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Zone_1_13.325_-59.6321" sheetId="1" state="visible" r:id="rId2"/>
    <sheet name="zone_2_13.2972_-59.6005" sheetId="2" state="visible" r:id="rId3"/>
    <sheet name="Zone_3_13.2327_-59.6152" sheetId="3" state="visible" r:id="rId4"/>
    <sheet name="Zone_4_13.2502_-59.5569" sheetId="4" state="visible" r:id="rId5"/>
    <sheet name="zone_5_13.196_-59.5084" sheetId="5" state="visible" r:id="rId6"/>
    <sheet name="zone_6_13.1228_-59.4733" sheetId="6" state="visible" r:id="rId7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<sst xmlns="http://schemas.openxmlformats.org/spreadsheetml/2006/main" count="52638" uniqueCount="8789">
  <si>
    <t xml:space="preserve">time</t>
  </si>
  <si>
    <t xml:space="preserve">electricity</t>
  </si>
  <si>
    <t xml:space="preserve">BB_wind_onshore_profile_zone_1</t>
  </si>
  <si>
    <t xml:space="preserve"> "lat": "13.325"</t>
  </si>
  <si>
    <t xml:space="preserve"> "lon": "-59.6321"</t>
  </si>
  <si>
    <t xml:space="preserve"> "date_from": "2014-01-01"</t>
  </si>
  <si>
    <t xml:space="preserve"> "date_to": "2014-12-31"</t>
  </si>
  <si>
    <t xml:space="preserve"> "dataset": "merra2"</t>
  </si>
  <si>
    <t xml:space="preserve"> "capacity": "2000"</t>
  </si>
  <si>
    <t xml:space="preserve"> "height": "75"</t>
  </si>
  <si>
    <t xml:space="preserve"> "turbine": "Enercon E70 2000"</t>
  </si>
  <si>
    <t xml:space="preserve"> "raw": false}}</t>
  </si>
  <si>
    <t xml:space="preserve">2014-01-01 00:00</t>
  </si>
  <si>
    <t xml:space="preserve">2014-01-01 01:00</t>
  </si>
  <si>
    <t xml:space="preserve">max </t>
  </si>
  <si>
    <t xml:space="preserve">2014-01-01 02:00</t>
  </si>
  <si>
    <t xml:space="preserve">2014-01-01 03:00</t>
  </si>
  <si>
    <t xml:space="preserve">2014-01-01 04:00</t>
  </si>
  <si>
    <t xml:space="preserve">2014-01-01 05:00</t>
  </si>
  <si>
    <t xml:space="preserve">2014-01-01 06:00</t>
  </si>
  <si>
    <t xml:space="preserve">2014-01-01 07:00</t>
  </si>
  <si>
    <t xml:space="preserve">2014-01-01 08:00</t>
  </si>
  <si>
    <t xml:space="preserve">2014-01-01 09:00</t>
  </si>
  <si>
    <t xml:space="preserve">2014-01-01 10:00</t>
  </si>
  <si>
    <t xml:space="preserve">2014-01-01 11:00</t>
  </si>
  <si>
    <t xml:space="preserve">2014-01-01 12:00</t>
  </si>
  <si>
    <t xml:space="preserve">2014-01-01 13:00</t>
  </si>
  <si>
    <t xml:space="preserve">2014-01-01 14:00</t>
  </si>
  <si>
    <t xml:space="preserve">2014-01-01 15:00</t>
  </si>
  <si>
    <t xml:space="preserve">2014-01-01 16:00</t>
  </si>
  <si>
    <t xml:space="preserve">2014-01-01 17:00</t>
  </si>
  <si>
    <t xml:space="preserve">2014-01-01 18:00</t>
  </si>
  <si>
    <t xml:space="preserve">2014-01-01 19:00</t>
  </si>
  <si>
    <t xml:space="preserve">2014-01-01 20:00</t>
  </si>
  <si>
    <t xml:space="preserve">2014-01-01 21:00</t>
  </si>
  <si>
    <t xml:space="preserve">2014-01-01 22:00</t>
  </si>
  <si>
    <t xml:space="preserve">2014-01-01 23:00</t>
  </si>
  <si>
    <t xml:space="preserve">2014-01-02 00:00</t>
  </si>
  <si>
    <t xml:space="preserve">2014-01-02 01:00</t>
  </si>
  <si>
    <t xml:space="preserve">2014-01-02 02:00</t>
  </si>
  <si>
    <t xml:space="preserve">2014-01-02 03:00</t>
  </si>
  <si>
    <t xml:space="preserve">2014-01-02 04:00</t>
  </si>
  <si>
    <t xml:space="preserve">2014-01-02 05:00</t>
  </si>
  <si>
    <t xml:space="preserve">2014-01-02 06:00</t>
  </si>
  <si>
    <t xml:space="preserve">2014-01-02 07:00</t>
  </si>
  <si>
    <t xml:space="preserve">2014-01-02 08:00</t>
  </si>
  <si>
    <t xml:space="preserve">2014-01-02 09:00</t>
  </si>
  <si>
    <t xml:space="preserve">2014-01-02 10:00</t>
  </si>
  <si>
    <t xml:space="preserve">2014-01-02 11:00</t>
  </si>
  <si>
    <t xml:space="preserve">2014-01-02 12:00</t>
  </si>
  <si>
    <t xml:space="preserve">2014-01-02 13:00</t>
  </si>
  <si>
    <t xml:space="preserve">2014-01-02 14:00</t>
  </si>
  <si>
    <t xml:space="preserve">2014-01-02 15:00</t>
  </si>
  <si>
    <t xml:space="preserve">2014-01-02 16:00</t>
  </si>
  <si>
    <t xml:space="preserve">2014-01-02 17:00</t>
  </si>
  <si>
    <t xml:space="preserve">2014-01-02 18:00</t>
  </si>
  <si>
    <t xml:space="preserve">2014-01-02 19:00</t>
  </si>
  <si>
    <t xml:space="preserve">2014-01-02 20:00</t>
  </si>
  <si>
    <t xml:space="preserve">2014-01-02 21:00</t>
  </si>
  <si>
    <t xml:space="preserve">2014-01-02 22:00</t>
  </si>
  <si>
    <t xml:space="preserve">2014-01-02 23:00</t>
  </si>
  <si>
    <t xml:space="preserve">2014-01-03 00:00</t>
  </si>
  <si>
    <t xml:space="preserve">2014-01-03 01:00</t>
  </si>
  <si>
    <t xml:space="preserve">2014-01-03 02:00</t>
  </si>
  <si>
    <t xml:space="preserve">2014-01-03 03:00</t>
  </si>
  <si>
    <t xml:space="preserve">2014-01-03 04:00</t>
  </si>
  <si>
    <t xml:space="preserve">2014-01-03 05:00</t>
  </si>
  <si>
    <t xml:space="preserve">2014-01-03 06:00</t>
  </si>
  <si>
    <t xml:space="preserve">2014-01-03 07:00</t>
  </si>
  <si>
    <t xml:space="preserve">2014-01-03 08:00</t>
  </si>
  <si>
    <t xml:space="preserve">2014-01-03 09:00</t>
  </si>
  <si>
    <t xml:space="preserve">2014-01-03 10:00</t>
  </si>
  <si>
    <t xml:space="preserve">2014-01-03 11:00</t>
  </si>
  <si>
    <t xml:space="preserve">2014-01-03 12:00</t>
  </si>
  <si>
    <t xml:space="preserve">2014-01-03 13:00</t>
  </si>
  <si>
    <t xml:space="preserve">2014-01-03 14:00</t>
  </si>
  <si>
    <t xml:space="preserve">2014-01-03 15:00</t>
  </si>
  <si>
    <t xml:space="preserve">2014-01-03 16:00</t>
  </si>
  <si>
    <t xml:space="preserve">2014-01-03 17:00</t>
  </si>
  <si>
    <t xml:space="preserve">2014-01-03 18:00</t>
  </si>
  <si>
    <t xml:space="preserve">2014-01-03 19:00</t>
  </si>
  <si>
    <t xml:space="preserve">2014-01-03 20:00</t>
  </si>
  <si>
    <t xml:space="preserve">2014-01-03 21:00</t>
  </si>
  <si>
    <t xml:space="preserve">2014-01-03 22:00</t>
  </si>
  <si>
    <t xml:space="preserve">2014-01-03 23:00</t>
  </si>
  <si>
    <t xml:space="preserve">2014-01-04 00:00</t>
  </si>
  <si>
    <t xml:space="preserve">2014-01-04 01:00</t>
  </si>
  <si>
    <t xml:space="preserve">2014-01-04 02:00</t>
  </si>
  <si>
    <t xml:space="preserve">2014-01-04 03:00</t>
  </si>
  <si>
    <t xml:space="preserve">2014-01-04 04:00</t>
  </si>
  <si>
    <t xml:space="preserve">2014-01-04 05:00</t>
  </si>
  <si>
    <t xml:space="preserve">2014-01-04 06:00</t>
  </si>
  <si>
    <t xml:space="preserve">2014-01-04 07:00</t>
  </si>
  <si>
    <t xml:space="preserve">2014-01-04 08:00</t>
  </si>
  <si>
    <t xml:space="preserve">2014-01-04 09:00</t>
  </si>
  <si>
    <t xml:space="preserve">2014-01-04 10:00</t>
  </si>
  <si>
    <t xml:space="preserve">2014-01-04 11:00</t>
  </si>
  <si>
    <t xml:space="preserve">2014-01-04 12:00</t>
  </si>
  <si>
    <t xml:space="preserve">2014-01-04 13:00</t>
  </si>
  <si>
    <t xml:space="preserve">2014-01-04 14:00</t>
  </si>
  <si>
    <t xml:space="preserve">2014-01-04 15:00</t>
  </si>
  <si>
    <t xml:space="preserve">2014-01-04 16:00</t>
  </si>
  <si>
    <t xml:space="preserve">2014-01-04 17:00</t>
  </si>
  <si>
    <t xml:space="preserve">2014-01-04 18:00</t>
  </si>
  <si>
    <t xml:space="preserve">2014-01-04 19:00</t>
  </si>
  <si>
    <t xml:space="preserve">2014-01-04 20:00</t>
  </si>
  <si>
    <t xml:space="preserve">2014-01-04 21:00</t>
  </si>
  <si>
    <t xml:space="preserve">2014-01-04 22:00</t>
  </si>
  <si>
    <t xml:space="preserve">2014-01-04 23:00</t>
  </si>
  <si>
    <t xml:space="preserve">2014-01-05 00:00</t>
  </si>
  <si>
    <t xml:space="preserve">2014-01-05 01:00</t>
  </si>
  <si>
    <t xml:space="preserve">2014-01-05 02:00</t>
  </si>
  <si>
    <t xml:space="preserve">2014-01-05 03:00</t>
  </si>
  <si>
    <t xml:space="preserve">2014-01-05 04:00</t>
  </si>
  <si>
    <t xml:space="preserve">2014-01-05 05:00</t>
  </si>
  <si>
    <t xml:space="preserve">2014-01-05 06:00</t>
  </si>
  <si>
    <t xml:space="preserve">2014-01-05 07:00</t>
  </si>
  <si>
    <t xml:space="preserve">2014-01-05 08:00</t>
  </si>
  <si>
    <t xml:space="preserve">2014-01-05 09:00</t>
  </si>
  <si>
    <t xml:space="preserve">2014-01-05 10:00</t>
  </si>
  <si>
    <t xml:space="preserve">2014-01-05 11:00</t>
  </si>
  <si>
    <t xml:space="preserve">2014-01-05 12:00</t>
  </si>
  <si>
    <t xml:space="preserve">2014-01-05 13:00</t>
  </si>
  <si>
    <t xml:space="preserve">2014-01-05 14:00</t>
  </si>
  <si>
    <t xml:space="preserve">2014-01-05 15:00</t>
  </si>
  <si>
    <t xml:space="preserve">2014-01-05 16:00</t>
  </si>
  <si>
    <t xml:space="preserve">2014-01-05 17:00</t>
  </si>
  <si>
    <t xml:space="preserve">2014-01-05 18:00</t>
  </si>
  <si>
    <t xml:space="preserve">2014-01-05 19:00</t>
  </si>
  <si>
    <t xml:space="preserve">2014-01-05 20:00</t>
  </si>
  <si>
    <t xml:space="preserve">2014-01-05 21:00</t>
  </si>
  <si>
    <t xml:space="preserve">2014-01-05 22:00</t>
  </si>
  <si>
    <t xml:space="preserve">2014-01-05 23:00</t>
  </si>
  <si>
    <t xml:space="preserve">2014-01-06 00:00</t>
  </si>
  <si>
    <t xml:space="preserve">2014-01-06 01:00</t>
  </si>
  <si>
    <t xml:space="preserve">2014-01-06 02:00</t>
  </si>
  <si>
    <t xml:space="preserve">2014-01-06 03:00</t>
  </si>
  <si>
    <t xml:space="preserve">2014-01-06 04:00</t>
  </si>
  <si>
    <t xml:space="preserve">2014-01-06 05:00</t>
  </si>
  <si>
    <t xml:space="preserve">2014-01-06 06:00</t>
  </si>
  <si>
    <t xml:space="preserve">2014-01-06 07:00</t>
  </si>
  <si>
    <t xml:space="preserve">2014-01-06 08:00</t>
  </si>
  <si>
    <t xml:space="preserve">2014-01-06 09:00</t>
  </si>
  <si>
    <t xml:space="preserve">2014-01-06 10:00</t>
  </si>
  <si>
    <t xml:space="preserve">2014-01-06 11:00</t>
  </si>
  <si>
    <t xml:space="preserve">2014-01-06 12:00</t>
  </si>
  <si>
    <t xml:space="preserve">2014-01-06 13:00</t>
  </si>
  <si>
    <t xml:space="preserve">2014-01-06 14:00</t>
  </si>
  <si>
    <t xml:space="preserve">2014-01-06 15:00</t>
  </si>
  <si>
    <t xml:space="preserve">2014-01-06 16:00</t>
  </si>
  <si>
    <t xml:space="preserve">2014-01-06 17:00</t>
  </si>
  <si>
    <t xml:space="preserve">2014-01-06 18:00</t>
  </si>
  <si>
    <t xml:space="preserve">2014-01-06 19:00</t>
  </si>
  <si>
    <t xml:space="preserve">2014-01-06 20:00</t>
  </si>
  <si>
    <t xml:space="preserve">2014-01-06 21:00</t>
  </si>
  <si>
    <t xml:space="preserve">2014-01-06 22:00</t>
  </si>
  <si>
    <t xml:space="preserve">2014-01-06 23:00</t>
  </si>
  <si>
    <t xml:space="preserve">2014-01-07 00:00</t>
  </si>
  <si>
    <t xml:space="preserve">2014-01-07 01:00</t>
  </si>
  <si>
    <t xml:space="preserve">2014-01-07 02:00</t>
  </si>
  <si>
    <t xml:space="preserve">2014-01-07 03:00</t>
  </si>
  <si>
    <t xml:space="preserve">2014-01-07 04:00</t>
  </si>
  <si>
    <t xml:space="preserve">2014-01-07 05:00</t>
  </si>
  <si>
    <t xml:space="preserve">2014-01-07 06:00</t>
  </si>
  <si>
    <t xml:space="preserve">2014-01-07 07:00</t>
  </si>
  <si>
    <t xml:space="preserve">2014-01-07 08:00</t>
  </si>
  <si>
    <t xml:space="preserve">2014-01-07 09:00</t>
  </si>
  <si>
    <t xml:space="preserve">2014-01-07 10:00</t>
  </si>
  <si>
    <t xml:space="preserve">2014-01-07 11:00</t>
  </si>
  <si>
    <t xml:space="preserve">2014-01-07 12:00</t>
  </si>
  <si>
    <t xml:space="preserve">2014-01-07 13:00</t>
  </si>
  <si>
    <t xml:space="preserve">2014-01-07 14:00</t>
  </si>
  <si>
    <t xml:space="preserve">2014-01-07 15:00</t>
  </si>
  <si>
    <t xml:space="preserve">2014-01-07 16:00</t>
  </si>
  <si>
    <t xml:space="preserve">2014-01-07 17:00</t>
  </si>
  <si>
    <t xml:space="preserve">2014-01-07 18:00</t>
  </si>
  <si>
    <t xml:space="preserve">2014-01-07 19:00</t>
  </si>
  <si>
    <t xml:space="preserve">2014-01-07 20:00</t>
  </si>
  <si>
    <t xml:space="preserve">2014-01-07 21:00</t>
  </si>
  <si>
    <t xml:space="preserve">2014-01-07 22:00</t>
  </si>
  <si>
    <t xml:space="preserve">2014-01-07 23:00</t>
  </si>
  <si>
    <t xml:space="preserve">2014-01-08 00:00</t>
  </si>
  <si>
    <t xml:space="preserve">2014-01-08 01:00</t>
  </si>
  <si>
    <t xml:space="preserve">2014-01-08 02:00</t>
  </si>
  <si>
    <t xml:space="preserve">2014-01-08 03:00</t>
  </si>
  <si>
    <t xml:space="preserve">2014-01-08 04:00</t>
  </si>
  <si>
    <t xml:space="preserve">2014-01-08 05:00</t>
  </si>
  <si>
    <t xml:space="preserve">2014-01-08 06:00</t>
  </si>
  <si>
    <t xml:space="preserve">2014-01-08 07:00</t>
  </si>
  <si>
    <t xml:space="preserve">2014-01-08 08:00</t>
  </si>
  <si>
    <t xml:space="preserve">2014-01-08 09:00</t>
  </si>
  <si>
    <t xml:space="preserve">2014-01-08 10:00</t>
  </si>
  <si>
    <t xml:space="preserve">2014-01-08 11:00</t>
  </si>
  <si>
    <t xml:space="preserve">2014-01-08 12:00</t>
  </si>
  <si>
    <t xml:space="preserve">2014-01-08 13:00</t>
  </si>
  <si>
    <t xml:space="preserve">2014-01-08 14:00</t>
  </si>
  <si>
    <t xml:space="preserve">2014-01-08 15:00</t>
  </si>
  <si>
    <t xml:space="preserve">2014-01-08 16:00</t>
  </si>
  <si>
    <t xml:space="preserve">2014-01-08 17:00</t>
  </si>
  <si>
    <t xml:space="preserve">2014-01-08 18:00</t>
  </si>
  <si>
    <t xml:space="preserve">2014-01-08 19:00</t>
  </si>
  <si>
    <t xml:space="preserve">2014-01-08 20:00</t>
  </si>
  <si>
    <t xml:space="preserve">2014-01-08 21:00</t>
  </si>
  <si>
    <t xml:space="preserve">2014-01-08 22:00</t>
  </si>
  <si>
    <t xml:space="preserve">2014-01-08 23:00</t>
  </si>
  <si>
    <t xml:space="preserve">2014-01-09 00:00</t>
  </si>
  <si>
    <t xml:space="preserve">2014-01-09 01:00</t>
  </si>
  <si>
    <t xml:space="preserve">2014-01-09 02:00</t>
  </si>
  <si>
    <t xml:space="preserve">2014-01-09 03:00</t>
  </si>
  <si>
    <t xml:space="preserve">2014-01-09 04:00</t>
  </si>
  <si>
    <t xml:space="preserve">2014-01-09 05:00</t>
  </si>
  <si>
    <t xml:space="preserve">2014-01-09 06:00</t>
  </si>
  <si>
    <t xml:space="preserve">2014-01-09 07:00</t>
  </si>
  <si>
    <t xml:space="preserve">2014-01-09 08:00</t>
  </si>
  <si>
    <t xml:space="preserve">2014-01-09 09:00</t>
  </si>
  <si>
    <t xml:space="preserve">2014-01-09 10:00</t>
  </si>
  <si>
    <t xml:space="preserve">2014-01-09 11:00</t>
  </si>
  <si>
    <t xml:space="preserve">2014-01-09 12:00</t>
  </si>
  <si>
    <t xml:space="preserve">2014-01-09 13:00</t>
  </si>
  <si>
    <t xml:space="preserve">2014-01-09 14:00</t>
  </si>
  <si>
    <t xml:space="preserve">2014-01-09 15:00</t>
  </si>
  <si>
    <t xml:space="preserve">2014-01-09 16:00</t>
  </si>
  <si>
    <t xml:space="preserve">2014-01-09 17:00</t>
  </si>
  <si>
    <t xml:space="preserve">2014-01-09 18:00</t>
  </si>
  <si>
    <t xml:space="preserve">2014-01-09 19:00</t>
  </si>
  <si>
    <t xml:space="preserve">2014-01-09 20:00</t>
  </si>
  <si>
    <t xml:space="preserve">2014-01-09 21:00</t>
  </si>
  <si>
    <t xml:space="preserve">2014-01-09 22:00</t>
  </si>
  <si>
    <t xml:space="preserve">2014-01-09 23:00</t>
  </si>
  <si>
    <t xml:space="preserve">2014-01-10 00:00</t>
  </si>
  <si>
    <t xml:space="preserve">2014-01-10 01:00</t>
  </si>
  <si>
    <t xml:space="preserve">2014-01-10 02:00</t>
  </si>
  <si>
    <t xml:space="preserve">2014-01-10 03:00</t>
  </si>
  <si>
    <t xml:space="preserve">2014-01-10 04:00</t>
  </si>
  <si>
    <t xml:space="preserve">2014-01-10 05:00</t>
  </si>
  <si>
    <t xml:space="preserve">2014-01-10 06:00</t>
  </si>
  <si>
    <t xml:space="preserve">2014-01-10 07:00</t>
  </si>
  <si>
    <t xml:space="preserve">2014-01-10 08:00</t>
  </si>
  <si>
    <t xml:space="preserve">2014-01-10 09:00</t>
  </si>
  <si>
    <t xml:space="preserve">2014-01-10 10:00</t>
  </si>
  <si>
    <t xml:space="preserve">2014-01-10 11:00</t>
  </si>
  <si>
    <t xml:space="preserve">2014-01-10 12:00</t>
  </si>
  <si>
    <t xml:space="preserve">2014-01-10 13:00</t>
  </si>
  <si>
    <t xml:space="preserve">2014-01-10 14:00</t>
  </si>
  <si>
    <t xml:space="preserve">2014-01-10 15:00</t>
  </si>
  <si>
    <t xml:space="preserve">2014-01-10 16:00</t>
  </si>
  <si>
    <t xml:space="preserve">2014-01-10 17:00</t>
  </si>
  <si>
    <t xml:space="preserve">2014-01-10 18:00</t>
  </si>
  <si>
    <t xml:space="preserve">2014-01-10 19:00</t>
  </si>
  <si>
    <t xml:space="preserve">2014-01-10 20:00</t>
  </si>
  <si>
    <t xml:space="preserve">2014-01-10 21:00</t>
  </si>
  <si>
    <t xml:space="preserve">2014-01-10 22:00</t>
  </si>
  <si>
    <t xml:space="preserve">2014-01-10 23:00</t>
  </si>
  <si>
    <t xml:space="preserve">2014-01-11 00:00</t>
  </si>
  <si>
    <t xml:space="preserve">2014-01-11 01:00</t>
  </si>
  <si>
    <t xml:space="preserve">2014-01-11 02:00</t>
  </si>
  <si>
    <t xml:space="preserve">2014-01-11 03:00</t>
  </si>
  <si>
    <t xml:space="preserve">2014-01-11 04:00</t>
  </si>
  <si>
    <t xml:space="preserve">2014-01-11 05:00</t>
  </si>
  <si>
    <t xml:space="preserve">2014-01-11 06:00</t>
  </si>
  <si>
    <t xml:space="preserve">2014-01-11 07:00</t>
  </si>
  <si>
    <t xml:space="preserve">2014-01-11 08:00</t>
  </si>
  <si>
    <t xml:space="preserve">2014-01-11 09:00</t>
  </si>
  <si>
    <t xml:space="preserve">2014-01-11 10:00</t>
  </si>
  <si>
    <t xml:space="preserve">2014-01-11 11:00</t>
  </si>
  <si>
    <t xml:space="preserve">2014-01-11 12:00</t>
  </si>
  <si>
    <t xml:space="preserve">2014-01-11 13:00</t>
  </si>
  <si>
    <t xml:space="preserve">2014-01-11 14:00</t>
  </si>
  <si>
    <t xml:space="preserve">2014-01-11 15:00</t>
  </si>
  <si>
    <t xml:space="preserve">2014-01-11 16:00</t>
  </si>
  <si>
    <t xml:space="preserve">2014-01-11 17:00</t>
  </si>
  <si>
    <t xml:space="preserve">2014-01-11 18:00</t>
  </si>
  <si>
    <t xml:space="preserve">2014-01-11 19:00</t>
  </si>
  <si>
    <t xml:space="preserve">2014-01-11 20:00</t>
  </si>
  <si>
    <t xml:space="preserve">2014-01-11 21:00</t>
  </si>
  <si>
    <t xml:space="preserve">2014-01-11 22:00</t>
  </si>
  <si>
    <t xml:space="preserve">2014-01-11 23:00</t>
  </si>
  <si>
    <t xml:space="preserve">2014-01-12 00:00</t>
  </si>
  <si>
    <t xml:space="preserve">2014-01-12 01:00</t>
  </si>
  <si>
    <t xml:space="preserve">2014-01-12 02:00</t>
  </si>
  <si>
    <t xml:space="preserve">2014-01-12 03:00</t>
  </si>
  <si>
    <t xml:space="preserve">2014-01-12 04:00</t>
  </si>
  <si>
    <t xml:space="preserve">2014-01-12 05:00</t>
  </si>
  <si>
    <t xml:space="preserve">2014-01-12 06:00</t>
  </si>
  <si>
    <t xml:space="preserve">2014-01-12 07:00</t>
  </si>
  <si>
    <t xml:space="preserve">2014-01-12 08:00</t>
  </si>
  <si>
    <t xml:space="preserve">2014-01-12 09:00</t>
  </si>
  <si>
    <t xml:space="preserve">2014-01-12 10:00</t>
  </si>
  <si>
    <t xml:space="preserve">2014-01-12 11:00</t>
  </si>
  <si>
    <t xml:space="preserve">2014-01-12 12:00</t>
  </si>
  <si>
    <t xml:space="preserve">2014-01-12 13:00</t>
  </si>
  <si>
    <t xml:space="preserve">2014-01-12 14:00</t>
  </si>
  <si>
    <t xml:space="preserve">2014-01-12 15:00</t>
  </si>
  <si>
    <t xml:space="preserve">2014-01-12 16:00</t>
  </si>
  <si>
    <t xml:space="preserve">2014-01-12 17:00</t>
  </si>
  <si>
    <t xml:space="preserve">2014-01-12 18:00</t>
  </si>
  <si>
    <t xml:space="preserve">2014-01-12 19:00</t>
  </si>
  <si>
    <t xml:space="preserve">2014-01-12 20:00</t>
  </si>
  <si>
    <t xml:space="preserve">2014-01-12 21:00</t>
  </si>
  <si>
    <t xml:space="preserve">2014-01-12 22:00</t>
  </si>
  <si>
    <t xml:space="preserve">2014-01-12 23:00</t>
  </si>
  <si>
    <t xml:space="preserve">2014-01-13 00:00</t>
  </si>
  <si>
    <t xml:space="preserve">2014-01-13 01:00</t>
  </si>
  <si>
    <t xml:space="preserve">2014-01-13 02:00</t>
  </si>
  <si>
    <t xml:space="preserve">2014-01-13 03:00</t>
  </si>
  <si>
    <t xml:space="preserve">2014-01-13 04:00</t>
  </si>
  <si>
    <t xml:space="preserve">2014-01-13 05:00</t>
  </si>
  <si>
    <t xml:space="preserve">2014-01-13 06:00</t>
  </si>
  <si>
    <t xml:space="preserve">2014-01-13 07:00</t>
  </si>
  <si>
    <t xml:space="preserve">2014-01-13 08:00</t>
  </si>
  <si>
    <t xml:space="preserve">2014-01-13 09:00</t>
  </si>
  <si>
    <t xml:space="preserve">2014-01-13 10:00</t>
  </si>
  <si>
    <t xml:space="preserve">2014-01-13 11:00</t>
  </si>
  <si>
    <t xml:space="preserve">2014-01-13 12:00</t>
  </si>
  <si>
    <t xml:space="preserve">2014-01-13 13:00</t>
  </si>
  <si>
    <t xml:space="preserve">2014-01-13 14:00</t>
  </si>
  <si>
    <t xml:space="preserve">2014-01-13 15:00</t>
  </si>
  <si>
    <t xml:space="preserve">2014-01-13 16:00</t>
  </si>
  <si>
    <t xml:space="preserve">2014-01-13 17:00</t>
  </si>
  <si>
    <t xml:space="preserve">2014-01-13 18:00</t>
  </si>
  <si>
    <t xml:space="preserve">2014-01-13 19:00</t>
  </si>
  <si>
    <t xml:space="preserve">2014-01-13 20:00</t>
  </si>
  <si>
    <t xml:space="preserve">2014-01-13 21:00</t>
  </si>
  <si>
    <t xml:space="preserve">2014-01-13 22:00</t>
  </si>
  <si>
    <t xml:space="preserve">2014-01-13 23:00</t>
  </si>
  <si>
    <t xml:space="preserve">2014-01-14 00:00</t>
  </si>
  <si>
    <t xml:space="preserve">2014-01-14 01:00</t>
  </si>
  <si>
    <t xml:space="preserve">2014-01-14 02:00</t>
  </si>
  <si>
    <t xml:space="preserve">2014-01-14 03:00</t>
  </si>
  <si>
    <t xml:space="preserve">2014-01-14 04:00</t>
  </si>
  <si>
    <t xml:space="preserve">2014-01-14 05:00</t>
  </si>
  <si>
    <t xml:space="preserve">2014-01-14 06:00</t>
  </si>
  <si>
    <t xml:space="preserve">2014-01-14 07:00</t>
  </si>
  <si>
    <t xml:space="preserve">2014-01-14 08:00</t>
  </si>
  <si>
    <t xml:space="preserve">2014-01-14 09:00</t>
  </si>
  <si>
    <t xml:space="preserve">2014-01-14 10:00</t>
  </si>
  <si>
    <t xml:space="preserve">2014-01-14 11:00</t>
  </si>
  <si>
    <t xml:space="preserve">2014-01-14 12:00</t>
  </si>
  <si>
    <t xml:space="preserve">2014-01-14 13:00</t>
  </si>
  <si>
    <t xml:space="preserve">2014-01-14 14:00</t>
  </si>
  <si>
    <t xml:space="preserve">2014-01-14 15:00</t>
  </si>
  <si>
    <t xml:space="preserve">2014-01-14 16:00</t>
  </si>
  <si>
    <t xml:space="preserve">2014-01-14 17:00</t>
  </si>
  <si>
    <t xml:space="preserve">2014-01-14 18:00</t>
  </si>
  <si>
    <t xml:space="preserve">2014-01-14 19:00</t>
  </si>
  <si>
    <t xml:space="preserve">2014-01-14 20:00</t>
  </si>
  <si>
    <t xml:space="preserve">2014-01-14 21:00</t>
  </si>
  <si>
    <t xml:space="preserve">2014-01-14 22:00</t>
  </si>
  <si>
    <t xml:space="preserve">2014-01-14 23:00</t>
  </si>
  <si>
    <t xml:space="preserve">2014-01-15 00:00</t>
  </si>
  <si>
    <t xml:space="preserve">2014-01-15 01:00</t>
  </si>
  <si>
    <t xml:space="preserve">2014-01-15 02:00</t>
  </si>
  <si>
    <t xml:space="preserve">2014-01-15 03:00</t>
  </si>
  <si>
    <t xml:space="preserve">2014-01-15 04:00</t>
  </si>
  <si>
    <t xml:space="preserve">2014-01-15 05:00</t>
  </si>
  <si>
    <t xml:space="preserve">2014-01-15 06:00</t>
  </si>
  <si>
    <t xml:space="preserve">2014-01-15 07:00</t>
  </si>
  <si>
    <t xml:space="preserve">2014-01-15 08:00</t>
  </si>
  <si>
    <t xml:space="preserve">2014-01-15 09:00</t>
  </si>
  <si>
    <t xml:space="preserve">2014-01-15 10:00</t>
  </si>
  <si>
    <t xml:space="preserve">2014-01-15 11:00</t>
  </si>
  <si>
    <t xml:space="preserve">2014-01-15 12:00</t>
  </si>
  <si>
    <t xml:space="preserve">2014-01-15 13:00</t>
  </si>
  <si>
    <t xml:space="preserve">2014-01-15 14:00</t>
  </si>
  <si>
    <t xml:space="preserve">2014-01-15 15:00</t>
  </si>
  <si>
    <t xml:space="preserve">2014-01-15 16:00</t>
  </si>
  <si>
    <t xml:space="preserve">2014-01-15 17:00</t>
  </si>
  <si>
    <t xml:space="preserve">2014-01-15 18:00</t>
  </si>
  <si>
    <t xml:space="preserve">2014-01-15 19:00</t>
  </si>
  <si>
    <t xml:space="preserve">2014-01-15 20:00</t>
  </si>
  <si>
    <t xml:space="preserve">2014-01-15 21:00</t>
  </si>
  <si>
    <t xml:space="preserve">2014-01-15 22:00</t>
  </si>
  <si>
    <t xml:space="preserve">2014-01-15 23:00</t>
  </si>
  <si>
    <t xml:space="preserve">2014-01-16 00:00</t>
  </si>
  <si>
    <t xml:space="preserve">2014-01-16 01:00</t>
  </si>
  <si>
    <t xml:space="preserve">2014-01-16 02:00</t>
  </si>
  <si>
    <t xml:space="preserve">2014-01-16 03:00</t>
  </si>
  <si>
    <t xml:space="preserve">2014-01-16 04:00</t>
  </si>
  <si>
    <t xml:space="preserve">2014-01-16 05:00</t>
  </si>
  <si>
    <t xml:space="preserve">2014-01-16 06:00</t>
  </si>
  <si>
    <t xml:space="preserve">2014-01-16 07:00</t>
  </si>
  <si>
    <t xml:space="preserve">2014-01-16 08:00</t>
  </si>
  <si>
    <t xml:space="preserve">2014-01-16 09:00</t>
  </si>
  <si>
    <t xml:space="preserve">2014-01-16 10:00</t>
  </si>
  <si>
    <t xml:space="preserve">2014-01-16 11:00</t>
  </si>
  <si>
    <t xml:space="preserve">2014-01-16 12:00</t>
  </si>
  <si>
    <t xml:space="preserve">2014-01-16 13:00</t>
  </si>
  <si>
    <t xml:space="preserve">2014-01-16 14:00</t>
  </si>
  <si>
    <t xml:space="preserve">2014-01-16 15:00</t>
  </si>
  <si>
    <t xml:space="preserve">2014-01-16 16:00</t>
  </si>
  <si>
    <t xml:space="preserve">2014-01-16 17:00</t>
  </si>
  <si>
    <t xml:space="preserve">2014-01-16 18:00</t>
  </si>
  <si>
    <t xml:space="preserve">2014-01-16 19:00</t>
  </si>
  <si>
    <t xml:space="preserve">2014-01-16 20:00</t>
  </si>
  <si>
    <t xml:space="preserve">2014-01-16 21:00</t>
  </si>
  <si>
    <t xml:space="preserve">2014-01-16 22:00</t>
  </si>
  <si>
    <t xml:space="preserve">2014-01-16 23:00</t>
  </si>
  <si>
    <t xml:space="preserve">2014-01-17 00:00</t>
  </si>
  <si>
    <t xml:space="preserve">2014-01-17 01:00</t>
  </si>
  <si>
    <t xml:space="preserve">2014-01-17 02:00</t>
  </si>
  <si>
    <t xml:space="preserve">2014-01-17 03:00</t>
  </si>
  <si>
    <t xml:space="preserve">2014-01-17 04:00</t>
  </si>
  <si>
    <t xml:space="preserve">2014-01-17 05:00</t>
  </si>
  <si>
    <t xml:space="preserve">2014-01-17 06:00</t>
  </si>
  <si>
    <t xml:space="preserve">2014-01-17 07:00</t>
  </si>
  <si>
    <t xml:space="preserve">2014-01-17 08:00</t>
  </si>
  <si>
    <t xml:space="preserve">2014-01-17 09:00</t>
  </si>
  <si>
    <t xml:space="preserve">2014-01-17 10:00</t>
  </si>
  <si>
    <t xml:space="preserve">2014-01-17 11:00</t>
  </si>
  <si>
    <t xml:space="preserve">2014-01-17 12:00</t>
  </si>
  <si>
    <t xml:space="preserve">2014-01-17 13:00</t>
  </si>
  <si>
    <t xml:space="preserve">2014-01-17 14:00</t>
  </si>
  <si>
    <t xml:space="preserve">2014-01-17 15:00</t>
  </si>
  <si>
    <t xml:space="preserve">2014-01-17 16:00</t>
  </si>
  <si>
    <t xml:space="preserve">2014-01-17 17:00</t>
  </si>
  <si>
    <t xml:space="preserve">2014-01-17 18:00</t>
  </si>
  <si>
    <t xml:space="preserve">2014-01-17 19:00</t>
  </si>
  <si>
    <t xml:space="preserve">2014-01-17 20:00</t>
  </si>
  <si>
    <t xml:space="preserve">2014-01-17 21:00</t>
  </si>
  <si>
    <t xml:space="preserve">2014-01-17 22:00</t>
  </si>
  <si>
    <t xml:space="preserve">2014-01-17 23:00</t>
  </si>
  <si>
    <t xml:space="preserve">2014-01-18 00:00</t>
  </si>
  <si>
    <t xml:space="preserve">2014-01-18 01:00</t>
  </si>
  <si>
    <t xml:space="preserve">2014-01-18 02:00</t>
  </si>
  <si>
    <t xml:space="preserve">2014-01-18 03:00</t>
  </si>
  <si>
    <t xml:space="preserve">2014-01-18 04:00</t>
  </si>
  <si>
    <t xml:space="preserve">2014-01-18 05:00</t>
  </si>
  <si>
    <t xml:space="preserve">2014-01-18 06:00</t>
  </si>
  <si>
    <t xml:space="preserve">2014-01-18 07:00</t>
  </si>
  <si>
    <t xml:space="preserve">2014-01-18 08:00</t>
  </si>
  <si>
    <t xml:space="preserve">2014-01-18 09:00</t>
  </si>
  <si>
    <t xml:space="preserve">2014-01-18 10:00</t>
  </si>
  <si>
    <t xml:space="preserve">2014-01-18 11:00</t>
  </si>
  <si>
    <t xml:space="preserve">2014-01-18 12:00</t>
  </si>
  <si>
    <t xml:space="preserve">2014-01-18 13:00</t>
  </si>
  <si>
    <t xml:space="preserve">2014-01-18 14:00</t>
  </si>
  <si>
    <t xml:space="preserve">2014-01-18 15:00</t>
  </si>
  <si>
    <t xml:space="preserve">2014-01-18 16:00</t>
  </si>
  <si>
    <t xml:space="preserve">2014-01-18 17:00</t>
  </si>
  <si>
    <t xml:space="preserve">2014-01-18 18:00</t>
  </si>
  <si>
    <t xml:space="preserve">2014-01-18 19:00</t>
  </si>
  <si>
    <t xml:space="preserve">2014-01-18 20:00</t>
  </si>
  <si>
    <t xml:space="preserve">2014-01-18 21:00</t>
  </si>
  <si>
    <t xml:space="preserve">2014-01-18 22:00</t>
  </si>
  <si>
    <t xml:space="preserve">2014-01-18 23:00</t>
  </si>
  <si>
    <t xml:space="preserve">2014-01-19 00:00</t>
  </si>
  <si>
    <t xml:space="preserve">2014-01-19 01:00</t>
  </si>
  <si>
    <t xml:space="preserve">2014-01-19 02:00</t>
  </si>
  <si>
    <t xml:space="preserve">2014-01-19 03:00</t>
  </si>
  <si>
    <t xml:space="preserve">2014-01-19 04:00</t>
  </si>
  <si>
    <t xml:space="preserve">2014-01-19 05:00</t>
  </si>
  <si>
    <t xml:space="preserve">2014-01-19 06:00</t>
  </si>
  <si>
    <t xml:space="preserve">2014-01-19 07:00</t>
  </si>
  <si>
    <t xml:space="preserve">2014-01-19 08:00</t>
  </si>
  <si>
    <t xml:space="preserve">2014-01-19 09:00</t>
  </si>
  <si>
    <t xml:space="preserve">2014-01-19 10:00</t>
  </si>
  <si>
    <t xml:space="preserve">2014-01-19 11:00</t>
  </si>
  <si>
    <t xml:space="preserve">2014-01-19 12:00</t>
  </si>
  <si>
    <t xml:space="preserve">2014-01-19 13:00</t>
  </si>
  <si>
    <t xml:space="preserve">2014-01-19 14:00</t>
  </si>
  <si>
    <t xml:space="preserve">2014-01-19 15:00</t>
  </si>
  <si>
    <t xml:space="preserve">2014-01-19 16:00</t>
  </si>
  <si>
    <t xml:space="preserve">2014-01-19 17:00</t>
  </si>
  <si>
    <t xml:space="preserve">2014-01-19 18:00</t>
  </si>
  <si>
    <t xml:space="preserve">2014-01-19 19:00</t>
  </si>
  <si>
    <t xml:space="preserve">2014-01-19 20:00</t>
  </si>
  <si>
    <t xml:space="preserve">2014-01-19 21:00</t>
  </si>
  <si>
    <t xml:space="preserve">2014-01-19 22:00</t>
  </si>
  <si>
    <t xml:space="preserve">2014-01-19 23:00</t>
  </si>
  <si>
    <t xml:space="preserve">2014-01-20 00:00</t>
  </si>
  <si>
    <t xml:space="preserve">2014-01-20 01:00</t>
  </si>
  <si>
    <t xml:space="preserve">2014-01-20 02:00</t>
  </si>
  <si>
    <t xml:space="preserve">2014-01-20 03:00</t>
  </si>
  <si>
    <t xml:space="preserve">2014-01-20 04:00</t>
  </si>
  <si>
    <t xml:space="preserve">2014-01-20 05:00</t>
  </si>
  <si>
    <t xml:space="preserve">2014-01-20 06:00</t>
  </si>
  <si>
    <t xml:space="preserve">2014-01-20 07:00</t>
  </si>
  <si>
    <t xml:space="preserve">2014-01-20 08:00</t>
  </si>
  <si>
    <t xml:space="preserve">2014-01-20 09:00</t>
  </si>
  <si>
    <t xml:space="preserve">2014-01-20 10:00</t>
  </si>
  <si>
    <t xml:space="preserve">2014-01-20 11:00</t>
  </si>
  <si>
    <t xml:space="preserve">2014-01-20 12:00</t>
  </si>
  <si>
    <t xml:space="preserve">2014-01-20 13:00</t>
  </si>
  <si>
    <t xml:space="preserve">2014-01-20 14:00</t>
  </si>
  <si>
    <t xml:space="preserve">2014-01-20 15:00</t>
  </si>
  <si>
    <t xml:space="preserve">2014-01-20 16:00</t>
  </si>
  <si>
    <t xml:space="preserve">2014-01-20 17:00</t>
  </si>
  <si>
    <t xml:space="preserve">2014-01-20 18:00</t>
  </si>
  <si>
    <t xml:space="preserve">2014-01-20 19:00</t>
  </si>
  <si>
    <t xml:space="preserve">2014-01-20 20:00</t>
  </si>
  <si>
    <t xml:space="preserve">2014-01-20 21:00</t>
  </si>
  <si>
    <t xml:space="preserve">2014-01-20 22:00</t>
  </si>
  <si>
    <t xml:space="preserve">2014-01-20 23:00</t>
  </si>
  <si>
    <t xml:space="preserve">2014-01-21 00:00</t>
  </si>
  <si>
    <t xml:space="preserve">2014-01-21 01:00</t>
  </si>
  <si>
    <t xml:space="preserve">2014-01-21 02:00</t>
  </si>
  <si>
    <t xml:space="preserve">2014-01-21 03:00</t>
  </si>
  <si>
    <t xml:space="preserve">2014-01-21 04:00</t>
  </si>
  <si>
    <t xml:space="preserve">2014-01-21 05:00</t>
  </si>
  <si>
    <t xml:space="preserve">2014-01-21 06:00</t>
  </si>
  <si>
    <t xml:space="preserve">2014-01-21 07:00</t>
  </si>
  <si>
    <t xml:space="preserve">2014-01-21 08:00</t>
  </si>
  <si>
    <t xml:space="preserve">2014-01-21 09:00</t>
  </si>
  <si>
    <t xml:space="preserve">2014-01-21 10:00</t>
  </si>
  <si>
    <t xml:space="preserve">2014-01-21 11:00</t>
  </si>
  <si>
    <t xml:space="preserve">2014-01-21 12:00</t>
  </si>
  <si>
    <t xml:space="preserve">2014-01-21 13:00</t>
  </si>
  <si>
    <t xml:space="preserve">2014-01-21 14:00</t>
  </si>
  <si>
    <t xml:space="preserve">2014-01-21 15:00</t>
  </si>
  <si>
    <t xml:space="preserve">2014-01-21 16:00</t>
  </si>
  <si>
    <t xml:space="preserve">2014-01-21 17:00</t>
  </si>
  <si>
    <t xml:space="preserve">2014-01-21 18:00</t>
  </si>
  <si>
    <t xml:space="preserve">2014-01-21 19:00</t>
  </si>
  <si>
    <t xml:space="preserve">2014-01-21 20:00</t>
  </si>
  <si>
    <t xml:space="preserve">2014-01-21 21:00</t>
  </si>
  <si>
    <t xml:space="preserve">2014-01-21 22:00</t>
  </si>
  <si>
    <t xml:space="preserve">2014-01-21 23:00</t>
  </si>
  <si>
    <t xml:space="preserve">2014-01-22 00:00</t>
  </si>
  <si>
    <t xml:space="preserve">2014-01-22 01:00</t>
  </si>
  <si>
    <t xml:space="preserve">2014-01-22 02:00</t>
  </si>
  <si>
    <t xml:space="preserve">2014-01-22 03:00</t>
  </si>
  <si>
    <t xml:space="preserve">2014-01-22 04:00</t>
  </si>
  <si>
    <t xml:space="preserve">2014-01-22 05:00</t>
  </si>
  <si>
    <t xml:space="preserve">2014-01-22 06:00</t>
  </si>
  <si>
    <t xml:space="preserve">2014-01-22 07:00</t>
  </si>
  <si>
    <t xml:space="preserve">2014-01-22 08:00</t>
  </si>
  <si>
    <t xml:space="preserve">2014-01-22 09:00</t>
  </si>
  <si>
    <t xml:space="preserve">2014-01-22 10:00</t>
  </si>
  <si>
    <t xml:space="preserve">2014-01-22 11:00</t>
  </si>
  <si>
    <t xml:space="preserve">2014-01-22 12:00</t>
  </si>
  <si>
    <t xml:space="preserve">2014-01-22 13:00</t>
  </si>
  <si>
    <t xml:space="preserve">2014-01-22 14:00</t>
  </si>
  <si>
    <t xml:space="preserve">2014-01-22 15:00</t>
  </si>
  <si>
    <t xml:space="preserve">2014-01-22 16:00</t>
  </si>
  <si>
    <t xml:space="preserve">2014-01-22 17:00</t>
  </si>
  <si>
    <t xml:space="preserve">2014-01-22 18:00</t>
  </si>
  <si>
    <t xml:space="preserve">2014-01-22 19:00</t>
  </si>
  <si>
    <t xml:space="preserve">2014-01-22 20:00</t>
  </si>
  <si>
    <t xml:space="preserve">2014-01-22 21:00</t>
  </si>
  <si>
    <t xml:space="preserve">2014-01-22 22:00</t>
  </si>
  <si>
    <t xml:space="preserve">2014-01-22 23:00</t>
  </si>
  <si>
    <t xml:space="preserve">2014-01-23 00:00</t>
  </si>
  <si>
    <t xml:space="preserve">2014-01-23 01:00</t>
  </si>
  <si>
    <t xml:space="preserve">2014-01-23 02:00</t>
  </si>
  <si>
    <t xml:space="preserve">2014-01-23 03:00</t>
  </si>
  <si>
    <t xml:space="preserve">2014-01-23 04:00</t>
  </si>
  <si>
    <t xml:space="preserve">2014-01-23 05:00</t>
  </si>
  <si>
    <t xml:space="preserve">2014-01-23 06:00</t>
  </si>
  <si>
    <t xml:space="preserve">2014-01-23 07:00</t>
  </si>
  <si>
    <t xml:space="preserve">2014-01-23 08:00</t>
  </si>
  <si>
    <t xml:space="preserve">2014-01-23 09:00</t>
  </si>
  <si>
    <t xml:space="preserve">2014-01-23 10:00</t>
  </si>
  <si>
    <t xml:space="preserve">2014-01-23 11:00</t>
  </si>
  <si>
    <t xml:space="preserve">2014-01-23 12:00</t>
  </si>
  <si>
    <t xml:space="preserve">2014-01-23 13:00</t>
  </si>
  <si>
    <t xml:space="preserve">2014-01-23 14:00</t>
  </si>
  <si>
    <t xml:space="preserve">2014-01-23 15:00</t>
  </si>
  <si>
    <t xml:space="preserve">2014-01-23 16:00</t>
  </si>
  <si>
    <t xml:space="preserve">2014-01-23 17:00</t>
  </si>
  <si>
    <t xml:space="preserve">2014-01-23 18:00</t>
  </si>
  <si>
    <t xml:space="preserve">2014-01-23 19:00</t>
  </si>
  <si>
    <t xml:space="preserve">2014-01-23 20:00</t>
  </si>
  <si>
    <t xml:space="preserve">2014-01-23 21:00</t>
  </si>
  <si>
    <t xml:space="preserve">2014-01-23 22:00</t>
  </si>
  <si>
    <t xml:space="preserve">2014-01-23 23:00</t>
  </si>
  <si>
    <t xml:space="preserve">2014-01-24 00:00</t>
  </si>
  <si>
    <t xml:space="preserve">2014-01-24 01:00</t>
  </si>
  <si>
    <t xml:space="preserve">2014-01-24 02:00</t>
  </si>
  <si>
    <t xml:space="preserve">2014-01-24 03:00</t>
  </si>
  <si>
    <t xml:space="preserve">2014-01-24 04:00</t>
  </si>
  <si>
    <t xml:space="preserve">2014-01-24 05:00</t>
  </si>
  <si>
    <t xml:space="preserve">2014-01-24 06:00</t>
  </si>
  <si>
    <t xml:space="preserve">2014-01-24 07:00</t>
  </si>
  <si>
    <t xml:space="preserve">2014-01-24 08:00</t>
  </si>
  <si>
    <t xml:space="preserve">2014-01-24 09:00</t>
  </si>
  <si>
    <t xml:space="preserve">2014-01-24 10:00</t>
  </si>
  <si>
    <t xml:space="preserve">2014-01-24 11:00</t>
  </si>
  <si>
    <t xml:space="preserve">2014-01-24 12:00</t>
  </si>
  <si>
    <t xml:space="preserve">2014-01-24 13:00</t>
  </si>
  <si>
    <t xml:space="preserve">2014-01-24 14:00</t>
  </si>
  <si>
    <t xml:space="preserve">2014-01-24 15:00</t>
  </si>
  <si>
    <t xml:space="preserve">2014-01-24 16:00</t>
  </si>
  <si>
    <t xml:space="preserve">2014-01-24 17:00</t>
  </si>
  <si>
    <t xml:space="preserve">2014-01-24 18:00</t>
  </si>
  <si>
    <t xml:space="preserve">2014-01-24 19:00</t>
  </si>
  <si>
    <t xml:space="preserve">2014-01-24 20:00</t>
  </si>
  <si>
    <t xml:space="preserve">2014-01-24 21:00</t>
  </si>
  <si>
    <t xml:space="preserve">2014-01-24 22:00</t>
  </si>
  <si>
    <t xml:space="preserve">2014-01-24 23:00</t>
  </si>
  <si>
    <t xml:space="preserve">2014-01-25 00:00</t>
  </si>
  <si>
    <t xml:space="preserve">2014-01-25 01:00</t>
  </si>
  <si>
    <t xml:space="preserve">2014-01-25 02:00</t>
  </si>
  <si>
    <t xml:space="preserve">2014-01-25 03:00</t>
  </si>
  <si>
    <t xml:space="preserve">2014-01-25 04:00</t>
  </si>
  <si>
    <t xml:space="preserve">2014-01-25 05:00</t>
  </si>
  <si>
    <t xml:space="preserve">2014-01-25 06:00</t>
  </si>
  <si>
    <t xml:space="preserve">2014-01-25 07:00</t>
  </si>
  <si>
    <t xml:space="preserve">2014-01-25 08:00</t>
  </si>
  <si>
    <t xml:space="preserve">2014-01-25 09:00</t>
  </si>
  <si>
    <t xml:space="preserve">2014-01-25 10:00</t>
  </si>
  <si>
    <t xml:space="preserve">2014-01-25 11:00</t>
  </si>
  <si>
    <t xml:space="preserve">2014-01-25 12:00</t>
  </si>
  <si>
    <t xml:space="preserve">2014-01-25 13:00</t>
  </si>
  <si>
    <t xml:space="preserve">2014-01-25 14:00</t>
  </si>
  <si>
    <t xml:space="preserve">2014-01-25 15:00</t>
  </si>
  <si>
    <t xml:space="preserve">2014-01-25 16:00</t>
  </si>
  <si>
    <t xml:space="preserve">2014-01-25 17:00</t>
  </si>
  <si>
    <t xml:space="preserve">2014-01-25 18:00</t>
  </si>
  <si>
    <t xml:space="preserve">2014-01-25 19:00</t>
  </si>
  <si>
    <t xml:space="preserve">2014-01-25 20:00</t>
  </si>
  <si>
    <t xml:space="preserve">2014-01-25 21:00</t>
  </si>
  <si>
    <t xml:space="preserve">2014-01-25 22:00</t>
  </si>
  <si>
    <t xml:space="preserve">2014-01-25 23:00</t>
  </si>
  <si>
    <t xml:space="preserve">2014-01-26 00:00</t>
  </si>
  <si>
    <t xml:space="preserve">2014-01-26 01:00</t>
  </si>
  <si>
    <t xml:space="preserve">2014-01-26 02:00</t>
  </si>
  <si>
    <t xml:space="preserve">2014-01-26 03:00</t>
  </si>
  <si>
    <t xml:space="preserve">2014-01-26 04:00</t>
  </si>
  <si>
    <t xml:space="preserve">2014-01-26 05:00</t>
  </si>
  <si>
    <t xml:space="preserve">2014-01-26 06:00</t>
  </si>
  <si>
    <t xml:space="preserve">2014-01-26 07:00</t>
  </si>
  <si>
    <t xml:space="preserve">2014-01-26 08:00</t>
  </si>
  <si>
    <t xml:space="preserve">2014-01-26 09:00</t>
  </si>
  <si>
    <t xml:space="preserve">2014-01-26 10:00</t>
  </si>
  <si>
    <t xml:space="preserve">2014-01-26 11:00</t>
  </si>
  <si>
    <t xml:space="preserve">2014-01-26 12:00</t>
  </si>
  <si>
    <t xml:space="preserve">2014-01-26 13:00</t>
  </si>
  <si>
    <t xml:space="preserve">2014-01-26 14:00</t>
  </si>
  <si>
    <t xml:space="preserve">2014-01-26 15:00</t>
  </si>
  <si>
    <t xml:space="preserve">2014-01-26 16:00</t>
  </si>
  <si>
    <t xml:space="preserve">2014-01-26 17:00</t>
  </si>
  <si>
    <t xml:space="preserve">2014-01-26 18:00</t>
  </si>
  <si>
    <t xml:space="preserve">2014-01-26 19:00</t>
  </si>
  <si>
    <t xml:space="preserve">2014-01-26 20:00</t>
  </si>
  <si>
    <t xml:space="preserve">2014-01-26 21:00</t>
  </si>
  <si>
    <t xml:space="preserve">2014-01-26 22:00</t>
  </si>
  <si>
    <t xml:space="preserve">2014-01-26 23:00</t>
  </si>
  <si>
    <t xml:space="preserve">2014-01-27 00:00</t>
  </si>
  <si>
    <t xml:space="preserve">2014-01-27 01:00</t>
  </si>
  <si>
    <t xml:space="preserve">2014-01-27 02:00</t>
  </si>
  <si>
    <t xml:space="preserve">2014-01-27 03:00</t>
  </si>
  <si>
    <t xml:space="preserve">2014-01-27 04:00</t>
  </si>
  <si>
    <t xml:space="preserve">2014-01-27 05:00</t>
  </si>
  <si>
    <t xml:space="preserve">2014-01-27 06:00</t>
  </si>
  <si>
    <t xml:space="preserve">2014-01-27 07:00</t>
  </si>
  <si>
    <t xml:space="preserve">2014-01-27 08:00</t>
  </si>
  <si>
    <t xml:space="preserve">2014-01-27 09:00</t>
  </si>
  <si>
    <t xml:space="preserve">2014-01-27 10:00</t>
  </si>
  <si>
    <t xml:space="preserve">2014-01-27 11:00</t>
  </si>
  <si>
    <t xml:space="preserve">2014-01-27 12:00</t>
  </si>
  <si>
    <t xml:space="preserve">2014-01-27 13:00</t>
  </si>
  <si>
    <t xml:space="preserve">2014-01-27 14:00</t>
  </si>
  <si>
    <t xml:space="preserve">2014-01-27 15:00</t>
  </si>
  <si>
    <t xml:space="preserve">2014-01-27 16:00</t>
  </si>
  <si>
    <t xml:space="preserve">2014-01-27 17:00</t>
  </si>
  <si>
    <t xml:space="preserve">2014-01-27 18:00</t>
  </si>
  <si>
    <t xml:space="preserve">2014-01-27 19:00</t>
  </si>
  <si>
    <t xml:space="preserve">2014-01-27 20:00</t>
  </si>
  <si>
    <t xml:space="preserve">2014-01-27 21:00</t>
  </si>
  <si>
    <t xml:space="preserve">2014-01-27 22:00</t>
  </si>
  <si>
    <t xml:space="preserve">2014-01-27 23:00</t>
  </si>
  <si>
    <t xml:space="preserve">2014-01-28 00:00</t>
  </si>
  <si>
    <t xml:space="preserve">2014-01-28 01:00</t>
  </si>
  <si>
    <t xml:space="preserve">2014-01-28 02:00</t>
  </si>
  <si>
    <t xml:space="preserve">2014-01-28 03:00</t>
  </si>
  <si>
    <t xml:space="preserve">2014-01-28 04:00</t>
  </si>
  <si>
    <t xml:space="preserve">2014-01-28 05:00</t>
  </si>
  <si>
    <t xml:space="preserve">2014-01-28 06:00</t>
  </si>
  <si>
    <t xml:space="preserve">2014-01-28 07:00</t>
  </si>
  <si>
    <t xml:space="preserve">2014-01-28 08:00</t>
  </si>
  <si>
    <t xml:space="preserve">2014-01-28 09:00</t>
  </si>
  <si>
    <t xml:space="preserve">2014-01-28 10:00</t>
  </si>
  <si>
    <t xml:space="preserve">2014-01-28 11:00</t>
  </si>
  <si>
    <t xml:space="preserve">2014-01-28 12:00</t>
  </si>
  <si>
    <t xml:space="preserve">2014-01-28 13:00</t>
  </si>
  <si>
    <t xml:space="preserve">2014-01-28 14:00</t>
  </si>
  <si>
    <t xml:space="preserve">2014-01-28 15:00</t>
  </si>
  <si>
    <t xml:space="preserve">2014-01-28 16:00</t>
  </si>
  <si>
    <t xml:space="preserve">2014-01-28 17:00</t>
  </si>
  <si>
    <t xml:space="preserve">2014-01-28 18:00</t>
  </si>
  <si>
    <t xml:space="preserve">2014-01-28 19:00</t>
  </si>
  <si>
    <t xml:space="preserve">2014-01-28 20:00</t>
  </si>
  <si>
    <t xml:space="preserve">2014-01-28 21:00</t>
  </si>
  <si>
    <t xml:space="preserve">2014-01-28 22:00</t>
  </si>
  <si>
    <t xml:space="preserve">2014-01-28 23:00</t>
  </si>
  <si>
    <t xml:space="preserve">2014-01-29 00:00</t>
  </si>
  <si>
    <t xml:space="preserve">2014-01-29 01:00</t>
  </si>
  <si>
    <t xml:space="preserve">2014-01-29 02:00</t>
  </si>
  <si>
    <t xml:space="preserve">2014-01-29 03:00</t>
  </si>
  <si>
    <t xml:space="preserve">2014-01-29 04:00</t>
  </si>
  <si>
    <t xml:space="preserve">2014-01-29 05:00</t>
  </si>
  <si>
    <t xml:space="preserve">2014-01-29 06:00</t>
  </si>
  <si>
    <t xml:space="preserve">2014-01-29 07:00</t>
  </si>
  <si>
    <t xml:space="preserve">2014-01-29 08:00</t>
  </si>
  <si>
    <t xml:space="preserve">2014-01-29 09:00</t>
  </si>
  <si>
    <t xml:space="preserve">2014-01-29 10:00</t>
  </si>
  <si>
    <t xml:space="preserve">2014-01-29 11:00</t>
  </si>
  <si>
    <t xml:space="preserve">2014-01-29 12:00</t>
  </si>
  <si>
    <t xml:space="preserve">2014-01-29 13:00</t>
  </si>
  <si>
    <t xml:space="preserve">2014-01-29 14:00</t>
  </si>
  <si>
    <t xml:space="preserve">2014-01-29 15:00</t>
  </si>
  <si>
    <t xml:space="preserve">2014-01-29 16:00</t>
  </si>
  <si>
    <t xml:space="preserve">2014-01-29 17:00</t>
  </si>
  <si>
    <t xml:space="preserve">2014-01-29 18:00</t>
  </si>
  <si>
    <t xml:space="preserve">2014-01-29 19:00</t>
  </si>
  <si>
    <t xml:space="preserve">2014-01-29 20:00</t>
  </si>
  <si>
    <t xml:space="preserve">2014-01-29 21:00</t>
  </si>
  <si>
    <t xml:space="preserve">2014-01-29 22:00</t>
  </si>
  <si>
    <t xml:space="preserve">2014-01-29 23:00</t>
  </si>
  <si>
    <t xml:space="preserve">2014-01-30 00:00</t>
  </si>
  <si>
    <t xml:space="preserve">2014-01-30 01:00</t>
  </si>
  <si>
    <t xml:space="preserve">2014-01-30 02:00</t>
  </si>
  <si>
    <t xml:space="preserve">2014-01-30 03:00</t>
  </si>
  <si>
    <t xml:space="preserve">2014-01-30 04:00</t>
  </si>
  <si>
    <t xml:space="preserve">2014-01-30 05:00</t>
  </si>
  <si>
    <t xml:space="preserve">2014-01-30 06:00</t>
  </si>
  <si>
    <t xml:space="preserve">2014-01-30 07:00</t>
  </si>
  <si>
    <t xml:space="preserve">2014-01-30 08:00</t>
  </si>
  <si>
    <t xml:space="preserve">2014-01-30 09:00</t>
  </si>
  <si>
    <t xml:space="preserve">2014-01-30 10:00</t>
  </si>
  <si>
    <t xml:space="preserve">2014-01-30 11:00</t>
  </si>
  <si>
    <t xml:space="preserve">2014-01-30 12:00</t>
  </si>
  <si>
    <t xml:space="preserve">2014-01-30 13:00</t>
  </si>
  <si>
    <t xml:space="preserve">2014-01-30 14:00</t>
  </si>
  <si>
    <t xml:space="preserve">2014-01-30 15:00</t>
  </si>
  <si>
    <t xml:space="preserve">2014-01-30 16:00</t>
  </si>
  <si>
    <t xml:space="preserve">2014-01-30 17:00</t>
  </si>
  <si>
    <t xml:space="preserve">2014-01-30 18:00</t>
  </si>
  <si>
    <t xml:space="preserve">2014-01-30 19:00</t>
  </si>
  <si>
    <t xml:space="preserve">2014-01-30 20:00</t>
  </si>
  <si>
    <t xml:space="preserve">2014-01-30 21:00</t>
  </si>
  <si>
    <t xml:space="preserve">2014-01-30 22:00</t>
  </si>
  <si>
    <t xml:space="preserve">2014-01-30 23:00</t>
  </si>
  <si>
    <t xml:space="preserve">2014-01-31 00:00</t>
  </si>
  <si>
    <t xml:space="preserve">2014-01-31 01:00</t>
  </si>
  <si>
    <t xml:space="preserve">2014-01-31 02:00</t>
  </si>
  <si>
    <t xml:space="preserve">2014-01-31 03:00</t>
  </si>
  <si>
    <t xml:space="preserve">2014-01-31 04:00</t>
  </si>
  <si>
    <t xml:space="preserve">2014-01-31 05:00</t>
  </si>
  <si>
    <t xml:space="preserve">2014-01-31 06:00</t>
  </si>
  <si>
    <t xml:space="preserve">2014-01-31 07:00</t>
  </si>
  <si>
    <t xml:space="preserve">2014-01-31 08:00</t>
  </si>
  <si>
    <t xml:space="preserve">2014-01-31 09:00</t>
  </si>
  <si>
    <t xml:space="preserve">2014-01-31 10:00</t>
  </si>
  <si>
    <t xml:space="preserve">2014-01-31 11:00</t>
  </si>
  <si>
    <t xml:space="preserve">2014-01-31 12:00</t>
  </si>
  <si>
    <t xml:space="preserve">2014-01-31 13:00</t>
  </si>
  <si>
    <t xml:space="preserve">2014-01-31 14:00</t>
  </si>
  <si>
    <t xml:space="preserve">2014-01-31 15:00</t>
  </si>
  <si>
    <t xml:space="preserve">2014-01-31 16:00</t>
  </si>
  <si>
    <t xml:space="preserve">2014-01-31 17:00</t>
  </si>
  <si>
    <t xml:space="preserve">2014-01-31 18:00</t>
  </si>
  <si>
    <t xml:space="preserve">2014-01-31 19:00</t>
  </si>
  <si>
    <t xml:space="preserve">2014-01-31 20:00</t>
  </si>
  <si>
    <t xml:space="preserve">2014-01-31 21:00</t>
  </si>
  <si>
    <t xml:space="preserve">2014-01-31 22:00</t>
  </si>
  <si>
    <t xml:space="preserve">2014-01-31 23:00</t>
  </si>
  <si>
    <t xml:space="preserve">2014-02-01 00:00</t>
  </si>
  <si>
    <t xml:space="preserve">2014-02-01 01:00</t>
  </si>
  <si>
    <t xml:space="preserve">2014-02-01 02:00</t>
  </si>
  <si>
    <t xml:space="preserve">2014-02-01 03:00</t>
  </si>
  <si>
    <t xml:space="preserve">2014-02-01 04:00</t>
  </si>
  <si>
    <t xml:space="preserve">2014-02-01 05:00</t>
  </si>
  <si>
    <t xml:space="preserve">2014-02-01 06:00</t>
  </si>
  <si>
    <t xml:space="preserve">2014-02-01 07:00</t>
  </si>
  <si>
    <t xml:space="preserve">2014-02-01 08:00</t>
  </si>
  <si>
    <t xml:space="preserve">2014-02-01 09:00</t>
  </si>
  <si>
    <t xml:space="preserve">2014-02-01 10:00</t>
  </si>
  <si>
    <t xml:space="preserve">2014-02-01 11:00</t>
  </si>
  <si>
    <t xml:space="preserve">2014-02-01 12:00</t>
  </si>
  <si>
    <t xml:space="preserve">2014-02-01 13:00</t>
  </si>
  <si>
    <t xml:space="preserve">2014-02-01 14:00</t>
  </si>
  <si>
    <t xml:space="preserve">2014-02-01 15:00</t>
  </si>
  <si>
    <t xml:space="preserve">2014-02-01 16:00</t>
  </si>
  <si>
    <t xml:space="preserve">2014-02-01 17:00</t>
  </si>
  <si>
    <t xml:space="preserve">2014-02-01 18:00</t>
  </si>
  <si>
    <t xml:space="preserve">2014-02-01 19:00</t>
  </si>
  <si>
    <t xml:space="preserve">2014-02-01 20:00</t>
  </si>
  <si>
    <t xml:space="preserve">2014-02-01 21:00</t>
  </si>
  <si>
    <t xml:space="preserve">2014-02-01 22:00</t>
  </si>
  <si>
    <t xml:space="preserve">2014-02-01 23:00</t>
  </si>
  <si>
    <t xml:space="preserve">2014-02-02 00:00</t>
  </si>
  <si>
    <t xml:space="preserve">2014-02-02 01:00</t>
  </si>
  <si>
    <t xml:space="preserve">2014-02-02 02:00</t>
  </si>
  <si>
    <t xml:space="preserve">2014-02-02 03:00</t>
  </si>
  <si>
    <t xml:space="preserve">2014-02-02 04:00</t>
  </si>
  <si>
    <t xml:space="preserve">2014-02-02 05:00</t>
  </si>
  <si>
    <t xml:space="preserve">2014-02-02 06:00</t>
  </si>
  <si>
    <t xml:space="preserve">2014-02-02 07:00</t>
  </si>
  <si>
    <t xml:space="preserve">2014-02-02 08:00</t>
  </si>
  <si>
    <t xml:space="preserve">2014-02-02 09:00</t>
  </si>
  <si>
    <t xml:space="preserve">2014-02-02 10:00</t>
  </si>
  <si>
    <t xml:space="preserve">2014-02-02 11:00</t>
  </si>
  <si>
    <t xml:space="preserve">2014-02-02 12:00</t>
  </si>
  <si>
    <t xml:space="preserve">2014-02-02 13:00</t>
  </si>
  <si>
    <t xml:space="preserve">2014-02-02 14:00</t>
  </si>
  <si>
    <t xml:space="preserve">2014-02-02 15:00</t>
  </si>
  <si>
    <t xml:space="preserve">2014-02-02 16:00</t>
  </si>
  <si>
    <t xml:space="preserve">2014-02-02 17:00</t>
  </si>
  <si>
    <t xml:space="preserve">2014-02-02 18:00</t>
  </si>
  <si>
    <t xml:space="preserve">2014-02-02 19:00</t>
  </si>
  <si>
    <t xml:space="preserve">2014-02-02 20:00</t>
  </si>
  <si>
    <t xml:space="preserve">2014-02-02 21:00</t>
  </si>
  <si>
    <t xml:space="preserve">2014-02-02 22:00</t>
  </si>
  <si>
    <t xml:space="preserve">2014-02-02 23:00</t>
  </si>
  <si>
    <t xml:space="preserve">2014-02-03 00:00</t>
  </si>
  <si>
    <t xml:space="preserve">2014-02-03 01:00</t>
  </si>
  <si>
    <t xml:space="preserve">2014-02-03 02:00</t>
  </si>
  <si>
    <t xml:space="preserve">2014-02-03 03:00</t>
  </si>
  <si>
    <t xml:space="preserve">2014-02-03 04:00</t>
  </si>
  <si>
    <t xml:space="preserve">2014-02-03 05:00</t>
  </si>
  <si>
    <t xml:space="preserve">2014-02-03 06:00</t>
  </si>
  <si>
    <t xml:space="preserve">2014-02-03 07:00</t>
  </si>
  <si>
    <t xml:space="preserve">2014-02-03 08:00</t>
  </si>
  <si>
    <t xml:space="preserve">2014-02-03 09:00</t>
  </si>
  <si>
    <t xml:space="preserve">2014-02-03 10:00</t>
  </si>
  <si>
    <t xml:space="preserve">2014-02-03 11:00</t>
  </si>
  <si>
    <t xml:space="preserve">2014-02-03 12:00</t>
  </si>
  <si>
    <t xml:space="preserve">2014-02-03 13:00</t>
  </si>
  <si>
    <t xml:space="preserve">2014-02-03 14:00</t>
  </si>
  <si>
    <t xml:space="preserve">2014-02-03 15:00</t>
  </si>
  <si>
    <t xml:space="preserve">2014-02-03 16:00</t>
  </si>
  <si>
    <t xml:space="preserve">2014-02-03 17:00</t>
  </si>
  <si>
    <t xml:space="preserve">2014-02-03 18:00</t>
  </si>
  <si>
    <t xml:space="preserve">2014-02-03 19:00</t>
  </si>
  <si>
    <t xml:space="preserve">2014-02-03 20:00</t>
  </si>
  <si>
    <t xml:space="preserve">2014-02-03 21:00</t>
  </si>
  <si>
    <t xml:space="preserve">2014-02-03 22:00</t>
  </si>
  <si>
    <t xml:space="preserve">2014-02-03 23:00</t>
  </si>
  <si>
    <t xml:space="preserve">2014-02-04 00:00</t>
  </si>
  <si>
    <t xml:space="preserve">2014-02-04 01:00</t>
  </si>
  <si>
    <t xml:space="preserve">2014-02-04 02:00</t>
  </si>
  <si>
    <t xml:space="preserve">2014-02-04 03:00</t>
  </si>
  <si>
    <t xml:space="preserve">2014-02-04 04:00</t>
  </si>
  <si>
    <t xml:space="preserve">2014-02-04 05:00</t>
  </si>
  <si>
    <t xml:space="preserve">2014-02-04 06:00</t>
  </si>
  <si>
    <t xml:space="preserve">2014-02-04 07:00</t>
  </si>
  <si>
    <t xml:space="preserve">2014-02-04 08:00</t>
  </si>
  <si>
    <t xml:space="preserve">2014-02-04 09:00</t>
  </si>
  <si>
    <t xml:space="preserve">2014-02-04 10:00</t>
  </si>
  <si>
    <t xml:space="preserve">2014-02-04 11:00</t>
  </si>
  <si>
    <t xml:space="preserve">2014-02-04 12:00</t>
  </si>
  <si>
    <t xml:space="preserve">2014-02-04 13:00</t>
  </si>
  <si>
    <t xml:space="preserve">2014-02-04 14:00</t>
  </si>
  <si>
    <t xml:space="preserve">2014-02-04 15:00</t>
  </si>
  <si>
    <t xml:space="preserve">2014-02-04 16:00</t>
  </si>
  <si>
    <t xml:space="preserve">2014-02-04 17:00</t>
  </si>
  <si>
    <t xml:space="preserve">2014-02-04 18:00</t>
  </si>
  <si>
    <t xml:space="preserve">2014-02-04 19:00</t>
  </si>
  <si>
    <t xml:space="preserve">2014-02-04 20:00</t>
  </si>
  <si>
    <t xml:space="preserve">2014-02-04 21:00</t>
  </si>
  <si>
    <t xml:space="preserve">2014-02-04 22:00</t>
  </si>
  <si>
    <t xml:space="preserve">2014-02-04 23:00</t>
  </si>
  <si>
    <t xml:space="preserve">2014-02-05 00:00</t>
  </si>
  <si>
    <t xml:space="preserve">2014-02-05 01:00</t>
  </si>
  <si>
    <t xml:space="preserve">2014-02-05 02:00</t>
  </si>
  <si>
    <t xml:space="preserve">2014-02-05 03:00</t>
  </si>
  <si>
    <t xml:space="preserve">2014-02-05 04:00</t>
  </si>
  <si>
    <t xml:space="preserve">2014-02-05 05:00</t>
  </si>
  <si>
    <t xml:space="preserve">2014-02-05 06:00</t>
  </si>
  <si>
    <t xml:space="preserve">2014-02-05 07:00</t>
  </si>
  <si>
    <t xml:space="preserve">2014-02-05 08:00</t>
  </si>
  <si>
    <t xml:space="preserve">2014-02-05 09:00</t>
  </si>
  <si>
    <t xml:space="preserve">2014-02-05 10:00</t>
  </si>
  <si>
    <t xml:space="preserve">2014-02-05 11:00</t>
  </si>
  <si>
    <t xml:space="preserve">2014-02-05 12:00</t>
  </si>
  <si>
    <t xml:space="preserve">2014-02-05 13:00</t>
  </si>
  <si>
    <t xml:space="preserve">2014-02-05 14:00</t>
  </si>
  <si>
    <t xml:space="preserve">2014-02-05 15:00</t>
  </si>
  <si>
    <t xml:space="preserve">2014-02-05 16:00</t>
  </si>
  <si>
    <t xml:space="preserve">2014-02-05 17:00</t>
  </si>
  <si>
    <t xml:space="preserve">2014-02-05 18:00</t>
  </si>
  <si>
    <t xml:space="preserve">2014-02-05 19:00</t>
  </si>
  <si>
    <t xml:space="preserve">2014-02-05 20:00</t>
  </si>
  <si>
    <t xml:space="preserve">2014-02-05 21:00</t>
  </si>
  <si>
    <t xml:space="preserve">2014-02-05 22:00</t>
  </si>
  <si>
    <t xml:space="preserve">2014-02-05 23:00</t>
  </si>
  <si>
    <t xml:space="preserve">2014-02-06 00:00</t>
  </si>
  <si>
    <t xml:space="preserve">2014-02-06 01:00</t>
  </si>
  <si>
    <t xml:space="preserve">2014-02-06 02:00</t>
  </si>
  <si>
    <t xml:space="preserve">2014-02-06 03:00</t>
  </si>
  <si>
    <t xml:space="preserve">2014-02-06 04:00</t>
  </si>
  <si>
    <t xml:space="preserve">2014-02-06 05:00</t>
  </si>
  <si>
    <t xml:space="preserve">2014-02-06 06:00</t>
  </si>
  <si>
    <t xml:space="preserve">2014-02-06 07:00</t>
  </si>
  <si>
    <t xml:space="preserve">2014-02-06 08:00</t>
  </si>
  <si>
    <t xml:space="preserve">2014-02-06 09:00</t>
  </si>
  <si>
    <t xml:space="preserve">2014-02-06 10:00</t>
  </si>
  <si>
    <t xml:space="preserve">2014-02-06 11:00</t>
  </si>
  <si>
    <t xml:space="preserve">2014-02-06 12:00</t>
  </si>
  <si>
    <t xml:space="preserve">2014-02-06 13:00</t>
  </si>
  <si>
    <t xml:space="preserve">2014-02-06 14:00</t>
  </si>
  <si>
    <t xml:space="preserve">2014-02-06 15:00</t>
  </si>
  <si>
    <t xml:space="preserve">2014-02-06 16:00</t>
  </si>
  <si>
    <t xml:space="preserve">2014-02-06 17:00</t>
  </si>
  <si>
    <t xml:space="preserve">2014-02-06 18:00</t>
  </si>
  <si>
    <t xml:space="preserve">2014-02-06 19:00</t>
  </si>
  <si>
    <t xml:space="preserve">2014-02-06 20:00</t>
  </si>
  <si>
    <t xml:space="preserve">2014-02-06 21:00</t>
  </si>
  <si>
    <t xml:space="preserve">2014-02-06 22:00</t>
  </si>
  <si>
    <t xml:space="preserve">2014-02-06 23:00</t>
  </si>
  <si>
    <t xml:space="preserve">2014-02-07 00:00</t>
  </si>
  <si>
    <t xml:space="preserve">2014-02-07 01:00</t>
  </si>
  <si>
    <t xml:space="preserve">2014-02-07 02:00</t>
  </si>
  <si>
    <t xml:space="preserve">2014-02-07 03:00</t>
  </si>
  <si>
    <t xml:space="preserve">2014-02-07 04:00</t>
  </si>
  <si>
    <t xml:space="preserve">2014-02-07 05:00</t>
  </si>
  <si>
    <t xml:space="preserve">2014-02-07 06:00</t>
  </si>
  <si>
    <t xml:space="preserve">2014-02-07 07:00</t>
  </si>
  <si>
    <t xml:space="preserve">2014-02-07 08:00</t>
  </si>
  <si>
    <t xml:space="preserve">2014-02-07 09:00</t>
  </si>
  <si>
    <t xml:space="preserve">2014-02-07 10:00</t>
  </si>
  <si>
    <t xml:space="preserve">2014-02-07 11:00</t>
  </si>
  <si>
    <t xml:space="preserve">2014-02-07 12:00</t>
  </si>
  <si>
    <t xml:space="preserve">2014-02-07 13:00</t>
  </si>
  <si>
    <t xml:space="preserve">2014-02-07 14:00</t>
  </si>
  <si>
    <t xml:space="preserve">2014-02-07 15:00</t>
  </si>
  <si>
    <t xml:space="preserve">2014-02-07 16:00</t>
  </si>
  <si>
    <t xml:space="preserve">2014-02-07 17:00</t>
  </si>
  <si>
    <t xml:space="preserve">2014-02-07 18:00</t>
  </si>
  <si>
    <t xml:space="preserve">2014-02-07 19:00</t>
  </si>
  <si>
    <t xml:space="preserve">2014-02-07 20:00</t>
  </si>
  <si>
    <t xml:space="preserve">2014-02-07 21:00</t>
  </si>
  <si>
    <t xml:space="preserve">2014-02-07 22:00</t>
  </si>
  <si>
    <t xml:space="preserve">2014-02-07 23:00</t>
  </si>
  <si>
    <t xml:space="preserve">2014-02-08 00:00</t>
  </si>
  <si>
    <t xml:space="preserve">2014-02-08 01:00</t>
  </si>
  <si>
    <t xml:space="preserve">2014-02-08 02:00</t>
  </si>
  <si>
    <t xml:space="preserve">2014-02-08 03:00</t>
  </si>
  <si>
    <t xml:space="preserve">2014-02-08 04:00</t>
  </si>
  <si>
    <t xml:space="preserve">2014-02-08 05:00</t>
  </si>
  <si>
    <t xml:space="preserve">2014-02-08 06:00</t>
  </si>
  <si>
    <t xml:space="preserve">2014-02-08 07:00</t>
  </si>
  <si>
    <t xml:space="preserve">2014-02-08 08:00</t>
  </si>
  <si>
    <t xml:space="preserve">2014-02-08 09:00</t>
  </si>
  <si>
    <t xml:space="preserve">2014-02-08 10:00</t>
  </si>
  <si>
    <t xml:space="preserve">2014-02-08 11:00</t>
  </si>
  <si>
    <t xml:space="preserve">2014-02-08 12:00</t>
  </si>
  <si>
    <t xml:space="preserve">2014-02-08 13:00</t>
  </si>
  <si>
    <t xml:space="preserve">2014-02-08 14:00</t>
  </si>
  <si>
    <t xml:space="preserve">2014-02-08 15:00</t>
  </si>
  <si>
    <t xml:space="preserve">2014-02-08 16:00</t>
  </si>
  <si>
    <t xml:space="preserve">2014-02-08 17:00</t>
  </si>
  <si>
    <t xml:space="preserve">2014-02-08 18:00</t>
  </si>
  <si>
    <t xml:space="preserve">2014-02-08 19:00</t>
  </si>
  <si>
    <t xml:space="preserve">2014-02-08 20:00</t>
  </si>
  <si>
    <t xml:space="preserve">2014-02-08 21:00</t>
  </si>
  <si>
    <t xml:space="preserve">2014-02-08 22:00</t>
  </si>
  <si>
    <t xml:space="preserve">2014-02-08 23:00</t>
  </si>
  <si>
    <t xml:space="preserve">2014-02-09 00:00</t>
  </si>
  <si>
    <t xml:space="preserve">2014-02-09 01:00</t>
  </si>
  <si>
    <t xml:space="preserve">2014-02-09 02:00</t>
  </si>
  <si>
    <t xml:space="preserve">2014-02-09 03:00</t>
  </si>
  <si>
    <t xml:space="preserve">2014-02-09 04:00</t>
  </si>
  <si>
    <t xml:space="preserve">2014-02-09 05:00</t>
  </si>
  <si>
    <t xml:space="preserve">2014-02-09 06:00</t>
  </si>
  <si>
    <t xml:space="preserve">2014-02-09 07:00</t>
  </si>
  <si>
    <t xml:space="preserve">2014-02-09 08:00</t>
  </si>
  <si>
    <t xml:space="preserve">2014-02-09 09:00</t>
  </si>
  <si>
    <t xml:space="preserve">2014-02-09 10:00</t>
  </si>
  <si>
    <t xml:space="preserve">2014-02-09 11:00</t>
  </si>
  <si>
    <t xml:space="preserve">2014-02-09 12:00</t>
  </si>
  <si>
    <t xml:space="preserve">2014-02-09 13:00</t>
  </si>
  <si>
    <t xml:space="preserve">2014-02-09 14:00</t>
  </si>
  <si>
    <t xml:space="preserve">2014-02-09 15:00</t>
  </si>
  <si>
    <t xml:space="preserve">2014-02-09 16:00</t>
  </si>
  <si>
    <t xml:space="preserve">2014-02-09 17:00</t>
  </si>
  <si>
    <t xml:space="preserve">2014-02-09 18:00</t>
  </si>
  <si>
    <t xml:space="preserve">2014-02-09 19:00</t>
  </si>
  <si>
    <t xml:space="preserve">2014-02-09 20:00</t>
  </si>
  <si>
    <t xml:space="preserve">2014-02-09 21:00</t>
  </si>
  <si>
    <t xml:space="preserve">2014-02-09 22:00</t>
  </si>
  <si>
    <t xml:space="preserve">2014-02-09 23:00</t>
  </si>
  <si>
    <t xml:space="preserve">2014-02-10 00:00</t>
  </si>
  <si>
    <t xml:space="preserve">2014-02-10 01:00</t>
  </si>
  <si>
    <t xml:space="preserve">2014-02-10 02:00</t>
  </si>
  <si>
    <t xml:space="preserve">2014-02-10 03:00</t>
  </si>
  <si>
    <t xml:space="preserve">2014-02-10 04:00</t>
  </si>
  <si>
    <t xml:space="preserve">2014-02-10 05:00</t>
  </si>
  <si>
    <t xml:space="preserve">2014-02-10 06:00</t>
  </si>
  <si>
    <t xml:space="preserve">2014-02-10 07:00</t>
  </si>
  <si>
    <t xml:space="preserve">2014-02-10 08:00</t>
  </si>
  <si>
    <t xml:space="preserve">2014-02-10 09:00</t>
  </si>
  <si>
    <t xml:space="preserve">2014-02-10 10:00</t>
  </si>
  <si>
    <t xml:space="preserve">2014-02-10 11:00</t>
  </si>
  <si>
    <t xml:space="preserve">2014-02-10 12:00</t>
  </si>
  <si>
    <t xml:space="preserve">2014-02-10 13:00</t>
  </si>
  <si>
    <t xml:space="preserve">2014-02-10 14:00</t>
  </si>
  <si>
    <t xml:space="preserve">2014-02-10 15:00</t>
  </si>
  <si>
    <t xml:space="preserve">2014-02-10 16:00</t>
  </si>
  <si>
    <t xml:space="preserve">2014-02-10 17:00</t>
  </si>
  <si>
    <t xml:space="preserve">2014-02-10 18:00</t>
  </si>
  <si>
    <t xml:space="preserve">2014-02-10 19:00</t>
  </si>
  <si>
    <t xml:space="preserve">2014-02-10 20:00</t>
  </si>
  <si>
    <t xml:space="preserve">2014-02-10 21:00</t>
  </si>
  <si>
    <t xml:space="preserve">2014-02-10 22:00</t>
  </si>
  <si>
    <t xml:space="preserve">2014-02-10 23:00</t>
  </si>
  <si>
    <t xml:space="preserve">2014-02-11 00:00</t>
  </si>
  <si>
    <t xml:space="preserve">2014-02-11 01:00</t>
  </si>
  <si>
    <t xml:space="preserve">2014-02-11 02:00</t>
  </si>
  <si>
    <t xml:space="preserve">2014-02-11 03:00</t>
  </si>
  <si>
    <t xml:space="preserve">2014-02-11 04:00</t>
  </si>
  <si>
    <t xml:space="preserve">2014-02-11 05:00</t>
  </si>
  <si>
    <t xml:space="preserve">2014-02-11 06:00</t>
  </si>
  <si>
    <t xml:space="preserve">2014-02-11 07:00</t>
  </si>
  <si>
    <t xml:space="preserve">2014-02-11 08:00</t>
  </si>
  <si>
    <t xml:space="preserve">2014-02-11 09:00</t>
  </si>
  <si>
    <t xml:space="preserve">2014-02-11 10:00</t>
  </si>
  <si>
    <t xml:space="preserve">2014-02-11 11:00</t>
  </si>
  <si>
    <t xml:space="preserve">2014-02-11 12:00</t>
  </si>
  <si>
    <t xml:space="preserve">2014-02-11 13:00</t>
  </si>
  <si>
    <t xml:space="preserve">2014-02-11 14:00</t>
  </si>
  <si>
    <t xml:space="preserve">2014-02-11 15:00</t>
  </si>
  <si>
    <t xml:space="preserve">2014-02-11 16:00</t>
  </si>
  <si>
    <t xml:space="preserve">2014-02-11 17:00</t>
  </si>
  <si>
    <t xml:space="preserve">2014-02-11 18:00</t>
  </si>
  <si>
    <t xml:space="preserve">2014-02-11 19:00</t>
  </si>
  <si>
    <t xml:space="preserve">2014-02-11 20:00</t>
  </si>
  <si>
    <t xml:space="preserve">2014-02-11 21:00</t>
  </si>
  <si>
    <t xml:space="preserve">2014-02-11 22:00</t>
  </si>
  <si>
    <t xml:space="preserve">2014-02-11 23:00</t>
  </si>
  <si>
    <t xml:space="preserve">2014-02-12 00:00</t>
  </si>
  <si>
    <t xml:space="preserve">2014-02-12 01:00</t>
  </si>
  <si>
    <t xml:space="preserve">2014-02-12 02:00</t>
  </si>
  <si>
    <t xml:space="preserve">2014-02-12 03:00</t>
  </si>
  <si>
    <t xml:space="preserve">2014-02-12 04:00</t>
  </si>
  <si>
    <t xml:space="preserve">2014-02-12 05:00</t>
  </si>
  <si>
    <t xml:space="preserve">2014-02-12 06:00</t>
  </si>
  <si>
    <t xml:space="preserve">2014-02-12 07:00</t>
  </si>
  <si>
    <t xml:space="preserve">2014-02-12 08:00</t>
  </si>
  <si>
    <t xml:space="preserve">2014-02-12 09:00</t>
  </si>
  <si>
    <t xml:space="preserve">2014-02-12 10:00</t>
  </si>
  <si>
    <t xml:space="preserve">2014-02-12 11:00</t>
  </si>
  <si>
    <t xml:space="preserve">2014-02-12 12:00</t>
  </si>
  <si>
    <t xml:space="preserve">2014-02-12 13:00</t>
  </si>
  <si>
    <t xml:space="preserve">2014-02-12 14:00</t>
  </si>
  <si>
    <t xml:space="preserve">2014-02-12 15:00</t>
  </si>
  <si>
    <t xml:space="preserve">2014-02-12 16:00</t>
  </si>
  <si>
    <t xml:space="preserve">2014-02-12 17:00</t>
  </si>
  <si>
    <t xml:space="preserve">2014-02-12 18:00</t>
  </si>
  <si>
    <t xml:space="preserve">2014-02-12 19:00</t>
  </si>
  <si>
    <t xml:space="preserve">2014-02-12 20:00</t>
  </si>
  <si>
    <t xml:space="preserve">2014-02-12 21:00</t>
  </si>
  <si>
    <t xml:space="preserve">2014-02-12 22:00</t>
  </si>
  <si>
    <t xml:space="preserve">2014-02-12 23:00</t>
  </si>
  <si>
    <t xml:space="preserve">2014-02-13 00:00</t>
  </si>
  <si>
    <t xml:space="preserve">2014-02-13 01:00</t>
  </si>
  <si>
    <t xml:space="preserve">2014-02-13 02:00</t>
  </si>
  <si>
    <t xml:space="preserve">2014-02-13 03:00</t>
  </si>
  <si>
    <t xml:space="preserve">2014-02-13 04:00</t>
  </si>
  <si>
    <t xml:space="preserve">2014-02-13 05:00</t>
  </si>
  <si>
    <t xml:space="preserve">2014-02-13 06:00</t>
  </si>
  <si>
    <t xml:space="preserve">2014-02-13 07:00</t>
  </si>
  <si>
    <t xml:space="preserve">2014-02-13 08:00</t>
  </si>
  <si>
    <t xml:space="preserve">2014-02-13 09:00</t>
  </si>
  <si>
    <t xml:space="preserve">2014-02-13 10:00</t>
  </si>
  <si>
    <t xml:space="preserve">2014-02-13 11:00</t>
  </si>
  <si>
    <t xml:space="preserve">2014-02-13 12:00</t>
  </si>
  <si>
    <t xml:space="preserve">2014-02-13 13:00</t>
  </si>
  <si>
    <t xml:space="preserve">2014-02-13 14:00</t>
  </si>
  <si>
    <t xml:space="preserve">2014-02-13 15:00</t>
  </si>
  <si>
    <t xml:space="preserve">2014-02-13 16:00</t>
  </si>
  <si>
    <t xml:space="preserve">2014-02-13 17:00</t>
  </si>
  <si>
    <t xml:space="preserve">2014-02-13 18:00</t>
  </si>
  <si>
    <t xml:space="preserve">2014-02-13 19:00</t>
  </si>
  <si>
    <t xml:space="preserve">2014-02-13 20:00</t>
  </si>
  <si>
    <t xml:space="preserve">2014-02-13 21:00</t>
  </si>
  <si>
    <t xml:space="preserve">2014-02-13 22:00</t>
  </si>
  <si>
    <t xml:space="preserve">2014-02-13 23:00</t>
  </si>
  <si>
    <t xml:space="preserve">2014-02-14 00:00</t>
  </si>
  <si>
    <t xml:space="preserve">2014-02-14 01:00</t>
  </si>
  <si>
    <t xml:space="preserve">2014-02-14 02:00</t>
  </si>
  <si>
    <t xml:space="preserve">2014-02-14 03:00</t>
  </si>
  <si>
    <t xml:space="preserve">2014-02-14 04:00</t>
  </si>
  <si>
    <t xml:space="preserve">2014-02-14 05:00</t>
  </si>
  <si>
    <t xml:space="preserve">2014-02-14 06:00</t>
  </si>
  <si>
    <t xml:space="preserve">2014-02-14 07:00</t>
  </si>
  <si>
    <t xml:space="preserve">2014-02-14 08:00</t>
  </si>
  <si>
    <t xml:space="preserve">2014-02-14 09:00</t>
  </si>
  <si>
    <t xml:space="preserve">2014-02-14 10:00</t>
  </si>
  <si>
    <t xml:space="preserve">2014-02-14 11:00</t>
  </si>
  <si>
    <t xml:space="preserve">2014-02-14 12:00</t>
  </si>
  <si>
    <t xml:space="preserve">2014-02-14 13:00</t>
  </si>
  <si>
    <t xml:space="preserve">2014-02-14 14:00</t>
  </si>
  <si>
    <t xml:space="preserve">2014-02-14 15:00</t>
  </si>
  <si>
    <t xml:space="preserve">2014-02-14 16:00</t>
  </si>
  <si>
    <t xml:space="preserve">2014-02-14 17:00</t>
  </si>
  <si>
    <t xml:space="preserve">2014-02-14 18:00</t>
  </si>
  <si>
    <t xml:space="preserve">2014-02-14 19:00</t>
  </si>
  <si>
    <t xml:space="preserve">2014-02-14 20:00</t>
  </si>
  <si>
    <t xml:space="preserve">2014-02-14 21:00</t>
  </si>
  <si>
    <t xml:space="preserve">2014-02-14 22:00</t>
  </si>
  <si>
    <t xml:space="preserve">2014-02-14 23:00</t>
  </si>
  <si>
    <t xml:space="preserve">2014-02-15 00:00</t>
  </si>
  <si>
    <t xml:space="preserve">2014-02-15 01:00</t>
  </si>
  <si>
    <t xml:space="preserve">2014-02-15 02:00</t>
  </si>
  <si>
    <t xml:space="preserve">2014-02-15 03:00</t>
  </si>
  <si>
    <t xml:space="preserve">2014-02-15 04:00</t>
  </si>
  <si>
    <t xml:space="preserve">2014-02-15 05:00</t>
  </si>
  <si>
    <t xml:space="preserve">2014-02-15 06:00</t>
  </si>
  <si>
    <t xml:space="preserve">2014-02-15 07:00</t>
  </si>
  <si>
    <t xml:space="preserve">2014-02-15 08:00</t>
  </si>
  <si>
    <t xml:space="preserve">2014-02-15 09:00</t>
  </si>
  <si>
    <t xml:space="preserve">2014-02-15 10:00</t>
  </si>
  <si>
    <t xml:space="preserve">2014-02-15 11:00</t>
  </si>
  <si>
    <t xml:space="preserve">2014-02-15 12:00</t>
  </si>
  <si>
    <t xml:space="preserve">2014-02-15 13:00</t>
  </si>
  <si>
    <t xml:space="preserve">2014-02-15 14:00</t>
  </si>
  <si>
    <t xml:space="preserve">2014-02-15 15:00</t>
  </si>
  <si>
    <t xml:space="preserve">2014-02-15 16:00</t>
  </si>
  <si>
    <t xml:space="preserve">2014-02-15 17:00</t>
  </si>
  <si>
    <t xml:space="preserve">2014-02-15 18:00</t>
  </si>
  <si>
    <t xml:space="preserve">2014-02-15 19:00</t>
  </si>
  <si>
    <t xml:space="preserve">2014-02-15 20:00</t>
  </si>
  <si>
    <t xml:space="preserve">2014-02-15 21:00</t>
  </si>
  <si>
    <t xml:space="preserve">2014-02-15 22:00</t>
  </si>
  <si>
    <t xml:space="preserve">2014-02-15 23:00</t>
  </si>
  <si>
    <t xml:space="preserve">2014-02-16 00:00</t>
  </si>
  <si>
    <t xml:space="preserve">2014-02-16 01:00</t>
  </si>
  <si>
    <t xml:space="preserve">2014-02-16 02:00</t>
  </si>
  <si>
    <t xml:space="preserve">2014-02-16 03:00</t>
  </si>
  <si>
    <t xml:space="preserve">2014-02-16 04:00</t>
  </si>
  <si>
    <t xml:space="preserve">2014-02-16 05:00</t>
  </si>
  <si>
    <t xml:space="preserve">2014-02-16 06:00</t>
  </si>
  <si>
    <t xml:space="preserve">2014-02-16 07:00</t>
  </si>
  <si>
    <t xml:space="preserve">2014-02-16 08:00</t>
  </si>
  <si>
    <t xml:space="preserve">2014-02-16 09:00</t>
  </si>
  <si>
    <t xml:space="preserve">2014-02-16 10:00</t>
  </si>
  <si>
    <t xml:space="preserve">2014-02-16 11:00</t>
  </si>
  <si>
    <t xml:space="preserve">2014-02-16 12:00</t>
  </si>
  <si>
    <t xml:space="preserve">2014-02-16 13:00</t>
  </si>
  <si>
    <t xml:space="preserve">2014-02-16 14:00</t>
  </si>
  <si>
    <t xml:space="preserve">2014-02-16 15:00</t>
  </si>
  <si>
    <t xml:space="preserve">2014-02-16 16:00</t>
  </si>
  <si>
    <t xml:space="preserve">2014-02-16 17:00</t>
  </si>
  <si>
    <t xml:space="preserve">2014-02-16 18:00</t>
  </si>
  <si>
    <t xml:space="preserve">2014-02-16 19:00</t>
  </si>
  <si>
    <t xml:space="preserve">2014-02-16 20:00</t>
  </si>
  <si>
    <t xml:space="preserve">2014-02-16 21:00</t>
  </si>
  <si>
    <t xml:space="preserve">2014-02-16 22:00</t>
  </si>
  <si>
    <t xml:space="preserve">2014-02-16 23:00</t>
  </si>
  <si>
    <t xml:space="preserve">2014-02-17 00:00</t>
  </si>
  <si>
    <t xml:space="preserve">2014-02-17 01:00</t>
  </si>
  <si>
    <t xml:space="preserve">2014-02-17 02:00</t>
  </si>
  <si>
    <t xml:space="preserve">2014-02-17 03:00</t>
  </si>
  <si>
    <t xml:space="preserve">2014-02-17 04:00</t>
  </si>
  <si>
    <t xml:space="preserve">2014-02-17 05:00</t>
  </si>
  <si>
    <t xml:space="preserve">2014-02-17 06:00</t>
  </si>
  <si>
    <t xml:space="preserve">2014-02-17 07:00</t>
  </si>
  <si>
    <t xml:space="preserve">2014-02-17 08:00</t>
  </si>
  <si>
    <t xml:space="preserve">2014-02-17 09:00</t>
  </si>
  <si>
    <t xml:space="preserve">2014-02-17 10:00</t>
  </si>
  <si>
    <t xml:space="preserve">2014-02-17 11:00</t>
  </si>
  <si>
    <t xml:space="preserve">2014-02-17 12:00</t>
  </si>
  <si>
    <t xml:space="preserve">2014-02-17 13:00</t>
  </si>
  <si>
    <t xml:space="preserve">2014-02-17 14:00</t>
  </si>
  <si>
    <t xml:space="preserve">2014-02-17 15:00</t>
  </si>
  <si>
    <t xml:space="preserve">2014-02-17 16:00</t>
  </si>
  <si>
    <t xml:space="preserve">2014-02-17 17:00</t>
  </si>
  <si>
    <t xml:space="preserve">2014-02-17 18:00</t>
  </si>
  <si>
    <t xml:space="preserve">2014-02-17 19:00</t>
  </si>
  <si>
    <t xml:space="preserve">2014-02-17 20:00</t>
  </si>
  <si>
    <t xml:space="preserve">2014-02-17 21:00</t>
  </si>
  <si>
    <t xml:space="preserve">2014-02-17 22:00</t>
  </si>
  <si>
    <t xml:space="preserve">2014-02-17 23:00</t>
  </si>
  <si>
    <t xml:space="preserve">2014-02-18 00:00</t>
  </si>
  <si>
    <t xml:space="preserve">2014-02-18 01:00</t>
  </si>
  <si>
    <t xml:space="preserve">2014-02-18 02:00</t>
  </si>
  <si>
    <t xml:space="preserve">2014-02-18 03:00</t>
  </si>
  <si>
    <t xml:space="preserve">2014-02-18 04:00</t>
  </si>
  <si>
    <t xml:space="preserve">2014-02-18 05:00</t>
  </si>
  <si>
    <t xml:space="preserve">2014-02-18 06:00</t>
  </si>
  <si>
    <t xml:space="preserve">2014-02-18 07:00</t>
  </si>
  <si>
    <t xml:space="preserve">2014-02-18 08:00</t>
  </si>
  <si>
    <t xml:space="preserve">2014-02-18 09:00</t>
  </si>
  <si>
    <t xml:space="preserve">2014-02-18 10:00</t>
  </si>
  <si>
    <t xml:space="preserve">2014-02-18 11:00</t>
  </si>
  <si>
    <t xml:space="preserve">2014-02-18 12:00</t>
  </si>
  <si>
    <t xml:space="preserve">2014-02-18 13:00</t>
  </si>
  <si>
    <t xml:space="preserve">2014-02-18 14:00</t>
  </si>
  <si>
    <t xml:space="preserve">2014-02-18 15:00</t>
  </si>
  <si>
    <t xml:space="preserve">2014-02-18 16:00</t>
  </si>
  <si>
    <t xml:space="preserve">2014-02-18 17:00</t>
  </si>
  <si>
    <t xml:space="preserve">2014-02-18 18:00</t>
  </si>
  <si>
    <t xml:space="preserve">2014-02-18 19:00</t>
  </si>
  <si>
    <t xml:space="preserve">2014-02-18 20:00</t>
  </si>
  <si>
    <t xml:space="preserve">2014-02-18 21:00</t>
  </si>
  <si>
    <t xml:space="preserve">2014-02-18 22:00</t>
  </si>
  <si>
    <t xml:space="preserve">2014-02-18 23:00</t>
  </si>
  <si>
    <t xml:space="preserve">2014-02-19 00:00</t>
  </si>
  <si>
    <t xml:space="preserve">2014-02-19 01:00</t>
  </si>
  <si>
    <t xml:space="preserve">2014-02-19 02:00</t>
  </si>
  <si>
    <t xml:space="preserve">2014-02-19 03:00</t>
  </si>
  <si>
    <t xml:space="preserve">2014-02-19 04:00</t>
  </si>
  <si>
    <t xml:space="preserve">2014-02-19 05:00</t>
  </si>
  <si>
    <t xml:space="preserve">2014-02-19 06:00</t>
  </si>
  <si>
    <t xml:space="preserve">2014-02-19 07:00</t>
  </si>
  <si>
    <t xml:space="preserve">2014-02-19 08:00</t>
  </si>
  <si>
    <t xml:space="preserve">2014-02-19 09:00</t>
  </si>
  <si>
    <t xml:space="preserve">2014-02-19 10:00</t>
  </si>
  <si>
    <t xml:space="preserve">2014-02-19 11:00</t>
  </si>
  <si>
    <t xml:space="preserve">2014-02-19 12:00</t>
  </si>
  <si>
    <t xml:space="preserve">2014-02-19 13:00</t>
  </si>
  <si>
    <t xml:space="preserve">2014-02-19 14:00</t>
  </si>
  <si>
    <t xml:space="preserve">2014-02-19 15:00</t>
  </si>
  <si>
    <t xml:space="preserve">2014-02-19 16:00</t>
  </si>
  <si>
    <t xml:space="preserve">2014-02-19 17:00</t>
  </si>
  <si>
    <t xml:space="preserve">2014-02-19 18:00</t>
  </si>
  <si>
    <t xml:space="preserve">2014-02-19 19:00</t>
  </si>
  <si>
    <t xml:space="preserve">2014-02-19 20:00</t>
  </si>
  <si>
    <t xml:space="preserve">2014-02-19 21:00</t>
  </si>
  <si>
    <t xml:space="preserve">2014-02-19 22:00</t>
  </si>
  <si>
    <t xml:space="preserve">2014-02-19 23:00</t>
  </si>
  <si>
    <t xml:space="preserve">2014-02-20 00:00</t>
  </si>
  <si>
    <t xml:space="preserve">2014-02-20 01:00</t>
  </si>
  <si>
    <t xml:space="preserve">2014-02-20 02:00</t>
  </si>
  <si>
    <t xml:space="preserve">2014-02-20 03:00</t>
  </si>
  <si>
    <t xml:space="preserve">2014-02-20 04:00</t>
  </si>
  <si>
    <t xml:space="preserve">2014-02-20 05:00</t>
  </si>
  <si>
    <t xml:space="preserve">2014-02-20 06:00</t>
  </si>
  <si>
    <t xml:space="preserve">2014-02-20 07:00</t>
  </si>
  <si>
    <t xml:space="preserve">2014-02-20 08:00</t>
  </si>
  <si>
    <t xml:space="preserve">2014-02-20 09:00</t>
  </si>
  <si>
    <t xml:space="preserve">2014-02-20 10:00</t>
  </si>
  <si>
    <t xml:space="preserve">2014-02-20 11:00</t>
  </si>
  <si>
    <t xml:space="preserve">2014-02-20 12:00</t>
  </si>
  <si>
    <t xml:space="preserve">2014-02-20 13:00</t>
  </si>
  <si>
    <t xml:space="preserve">2014-02-20 14:00</t>
  </si>
  <si>
    <t xml:space="preserve">2014-02-20 15:00</t>
  </si>
  <si>
    <t xml:space="preserve">2014-02-20 16:00</t>
  </si>
  <si>
    <t xml:space="preserve">2014-02-20 17:00</t>
  </si>
  <si>
    <t xml:space="preserve">2014-02-20 18:00</t>
  </si>
  <si>
    <t xml:space="preserve">2014-02-20 19:00</t>
  </si>
  <si>
    <t xml:space="preserve">2014-02-20 20:00</t>
  </si>
  <si>
    <t xml:space="preserve">2014-02-20 21:00</t>
  </si>
  <si>
    <t xml:space="preserve">2014-02-20 22:00</t>
  </si>
  <si>
    <t xml:space="preserve">2014-02-20 23:00</t>
  </si>
  <si>
    <t xml:space="preserve">2014-02-21 00:00</t>
  </si>
  <si>
    <t xml:space="preserve">2014-02-21 01:00</t>
  </si>
  <si>
    <t xml:space="preserve">2014-02-21 02:00</t>
  </si>
  <si>
    <t xml:space="preserve">2014-02-21 03:00</t>
  </si>
  <si>
    <t xml:space="preserve">2014-02-21 04:00</t>
  </si>
  <si>
    <t xml:space="preserve">2014-02-21 05:00</t>
  </si>
  <si>
    <t xml:space="preserve">2014-02-21 06:00</t>
  </si>
  <si>
    <t xml:space="preserve">2014-02-21 07:00</t>
  </si>
  <si>
    <t xml:space="preserve">2014-02-21 08:00</t>
  </si>
  <si>
    <t xml:space="preserve">2014-02-21 09:00</t>
  </si>
  <si>
    <t xml:space="preserve">2014-02-21 10:00</t>
  </si>
  <si>
    <t xml:space="preserve">2014-02-21 11:00</t>
  </si>
  <si>
    <t xml:space="preserve">2014-02-21 12:00</t>
  </si>
  <si>
    <t xml:space="preserve">2014-02-21 13:00</t>
  </si>
  <si>
    <t xml:space="preserve">2014-02-21 14:00</t>
  </si>
  <si>
    <t xml:space="preserve">2014-02-21 15:00</t>
  </si>
  <si>
    <t xml:space="preserve">2014-02-21 16:00</t>
  </si>
  <si>
    <t xml:space="preserve">2014-02-21 17:00</t>
  </si>
  <si>
    <t xml:space="preserve">2014-02-21 18:00</t>
  </si>
  <si>
    <t xml:space="preserve">2014-02-21 19:00</t>
  </si>
  <si>
    <t xml:space="preserve">2014-02-21 20:00</t>
  </si>
  <si>
    <t xml:space="preserve">2014-02-21 21:00</t>
  </si>
  <si>
    <t xml:space="preserve">2014-02-21 22:00</t>
  </si>
  <si>
    <t xml:space="preserve">2014-02-21 23:00</t>
  </si>
  <si>
    <t xml:space="preserve">2014-02-22 00:00</t>
  </si>
  <si>
    <t xml:space="preserve">2014-02-22 01:00</t>
  </si>
  <si>
    <t xml:space="preserve">2014-02-22 02:00</t>
  </si>
  <si>
    <t xml:space="preserve">2014-02-22 03:00</t>
  </si>
  <si>
    <t xml:space="preserve">2014-02-22 04:00</t>
  </si>
  <si>
    <t xml:space="preserve">2014-02-22 05:00</t>
  </si>
  <si>
    <t xml:space="preserve">2014-02-22 06:00</t>
  </si>
  <si>
    <t xml:space="preserve">2014-02-22 07:00</t>
  </si>
  <si>
    <t xml:space="preserve">2014-02-22 08:00</t>
  </si>
  <si>
    <t xml:space="preserve">2014-02-22 09:00</t>
  </si>
  <si>
    <t xml:space="preserve">2014-02-22 10:00</t>
  </si>
  <si>
    <t xml:space="preserve">2014-02-22 11:00</t>
  </si>
  <si>
    <t xml:space="preserve">2014-02-22 12:00</t>
  </si>
  <si>
    <t xml:space="preserve">2014-02-22 13:00</t>
  </si>
  <si>
    <t xml:space="preserve">2014-02-22 14:00</t>
  </si>
  <si>
    <t xml:space="preserve">2014-02-22 15:00</t>
  </si>
  <si>
    <t xml:space="preserve">2014-02-22 16:00</t>
  </si>
  <si>
    <t xml:space="preserve">2014-02-22 17:00</t>
  </si>
  <si>
    <t xml:space="preserve">2014-02-22 18:00</t>
  </si>
  <si>
    <t xml:space="preserve">2014-02-22 19:00</t>
  </si>
  <si>
    <t xml:space="preserve">2014-02-22 20:00</t>
  </si>
  <si>
    <t xml:space="preserve">2014-02-22 21:00</t>
  </si>
  <si>
    <t xml:space="preserve">2014-02-22 22:00</t>
  </si>
  <si>
    <t xml:space="preserve">2014-02-22 23:00</t>
  </si>
  <si>
    <t xml:space="preserve">2014-02-23 00:00</t>
  </si>
  <si>
    <t xml:space="preserve">2014-02-23 01:00</t>
  </si>
  <si>
    <t xml:space="preserve">2014-02-23 02:00</t>
  </si>
  <si>
    <t xml:space="preserve">2014-02-23 03:00</t>
  </si>
  <si>
    <t xml:space="preserve">2014-02-23 04:00</t>
  </si>
  <si>
    <t xml:space="preserve">2014-02-23 05:00</t>
  </si>
  <si>
    <t xml:space="preserve">2014-02-23 06:00</t>
  </si>
  <si>
    <t xml:space="preserve">2014-02-23 07:00</t>
  </si>
  <si>
    <t xml:space="preserve">2014-02-23 08:00</t>
  </si>
  <si>
    <t xml:space="preserve">2014-02-23 09:00</t>
  </si>
  <si>
    <t xml:space="preserve">2014-02-23 10:00</t>
  </si>
  <si>
    <t xml:space="preserve">2014-02-23 11:00</t>
  </si>
  <si>
    <t xml:space="preserve">2014-02-23 12:00</t>
  </si>
  <si>
    <t xml:space="preserve">2014-02-23 13:00</t>
  </si>
  <si>
    <t xml:space="preserve">2014-02-23 14:00</t>
  </si>
  <si>
    <t xml:space="preserve">2014-02-23 15:00</t>
  </si>
  <si>
    <t xml:space="preserve">2014-02-23 16:00</t>
  </si>
  <si>
    <t xml:space="preserve">2014-02-23 17:00</t>
  </si>
  <si>
    <t xml:space="preserve">2014-02-23 18:00</t>
  </si>
  <si>
    <t xml:space="preserve">2014-02-23 19:00</t>
  </si>
  <si>
    <t xml:space="preserve">2014-02-23 20:00</t>
  </si>
  <si>
    <t xml:space="preserve">2014-02-23 21:00</t>
  </si>
  <si>
    <t xml:space="preserve">2014-02-23 22:00</t>
  </si>
  <si>
    <t xml:space="preserve">2014-02-23 23:00</t>
  </si>
  <si>
    <t xml:space="preserve">2014-02-24 00:00</t>
  </si>
  <si>
    <t xml:space="preserve">2014-02-24 01:00</t>
  </si>
  <si>
    <t xml:space="preserve">2014-02-24 02:00</t>
  </si>
  <si>
    <t xml:space="preserve">2014-02-24 03:00</t>
  </si>
  <si>
    <t xml:space="preserve">2014-02-24 04:00</t>
  </si>
  <si>
    <t xml:space="preserve">2014-02-24 05:00</t>
  </si>
  <si>
    <t xml:space="preserve">2014-02-24 06:00</t>
  </si>
  <si>
    <t xml:space="preserve">2014-02-24 07:00</t>
  </si>
  <si>
    <t xml:space="preserve">2014-02-24 08:00</t>
  </si>
  <si>
    <t xml:space="preserve">2014-02-24 09:00</t>
  </si>
  <si>
    <t xml:space="preserve">2014-02-24 10:00</t>
  </si>
  <si>
    <t xml:space="preserve">2014-02-24 11:00</t>
  </si>
  <si>
    <t xml:space="preserve">2014-02-24 12:00</t>
  </si>
  <si>
    <t xml:space="preserve">2014-02-24 13:00</t>
  </si>
  <si>
    <t xml:space="preserve">2014-02-24 14:00</t>
  </si>
  <si>
    <t xml:space="preserve">2014-02-24 15:00</t>
  </si>
  <si>
    <t xml:space="preserve">2014-02-24 16:00</t>
  </si>
  <si>
    <t xml:space="preserve">2014-02-24 17:00</t>
  </si>
  <si>
    <t xml:space="preserve">2014-02-24 18:00</t>
  </si>
  <si>
    <t xml:space="preserve">2014-02-24 19:00</t>
  </si>
  <si>
    <t xml:space="preserve">2014-02-24 20:00</t>
  </si>
  <si>
    <t xml:space="preserve">2014-02-24 21:00</t>
  </si>
  <si>
    <t xml:space="preserve">2014-02-24 22:00</t>
  </si>
  <si>
    <t xml:space="preserve">2014-02-24 23:00</t>
  </si>
  <si>
    <t xml:space="preserve">2014-02-25 00:00</t>
  </si>
  <si>
    <t xml:space="preserve">2014-02-25 01:00</t>
  </si>
  <si>
    <t xml:space="preserve">2014-02-25 02:00</t>
  </si>
  <si>
    <t xml:space="preserve">2014-02-25 03:00</t>
  </si>
  <si>
    <t xml:space="preserve">2014-02-25 04:00</t>
  </si>
  <si>
    <t xml:space="preserve">2014-02-25 05:00</t>
  </si>
  <si>
    <t xml:space="preserve">2014-02-25 06:00</t>
  </si>
  <si>
    <t xml:space="preserve">2014-02-25 07:00</t>
  </si>
  <si>
    <t xml:space="preserve">2014-02-25 08:00</t>
  </si>
  <si>
    <t xml:space="preserve">2014-02-25 09:00</t>
  </si>
  <si>
    <t xml:space="preserve">2014-02-25 10:00</t>
  </si>
  <si>
    <t xml:space="preserve">2014-02-25 11:00</t>
  </si>
  <si>
    <t xml:space="preserve">2014-02-25 12:00</t>
  </si>
  <si>
    <t xml:space="preserve">2014-02-25 13:00</t>
  </si>
  <si>
    <t xml:space="preserve">2014-02-25 14:00</t>
  </si>
  <si>
    <t xml:space="preserve">2014-02-25 15:00</t>
  </si>
  <si>
    <t xml:space="preserve">2014-02-25 16:00</t>
  </si>
  <si>
    <t xml:space="preserve">2014-02-25 17:00</t>
  </si>
  <si>
    <t xml:space="preserve">2014-02-25 18:00</t>
  </si>
  <si>
    <t xml:space="preserve">2014-02-25 19:00</t>
  </si>
  <si>
    <t xml:space="preserve">2014-02-25 20:00</t>
  </si>
  <si>
    <t xml:space="preserve">2014-02-25 21:00</t>
  </si>
  <si>
    <t xml:space="preserve">2014-02-25 22:00</t>
  </si>
  <si>
    <t xml:space="preserve">2014-02-25 23:00</t>
  </si>
  <si>
    <t xml:space="preserve">2014-02-26 00:00</t>
  </si>
  <si>
    <t xml:space="preserve">2014-02-26 01:00</t>
  </si>
  <si>
    <t xml:space="preserve">2014-02-26 02:00</t>
  </si>
  <si>
    <t xml:space="preserve">2014-02-26 03:00</t>
  </si>
  <si>
    <t xml:space="preserve">2014-02-26 04:00</t>
  </si>
  <si>
    <t xml:space="preserve">2014-02-26 05:00</t>
  </si>
  <si>
    <t xml:space="preserve">2014-02-26 06:00</t>
  </si>
  <si>
    <t xml:space="preserve">2014-02-26 07:00</t>
  </si>
  <si>
    <t xml:space="preserve">2014-02-26 08:00</t>
  </si>
  <si>
    <t xml:space="preserve">2014-02-26 09:00</t>
  </si>
  <si>
    <t xml:space="preserve">2014-02-26 10:00</t>
  </si>
  <si>
    <t xml:space="preserve">2014-02-26 11:00</t>
  </si>
  <si>
    <t xml:space="preserve">2014-02-26 12:00</t>
  </si>
  <si>
    <t xml:space="preserve">2014-02-26 13:00</t>
  </si>
  <si>
    <t xml:space="preserve">2014-02-26 14:00</t>
  </si>
  <si>
    <t xml:space="preserve">2014-02-26 15:00</t>
  </si>
  <si>
    <t xml:space="preserve">2014-02-26 16:00</t>
  </si>
  <si>
    <t xml:space="preserve">2014-02-26 17:00</t>
  </si>
  <si>
    <t xml:space="preserve">2014-02-26 18:00</t>
  </si>
  <si>
    <t xml:space="preserve">2014-02-26 19:00</t>
  </si>
  <si>
    <t xml:space="preserve">2014-02-26 20:00</t>
  </si>
  <si>
    <t xml:space="preserve">2014-02-26 21:00</t>
  </si>
  <si>
    <t xml:space="preserve">2014-02-26 22:00</t>
  </si>
  <si>
    <t xml:space="preserve">2014-02-26 23:00</t>
  </si>
  <si>
    <t xml:space="preserve">2014-02-27 00:00</t>
  </si>
  <si>
    <t xml:space="preserve">2014-02-27 01:00</t>
  </si>
  <si>
    <t xml:space="preserve">2014-02-27 02:00</t>
  </si>
  <si>
    <t xml:space="preserve">2014-02-27 03:00</t>
  </si>
  <si>
    <t xml:space="preserve">2014-02-27 04:00</t>
  </si>
  <si>
    <t xml:space="preserve">2014-02-27 05:00</t>
  </si>
  <si>
    <t xml:space="preserve">2014-02-27 06:00</t>
  </si>
  <si>
    <t xml:space="preserve">2014-02-27 07:00</t>
  </si>
  <si>
    <t xml:space="preserve">2014-02-27 08:00</t>
  </si>
  <si>
    <t xml:space="preserve">2014-02-27 09:00</t>
  </si>
  <si>
    <t xml:space="preserve">2014-02-27 10:00</t>
  </si>
  <si>
    <t xml:space="preserve">2014-02-27 11:00</t>
  </si>
  <si>
    <t xml:space="preserve">2014-02-27 12:00</t>
  </si>
  <si>
    <t xml:space="preserve">2014-02-27 13:00</t>
  </si>
  <si>
    <t xml:space="preserve">2014-02-27 14:00</t>
  </si>
  <si>
    <t xml:space="preserve">2014-02-27 15:00</t>
  </si>
  <si>
    <t xml:space="preserve">2014-02-27 16:00</t>
  </si>
  <si>
    <t xml:space="preserve">2014-02-27 17:00</t>
  </si>
  <si>
    <t xml:space="preserve">2014-02-27 18:00</t>
  </si>
  <si>
    <t xml:space="preserve">2014-02-27 19:00</t>
  </si>
  <si>
    <t xml:space="preserve">2014-02-27 20:00</t>
  </si>
  <si>
    <t xml:space="preserve">2014-02-27 21:00</t>
  </si>
  <si>
    <t xml:space="preserve">2014-02-27 22:00</t>
  </si>
  <si>
    <t xml:space="preserve">2014-02-27 23:00</t>
  </si>
  <si>
    <t xml:space="preserve">2014-02-28 00:00</t>
  </si>
  <si>
    <t xml:space="preserve">2014-02-28 01:00</t>
  </si>
  <si>
    <t xml:space="preserve">2014-02-28 02:00</t>
  </si>
  <si>
    <t xml:space="preserve">2014-02-28 03:00</t>
  </si>
  <si>
    <t xml:space="preserve">2014-02-28 04:00</t>
  </si>
  <si>
    <t xml:space="preserve">2014-02-28 05:00</t>
  </si>
  <si>
    <t xml:space="preserve">2014-02-28 06:00</t>
  </si>
  <si>
    <t xml:space="preserve">2014-02-28 07:00</t>
  </si>
  <si>
    <t xml:space="preserve">2014-02-28 08:00</t>
  </si>
  <si>
    <t xml:space="preserve">2014-02-28 09:00</t>
  </si>
  <si>
    <t xml:space="preserve">2014-02-28 10:00</t>
  </si>
  <si>
    <t xml:space="preserve">2014-02-28 11:00</t>
  </si>
  <si>
    <t xml:space="preserve">2014-02-28 12:00</t>
  </si>
  <si>
    <t xml:space="preserve">2014-02-28 13:00</t>
  </si>
  <si>
    <t xml:space="preserve">2014-02-28 14:00</t>
  </si>
  <si>
    <t xml:space="preserve">2014-02-28 15:00</t>
  </si>
  <si>
    <t xml:space="preserve">2014-02-28 16:00</t>
  </si>
  <si>
    <t xml:space="preserve">2014-02-28 17:00</t>
  </si>
  <si>
    <t xml:space="preserve">2014-02-28 18:00</t>
  </si>
  <si>
    <t xml:space="preserve">2014-02-28 19:00</t>
  </si>
  <si>
    <t xml:space="preserve">2014-02-28 20:00</t>
  </si>
  <si>
    <t xml:space="preserve">2014-02-28 21:00</t>
  </si>
  <si>
    <t xml:space="preserve">2014-02-28 22:00</t>
  </si>
  <si>
    <t xml:space="preserve">2014-02-28 23:00</t>
  </si>
  <si>
    <t xml:space="preserve">2014-03-01 00:00</t>
  </si>
  <si>
    <t xml:space="preserve">2014-03-01 01:00</t>
  </si>
  <si>
    <t xml:space="preserve">2014-03-01 02:00</t>
  </si>
  <si>
    <t xml:space="preserve">2014-03-01 03:00</t>
  </si>
  <si>
    <t xml:space="preserve">2014-03-01 04:00</t>
  </si>
  <si>
    <t xml:space="preserve">2014-03-01 05:00</t>
  </si>
  <si>
    <t xml:space="preserve">2014-03-01 06:00</t>
  </si>
  <si>
    <t xml:space="preserve">2014-03-01 07:00</t>
  </si>
  <si>
    <t xml:space="preserve">2014-03-01 08:00</t>
  </si>
  <si>
    <t xml:space="preserve">2014-03-01 09:00</t>
  </si>
  <si>
    <t xml:space="preserve">2014-03-01 10:00</t>
  </si>
  <si>
    <t xml:space="preserve">2014-03-01 11:00</t>
  </si>
  <si>
    <t xml:space="preserve">2014-03-01 12:00</t>
  </si>
  <si>
    <t xml:space="preserve">2014-03-01 13:00</t>
  </si>
  <si>
    <t xml:space="preserve">2014-03-01 14:00</t>
  </si>
  <si>
    <t xml:space="preserve">2014-03-01 15:00</t>
  </si>
  <si>
    <t xml:space="preserve">2014-03-01 16:00</t>
  </si>
  <si>
    <t xml:space="preserve">2014-03-01 17:00</t>
  </si>
  <si>
    <t xml:space="preserve">2014-03-01 18:00</t>
  </si>
  <si>
    <t xml:space="preserve">2014-03-01 19:00</t>
  </si>
  <si>
    <t xml:space="preserve">2014-03-01 20:00</t>
  </si>
  <si>
    <t xml:space="preserve">2014-03-01 21:00</t>
  </si>
  <si>
    <t xml:space="preserve">2014-03-01 22:00</t>
  </si>
  <si>
    <t xml:space="preserve">2014-03-01 23:00</t>
  </si>
  <si>
    <t xml:space="preserve">2014-03-02 00:00</t>
  </si>
  <si>
    <t xml:space="preserve">2014-03-02 01:00</t>
  </si>
  <si>
    <t xml:space="preserve">2014-03-02 02:00</t>
  </si>
  <si>
    <t xml:space="preserve">2014-03-02 03:00</t>
  </si>
  <si>
    <t xml:space="preserve">2014-03-02 04:00</t>
  </si>
  <si>
    <t xml:space="preserve">2014-03-02 05:00</t>
  </si>
  <si>
    <t xml:space="preserve">2014-03-02 06:00</t>
  </si>
  <si>
    <t xml:space="preserve">2014-03-02 07:00</t>
  </si>
  <si>
    <t xml:space="preserve">2014-03-02 08:00</t>
  </si>
  <si>
    <t xml:space="preserve">2014-03-02 09:00</t>
  </si>
  <si>
    <t xml:space="preserve">2014-03-02 10:00</t>
  </si>
  <si>
    <t xml:space="preserve">2014-03-02 11:00</t>
  </si>
  <si>
    <t xml:space="preserve">2014-03-02 12:00</t>
  </si>
  <si>
    <t xml:space="preserve">2014-03-02 13:00</t>
  </si>
  <si>
    <t xml:space="preserve">2014-03-02 14:00</t>
  </si>
  <si>
    <t xml:space="preserve">2014-03-02 15:00</t>
  </si>
  <si>
    <t xml:space="preserve">2014-03-02 16:00</t>
  </si>
  <si>
    <t xml:space="preserve">2014-03-02 17:00</t>
  </si>
  <si>
    <t xml:space="preserve">2014-03-02 18:00</t>
  </si>
  <si>
    <t xml:space="preserve">2014-03-02 19:00</t>
  </si>
  <si>
    <t xml:space="preserve">2014-03-02 20:00</t>
  </si>
  <si>
    <t xml:space="preserve">2014-03-02 21:00</t>
  </si>
  <si>
    <t xml:space="preserve">2014-03-02 22:00</t>
  </si>
  <si>
    <t xml:space="preserve">2014-03-02 23:00</t>
  </si>
  <si>
    <t xml:space="preserve">2014-03-03 00:00</t>
  </si>
  <si>
    <t xml:space="preserve">2014-03-03 01:00</t>
  </si>
  <si>
    <t xml:space="preserve">2014-03-03 02:00</t>
  </si>
  <si>
    <t xml:space="preserve">2014-03-03 03:00</t>
  </si>
  <si>
    <t xml:space="preserve">2014-03-03 04:00</t>
  </si>
  <si>
    <t xml:space="preserve">2014-03-03 05:00</t>
  </si>
  <si>
    <t xml:space="preserve">2014-03-03 06:00</t>
  </si>
  <si>
    <t xml:space="preserve">2014-03-03 07:00</t>
  </si>
  <si>
    <t xml:space="preserve">2014-03-03 08:00</t>
  </si>
  <si>
    <t xml:space="preserve">2014-03-03 09:00</t>
  </si>
  <si>
    <t xml:space="preserve">2014-03-03 10:00</t>
  </si>
  <si>
    <t xml:space="preserve">2014-03-03 11:00</t>
  </si>
  <si>
    <t xml:space="preserve">2014-03-03 12:00</t>
  </si>
  <si>
    <t xml:space="preserve">2014-03-03 13:00</t>
  </si>
  <si>
    <t xml:space="preserve">2014-03-03 14:00</t>
  </si>
  <si>
    <t xml:space="preserve">2014-03-03 15:00</t>
  </si>
  <si>
    <t xml:space="preserve">2014-03-03 16:00</t>
  </si>
  <si>
    <t xml:space="preserve">2014-03-03 17:00</t>
  </si>
  <si>
    <t xml:space="preserve">2014-03-03 18:00</t>
  </si>
  <si>
    <t xml:space="preserve">2014-03-03 19:00</t>
  </si>
  <si>
    <t xml:space="preserve">2014-03-03 20:00</t>
  </si>
  <si>
    <t xml:space="preserve">2014-03-03 21:00</t>
  </si>
  <si>
    <t xml:space="preserve">2014-03-03 22:00</t>
  </si>
  <si>
    <t xml:space="preserve">2014-03-03 23:00</t>
  </si>
  <si>
    <t xml:space="preserve">2014-03-04 00:00</t>
  </si>
  <si>
    <t xml:space="preserve">2014-03-04 01:00</t>
  </si>
  <si>
    <t xml:space="preserve">2014-03-04 02:00</t>
  </si>
  <si>
    <t xml:space="preserve">2014-03-04 03:00</t>
  </si>
  <si>
    <t xml:space="preserve">2014-03-04 04:00</t>
  </si>
  <si>
    <t xml:space="preserve">2014-03-04 05:00</t>
  </si>
  <si>
    <t xml:space="preserve">2014-03-04 06:00</t>
  </si>
  <si>
    <t xml:space="preserve">2014-03-04 07:00</t>
  </si>
  <si>
    <t xml:space="preserve">2014-03-04 08:00</t>
  </si>
  <si>
    <t xml:space="preserve">2014-03-04 09:00</t>
  </si>
  <si>
    <t xml:space="preserve">2014-03-04 10:00</t>
  </si>
  <si>
    <t xml:space="preserve">2014-03-04 11:00</t>
  </si>
  <si>
    <t xml:space="preserve">2014-03-04 12:00</t>
  </si>
  <si>
    <t xml:space="preserve">2014-03-04 13:00</t>
  </si>
  <si>
    <t xml:space="preserve">2014-03-04 14:00</t>
  </si>
  <si>
    <t xml:space="preserve">2014-03-04 15:00</t>
  </si>
  <si>
    <t xml:space="preserve">2014-03-04 16:00</t>
  </si>
  <si>
    <t xml:space="preserve">2014-03-04 17:00</t>
  </si>
  <si>
    <t xml:space="preserve">2014-03-04 18:00</t>
  </si>
  <si>
    <t xml:space="preserve">2014-03-04 19:00</t>
  </si>
  <si>
    <t xml:space="preserve">2014-03-04 20:00</t>
  </si>
  <si>
    <t xml:space="preserve">2014-03-04 21:00</t>
  </si>
  <si>
    <t xml:space="preserve">2014-03-04 22:00</t>
  </si>
  <si>
    <t xml:space="preserve">2014-03-04 23:00</t>
  </si>
  <si>
    <t xml:space="preserve">2014-03-05 00:00</t>
  </si>
  <si>
    <t xml:space="preserve">2014-03-05 01:00</t>
  </si>
  <si>
    <t xml:space="preserve">2014-03-05 02:00</t>
  </si>
  <si>
    <t xml:space="preserve">2014-03-05 03:00</t>
  </si>
  <si>
    <t xml:space="preserve">2014-03-05 04:00</t>
  </si>
  <si>
    <t xml:space="preserve">2014-03-05 05:00</t>
  </si>
  <si>
    <t xml:space="preserve">2014-03-05 06:00</t>
  </si>
  <si>
    <t xml:space="preserve">2014-03-05 07:00</t>
  </si>
  <si>
    <t xml:space="preserve">2014-03-05 08:00</t>
  </si>
  <si>
    <t xml:space="preserve">2014-03-05 09:00</t>
  </si>
  <si>
    <t xml:space="preserve">2014-03-05 10:00</t>
  </si>
  <si>
    <t xml:space="preserve">2014-03-05 11:00</t>
  </si>
  <si>
    <t xml:space="preserve">2014-03-05 12:00</t>
  </si>
  <si>
    <t xml:space="preserve">2014-03-05 13:00</t>
  </si>
  <si>
    <t xml:space="preserve">2014-03-05 14:00</t>
  </si>
  <si>
    <t xml:space="preserve">2014-03-05 15:00</t>
  </si>
  <si>
    <t xml:space="preserve">2014-03-05 16:00</t>
  </si>
  <si>
    <t xml:space="preserve">2014-03-05 17:00</t>
  </si>
  <si>
    <t xml:space="preserve">2014-03-05 18:00</t>
  </si>
  <si>
    <t xml:space="preserve">2014-03-05 19:00</t>
  </si>
  <si>
    <t xml:space="preserve">2014-03-05 20:00</t>
  </si>
  <si>
    <t xml:space="preserve">2014-03-05 21:00</t>
  </si>
  <si>
    <t xml:space="preserve">2014-03-05 22:00</t>
  </si>
  <si>
    <t xml:space="preserve">2014-03-05 23:00</t>
  </si>
  <si>
    <t xml:space="preserve">2014-03-06 00:00</t>
  </si>
  <si>
    <t xml:space="preserve">2014-03-06 01:00</t>
  </si>
  <si>
    <t xml:space="preserve">2014-03-06 02:00</t>
  </si>
  <si>
    <t xml:space="preserve">2014-03-06 03:00</t>
  </si>
  <si>
    <t xml:space="preserve">2014-03-06 04:00</t>
  </si>
  <si>
    <t xml:space="preserve">2014-03-06 05:00</t>
  </si>
  <si>
    <t xml:space="preserve">2014-03-06 06:00</t>
  </si>
  <si>
    <t xml:space="preserve">2014-03-06 07:00</t>
  </si>
  <si>
    <t xml:space="preserve">2014-03-06 08:00</t>
  </si>
  <si>
    <t xml:space="preserve">2014-03-06 09:00</t>
  </si>
  <si>
    <t xml:space="preserve">2014-03-06 10:00</t>
  </si>
  <si>
    <t xml:space="preserve">2014-03-06 11:00</t>
  </si>
  <si>
    <t xml:space="preserve">2014-03-06 12:00</t>
  </si>
  <si>
    <t xml:space="preserve">2014-03-06 13:00</t>
  </si>
  <si>
    <t xml:space="preserve">2014-03-06 14:00</t>
  </si>
  <si>
    <t xml:space="preserve">2014-03-06 15:00</t>
  </si>
  <si>
    <t xml:space="preserve">2014-03-06 16:00</t>
  </si>
  <si>
    <t xml:space="preserve">2014-03-06 17:00</t>
  </si>
  <si>
    <t xml:space="preserve">2014-03-06 18:00</t>
  </si>
  <si>
    <t xml:space="preserve">2014-03-06 19:00</t>
  </si>
  <si>
    <t xml:space="preserve">2014-03-06 20:00</t>
  </si>
  <si>
    <t xml:space="preserve">2014-03-06 21:00</t>
  </si>
  <si>
    <t xml:space="preserve">2014-03-06 22:00</t>
  </si>
  <si>
    <t xml:space="preserve">2014-03-06 23:00</t>
  </si>
  <si>
    <t xml:space="preserve">2014-03-07 00:00</t>
  </si>
  <si>
    <t xml:space="preserve">2014-03-07 01:00</t>
  </si>
  <si>
    <t xml:space="preserve">2014-03-07 02:00</t>
  </si>
  <si>
    <t xml:space="preserve">2014-03-07 03:00</t>
  </si>
  <si>
    <t xml:space="preserve">2014-03-07 04:00</t>
  </si>
  <si>
    <t xml:space="preserve">2014-03-07 05:00</t>
  </si>
  <si>
    <t xml:space="preserve">2014-03-07 06:00</t>
  </si>
  <si>
    <t xml:space="preserve">2014-03-07 07:00</t>
  </si>
  <si>
    <t xml:space="preserve">2014-03-07 08:00</t>
  </si>
  <si>
    <t xml:space="preserve">2014-03-07 09:00</t>
  </si>
  <si>
    <t xml:space="preserve">2014-03-07 10:00</t>
  </si>
  <si>
    <t xml:space="preserve">2014-03-07 11:00</t>
  </si>
  <si>
    <t xml:space="preserve">2014-03-07 12:00</t>
  </si>
  <si>
    <t xml:space="preserve">2014-03-07 13:00</t>
  </si>
  <si>
    <t xml:space="preserve">2014-03-07 14:00</t>
  </si>
  <si>
    <t xml:space="preserve">2014-03-07 15:00</t>
  </si>
  <si>
    <t xml:space="preserve">2014-03-07 16:00</t>
  </si>
  <si>
    <t xml:space="preserve">2014-03-07 17:00</t>
  </si>
  <si>
    <t xml:space="preserve">2014-03-07 18:00</t>
  </si>
  <si>
    <t xml:space="preserve">2014-03-07 19:00</t>
  </si>
  <si>
    <t xml:space="preserve">2014-03-07 20:00</t>
  </si>
  <si>
    <t xml:space="preserve">2014-03-07 21:00</t>
  </si>
  <si>
    <t xml:space="preserve">2014-03-07 22:00</t>
  </si>
  <si>
    <t xml:space="preserve">2014-03-07 23:00</t>
  </si>
  <si>
    <t xml:space="preserve">2014-03-08 00:00</t>
  </si>
  <si>
    <t xml:space="preserve">2014-03-08 01:00</t>
  </si>
  <si>
    <t xml:space="preserve">2014-03-08 02:00</t>
  </si>
  <si>
    <t xml:space="preserve">2014-03-08 03:00</t>
  </si>
  <si>
    <t xml:space="preserve">2014-03-08 04:00</t>
  </si>
  <si>
    <t xml:space="preserve">2014-03-08 05:00</t>
  </si>
  <si>
    <t xml:space="preserve">2014-03-08 06:00</t>
  </si>
  <si>
    <t xml:space="preserve">2014-03-08 07:00</t>
  </si>
  <si>
    <t xml:space="preserve">2014-03-08 08:00</t>
  </si>
  <si>
    <t xml:space="preserve">2014-03-08 09:00</t>
  </si>
  <si>
    <t xml:space="preserve">2014-03-08 10:00</t>
  </si>
  <si>
    <t xml:space="preserve">2014-03-08 11:00</t>
  </si>
  <si>
    <t xml:space="preserve">2014-03-08 12:00</t>
  </si>
  <si>
    <t xml:space="preserve">2014-03-08 13:00</t>
  </si>
  <si>
    <t xml:space="preserve">2014-03-08 14:00</t>
  </si>
  <si>
    <t xml:space="preserve">2014-03-08 15:00</t>
  </si>
  <si>
    <t xml:space="preserve">2014-03-08 16:00</t>
  </si>
  <si>
    <t xml:space="preserve">2014-03-08 17:00</t>
  </si>
  <si>
    <t xml:space="preserve">2014-03-08 18:00</t>
  </si>
  <si>
    <t xml:space="preserve">2014-03-08 19:00</t>
  </si>
  <si>
    <t xml:space="preserve">2014-03-08 20:00</t>
  </si>
  <si>
    <t xml:space="preserve">2014-03-08 21:00</t>
  </si>
  <si>
    <t xml:space="preserve">2014-03-08 22:00</t>
  </si>
  <si>
    <t xml:space="preserve">2014-03-08 23:00</t>
  </si>
  <si>
    <t xml:space="preserve">2014-03-09 00:00</t>
  </si>
  <si>
    <t xml:space="preserve">2014-03-09 01:00</t>
  </si>
  <si>
    <t xml:space="preserve">2014-03-09 02:00</t>
  </si>
  <si>
    <t xml:space="preserve">2014-03-09 03:00</t>
  </si>
  <si>
    <t xml:space="preserve">2014-03-09 04:00</t>
  </si>
  <si>
    <t xml:space="preserve">2014-03-09 05:00</t>
  </si>
  <si>
    <t xml:space="preserve">2014-03-09 06:00</t>
  </si>
  <si>
    <t xml:space="preserve">2014-03-09 07:00</t>
  </si>
  <si>
    <t xml:space="preserve">2014-03-09 08:00</t>
  </si>
  <si>
    <t xml:space="preserve">2014-03-09 09:00</t>
  </si>
  <si>
    <t xml:space="preserve">2014-03-09 10:00</t>
  </si>
  <si>
    <t xml:space="preserve">2014-03-09 11:00</t>
  </si>
  <si>
    <t xml:space="preserve">2014-03-09 12:00</t>
  </si>
  <si>
    <t xml:space="preserve">2014-03-09 13:00</t>
  </si>
  <si>
    <t xml:space="preserve">2014-03-09 14:00</t>
  </si>
  <si>
    <t xml:space="preserve">2014-03-09 15:00</t>
  </si>
  <si>
    <t xml:space="preserve">2014-03-09 16:00</t>
  </si>
  <si>
    <t xml:space="preserve">2014-03-09 17:00</t>
  </si>
  <si>
    <t xml:space="preserve">2014-03-09 18:00</t>
  </si>
  <si>
    <t xml:space="preserve">2014-03-09 19:00</t>
  </si>
  <si>
    <t xml:space="preserve">2014-03-09 20:00</t>
  </si>
  <si>
    <t xml:space="preserve">2014-03-09 21:00</t>
  </si>
  <si>
    <t xml:space="preserve">2014-03-09 22:00</t>
  </si>
  <si>
    <t xml:space="preserve">2014-03-09 23:00</t>
  </si>
  <si>
    <t xml:space="preserve">2014-03-10 00:00</t>
  </si>
  <si>
    <t xml:space="preserve">2014-03-10 01:00</t>
  </si>
  <si>
    <t xml:space="preserve">2014-03-10 02:00</t>
  </si>
  <si>
    <t xml:space="preserve">2014-03-10 03:00</t>
  </si>
  <si>
    <t xml:space="preserve">2014-03-10 04:00</t>
  </si>
  <si>
    <t xml:space="preserve">2014-03-10 05:00</t>
  </si>
  <si>
    <t xml:space="preserve">2014-03-10 06:00</t>
  </si>
  <si>
    <t xml:space="preserve">2014-03-10 07:00</t>
  </si>
  <si>
    <t xml:space="preserve">2014-03-10 08:00</t>
  </si>
  <si>
    <t xml:space="preserve">2014-03-10 09:00</t>
  </si>
  <si>
    <t xml:space="preserve">2014-03-10 10:00</t>
  </si>
  <si>
    <t xml:space="preserve">2014-03-10 11:00</t>
  </si>
  <si>
    <t xml:space="preserve">2014-03-10 12:00</t>
  </si>
  <si>
    <t xml:space="preserve">2014-03-10 13:00</t>
  </si>
  <si>
    <t xml:space="preserve">2014-03-10 14:00</t>
  </si>
  <si>
    <t xml:space="preserve">2014-03-10 15:00</t>
  </si>
  <si>
    <t xml:space="preserve">2014-03-10 16:00</t>
  </si>
  <si>
    <t xml:space="preserve">2014-03-10 17:00</t>
  </si>
  <si>
    <t xml:space="preserve">2014-03-10 18:00</t>
  </si>
  <si>
    <t xml:space="preserve">2014-03-10 19:00</t>
  </si>
  <si>
    <t xml:space="preserve">2014-03-10 20:00</t>
  </si>
  <si>
    <t xml:space="preserve">2014-03-10 21:00</t>
  </si>
  <si>
    <t xml:space="preserve">2014-03-10 22:00</t>
  </si>
  <si>
    <t xml:space="preserve">2014-03-10 23:00</t>
  </si>
  <si>
    <t xml:space="preserve">2014-03-11 00:00</t>
  </si>
  <si>
    <t xml:space="preserve">2014-03-11 01:00</t>
  </si>
  <si>
    <t xml:space="preserve">2014-03-11 02:00</t>
  </si>
  <si>
    <t xml:space="preserve">2014-03-11 03:00</t>
  </si>
  <si>
    <t xml:space="preserve">2014-03-11 04:00</t>
  </si>
  <si>
    <t xml:space="preserve">2014-03-11 05:00</t>
  </si>
  <si>
    <t xml:space="preserve">2014-03-11 06:00</t>
  </si>
  <si>
    <t xml:space="preserve">2014-03-11 07:00</t>
  </si>
  <si>
    <t xml:space="preserve">2014-03-11 08:00</t>
  </si>
  <si>
    <t xml:space="preserve">2014-03-11 09:00</t>
  </si>
  <si>
    <t xml:space="preserve">2014-03-11 10:00</t>
  </si>
  <si>
    <t xml:space="preserve">2014-03-11 11:00</t>
  </si>
  <si>
    <t xml:space="preserve">2014-03-11 12:00</t>
  </si>
  <si>
    <t xml:space="preserve">2014-03-11 13:00</t>
  </si>
  <si>
    <t xml:space="preserve">2014-03-11 14:00</t>
  </si>
  <si>
    <t xml:space="preserve">2014-03-11 15:00</t>
  </si>
  <si>
    <t xml:space="preserve">2014-03-11 16:00</t>
  </si>
  <si>
    <t xml:space="preserve">2014-03-11 17:00</t>
  </si>
  <si>
    <t xml:space="preserve">2014-03-11 18:00</t>
  </si>
  <si>
    <t xml:space="preserve">2014-03-11 19:00</t>
  </si>
  <si>
    <t xml:space="preserve">2014-03-11 20:00</t>
  </si>
  <si>
    <t xml:space="preserve">2014-03-11 21:00</t>
  </si>
  <si>
    <t xml:space="preserve">2014-03-11 22:00</t>
  </si>
  <si>
    <t xml:space="preserve">2014-03-11 23:00</t>
  </si>
  <si>
    <t xml:space="preserve">2014-03-12 00:00</t>
  </si>
  <si>
    <t xml:space="preserve">2014-03-12 01:00</t>
  </si>
  <si>
    <t xml:space="preserve">2014-03-12 02:00</t>
  </si>
  <si>
    <t xml:space="preserve">2014-03-12 03:00</t>
  </si>
  <si>
    <t xml:space="preserve">2014-03-12 04:00</t>
  </si>
  <si>
    <t xml:space="preserve">2014-03-12 05:00</t>
  </si>
  <si>
    <t xml:space="preserve">2014-03-12 06:00</t>
  </si>
  <si>
    <t xml:space="preserve">2014-03-12 07:00</t>
  </si>
  <si>
    <t xml:space="preserve">2014-03-12 08:00</t>
  </si>
  <si>
    <t xml:space="preserve">2014-03-12 09:00</t>
  </si>
  <si>
    <t xml:space="preserve">2014-03-12 10:00</t>
  </si>
  <si>
    <t xml:space="preserve">2014-03-12 11:00</t>
  </si>
  <si>
    <t xml:space="preserve">2014-03-12 12:00</t>
  </si>
  <si>
    <t xml:space="preserve">2014-03-12 13:00</t>
  </si>
  <si>
    <t xml:space="preserve">2014-03-12 14:00</t>
  </si>
  <si>
    <t xml:space="preserve">2014-03-12 15:00</t>
  </si>
  <si>
    <t xml:space="preserve">2014-03-12 16:00</t>
  </si>
  <si>
    <t xml:space="preserve">2014-03-12 17:00</t>
  </si>
  <si>
    <t xml:space="preserve">2014-03-12 18:00</t>
  </si>
  <si>
    <t xml:space="preserve">2014-03-12 19:00</t>
  </si>
  <si>
    <t xml:space="preserve">2014-03-12 20:00</t>
  </si>
  <si>
    <t xml:space="preserve">2014-03-12 21:00</t>
  </si>
  <si>
    <t xml:space="preserve">2014-03-12 22:00</t>
  </si>
  <si>
    <t xml:space="preserve">2014-03-12 23:00</t>
  </si>
  <si>
    <t xml:space="preserve">2014-03-13 00:00</t>
  </si>
  <si>
    <t xml:space="preserve">2014-03-13 01:00</t>
  </si>
  <si>
    <t xml:space="preserve">2014-03-13 02:00</t>
  </si>
  <si>
    <t xml:space="preserve">2014-03-13 03:00</t>
  </si>
  <si>
    <t xml:space="preserve">2014-03-13 04:00</t>
  </si>
  <si>
    <t xml:space="preserve">2014-03-13 05:00</t>
  </si>
  <si>
    <t xml:space="preserve">2014-03-13 06:00</t>
  </si>
  <si>
    <t xml:space="preserve">2014-03-13 07:00</t>
  </si>
  <si>
    <t xml:space="preserve">2014-03-13 08:00</t>
  </si>
  <si>
    <t xml:space="preserve">2014-03-13 09:00</t>
  </si>
  <si>
    <t xml:space="preserve">2014-03-13 10:00</t>
  </si>
  <si>
    <t xml:space="preserve">2014-03-13 11:00</t>
  </si>
  <si>
    <t xml:space="preserve">2014-03-13 12:00</t>
  </si>
  <si>
    <t xml:space="preserve">2014-03-13 13:00</t>
  </si>
  <si>
    <t xml:space="preserve">2014-03-13 14:00</t>
  </si>
  <si>
    <t xml:space="preserve">2014-03-13 15:00</t>
  </si>
  <si>
    <t xml:space="preserve">2014-03-13 16:00</t>
  </si>
  <si>
    <t xml:space="preserve">2014-03-13 17:00</t>
  </si>
  <si>
    <t xml:space="preserve">2014-03-13 18:00</t>
  </si>
  <si>
    <t xml:space="preserve">2014-03-13 19:00</t>
  </si>
  <si>
    <t xml:space="preserve">2014-03-13 20:00</t>
  </si>
  <si>
    <t xml:space="preserve">2014-03-13 21:00</t>
  </si>
  <si>
    <t xml:space="preserve">2014-03-13 22:00</t>
  </si>
  <si>
    <t xml:space="preserve">2014-03-13 23:00</t>
  </si>
  <si>
    <t xml:space="preserve">2014-03-14 00:00</t>
  </si>
  <si>
    <t xml:space="preserve">2014-03-14 01:00</t>
  </si>
  <si>
    <t xml:space="preserve">2014-03-14 02:00</t>
  </si>
  <si>
    <t xml:space="preserve">2014-03-14 03:00</t>
  </si>
  <si>
    <t xml:space="preserve">2014-03-14 04:00</t>
  </si>
  <si>
    <t xml:space="preserve">2014-03-14 05:00</t>
  </si>
  <si>
    <t xml:space="preserve">2014-03-14 06:00</t>
  </si>
  <si>
    <t xml:space="preserve">2014-03-14 07:00</t>
  </si>
  <si>
    <t xml:space="preserve">2014-03-14 08:00</t>
  </si>
  <si>
    <t xml:space="preserve">2014-03-14 09:00</t>
  </si>
  <si>
    <t xml:space="preserve">2014-03-14 10:00</t>
  </si>
  <si>
    <t xml:space="preserve">2014-03-14 11:00</t>
  </si>
  <si>
    <t xml:space="preserve">2014-03-14 12:00</t>
  </si>
  <si>
    <t xml:space="preserve">2014-03-14 13:00</t>
  </si>
  <si>
    <t xml:space="preserve">2014-03-14 14:00</t>
  </si>
  <si>
    <t xml:space="preserve">2014-03-14 15:00</t>
  </si>
  <si>
    <t xml:space="preserve">2014-03-14 16:00</t>
  </si>
  <si>
    <t xml:space="preserve">2014-03-14 17:00</t>
  </si>
  <si>
    <t xml:space="preserve">2014-03-14 18:00</t>
  </si>
  <si>
    <t xml:space="preserve">2014-03-14 19:00</t>
  </si>
  <si>
    <t xml:space="preserve">2014-03-14 20:00</t>
  </si>
  <si>
    <t xml:space="preserve">2014-03-14 21:00</t>
  </si>
  <si>
    <t xml:space="preserve">2014-03-14 22:00</t>
  </si>
  <si>
    <t xml:space="preserve">2014-03-14 23:00</t>
  </si>
  <si>
    <t xml:space="preserve">2014-03-15 00:00</t>
  </si>
  <si>
    <t xml:space="preserve">2014-03-15 01:00</t>
  </si>
  <si>
    <t xml:space="preserve">2014-03-15 02:00</t>
  </si>
  <si>
    <t xml:space="preserve">2014-03-15 03:00</t>
  </si>
  <si>
    <t xml:space="preserve">2014-03-15 04:00</t>
  </si>
  <si>
    <t xml:space="preserve">2014-03-15 05:00</t>
  </si>
  <si>
    <t xml:space="preserve">2014-03-15 06:00</t>
  </si>
  <si>
    <t xml:space="preserve">2014-03-15 07:00</t>
  </si>
  <si>
    <t xml:space="preserve">2014-03-15 08:00</t>
  </si>
  <si>
    <t xml:space="preserve">2014-03-15 09:00</t>
  </si>
  <si>
    <t xml:space="preserve">2014-03-15 10:00</t>
  </si>
  <si>
    <t xml:space="preserve">2014-03-15 11:00</t>
  </si>
  <si>
    <t xml:space="preserve">2014-03-15 12:00</t>
  </si>
  <si>
    <t xml:space="preserve">2014-03-15 13:00</t>
  </si>
  <si>
    <t xml:space="preserve">2014-03-15 14:00</t>
  </si>
  <si>
    <t xml:space="preserve">2014-03-15 15:00</t>
  </si>
  <si>
    <t xml:space="preserve">2014-03-15 16:00</t>
  </si>
  <si>
    <t xml:space="preserve">2014-03-15 17:00</t>
  </si>
  <si>
    <t xml:space="preserve">2014-03-15 18:00</t>
  </si>
  <si>
    <t xml:space="preserve">2014-03-15 19:00</t>
  </si>
  <si>
    <t xml:space="preserve">2014-03-15 20:00</t>
  </si>
  <si>
    <t xml:space="preserve">2014-03-15 21:00</t>
  </si>
  <si>
    <t xml:space="preserve">2014-03-15 22:00</t>
  </si>
  <si>
    <t xml:space="preserve">2014-03-15 23:00</t>
  </si>
  <si>
    <t xml:space="preserve">2014-03-16 00:00</t>
  </si>
  <si>
    <t xml:space="preserve">2014-03-16 01:00</t>
  </si>
  <si>
    <t xml:space="preserve">2014-03-16 02:00</t>
  </si>
  <si>
    <t xml:space="preserve">2014-03-16 03:00</t>
  </si>
  <si>
    <t xml:space="preserve">2014-03-16 04:00</t>
  </si>
  <si>
    <t xml:space="preserve">2014-03-16 05:00</t>
  </si>
  <si>
    <t xml:space="preserve">2014-03-16 06:00</t>
  </si>
  <si>
    <t xml:space="preserve">2014-03-16 07:00</t>
  </si>
  <si>
    <t xml:space="preserve">2014-03-16 08:00</t>
  </si>
  <si>
    <t xml:space="preserve">2014-03-16 09:00</t>
  </si>
  <si>
    <t xml:space="preserve">2014-03-16 10:00</t>
  </si>
  <si>
    <t xml:space="preserve">2014-03-16 11:00</t>
  </si>
  <si>
    <t xml:space="preserve">2014-03-16 12:00</t>
  </si>
  <si>
    <t xml:space="preserve">2014-03-16 13:00</t>
  </si>
  <si>
    <t xml:space="preserve">2014-03-16 14:00</t>
  </si>
  <si>
    <t xml:space="preserve">2014-03-16 15:00</t>
  </si>
  <si>
    <t xml:space="preserve">2014-03-16 16:00</t>
  </si>
  <si>
    <t xml:space="preserve">2014-03-16 17:00</t>
  </si>
  <si>
    <t xml:space="preserve">2014-03-16 18:00</t>
  </si>
  <si>
    <t xml:space="preserve">2014-03-16 19:00</t>
  </si>
  <si>
    <t xml:space="preserve">2014-03-16 20:00</t>
  </si>
  <si>
    <t xml:space="preserve">2014-03-16 21:00</t>
  </si>
  <si>
    <t xml:space="preserve">2014-03-16 22:00</t>
  </si>
  <si>
    <t xml:space="preserve">2014-03-16 23:00</t>
  </si>
  <si>
    <t xml:space="preserve">2014-03-17 00:00</t>
  </si>
  <si>
    <t xml:space="preserve">2014-03-17 01:00</t>
  </si>
  <si>
    <t xml:space="preserve">2014-03-17 02:00</t>
  </si>
  <si>
    <t xml:space="preserve">2014-03-17 03:00</t>
  </si>
  <si>
    <t xml:space="preserve">2014-03-17 04:00</t>
  </si>
  <si>
    <t xml:space="preserve">2014-03-17 05:00</t>
  </si>
  <si>
    <t xml:space="preserve">2014-03-17 06:00</t>
  </si>
  <si>
    <t xml:space="preserve">2014-03-17 07:00</t>
  </si>
  <si>
    <t xml:space="preserve">2014-03-17 08:00</t>
  </si>
  <si>
    <t xml:space="preserve">2014-03-17 09:00</t>
  </si>
  <si>
    <t xml:space="preserve">2014-03-17 10:00</t>
  </si>
  <si>
    <t xml:space="preserve">2014-03-17 11:00</t>
  </si>
  <si>
    <t xml:space="preserve">2014-03-17 12:00</t>
  </si>
  <si>
    <t xml:space="preserve">2014-03-17 13:00</t>
  </si>
  <si>
    <t xml:space="preserve">2014-03-17 14:00</t>
  </si>
  <si>
    <t xml:space="preserve">2014-03-17 15:00</t>
  </si>
  <si>
    <t xml:space="preserve">2014-03-17 16:00</t>
  </si>
  <si>
    <t xml:space="preserve">2014-03-17 17:00</t>
  </si>
  <si>
    <t xml:space="preserve">2014-03-17 18:00</t>
  </si>
  <si>
    <t xml:space="preserve">2014-03-17 19:00</t>
  </si>
  <si>
    <t xml:space="preserve">2014-03-17 20:00</t>
  </si>
  <si>
    <t xml:space="preserve">2014-03-17 21:00</t>
  </si>
  <si>
    <t xml:space="preserve">2014-03-17 22:00</t>
  </si>
  <si>
    <t xml:space="preserve">2014-03-17 23:00</t>
  </si>
  <si>
    <t xml:space="preserve">2014-03-18 00:00</t>
  </si>
  <si>
    <t xml:space="preserve">2014-03-18 01:00</t>
  </si>
  <si>
    <t xml:space="preserve">2014-03-18 02:00</t>
  </si>
  <si>
    <t xml:space="preserve">2014-03-18 03:00</t>
  </si>
  <si>
    <t xml:space="preserve">2014-03-18 04:00</t>
  </si>
  <si>
    <t xml:space="preserve">2014-03-18 05:00</t>
  </si>
  <si>
    <t xml:space="preserve">2014-03-18 06:00</t>
  </si>
  <si>
    <t xml:space="preserve">2014-03-18 07:00</t>
  </si>
  <si>
    <t xml:space="preserve">2014-03-18 08:00</t>
  </si>
  <si>
    <t xml:space="preserve">2014-03-18 09:00</t>
  </si>
  <si>
    <t xml:space="preserve">2014-03-18 10:00</t>
  </si>
  <si>
    <t xml:space="preserve">2014-03-18 11:00</t>
  </si>
  <si>
    <t xml:space="preserve">2014-03-18 12:00</t>
  </si>
  <si>
    <t xml:space="preserve">2014-03-18 13:00</t>
  </si>
  <si>
    <t xml:space="preserve">2014-03-18 14:00</t>
  </si>
  <si>
    <t xml:space="preserve">2014-03-18 15:00</t>
  </si>
  <si>
    <t xml:space="preserve">2014-03-18 16:00</t>
  </si>
  <si>
    <t xml:space="preserve">2014-03-18 17:00</t>
  </si>
  <si>
    <t xml:space="preserve">2014-03-18 18:00</t>
  </si>
  <si>
    <t xml:space="preserve">2014-03-18 19:00</t>
  </si>
  <si>
    <t xml:space="preserve">2014-03-18 20:00</t>
  </si>
  <si>
    <t xml:space="preserve">2014-03-18 21:00</t>
  </si>
  <si>
    <t xml:space="preserve">2014-03-18 22:00</t>
  </si>
  <si>
    <t xml:space="preserve">2014-03-18 23:00</t>
  </si>
  <si>
    <t xml:space="preserve">2014-03-19 00:00</t>
  </si>
  <si>
    <t xml:space="preserve">2014-03-19 01:00</t>
  </si>
  <si>
    <t xml:space="preserve">2014-03-19 02:00</t>
  </si>
  <si>
    <t xml:space="preserve">2014-03-19 03:00</t>
  </si>
  <si>
    <t xml:space="preserve">2014-03-19 04:00</t>
  </si>
  <si>
    <t xml:space="preserve">2014-03-19 05:00</t>
  </si>
  <si>
    <t xml:space="preserve">2014-03-19 06:00</t>
  </si>
  <si>
    <t xml:space="preserve">2014-03-19 07:00</t>
  </si>
  <si>
    <t xml:space="preserve">2014-03-19 08:00</t>
  </si>
  <si>
    <t xml:space="preserve">2014-03-19 09:00</t>
  </si>
  <si>
    <t xml:space="preserve">2014-03-19 10:00</t>
  </si>
  <si>
    <t xml:space="preserve">2014-03-19 11:00</t>
  </si>
  <si>
    <t xml:space="preserve">2014-03-19 12:00</t>
  </si>
  <si>
    <t xml:space="preserve">2014-03-19 13:00</t>
  </si>
  <si>
    <t xml:space="preserve">2014-03-19 14:00</t>
  </si>
  <si>
    <t xml:space="preserve">2014-03-19 15:00</t>
  </si>
  <si>
    <t xml:space="preserve">2014-03-19 16:00</t>
  </si>
  <si>
    <t xml:space="preserve">2014-03-19 17:00</t>
  </si>
  <si>
    <t xml:space="preserve">2014-03-19 18:00</t>
  </si>
  <si>
    <t xml:space="preserve">2014-03-19 19:00</t>
  </si>
  <si>
    <t xml:space="preserve">2014-03-19 20:00</t>
  </si>
  <si>
    <t xml:space="preserve">2014-03-19 21:00</t>
  </si>
  <si>
    <t xml:space="preserve">2014-03-19 22:00</t>
  </si>
  <si>
    <t xml:space="preserve">2014-03-19 23:00</t>
  </si>
  <si>
    <t xml:space="preserve">2014-03-20 00:00</t>
  </si>
  <si>
    <t xml:space="preserve">2014-03-20 01:00</t>
  </si>
  <si>
    <t xml:space="preserve">2014-03-20 02:00</t>
  </si>
  <si>
    <t xml:space="preserve">2014-03-20 03:00</t>
  </si>
  <si>
    <t xml:space="preserve">2014-03-20 04:00</t>
  </si>
  <si>
    <t xml:space="preserve">2014-03-20 05:00</t>
  </si>
  <si>
    <t xml:space="preserve">2014-03-20 06:00</t>
  </si>
  <si>
    <t xml:space="preserve">2014-03-20 07:00</t>
  </si>
  <si>
    <t xml:space="preserve">2014-03-20 08:00</t>
  </si>
  <si>
    <t xml:space="preserve">2014-03-20 09:00</t>
  </si>
  <si>
    <t xml:space="preserve">2014-03-20 10:00</t>
  </si>
  <si>
    <t xml:space="preserve">2014-03-20 11:00</t>
  </si>
  <si>
    <t xml:space="preserve">2014-03-20 12:00</t>
  </si>
  <si>
    <t xml:space="preserve">2014-03-20 13:00</t>
  </si>
  <si>
    <t xml:space="preserve">2014-03-20 14:00</t>
  </si>
  <si>
    <t xml:space="preserve">2014-03-20 15:00</t>
  </si>
  <si>
    <t xml:space="preserve">2014-03-20 16:00</t>
  </si>
  <si>
    <t xml:space="preserve">2014-03-20 17:00</t>
  </si>
  <si>
    <t xml:space="preserve">2014-03-20 18:00</t>
  </si>
  <si>
    <t xml:space="preserve">2014-03-20 19:00</t>
  </si>
  <si>
    <t xml:space="preserve">2014-03-20 20:00</t>
  </si>
  <si>
    <t xml:space="preserve">2014-03-20 21:00</t>
  </si>
  <si>
    <t xml:space="preserve">2014-03-20 22:00</t>
  </si>
  <si>
    <t xml:space="preserve">2014-03-20 23:00</t>
  </si>
  <si>
    <t xml:space="preserve">2014-03-21 00:00</t>
  </si>
  <si>
    <t xml:space="preserve">2014-03-21 01:00</t>
  </si>
  <si>
    <t xml:space="preserve">2014-03-21 02:00</t>
  </si>
  <si>
    <t xml:space="preserve">2014-03-21 03:00</t>
  </si>
  <si>
    <t xml:space="preserve">2014-03-21 04:00</t>
  </si>
  <si>
    <t xml:space="preserve">2014-03-21 05:00</t>
  </si>
  <si>
    <t xml:space="preserve">2014-03-21 06:00</t>
  </si>
  <si>
    <t xml:space="preserve">2014-03-21 07:00</t>
  </si>
  <si>
    <t xml:space="preserve">2014-03-21 08:00</t>
  </si>
  <si>
    <t xml:space="preserve">2014-03-21 09:00</t>
  </si>
  <si>
    <t xml:space="preserve">2014-03-21 10:00</t>
  </si>
  <si>
    <t xml:space="preserve">2014-03-21 11:00</t>
  </si>
  <si>
    <t xml:space="preserve">2014-03-21 12:00</t>
  </si>
  <si>
    <t xml:space="preserve">2014-03-21 13:00</t>
  </si>
  <si>
    <t xml:space="preserve">2014-03-21 14:00</t>
  </si>
  <si>
    <t xml:space="preserve">2014-03-21 15:00</t>
  </si>
  <si>
    <t xml:space="preserve">2014-03-21 16:00</t>
  </si>
  <si>
    <t xml:space="preserve">2014-03-21 17:00</t>
  </si>
  <si>
    <t xml:space="preserve">2014-03-21 18:00</t>
  </si>
  <si>
    <t xml:space="preserve">2014-03-21 19:00</t>
  </si>
  <si>
    <t xml:space="preserve">2014-03-21 20:00</t>
  </si>
  <si>
    <t xml:space="preserve">2014-03-21 21:00</t>
  </si>
  <si>
    <t xml:space="preserve">2014-03-21 22:00</t>
  </si>
  <si>
    <t xml:space="preserve">2014-03-21 23:00</t>
  </si>
  <si>
    <t xml:space="preserve">2014-03-22 00:00</t>
  </si>
  <si>
    <t xml:space="preserve">2014-03-22 01:00</t>
  </si>
  <si>
    <t xml:space="preserve">2014-03-22 02:00</t>
  </si>
  <si>
    <t xml:space="preserve">2014-03-22 03:00</t>
  </si>
  <si>
    <t xml:space="preserve">2014-03-22 04:00</t>
  </si>
  <si>
    <t xml:space="preserve">2014-03-22 05:00</t>
  </si>
  <si>
    <t xml:space="preserve">2014-03-22 06:00</t>
  </si>
  <si>
    <t xml:space="preserve">2014-03-22 07:00</t>
  </si>
  <si>
    <t xml:space="preserve">2014-03-22 08:00</t>
  </si>
  <si>
    <t xml:space="preserve">2014-03-22 09:00</t>
  </si>
  <si>
    <t xml:space="preserve">2014-03-22 10:00</t>
  </si>
  <si>
    <t xml:space="preserve">2014-03-22 11:00</t>
  </si>
  <si>
    <t xml:space="preserve">2014-03-22 12:00</t>
  </si>
  <si>
    <t xml:space="preserve">2014-03-22 13:00</t>
  </si>
  <si>
    <t xml:space="preserve">2014-03-22 14:00</t>
  </si>
  <si>
    <t xml:space="preserve">2014-03-22 15:00</t>
  </si>
  <si>
    <t xml:space="preserve">2014-03-22 16:00</t>
  </si>
  <si>
    <t xml:space="preserve">2014-03-22 17:00</t>
  </si>
  <si>
    <t xml:space="preserve">2014-03-22 18:00</t>
  </si>
  <si>
    <t xml:space="preserve">2014-03-22 19:00</t>
  </si>
  <si>
    <t xml:space="preserve">2014-03-22 20:00</t>
  </si>
  <si>
    <t xml:space="preserve">2014-03-22 21:00</t>
  </si>
  <si>
    <t xml:space="preserve">2014-03-22 22:00</t>
  </si>
  <si>
    <t xml:space="preserve">2014-03-22 23:00</t>
  </si>
  <si>
    <t xml:space="preserve">2014-03-23 00:00</t>
  </si>
  <si>
    <t xml:space="preserve">2014-03-23 01:00</t>
  </si>
  <si>
    <t xml:space="preserve">2014-03-23 02:00</t>
  </si>
  <si>
    <t xml:space="preserve">2014-03-23 03:00</t>
  </si>
  <si>
    <t xml:space="preserve">2014-03-23 04:00</t>
  </si>
  <si>
    <t xml:space="preserve">2014-03-23 05:00</t>
  </si>
  <si>
    <t xml:space="preserve">2014-03-23 06:00</t>
  </si>
  <si>
    <t xml:space="preserve">2014-03-23 07:00</t>
  </si>
  <si>
    <t xml:space="preserve">2014-03-23 08:00</t>
  </si>
  <si>
    <t xml:space="preserve">2014-03-23 09:00</t>
  </si>
  <si>
    <t xml:space="preserve">2014-03-23 10:00</t>
  </si>
  <si>
    <t xml:space="preserve">2014-03-23 11:00</t>
  </si>
  <si>
    <t xml:space="preserve">2014-03-23 12:00</t>
  </si>
  <si>
    <t xml:space="preserve">2014-03-23 13:00</t>
  </si>
  <si>
    <t xml:space="preserve">2014-03-23 14:00</t>
  </si>
  <si>
    <t xml:space="preserve">2014-03-23 15:00</t>
  </si>
  <si>
    <t xml:space="preserve">2014-03-23 16:00</t>
  </si>
  <si>
    <t xml:space="preserve">2014-03-23 17:00</t>
  </si>
  <si>
    <t xml:space="preserve">2014-03-23 18:00</t>
  </si>
  <si>
    <t xml:space="preserve">2014-03-23 19:00</t>
  </si>
  <si>
    <t xml:space="preserve">2014-03-23 20:00</t>
  </si>
  <si>
    <t xml:space="preserve">2014-03-23 21:00</t>
  </si>
  <si>
    <t xml:space="preserve">2014-03-23 22:00</t>
  </si>
  <si>
    <t xml:space="preserve">2014-03-23 23:00</t>
  </si>
  <si>
    <t xml:space="preserve">2014-03-24 00:00</t>
  </si>
  <si>
    <t xml:space="preserve">2014-03-24 01:00</t>
  </si>
  <si>
    <t xml:space="preserve">2014-03-24 02:00</t>
  </si>
  <si>
    <t xml:space="preserve">2014-03-24 03:00</t>
  </si>
  <si>
    <t xml:space="preserve">2014-03-24 04:00</t>
  </si>
  <si>
    <t xml:space="preserve">2014-03-24 05:00</t>
  </si>
  <si>
    <t xml:space="preserve">2014-03-24 06:00</t>
  </si>
  <si>
    <t xml:space="preserve">2014-03-24 07:00</t>
  </si>
  <si>
    <t xml:space="preserve">2014-03-24 08:00</t>
  </si>
  <si>
    <t xml:space="preserve">2014-03-24 09:00</t>
  </si>
  <si>
    <t xml:space="preserve">2014-03-24 10:00</t>
  </si>
  <si>
    <t xml:space="preserve">2014-03-24 11:00</t>
  </si>
  <si>
    <t xml:space="preserve">2014-03-24 12:00</t>
  </si>
  <si>
    <t xml:space="preserve">2014-03-24 13:00</t>
  </si>
  <si>
    <t xml:space="preserve">2014-03-24 14:00</t>
  </si>
  <si>
    <t xml:space="preserve">2014-03-24 15:00</t>
  </si>
  <si>
    <t xml:space="preserve">2014-03-24 16:00</t>
  </si>
  <si>
    <t xml:space="preserve">2014-03-24 17:00</t>
  </si>
  <si>
    <t xml:space="preserve">2014-03-24 18:00</t>
  </si>
  <si>
    <t xml:space="preserve">2014-03-24 19:00</t>
  </si>
  <si>
    <t xml:space="preserve">2014-03-24 20:00</t>
  </si>
  <si>
    <t xml:space="preserve">2014-03-24 21:00</t>
  </si>
  <si>
    <t xml:space="preserve">2014-03-24 22:00</t>
  </si>
  <si>
    <t xml:space="preserve">2014-03-24 23:00</t>
  </si>
  <si>
    <t xml:space="preserve">2014-03-25 00:00</t>
  </si>
  <si>
    <t xml:space="preserve">2014-03-25 01:00</t>
  </si>
  <si>
    <t xml:space="preserve">2014-03-25 02:00</t>
  </si>
  <si>
    <t xml:space="preserve">2014-03-25 03:00</t>
  </si>
  <si>
    <t xml:space="preserve">2014-03-25 04:00</t>
  </si>
  <si>
    <t xml:space="preserve">2014-03-25 05:00</t>
  </si>
  <si>
    <t xml:space="preserve">2014-03-25 06:00</t>
  </si>
  <si>
    <t xml:space="preserve">2014-03-25 07:00</t>
  </si>
  <si>
    <t xml:space="preserve">2014-03-25 08:00</t>
  </si>
  <si>
    <t xml:space="preserve">2014-03-25 09:00</t>
  </si>
  <si>
    <t xml:space="preserve">2014-03-25 10:00</t>
  </si>
  <si>
    <t xml:space="preserve">2014-03-25 11:00</t>
  </si>
  <si>
    <t xml:space="preserve">2014-03-25 12:00</t>
  </si>
  <si>
    <t xml:space="preserve">2014-03-25 13:00</t>
  </si>
  <si>
    <t xml:space="preserve">2014-03-25 14:00</t>
  </si>
  <si>
    <t xml:space="preserve">2014-03-25 15:00</t>
  </si>
  <si>
    <t xml:space="preserve">2014-03-25 16:00</t>
  </si>
  <si>
    <t xml:space="preserve">2014-03-25 17:00</t>
  </si>
  <si>
    <t xml:space="preserve">2014-03-25 18:00</t>
  </si>
  <si>
    <t xml:space="preserve">2014-03-25 19:00</t>
  </si>
  <si>
    <t xml:space="preserve">2014-03-25 20:00</t>
  </si>
  <si>
    <t xml:space="preserve">2014-03-25 21:00</t>
  </si>
  <si>
    <t xml:space="preserve">2014-03-25 22:00</t>
  </si>
  <si>
    <t xml:space="preserve">2014-03-25 23:00</t>
  </si>
  <si>
    <t xml:space="preserve">2014-03-26 00:00</t>
  </si>
  <si>
    <t xml:space="preserve">2014-03-26 01:00</t>
  </si>
  <si>
    <t xml:space="preserve">2014-03-26 02:00</t>
  </si>
  <si>
    <t xml:space="preserve">2014-03-26 03:00</t>
  </si>
  <si>
    <t xml:space="preserve">2014-03-26 04:00</t>
  </si>
  <si>
    <t xml:space="preserve">2014-03-26 05:00</t>
  </si>
  <si>
    <t xml:space="preserve">2014-03-26 06:00</t>
  </si>
  <si>
    <t xml:space="preserve">2014-03-26 07:00</t>
  </si>
  <si>
    <t xml:space="preserve">2014-03-26 08:00</t>
  </si>
  <si>
    <t xml:space="preserve">2014-03-26 09:00</t>
  </si>
  <si>
    <t xml:space="preserve">2014-03-26 10:00</t>
  </si>
  <si>
    <t xml:space="preserve">2014-03-26 11:00</t>
  </si>
  <si>
    <t xml:space="preserve">2014-03-26 12:00</t>
  </si>
  <si>
    <t xml:space="preserve">2014-03-26 13:00</t>
  </si>
  <si>
    <t xml:space="preserve">2014-03-26 14:00</t>
  </si>
  <si>
    <t xml:space="preserve">2014-03-26 15:00</t>
  </si>
  <si>
    <t xml:space="preserve">2014-03-26 16:00</t>
  </si>
  <si>
    <t xml:space="preserve">2014-03-26 17:00</t>
  </si>
  <si>
    <t xml:space="preserve">2014-03-26 18:00</t>
  </si>
  <si>
    <t xml:space="preserve">2014-03-26 19:00</t>
  </si>
  <si>
    <t xml:space="preserve">2014-03-26 20:00</t>
  </si>
  <si>
    <t xml:space="preserve">2014-03-26 21:00</t>
  </si>
  <si>
    <t xml:space="preserve">2014-03-26 22:00</t>
  </si>
  <si>
    <t xml:space="preserve">2014-03-26 23:00</t>
  </si>
  <si>
    <t xml:space="preserve">2014-03-27 00:00</t>
  </si>
  <si>
    <t xml:space="preserve">2014-03-27 01:00</t>
  </si>
  <si>
    <t xml:space="preserve">2014-03-27 02:00</t>
  </si>
  <si>
    <t xml:space="preserve">2014-03-27 03:00</t>
  </si>
  <si>
    <t xml:space="preserve">2014-03-27 04:00</t>
  </si>
  <si>
    <t xml:space="preserve">2014-03-27 05:00</t>
  </si>
  <si>
    <t xml:space="preserve">2014-03-27 06:00</t>
  </si>
  <si>
    <t xml:space="preserve">2014-03-27 07:00</t>
  </si>
  <si>
    <t xml:space="preserve">2014-03-27 08:00</t>
  </si>
  <si>
    <t xml:space="preserve">2014-03-27 09:00</t>
  </si>
  <si>
    <t xml:space="preserve">2014-03-27 10:00</t>
  </si>
  <si>
    <t xml:space="preserve">2014-03-27 11:00</t>
  </si>
  <si>
    <t xml:space="preserve">2014-03-27 12:00</t>
  </si>
  <si>
    <t xml:space="preserve">2014-03-27 13:00</t>
  </si>
  <si>
    <t xml:space="preserve">2014-03-27 14:00</t>
  </si>
  <si>
    <t xml:space="preserve">2014-03-27 15:00</t>
  </si>
  <si>
    <t xml:space="preserve">2014-03-27 16:00</t>
  </si>
  <si>
    <t xml:space="preserve">2014-03-27 17:00</t>
  </si>
  <si>
    <t xml:space="preserve">2014-03-27 18:00</t>
  </si>
  <si>
    <t xml:space="preserve">2014-03-27 19:00</t>
  </si>
  <si>
    <t xml:space="preserve">2014-03-27 20:00</t>
  </si>
  <si>
    <t xml:space="preserve">2014-03-27 21:00</t>
  </si>
  <si>
    <t xml:space="preserve">2014-03-27 22:00</t>
  </si>
  <si>
    <t xml:space="preserve">2014-03-27 23:00</t>
  </si>
  <si>
    <t xml:space="preserve">2014-03-28 00:00</t>
  </si>
  <si>
    <t xml:space="preserve">2014-03-28 01:00</t>
  </si>
  <si>
    <t xml:space="preserve">2014-03-28 02:00</t>
  </si>
  <si>
    <t xml:space="preserve">2014-03-28 03:00</t>
  </si>
  <si>
    <t xml:space="preserve">2014-03-28 04:00</t>
  </si>
  <si>
    <t xml:space="preserve">2014-03-28 05:00</t>
  </si>
  <si>
    <t xml:space="preserve">2014-03-28 06:00</t>
  </si>
  <si>
    <t xml:space="preserve">2014-03-28 07:00</t>
  </si>
  <si>
    <t xml:space="preserve">2014-03-28 08:00</t>
  </si>
  <si>
    <t xml:space="preserve">2014-03-28 09:00</t>
  </si>
  <si>
    <t xml:space="preserve">2014-03-28 10:00</t>
  </si>
  <si>
    <t xml:space="preserve">2014-03-28 11:00</t>
  </si>
  <si>
    <t xml:space="preserve">2014-03-28 12:00</t>
  </si>
  <si>
    <t xml:space="preserve">2014-03-28 13:00</t>
  </si>
  <si>
    <t xml:space="preserve">2014-03-28 14:00</t>
  </si>
  <si>
    <t xml:space="preserve">2014-03-28 15:00</t>
  </si>
  <si>
    <t xml:space="preserve">2014-03-28 16:00</t>
  </si>
  <si>
    <t xml:space="preserve">2014-03-28 17:00</t>
  </si>
  <si>
    <t xml:space="preserve">2014-03-28 18:00</t>
  </si>
  <si>
    <t xml:space="preserve">2014-03-28 19:00</t>
  </si>
  <si>
    <t xml:space="preserve">2014-03-28 20:00</t>
  </si>
  <si>
    <t xml:space="preserve">2014-03-28 21:00</t>
  </si>
  <si>
    <t xml:space="preserve">2014-03-28 22:00</t>
  </si>
  <si>
    <t xml:space="preserve">2014-03-28 23:00</t>
  </si>
  <si>
    <t xml:space="preserve">2014-03-29 00:00</t>
  </si>
  <si>
    <t xml:space="preserve">2014-03-29 01:00</t>
  </si>
  <si>
    <t xml:space="preserve">2014-03-29 02:00</t>
  </si>
  <si>
    <t xml:space="preserve">2014-03-29 03:00</t>
  </si>
  <si>
    <t xml:space="preserve">2014-03-29 04:00</t>
  </si>
  <si>
    <t xml:space="preserve">2014-03-29 05:00</t>
  </si>
  <si>
    <t xml:space="preserve">2014-03-29 06:00</t>
  </si>
  <si>
    <t xml:space="preserve">2014-03-29 07:00</t>
  </si>
  <si>
    <t xml:space="preserve">2014-03-29 08:00</t>
  </si>
  <si>
    <t xml:space="preserve">2014-03-29 09:00</t>
  </si>
  <si>
    <t xml:space="preserve">2014-03-29 10:00</t>
  </si>
  <si>
    <t xml:space="preserve">2014-03-29 11:00</t>
  </si>
  <si>
    <t xml:space="preserve">2014-03-29 12:00</t>
  </si>
  <si>
    <t xml:space="preserve">2014-03-29 13:00</t>
  </si>
  <si>
    <t xml:space="preserve">2014-03-29 14:00</t>
  </si>
  <si>
    <t xml:space="preserve">2014-03-29 15:00</t>
  </si>
  <si>
    <t xml:space="preserve">2014-03-29 16:00</t>
  </si>
  <si>
    <t xml:space="preserve">2014-03-29 17:00</t>
  </si>
  <si>
    <t xml:space="preserve">2014-03-29 18:00</t>
  </si>
  <si>
    <t xml:space="preserve">2014-03-29 19:00</t>
  </si>
  <si>
    <t xml:space="preserve">2014-03-29 20:00</t>
  </si>
  <si>
    <t xml:space="preserve">2014-03-29 21:00</t>
  </si>
  <si>
    <t xml:space="preserve">2014-03-29 22:00</t>
  </si>
  <si>
    <t xml:space="preserve">2014-03-29 23:00</t>
  </si>
  <si>
    <t xml:space="preserve">2014-03-30 00:00</t>
  </si>
  <si>
    <t xml:space="preserve">2014-03-30 01:00</t>
  </si>
  <si>
    <t xml:space="preserve">2014-03-30 02:00</t>
  </si>
  <si>
    <t xml:space="preserve">2014-03-30 03:00</t>
  </si>
  <si>
    <t xml:space="preserve">2014-03-30 04:00</t>
  </si>
  <si>
    <t xml:space="preserve">2014-03-30 05:00</t>
  </si>
  <si>
    <t xml:space="preserve">2014-03-30 06:00</t>
  </si>
  <si>
    <t xml:space="preserve">2014-03-30 07:00</t>
  </si>
  <si>
    <t xml:space="preserve">2014-03-30 08:00</t>
  </si>
  <si>
    <t xml:space="preserve">2014-03-30 09:00</t>
  </si>
  <si>
    <t xml:space="preserve">2014-03-30 10:00</t>
  </si>
  <si>
    <t xml:space="preserve">2014-03-30 11:00</t>
  </si>
  <si>
    <t xml:space="preserve">2014-03-30 12:00</t>
  </si>
  <si>
    <t xml:space="preserve">2014-03-30 13:00</t>
  </si>
  <si>
    <t xml:space="preserve">2014-03-30 14:00</t>
  </si>
  <si>
    <t xml:space="preserve">2014-03-30 15:00</t>
  </si>
  <si>
    <t xml:space="preserve">2014-03-30 16:00</t>
  </si>
  <si>
    <t xml:space="preserve">2014-03-30 17:00</t>
  </si>
  <si>
    <t xml:space="preserve">2014-03-30 18:00</t>
  </si>
  <si>
    <t xml:space="preserve">2014-03-30 19:00</t>
  </si>
  <si>
    <t xml:space="preserve">2014-03-30 20:00</t>
  </si>
  <si>
    <t xml:space="preserve">2014-03-30 21:00</t>
  </si>
  <si>
    <t xml:space="preserve">2014-03-30 22:00</t>
  </si>
  <si>
    <t xml:space="preserve">2014-03-30 23:00</t>
  </si>
  <si>
    <t xml:space="preserve">2014-03-31 00:00</t>
  </si>
  <si>
    <t xml:space="preserve">2014-03-31 01:00</t>
  </si>
  <si>
    <t xml:space="preserve">2014-03-31 02:00</t>
  </si>
  <si>
    <t xml:space="preserve">2014-03-31 03:00</t>
  </si>
  <si>
    <t xml:space="preserve">2014-03-31 04:00</t>
  </si>
  <si>
    <t xml:space="preserve">2014-03-31 05:00</t>
  </si>
  <si>
    <t xml:space="preserve">2014-03-31 06:00</t>
  </si>
  <si>
    <t xml:space="preserve">2014-03-31 07:00</t>
  </si>
  <si>
    <t xml:space="preserve">2014-03-31 08:00</t>
  </si>
  <si>
    <t xml:space="preserve">2014-03-31 09:00</t>
  </si>
  <si>
    <t xml:space="preserve">2014-03-31 10:00</t>
  </si>
  <si>
    <t xml:space="preserve">2014-03-31 11:00</t>
  </si>
  <si>
    <t xml:space="preserve">2014-03-31 12:00</t>
  </si>
  <si>
    <t xml:space="preserve">2014-03-31 13:00</t>
  </si>
  <si>
    <t xml:space="preserve">2014-03-31 14:00</t>
  </si>
  <si>
    <t xml:space="preserve">2014-03-31 15:00</t>
  </si>
  <si>
    <t xml:space="preserve">2014-03-31 16:00</t>
  </si>
  <si>
    <t xml:space="preserve">2014-03-31 17:00</t>
  </si>
  <si>
    <t xml:space="preserve">2014-03-31 18:00</t>
  </si>
  <si>
    <t xml:space="preserve">2014-03-31 19:00</t>
  </si>
  <si>
    <t xml:space="preserve">2014-03-31 20:00</t>
  </si>
  <si>
    <t xml:space="preserve">2014-03-31 21:00</t>
  </si>
  <si>
    <t xml:space="preserve">2014-03-31 22:00</t>
  </si>
  <si>
    <t xml:space="preserve">2014-03-31 23:00</t>
  </si>
  <si>
    <t xml:space="preserve">2014-04-01 00:00</t>
  </si>
  <si>
    <t xml:space="preserve">2014-04-01 01:00</t>
  </si>
  <si>
    <t xml:space="preserve">2014-04-01 02:00</t>
  </si>
  <si>
    <t xml:space="preserve">2014-04-01 03:00</t>
  </si>
  <si>
    <t xml:space="preserve">2014-04-01 04:00</t>
  </si>
  <si>
    <t xml:space="preserve">2014-04-01 05:00</t>
  </si>
  <si>
    <t xml:space="preserve">2014-04-01 06:00</t>
  </si>
  <si>
    <t xml:space="preserve">2014-04-01 07:00</t>
  </si>
  <si>
    <t xml:space="preserve">2014-04-01 08:00</t>
  </si>
  <si>
    <t xml:space="preserve">2014-04-01 09:00</t>
  </si>
  <si>
    <t xml:space="preserve">2014-04-01 10:00</t>
  </si>
  <si>
    <t xml:space="preserve">2014-04-01 11:00</t>
  </si>
  <si>
    <t xml:space="preserve">2014-04-01 12:00</t>
  </si>
  <si>
    <t xml:space="preserve">2014-04-01 13:00</t>
  </si>
  <si>
    <t xml:space="preserve">2014-04-01 14:00</t>
  </si>
  <si>
    <t xml:space="preserve">2014-04-01 15:00</t>
  </si>
  <si>
    <t xml:space="preserve">2014-04-01 16:00</t>
  </si>
  <si>
    <t xml:space="preserve">2014-04-01 17:00</t>
  </si>
  <si>
    <t xml:space="preserve">2014-04-01 18:00</t>
  </si>
  <si>
    <t xml:space="preserve">2014-04-01 19:00</t>
  </si>
  <si>
    <t xml:space="preserve">2014-04-01 20:00</t>
  </si>
  <si>
    <t xml:space="preserve">2014-04-01 21:00</t>
  </si>
  <si>
    <t xml:space="preserve">2014-04-01 22:00</t>
  </si>
  <si>
    <t xml:space="preserve">2014-04-01 23:00</t>
  </si>
  <si>
    <t xml:space="preserve">2014-04-02 00:00</t>
  </si>
  <si>
    <t xml:space="preserve">2014-04-02 01:00</t>
  </si>
  <si>
    <t xml:space="preserve">2014-04-02 02:00</t>
  </si>
  <si>
    <t xml:space="preserve">2014-04-02 03:00</t>
  </si>
  <si>
    <t xml:space="preserve">2014-04-02 04:00</t>
  </si>
  <si>
    <t xml:space="preserve">2014-04-02 05:00</t>
  </si>
  <si>
    <t xml:space="preserve">2014-04-02 06:00</t>
  </si>
  <si>
    <t xml:space="preserve">2014-04-02 07:00</t>
  </si>
  <si>
    <t xml:space="preserve">2014-04-02 08:00</t>
  </si>
  <si>
    <t xml:space="preserve">2014-04-02 09:00</t>
  </si>
  <si>
    <t xml:space="preserve">2014-04-02 10:00</t>
  </si>
  <si>
    <t xml:space="preserve">2014-04-02 11:00</t>
  </si>
  <si>
    <t xml:space="preserve">2014-04-02 12:00</t>
  </si>
  <si>
    <t xml:space="preserve">2014-04-02 13:00</t>
  </si>
  <si>
    <t xml:space="preserve">2014-04-02 14:00</t>
  </si>
  <si>
    <t xml:space="preserve">2014-04-02 15:00</t>
  </si>
  <si>
    <t xml:space="preserve">2014-04-02 16:00</t>
  </si>
  <si>
    <t xml:space="preserve">2014-04-02 17:00</t>
  </si>
  <si>
    <t xml:space="preserve">2014-04-02 18:00</t>
  </si>
  <si>
    <t xml:space="preserve">2014-04-02 19:00</t>
  </si>
  <si>
    <t xml:space="preserve">2014-04-02 20:00</t>
  </si>
  <si>
    <t xml:space="preserve">2014-04-02 21:00</t>
  </si>
  <si>
    <t xml:space="preserve">2014-04-02 22:00</t>
  </si>
  <si>
    <t xml:space="preserve">2014-04-02 23:00</t>
  </si>
  <si>
    <t xml:space="preserve">2014-04-03 00:00</t>
  </si>
  <si>
    <t xml:space="preserve">2014-04-03 01:00</t>
  </si>
  <si>
    <t xml:space="preserve">2014-04-03 02:00</t>
  </si>
  <si>
    <t xml:space="preserve">2014-04-03 03:00</t>
  </si>
  <si>
    <t xml:space="preserve">2014-04-03 04:00</t>
  </si>
  <si>
    <t xml:space="preserve">2014-04-03 05:00</t>
  </si>
  <si>
    <t xml:space="preserve">2014-04-03 06:00</t>
  </si>
  <si>
    <t xml:space="preserve">2014-04-03 07:00</t>
  </si>
  <si>
    <t xml:space="preserve">2014-04-03 08:00</t>
  </si>
  <si>
    <t xml:space="preserve">2014-04-03 09:00</t>
  </si>
  <si>
    <t xml:space="preserve">2014-04-03 10:00</t>
  </si>
  <si>
    <t xml:space="preserve">2014-04-03 11:00</t>
  </si>
  <si>
    <t xml:space="preserve">2014-04-03 12:00</t>
  </si>
  <si>
    <t xml:space="preserve">2014-04-03 13:00</t>
  </si>
  <si>
    <t xml:space="preserve">2014-04-03 14:00</t>
  </si>
  <si>
    <t xml:space="preserve">2014-04-03 15:00</t>
  </si>
  <si>
    <t xml:space="preserve">2014-04-03 16:00</t>
  </si>
  <si>
    <t xml:space="preserve">2014-04-03 17:00</t>
  </si>
  <si>
    <t xml:space="preserve">2014-04-03 18:00</t>
  </si>
  <si>
    <t xml:space="preserve">2014-04-03 19:00</t>
  </si>
  <si>
    <t xml:space="preserve">2014-04-03 20:00</t>
  </si>
  <si>
    <t xml:space="preserve">2014-04-03 21:00</t>
  </si>
  <si>
    <t xml:space="preserve">2014-04-03 22:00</t>
  </si>
  <si>
    <t xml:space="preserve">2014-04-03 23:00</t>
  </si>
  <si>
    <t xml:space="preserve">2014-04-04 00:00</t>
  </si>
  <si>
    <t xml:space="preserve">2014-04-04 01:00</t>
  </si>
  <si>
    <t xml:space="preserve">2014-04-04 02:00</t>
  </si>
  <si>
    <t xml:space="preserve">2014-04-04 03:00</t>
  </si>
  <si>
    <t xml:space="preserve">2014-04-04 04:00</t>
  </si>
  <si>
    <t xml:space="preserve">2014-04-04 05:00</t>
  </si>
  <si>
    <t xml:space="preserve">2014-04-04 06:00</t>
  </si>
  <si>
    <t xml:space="preserve">2014-04-04 07:00</t>
  </si>
  <si>
    <t xml:space="preserve">2014-04-04 08:00</t>
  </si>
  <si>
    <t xml:space="preserve">2014-04-04 09:00</t>
  </si>
  <si>
    <t xml:space="preserve">2014-04-04 10:00</t>
  </si>
  <si>
    <t xml:space="preserve">2014-04-04 11:00</t>
  </si>
  <si>
    <t xml:space="preserve">2014-04-04 12:00</t>
  </si>
  <si>
    <t xml:space="preserve">2014-04-04 13:00</t>
  </si>
  <si>
    <t xml:space="preserve">2014-04-04 14:00</t>
  </si>
  <si>
    <t xml:space="preserve">2014-04-04 15:00</t>
  </si>
  <si>
    <t xml:space="preserve">2014-04-04 16:00</t>
  </si>
  <si>
    <t xml:space="preserve">2014-04-04 17:00</t>
  </si>
  <si>
    <t xml:space="preserve">2014-04-04 18:00</t>
  </si>
  <si>
    <t xml:space="preserve">2014-04-04 19:00</t>
  </si>
  <si>
    <t xml:space="preserve">2014-04-04 20:00</t>
  </si>
  <si>
    <t xml:space="preserve">2014-04-04 21:00</t>
  </si>
  <si>
    <t xml:space="preserve">2014-04-04 22:00</t>
  </si>
  <si>
    <t xml:space="preserve">2014-04-04 23:00</t>
  </si>
  <si>
    <t xml:space="preserve">2014-04-05 00:00</t>
  </si>
  <si>
    <t xml:space="preserve">2014-04-05 01:00</t>
  </si>
  <si>
    <t xml:space="preserve">2014-04-05 02:00</t>
  </si>
  <si>
    <t xml:space="preserve">2014-04-05 03:00</t>
  </si>
  <si>
    <t xml:space="preserve">2014-04-05 04:00</t>
  </si>
  <si>
    <t xml:space="preserve">2014-04-05 05:00</t>
  </si>
  <si>
    <t xml:space="preserve">2014-04-05 06:00</t>
  </si>
  <si>
    <t xml:space="preserve">2014-04-05 07:00</t>
  </si>
  <si>
    <t xml:space="preserve">2014-04-05 08:00</t>
  </si>
  <si>
    <t xml:space="preserve">2014-04-05 09:00</t>
  </si>
  <si>
    <t xml:space="preserve">2014-04-05 10:00</t>
  </si>
  <si>
    <t xml:space="preserve">2014-04-05 11:00</t>
  </si>
  <si>
    <t xml:space="preserve">2014-04-05 12:00</t>
  </si>
  <si>
    <t xml:space="preserve">2014-04-05 13:00</t>
  </si>
  <si>
    <t xml:space="preserve">2014-04-05 14:00</t>
  </si>
  <si>
    <t xml:space="preserve">2014-04-05 15:00</t>
  </si>
  <si>
    <t xml:space="preserve">2014-04-05 16:00</t>
  </si>
  <si>
    <t xml:space="preserve">2014-04-05 17:00</t>
  </si>
  <si>
    <t xml:space="preserve">2014-04-05 18:00</t>
  </si>
  <si>
    <t xml:space="preserve">2014-04-05 19:00</t>
  </si>
  <si>
    <t xml:space="preserve">2014-04-05 20:00</t>
  </si>
  <si>
    <t xml:space="preserve">2014-04-05 21:00</t>
  </si>
  <si>
    <t xml:space="preserve">2014-04-05 22:00</t>
  </si>
  <si>
    <t xml:space="preserve">2014-04-05 23:00</t>
  </si>
  <si>
    <t xml:space="preserve">2014-04-06 00:00</t>
  </si>
  <si>
    <t xml:space="preserve">2014-04-06 01:00</t>
  </si>
  <si>
    <t xml:space="preserve">2014-04-06 02:00</t>
  </si>
  <si>
    <t xml:space="preserve">2014-04-06 03:00</t>
  </si>
  <si>
    <t xml:space="preserve">2014-04-06 04:00</t>
  </si>
  <si>
    <t xml:space="preserve">2014-04-06 05:00</t>
  </si>
  <si>
    <t xml:space="preserve">2014-04-06 06:00</t>
  </si>
  <si>
    <t xml:space="preserve">2014-04-06 07:00</t>
  </si>
  <si>
    <t xml:space="preserve">2014-04-06 08:00</t>
  </si>
  <si>
    <t xml:space="preserve">2014-04-06 09:00</t>
  </si>
  <si>
    <t xml:space="preserve">2014-04-06 10:00</t>
  </si>
  <si>
    <t xml:space="preserve">2014-04-06 11:00</t>
  </si>
  <si>
    <t xml:space="preserve">2014-04-06 12:00</t>
  </si>
  <si>
    <t xml:space="preserve">2014-04-06 13:00</t>
  </si>
  <si>
    <t xml:space="preserve">2014-04-06 14:00</t>
  </si>
  <si>
    <t xml:space="preserve">2014-04-06 15:00</t>
  </si>
  <si>
    <t xml:space="preserve">2014-04-06 16:00</t>
  </si>
  <si>
    <t xml:space="preserve">2014-04-06 17:00</t>
  </si>
  <si>
    <t xml:space="preserve">2014-04-06 18:00</t>
  </si>
  <si>
    <t xml:space="preserve">2014-04-06 19:00</t>
  </si>
  <si>
    <t xml:space="preserve">2014-04-06 20:00</t>
  </si>
  <si>
    <t xml:space="preserve">2014-04-06 21:00</t>
  </si>
  <si>
    <t xml:space="preserve">2014-04-06 22:00</t>
  </si>
  <si>
    <t xml:space="preserve">2014-04-06 23:00</t>
  </si>
  <si>
    <t xml:space="preserve">2014-04-07 00:00</t>
  </si>
  <si>
    <t xml:space="preserve">2014-04-07 01:00</t>
  </si>
  <si>
    <t xml:space="preserve">2014-04-07 02:00</t>
  </si>
  <si>
    <t xml:space="preserve">2014-04-07 03:00</t>
  </si>
  <si>
    <t xml:space="preserve">2014-04-07 04:00</t>
  </si>
  <si>
    <t xml:space="preserve">2014-04-07 05:00</t>
  </si>
  <si>
    <t xml:space="preserve">2014-04-07 06:00</t>
  </si>
  <si>
    <t xml:space="preserve">2014-04-07 07:00</t>
  </si>
  <si>
    <t xml:space="preserve">2014-04-07 08:00</t>
  </si>
  <si>
    <t xml:space="preserve">2014-04-07 09:00</t>
  </si>
  <si>
    <t xml:space="preserve">2014-04-07 10:00</t>
  </si>
  <si>
    <t xml:space="preserve">2014-04-07 11:00</t>
  </si>
  <si>
    <t xml:space="preserve">2014-04-07 12:00</t>
  </si>
  <si>
    <t xml:space="preserve">2014-04-07 13:00</t>
  </si>
  <si>
    <t xml:space="preserve">2014-04-07 14:00</t>
  </si>
  <si>
    <t xml:space="preserve">2014-04-07 15:00</t>
  </si>
  <si>
    <t xml:space="preserve">2014-04-07 16:00</t>
  </si>
  <si>
    <t xml:space="preserve">2014-04-07 17:00</t>
  </si>
  <si>
    <t xml:space="preserve">2014-04-07 18:00</t>
  </si>
  <si>
    <t xml:space="preserve">2014-04-07 19:00</t>
  </si>
  <si>
    <t xml:space="preserve">2014-04-07 20:00</t>
  </si>
  <si>
    <t xml:space="preserve">2014-04-07 21:00</t>
  </si>
  <si>
    <t xml:space="preserve">2014-04-07 22:00</t>
  </si>
  <si>
    <t xml:space="preserve">2014-04-07 23:00</t>
  </si>
  <si>
    <t xml:space="preserve">2014-04-08 00:00</t>
  </si>
  <si>
    <t xml:space="preserve">2014-04-08 01:00</t>
  </si>
  <si>
    <t xml:space="preserve">2014-04-08 02:00</t>
  </si>
  <si>
    <t xml:space="preserve">2014-04-08 03:00</t>
  </si>
  <si>
    <t xml:space="preserve">2014-04-08 04:00</t>
  </si>
  <si>
    <t xml:space="preserve">2014-04-08 05:00</t>
  </si>
  <si>
    <t xml:space="preserve">2014-04-08 06:00</t>
  </si>
  <si>
    <t xml:space="preserve">2014-04-08 07:00</t>
  </si>
  <si>
    <t xml:space="preserve">2014-04-08 08:00</t>
  </si>
  <si>
    <t xml:space="preserve">2014-04-08 09:00</t>
  </si>
  <si>
    <t xml:space="preserve">2014-04-08 10:00</t>
  </si>
  <si>
    <t xml:space="preserve">2014-04-08 11:00</t>
  </si>
  <si>
    <t xml:space="preserve">2014-04-08 12:00</t>
  </si>
  <si>
    <t xml:space="preserve">2014-04-08 13:00</t>
  </si>
  <si>
    <t xml:space="preserve">2014-04-08 14:00</t>
  </si>
  <si>
    <t xml:space="preserve">2014-04-08 15:00</t>
  </si>
  <si>
    <t xml:space="preserve">2014-04-08 16:00</t>
  </si>
  <si>
    <t xml:space="preserve">2014-04-08 17:00</t>
  </si>
  <si>
    <t xml:space="preserve">2014-04-08 18:00</t>
  </si>
  <si>
    <t xml:space="preserve">2014-04-08 19:00</t>
  </si>
  <si>
    <t xml:space="preserve">2014-04-08 20:00</t>
  </si>
  <si>
    <t xml:space="preserve">2014-04-08 21:00</t>
  </si>
  <si>
    <t xml:space="preserve">2014-04-08 22:00</t>
  </si>
  <si>
    <t xml:space="preserve">2014-04-08 23:00</t>
  </si>
  <si>
    <t xml:space="preserve">2014-04-09 00:00</t>
  </si>
  <si>
    <t xml:space="preserve">2014-04-09 01:00</t>
  </si>
  <si>
    <t xml:space="preserve">2014-04-09 02:00</t>
  </si>
  <si>
    <t xml:space="preserve">2014-04-09 03:00</t>
  </si>
  <si>
    <t xml:space="preserve">2014-04-09 04:00</t>
  </si>
  <si>
    <t xml:space="preserve">2014-04-09 05:00</t>
  </si>
  <si>
    <t xml:space="preserve">2014-04-09 06:00</t>
  </si>
  <si>
    <t xml:space="preserve">2014-04-09 07:00</t>
  </si>
  <si>
    <t xml:space="preserve">2014-04-09 08:00</t>
  </si>
  <si>
    <t xml:space="preserve">2014-04-09 09:00</t>
  </si>
  <si>
    <t xml:space="preserve">2014-04-09 10:00</t>
  </si>
  <si>
    <t xml:space="preserve">2014-04-09 11:00</t>
  </si>
  <si>
    <t xml:space="preserve">2014-04-09 12:00</t>
  </si>
  <si>
    <t xml:space="preserve">2014-04-09 13:00</t>
  </si>
  <si>
    <t xml:space="preserve">2014-04-09 14:00</t>
  </si>
  <si>
    <t xml:space="preserve">2014-04-09 15:00</t>
  </si>
  <si>
    <t xml:space="preserve">2014-04-09 16:00</t>
  </si>
  <si>
    <t xml:space="preserve">2014-04-09 17:00</t>
  </si>
  <si>
    <t xml:space="preserve">2014-04-09 18:00</t>
  </si>
  <si>
    <t xml:space="preserve">2014-04-09 19:00</t>
  </si>
  <si>
    <t xml:space="preserve">2014-04-09 20:00</t>
  </si>
  <si>
    <t xml:space="preserve">2014-04-09 21:00</t>
  </si>
  <si>
    <t xml:space="preserve">2014-04-09 22:00</t>
  </si>
  <si>
    <t xml:space="preserve">2014-04-09 23:00</t>
  </si>
  <si>
    <t xml:space="preserve">2014-04-10 00:00</t>
  </si>
  <si>
    <t xml:space="preserve">2014-04-10 01:00</t>
  </si>
  <si>
    <t xml:space="preserve">2014-04-10 02:00</t>
  </si>
  <si>
    <t xml:space="preserve">2014-04-10 03:00</t>
  </si>
  <si>
    <t xml:space="preserve">2014-04-10 04:00</t>
  </si>
  <si>
    <t xml:space="preserve">2014-04-10 05:00</t>
  </si>
  <si>
    <t xml:space="preserve">2014-04-10 06:00</t>
  </si>
  <si>
    <t xml:space="preserve">2014-04-10 07:00</t>
  </si>
  <si>
    <t xml:space="preserve">2014-04-10 08:00</t>
  </si>
  <si>
    <t xml:space="preserve">2014-04-10 09:00</t>
  </si>
  <si>
    <t xml:space="preserve">2014-04-10 10:00</t>
  </si>
  <si>
    <t xml:space="preserve">2014-04-10 11:00</t>
  </si>
  <si>
    <t xml:space="preserve">2014-04-10 12:00</t>
  </si>
  <si>
    <t xml:space="preserve">2014-04-10 13:00</t>
  </si>
  <si>
    <t xml:space="preserve">2014-04-10 14:00</t>
  </si>
  <si>
    <t xml:space="preserve">2014-04-10 15:00</t>
  </si>
  <si>
    <t xml:space="preserve">2014-04-10 16:00</t>
  </si>
  <si>
    <t xml:space="preserve">2014-04-10 17:00</t>
  </si>
  <si>
    <t xml:space="preserve">2014-04-10 18:00</t>
  </si>
  <si>
    <t xml:space="preserve">2014-04-10 19:00</t>
  </si>
  <si>
    <t xml:space="preserve">2014-04-10 20:00</t>
  </si>
  <si>
    <t xml:space="preserve">2014-04-10 21:00</t>
  </si>
  <si>
    <t xml:space="preserve">2014-04-10 22:00</t>
  </si>
  <si>
    <t xml:space="preserve">2014-04-10 23:00</t>
  </si>
  <si>
    <t xml:space="preserve">2014-04-11 00:00</t>
  </si>
  <si>
    <t xml:space="preserve">2014-04-11 01:00</t>
  </si>
  <si>
    <t xml:space="preserve">2014-04-11 02:00</t>
  </si>
  <si>
    <t xml:space="preserve">2014-04-11 03:00</t>
  </si>
  <si>
    <t xml:space="preserve">2014-04-11 04:00</t>
  </si>
  <si>
    <t xml:space="preserve">2014-04-11 05:00</t>
  </si>
  <si>
    <t xml:space="preserve">2014-04-11 06:00</t>
  </si>
  <si>
    <t xml:space="preserve">2014-04-11 07:00</t>
  </si>
  <si>
    <t xml:space="preserve">2014-04-11 08:00</t>
  </si>
  <si>
    <t xml:space="preserve">2014-04-11 09:00</t>
  </si>
  <si>
    <t xml:space="preserve">2014-04-11 10:00</t>
  </si>
  <si>
    <t xml:space="preserve">2014-04-11 11:00</t>
  </si>
  <si>
    <t xml:space="preserve">2014-04-11 12:00</t>
  </si>
  <si>
    <t xml:space="preserve">2014-04-11 13:00</t>
  </si>
  <si>
    <t xml:space="preserve">2014-04-11 14:00</t>
  </si>
  <si>
    <t xml:space="preserve">2014-04-11 15:00</t>
  </si>
  <si>
    <t xml:space="preserve">2014-04-11 16:00</t>
  </si>
  <si>
    <t xml:space="preserve">2014-04-11 17:00</t>
  </si>
  <si>
    <t xml:space="preserve">2014-04-11 18:00</t>
  </si>
  <si>
    <t xml:space="preserve">2014-04-11 19:00</t>
  </si>
  <si>
    <t xml:space="preserve">2014-04-11 20:00</t>
  </si>
  <si>
    <t xml:space="preserve">2014-04-11 21:00</t>
  </si>
  <si>
    <t xml:space="preserve">2014-04-11 22:00</t>
  </si>
  <si>
    <t xml:space="preserve">2014-04-11 23:00</t>
  </si>
  <si>
    <t xml:space="preserve">2014-04-12 00:00</t>
  </si>
  <si>
    <t xml:space="preserve">2014-04-12 01:00</t>
  </si>
  <si>
    <t xml:space="preserve">2014-04-12 02:00</t>
  </si>
  <si>
    <t xml:space="preserve">2014-04-12 03:00</t>
  </si>
  <si>
    <t xml:space="preserve">2014-04-12 04:00</t>
  </si>
  <si>
    <t xml:space="preserve">2014-04-12 05:00</t>
  </si>
  <si>
    <t xml:space="preserve">2014-04-12 06:00</t>
  </si>
  <si>
    <t xml:space="preserve">2014-04-12 07:00</t>
  </si>
  <si>
    <t xml:space="preserve">2014-04-12 08:00</t>
  </si>
  <si>
    <t xml:space="preserve">2014-04-12 09:00</t>
  </si>
  <si>
    <t xml:space="preserve">2014-04-12 10:00</t>
  </si>
  <si>
    <t xml:space="preserve">2014-04-12 11:00</t>
  </si>
  <si>
    <t xml:space="preserve">2014-04-12 12:00</t>
  </si>
  <si>
    <t xml:space="preserve">2014-04-12 13:00</t>
  </si>
  <si>
    <t xml:space="preserve">2014-04-12 14:00</t>
  </si>
  <si>
    <t xml:space="preserve">2014-04-12 15:00</t>
  </si>
  <si>
    <t xml:space="preserve">2014-04-12 16:00</t>
  </si>
  <si>
    <t xml:space="preserve">2014-04-12 17:00</t>
  </si>
  <si>
    <t xml:space="preserve">2014-04-12 18:00</t>
  </si>
  <si>
    <t xml:space="preserve">2014-04-12 19:00</t>
  </si>
  <si>
    <t xml:space="preserve">2014-04-12 20:00</t>
  </si>
  <si>
    <t xml:space="preserve">2014-04-12 21:00</t>
  </si>
  <si>
    <t xml:space="preserve">2014-04-12 22:00</t>
  </si>
  <si>
    <t xml:space="preserve">2014-04-12 23:00</t>
  </si>
  <si>
    <t xml:space="preserve">2014-04-13 00:00</t>
  </si>
  <si>
    <t xml:space="preserve">2014-04-13 01:00</t>
  </si>
  <si>
    <t xml:space="preserve">2014-04-13 02:00</t>
  </si>
  <si>
    <t xml:space="preserve">2014-04-13 03:00</t>
  </si>
  <si>
    <t xml:space="preserve">2014-04-13 04:00</t>
  </si>
  <si>
    <t xml:space="preserve">2014-04-13 05:00</t>
  </si>
  <si>
    <t xml:space="preserve">2014-04-13 06:00</t>
  </si>
  <si>
    <t xml:space="preserve">2014-04-13 07:00</t>
  </si>
  <si>
    <t xml:space="preserve">2014-04-13 08:00</t>
  </si>
  <si>
    <t xml:space="preserve">2014-04-13 09:00</t>
  </si>
  <si>
    <t xml:space="preserve">2014-04-13 10:00</t>
  </si>
  <si>
    <t xml:space="preserve">2014-04-13 11:00</t>
  </si>
  <si>
    <t xml:space="preserve">2014-04-13 12:00</t>
  </si>
  <si>
    <t xml:space="preserve">2014-04-13 13:00</t>
  </si>
  <si>
    <t xml:space="preserve">2014-04-13 14:00</t>
  </si>
  <si>
    <t xml:space="preserve">2014-04-13 15:00</t>
  </si>
  <si>
    <t xml:space="preserve">2014-04-13 16:00</t>
  </si>
  <si>
    <t xml:space="preserve">2014-04-13 17:00</t>
  </si>
  <si>
    <t xml:space="preserve">2014-04-13 18:00</t>
  </si>
  <si>
    <t xml:space="preserve">2014-04-13 19:00</t>
  </si>
  <si>
    <t xml:space="preserve">2014-04-13 20:00</t>
  </si>
  <si>
    <t xml:space="preserve">2014-04-13 21:00</t>
  </si>
  <si>
    <t xml:space="preserve">2014-04-13 22:00</t>
  </si>
  <si>
    <t xml:space="preserve">2014-04-13 23:00</t>
  </si>
  <si>
    <t xml:space="preserve">2014-04-14 00:00</t>
  </si>
  <si>
    <t xml:space="preserve">2014-04-14 01:00</t>
  </si>
  <si>
    <t xml:space="preserve">2014-04-14 02:00</t>
  </si>
  <si>
    <t xml:space="preserve">2014-04-14 03:00</t>
  </si>
  <si>
    <t xml:space="preserve">2014-04-14 04:00</t>
  </si>
  <si>
    <t xml:space="preserve">2014-04-14 05:00</t>
  </si>
  <si>
    <t xml:space="preserve">2014-04-14 06:00</t>
  </si>
  <si>
    <t xml:space="preserve">2014-04-14 07:00</t>
  </si>
  <si>
    <t xml:space="preserve">2014-04-14 08:00</t>
  </si>
  <si>
    <t xml:space="preserve">2014-04-14 09:00</t>
  </si>
  <si>
    <t xml:space="preserve">2014-04-14 10:00</t>
  </si>
  <si>
    <t xml:space="preserve">2014-04-14 11:00</t>
  </si>
  <si>
    <t xml:space="preserve">2014-04-14 12:00</t>
  </si>
  <si>
    <t xml:space="preserve">2014-04-14 13:00</t>
  </si>
  <si>
    <t xml:space="preserve">2014-04-14 14:00</t>
  </si>
  <si>
    <t xml:space="preserve">2014-04-14 15:00</t>
  </si>
  <si>
    <t xml:space="preserve">2014-04-14 16:00</t>
  </si>
  <si>
    <t xml:space="preserve">2014-04-14 17:00</t>
  </si>
  <si>
    <t xml:space="preserve">2014-04-14 18:00</t>
  </si>
  <si>
    <t xml:space="preserve">2014-04-14 19:00</t>
  </si>
  <si>
    <t xml:space="preserve">2014-04-14 20:00</t>
  </si>
  <si>
    <t xml:space="preserve">2014-04-14 21:00</t>
  </si>
  <si>
    <t xml:space="preserve">2014-04-14 22:00</t>
  </si>
  <si>
    <t xml:space="preserve">2014-04-14 23:00</t>
  </si>
  <si>
    <t xml:space="preserve">2014-04-15 00:00</t>
  </si>
  <si>
    <t xml:space="preserve">2014-04-15 01:00</t>
  </si>
  <si>
    <t xml:space="preserve">2014-04-15 02:00</t>
  </si>
  <si>
    <t xml:space="preserve">2014-04-15 03:00</t>
  </si>
  <si>
    <t xml:space="preserve">2014-04-15 04:00</t>
  </si>
  <si>
    <t xml:space="preserve">2014-04-15 05:00</t>
  </si>
  <si>
    <t xml:space="preserve">2014-04-15 06:00</t>
  </si>
  <si>
    <t xml:space="preserve">2014-04-15 07:00</t>
  </si>
  <si>
    <t xml:space="preserve">2014-04-15 08:00</t>
  </si>
  <si>
    <t xml:space="preserve">2014-04-15 09:00</t>
  </si>
  <si>
    <t xml:space="preserve">2014-04-15 10:00</t>
  </si>
  <si>
    <t xml:space="preserve">2014-04-15 11:00</t>
  </si>
  <si>
    <t xml:space="preserve">2014-04-15 12:00</t>
  </si>
  <si>
    <t xml:space="preserve">2014-04-15 13:00</t>
  </si>
  <si>
    <t xml:space="preserve">2014-04-15 14:00</t>
  </si>
  <si>
    <t xml:space="preserve">2014-04-15 15:00</t>
  </si>
  <si>
    <t xml:space="preserve">2014-04-15 16:00</t>
  </si>
  <si>
    <t xml:space="preserve">2014-04-15 17:00</t>
  </si>
  <si>
    <t xml:space="preserve">2014-04-15 18:00</t>
  </si>
  <si>
    <t xml:space="preserve">2014-04-15 19:00</t>
  </si>
  <si>
    <t xml:space="preserve">2014-04-15 20:00</t>
  </si>
  <si>
    <t xml:space="preserve">2014-04-15 21:00</t>
  </si>
  <si>
    <t xml:space="preserve">2014-04-15 22:00</t>
  </si>
  <si>
    <t xml:space="preserve">2014-04-15 23:00</t>
  </si>
  <si>
    <t xml:space="preserve">2014-04-16 00:00</t>
  </si>
  <si>
    <t xml:space="preserve">2014-04-16 01:00</t>
  </si>
  <si>
    <t xml:space="preserve">2014-04-16 02:00</t>
  </si>
  <si>
    <t xml:space="preserve">2014-04-16 03:00</t>
  </si>
  <si>
    <t xml:space="preserve">2014-04-16 04:00</t>
  </si>
  <si>
    <t xml:space="preserve">2014-04-16 05:00</t>
  </si>
  <si>
    <t xml:space="preserve">2014-04-16 06:00</t>
  </si>
  <si>
    <t xml:space="preserve">2014-04-16 07:00</t>
  </si>
  <si>
    <t xml:space="preserve">2014-04-16 08:00</t>
  </si>
  <si>
    <t xml:space="preserve">2014-04-16 09:00</t>
  </si>
  <si>
    <t xml:space="preserve">2014-04-16 10:00</t>
  </si>
  <si>
    <t xml:space="preserve">2014-04-16 11:00</t>
  </si>
  <si>
    <t xml:space="preserve">2014-04-16 12:00</t>
  </si>
  <si>
    <t xml:space="preserve">2014-04-16 13:00</t>
  </si>
  <si>
    <t xml:space="preserve">2014-04-16 14:00</t>
  </si>
  <si>
    <t xml:space="preserve">2014-04-16 15:00</t>
  </si>
  <si>
    <t xml:space="preserve">2014-04-16 16:00</t>
  </si>
  <si>
    <t xml:space="preserve">2014-04-16 17:00</t>
  </si>
  <si>
    <t xml:space="preserve">2014-04-16 18:00</t>
  </si>
  <si>
    <t xml:space="preserve">2014-04-16 19:00</t>
  </si>
  <si>
    <t xml:space="preserve">2014-04-16 20:00</t>
  </si>
  <si>
    <t xml:space="preserve">2014-04-16 21:00</t>
  </si>
  <si>
    <t xml:space="preserve">2014-04-16 22:00</t>
  </si>
  <si>
    <t xml:space="preserve">2014-04-16 23:00</t>
  </si>
  <si>
    <t xml:space="preserve">2014-04-17 00:00</t>
  </si>
  <si>
    <t xml:space="preserve">2014-04-17 01:00</t>
  </si>
  <si>
    <t xml:space="preserve">2014-04-17 02:00</t>
  </si>
  <si>
    <t xml:space="preserve">2014-04-17 03:00</t>
  </si>
  <si>
    <t xml:space="preserve">2014-04-17 04:00</t>
  </si>
  <si>
    <t xml:space="preserve">2014-04-17 05:00</t>
  </si>
  <si>
    <t xml:space="preserve">2014-04-17 06:00</t>
  </si>
  <si>
    <t xml:space="preserve">2014-04-17 07:00</t>
  </si>
  <si>
    <t xml:space="preserve">2014-04-17 08:00</t>
  </si>
  <si>
    <t xml:space="preserve">2014-04-17 09:00</t>
  </si>
  <si>
    <t xml:space="preserve">2014-04-17 10:00</t>
  </si>
  <si>
    <t xml:space="preserve">2014-04-17 11:00</t>
  </si>
  <si>
    <t xml:space="preserve">2014-04-17 12:00</t>
  </si>
  <si>
    <t xml:space="preserve">2014-04-17 13:00</t>
  </si>
  <si>
    <t xml:space="preserve">2014-04-17 14:00</t>
  </si>
  <si>
    <t xml:space="preserve">2014-04-17 15:00</t>
  </si>
  <si>
    <t xml:space="preserve">2014-04-17 16:00</t>
  </si>
  <si>
    <t xml:space="preserve">2014-04-17 17:00</t>
  </si>
  <si>
    <t xml:space="preserve">2014-04-17 18:00</t>
  </si>
  <si>
    <t xml:space="preserve">2014-04-17 19:00</t>
  </si>
  <si>
    <t xml:space="preserve">2014-04-17 20:00</t>
  </si>
  <si>
    <t xml:space="preserve">2014-04-17 21:00</t>
  </si>
  <si>
    <t xml:space="preserve">2014-04-17 22:00</t>
  </si>
  <si>
    <t xml:space="preserve">2014-04-17 23:00</t>
  </si>
  <si>
    <t xml:space="preserve">2014-04-18 00:00</t>
  </si>
  <si>
    <t xml:space="preserve">2014-04-18 01:00</t>
  </si>
  <si>
    <t xml:space="preserve">2014-04-18 02:00</t>
  </si>
  <si>
    <t xml:space="preserve">2014-04-18 03:00</t>
  </si>
  <si>
    <t xml:space="preserve">2014-04-18 04:00</t>
  </si>
  <si>
    <t xml:space="preserve">2014-04-18 05:00</t>
  </si>
  <si>
    <t xml:space="preserve">2014-04-18 06:00</t>
  </si>
  <si>
    <t xml:space="preserve">2014-04-18 07:00</t>
  </si>
  <si>
    <t xml:space="preserve">2014-04-18 08:00</t>
  </si>
  <si>
    <t xml:space="preserve">2014-04-18 09:00</t>
  </si>
  <si>
    <t xml:space="preserve">2014-04-18 10:00</t>
  </si>
  <si>
    <t xml:space="preserve">2014-04-18 11:00</t>
  </si>
  <si>
    <t xml:space="preserve">2014-04-18 12:00</t>
  </si>
  <si>
    <t xml:space="preserve">2014-04-18 13:00</t>
  </si>
  <si>
    <t xml:space="preserve">2014-04-18 14:00</t>
  </si>
  <si>
    <t xml:space="preserve">2014-04-18 15:00</t>
  </si>
  <si>
    <t xml:space="preserve">2014-04-18 16:00</t>
  </si>
  <si>
    <t xml:space="preserve">2014-04-18 17:00</t>
  </si>
  <si>
    <t xml:space="preserve">2014-04-18 18:00</t>
  </si>
  <si>
    <t xml:space="preserve">2014-04-18 19:00</t>
  </si>
  <si>
    <t xml:space="preserve">2014-04-18 20:00</t>
  </si>
  <si>
    <t xml:space="preserve">2014-04-18 21:00</t>
  </si>
  <si>
    <t xml:space="preserve">2014-04-18 22:00</t>
  </si>
  <si>
    <t xml:space="preserve">2014-04-18 23:00</t>
  </si>
  <si>
    <t xml:space="preserve">2014-04-19 00:00</t>
  </si>
  <si>
    <t xml:space="preserve">2014-04-19 01:00</t>
  </si>
  <si>
    <t xml:space="preserve">2014-04-19 02:00</t>
  </si>
  <si>
    <t xml:space="preserve">2014-04-19 03:00</t>
  </si>
  <si>
    <t xml:space="preserve">2014-04-19 04:00</t>
  </si>
  <si>
    <t xml:space="preserve">2014-04-19 05:00</t>
  </si>
  <si>
    <t xml:space="preserve">2014-04-19 06:00</t>
  </si>
  <si>
    <t xml:space="preserve">2014-04-19 07:00</t>
  </si>
  <si>
    <t xml:space="preserve">2014-04-19 08:00</t>
  </si>
  <si>
    <t xml:space="preserve">2014-04-19 09:00</t>
  </si>
  <si>
    <t xml:space="preserve">2014-04-19 10:00</t>
  </si>
  <si>
    <t xml:space="preserve">2014-04-19 11:00</t>
  </si>
  <si>
    <t xml:space="preserve">2014-04-19 12:00</t>
  </si>
  <si>
    <t xml:space="preserve">2014-04-19 13:00</t>
  </si>
  <si>
    <t xml:space="preserve">2014-04-19 14:00</t>
  </si>
  <si>
    <t xml:space="preserve">2014-04-19 15:00</t>
  </si>
  <si>
    <t xml:space="preserve">2014-04-19 16:00</t>
  </si>
  <si>
    <t xml:space="preserve">2014-04-19 17:00</t>
  </si>
  <si>
    <t xml:space="preserve">2014-04-19 18:00</t>
  </si>
  <si>
    <t xml:space="preserve">2014-04-19 19:00</t>
  </si>
  <si>
    <t xml:space="preserve">2014-04-19 20:00</t>
  </si>
  <si>
    <t xml:space="preserve">2014-04-19 21:00</t>
  </si>
  <si>
    <t xml:space="preserve">2014-04-19 22:00</t>
  </si>
  <si>
    <t xml:space="preserve">2014-04-19 23:00</t>
  </si>
  <si>
    <t xml:space="preserve">2014-04-20 00:00</t>
  </si>
  <si>
    <t xml:space="preserve">2014-04-20 01:00</t>
  </si>
  <si>
    <t xml:space="preserve">2014-04-20 02:00</t>
  </si>
  <si>
    <t xml:space="preserve">2014-04-20 03:00</t>
  </si>
  <si>
    <t xml:space="preserve">2014-04-20 04:00</t>
  </si>
  <si>
    <t xml:space="preserve">2014-04-20 05:00</t>
  </si>
  <si>
    <t xml:space="preserve">2014-04-20 06:00</t>
  </si>
  <si>
    <t xml:space="preserve">2014-04-20 07:00</t>
  </si>
  <si>
    <t xml:space="preserve">2014-04-20 08:00</t>
  </si>
  <si>
    <t xml:space="preserve">2014-04-20 09:00</t>
  </si>
  <si>
    <t xml:space="preserve">2014-04-20 10:00</t>
  </si>
  <si>
    <t xml:space="preserve">2014-04-20 11:00</t>
  </si>
  <si>
    <t xml:space="preserve">2014-04-20 12:00</t>
  </si>
  <si>
    <t xml:space="preserve">2014-04-20 13:00</t>
  </si>
  <si>
    <t xml:space="preserve">2014-04-20 14:00</t>
  </si>
  <si>
    <t xml:space="preserve">2014-04-20 15:00</t>
  </si>
  <si>
    <t xml:space="preserve">2014-04-20 16:00</t>
  </si>
  <si>
    <t xml:space="preserve">2014-04-20 17:00</t>
  </si>
  <si>
    <t xml:space="preserve">2014-04-20 18:00</t>
  </si>
  <si>
    <t xml:space="preserve">2014-04-20 19:00</t>
  </si>
  <si>
    <t xml:space="preserve">2014-04-20 20:00</t>
  </si>
  <si>
    <t xml:space="preserve">2014-04-20 21:00</t>
  </si>
  <si>
    <t xml:space="preserve">2014-04-20 22:00</t>
  </si>
  <si>
    <t xml:space="preserve">2014-04-20 23:00</t>
  </si>
  <si>
    <t xml:space="preserve">2014-04-21 00:00</t>
  </si>
  <si>
    <t xml:space="preserve">2014-04-21 01:00</t>
  </si>
  <si>
    <t xml:space="preserve">2014-04-21 02:00</t>
  </si>
  <si>
    <t xml:space="preserve">2014-04-21 03:00</t>
  </si>
  <si>
    <t xml:space="preserve">2014-04-21 04:00</t>
  </si>
  <si>
    <t xml:space="preserve">2014-04-21 05:00</t>
  </si>
  <si>
    <t xml:space="preserve">2014-04-21 06:00</t>
  </si>
  <si>
    <t xml:space="preserve">2014-04-21 07:00</t>
  </si>
  <si>
    <t xml:space="preserve">2014-04-21 08:00</t>
  </si>
  <si>
    <t xml:space="preserve">2014-04-21 09:00</t>
  </si>
  <si>
    <t xml:space="preserve">2014-04-21 10:00</t>
  </si>
  <si>
    <t xml:space="preserve">2014-04-21 11:00</t>
  </si>
  <si>
    <t xml:space="preserve">2014-04-21 12:00</t>
  </si>
  <si>
    <t xml:space="preserve">2014-04-21 13:00</t>
  </si>
  <si>
    <t xml:space="preserve">2014-04-21 14:00</t>
  </si>
  <si>
    <t xml:space="preserve">2014-04-21 15:00</t>
  </si>
  <si>
    <t xml:space="preserve">2014-04-21 16:00</t>
  </si>
  <si>
    <t xml:space="preserve">2014-04-21 17:00</t>
  </si>
  <si>
    <t xml:space="preserve">2014-04-21 18:00</t>
  </si>
  <si>
    <t xml:space="preserve">2014-04-21 19:00</t>
  </si>
  <si>
    <t xml:space="preserve">2014-04-21 20:00</t>
  </si>
  <si>
    <t xml:space="preserve">2014-04-21 21:00</t>
  </si>
  <si>
    <t xml:space="preserve">2014-04-21 22:00</t>
  </si>
  <si>
    <t xml:space="preserve">2014-04-21 23:00</t>
  </si>
  <si>
    <t xml:space="preserve">2014-04-22 00:00</t>
  </si>
  <si>
    <t xml:space="preserve">2014-04-22 01:00</t>
  </si>
  <si>
    <t xml:space="preserve">2014-04-22 02:00</t>
  </si>
  <si>
    <t xml:space="preserve">2014-04-22 03:00</t>
  </si>
  <si>
    <t xml:space="preserve">2014-04-22 04:00</t>
  </si>
  <si>
    <t xml:space="preserve">2014-04-22 05:00</t>
  </si>
  <si>
    <t xml:space="preserve">2014-04-22 06:00</t>
  </si>
  <si>
    <t xml:space="preserve">2014-04-22 07:00</t>
  </si>
  <si>
    <t xml:space="preserve">2014-04-22 08:00</t>
  </si>
  <si>
    <t xml:space="preserve">2014-04-22 09:00</t>
  </si>
  <si>
    <t xml:space="preserve">2014-04-22 10:00</t>
  </si>
  <si>
    <t xml:space="preserve">2014-04-22 11:00</t>
  </si>
  <si>
    <t xml:space="preserve">2014-04-22 12:00</t>
  </si>
  <si>
    <t xml:space="preserve">2014-04-22 13:00</t>
  </si>
  <si>
    <t xml:space="preserve">2014-04-22 14:00</t>
  </si>
  <si>
    <t xml:space="preserve">2014-04-22 15:00</t>
  </si>
  <si>
    <t xml:space="preserve">2014-04-22 16:00</t>
  </si>
  <si>
    <t xml:space="preserve">2014-04-22 17:00</t>
  </si>
  <si>
    <t xml:space="preserve">2014-04-22 18:00</t>
  </si>
  <si>
    <t xml:space="preserve">2014-04-22 19:00</t>
  </si>
  <si>
    <t xml:space="preserve">2014-04-22 20:00</t>
  </si>
  <si>
    <t xml:space="preserve">2014-04-22 21:00</t>
  </si>
  <si>
    <t xml:space="preserve">2014-04-22 22:00</t>
  </si>
  <si>
    <t xml:space="preserve">2014-04-22 23:00</t>
  </si>
  <si>
    <t xml:space="preserve">2014-04-23 00:00</t>
  </si>
  <si>
    <t xml:space="preserve">2014-04-23 01:00</t>
  </si>
  <si>
    <t xml:space="preserve">2014-04-23 02:00</t>
  </si>
  <si>
    <t xml:space="preserve">2014-04-23 03:00</t>
  </si>
  <si>
    <t xml:space="preserve">2014-04-23 04:00</t>
  </si>
  <si>
    <t xml:space="preserve">2014-04-23 05:00</t>
  </si>
  <si>
    <t xml:space="preserve">2014-04-23 06:00</t>
  </si>
  <si>
    <t xml:space="preserve">2014-04-23 07:00</t>
  </si>
  <si>
    <t xml:space="preserve">2014-04-23 08:00</t>
  </si>
  <si>
    <t xml:space="preserve">2014-04-23 09:00</t>
  </si>
  <si>
    <t xml:space="preserve">2014-04-23 10:00</t>
  </si>
  <si>
    <t xml:space="preserve">2014-04-23 11:00</t>
  </si>
  <si>
    <t xml:space="preserve">2014-04-23 12:00</t>
  </si>
  <si>
    <t xml:space="preserve">2014-04-23 13:00</t>
  </si>
  <si>
    <t xml:space="preserve">2014-04-23 14:00</t>
  </si>
  <si>
    <t xml:space="preserve">2014-04-23 15:00</t>
  </si>
  <si>
    <t xml:space="preserve">2014-04-23 16:00</t>
  </si>
  <si>
    <t xml:space="preserve">2014-04-23 17:00</t>
  </si>
  <si>
    <t xml:space="preserve">2014-04-23 18:00</t>
  </si>
  <si>
    <t xml:space="preserve">2014-04-23 19:00</t>
  </si>
  <si>
    <t xml:space="preserve">2014-04-23 20:00</t>
  </si>
  <si>
    <t xml:space="preserve">2014-04-23 21:00</t>
  </si>
  <si>
    <t xml:space="preserve">2014-04-23 22:00</t>
  </si>
  <si>
    <t xml:space="preserve">2014-04-23 23:00</t>
  </si>
  <si>
    <t xml:space="preserve">2014-04-24 00:00</t>
  </si>
  <si>
    <t xml:space="preserve">2014-04-24 01:00</t>
  </si>
  <si>
    <t xml:space="preserve">2014-04-24 02:00</t>
  </si>
  <si>
    <t xml:space="preserve">2014-04-24 03:00</t>
  </si>
  <si>
    <t xml:space="preserve">2014-04-24 04:00</t>
  </si>
  <si>
    <t xml:space="preserve">2014-04-24 05:00</t>
  </si>
  <si>
    <t xml:space="preserve">2014-04-24 06:00</t>
  </si>
  <si>
    <t xml:space="preserve">2014-04-24 07:00</t>
  </si>
  <si>
    <t xml:space="preserve">2014-04-24 08:00</t>
  </si>
  <si>
    <t xml:space="preserve">2014-04-24 09:00</t>
  </si>
  <si>
    <t xml:space="preserve">2014-04-24 10:00</t>
  </si>
  <si>
    <t xml:space="preserve">2014-04-24 11:00</t>
  </si>
  <si>
    <t xml:space="preserve">2014-04-24 12:00</t>
  </si>
  <si>
    <t xml:space="preserve">2014-04-24 13:00</t>
  </si>
  <si>
    <t xml:space="preserve">2014-04-24 14:00</t>
  </si>
  <si>
    <t xml:space="preserve">2014-04-24 15:00</t>
  </si>
  <si>
    <t xml:space="preserve">2014-04-24 16:00</t>
  </si>
  <si>
    <t xml:space="preserve">2014-04-24 17:00</t>
  </si>
  <si>
    <t xml:space="preserve">2014-04-24 18:00</t>
  </si>
  <si>
    <t xml:space="preserve">2014-04-24 19:00</t>
  </si>
  <si>
    <t xml:space="preserve">2014-04-24 20:00</t>
  </si>
  <si>
    <t xml:space="preserve">2014-04-24 21:00</t>
  </si>
  <si>
    <t xml:space="preserve">2014-04-24 22:00</t>
  </si>
  <si>
    <t xml:space="preserve">2014-04-24 23:00</t>
  </si>
  <si>
    <t xml:space="preserve">2014-04-25 00:00</t>
  </si>
  <si>
    <t xml:space="preserve">2014-04-25 01:00</t>
  </si>
  <si>
    <t xml:space="preserve">2014-04-25 02:00</t>
  </si>
  <si>
    <t xml:space="preserve">2014-04-25 03:00</t>
  </si>
  <si>
    <t xml:space="preserve">2014-04-25 04:00</t>
  </si>
  <si>
    <t xml:space="preserve">2014-04-25 05:00</t>
  </si>
  <si>
    <t xml:space="preserve">2014-04-25 06:00</t>
  </si>
  <si>
    <t xml:space="preserve">2014-04-25 07:00</t>
  </si>
  <si>
    <t xml:space="preserve">2014-04-25 08:00</t>
  </si>
  <si>
    <t xml:space="preserve">2014-04-25 09:00</t>
  </si>
  <si>
    <t xml:space="preserve">2014-04-25 10:00</t>
  </si>
  <si>
    <t xml:space="preserve">2014-04-25 11:00</t>
  </si>
  <si>
    <t xml:space="preserve">2014-04-25 12:00</t>
  </si>
  <si>
    <t xml:space="preserve">2014-04-25 13:00</t>
  </si>
  <si>
    <t xml:space="preserve">2014-04-25 14:00</t>
  </si>
  <si>
    <t xml:space="preserve">2014-04-25 15:00</t>
  </si>
  <si>
    <t xml:space="preserve">2014-04-25 16:00</t>
  </si>
  <si>
    <t xml:space="preserve">2014-04-25 17:00</t>
  </si>
  <si>
    <t xml:space="preserve">2014-04-25 18:00</t>
  </si>
  <si>
    <t xml:space="preserve">2014-04-25 19:00</t>
  </si>
  <si>
    <t xml:space="preserve">2014-04-25 20:00</t>
  </si>
  <si>
    <t xml:space="preserve">2014-04-25 21:00</t>
  </si>
  <si>
    <t xml:space="preserve">2014-04-25 22:00</t>
  </si>
  <si>
    <t xml:space="preserve">2014-04-25 23:00</t>
  </si>
  <si>
    <t xml:space="preserve">2014-04-26 00:00</t>
  </si>
  <si>
    <t xml:space="preserve">2014-04-26 01:00</t>
  </si>
  <si>
    <t xml:space="preserve">2014-04-26 02:00</t>
  </si>
  <si>
    <t xml:space="preserve">2014-04-26 03:00</t>
  </si>
  <si>
    <t xml:space="preserve">2014-04-26 04:00</t>
  </si>
  <si>
    <t xml:space="preserve">2014-04-26 05:00</t>
  </si>
  <si>
    <t xml:space="preserve">2014-04-26 06:00</t>
  </si>
  <si>
    <t xml:space="preserve">2014-04-26 07:00</t>
  </si>
  <si>
    <t xml:space="preserve">2014-04-26 08:00</t>
  </si>
  <si>
    <t xml:space="preserve">2014-04-26 09:00</t>
  </si>
  <si>
    <t xml:space="preserve">2014-04-26 10:00</t>
  </si>
  <si>
    <t xml:space="preserve">2014-04-26 11:00</t>
  </si>
  <si>
    <t xml:space="preserve">2014-04-26 12:00</t>
  </si>
  <si>
    <t xml:space="preserve">2014-04-26 13:00</t>
  </si>
  <si>
    <t xml:space="preserve">2014-04-26 14:00</t>
  </si>
  <si>
    <t xml:space="preserve">2014-04-26 15:00</t>
  </si>
  <si>
    <t xml:space="preserve">2014-04-26 16:00</t>
  </si>
  <si>
    <t xml:space="preserve">2014-04-26 17:00</t>
  </si>
  <si>
    <t xml:space="preserve">2014-04-26 18:00</t>
  </si>
  <si>
    <t xml:space="preserve">2014-04-26 19:00</t>
  </si>
  <si>
    <t xml:space="preserve">2014-04-26 20:00</t>
  </si>
  <si>
    <t xml:space="preserve">2014-04-26 21:00</t>
  </si>
  <si>
    <t xml:space="preserve">2014-04-26 22:00</t>
  </si>
  <si>
    <t xml:space="preserve">2014-04-26 23:00</t>
  </si>
  <si>
    <t xml:space="preserve">2014-04-27 00:00</t>
  </si>
  <si>
    <t xml:space="preserve">2014-04-27 01:00</t>
  </si>
  <si>
    <t xml:space="preserve">2014-04-27 02:00</t>
  </si>
  <si>
    <t xml:space="preserve">2014-04-27 03:00</t>
  </si>
  <si>
    <t xml:space="preserve">2014-04-27 04:00</t>
  </si>
  <si>
    <t xml:space="preserve">2014-04-27 05:00</t>
  </si>
  <si>
    <t xml:space="preserve">2014-04-27 06:00</t>
  </si>
  <si>
    <t xml:space="preserve">2014-04-27 07:00</t>
  </si>
  <si>
    <t xml:space="preserve">2014-04-27 08:00</t>
  </si>
  <si>
    <t xml:space="preserve">2014-04-27 09:00</t>
  </si>
  <si>
    <t xml:space="preserve">2014-04-27 10:00</t>
  </si>
  <si>
    <t xml:space="preserve">2014-04-27 11:00</t>
  </si>
  <si>
    <t xml:space="preserve">2014-04-27 12:00</t>
  </si>
  <si>
    <t xml:space="preserve">2014-04-27 13:00</t>
  </si>
  <si>
    <t xml:space="preserve">2014-04-27 14:00</t>
  </si>
  <si>
    <t xml:space="preserve">2014-04-27 15:00</t>
  </si>
  <si>
    <t xml:space="preserve">2014-04-27 16:00</t>
  </si>
  <si>
    <t xml:space="preserve">2014-04-27 17:00</t>
  </si>
  <si>
    <t xml:space="preserve">2014-04-27 18:00</t>
  </si>
  <si>
    <t xml:space="preserve">2014-04-27 19:00</t>
  </si>
  <si>
    <t xml:space="preserve">2014-04-27 20:00</t>
  </si>
  <si>
    <t xml:space="preserve">2014-04-27 21:00</t>
  </si>
  <si>
    <t xml:space="preserve">2014-04-27 22:00</t>
  </si>
  <si>
    <t xml:space="preserve">2014-04-27 23:00</t>
  </si>
  <si>
    <t xml:space="preserve">2014-04-28 00:00</t>
  </si>
  <si>
    <t xml:space="preserve">2014-04-28 01:00</t>
  </si>
  <si>
    <t xml:space="preserve">2014-04-28 02:00</t>
  </si>
  <si>
    <t xml:space="preserve">2014-04-28 03:00</t>
  </si>
  <si>
    <t xml:space="preserve">2014-04-28 04:00</t>
  </si>
  <si>
    <t xml:space="preserve">2014-04-28 05:00</t>
  </si>
  <si>
    <t xml:space="preserve">2014-04-28 06:00</t>
  </si>
  <si>
    <t xml:space="preserve">2014-04-28 07:00</t>
  </si>
  <si>
    <t xml:space="preserve">2014-04-28 08:00</t>
  </si>
  <si>
    <t xml:space="preserve">2014-04-28 09:00</t>
  </si>
  <si>
    <t xml:space="preserve">2014-04-28 10:00</t>
  </si>
  <si>
    <t xml:space="preserve">2014-04-28 11:00</t>
  </si>
  <si>
    <t xml:space="preserve">2014-04-28 12:00</t>
  </si>
  <si>
    <t xml:space="preserve">2014-04-28 13:00</t>
  </si>
  <si>
    <t xml:space="preserve">2014-04-28 14:00</t>
  </si>
  <si>
    <t xml:space="preserve">2014-04-28 15:00</t>
  </si>
  <si>
    <t xml:space="preserve">2014-04-28 16:00</t>
  </si>
  <si>
    <t xml:space="preserve">2014-04-28 17:00</t>
  </si>
  <si>
    <t xml:space="preserve">2014-04-28 18:00</t>
  </si>
  <si>
    <t xml:space="preserve">2014-04-28 19:00</t>
  </si>
  <si>
    <t xml:space="preserve">2014-04-28 20:00</t>
  </si>
  <si>
    <t xml:space="preserve">2014-04-28 21:00</t>
  </si>
  <si>
    <t xml:space="preserve">2014-04-28 22:00</t>
  </si>
  <si>
    <t xml:space="preserve">2014-04-28 23:00</t>
  </si>
  <si>
    <t xml:space="preserve">2014-04-29 00:00</t>
  </si>
  <si>
    <t xml:space="preserve">2014-04-29 01:00</t>
  </si>
  <si>
    <t xml:space="preserve">2014-04-29 02:00</t>
  </si>
  <si>
    <t xml:space="preserve">2014-04-29 03:00</t>
  </si>
  <si>
    <t xml:space="preserve">2014-04-29 04:00</t>
  </si>
  <si>
    <t xml:space="preserve">2014-04-29 05:00</t>
  </si>
  <si>
    <t xml:space="preserve">2014-04-29 06:00</t>
  </si>
  <si>
    <t xml:space="preserve">2014-04-29 07:00</t>
  </si>
  <si>
    <t xml:space="preserve">2014-04-29 08:00</t>
  </si>
  <si>
    <t xml:space="preserve">2014-04-29 09:00</t>
  </si>
  <si>
    <t xml:space="preserve">2014-04-29 10:00</t>
  </si>
  <si>
    <t xml:space="preserve">2014-04-29 11:00</t>
  </si>
  <si>
    <t xml:space="preserve">2014-04-29 12:00</t>
  </si>
  <si>
    <t xml:space="preserve">2014-04-29 13:00</t>
  </si>
  <si>
    <t xml:space="preserve">2014-04-29 14:00</t>
  </si>
  <si>
    <t xml:space="preserve">2014-04-29 15:00</t>
  </si>
  <si>
    <t xml:space="preserve">2014-04-29 16:00</t>
  </si>
  <si>
    <t xml:space="preserve">2014-04-29 17:00</t>
  </si>
  <si>
    <t xml:space="preserve">2014-04-29 18:00</t>
  </si>
  <si>
    <t xml:space="preserve">2014-04-29 19:00</t>
  </si>
  <si>
    <t xml:space="preserve">2014-04-29 20:00</t>
  </si>
  <si>
    <t xml:space="preserve">2014-04-29 21:00</t>
  </si>
  <si>
    <t xml:space="preserve">2014-04-29 22:00</t>
  </si>
  <si>
    <t xml:space="preserve">2014-04-29 23:00</t>
  </si>
  <si>
    <t xml:space="preserve">2014-04-30 00:00</t>
  </si>
  <si>
    <t xml:space="preserve">2014-04-30 01:00</t>
  </si>
  <si>
    <t xml:space="preserve">2014-04-30 02:00</t>
  </si>
  <si>
    <t xml:space="preserve">2014-04-30 03:00</t>
  </si>
  <si>
    <t xml:space="preserve">2014-04-30 04:00</t>
  </si>
  <si>
    <t xml:space="preserve">2014-04-30 05:00</t>
  </si>
  <si>
    <t xml:space="preserve">2014-04-30 06:00</t>
  </si>
  <si>
    <t xml:space="preserve">2014-04-30 07:00</t>
  </si>
  <si>
    <t xml:space="preserve">2014-04-30 08:00</t>
  </si>
  <si>
    <t xml:space="preserve">2014-04-30 09:00</t>
  </si>
  <si>
    <t xml:space="preserve">2014-04-30 10:00</t>
  </si>
  <si>
    <t xml:space="preserve">2014-04-30 11:00</t>
  </si>
  <si>
    <t xml:space="preserve">2014-04-30 12:00</t>
  </si>
  <si>
    <t xml:space="preserve">2014-04-30 13:00</t>
  </si>
  <si>
    <t xml:space="preserve">2014-04-30 14:00</t>
  </si>
  <si>
    <t xml:space="preserve">2014-04-30 15:00</t>
  </si>
  <si>
    <t xml:space="preserve">2014-04-30 16:00</t>
  </si>
  <si>
    <t xml:space="preserve">2014-04-30 17:00</t>
  </si>
  <si>
    <t xml:space="preserve">2014-04-30 18:00</t>
  </si>
  <si>
    <t xml:space="preserve">2014-04-30 19:00</t>
  </si>
  <si>
    <t xml:space="preserve">2014-04-30 20:00</t>
  </si>
  <si>
    <t xml:space="preserve">2014-04-30 21:00</t>
  </si>
  <si>
    <t xml:space="preserve">2014-04-30 22:00</t>
  </si>
  <si>
    <t xml:space="preserve">2014-04-30 23:00</t>
  </si>
  <si>
    <t xml:space="preserve">2014-05-01 00:00</t>
  </si>
  <si>
    <t xml:space="preserve">2014-05-01 01:00</t>
  </si>
  <si>
    <t xml:space="preserve">2014-05-01 02:00</t>
  </si>
  <si>
    <t xml:space="preserve">2014-05-01 03:00</t>
  </si>
  <si>
    <t xml:space="preserve">2014-05-01 04:00</t>
  </si>
  <si>
    <t xml:space="preserve">2014-05-01 05:00</t>
  </si>
  <si>
    <t xml:space="preserve">2014-05-01 06:00</t>
  </si>
  <si>
    <t xml:space="preserve">2014-05-01 07:00</t>
  </si>
  <si>
    <t xml:space="preserve">2014-05-01 08:00</t>
  </si>
  <si>
    <t xml:space="preserve">2014-05-01 09:00</t>
  </si>
  <si>
    <t xml:space="preserve">2014-05-01 10:00</t>
  </si>
  <si>
    <t xml:space="preserve">2014-05-01 11:00</t>
  </si>
  <si>
    <t xml:space="preserve">2014-05-01 12:00</t>
  </si>
  <si>
    <t xml:space="preserve">2014-05-01 13:00</t>
  </si>
  <si>
    <t xml:space="preserve">2014-05-01 14:00</t>
  </si>
  <si>
    <t xml:space="preserve">2014-05-01 15:00</t>
  </si>
  <si>
    <t xml:space="preserve">2014-05-01 16:00</t>
  </si>
  <si>
    <t xml:space="preserve">2014-05-01 17:00</t>
  </si>
  <si>
    <t xml:space="preserve">2014-05-01 18:00</t>
  </si>
  <si>
    <t xml:space="preserve">2014-05-01 19:00</t>
  </si>
  <si>
    <t xml:space="preserve">2014-05-01 20:00</t>
  </si>
  <si>
    <t xml:space="preserve">2014-05-01 21:00</t>
  </si>
  <si>
    <t xml:space="preserve">2014-05-01 22:00</t>
  </si>
  <si>
    <t xml:space="preserve">2014-05-01 23:00</t>
  </si>
  <si>
    <t xml:space="preserve">2014-05-02 00:00</t>
  </si>
  <si>
    <t xml:space="preserve">2014-05-02 01:00</t>
  </si>
  <si>
    <t xml:space="preserve">2014-05-02 02:00</t>
  </si>
  <si>
    <t xml:space="preserve">2014-05-02 03:00</t>
  </si>
  <si>
    <t xml:space="preserve">2014-05-02 04:00</t>
  </si>
  <si>
    <t xml:space="preserve">2014-05-02 05:00</t>
  </si>
  <si>
    <t xml:space="preserve">2014-05-02 06:00</t>
  </si>
  <si>
    <t xml:space="preserve">2014-05-02 07:00</t>
  </si>
  <si>
    <t xml:space="preserve">2014-05-02 08:00</t>
  </si>
  <si>
    <t xml:space="preserve">2014-05-02 09:00</t>
  </si>
  <si>
    <t xml:space="preserve">2014-05-02 10:00</t>
  </si>
  <si>
    <t xml:space="preserve">2014-05-02 11:00</t>
  </si>
  <si>
    <t xml:space="preserve">2014-05-02 12:00</t>
  </si>
  <si>
    <t xml:space="preserve">2014-05-02 13:00</t>
  </si>
  <si>
    <t xml:space="preserve">2014-05-02 14:00</t>
  </si>
  <si>
    <t xml:space="preserve">2014-05-02 15:00</t>
  </si>
  <si>
    <t xml:space="preserve">2014-05-02 16:00</t>
  </si>
  <si>
    <t xml:space="preserve">2014-05-02 17:00</t>
  </si>
  <si>
    <t xml:space="preserve">2014-05-02 18:00</t>
  </si>
  <si>
    <t xml:space="preserve">2014-05-02 19:00</t>
  </si>
  <si>
    <t xml:space="preserve">2014-05-02 20:00</t>
  </si>
  <si>
    <t xml:space="preserve">2014-05-02 21:00</t>
  </si>
  <si>
    <t xml:space="preserve">2014-05-02 22:00</t>
  </si>
  <si>
    <t xml:space="preserve">2014-05-02 23:00</t>
  </si>
  <si>
    <t xml:space="preserve">2014-05-03 00:00</t>
  </si>
  <si>
    <t xml:space="preserve">2014-05-03 01:00</t>
  </si>
  <si>
    <t xml:space="preserve">2014-05-03 02:00</t>
  </si>
  <si>
    <t xml:space="preserve">2014-05-03 03:00</t>
  </si>
  <si>
    <t xml:space="preserve">2014-05-03 04:00</t>
  </si>
  <si>
    <t xml:space="preserve">2014-05-03 05:00</t>
  </si>
  <si>
    <t xml:space="preserve">2014-05-03 06:00</t>
  </si>
  <si>
    <t xml:space="preserve">2014-05-03 07:00</t>
  </si>
  <si>
    <t xml:space="preserve">2014-05-03 08:00</t>
  </si>
  <si>
    <t xml:space="preserve">2014-05-03 09:00</t>
  </si>
  <si>
    <t xml:space="preserve">2014-05-03 10:00</t>
  </si>
  <si>
    <t xml:space="preserve">2014-05-03 11:00</t>
  </si>
  <si>
    <t xml:space="preserve">2014-05-03 12:00</t>
  </si>
  <si>
    <t xml:space="preserve">2014-05-03 13:00</t>
  </si>
  <si>
    <t xml:space="preserve">2014-05-03 14:00</t>
  </si>
  <si>
    <t xml:space="preserve">2014-05-03 15:00</t>
  </si>
  <si>
    <t xml:space="preserve">2014-05-03 16:00</t>
  </si>
  <si>
    <t xml:space="preserve">2014-05-03 17:00</t>
  </si>
  <si>
    <t xml:space="preserve">2014-05-03 18:00</t>
  </si>
  <si>
    <t xml:space="preserve">2014-05-03 19:00</t>
  </si>
  <si>
    <t xml:space="preserve">2014-05-03 20:00</t>
  </si>
  <si>
    <t xml:space="preserve">2014-05-03 21:00</t>
  </si>
  <si>
    <t xml:space="preserve">2014-05-03 22:00</t>
  </si>
  <si>
    <t xml:space="preserve">2014-05-03 23:00</t>
  </si>
  <si>
    <t xml:space="preserve">2014-05-04 00:00</t>
  </si>
  <si>
    <t xml:space="preserve">2014-05-04 01:00</t>
  </si>
  <si>
    <t xml:space="preserve">2014-05-04 02:00</t>
  </si>
  <si>
    <t xml:space="preserve">2014-05-04 03:00</t>
  </si>
  <si>
    <t xml:space="preserve">2014-05-04 04:00</t>
  </si>
  <si>
    <t xml:space="preserve">2014-05-04 05:00</t>
  </si>
  <si>
    <t xml:space="preserve">2014-05-04 06:00</t>
  </si>
  <si>
    <t xml:space="preserve">2014-05-04 07:00</t>
  </si>
  <si>
    <t xml:space="preserve">2014-05-04 08:00</t>
  </si>
  <si>
    <t xml:space="preserve">2014-05-04 09:00</t>
  </si>
  <si>
    <t xml:space="preserve">2014-05-04 10:00</t>
  </si>
  <si>
    <t xml:space="preserve">2014-05-04 11:00</t>
  </si>
  <si>
    <t xml:space="preserve">2014-05-04 12:00</t>
  </si>
  <si>
    <t xml:space="preserve">2014-05-04 13:00</t>
  </si>
  <si>
    <t xml:space="preserve">2014-05-04 14:00</t>
  </si>
  <si>
    <t xml:space="preserve">2014-05-04 15:00</t>
  </si>
  <si>
    <t xml:space="preserve">2014-05-04 16:00</t>
  </si>
  <si>
    <t xml:space="preserve">2014-05-04 17:00</t>
  </si>
  <si>
    <t xml:space="preserve">2014-05-04 18:00</t>
  </si>
  <si>
    <t xml:space="preserve">2014-05-04 19:00</t>
  </si>
  <si>
    <t xml:space="preserve">2014-05-04 20:00</t>
  </si>
  <si>
    <t xml:space="preserve">2014-05-04 21:00</t>
  </si>
  <si>
    <t xml:space="preserve">2014-05-04 22:00</t>
  </si>
  <si>
    <t xml:space="preserve">2014-05-04 23:00</t>
  </si>
  <si>
    <t xml:space="preserve">2014-05-05 00:00</t>
  </si>
  <si>
    <t xml:space="preserve">2014-05-05 01:00</t>
  </si>
  <si>
    <t xml:space="preserve">2014-05-05 02:00</t>
  </si>
  <si>
    <t xml:space="preserve">2014-05-05 03:00</t>
  </si>
  <si>
    <t xml:space="preserve">2014-05-05 04:00</t>
  </si>
  <si>
    <t xml:space="preserve">2014-05-05 05:00</t>
  </si>
  <si>
    <t xml:space="preserve">2014-05-05 06:00</t>
  </si>
  <si>
    <t xml:space="preserve">2014-05-05 07:00</t>
  </si>
  <si>
    <t xml:space="preserve">2014-05-05 08:00</t>
  </si>
  <si>
    <t xml:space="preserve">2014-05-05 09:00</t>
  </si>
  <si>
    <t xml:space="preserve">2014-05-05 10:00</t>
  </si>
  <si>
    <t xml:space="preserve">2014-05-05 11:00</t>
  </si>
  <si>
    <t xml:space="preserve">2014-05-05 12:00</t>
  </si>
  <si>
    <t xml:space="preserve">2014-05-05 13:00</t>
  </si>
  <si>
    <t xml:space="preserve">2014-05-05 14:00</t>
  </si>
  <si>
    <t xml:space="preserve">2014-05-05 15:00</t>
  </si>
  <si>
    <t xml:space="preserve">2014-05-05 16:00</t>
  </si>
  <si>
    <t xml:space="preserve">2014-05-05 17:00</t>
  </si>
  <si>
    <t xml:space="preserve">2014-05-05 18:00</t>
  </si>
  <si>
    <t xml:space="preserve">2014-05-05 19:00</t>
  </si>
  <si>
    <t xml:space="preserve">2014-05-05 20:00</t>
  </si>
  <si>
    <t xml:space="preserve">2014-05-05 21:00</t>
  </si>
  <si>
    <t xml:space="preserve">2014-05-05 22:00</t>
  </si>
  <si>
    <t xml:space="preserve">2014-05-05 23:00</t>
  </si>
  <si>
    <t xml:space="preserve">2014-05-06 00:00</t>
  </si>
  <si>
    <t xml:space="preserve">2014-05-06 01:00</t>
  </si>
  <si>
    <t xml:space="preserve">2014-05-06 02:00</t>
  </si>
  <si>
    <t xml:space="preserve">2014-05-06 03:00</t>
  </si>
  <si>
    <t xml:space="preserve">2014-05-06 04:00</t>
  </si>
  <si>
    <t xml:space="preserve">2014-05-06 05:00</t>
  </si>
  <si>
    <t xml:space="preserve">2014-05-06 06:00</t>
  </si>
  <si>
    <t xml:space="preserve">2014-05-06 07:00</t>
  </si>
  <si>
    <t xml:space="preserve">2014-05-06 08:00</t>
  </si>
  <si>
    <t xml:space="preserve">2014-05-06 09:00</t>
  </si>
  <si>
    <t xml:space="preserve">2014-05-06 10:00</t>
  </si>
  <si>
    <t xml:space="preserve">2014-05-06 11:00</t>
  </si>
  <si>
    <t xml:space="preserve">2014-05-06 12:00</t>
  </si>
  <si>
    <t xml:space="preserve">2014-05-06 13:00</t>
  </si>
  <si>
    <t xml:space="preserve">2014-05-06 14:00</t>
  </si>
  <si>
    <t xml:space="preserve">2014-05-06 15:00</t>
  </si>
  <si>
    <t xml:space="preserve">2014-05-06 16:00</t>
  </si>
  <si>
    <t xml:space="preserve">2014-05-06 17:00</t>
  </si>
  <si>
    <t xml:space="preserve">2014-05-06 18:00</t>
  </si>
  <si>
    <t xml:space="preserve">2014-05-06 19:00</t>
  </si>
  <si>
    <t xml:space="preserve">2014-05-06 20:00</t>
  </si>
  <si>
    <t xml:space="preserve">2014-05-06 21:00</t>
  </si>
  <si>
    <t xml:space="preserve">2014-05-06 22:00</t>
  </si>
  <si>
    <t xml:space="preserve">2014-05-06 23:00</t>
  </si>
  <si>
    <t xml:space="preserve">2014-05-07 00:00</t>
  </si>
  <si>
    <t xml:space="preserve">2014-05-07 01:00</t>
  </si>
  <si>
    <t xml:space="preserve">2014-05-07 02:00</t>
  </si>
  <si>
    <t xml:space="preserve">2014-05-07 03:00</t>
  </si>
  <si>
    <t xml:space="preserve">2014-05-07 04:00</t>
  </si>
  <si>
    <t xml:space="preserve">2014-05-07 05:00</t>
  </si>
  <si>
    <t xml:space="preserve">2014-05-07 06:00</t>
  </si>
  <si>
    <t xml:space="preserve">2014-05-07 07:00</t>
  </si>
  <si>
    <t xml:space="preserve">2014-05-07 08:00</t>
  </si>
  <si>
    <t xml:space="preserve">2014-05-07 09:00</t>
  </si>
  <si>
    <t xml:space="preserve">2014-05-07 10:00</t>
  </si>
  <si>
    <t xml:space="preserve">2014-05-07 11:00</t>
  </si>
  <si>
    <t xml:space="preserve">2014-05-07 12:00</t>
  </si>
  <si>
    <t xml:space="preserve">2014-05-07 13:00</t>
  </si>
  <si>
    <t xml:space="preserve">2014-05-07 14:00</t>
  </si>
  <si>
    <t xml:space="preserve">2014-05-07 15:00</t>
  </si>
  <si>
    <t xml:space="preserve">2014-05-07 16:00</t>
  </si>
  <si>
    <t xml:space="preserve">2014-05-07 17:00</t>
  </si>
  <si>
    <t xml:space="preserve">2014-05-07 18:00</t>
  </si>
  <si>
    <t xml:space="preserve">2014-05-07 19:00</t>
  </si>
  <si>
    <t xml:space="preserve">2014-05-07 20:00</t>
  </si>
  <si>
    <t xml:space="preserve">2014-05-07 21:00</t>
  </si>
  <si>
    <t xml:space="preserve">2014-05-07 22:00</t>
  </si>
  <si>
    <t xml:space="preserve">2014-05-07 23:00</t>
  </si>
  <si>
    <t xml:space="preserve">2014-05-08 00:00</t>
  </si>
  <si>
    <t xml:space="preserve">2014-05-08 01:00</t>
  </si>
  <si>
    <t xml:space="preserve">2014-05-08 02:00</t>
  </si>
  <si>
    <t xml:space="preserve">2014-05-08 03:00</t>
  </si>
  <si>
    <t xml:space="preserve">2014-05-08 04:00</t>
  </si>
  <si>
    <t xml:space="preserve">2014-05-08 05:00</t>
  </si>
  <si>
    <t xml:space="preserve">2014-05-08 06:00</t>
  </si>
  <si>
    <t xml:space="preserve">2014-05-08 07:00</t>
  </si>
  <si>
    <t xml:space="preserve">2014-05-08 08:00</t>
  </si>
  <si>
    <t xml:space="preserve">2014-05-08 09:00</t>
  </si>
  <si>
    <t xml:space="preserve">2014-05-08 10:00</t>
  </si>
  <si>
    <t xml:space="preserve">2014-05-08 11:00</t>
  </si>
  <si>
    <t xml:space="preserve">2014-05-08 12:00</t>
  </si>
  <si>
    <t xml:space="preserve">2014-05-08 13:00</t>
  </si>
  <si>
    <t xml:space="preserve">2014-05-08 14:00</t>
  </si>
  <si>
    <t xml:space="preserve">2014-05-08 15:00</t>
  </si>
  <si>
    <t xml:space="preserve">2014-05-08 16:00</t>
  </si>
  <si>
    <t xml:space="preserve">2014-05-08 17:00</t>
  </si>
  <si>
    <t xml:space="preserve">2014-05-08 18:00</t>
  </si>
  <si>
    <t xml:space="preserve">2014-05-08 19:00</t>
  </si>
  <si>
    <t xml:space="preserve">2014-05-08 20:00</t>
  </si>
  <si>
    <t xml:space="preserve">2014-05-08 21:00</t>
  </si>
  <si>
    <t xml:space="preserve">2014-05-08 22:00</t>
  </si>
  <si>
    <t xml:space="preserve">2014-05-08 23:00</t>
  </si>
  <si>
    <t xml:space="preserve">2014-05-09 00:00</t>
  </si>
  <si>
    <t xml:space="preserve">2014-05-09 01:00</t>
  </si>
  <si>
    <t xml:space="preserve">2014-05-09 02:00</t>
  </si>
  <si>
    <t xml:space="preserve">2014-05-09 03:00</t>
  </si>
  <si>
    <t xml:space="preserve">2014-05-09 04:00</t>
  </si>
  <si>
    <t xml:space="preserve">2014-05-09 05:00</t>
  </si>
  <si>
    <t xml:space="preserve">2014-05-09 06:00</t>
  </si>
  <si>
    <t xml:space="preserve">2014-05-09 07:00</t>
  </si>
  <si>
    <t xml:space="preserve">2014-05-09 08:00</t>
  </si>
  <si>
    <t xml:space="preserve">2014-05-09 09:00</t>
  </si>
  <si>
    <t xml:space="preserve">2014-05-09 10:00</t>
  </si>
  <si>
    <t xml:space="preserve">2014-05-09 11:00</t>
  </si>
  <si>
    <t xml:space="preserve">2014-05-09 12:00</t>
  </si>
  <si>
    <t xml:space="preserve">2014-05-09 13:00</t>
  </si>
  <si>
    <t xml:space="preserve">2014-05-09 14:00</t>
  </si>
  <si>
    <t xml:space="preserve">2014-05-09 15:00</t>
  </si>
  <si>
    <t xml:space="preserve">2014-05-09 16:00</t>
  </si>
  <si>
    <t xml:space="preserve">2014-05-09 17:00</t>
  </si>
  <si>
    <t xml:space="preserve">2014-05-09 18:00</t>
  </si>
  <si>
    <t xml:space="preserve">2014-05-09 19:00</t>
  </si>
  <si>
    <t xml:space="preserve">2014-05-09 20:00</t>
  </si>
  <si>
    <t xml:space="preserve">2014-05-09 21:00</t>
  </si>
  <si>
    <t xml:space="preserve">2014-05-09 22:00</t>
  </si>
  <si>
    <t xml:space="preserve">2014-05-09 23:00</t>
  </si>
  <si>
    <t xml:space="preserve">2014-05-10 00:00</t>
  </si>
  <si>
    <t xml:space="preserve">2014-05-10 01:00</t>
  </si>
  <si>
    <t xml:space="preserve">2014-05-10 02:00</t>
  </si>
  <si>
    <t xml:space="preserve">2014-05-10 03:00</t>
  </si>
  <si>
    <t xml:space="preserve">2014-05-10 04:00</t>
  </si>
  <si>
    <t xml:space="preserve">2014-05-10 05:00</t>
  </si>
  <si>
    <t xml:space="preserve">2014-05-10 06:00</t>
  </si>
  <si>
    <t xml:space="preserve">2014-05-10 07:00</t>
  </si>
  <si>
    <t xml:space="preserve">2014-05-10 08:00</t>
  </si>
  <si>
    <t xml:space="preserve">2014-05-10 09:00</t>
  </si>
  <si>
    <t xml:space="preserve">2014-05-10 10:00</t>
  </si>
  <si>
    <t xml:space="preserve">2014-05-10 11:00</t>
  </si>
  <si>
    <t xml:space="preserve">2014-05-10 12:00</t>
  </si>
  <si>
    <t xml:space="preserve">2014-05-10 13:00</t>
  </si>
  <si>
    <t xml:space="preserve">2014-05-10 14:00</t>
  </si>
  <si>
    <t xml:space="preserve">2014-05-10 15:00</t>
  </si>
  <si>
    <t xml:space="preserve">2014-05-10 16:00</t>
  </si>
  <si>
    <t xml:space="preserve">2014-05-10 17:00</t>
  </si>
  <si>
    <t xml:space="preserve">2014-05-10 18:00</t>
  </si>
  <si>
    <t xml:space="preserve">2014-05-10 19:00</t>
  </si>
  <si>
    <t xml:space="preserve">2014-05-10 20:00</t>
  </si>
  <si>
    <t xml:space="preserve">2014-05-10 21:00</t>
  </si>
  <si>
    <t xml:space="preserve">2014-05-10 22:00</t>
  </si>
  <si>
    <t xml:space="preserve">2014-05-10 23:00</t>
  </si>
  <si>
    <t xml:space="preserve">2014-05-11 00:00</t>
  </si>
  <si>
    <t xml:space="preserve">2014-05-11 01:00</t>
  </si>
  <si>
    <t xml:space="preserve">2014-05-11 02:00</t>
  </si>
  <si>
    <t xml:space="preserve">2014-05-11 03:00</t>
  </si>
  <si>
    <t xml:space="preserve">2014-05-11 04:00</t>
  </si>
  <si>
    <t xml:space="preserve">2014-05-11 05:00</t>
  </si>
  <si>
    <t xml:space="preserve">2014-05-11 06:00</t>
  </si>
  <si>
    <t xml:space="preserve">2014-05-11 07:00</t>
  </si>
  <si>
    <t xml:space="preserve">2014-05-11 08:00</t>
  </si>
  <si>
    <t xml:space="preserve">2014-05-11 09:00</t>
  </si>
  <si>
    <t xml:space="preserve">2014-05-11 10:00</t>
  </si>
  <si>
    <t xml:space="preserve">2014-05-11 11:00</t>
  </si>
  <si>
    <t xml:space="preserve">2014-05-11 12:00</t>
  </si>
  <si>
    <t xml:space="preserve">2014-05-11 13:00</t>
  </si>
  <si>
    <t xml:space="preserve">2014-05-11 14:00</t>
  </si>
  <si>
    <t xml:space="preserve">2014-05-11 15:00</t>
  </si>
  <si>
    <t xml:space="preserve">2014-05-11 16:00</t>
  </si>
  <si>
    <t xml:space="preserve">2014-05-11 17:00</t>
  </si>
  <si>
    <t xml:space="preserve">2014-05-11 18:00</t>
  </si>
  <si>
    <t xml:space="preserve">2014-05-11 19:00</t>
  </si>
  <si>
    <t xml:space="preserve">2014-05-11 20:00</t>
  </si>
  <si>
    <t xml:space="preserve">2014-05-11 21:00</t>
  </si>
  <si>
    <t xml:space="preserve">2014-05-11 22:00</t>
  </si>
  <si>
    <t xml:space="preserve">2014-05-11 23:00</t>
  </si>
  <si>
    <t xml:space="preserve">2014-05-12 00:00</t>
  </si>
  <si>
    <t xml:space="preserve">2014-05-12 01:00</t>
  </si>
  <si>
    <t xml:space="preserve">2014-05-12 02:00</t>
  </si>
  <si>
    <t xml:space="preserve">2014-05-12 03:00</t>
  </si>
  <si>
    <t xml:space="preserve">2014-05-12 04:00</t>
  </si>
  <si>
    <t xml:space="preserve">2014-05-12 05:00</t>
  </si>
  <si>
    <t xml:space="preserve">2014-05-12 06:00</t>
  </si>
  <si>
    <t xml:space="preserve">2014-05-12 07:00</t>
  </si>
  <si>
    <t xml:space="preserve">2014-05-12 08:00</t>
  </si>
  <si>
    <t xml:space="preserve">2014-05-12 09:00</t>
  </si>
  <si>
    <t xml:space="preserve">2014-05-12 10:00</t>
  </si>
  <si>
    <t xml:space="preserve">2014-05-12 11:00</t>
  </si>
  <si>
    <t xml:space="preserve">2014-05-12 12:00</t>
  </si>
  <si>
    <t xml:space="preserve">2014-05-12 13:00</t>
  </si>
  <si>
    <t xml:space="preserve">2014-05-12 14:00</t>
  </si>
  <si>
    <t xml:space="preserve">2014-05-12 15:00</t>
  </si>
  <si>
    <t xml:space="preserve">2014-05-12 16:00</t>
  </si>
  <si>
    <t xml:space="preserve">2014-05-12 17:00</t>
  </si>
  <si>
    <t xml:space="preserve">2014-05-12 18:00</t>
  </si>
  <si>
    <t xml:space="preserve">2014-05-12 19:00</t>
  </si>
  <si>
    <t xml:space="preserve">2014-05-12 20:00</t>
  </si>
  <si>
    <t xml:space="preserve">2014-05-12 21:00</t>
  </si>
  <si>
    <t xml:space="preserve">2014-05-12 22:00</t>
  </si>
  <si>
    <t xml:space="preserve">2014-05-12 23:00</t>
  </si>
  <si>
    <t xml:space="preserve">2014-05-13 00:00</t>
  </si>
  <si>
    <t xml:space="preserve">2014-05-13 01:00</t>
  </si>
  <si>
    <t xml:space="preserve">2014-05-13 02:00</t>
  </si>
  <si>
    <t xml:space="preserve">2014-05-13 03:00</t>
  </si>
  <si>
    <t xml:space="preserve">2014-05-13 04:00</t>
  </si>
  <si>
    <t xml:space="preserve">2014-05-13 05:00</t>
  </si>
  <si>
    <t xml:space="preserve">2014-05-13 06:00</t>
  </si>
  <si>
    <t xml:space="preserve">2014-05-13 07:00</t>
  </si>
  <si>
    <t xml:space="preserve">2014-05-13 08:00</t>
  </si>
  <si>
    <t xml:space="preserve">2014-05-13 09:00</t>
  </si>
  <si>
    <t xml:space="preserve">2014-05-13 10:00</t>
  </si>
  <si>
    <t xml:space="preserve">2014-05-13 11:00</t>
  </si>
  <si>
    <t xml:space="preserve">2014-05-13 12:00</t>
  </si>
  <si>
    <t xml:space="preserve">2014-05-13 13:00</t>
  </si>
  <si>
    <t xml:space="preserve">2014-05-13 14:00</t>
  </si>
  <si>
    <t xml:space="preserve">2014-05-13 15:00</t>
  </si>
  <si>
    <t xml:space="preserve">2014-05-13 16:00</t>
  </si>
  <si>
    <t xml:space="preserve">2014-05-13 17:00</t>
  </si>
  <si>
    <t xml:space="preserve">2014-05-13 18:00</t>
  </si>
  <si>
    <t xml:space="preserve">2014-05-13 19:00</t>
  </si>
  <si>
    <t xml:space="preserve">2014-05-13 20:00</t>
  </si>
  <si>
    <t xml:space="preserve">2014-05-13 21:00</t>
  </si>
  <si>
    <t xml:space="preserve">2014-05-13 22:00</t>
  </si>
  <si>
    <t xml:space="preserve">2014-05-13 23:00</t>
  </si>
  <si>
    <t xml:space="preserve">2014-05-14 00:00</t>
  </si>
  <si>
    <t xml:space="preserve">2014-05-14 01:00</t>
  </si>
  <si>
    <t xml:space="preserve">2014-05-14 02:00</t>
  </si>
  <si>
    <t xml:space="preserve">2014-05-14 03:00</t>
  </si>
  <si>
    <t xml:space="preserve">2014-05-14 04:00</t>
  </si>
  <si>
    <t xml:space="preserve">2014-05-14 05:00</t>
  </si>
  <si>
    <t xml:space="preserve">2014-05-14 06:00</t>
  </si>
  <si>
    <t xml:space="preserve">2014-05-14 07:00</t>
  </si>
  <si>
    <t xml:space="preserve">2014-05-14 08:00</t>
  </si>
  <si>
    <t xml:space="preserve">2014-05-14 09:00</t>
  </si>
  <si>
    <t xml:space="preserve">2014-05-14 10:00</t>
  </si>
  <si>
    <t xml:space="preserve">2014-05-14 11:00</t>
  </si>
  <si>
    <t xml:space="preserve">2014-05-14 12:00</t>
  </si>
  <si>
    <t xml:space="preserve">2014-05-14 13:00</t>
  </si>
  <si>
    <t xml:space="preserve">2014-05-14 14:00</t>
  </si>
  <si>
    <t xml:space="preserve">2014-05-14 15:00</t>
  </si>
  <si>
    <t xml:space="preserve">2014-05-14 16:00</t>
  </si>
  <si>
    <t xml:space="preserve">2014-05-14 17:00</t>
  </si>
  <si>
    <t xml:space="preserve">2014-05-14 18:00</t>
  </si>
  <si>
    <t xml:space="preserve">2014-05-14 19:00</t>
  </si>
  <si>
    <t xml:space="preserve">2014-05-14 20:00</t>
  </si>
  <si>
    <t xml:space="preserve">2014-05-14 21:00</t>
  </si>
  <si>
    <t xml:space="preserve">2014-05-14 22:00</t>
  </si>
  <si>
    <t xml:space="preserve">2014-05-14 23:00</t>
  </si>
  <si>
    <t xml:space="preserve">2014-05-15 00:00</t>
  </si>
  <si>
    <t xml:space="preserve">2014-05-15 01:00</t>
  </si>
  <si>
    <t xml:space="preserve">2014-05-15 02:00</t>
  </si>
  <si>
    <t xml:space="preserve">2014-05-15 03:00</t>
  </si>
  <si>
    <t xml:space="preserve">2014-05-15 04:00</t>
  </si>
  <si>
    <t xml:space="preserve">2014-05-15 05:00</t>
  </si>
  <si>
    <t xml:space="preserve">2014-05-15 06:00</t>
  </si>
  <si>
    <t xml:space="preserve">2014-05-15 07:00</t>
  </si>
  <si>
    <t xml:space="preserve">2014-05-15 08:00</t>
  </si>
  <si>
    <t xml:space="preserve">2014-05-15 09:00</t>
  </si>
  <si>
    <t xml:space="preserve">2014-05-15 10:00</t>
  </si>
  <si>
    <t xml:space="preserve">2014-05-15 11:00</t>
  </si>
  <si>
    <t xml:space="preserve">2014-05-15 12:00</t>
  </si>
  <si>
    <t xml:space="preserve">2014-05-15 13:00</t>
  </si>
  <si>
    <t xml:space="preserve">2014-05-15 14:00</t>
  </si>
  <si>
    <t xml:space="preserve">2014-05-15 15:00</t>
  </si>
  <si>
    <t xml:space="preserve">2014-05-15 16:00</t>
  </si>
  <si>
    <t xml:space="preserve">2014-05-15 17:00</t>
  </si>
  <si>
    <t xml:space="preserve">2014-05-15 18:00</t>
  </si>
  <si>
    <t xml:space="preserve">2014-05-15 19:00</t>
  </si>
  <si>
    <t xml:space="preserve">2014-05-15 20:00</t>
  </si>
  <si>
    <t xml:space="preserve">2014-05-15 21:00</t>
  </si>
  <si>
    <t xml:space="preserve">2014-05-15 22:00</t>
  </si>
  <si>
    <t xml:space="preserve">2014-05-15 23:00</t>
  </si>
  <si>
    <t xml:space="preserve">2014-05-16 00:00</t>
  </si>
  <si>
    <t xml:space="preserve">2014-05-16 01:00</t>
  </si>
  <si>
    <t xml:space="preserve">2014-05-16 02:00</t>
  </si>
  <si>
    <t xml:space="preserve">2014-05-16 03:00</t>
  </si>
  <si>
    <t xml:space="preserve">2014-05-16 04:00</t>
  </si>
  <si>
    <t xml:space="preserve">2014-05-16 05:00</t>
  </si>
  <si>
    <t xml:space="preserve">2014-05-16 06:00</t>
  </si>
  <si>
    <t xml:space="preserve">2014-05-16 07:00</t>
  </si>
  <si>
    <t xml:space="preserve">2014-05-16 08:00</t>
  </si>
  <si>
    <t xml:space="preserve">2014-05-16 09:00</t>
  </si>
  <si>
    <t xml:space="preserve">2014-05-16 10:00</t>
  </si>
  <si>
    <t xml:space="preserve">2014-05-16 11:00</t>
  </si>
  <si>
    <t xml:space="preserve">2014-05-16 12:00</t>
  </si>
  <si>
    <t xml:space="preserve">2014-05-16 13:00</t>
  </si>
  <si>
    <t xml:space="preserve">2014-05-16 14:00</t>
  </si>
  <si>
    <t xml:space="preserve">2014-05-16 15:00</t>
  </si>
  <si>
    <t xml:space="preserve">2014-05-16 16:00</t>
  </si>
  <si>
    <t xml:space="preserve">2014-05-16 17:00</t>
  </si>
  <si>
    <t xml:space="preserve">2014-05-16 18:00</t>
  </si>
  <si>
    <t xml:space="preserve">2014-05-16 19:00</t>
  </si>
  <si>
    <t xml:space="preserve">2014-05-16 20:00</t>
  </si>
  <si>
    <t xml:space="preserve">2014-05-16 21:00</t>
  </si>
  <si>
    <t xml:space="preserve">2014-05-16 22:00</t>
  </si>
  <si>
    <t xml:space="preserve">2014-05-16 23:00</t>
  </si>
  <si>
    <t xml:space="preserve">2014-05-17 00:00</t>
  </si>
  <si>
    <t xml:space="preserve">2014-05-17 01:00</t>
  </si>
  <si>
    <t xml:space="preserve">2014-05-17 02:00</t>
  </si>
  <si>
    <t xml:space="preserve">2014-05-17 03:00</t>
  </si>
  <si>
    <t xml:space="preserve">2014-05-17 04:00</t>
  </si>
  <si>
    <t xml:space="preserve">2014-05-17 05:00</t>
  </si>
  <si>
    <t xml:space="preserve">2014-05-17 06:00</t>
  </si>
  <si>
    <t xml:space="preserve">2014-05-17 07:00</t>
  </si>
  <si>
    <t xml:space="preserve">2014-05-17 08:00</t>
  </si>
  <si>
    <t xml:space="preserve">2014-05-17 09:00</t>
  </si>
  <si>
    <t xml:space="preserve">2014-05-17 10:00</t>
  </si>
  <si>
    <t xml:space="preserve">2014-05-17 11:00</t>
  </si>
  <si>
    <t xml:space="preserve">2014-05-17 12:00</t>
  </si>
  <si>
    <t xml:space="preserve">2014-05-17 13:00</t>
  </si>
  <si>
    <t xml:space="preserve">2014-05-17 14:00</t>
  </si>
  <si>
    <t xml:space="preserve">2014-05-17 15:00</t>
  </si>
  <si>
    <t xml:space="preserve">2014-05-17 16:00</t>
  </si>
  <si>
    <t xml:space="preserve">2014-05-17 17:00</t>
  </si>
  <si>
    <t xml:space="preserve">2014-05-17 18:00</t>
  </si>
  <si>
    <t xml:space="preserve">2014-05-17 19:00</t>
  </si>
  <si>
    <t xml:space="preserve">2014-05-17 20:00</t>
  </si>
  <si>
    <t xml:space="preserve">2014-05-17 21:00</t>
  </si>
  <si>
    <t xml:space="preserve">2014-05-17 22:00</t>
  </si>
  <si>
    <t xml:space="preserve">2014-05-17 23:00</t>
  </si>
  <si>
    <t xml:space="preserve">2014-05-18 00:00</t>
  </si>
  <si>
    <t xml:space="preserve">2014-05-18 01:00</t>
  </si>
  <si>
    <t xml:space="preserve">2014-05-18 02:00</t>
  </si>
  <si>
    <t xml:space="preserve">2014-05-18 03:00</t>
  </si>
  <si>
    <t xml:space="preserve">2014-05-18 04:00</t>
  </si>
  <si>
    <t xml:space="preserve">2014-05-18 05:00</t>
  </si>
  <si>
    <t xml:space="preserve">2014-05-18 06:00</t>
  </si>
  <si>
    <t xml:space="preserve">2014-05-18 07:00</t>
  </si>
  <si>
    <t xml:space="preserve">2014-05-18 08:00</t>
  </si>
  <si>
    <t xml:space="preserve">2014-05-18 09:00</t>
  </si>
  <si>
    <t xml:space="preserve">2014-05-18 10:00</t>
  </si>
  <si>
    <t xml:space="preserve">2014-05-18 11:00</t>
  </si>
  <si>
    <t xml:space="preserve">2014-05-18 12:00</t>
  </si>
  <si>
    <t xml:space="preserve">2014-05-18 13:00</t>
  </si>
  <si>
    <t xml:space="preserve">2014-05-18 14:00</t>
  </si>
  <si>
    <t xml:space="preserve">2014-05-18 15:00</t>
  </si>
  <si>
    <t xml:space="preserve">2014-05-18 16:00</t>
  </si>
  <si>
    <t xml:space="preserve">2014-05-18 17:00</t>
  </si>
  <si>
    <t xml:space="preserve">2014-05-18 18:00</t>
  </si>
  <si>
    <t xml:space="preserve">2014-05-18 19:00</t>
  </si>
  <si>
    <t xml:space="preserve">2014-05-18 20:00</t>
  </si>
  <si>
    <t xml:space="preserve">2014-05-18 21:00</t>
  </si>
  <si>
    <t xml:space="preserve">2014-05-18 22:00</t>
  </si>
  <si>
    <t xml:space="preserve">2014-05-18 23:00</t>
  </si>
  <si>
    <t xml:space="preserve">2014-05-19 00:00</t>
  </si>
  <si>
    <t xml:space="preserve">2014-05-19 01:00</t>
  </si>
  <si>
    <t xml:space="preserve">2014-05-19 02:00</t>
  </si>
  <si>
    <t xml:space="preserve">2014-05-19 03:00</t>
  </si>
  <si>
    <t xml:space="preserve">2014-05-19 04:00</t>
  </si>
  <si>
    <t xml:space="preserve">2014-05-19 05:00</t>
  </si>
  <si>
    <t xml:space="preserve">2014-05-19 06:00</t>
  </si>
  <si>
    <t xml:space="preserve">2014-05-19 07:00</t>
  </si>
  <si>
    <t xml:space="preserve">2014-05-19 08:00</t>
  </si>
  <si>
    <t xml:space="preserve">2014-05-19 09:00</t>
  </si>
  <si>
    <t xml:space="preserve">2014-05-19 10:00</t>
  </si>
  <si>
    <t xml:space="preserve">2014-05-19 11:00</t>
  </si>
  <si>
    <t xml:space="preserve">2014-05-19 12:00</t>
  </si>
  <si>
    <t xml:space="preserve">2014-05-19 13:00</t>
  </si>
  <si>
    <t xml:space="preserve">2014-05-19 14:00</t>
  </si>
  <si>
    <t xml:space="preserve">2014-05-19 15:00</t>
  </si>
  <si>
    <t xml:space="preserve">2014-05-19 16:00</t>
  </si>
  <si>
    <t xml:space="preserve">2014-05-19 17:00</t>
  </si>
  <si>
    <t xml:space="preserve">2014-05-19 18:00</t>
  </si>
  <si>
    <t xml:space="preserve">2014-05-19 19:00</t>
  </si>
  <si>
    <t xml:space="preserve">2014-05-19 20:00</t>
  </si>
  <si>
    <t xml:space="preserve">2014-05-19 21:00</t>
  </si>
  <si>
    <t xml:space="preserve">2014-05-19 22:00</t>
  </si>
  <si>
    <t xml:space="preserve">2014-05-19 23:00</t>
  </si>
  <si>
    <t xml:space="preserve">2014-05-20 00:00</t>
  </si>
  <si>
    <t xml:space="preserve">2014-05-20 01:00</t>
  </si>
  <si>
    <t xml:space="preserve">2014-05-20 02:00</t>
  </si>
  <si>
    <t xml:space="preserve">2014-05-20 03:00</t>
  </si>
  <si>
    <t xml:space="preserve">2014-05-20 04:00</t>
  </si>
  <si>
    <t xml:space="preserve">2014-05-20 05:00</t>
  </si>
  <si>
    <t xml:space="preserve">2014-05-20 06:00</t>
  </si>
  <si>
    <t xml:space="preserve">2014-05-20 07:00</t>
  </si>
  <si>
    <t xml:space="preserve">2014-05-20 08:00</t>
  </si>
  <si>
    <t xml:space="preserve">2014-05-20 09:00</t>
  </si>
  <si>
    <t xml:space="preserve">2014-05-20 10:00</t>
  </si>
  <si>
    <t xml:space="preserve">2014-05-20 11:00</t>
  </si>
  <si>
    <t xml:space="preserve">2014-05-20 12:00</t>
  </si>
  <si>
    <t xml:space="preserve">2014-05-20 13:00</t>
  </si>
  <si>
    <t xml:space="preserve">2014-05-20 14:00</t>
  </si>
  <si>
    <t xml:space="preserve">2014-05-20 15:00</t>
  </si>
  <si>
    <t xml:space="preserve">2014-05-20 16:00</t>
  </si>
  <si>
    <t xml:space="preserve">2014-05-20 17:00</t>
  </si>
  <si>
    <t xml:space="preserve">2014-05-20 18:00</t>
  </si>
  <si>
    <t xml:space="preserve">2014-05-20 19:00</t>
  </si>
  <si>
    <t xml:space="preserve">2014-05-20 20:00</t>
  </si>
  <si>
    <t xml:space="preserve">2014-05-20 21:00</t>
  </si>
  <si>
    <t xml:space="preserve">2014-05-20 22:00</t>
  </si>
  <si>
    <t xml:space="preserve">2014-05-20 23:00</t>
  </si>
  <si>
    <t xml:space="preserve">2014-05-21 00:00</t>
  </si>
  <si>
    <t xml:space="preserve">2014-05-21 01:00</t>
  </si>
  <si>
    <t xml:space="preserve">2014-05-21 02:00</t>
  </si>
  <si>
    <t xml:space="preserve">2014-05-21 03:00</t>
  </si>
  <si>
    <t xml:space="preserve">2014-05-21 04:00</t>
  </si>
  <si>
    <t xml:space="preserve">2014-05-21 05:00</t>
  </si>
  <si>
    <t xml:space="preserve">2014-05-21 06:00</t>
  </si>
  <si>
    <t xml:space="preserve">2014-05-21 07:00</t>
  </si>
  <si>
    <t xml:space="preserve">2014-05-21 08:00</t>
  </si>
  <si>
    <t xml:space="preserve">2014-05-21 09:00</t>
  </si>
  <si>
    <t xml:space="preserve">2014-05-21 10:00</t>
  </si>
  <si>
    <t xml:space="preserve">2014-05-21 11:00</t>
  </si>
  <si>
    <t xml:space="preserve">2014-05-21 12:00</t>
  </si>
  <si>
    <t xml:space="preserve">2014-05-21 13:00</t>
  </si>
  <si>
    <t xml:space="preserve">2014-05-21 14:00</t>
  </si>
  <si>
    <t xml:space="preserve">2014-05-21 15:00</t>
  </si>
  <si>
    <t xml:space="preserve">2014-05-21 16:00</t>
  </si>
  <si>
    <t xml:space="preserve">2014-05-21 17:00</t>
  </si>
  <si>
    <t xml:space="preserve">2014-05-21 18:00</t>
  </si>
  <si>
    <t xml:space="preserve">2014-05-21 19:00</t>
  </si>
  <si>
    <t xml:space="preserve">2014-05-21 20:00</t>
  </si>
  <si>
    <t xml:space="preserve">2014-05-21 21:00</t>
  </si>
  <si>
    <t xml:space="preserve">2014-05-21 22:00</t>
  </si>
  <si>
    <t xml:space="preserve">2014-05-21 23:00</t>
  </si>
  <si>
    <t xml:space="preserve">2014-05-22 00:00</t>
  </si>
  <si>
    <t xml:space="preserve">2014-05-22 01:00</t>
  </si>
  <si>
    <t xml:space="preserve">2014-05-22 02:00</t>
  </si>
  <si>
    <t xml:space="preserve">2014-05-22 03:00</t>
  </si>
  <si>
    <t xml:space="preserve">2014-05-22 04:00</t>
  </si>
  <si>
    <t xml:space="preserve">2014-05-22 05:00</t>
  </si>
  <si>
    <t xml:space="preserve">2014-05-22 06:00</t>
  </si>
  <si>
    <t xml:space="preserve">2014-05-22 07:00</t>
  </si>
  <si>
    <t xml:space="preserve">2014-05-22 08:00</t>
  </si>
  <si>
    <t xml:space="preserve">2014-05-22 09:00</t>
  </si>
  <si>
    <t xml:space="preserve">2014-05-22 10:00</t>
  </si>
  <si>
    <t xml:space="preserve">2014-05-22 11:00</t>
  </si>
  <si>
    <t xml:space="preserve">2014-05-22 12:00</t>
  </si>
  <si>
    <t xml:space="preserve">2014-05-22 13:00</t>
  </si>
  <si>
    <t xml:space="preserve">2014-05-22 14:00</t>
  </si>
  <si>
    <t xml:space="preserve">2014-05-22 15:00</t>
  </si>
  <si>
    <t xml:space="preserve">2014-05-22 16:00</t>
  </si>
  <si>
    <t xml:space="preserve">2014-05-22 17:00</t>
  </si>
  <si>
    <t xml:space="preserve">2014-05-22 18:00</t>
  </si>
  <si>
    <t xml:space="preserve">2014-05-22 19:00</t>
  </si>
  <si>
    <t xml:space="preserve">2014-05-22 20:00</t>
  </si>
  <si>
    <t xml:space="preserve">2014-05-22 21:00</t>
  </si>
  <si>
    <t xml:space="preserve">2014-05-22 22:00</t>
  </si>
  <si>
    <t xml:space="preserve">2014-05-22 23:00</t>
  </si>
  <si>
    <t xml:space="preserve">2014-05-23 00:00</t>
  </si>
  <si>
    <t xml:space="preserve">2014-05-23 01:00</t>
  </si>
  <si>
    <t xml:space="preserve">2014-05-23 02:00</t>
  </si>
  <si>
    <t xml:space="preserve">2014-05-23 03:00</t>
  </si>
  <si>
    <t xml:space="preserve">2014-05-23 04:00</t>
  </si>
  <si>
    <t xml:space="preserve">2014-05-23 05:00</t>
  </si>
  <si>
    <t xml:space="preserve">2014-05-23 06:00</t>
  </si>
  <si>
    <t xml:space="preserve">2014-05-23 07:00</t>
  </si>
  <si>
    <t xml:space="preserve">2014-05-23 08:00</t>
  </si>
  <si>
    <t xml:space="preserve">2014-05-23 09:00</t>
  </si>
  <si>
    <t xml:space="preserve">2014-05-23 10:00</t>
  </si>
  <si>
    <t xml:space="preserve">2014-05-23 11:00</t>
  </si>
  <si>
    <t xml:space="preserve">2014-05-23 12:00</t>
  </si>
  <si>
    <t xml:space="preserve">2014-05-23 13:00</t>
  </si>
  <si>
    <t xml:space="preserve">2014-05-23 14:00</t>
  </si>
  <si>
    <t xml:space="preserve">2014-05-23 15:00</t>
  </si>
  <si>
    <t xml:space="preserve">2014-05-23 16:00</t>
  </si>
  <si>
    <t xml:space="preserve">2014-05-23 17:00</t>
  </si>
  <si>
    <t xml:space="preserve">2014-05-23 18:00</t>
  </si>
  <si>
    <t xml:space="preserve">2014-05-23 19:00</t>
  </si>
  <si>
    <t xml:space="preserve">2014-05-23 20:00</t>
  </si>
  <si>
    <t xml:space="preserve">2014-05-23 21:00</t>
  </si>
  <si>
    <t xml:space="preserve">2014-05-23 22:00</t>
  </si>
  <si>
    <t xml:space="preserve">2014-05-23 23:00</t>
  </si>
  <si>
    <t xml:space="preserve">2014-05-24 00:00</t>
  </si>
  <si>
    <t xml:space="preserve">2014-05-24 01:00</t>
  </si>
  <si>
    <t xml:space="preserve">2014-05-24 02:00</t>
  </si>
  <si>
    <t xml:space="preserve">2014-05-24 03:00</t>
  </si>
  <si>
    <t xml:space="preserve">2014-05-24 04:00</t>
  </si>
  <si>
    <t xml:space="preserve">2014-05-24 05:00</t>
  </si>
  <si>
    <t xml:space="preserve">2014-05-24 06:00</t>
  </si>
  <si>
    <t xml:space="preserve">2014-05-24 07:00</t>
  </si>
  <si>
    <t xml:space="preserve">2014-05-24 08:00</t>
  </si>
  <si>
    <t xml:space="preserve">2014-05-24 09:00</t>
  </si>
  <si>
    <t xml:space="preserve">2014-05-24 10:00</t>
  </si>
  <si>
    <t xml:space="preserve">2014-05-24 11:00</t>
  </si>
  <si>
    <t xml:space="preserve">2014-05-24 12:00</t>
  </si>
  <si>
    <t xml:space="preserve">2014-05-24 13:00</t>
  </si>
  <si>
    <t xml:space="preserve">2014-05-24 14:00</t>
  </si>
  <si>
    <t xml:space="preserve">2014-05-24 15:00</t>
  </si>
  <si>
    <t xml:space="preserve">2014-05-24 16:00</t>
  </si>
  <si>
    <t xml:space="preserve">2014-05-24 17:00</t>
  </si>
  <si>
    <t xml:space="preserve">2014-05-24 18:00</t>
  </si>
  <si>
    <t xml:space="preserve">2014-05-24 19:00</t>
  </si>
  <si>
    <t xml:space="preserve">2014-05-24 20:00</t>
  </si>
  <si>
    <t xml:space="preserve">2014-05-24 21:00</t>
  </si>
  <si>
    <t xml:space="preserve">2014-05-24 22:00</t>
  </si>
  <si>
    <t xml:space="preserve">2014-05-24 23:00</t>
  </si>
  <si>
    <t xml:space="preserve">2014-05-25 00:00</t>
  </si>
  <si>
    <t xml:space="preserve">2014-05-25 01:00</t>
  </si>
  <si>
    <t xml:space="preserve">2014-05-25 02:00</t>
  </si>
  <si>
    <t xml:space="preserve">2014-05-25 03:00</t>
  </si>
  <si>
    <t xml:space="preserve">2014-05-25 04:00</t>
  </si>
  <si>
    <t xml:space="preserve">2014-05-25 05:00</t>
  </si>
  <si>
    <t xml:space="preserve">2014-05-25 06:00</t>
  </si>
  <si>
    <t xml:space="preserve">2014-05-25 07:00</t>
  </si>
  <si>
    <t xml:space="preserve">2014-05-25 08:00</t>
  </si>
  <si>
    <t xml:space="preserve">2014-05-25 09:00</t>
  </si>
  <si>
    <t xml:space="preserve">2014-05-25 10:00</t>
  </si>
  <si>
    <t xml:space="preserve">2014-05-25 11:00</t>
  </si>
  <si>
    <t xml:space="preserve">2014-05-25 12:00</t>
  </si>
  <si>
    <t xml:space="preserve">2014-05-25 13:00</t>
  </si>
  <si>
    <t xml:space="preserve">2014-05-25 14:00</t>
  </si>
  <si>
    <t xml:space="preserve">2014-05-25 15:00</t>
  </si>
  <si>
    <t xml:space="preserve">2014-05-25 16:00</t>
  </si>
  <si>
    <t xml:space="preserve">2014-05-25 17:00</t>
  </si>
  <si>
    <t xml:space="preserve">2014-05-25 18:00</t>
  </si>
  <si>
    <t xml:space="preserve">2014-05-25 19:00</t>
  </si>
  <si>
    <t xml:space="preserve">2014-05-25 20:00</t>
  </si>
  <si>
    <t xml:space="preserve">2014-05-25 21:00</t>
  </si>
  <si>
    <t xml:space="preserve">2014-05-25 22:00</t>
  </si>
  <si>
    <t xml:space="preserve">2014-05-25 23:00</t>
  </si>
  <si>
    <t xml:space="preserve">2014-05-26 00:00</t>
  </si>
  <si>
    <t xml:space="preserve">2014-05-26 01:00</t>
  </si>
  <si>
    <t xml:space="preserve">2014-05-26 02:00</t>
  </si>
  <si>
    <t xml:space="preserve">2014-05-26 03:00</t>
  </si>
  <si>
    <t xml:space="preserve">2014-05-26 04:00</t>
  </si>
  <si>
    <t xml:space="preserve">2014-05-26 05:00</t>
  </si>
  <si>
    <t xml:space="preserve">2014-05-26 06:00</t>
  </si>
  <si>
    <t xml:space="preserve">2014-05-26 07:00</t>
  </si>
  <si>
    <t xml:space="preserve">2014-05-26 08:00</t>
  </si>
  <si>
    <t xml:space="preserve">2014-05-26 09:00</t>
  </si>
  <si>
    <t xml:space="preserve">2014-05-26 10:00</t>
  </si>
  <si>
    <t xml:space="preserve">2014-05-26 11:00</t>
  </si>
  <si>
    <t xml:space="preserve">2014-05-26 12:00</t>
  </si>
  <si>
    <t xml:space="preserve">2014-05-26 13:00</t>
  </si>
  <si>
    <t xml:space="preserve">2014-05-26 14:00</t>
  </si>
  <si>
    <t xml:space="preserve">2014-05-26 15:00</t>
  </si>
  <si>
    <t xml:space="preserve">2014-05-26 16:00</t>
  </si>
  <si>
    <t xml:space="preserve">2014-05-26 17:00</t>
  </si>
  <si>
    <t xml:space="preserve">2014-05-26 18:00</t>
  </si>
  <si>
    <t xml:space="preserve">2014-05-26 19:00</t>
  </si>
  <si>
    <t xml:space="preserve">2014-05-26 20:00</t>
  </si>
  <si>
    <t xml:space="preserve">2014-05-26 21:00</t>
  </si>
  <si>
    <t xml:space="preserve">2014-05-26 22:00</t>
  </si>
  <si>
    <t xml:space="preserve">2014-05-26 23:00</t>
  </si>
  <si>
    <t xml:space="preserve">2014-05-27 00:00</t>
  </si>
  <si>
    <t xml:space="preserve">2014-05-27 01:00</t>
  </si>
  <si>
    <t xml:space="preserve">2014-05-27 02:00</t>
  </si>
  <si>
    <t xml:space="preserve">2014-05-27 03:00</t>
  </si>
  <si>
    <t xml:space="preserve">2014-05-27 04:00</t>
  </si>
  <si>
    <t xml:space="preserve">2014-05-27 05:00</t>
  </si>
  <si>
    <t xml:space="preserve">2014-05-27 06:00</t>
  </si>
  <si>
    <t xml:space="preserve">2014-05-27 07:00</t>
  </si>
  <si>
    <t xml:space="preserve">2014-05-27 08:00</t>
  </si>
  <si>
    <t xml:space="preserve">2014-05-27 09:00</t>
  </si>
  <si>
    <t xml:space="preserve">2014-05-27 10:00</t>
  </si>
  <si>
    <t xml:space="preserve">2014-05-27 11:00</t>
  </si>
  <si>
    <t xml:space="preserve">2014-05-27 12:00</t>
  </si>
  <si>
    <t xml:space="preserve">2014-05-27 13:00</t>
  </si>
  <si>
    <t xml:space="preserve">2014-05-27 14:00</t>
  </si>
  <si>
    <t xml:space="preserve">2014-05-27 15:00</t>
  </si>
  <si>
    <t xml:space="preserve">2014-05-27 16:00</t>
  </si>
  <si>
    <t xml:space="preserve">2014-05-27 17:00</t>
  </si>
  <si>
    <t xml:space="preserve">2014-05-27 18:00</t>
  </si>
  <si>
    <t xml:space="preserve">2014-05-27 19:00</t>
  </si>
  <si>
    <t xml:space="preserve">2014-05-27 20:00</t>
  </si>
  <si>
    <t xml:space="preserve">2014-05-27 21:00</t>
  </si>
  <si>
    <t xml:space="preserve">2014-05-27 22:00</t>
  </si>
  <si>
    <t xml:space="preserve">2014-05-27 23:00</t>
  </si>
  <si>
    <t xml:space="preserve">2014-05-28 00:00</t>
  </si>
  <si>
    <t xml:space="preserve">2014-05-28 01:00</t>
  </si>
  <si>
    <t xml:space="preserve">2014-05-28 02:00</t>
  </si>
  <si>
    <t xml:space="preserve">2014-05-28 03:00</t>
  </si>
  <si>
    <t xml:space="preserve">2014-05-28 04:00</t>
  </si>
  <si>
    <t xml:space="preserve">2014-05-28 05:00</t>
  </si>
  <si>
    <t xml:space="preserve">2014-05-28 06:00</t>
  </si>
  <si>
    <t xml:space="preserve">2014-05-28 07:00</t>
  </si>
  <si>
    <t xml:space="preserve">2014-05-28 08:00</t>
  </si>
  <si>
    <t xml:space="preserve">2014-05-28 09:00</t>
  </si>
  <si>
    <t xml:space="preserve">2014-05-28 10:00</t>
  </si>
  <si>
    <t xml:space="preserve">2014-05-28 11:00</t>
  </si>
  <si>
    <t xml:space="preserve">2014-05-28 12:00</t>
  </si>
  <si>
    <t xml:space="preserve">2014-05-28 13:00</t>
  </si>
  <si>
    <t xml:space="preserve">2014-05-28 14:00</t>
  </si>
  <si>
    <t xml:space="preserve">2014-05-28 15:00</t>
  </si>
  <si>
    <t xml:space="preserve">2014-05-28 16:00</t>
  </si>
  <si>
    <t xml:space="preserve">2014-05-28 17:00</t>
  </si>
  <si>
    <t xml:space="preserve">2014-05-28 18:00</t>
  </si>
  <si>
    <t xml:space="preserve">2014-05-28 19:00</t>
  </si>
  <si>
    <t xml:space="preserve">2014-05-28 20:00</t>
  </si>
  <si>
    <t xml:space="preserve">2014-05-28 21:00</t>
  </si>
  <si>
    <t xml:space="preserve">2014-05-28 22:00</t>
  </si>
  <si>
    <t xml:space="preserve">2014-05-28 23:00</t>
  </si>
  <si>
    <t xml:space="preserve">2014-05-29 00:00</t>
  </si>
  <si>
    <t xml:space="preserve">2014-05-29 01:00</t>
  </si>
  <si>
    <t xml:space="preserve">2014-05-29 02:00</t>
  </si>
  <si>
    <t xml:space="preserve">2014-05-29 03:00</t>
  </si>
  <si>
    <t xml:space="preserve">2014-05-29 04:00</t>
  </si>
  <si>
    <t xml:space="preserve">2014-05-29 05:00</t>
  </si>
  <si>
    <t xml:space="preserve">2014-05-29 06:00</t>
  </si>
  <si>
    <t xml:space="preserve">2014-05-29 07:00</t>
  </si>
  <si>
    <t xml:space="preserve">2014-05-29 08:00</t>
  </si>
  <si>
    <t xml:space="preserve">2014-05-29 09:00</t>
  </si>
  <si>
    <t xml:space="preserve">2014-05-29 10:00</t>
  </si>
  <si>
    <t xml:space="preserve">2014-05-29 11:00</t>
  </si>
  <si>
    <t xml:space="preserve">2014-05-29 12:00</t>
  </si>
  <si>
    <t xml:space="preserve">2014-05-29 13:00</t>
  </si>
  <si>
    <t xml:space="preserve">2014-05-29 14:00</t>
  </si>
  <si>
    <t xml:space="preserve">2014-05-29 15:00</t>
  </si>
  <si>
    <t xml:space="preserve">2014-05-29 16:00</t>
  </si>
  <si>
    <t xml:space="preserve">2014-05-29 17:00</t>
  </si>
  <si>
    <t xml:space="preserve">2014-05-29 18:00</t>
  </si>
  <si>
    <t xml:space="preserve">2014-05-29 19:00</t>
  </si>
  <si>
    <t xml:space="preserve">2014-05-29 20:00</t>
  </si>
  <si>
    <t xml:space="preserve">2014-05-29 21:00</t>
  </si>
  <si>
    <t xml:space="preserve">2014-05-29 22:00</t>
  </si>
  <si>
    <t xml:space="preserve">2014-05-29 23:00</t>
  </si>
  <si>
    <t xml:space="preserve">2014-05-30 00:00</t>
  </si>
  <si>
    <t xml:space="preserve">2014-05-30 01:00</t>
  </si>
  <si>
    <t xml:space="preserve">2014-05-30 02:00</t>
  </si>
  <si>
    <t xml:space="preserve">2014-05-30 03:00</t>
  </si>
  <si>
    <t xml:space="preserve">2014-05-30 04:00</t>
  </si>
  <si>
    <t xml:space="preserve">2014-05-30 05:00</t>
  </si>
  <si>
    <t xml:space="preserve">2014-05-30 06:00</t>
  </si>
  <si>
    <t xml:space="preserve">2014-05-30 07:00</t>
  </si>
  <si>
    <t xml:space="preserve">2014-05-30 08:00</t>
  </si>
  <si>
    <t xml:space="preserve">2014-05-30 09:00</t>
  </si>
  <si>
    <t xml:space="preserve">2014-05-30 10:00</t>
  </si>
  <si>
    <t xml:space="preserve">2014-05-30 11:00</t>
  </si>
  <si>
    <t xml:space="preserve">2014-05-30 12:00</t>
  </si>
  <si>
    <t xml:space="preserve">2014-05-30 13:00</t>
  </si>
  <si>
    <t xml:space="preserve">2014-05-30 14:00</t>
  </si>
  <si>
    <t xml:space="preserve">2014-05-30 15:00</t>
  </si>
  <si>
    <t xml:space="preserve">2014-05-30 16:00</t>
  </si>
  <si>
    <t xml:space="preserve">2014-05-30 17:00</t>
  </si>
  <si>
    <t xml:space="preserve">2014-05-30 18:00</t>
  </si>
  <si>
    <t xml:space="preserve">2014-05-30 19:00</t>
  </si>
  <si>
    <t xml:space="preserve">2014-05-30 20:00</t>
  </si>
  <si>
    <t xml:space="preserve">2014-05-30 21:00</t>
  </si>
  <si>
    <t xml:space="preserve">2014-05-30 22:00</t>
  </si>
  <si>
    <t xml:space="preserve">2014-05-30 23:00</t>
  </si>
  <si>
    <t xml:space="preserve">2014-05-31 00:00</t>
  </si>
  <si>
    <t xml:space="preserve">2014-05-31 01:00</t>
  </si>
  <si>
    <t xml:space="preserve">2014-05-31 02:00</t>
  </si>
  <si>
    <t xml:space="preserve">2014-05-31 03:00</t>
  </si>
  <si>
    <t xml:space="preserve">2014-05-31 04:00</t>
  </si>
  <si>
    <t xml:space="preserve">2014-05-31 05:00</t>
  </si>
  <si>
    <t xml:space="preserve">2014-05-31 06:00</t>
  </si>
  <si>
    <t xml:space="preserve">2014-05-31 07:00</t>
  </si>
  <si>
    <t xml:space="preserve">2014-05-31 08:00</t>
  </si>
  <si>
    <t xml:space="preserve">2014-05-31 09:00</t>
  </si>
  <si>
    <t xml:space="preserve">2014-05-31 10:00</t>
  </si>
  <si>
    <t xml:space="preserve">2014-05-31 11:00</t>
  </si>
  <si>
    <t xml:space="preserve">2014-05-31 12:00</t>
  </si>
  <si>
    <t xml:space="preserve">2014-05-31 13:00</t>
  </si>
  <si>
    <t xml:space="preserve">2014-05-31 14:00</t>
  </si>
  <si>
    <t xml:space="preserve">2014-05-31 15:00</t>
  </si>
  <si>
    <t xml:space="preserve">2014-05-31 16:00</t>
  </si>
  <si>
    <t xml:space="preserve">2014-05-31 17:00</t>
  </si>
  <si>
    <t xml:space="preserve">2014-05-31 18:00</t>
  </si>
  <si>
    <t xml:space="preserve">2014-05-31 19:00</t>
  </si>
  <si>
    <t xml:space="preserve">2014-05-31 20:00</t>
  </si>
  <si>
    <t xml:space="preserve">2014-05-31 21:00</t>
  </si>
  <si>
    <t xml:space="preserve">2014-05-31 22:00</t>
  </si>
  <si>
    <t xml:space="preserve">2014-05-31 23:00</t>
  </si>
  <si>
    <t xml:space="preserve">2014-06-01 00:00</t>
  </si>
  <si>
    <t xml:space="preserve">2014-06-01 01:00</t>
  </si>
  <si>
    <t xml:space="preserve">2014-06-01 02:00</t>
  </si>
  <si>
    <t xml:space="preserve">2014-06-01 03:00</t>
  </si>
  <si>
    <t xml:space="preserve">2014-06-01 04:00</t>
  </si>
  <si>
    <t xml:space="preserve">2014-06-01 05:00</t>
  </si>
  <si>
    <t xml:space="preserve">2014-06-01 06:00</t>
  </si>
  <si>
    <t xml:space="preserve">2014-06-01 07:00</t>
  </si>
  <si>
    <t xml:space="preserve">2014-06-01 08:00</t>
  </si>
  <si>
    <t xml:space="preserve">2014-06-01 09:00</t>
  </si>
  <si>
    <t xml:space="preserve">2014-06-01 10:00</t>
  </si>
  <si>
    <t xml:space="preserve">2014-06-01 11:00</t>
  </si>
  <si>
    <t xml:space="preserve">2014-06-01 12:00</t>
  </si>
  <si>
    <t xml:space="preserve">2014-06-01 13:00</t>
  </si>
  <si>
    <t xml:space="preserve">2014-06-01 14:00</t>
  </si>
  <si>
    <t xml:space="preserve">2014-06-01 15:00</t>
  </si>
  <si>
    <t xml:space="preserve">2014-06-01 16:00</t>
  </si>
  <si>
    <t xml:space="preserve">2014-06-01 17:00</t>
  </si>
  <si>
    <t xml:space="preserve">2014-06-01 18:00</t>
  </si>
  <si>
    <t xml:space="preserve">2014-06-01 19:00</t>
  </si>
  <si>
    <t xml:space="preserve">2014-06-01 20:00</t>
  </si>
  <si>
    <t xml:space="preserve">2014-06-01 21:00</t>
  </si>
  <si>
    <t xml:space="preserve">2014-06-01 22:00</t>
  </si>
  <si>
    <t xml:space="preserve">2014-06-01 23:00</t>
  </si>
  <si>
    <t xml:space="preserve">2014-06-02 00:00</t>
  </si>
  <si>
    <t xml:space="preserve">2014-06-02 01:00</t>
  </si>
  <si>
    <t xml:space="preserve">2014-06-02 02:00</t>
  </si>
  <si>
    <t xml:space="preserve">2014-06-02 03:00</t>
  </si>
  <si>
    <t xml:space="preserve">2014-06-02 04:00</t>
  </si>
  <si>
    <t xml:space="preserve">2014-06-02 05:00</t>
  </si>
  <si>
    <t xml:space="preserve">2014-06-02 06:00</t>
  </si>
  <si>
    <t xml:space="preserve">2014-06-02 07:00</t>
  </si>
  <si>
    <t xml:space="preserve">2014-06-02 08:00</t>
  </si>
  <si>
    <t xml:space="preserve">2014-06-02 09:00</t>
  </si>
  <si>
    <t xml:space="preserve">2014-06-02 10:00</t>
  </si>
  <si>
    <t xml:space="preserve">2014-06-02 11:00</t>
  </si>
  <si>
    <t xml:space="preserve">2014-06-02 12:00</t>
  </si>
  <si>
    <t xml:space="preserve">2014-06-02 13:00</t>
  </si>
  <si>
    <t xml:space="preserve">2014-06-02 14:00</t>
  </si>
  <si>
    <t xml:space="preserve">2014-06-02 15:00</t>
  </si>
  <si>
    <t xml:space="preserve">2014-06-02 16:00</t>
  </si>
  <si>
    <t xml:space="preserve">2014-06-02 17:00</t>
  </si>
  <si>
    <t xml:space="preserve">2014-06-02 18:00</t>
  </si>
  <si>
    <t xml:space="preserve">2014-06-02 19:00</t>
  </si>
  <si>
    <t xml:space="preserve">2014-06-02 20:00</t>
  </si>
  <si>
    <t xml:space="preserve">2014-06-02 21:00</t>
  </si>
  <si>
    <t xml:space="preserve">2014-06-02 22:00</t>
  </si>
  <si>
    <t xml:space="preserve">2014-06-02 23:00</t>
  </si>
  <si>
    <t xml:space="preserve">2014-06-03 00:00</t>
  </si>
  <si>
    <t xml:space="preserve">2014-06-03 01:00</t>
  </si>
  <si>
    <t xml:space="preserve">2014-06-03 02:00</t>
  </si>
  <si>
    <t xml:space="preserve">2014-06-03 03:00</t>
  </si>
  <si>
    <t xml:space="preserve">2014-06-03 04:00</t>
  </si>
  <si>
    <t xml:space="preserve">2014-06-03 05:00</t>
  </si>
  <si>
    <t xml:space="preserve">2014-06-03 06:00</t>
  </si>
  <si>
    <t xml:space="preserve">2014-06-03 07:00</t>
  </si>
  <si>
    <t xml:space="preserve">2014-06-03 08:00</t>
  </si>
  <si>
    <t xml:space="preserve">2014-06-03 09:00</t>
  </si>
  <si>
    <t xml:space="preserve">2014-06-03 10:00</t>
  </si>
  <si>
    <t xml:space="preserve">2014-06-03 11:00</t>
  </si>
  <si>
    <t xml:space="preserve">2014-06-03 12:00</t>
  </si>
  <si>
    <t xml:space="preserve">2014-06-03 13:00</t>
  </si>
  <si>
    <t xml:space="preserve">2014-06-03 14:00</t>
  </si>
  <si>
    <t xml:space="preserve">2014-06-03 15:00</t>
  </si>
  <si>
    <t xml:space="preserve">2014-06-03 16:00</t>
  </si>
  <si>
    <t xml:space="preserve">2014-06-03 17:00</t>
  </si>
  <si>
    <t xml:space="preserve">2014-06-03 18:00</t>
  </si>
  <si>
    <t xml:space="preserve">2014-06-03 19:00</t>
  </si>
  <si>
    <t xml:space="preserve">2014-06-03 20:00</t>
  </si>
  <si>
    <t xml:space="preserve">2014-06-03 21:00</t>
  </si>
  <si>
    <t xml:space="preserve">2014-06-03 22:00</t>
  </si>
  <si>
    <t xml:space="preserve">2014-06-03 23:00</t>
  </si>
  <si>
    <t xml:space="preserve">2014-06-04 00:00</t>
  </si>
  <si>
    <t xml:space="preserve">2014-06-04 01:00</t>
  </si>
  <si>
    <t xml:space="preserve">2014-06-04 02:00</t>
  </si>
  <si>
    <t xml:space="preserve">2014-06-04 03:00</t>
  </si>
  <si>
    <t xml:space="preserve">2014-06-04 04:00</t>
  </si>
  <si>
    <t xml:space="preserve">2014-06-04 05:00</t>
  </si>
  <si>
    <t xml:space="preserve">2014-06-04 06:00</t>
  </si>
  <si>
    <t xml:space="preserve">2014-06-04 07:00</t>
  </si>
  <si>
    <t xml:space="preserve">2014-06-04 08:00</t>
  </si>
  <si>
    <t xml:space="preserve">2014-06-04 09:00</t>
  </si>
  <si>
    <t xml:space="preserve">2014-06-04 10:00</t>
  </si>
  <si>
    <t xml:space="preserve">2014-06-04 11:00</t>
  </si>
  <si>
    <t xml:space="preserve">2014-06-04 12:00</t>
  </si>
  <si>
    <t xml:space="preserve">2014-06-04 13:00</t>
  </si>
  <si>
    <t xml:space="preserve">2014-06-04 14:00</t>
  </si>
  <si>
    <t xml:space="preserve">2014-06-04 15:00</t>
  </si>
  <si>
    <t xml:space="preserve">2014-06-04 16:00</t>
  </si>
  <si>
    <t xml:space="preserve">2014-06-04 17:00</t>
  </si>
  <si>
    <t xml:space="preserve">2014-06-04 18:00</t>
  </si>
  <si>
    <t xml:space="preserve">2014-06-04 19:00</t>
  </si>
  <si>
    <t xml:space="preserve">2014-06-04 20:00</t>
  </si>
  <si>
    <t xml:space="preserve">2014-06-04 21:00</t>
  </si>
  <si>
    <t xml:space="preserve">2014-06-04 22:00</t>
  </si>
  <si>
    <t xml:space="preserve">2014-06-04 23:00</t>
  </si>
  <si>
    <t xml:space="preserve">2014-06-05 00:00</t>
  </si>
  <si>
    <t xml:space="preserve">2014-06-05 01:00</t>
  </si>
  <si>
    <t xml:space="preserve">2014-06-05 02:00</t>
  </si>
  <si>
    <t xml:space="preserve">2014-06-05 03:00</t>
  </si>
  <si>
    <t xml:space="preserve">2014-06-05 04:00</t>
  </si>
  <si>
    <t xml:space="preserve">2014-06-05 05:00</t>
  </si>
  <si>
    <t xml:space="preserve">2014-06-05 06:00</t>
  </si>
  <si>
    <t xml:space="preserve">2014-06-05 07:00</t>
  </si>
  <si>
    <t xml:space="preserve">2014-06-05 08:00</t>
  </si>
  <si>
    <t xml:space="preserve">2014-06-05 09:00</t>
  </si>
  <si>
    <t xml:space="preserve">2014-06-05 10:00</t>
  </si>
  <si>
    <t xml:space="preserve">2014-06-05 11:00</t>
  </si>
  <si>
    <t xml:space="preserve">2014-06-05 12:00</t>
  </si>
  <si>
    <t xml:space="preserve">2014-06-05 13:00</t>
  </si>
  <si>
    <t xml:space="preserve">2014-06-05 14:00</t>
  </si>
  <si>
    <t xml:space="preserve">2014-06-05 15:00</t>
  </si>
  <si>
    <t xml:space="preserve">2014-06-05 16:00</t>
  </si>
  <si>
    <t xml:space="preserve">2014-06-05 17:00</t>
  </si>
  <si>
    <t xml:space="preserve">2014-06-05 18:00</t>
  </si>
  <si>
    <t xml:space="preserve">2014-06-05 19:00</t>
  </si>
  <si>
    <t xml:space="preserve">2014-06-05 20:00</t>
  </si>
  <si>
    <t xml:space="preserve">2014-06-05 21:00</t>
  </si>
  <si>
    <t xml:space="preserve">2014-06-05 22:00</t>
  </si>
  <si>
    <t xml:space="preserve">2014-06-05 23:00</t>
  </si>
  <si>
    <t xml:space="preserve">2014-06-06 00:00</t>
  </si>
  <si>
    <t xml:space="preserve">2014-06-06 01:00</t>
  </si>
  <si>
    <t xml:space="preserve">2014-06-06 02:00</t>
  </si>
  <si>
    <t xml:space="preserve">2014-06-06 03:00</t>
  </si>
  <si>
    <t xml:space="preserve">2014-06-06 04:00</t>
  </si>
  <si>
    <t xml:space="preserve">2014-06-06 05:00</t>
  </si>
  <si>
    <t xml:space="preserve">2014-06-06 06:00</t>
  </si>
  <si>
    <t xml:space="preserve">2014-06-06 07:00</t>
  </si>
  <si>
    <t xml:space="preserve">2014-06-06 08:00</t>
  </si>
  <si>
    <t xml:space="preserve">2014-06-06 09:00</t>
  </si>
  <si>
    <t xml:space="preserve">2014-06-06 10:00</t>
  </si>
  <si>
    <t xml:space="preserve">2014-06-06 11:00</t>
  </si>
  <si>
    <t xml:space="preserve">2014-06-06 12:00</t>
  </si>
  <si>
    <t xml:space="preserve">2014-06-06 13:00</t>
  </si>
  <si>
    <t xml:space="preserve">2014-06-06 14:00</t>
  </si>
  <si>
    <t xml:space="preserve">2014-06-06 15:00</t>
  </si>
  <si>
    <t xml:space="preserve">2014-06-06 16:00</t>
  </si>
  <si>
    <t xml:space="preserve">2014-06-06 17:00</t>
  </si>
  <si>
    <t xml:space="preserve">2014-06-06 18:00</t>
  </si>
  <si>
    <t xml:space="preserve">2014-06-06 19:00</t>
  </si>
  <si>
    <t xml:space="preserve">2014-06-06 20:00</t>
  </si>
  <si>
    <t xml:space="preserve">2014-06-06 21:00</t>
  </si>
  <si>
    <t xml:space="preserve">2014-06-06 22:00</t>
  </si>
  <si>
    <t xml:space="preserve">2014-06-06 23:00</t>
  </si>
  <si>
    <t xml:space="preserve">2014-06-07 00:00</t>
  </si>
  <si>
    <t xml:space="preserve">2014-06-07 01:00</t>
  </si>
  <si>
    <t xml:space="preserve">2014-06-07 02:00</t>
  </si>
  <si>
    <t xml:space="preserve">2014-06-07 03:00</t>
  </si>
  <si>
    <t xml:space="preserve">2014-06-07 04:00</t>
  </si>
  <si>
    <t xml:space="preserve">2014-06-07 05:00</t>
  </si>
  <si>
    <t xml:space="preserve">2014-06-07 06:00</t>
  </si>
  <si>
    <t xml:space="preserve">2014-06-07 07:00</t>
  </si>
  <si>
    <t xml:space="preserve">2014-06-07 08:00</t>
  </si>
  <si>
    <t xml:space="preserve">2014-06-07 09:00</t>
  </si>
  <si>
    <t xml:space="preserve">2014-06-07 10:00</t>
  </si>
  <si>
    <t xml:space="preserve">2014-06-07 11:00</t>
  </si>
  <si>
    <t xml:space="preserve">2014-06-07 12:00</t>
  </si>
  <si>
    <t xml:space="preserve">2014-06-07 13:00</t>
  </si>
  <si>
    <t xml:space="preserve">2014-06-07 14:00</t>
  </si>
  <si>
    <t xml:space="preserve">2014-06-07 15:00</t>
  </si>
  <si>
    <t xml:space="preserve">2014-06-07 16:00</t>
  </si>
  <si>
    <t xml:space="preserve">2014-06-07 17:00</t>
  </si>
  <si>
    <t xml:space="preserve">2014-06-07 18:00</t>
  </si>
  <si>
    <t xml:space="preserve">2014-06-07 19:00</t>
  </si>
  <si>
    <t xml:space="preserve">2014-06-07 20:00</t>
  </si>
  <si>
    <t xml:space="preserve">2014-06-07 21:00</t>
  </si>
  <si>
    <t xml:space="preserve">2014-06-07 22:00</t>
  </si>
  <si>
    <t xml:space="preserve">2014-06-07 23:00</t>
  </si>
  <si>
    <t xml:space="preserve">2014-06-08 00:00</t>
  </si>
  <si>
    <t xml:space="preserve">2014-06-08 01:00</t>
  </si>
  <si>
    <t xml:space="preserve">2014-06-08 02:00</t>
  </si>
  <si>
    <t xml:space="preserve">2014-06-08 03:00</t>
  </si>
  <si>
    <t xml:space="preserve">2014-06-08 04:00</t>
  </si>
  <si>
    <t xml:space="preserve">2014-06-08 05:00</t>
  </si>
  <si>
    <t xml:space="preserve">2014-06-08 06:00</t>
  </si>
  <si>
    <t xml:space="preserve">2014-06-08 07:00</t>
  </si>
  <si>
    <t xml:space="preserve">2014-06-08 08:00</t>
  </si>
  <si>
    <t xml:space="preserve">2014-06-08 09:00</t>
  </si>
  <si>
    <t xml:space="preserve">2014-06-08 10:00</t>
  </si>
  <si>
    <t xml:space="preserve">2014-06-08 11:00</t>
  </si>
  <si>
    <t xml:space="preserve">2014-06-08 12:00</t>
  </si>
  <si>
    <t xml:space="preserve">2014-06-08 13:00</t>
  </si>
  <si>
    <t xml:space="preserve">2014-06-08 14:00</t>
  </si>
  <si>
    <t xml:space="preserve">2014-06-08 15:00</t>
  </si>
  <si>
    <t xml:space="preserve">2014-06-08 16:00</t>
  </si>
  <si>
    <t xml:space="preserve">2014-06-08 17:00</t>
  </si>
  <si>
    <t xml:space="preserve">2014-06-08 18:00</t>
  </si>
  <si>
    <t xml:space="preserve">2014-06-08 19:00</t>
  </si>
  <si>
    <t xml:space="preserve">2014-06-08 20:00</t>
  </si>
  <si>
    <t xml:space="preserve">2014-06-08 21:00</t>
  </si>
  <si>
    <t xml:space="preserve">2014-06-08 22:00</t>
  </si>
  <si>
    <t xml:space="preserve">2014-06-08 23:00</t>
  </si>
  <si>
    <t xml:space="preserve">2014-06-09 00:00</t>
  </si>
  <si>
    <t xml:space="preserve">2014-06-09 01:00</t>
  </si>
  <si>
    <t xml:space="preserve">2014-06-09 02:00</t>
  </si>
  <si>
    <t xml:space="preserve">2014-06-09 03:00</t>
  </si>
  <si>
    <t xml:space="preserve">2014-06-09 04:00</t>
  </si>
  <si>
    <t xml:space="preserve">2014-06-09 05:00</t>
  </si>
  <si>
    <t xml:space="preserve">2014-06-09 06:00</t>
  </si>
  <si>
    <t xml:space="preserve">2014-06-09 07:00</t>
  </si>
  <si>
    <t xml:space="preserve">2014-06-09 08:00</t>
  </si>
  <si>
    <t xml:space="preserve">2014-06-09 09:00</t>
  </si>
  <si>
    <t xml:space="preserve">2014-06-09 10:00</t>
  </si>
  <si>
    <t xml:space="preserve">2014-06-09 11:00</t>
  </si>
  <si>
    <t xml:space="preserve">2014-06-09 12:00</t>
  </si>
  <si>
    <t xml:space="preserve">2014-06-09 13:00</t>
  </si>
  <si>
    <t xml:space="preserve">2014-06-09 14:00</t>
  </si>
  <si>
    <t xml:space="preserve">2014-06-09 15:00</t>
  </si>
  <si>
    <t xml:space="preserve">2014-06-09 16:00</t>
  </si>
  <si>
    <t xml:space="preserve">2014-06-09 17:00</t>
  </si>
  <si>
    <t xml:space="preserve">2014-06-09 18:00</t>
  </si>
  <si>
    <t xml:space="preserve">2014-06-09 19:00</t>
  </si>
  <si>
    <t xml:space="preserve">2014-06-09 20:00</t>
  </si>
  <si>
    <t xml:space="preserve">2014-06-09 21:00</t>
  </si>
  <si>
    <t xml:space="preserve">2014-06-09 22:00</t>
  </si>
  <si>
    <t xml:space="preserve">2014-06-09 23:00</t>
  </si>
  <si>
    <t xml:space="preserve">2014-06-10 00:00</t>
  </si>
  <si>
    <t xml:space="preserve">2014-06-10 01:00</t>
  </si>
  <si>
    <t xml:space="preserve">2014-06-10 02:00</t>
  </si>
  <si>
    <t xml:space="preserve">2014-06-10 03:00</t>
  </si>
  <si>
    <t xml:space="preserve">2014-06-10 04:00</t>
  </si>
  <si>
    <t xml:space="preserve">2014-06-10 05:00</t>
  </si>
  <si>
    <t xml:space="preserve">2014-06-10 06:00</t>
  </si>
  <si>
    <t xml:space="preserve">2014-06-10 07:00</t>
  </si>
  <si>
    <t xml:space="preserve">2014-06-10 08:00</t>
  </si>
  <si>
    <t xml:space="preserve">2014-06-10 09:00</t>
  </si>
  <si>
    <t xml:space="preserve">2014-06-10 10:00</t>
  </si>
  <si>
    <t xml:space="preserve">2014-06-10 11:00</t>
  </si>
  <si>
    <t xml:space="preserve">2014-06-10 12:00</t>
  </si>
  <si>
    <t xml:space="preserve">2014-06-10 13:00</t>
  </si>
  <si>
    <t xml:space="preserve">2014-06-10 14:00</t>
  </si>
  <si>
    <t xml:space="preserve">2014-06-10 15:00</t>
  </si>
  <si>
    <t xml:space="preserve">2014-06-10 16:00</t>
  </si>
  <si>
    <t xml:space="preserve">2014-06-10 17:00</t>
  </si>
  <si>
    <t xml:space="preserve">2014-06-10 18:00</t>
  </si>
  <si>
    <t xml:space="preserve">2014-06-10 19:00</t>
  </si>
  <si>
    <t xml:space="preserve">2014-06-10 20:00</t>
  </si>
  <si>
    <t xml:space="preserve">2014-06-10 21:00</t>
  </si>
  <si>
    <t xml:space="preserve">2014-06-10 22:00</t>
  </si>
  <si>
    <t xml:space="preserve">2014-06-10 23:00</t>
  </si>
  <si>
    <t xml:space="preserve">2014-06-11 00:00</t>
  </si>
  <si>
    <t xml:space="preserve">2014-06-11 01:00</t>
  </si>
  <si>
    <t xml:space="preserve">2014-06-11 02:00</t>
  </si>
  <si>
    <t xml:space="preserve">2014-06-11 03:00</t>
  </si>
  <si>
    <t xml:space="preserve">2014-06-11 04:00</t>
  </si>
  <si>
    <t xml:space="preserve">2014-06-11 05:00</t>
  </si>
  <si>
    <t xml:space="preserve">2014-06-11 06:00</t>
  </si>
  <si>
    <t xml:space="preserve">2014-06-11 07:00</t>
  </si>
  <si>
    <t xml:space="preserve">2014-06-11 08:00</t>
  </si>
  <si>
    <t xml:space="preserve">2014-06-11 09:00</t>
  </si>
  <si>
    <t xml:space="preserve">2014-06-11 10:00</t>
  </si>
  <si>
    <t xml:space="preserve">2014-06-11 11:00</t>
  </si>
  <si>
    <t xml:space="preserve">2014-06-11 12:00</t>
  </si>
  <si>
    <t xml:space="preserve">2014-06-11 13:00</t>
  </si>
  <si>
    <t xml:space="preserve">2014-06-11 14:00</t>
  </si>
  <si>
    <t xml:space="preserve">2014-06-11 15:00</t>
  </si>
  <si>
    <t xml:space="preserve">2014-06-11 16:00</t>
  </si>
  <si>
    <t xml:space="preserve">2014-06-11 17:00</t>
  </si>
  <si>
    <t xml:space="preserve">2014-06-11 18:00</t>
  </si>
  <si>
    <t xml:space="preserve">2014-06-11 19:00</t>
  </si>
  <si>
    <t xml:space="preserve">2014-06-11 20:00</t>
  </si>
  <si>
    <t xml:space="preserve">2014-06-11 21:00</t>
  </si>
  <si>
    <t xml:space="preserve">2014-06-11 22:00</t>
  </si>
  <si>
    <t xml:space="preserve">2014-06-11 23:00</t>
  </si>
  <si>
    <t xml:space="preserve">2014-06-12 00:00</t>
  </si>
  <si>
    <t xml:space="preserve">2014-06-12 01:00</t>
  </si>
  <si>
    <t xml:space="preserve">2014-06-12 02:00</t>
  </si>
  <si>
    <t xml:space="preserve">2014-06-12 03:00</t>
  </si>
  <si>
    <t xml:space="preserve">2014-06-12 04:00</t>
  </si>
  <si>
    <t xml:space="preserve">2014-06-12 05:00</t>
  </si>
  <si>
    <t xml:space="preserve">2014-06-12 06:00</t>
  </si>
  <si>
    <t xml:space="preserve">2014-06-12 07:00</t>
  </si>
  <si>
    <t xml:space="preserve">2014-06-12 08:00</t>
  </si>
  <si>
    <t xml:space="preserve">2014-06-12 09:00</t>
  </si>
  <si>
    <t xml:space="preserve">2014-06-12 10:00</t>
  </si>
  <si>
    <t xml:space="preserve">2014-06-12 11:00</t>
  </si>
  <si>
    <t xml:space="preserve">2014-06-12 12:00</t>
  </si>
  <si>
    <t xml:space="preserve">2014-06-12 13:00</t>
  </si>
  <si>
    <t xml:space="preserve">2014-06-12 14:00</t>
  </si>
  <si>
    <t xml:space="preserve">2014-06-12 15:00</t>
  </si>
  <si>
    <t xml:space="preserve">2014-06-12 16:00</t>
  </si>
  <si>
    <t xml:space="preserve">2014-06-12 17:00</t>
  </si>
  <si>
    <t xml:space="preserve">2014-06-12 18:00</t>
  </si>
  <si>
    <t xml:space="preserve">2014-06-12 19:00</t>
  </si>
  <si>
    <t xml:space="preserve">2014-06-12 20:00</t>
  </si>
  <si>
    <t xml:space="preserve">2014-06-12 21:00</t>
  </si>
  <si>
    <t xml:space="preserve">2014-06-12 22:00</t>
  </si>
  <si>
    <t xml:space="preserve">2014-06-12 23:00</t>
  </si>
  <si>
    <t xml:space="preserve">2014-06-13 00:00</t>
  </si>
  <si>
    <t xml:space="preserve">2014-06-13 01:00</t>
  </si>
  <si>
    <t xml:space="preserve">2014-06-13 02:00</t>
  </si>
  <si>
    <t xml:space="preserve">2014-06-13 03:00</t>
  </si>
  <si>
    <t xml:space="preserve">2014-06-13 04:00</t>
  </si>
  <si>
    <t xml:space="preserve">2014-06-13 05:00</t>
  </si>
  <si>
    <t xml:space="preserve">2014-06-13 06:00</t>
  </si>
  <si>
    <t xml:space="preserve">2014-06-13 07:00</t>
  </si>
  <si>
    <t xml:space="preserve">2014-06-13 08:00</t>
  </si>
  <si>
    <t xml:space="preserve">2014-06-13 09:00</t>
  </si>
  <si>
    <t xml:space="preserve">2014-06-13 10:00</t>
  </si>
  <si>
    <t xml:space="preserve">2014-06-13 11:00</t>
  </si>
  <si>
    <t xml:space="preserve">2014-06-13 12:00</t>
  </si>
  <si>
    <t xml:space="preserve">2014-06-13 13:00</t>
  </si>
  <si>
    <t xml:space="preserve">2014-06-13 14:00</t>
  </si>
  <si>
    <t xml:space="preserve">2014-06-13 15:00</t>
  </si>
  <si>
    <t xml:space="preserve">2014-06-13 16:00</t>
  </si>
  <si>
    <t xml:space="preserve">2014-06-13 17:00</t>
  </si>
  <si>
    <t xml:space="preserve">2014-06-13 18:00</t>
  </si>
  <si>
    <t xml:space="preserve">2014-06-13 19:00</t>
  </si>
  <si>
    <t xml:space="preserve">2014-06-13 20:00</t>
  </si>
  <si>
    <t xml:space="preserve">2014-06-13 21:00</t>
  </si>
  <si>
    <t xml:space="preserve">2014-06-13 22:00</t>
  </si>
  <si>
    <t xml:space="preserve">2014-06-13 23:00</t>
  </si>
  <si>
    <t xml:space="preserve">2014-06-14 00:00</t>
  </si>
  <si>
    <t xml:space="preserve">2014-06-14 01:00</t>
  </si>
  <si>
    <t xml:space="preserve">2014-06-14 02:00</t>
  </si>
  <si>
    <t xml:space="preserve">2014-06-14 03:00</t>
  </si>
  <si>
    <t xml:space="preserve">2014-06-14 04:00</t>
  </si>
  <si>
    <t xml:space="preserve">2014-06-14 05:00</t>
  </si>
  <si>
    <t xml:space="preserve">2014-06-14 06:00</t>
  </si>
  <si>
    <t xml:space="preserve">2014-06-14 07:00</t>
  </si>
  <si>
    <t xml:space="preserve">2014-06-14 08:00</t>
  </si>
  <si>
    <t xml:space="preserve">2014-06-14 09:00</t>
  </si>
  <si>
    <t xml:space="preserve">2014-06-14 10:00</t>
  </si>
  <si>
    <t xml:space="preserve">2014-06-14 11:00</t>
  </si>
  <si>
    <t xml:space="preserve">2014-06-14 12:00</t>
  </si>
  <si>
    <t xml:space="preserve">2014-06-14 13:00</t>
  </si>
  <si>
    <t xml:space="preserve">2014-06-14 14:00</t>
  </si>
  <si>
    <t xml:space="preserve">2014-06-14 15:00</t>
  </si>
  <si>
    <t xml:space="preserve">2014-06-14 16:00</t>
  </si>
  <si>
    <t xml:space="preserve">2014-06-14 17:00</t>
  </si>
  <si>
    <t xml:space="preserve">2014-06-14 18:00</t>
  </si>
  <si>
    <t xml:space="preserve">2014-06-14 19:00</t>
  </si>
  <si>
    <t xml:space="preserve">2014-06-14 20:00</t>
  </si>
  <si>
    <t xml:space="preserve">2014-06-14 21:00</t>
  </si>
  <si>
    <t xml:space="preserve">2014-06-14 22:00</t>
  </si>
  <si>
    <t xml:space="preserve">2014-06-14 23:00</t>
  </si>
  <si>
    <t xml:space="preserve">2014-06-15 00:00</t>
  </si>
  <si>
    <t xml:space="preserve">2014-06-15 01:00</t>
  </si>
  <si>
    <t xml:space="preserve">2014-06-15 02:00</t>
  </si>
  <si>
    <t xml:space="preserve">2014-06-15 03:00</t>
  </si>
  <si>
    <t xml:space="preserve">2014-06-15 04:00</t>
  </si>
  <si>
    <t xml:space="preserve">2014-06-15 05:00</t>
  </si>
  <si>
    <t xml:space="preserve">2014-06-15 06:00</t>
  </si>
  <si>
    <t xml:space="preserve">2014-06-15 07:00</t>
  </si>
  <si>
    <t xml:space="preserve">2014-06-15 08:00</t>
  </si>
  <si>
    <t xml:space="preserve">2014-06-15 09:00</t>
  </si>
  <si>
    <t xml:space="preserve">2014-06-15 10:00</t>
  </si>
  <si>
    <t xml:space="preserve">2014-06-15 11:00</t>
  </si>
  <si>
    <t xml:space="preserve">2014-06-15 12:00</t>
  </si>
  <si>
    <t xml:space="preserve">2014-06-15 13:00</t>
  </si>
  <si>
    <t xml:space="preserve">2014-06-15 14:00</t>
  </si>
  <si>
    <t xml:space="preserve">2014-06-15 15:00</t>
  </si>
  <si>
    <t xml:space="preserve">2014-06-15 16:00</t>
  </si>
  <si>
    <t xml:space="preserve">2014-06-15 17:00</t>
  </si>
  <si>
    <t xml:space="preserve">2014-06-15 18:00</t>
  </si>
  <si>
    <t xml:space="preserve">2014-06-15 19:00</t>
  </si>
  <si>
    <t xml:space="preserve">2014-06-15 20:00</t>
  </si>
  <si>
    <t xml:space="preserve">2014-06-15 21:00</t>
  </si>
  <si>
    <t xml:space="preserve">2014-06-15 22:00</t>
  </si>
  <si>
    <t xml:space="preserve">2014-06-15 23:00</t>
  </si>
  <si>
    <t xml:space="preserve">2014-06-16 00:00</t>
  </si>
  <si>
    <t xml:space="preserve">2014-06-16 01:00</t>
  </si>
  <si>
    <t xml:space="preserve">2014-06-16 02:00</t>
  </si>
  <si>
    <t xml:space="preserve">2014-06-16 03:00</t>
  </si>
  <si>
    <t xml:space="preserve">2014-06-16 04:00</t>
  </si>
  <si>
    <t xml:space="preserve">2014-06-16 05:00</t>
  </si>
  <si>
    <t xml:space="preserve">2014-06-16 06:00</t>
  </si>
  <si>
    <t xml:space="preserve">2014-06-16 07:00</t>
  </si>
  <si>
    <t xml:space="preserve">2014-06-16 08:00</t>
  </si>
  <si>
    <t xml:space="preserve">2014-06-16 09:00</t>
  </si>
  <si>
    <t xml:space="preserve">2014-06-16 10:00</t>
  </si>
  <si>
    <t xml:space="preserve">2014-06-16 11:00</t>
  </si>
  <si>
    <t xml:space="preserve">2014-06-16 12:00</t>
  </si>
  <si>
    <t xml:space="preserve">2014-06-16 13:00</t>
  </si>
  <si>
    <t xml:space="preserve">2014-06-16 14:00</t>
  </si>
  <si>
    <t xml:space="preserve">2014-06-16 15:00</t>
  </si>
  <si>
    <t xml:space="preserve">2014-06-16 16:00</t>
  </si>
  <si>
    <t xml:space="preserve">2014-06-16 17:00</t>
  </si>
  <si>
    <t xml:space="preserve">2014-06-16 18:00</t>
  </si>
  <si>
    <t xml:space="preserve">2014-06-16 19:00</t>
  </si>
  <si>
    <t xml:space="preserve">2014-06-16 20:00</t>
  </si>
  <si>
    <t xml:space="preserve">2014-06-16 21:00</t>
  </si>
  <si>
    <t xml:space="preserve">2014-06-16 22:00</t>
  </si>
  <si>
    <t xml:space="preserve">2014-06-16 23:00</t>
  </si>
  <si>
    <t xml:space="preserve">2014-06-17 00:00</t>
  </si>
  <si>
    <t xml:space="preserve">2014-06-17 01:00</t>
  </si>
  <si>
    <t xml:space="preserve">2014-06-17 02:00</t>
  </si>
  <si>
    <t xml:space="preserve">2014-06-17 03:00</t>
  </si>
  <si>
    <t xml:space="preserve">2014-06-17 04:00</t>
  </si>
  <si>
    <t xml:space="preserve">2014-06-17 05:00</t>
  </si>
  <si>
    <t xml:space="preserve">2014-06-17 06:00</t>
  </si>
  <si>
    <t xml:space="preserve">2014-06-17 07:00</t>
  </si>
  <si>
    <t xml:space="preserve">2014-06-17 08:00</t>
  </si>
  <si>
    <t xml:space="preserve">2014-06-17 09:00</t>
  </si>
  <si>
    <t xml:space="preserve">2014-06-17 10:00</t>
  </si>
  <si>
    <t xml:space="preserve">2014-06-17 11:00</t>
  </si>
  <si>
    <t xml:space="preserve">2014-06-17 12:00</t>
  </si>
  <si>
    <t xml:space="preserve">2014-06-17 13:00</t>
  </si>
  <si>
    <t xml:space="preserve">2014-06-17 14:00</t>
  </si>
  <si>
    <t xml:space="preserve">2014-06-17 15:00</t>
  </si>
  <si>
    <t xml:space="preserve">2014-06-17 16:00</t>
  </si>
  <si>
    <t xml:space="preserve">2014-06-17 17:00</t>
  </si>
  <si>
    <t xml:space="preserve">2014-06-17 18:00</t>
  </si>
  <si>
    <t xml:space="preserve">2014-06-17 19:00</t>
  </si>
  <si>
    <t xml:space="preserve">2014-06-17 20:00</t>
  </si>
  <si>
    <t xml:space="preserve">2014-06-17 21:00</t>
  </si>
  <si>
    <t xml:space="preserve">2014-06-17 22:00</t>
  </si>
  <si>
    <t xml:space="preserve">2014-06-17 23:00</t>
  </si>
  <si>
    <t xml:space="preserve">2014-06-18 00:00</t>
  </si>
  <si>
    <t xml:space="preserve">2014-06-18 01:00</t>
  </si>
  <si>
    <t xml:space="preserve">2014-06-18 02:00</t>
  </si>
  <si>
    <t xml:space="preserve">2014-06-18 03:00</t>
  </si>
  <si>
    <t xml:space="preserve">2014-06-18 04:00</t>
  </si>
  <si>
    <t xml:space="preserve">2014-06-18 05:00</t>
  </si>
  <si>
    <t xml:space="preserve">2014-06-18 06:00</t>
  </si>
  <si>
    <t xml:space="preserve">2014-06-18 07:00</t>
  </si>
  <si>
    <t xml:space="preserve">2014-06-18 08:00</t>
  </si>
  <si>
    <t xml:space="preserve">2014-06-18 09:00</t>
  </si>
  <si>
    <t xml:space="preserve">2014-06-18 10:00</t>
  </si>
  <si>
    <t xml:space="preserve">2014-06-18 11:00</t>
  </si>
  <si>
    <t xml:space="preserve">2014-06-18 12:00</t>
  </si>
  <si>
    <t xml:space="preserve">2014-06-18 13:00</t>
  </si>
  <si>
    <t xml:space="preserve">2014-06-18 14:00</t>
  </si>
  <si>
    <t xml:space="preserve">2014-06-18 15:00</t>
  </si>
  <si>
    <t xml:space="preserve">2014-06-18 16:00</t>
  </si>
  <si>
    <t xml:space="preserve">2014-06-18 17:00</t>
  </si>
  <si>
    <t xml:space="preserve">2014-06-18 18:00</t>
  </si>
  <si>
    <t xml:space="preserve">2014-06-18 19:00</t>
  </si>
  <si>
    <t xml:space="preserve">2014-06-18 20:00</t>
  </si>
  <si>
    <t xml:space="preserve">2014-06-18 21:00</t>
  </si>
  <si>
    <t xml:space="preserve">2014-06-18 22:00</t>
  </si>
  <si>
    <t xml:space="preserve">2014-06-18 23:00</t>
  </si>
  <si>
    <t xml:space="preserve">2014-06-19 00:00</t>
  </si>
  <si>
    <t xml:space="preserve">2014-06-19 01:00</t>
  </si>
  <si>
    <t xml:space="preserve">2014-06-19 02:00</t>
  </si>
  <si>
    <t xml:space="preserve">2014-06-19 03:00</t>
  </si>
  <si>
    <t xml:space="preserve">2014-06-19 04:00</t>
  </si>
  <si>
    <t xml:space="preserve">2014-06-19 05:00</t>
  </si>
  <si>
    <t xml:space="preserve">2014-06-19 06:00</t>
  </si>
  <si>
    <t xml:space="preserve">2014-06-19 07:00</t>
  </si>
  <si>
    <t xml:space="preserve">2014-06-19 08:00</t>
  </si>
  <si>
    <t xml:space="preserve">2014-06-19 09:00</t>
  </si>
  <si>
    <t xml:space="preserve">2014-06-19 10:00</t>
  </si>
  <si>
    <t xml:space="preserve">2014-06-19 11:00</t>
  </si>
  <si>
    <t xml:space="preserve">2014-06-19 12:00</t>
  </si>
  <si>
    <t xml:space="preserve">2014-06-19 13:00</t>
  </si>
  <si>
    <t xml:space="preserve">2014-06-19 14:00</t>
  </si>
  <si>
    <t xml:space="preserve">2014-06-19 15:00</t>
  </si>
  <si>
    <t xml:space="preserve">2014-06-19 16:00</t>
  </si>
  <si>
    <t xml:space="preserve">2014-06-19 17:00</t>
  </si>
  <si>
    <t xml:space="preserve">2014-06-19 18:00</t>
  </si>
  <si>
    <t xml:space="preserve">2014-06-19 19:00</t>
  </si>
  <si>
    <t xml:space="preserve">2014-06-19 20:00</t>
  </si>
  <si>
    <t xml:space="preserve">2014-06-19 21:00</t>
  </si>
  <si>
    <t xml:space="preserve">2014-06-19 22:00</t>
  </si>
  <si>
    <t xml:space="preserve">2014-06-19 23:00</t>
  </si>
  <si>
    <t xml:space="preserve">2014-06-20 00:00</t>
  </si>
  <si>
    <t xml:space="preserve">2014-06-20 01:00</t>
  </si>
  <si>
    <t xml:space="preserve">2014-06-20 02:00</t>
  </si>
  <si>
    <t xml:space="preserve">2014-06-20 03:00</t>
  </si>
  <si>
    <t xml:space="preserve">2014-06-20 04:00</t>
  </si>
  <si>
    <t xml:space="preserve">2014-06-20 05:00</t>
  </si>
  <si>
    <t xml:space="preserve">2014-06-20 06:00</t>
  </si>
  <si>
    <t xml:space="preserve">2014-06-20 07:00</t>
  </si>
  <si>
    <t xml:space="preserve">2014-06-20 08:00</t>
  </si>
  <si>
    <t xml:space="preserve">2014-06-20 09:00</t>
  </si>
  <si>
    <t xml:space="preserve">2014-06-20 10:00</t>
  </si>
  <si>
    <t xml:space="preserve">2014-06-20 11:00</t>
  </si>
  <si>
    <t xml:space="preserve">2014-06-20 12:00</t>
  </si>
  <si>
    <t xml:space="preserve">2014-06-20 13:00</t>
  </si>
  <si>
    <t xml:space="preserve">2014-06-20 14:00</t>
  </si>
  <si>
    <t xml:space="preserve">2014-06-20 15:00</t>
  </si>
  <si>
    <t xml:space="preserve">2014-06-20 16:00</t>
  </si>
  <si>
    <t xml:space="preserve">2014-06-20 17:00</t>
  </si>
  <si>
    <t xml:space="preserve">2014-06-20 18:00</t>
  </si>
  <si>
    <t xml:space="preserve">2014-06-20 19:00</t>
  </si>
  <si>
    <t xml:space="preserve">2014-06-20 20:00</t>
  </si>
  <si>
    <t xml:space="preserve">2014-06-20 21:00</t>
  </si>
  <si>
    <t xml:space="preserve">2014-06-20 22:00</t>
  </si>
  <si>
    <t xml:space="preserve">2014-06-20 23:00</t>
  </si>
  <si>
    <t xml:space="preserve">2014-06-21 00:00</t>
  </si>
  <si>
    <t xml:space="preserve">2014-06-21 01:00</t>
  </si>
  <si>
    <t xml:space="preserve">2014-06-21 02:00</t>
  </si>
  <si>
    <t xml:space="preserve">2014-06-21 03:00</t>
  </si>
  <si>
    <t xml:space="preserve">2014-06-21 04:00</t>
  </si>
  <si>
    <t xml:space="preserve">2014-06-21 05:00</t>
  </si>
  <si>
    <t xml:space="preserve">2014-06-21 06:00</t>
  </si>
  <si>
    <t xml:space="preserve">2014-06-21 07:00</t>
  </si>
  <si>
    <t xml:space="preserve">2014-06-21 08:00</t>
  </si>
  <si>
    <t xml:space="preserve">2014-06-21 09:00</t>
  </si>
  <si>
    <t xml:space="preserve">2014-06-21 10:00</t>
  </si>
  <si>
    <t xml:space="preserve">2014-06-21 11:00</t>
  </si>
  <si>
    <t xml:space="preserve">2014-06-21 12:00</t>
  </si>
  <si>
    <t xml:space="preserve">2014-06-21 13:00</t>
  </si>
  <si>
    <t xml:space="preserve">2014-06-21 14:00</t>
  </si>
  <si>
    <t xml:space="preserve">2014-06-21 15:00</t>
  </si>
  <si>
    <t xml:space="preserve">2014-06-21 16:00</t>
  </si>
  <si>
    <t xml:space="preserve">2014-06-21 17:00</t>
  </si>
  <si>
    <t xml:space="preserve">2014-06-21 18:00</t>
  </si>
  <si>
    <t xml:space="preserve">2014-06-21 19:00</t>
  </si>
  <si>
    <t xml:space="preserve">2014-06-21 20:00</t>
  </si>
  <si>
    <t xml:space="preserve">2014-06-21 21:00</t>
  </si>
  <si>
    <t xml:space="preserve">2014-06-21 22:00</t>
  </si>
  <si>
    <t xml:space="preserve">2014-06-21 23:00</t>
  </si>
  <si>
    <t xml:space="preserve">2014-06-22 00:00</t>
  </si>
  <si>
    <t xml:space="preserve">2014-06-22 01:00</t>
  </si>
  <si>
    <t xml:space="preserve">2014-06-22 02:00</t>
  </si>
  <si>
    <t xml:space="preserve">2014-06-22 03:00</t>
  </si>
  <si>
    <t xml:space="preserve">2014-06-22 04:00</t>
  </si>
  <si>
    <t xml:space="preserve">2014-06-22 05:00</t>
  </si>
  <si>
    <t xml:space="preserve">2014-06-22 06:00</t>
  </si>
  <si>
    <t xml:space="preserve">2014-06-22 07:00</t>
  </si>
  <si>
    <t xml:space="preserve">2014-06-22 08:00</t>
  </si>
  <si>
    <t xml:space="preserve">2014-06-22 09:00</t>
  </si>
  <si>
    <t xml:space="preserve">2014-06-22 10:00</t>
  </si>
  <si>
    <t xml:space="preserve">2014-06-22 11:00</t>
  </si>
  <si>
    <t xml:space="preserve">2014-06-22 12:00</t>
  </si>
  <si>
    <t xml:space="preserve">2014-06-22 13:00</t>
  </si>
  <si>
    <t xml:space="preserve">2014-06-22 14:00</t>
  </si>
  <si>
    <t xml:space="preserve">2014-06-22 15:00</t>
  </si>
  <si>
    <t xml:space="preserve">2014-06-22 16:00</t>
  </si>
  <si>
    <t xml:space="preserve">2014-06-22 17:00</t>
  </si>
  <si>
    <t xml:space="preserve">2014-06-22 18:00</t>
  </si>
  <si>
    <t xml:space="preserve">2014-06-22 19:00</t>
  </si>
  <si>
    <t xml:space="preserve">2014-06-22 20:00</t>
  </si>
  <si>
    <t xml:space="preserve">2014-06-22 21:00</t>
  </si>
  <si>
    <t xml:space="preserve">2014-06-22 22:00</t>
  </si>
  <si>
    <t xml:space="preserve">2014-06-22 23:00</t>
  </si>
  <si>
    <t xml:space="preserve">2014-06-23 00:00</t>
  </si>
  <si>
    <t xml:space="preserve">2014-06-23 01:00</t>
  </si>
  <si>
    <t xml:space="preserve">2014-06-23 02:00</t>
  </si>
  <si>
    <t xml:space="preserve">2014-06-23 03:00</t>
  </si>
  <si>
    <t xml:space="preserve">2014-06-23 04:00</t>
  </si>
  <si>
    <t xml:space="preserve">2014-06-23 05:00</t>
  </si>
  <si>
    <t xml:space="preserve">2014-06-23 06:00</t>
  </si>
  <si>
    <t xml:space="preserve">2014-06-23 07:00</t>
  </si>
  <si>
    <t xml:space="preserve">2014-06-23 08:00</t>
  </si>
  <si>
    <t xml:space="preserve">2014-06-23 09:00</t>
  </si>
  <si>
    <t xml:space="preserve">2014-06-23 10:00</t>
  </si>
  <si>
    <t xml:space="preserve">2014-06-23 11:00</t>
  </si>
  <si>
    <t xml:space="preserve">2014-06-23 12:00</t>
  </si>
  <si>
    <t xml:space="preserve">2014-06-23 13:00</t>
  </si>
  <si>
    <t xml:space="preserve">2014-06-23 14:00</t>
  </si>
  <si>
    <t xml:space="preserve">2014-06-23 15:00</t>
  </si>
  <si>
    <t xml:space="preserve">2014-06-23 16:00</t>
  </si>
  <si>
    <t xml:space="preserve">2014-06-23 17:00</t>
  </si>
  <si>
    <t xml:space="preserve">2014-06-23 18:00</t>
  </si>
  <si>
    <t xml:space="preserve">2014-06-23 19:00</t>
  </si>
  <si>
    <t xml:space="preserve">2014-06-23 20:00</t>
  </si>
  <si>
    <t xml:space="preserve">2014-06-23 21:00</t>
  </si>
  <si>
    <t xml:space="preserve">2014-06-23 22:00</t>
  </si>
  <si>
    <t xml:space="preserve">2014-06-23 23:00</t>
  </si>
  <si>
    <t xml:space="preserve">2014-06-24 00:00</t>
  </si>
  <si>
    <t xml:space="preserve">2014-06-24 01:00</t>
  </si>
  <si>
    <t xml:space="preserve">2014-06-24 02:00</t>
  </si>
  <si>
    <t xml:space="preserve">2014-06-24 03:00</t>
  </si>
  <si>
    <t xml:space="preserve">2014-06-24 04:00</t>
  </si>
  <si>
    <t xml:space="preserve">2014-06-24 05:00</t>
  </si>
  <si>
    <t xml:space="preserve">2014-06-24 06:00</t>
  </si>
  <si>
    <t xml:space="preserve">2014-06-24 07:00</t>
  </si>
  <si>
    <t xml:space="preserve">2014-06-24 08:00</t>
  </si>
  <si>
    <t xml:space="preserve">2014-06-24 09:00</t>
  </si>
  <si>
    <t xml:space="preserve">2014-06-24 10:00</t>
  </si>
  <si>
    <t xml:space="preserve">2014-06-24 11:00</t>
  </si>
  <si>
    <t xml:space="preserve">2014-06-24 12:00</t>
  </si>
  <si>
    <t xml:space="preserve">2014-06-24 13:00</t>
  </si>
  <si>
    <t xml:space="preserve">2014-06-24 14:00</t>
  </si>
  <si>
    <t xml:space="preserve">2014-06-24 15:00</t>
  </si>
  <si>
    <t xml:space="preserve">2014-06-24 16:00</t>
  </si>
  <si>
    <t xml:space="preserve">2014-06-24 17:00</t>
  </si>
  <si>
    <t xml:space="preserve">2014-06-24 18:00</t>
  </si>
  <si>
    <t xml:space="preserve">2014-06-24 19:00</t>
  </si>
  <si>
    <t xml:space="preserve">2014-06-24 20:00</t>
  </si>
  <si>
    <t xml:space="preserve">2014-06-24 21:00</t>
  </si>
  <si>
    <t xml:space="preserve">2014-06-24 22:00</t>
  </si>
  <si>
    <t xml:space="preserve">2014-06-24 23:00</t>
  </si>
  <si>
    <t xml:space="preserve">2014-06-25 00:00</t>
  </si>
  <si>
    <t xml:space="preserve">2014-06-25 01:00</t>
  </si>
  <si>
    <t xml:space="preserve">2014-06-25 02:00</t>
  </si>
  <si>
    <t xml:space="preserve">2014-06-25 03:00</t>
  </si>
  <si>
    <t xml:space="preserve">2014-06-25 04:00</t>
  </si>
  <si>
    <t xml:space="preserve">2014-06-25 05:00</t>
  </si>
  <si>
    <t xml:space="preserve">2014-06-25 06:00</t>
  </si>
  <si>
    <t xml:space="preserve">2014-06-25 07:00</t>
  </si>
  <si>
    <t xml:space="preserve">2014-06-25 08:00</t>
  </si>
  <si>
    <t xml:space="preserve">2014-06-25 09:00</t>
  </si>
  <si>
    <t xml:space="preserve">2014-06-25 10:00</t>
  </si>
  <si>
    <t xml:space="preserve">2014-06-25 11:00</t>
  </si>
  <si>
    <t xml:space="preserve">2014-06-25 12:00</t>
  </si>
  <si>
    <t xml:space="preserve">2014-06-25 13:00</t>
  </si>
  <si>
    <t xml:space="preserve">2014-06-25 14:00</t>
  </si>
  <si>
    <t xml:space="preserve">2014-06-25 15:00</t>
  </si>
  <si>
    <t xml:space="preserve">2014-06-25 16:00</t>
  </si>
  <si>
    <t xml:space="preserve">2014-06-25 17:00</t>
  </si>
  <si>
    <t xml:space="preserve">2014-06-25 18:00</t>
  </si>
  <si>
    <t xml:space="preserve">2014-06-25 19:00</t>
  </si>
  <si>
    <t xml:space="preserve">2014-06-25 20:00</t>
  </si>
  <si>
    <t xml:space="preserve">2014-06-25 21:00</t>
  </si>
  <si>
    <t xml:space="preserve">2014-06-25 22:00</t>
  </si>
  <si>
    <t xml:space="preserve">2014-06-25 23:00</t>
  </si>
  <si>
    <t xml:space="preserve">2014-06-26 00:00</t>
  </si>
  <si>
    <t xml:space="preserve">2014-06-26 01:00</t>
  </si>
  <si>
    <t xml:space="preserve">2014-06-26 02:00</t>
  </si>
  <si>
    <t xml:space="preserve">2014-06-26 03:00</t>
  </si>
  <si>
    <t xml:space="preserve">2014-06-26 04:00</t>
  </si>
  <si>
    <t xml:space="preserve">2014-06-26 05:00</t>
  </si>
  <si>
    <t xml:space="preserve">2014-06-26 06:00</t>
  </si>
  <si>
    <t xml:space="preserve">2014-06-26 07:00</t>
  </si>
  <si>
    <t xml:space="preserve">2014-06-26 08:00</t>
  </si>
  <si>
    <t xml:space="preserve">2014-06-26 09:00</t>
  </si>
  <si>
    <t xml:space="preserve">2014-06-26 10:00</t>
  </si>
  <si>
    <t xml:space="preserve">2014-06-26 11:00</t>
  </si>
  <si>
    <t xml:space="preserve">2014-06-26 12:00</t>
  </si>
  <si>
    <t xml:space="preserve">2014-06-26 13:00</t>
  </si>
  <si>
    <t xml:space="preserve">2014-06-26 14:00</t>
  </si>
  <si>
    <t xml:space="preserve">2014-06-26 15:00</t>
  </si>
  <si>
    <t xml:space="preserve">2014-06-26 16:00</t>
  </si>
  <si>
    <t xml:space="preserve">2014-06-26 17:00</t>
  </si>
  <si>
    <t xml:space="preserve">2014-06-26 18:00</t>
  </si>
  <si>
    <t xml:space="preserve">2014-06-26 19:00</t>
  </si>
  <si>
    <t xml:space="preserve">2014-06-26 20:00</t>
  </si>
  <si>
    <t xml:space="preserve">2014-06-26 21:00</t>
  </si>
  <si>
    <t xml:space="preserve">2014-06-26 22:00</t>
  </si>
  <si>
    <t xml:space="preserve">2014-06-26 23:00</t>
  </si>
  <si>
    <t xml:space="preserve">2014-06-27 00:00</t>
  </si>
  <si>
    <t xml:space="preserve">2014-06-27 01:00</t>
  </si>
  <si>
    <t xml:space="preserve">2014-06-27 02:00</t>
  </si>
  <si>
    <t xml:space="preserve">2014-06-27 03:00</t>
  </si>
  <si>
    <t xml:space="preserve">2014-06-27 04:00</t>
  </si>
  <si>
    <t xml:space="preserve">2014-06-27 05:00</t>
  </si>
  <si>
    <t xml:space="preserve">2014-06-27 06:00</t>
  </si>
  <si>
    <t xml:space="preserve">2014-06-27 07:00</t>
  </si>
  <si>
    <t xml:space="preserve">2014-06-27 08:00</t>
  </si>
  <si>
    <t xml:space="preserve">2014-06-27 09:00</t>
  </si>
  <si>
    <t xml:space="preserve">2014-06-27 10:00</t>
  </si>
  <si>
    <t xml:space="preserve">2014-06-27 11:00</t>
  </si>
  <si>
    <t xml:space="preserve">2014-06-27 12:00</t>
  </si>
  <si>
    <t xml:space="preserve">2014-06-27 13:00</t>
  </si>
  <si>
    <t xml:space="preserve">2014-06-27 14:00</t>
  </si>
  <si>
    <t xml:space="preserve">2014-06-27 15:00</t>
  </si>
  <si>
    <t xml:space="preserve">2014-06-27 16:00</t>
  </si>
  <si>
    <t xml:space="preserve">2014-06-27 17:00</t>
  </si>
  <si>
    <t xml:space="preserve">2014-06-27 18:00</t>
  </si>
  <si>
    <t xml:space="preserve">2014-06-27 19:00</t>
  </si>
  <si>
    <t xml:space="preserve">2014-06-27 20:00</t>
  </si>
  <si>
    <t xml:space="preserve">2014-06-27 21:00</t>
  </si>
  <si>
    <t xml:space="preserve">2014-06-27 22:00</t>
  </si>
  <si>
    <t xml:space="preserve">2014-06-27 23:00</t>
  </si>
  <si>
    <t xml:space="preserve">2014-06-28 00:00</t>
  </si>
  <si>
    <t xml:space="preserve">2014-06-28 01:00</t>
  </si>
  <si>
    <t xml:space="preserve">2014-06-28 02:00</t>
  </si>
  <si>
    <t xml:space="preserve">2014-06-28 03:00</t>
  </si>
  <si>
    <t xml:space="preserve">2014-06-28 04:00</t>
  </si>
  <si>
    <t xml:space="preserve">2014-06-28 05:00</t>
  </si>
  <si>
    <t xml:space="preserve">2014-06-28 06:00</t>
  </si>
  <si>
    <t xml:space="preserve">2014-06-28 07:00</t>
  </si>
  <si>
    <t xml:space="preserve">2014-06-28 08:00</t>
  </si>
  <si>
    <t xml:space="preserve">2014-06-28 09:00</t>
  </si>
  <si>
    <t xml:space="preserve">2014-06-28 10:00</t>
  </si>
  <si>
    <t xml:space="preserve">2014-06-28 11:00</t>
  </si>
  <si>
    <t xml:space="preserve">2014-06-28 12:00</t>
  </si>
  <si>
    <t xml:space="preserve">2014-06-28 13:00</t>
  </si>
  <si>
    <t xml:space="preserve">2014-06-28 14:00</t>
  </si>
  <si>
    <t xml:space="preserve">2014-06-28 15:00</t>
  </si>
  <si>
    <t xml:space="preserve">2014-06-28 16:00</t>
  </si>
  <si>
    <t xml:space="preserve">2014-06-28 17:00</t>
  </si>
  <si>
    <t xml:space="preserve">2014-06-28 18:00</t>
  </si>
  <si>
    <t xml:space="preserve">2014-06-28 19:00</t>
  </si>
  <si>
    <t xml:space="preserve">2014-06-28 20:00</t>
  </si>
  <si>
    <t xml:space="preserve">2014-06-28 21:00</t>
  </si>
  <si>
    <t xml:space="preserve">2014-06-28 22:00</t>
  </si>
  <si>
    <t xml:space="preserve">2014-06-28 23:00</t>
  </si>
  <si>
    <t xml:space="preserve">2014-06-29 00:00</t>
  </si>
  <si>
    <t xml:space="preserve">2014-06-29 01:00</t>
  </si>
  <si>
    <t xml:space="preserve">2014-06-29 02:00</t>
  </si>
  <si>
    <t xml:space="preserve">2014-06-29 03:00</t>
  </si>
  <si>
    <t xml:space="preserve">2014-06-29 04:00</t>
  </si>
  <si>
    <t xml:space="preserve">2014-06-29 05:00</t>
  </si>
  <si>
    <t xml:space="preserve">2014-06-29 06:00</t>
  </si>
  <si>
    <t xml:space="preserve">2014-06-29 07:00</t>
  </si>
  <si>
    <t xml:space="preserve">2014-06-29 08:00</t>
  </si>
  <si>
    <t xml:space="preserve">2014-06-29 09:00</t>
  </si>
  <si>
    <t xml:space="preserve">2014-06-29 10:00</t>
  </si>
  <si>
    <t xml:space="preserve">2014-06-29 11:00</t>
  </si>
  <si>
    <t xml:space="preserve">2014-06-29 12:00</t>
  </si>
  <si>
    <t xml:space="preserve">2014-06-29 13:00</t>
  </si>
  <si>
    <t xml:space="preserve">2014-06-29 14:00</t>
  </si>
  <si>
    <t xml:space="preserve">2014-06-29 15:00</t>
  </si>
  <si>
    <t xml:space="preserve">2014-06-29 16:00</t>
  </si>
  <si>
    <t xml:space="preserve">2014-06-29 17:00</t>
  </si>
  <si>
    <t xml:space="preserve">2014-06-29 18:00</t>
  </si>
  <si>
    <t xml:space="preserve">2014-06-29 19:00</t>
  </si>
  <si>
    <t xml:space="preserve">2014-06-29 20:00</t>
  </si>
  <si>
    <t xml:space="preserve">2014-06-29 21:00</t>
  </si>
  <si>
    <t xml:space="preserve">2014-06-29 22:00</t>
  </si>
  <si>
    <t xml:space="preserve">2014-06-29 23:00</t>
  </si>
  <si>
    <t xml:space="preserve">2014-06-30 00:00</t>
  </si>
  <si>
    <t xml:space="preserve">2014-06-30 01:00</t>
  </si>
  <si>
    <t xml:space="preserve">2014-06-30 02:00</t>
  </si>
  <si>
    <t xml:space="preserve">2014-06-30 03:00</t>
  </si>
  <si>
    <t xml:space="preserve">2014-06-30 04:00</t>
  </si>
  <si>
    <t xml:space="preserve">2014-06-30 05:00</t>
  </si>
  <si>
    <t xml:space="preserve">2014-06-30 06:00</t>
  </si>
  <si>
    <t xml:space="preserve">2014-06-30 07:00</t>
  </si>
  <si>
    <t xml:space="preserve">2014-06-30 08:00</t>
  </si>
  <si>
    <t xml:space="preserve">2014-06-30 09:00</t>
  </si>
  <si>
    <t xml:space="preserve">2014-06-30 10:00</t>
  </si>
  <si>
    <t xml:space="preserve">2014-06-30 11:00</t>
  </si>
  <si>
    <t xml:space="preserve">2014-06-30 12:00</t>
  </si>
  <si>
    <t xml:space="preserve">2014-06-30 13:00</t>
  </si>
  <si>
    <t xml:space="preserve">2014-06-30 14:00</t>
  </si>
  <si>
    <t xml:space="preserve">2014-06-30 15:00</t>
  </si>
  <si>
    <t xml:space="preserve">2014-06-30 16:00</t>
  </si>
  <si>
    <t xml:space="preserve">2014-06-30 17:00</t>
  </si>
  <si>
    <t xml:space="preserve">2014-06-30 18:00</t>
  </si>
  <si>
    <t xml:space="preserve">2014-06-30 19:00</t>
  </si>
  <si>
    <t xml:space="preserve">2014-06-30 20:00</t>
  </si>
  <si>
    <t xml:space="preserve">2014-06-30 21:00</t>
  </si>
  <si>
    <t xml:space="preserve">2014-06-30 22:00</t>
  </si>
  <si>
    <t xml:space="preserve">2014-06-30 23:00</t>
  </si>
  <si>
    <t xml:space="preserve">2014-07-01 00:00</t>
  </si>
  <si>
    <t xml:space="preserve">2014-07-01 01:00</t>
  </si>
  <si>
    <t xml:space="preserve">2014-07-01 02:00</t>
  </si>
  <si>
    <t xml:space="preserve">2014-07-01 03:00</t>
  </si>
  <si>
    <t xml:space="preserve">2014-07-01 04:00</t>
  </si>
  <si>
    <t xml:space="preserve">2014-07-01 05:00</t>
  </si>
  <si>
    <t xml:space="preserve">2014-07-01 06:00</t>
  </si>
  <si>
    <t xml:space="preserve">2014-07-01 07:00</t>
  </si>
  <si>
    <t xml:space="preserve">2014-07-01 08:00</t>
  </si>
  <si>
    <t xml:space="preserve">2014-07-01 09:00</t>
  </si>
  <si>
    <t xml:space="preserve">2014-07-01 10:00</t>
  </si>
  <si>
    <t xml:space="preserve">2014-07-01 11:00</t>
  </si>
  <si>
    <t xml:space="preserve">2014-07-01 12:00</t>
  </si>
  <si>
    <t xml:space="preserve">2014-07-01 13:00</t>
  </si>
  <si>
    <t xml:space="preserve">2014-07-01 14:00</t>
  </si>
  <si>
    <t xml:space="preserve">2014-07-01 15:00</t>
  </si>
  <si>
    <t xml:space="preserve">2014-07-01 16:00</t>
  </si>
  <si>
    <t xml:space="preserve">2014-07-01 17:00</t>
  </si>
  <si>
    <t xml:space="preserve">2014-07-01 18:00</t>
  </si>
  <si>
    <t xml:space="preserve">2014-07-01 19:00</t>
  </si>
  <si>
    <t xml:space="preserve">2014-07-01 20:00</t>
  </si>
  <si>
    <t xml:space="preserve">2014-07-01 21:00</t>
  </si>
  <si>
    <t xml:space="preserve">2014-07-01 22:00</t>
  </si>
  <si>
    <t xml:space="preserve">2014-07-01 23:00</t>
  </si>
  <si>
    <t xml:space="preserve">2014-07-02 00:00</t>
  </si>
  <si>
    <t xml:space="preserve">2014-07-02 01:00</t>
  </si>
  <si>
    <t xml:space="preserve">2014-07-02 02:00</t>
  </si>
  <si>
    <t xml:space="preserve">2014-07-02 03:00</t>
  </si>
  <si>
    <t xml:space="preserve">2014-07-02 04:00</t>
  </si>
  <si>
    <t xml:space="preserve">2014-07-02 05:00</t>
  </si>
  <si>
    <t xml:space="preserve">2014-07-02 06:00</t>
  </si>
  <si>
    <t xml:space="preserve">2014-07-02 07:00</t>
  </si>
  <si>
    <t xml:space="preserve">2014-07-02 08:00</t>
  </si>
  <si>
    <t xml:space="preserve">2014-07-02 09:00</t>
  </si>
  <si>
    <t xml:space="preserve">2014-07-02 10:00</t>
  </si>
  <si>
    <t xml:space="preserve">2014-07-02 11:00</t>
  </si>
  <si>
    <t xml:space="preserve">2014-07-02 12:00</t>
  </si>
  <si>
    <t xml:space="preserve">2014-07-02 13:00</t>
  </si>
  <si>
    <t xml:space="preserve">2014-07-02 14:00</t>
  </si>
  <si>
    <t xml:space="preserve">2014-07-02 15:00</t>
  </si>
  <si>
    <t xml:space="preserve">2014-07-02 16:00</t>
  </si>
  <si>
    <t xml:space="preserve">2014-07-02 17:00</t>
  </si>
  <si>
    <t xml:space="preserve">2014-07-02 18:00</t>
  </si>
  <si>
    <t xml:space="preserve">2014-07-02 19:00</t>
  </si>
  <si>
    <t xml:space="preserve">2014-07-02 20:00</t>
  </si>
  <si>
    <t xml:space="preserve">2014-07-02 21:00</t>
  </si>
  <si>
    <t xml:space="preserve">2014-07-02 22:00</t>
  </si>
  <si>
    <t xml:space="preserve">2014-07-02 23:00</t>
  </si>
  <si>
    <t xml:space="preserve">2014-07-03 00:00</t>
  </si>
  <si>
    <t xml:space="preserve">2014-07-03 01:00</t>
  </si>
  <si>
    <t xml:space="preserve">2014-07-03 02:00</t>
  </si>
  <si>
    <t xml:space="preserve">2014-07-03 03:00</t>
  </si>
  <si>
    <t xml:space="preserve">2014-07-03 04:00</t>
  </si>
  <si>
    <t xml:space="preserve">2014-07-03 05:00</t>
  </si>
  <si>
    <t xml:space="preserve">2014-07-03 06:00</t>
  </si>
  <si>
    <t xml:space="preserve">2014-07-03 07:00</t>
  </si>
  <si>
    <t xml:space="preserve">2014-07-03 08:00</t>
  </si>
  <si>
    <t xml:space="preserve">2014-07-03 09:00</t>
  </si>
  <si>
    <t xml:space="preserve">2014-07-03 10:00</t>
  </si>
  <si>
    <t xml:space="preserve">2014-07-03 11:00</t>
  </si>
  <si>
    <t xml:space="preserve">2014-07-03 12:00</t>
  </si>
  <si>
    <t xml:space="preserve">2014-07-03 13:00</t>
  </si>
  <si>
    <t xml:space="preserve">2014-07-03 14:00</t>
  </si>
  <si>
    <t xml:space="preserve">2014-07-03 15:00</t>
  </si>
  <si>
    <t xml:space="preserve">2014-07-03 16:00</t>
  </si>
  <si>
    <t xml:space="preserve">2014-07-03 17:00</t>
  </si>
  <si>
    <t xml:space="preserve">2014-07-03 18:00</t>
  </si>
  <si>
    <t xml:space="preserve">2014-07-03 19:00</t>
  </si>
  <si>
    <t xml:space="preserve">2014-07-03 20:00</t>
  </si>
  <si>
    <t xml:space="preserve">2014-07-03 21:00</t>
  </si>
  <si>
    <t xml:space="preserve">2014-07-03 22:00</t>
  </si>
  <si>
    <t xml:space="preserve">2014-07-03 23:00</t>
  </si>
  <si>
    <t xml:space="preserve">2014-07-04 00:00</t>
  </si>
  <si>
    <t xml:space="preserve">2014-07-04 01:00</t>
  </si>
  <si>
    <t xml:space="preserve">2014-07-04 02:00</t>
  </si>
  <si>
    <t xml:space="preserve">2014-07-04 03:00</t>
  </si>
  <si>
    <t xml:space="preserve">2014-07-04 04:00</t>
  </si>
  <si>
    <t xml:space="preserve">2014-07-04 05:00</t>
  </si>
  <si>
    <t xml:space="preserve">2014-07-04 06:00</t>
  </si>
  <si>
    <t xml:space="preserve">2014-07-04 07:00</t>
  </si>
  <si>
    <t xml:space="preserve">2014-07-04 08:00</t>
  </si>
  <si>
    <t xml:space="preserve">2014-07-04 09:00</t>
  </si>
  <si>
    <t xml:space="preserve">2014-07-04 10:00</t>
  </si>
  <si>
    <t xml:space="preserve">2014-07-04 11:00</t>
  </si>
  <si>
    <t xml:space="preserve">2014-07-04 12:00</t>
  </si>
  <si>
    <t xml:space="preserve">2014-07-04 13:00</t>
  </si>
  <si>
    <t xml:space="preserve">2014-07-04 14:00</t>
  </si>
  <si>
    <t xml:space="preserve">2014-07-04 15:00</t>
  </si>
  <si>
    <t xml:space="preserve">2014-07-04 16:00</t>
  </si>
  <si>
    <t xml:space="preserve">2014-07-04 17:00</t>
  </si>
  <si>
    <t xml:space="preserve">2014-07-04 18:00</t>
  </si>
  <si>
    <t xml:space="preserve">2014-07-04 19:00</t>
  </si>
  <si>
    <t xml:space="preserve">2014-07-04 20:00</t>
  </si>
  <si>
    <t xml:space="preserve">2014-07-04 21:00</t>
  </si>
  <si>
    <t xml:space="preserve">2014-07-04 22:00</t>
  </si>
  <si>
    <t xml:space="preserve">2014-07-04 23:00</t>
  </si>
  <si>
    <t xml:space="preserve">2014-07-05 00:00</t>
  </si>
  <si>
    <t xml:space="preserve">2014-07-05 01:00</t>
  </si>
  <si>
    <t xml:space="preserve">2014-07-05 02:00</t>
  </si>
  <si>
    <t xml:space="preserve">2014-07-05 03:00</t>
  </si>
  <si>
    <t xml:space="preserve">2014-07-05 04:00</t>
  </si>
  <si>
    <t xml:space="preserve">2014-07-05 05:00</t>
  </si>
  <si>
    <t xml:space="preserve">2014-07-05 06:00</t>
  </si>
  <si>
    <t xml:space="preserve">2014-07-05 07:00</t>
  </si>
  <si>
    <t xml:space="preserve">2014-07-05 08:00</t>
  </si>
  <si>
    <t xml:space="preserve">2014-07-05 09:00</t>
  </si>
  <si>
    <t xml:space="preserve">2014-07-05 10:00</t>
  </si>
  <si>
    <t xml:space="preserve">2014-07-05 11:00</t>
  </si>
  <si>
    <t xml:space="preserve">2014-07-05 12:00</t>
  </si>
  <si>
    <t xml:space="preserve">2014-07-05 13:00</t>
  </si>
  <si>
    <t xml:space="preserve">2014-07-05 14:00</t>
  </si>
  <si>
    <t xml:space="preserve">2014-07-05 15:00</t>
  </si>
  <si>
    <t xml:space="preserve">2014-07-05 16:00</t>
  </si>
  <si>
    <t xml:space="preserve">2014-07-05 17:00</t>
  </si>
  <si>
    <t xml:space="preserve">2014-07-05 18:00</t>
  </si>
  <si>
    <t xml:space="preserve">2014-07-05 19:00</t>
  </si>
  <si>
    <t xml:space="preserve">2014-07-05 20:00</t>
  </si>
  <si>
    <t xml:space="preserve">2014-07-05 21:00</t>
  </si>
  <si>
    <t xml:space="preserve">2014-07-05 22:00</t>
  </si>
  <si>
    <t xml:space="preserve">2014-07-05 23:00</t>
  </si>
  <si>
    <t xml:space="preserve">2014-07-06 00:00</t>
  </si>
  <si>
    <t xml:space="preserve">2014-07-06 01:00</t>
  </si>
  <si>
    <t xml:space="preserve">2014-07-06 02:00</t>
  </si>
  <si>
    <t xml:space="preserve">2014-07-06 03:00</t>
  </si>
  <si>
    <t xml:space="preserve">2014-07-06 04:00</t>
  </si>
  <si>
    <t xml:space="preserve">2014-07-06 05:00</t>
  </si>
  <si>
    <t xml:space="preserve">2014-07-06 06:00</t>
  </si>
  <si>
    <t xml:space="preserve">2014-07-06 07:00</t>
  </si>
  <si>
    <t xml:space="preserve">2014-07-06 08:00</t>
  </si>
  <si>
    <t xml:space="preserve">2014-07-06 09:00</t>
  </si>
  <si>
    <t xml:space="preserve">2014-07-06 10:00</t>
  </si>
  <si>
    <t xml:space="preserve">2014-07-06 11:00</t>
  </si>
  <si>
    <t xml:space="preserve">2014-07-06 12:00</t>
  </si>
  <si>
    <t xml:space="preserve">2014-07-06 13:00</t>
  </si>
  <si>
    <t xml:space="preserve">2014-07-06 14:00</t>
  </si>
  <si>
    <t xml:space="preserve">2014-07-06 15:00</t>
  </si>
  <si>
    <t xml:space="preserve">2014-07-06 16:00</t>
  </si>
  <si>
    <t xml:space="preserve">2014-07-06 17:00</t>
  </si>
  <si>
    <t xml:space="preserve">2014-07-06 18:00</t>
  </si>
  <si>
    <t xml:space="preserve">2014-07-06 19:00</t>
  </si>
  <si>
    <t xml:space="preserve">2014-07-06 20:00</t>
  </si>
  <si>
    <t xml:space="preserve">2014-07-06 21:00</t>
  </si>
  <si>
    <t xml:space="preserve">2014-07-06 22:00</t>
  </si>
  <si>
    <t xml:space="preserve">2014-07-06 23:00</t>
  </si>
  <si>
    <t xml:space="preserve">2014-07-07 00:00</t>
  </si>
  <si>
    <t xml:space="preserve">2014-07-07 01:00</t>
  </si>
  <si>
    <t xml:space="preserve">2014-07-07 02:00</t>
  </si>
  <si>
    <t xml:space="preserve">2014-07-07 03:00</t>
  </si>
  <si>
    <t xml:space="preserve">2014-07-07 04:00</t>
  </si>
  <si>
    <t xml:space="preserve">2014-07-07 05:00</t>
  </si>
  <si>
    <t xml:space="preserve">2014-07-07 06:00</t>
  </si>
  <si>
    <t xml:space="preserve">2014-07-07 07:00</t>
  </si>
  <si>
    <t xml:space="preserve">2014-07-07 08:00</t>
  </si>
  <si>
    <t xml:space="preserve">2014-07-07 09:00</t>
  </si>
  <si>
    <t xml:space="preserve">2014-07-07 10:00</t>
  </si>
  <si>
    <t xml:space="preserve">2014-07-07 11:00</t>
  </si>
  <si>
    <t xml:space="preserve">2014-07-07 12:00</t>
  </si>
  <si>
    <t xml:space="preserve">2014-07-07 13:00</t>
  </si>
  <si>
    <t xml:space="preserve">2014-07-07 14:00</t>
  </si>
  <si>
    <t xml:space="preserve">2014-07-07 15:00</t>
  </si>
  <si>
    <t xml:space="preserve">2014-07-07 16:00</t>
  </si>
  <si>
    <t xml:space="preserve">2014-07-07 17:00</t>
  </si>
  <si>
    <t xml:space="preserve">2014-07-07 18:00</t>
  </si>
  <si>
    <t xml:space="preserve">2014-07-07 19:00</t>
  </si>
  <si>
    <t xml:space="preserve">2014-07-07 20:00</t>
  </si>
  <si>
    <t xml:space="preserve">2014-07-07 21:00</t>
  </si>
  <si>
    <t xml:space="preserve">2014-07-07 22:00</t>
  </si>
  <si>
    <t xml:space="preserve">2014-07-07 23:00</t>
  </si>
  <si>
    <t xml:space="preserve">2014-07-08 00:00</t>
  </si>
  <si>
    <t xml:space="preserve">2014-07-08 01:00</t>
  </si>
  <si>
    <t xml:space="preserve">2014-07-08 02:00</t>
  </si>
  <si>
    <t xml:space="preserve">2014-07-08 03:00</t>
  </si>
  <si>
    <t xml:space="preserve">2014-07-08 04:00</t>
  </si>
  <si>
    <t xml:space="preserve">2014-07-08 05:00</t>
  </si>
  <si>
    <t xml:space="preserve">2014-07-08 06:00</t>
  </si>
  <si>
    <t xml:space="preserve">2014-07-08 07:00</t>
  </si>
  <si>
    <t xml:space="preserve">2014-07-08 08:00</t>
  </si>
  <si>
    <t xml:space="preserve">2014-07-08 09:00</t>
  </si>
  <si>
    <t xml:space="preserve">2014-07-08 10:00</t>
  </si>
  <si>
    <t xml:space="preserve">2014-07-08 11:00</t>
  </si>
  <si>
    <t xml:space="preserve">2014-07-08 12:00</t>
  </si>
  <si>
    <t xml:space="preserve">2014-07-08 13:00</t>
  </si>
  <si>
    <t xml:space="preserve">2014-07-08 14:00</t>
  </si>
  <si>
    <t xml:space="preserve">2014-07-08 15:00</t>
  </si>
  <si>
    <t xml:space="preserve">2014-07-08 16:00</t>
  </si>
  <si>
    <t xml:space="preserve">2014-07-08 17:00</t>
  </si>
  <si>
    <t xml:space="preserve">2014-07-08 18:00</t>
  </si>
  <si>
    <t xml:space="preserve">2014-07-08 19:00</t>
  </si>
  <si>
    <t xml:space="preserve">2014-07-08 20:00</t>
  </si>
  <si>
    <t xml:space="preserve">2014-07-08 21:00</t>
  </si>
  <si>
    <t xml:space="preserve">2014-07-08 22:00</t>
  </si>
  <si>
    <t xml:space="preserve">2014-07-08 23:00</t>
  </si>
  <si>
    <t xml:space="preserve">2014-07-09 00:00</t>
  </si>
  <si>
    <t xml:space="preserve">2014-07-09 01:00</t>
  </si>
  <si>
    <t xml:space="preserve">2014-07-09 02:00</t>
  </si>
  <si>
    <t xml:space="preserve">2014-07-09 03:00</t>
  </si>
  <si>
    <t xml:space="preserve">2014-07-09 04:00</t>
  </si>
  <si>
    <t xml:space="preserve">2014-07-09 05:00</t>
  </si>
  <si>
    <t xml:space="preserve">2014-07-09 06:00</t>
  </si>
  <si>
    <t xml:space="preserve">2014-07-09 07:00</t>
  </si>
  <si>
    <t xml:space="preserve">2014-07-09 08:00</t>
  </si>
  <si>
    <t xml:space="preserve">2014-07-09 09:00</t>
  </si>
  <si>
    <t xml:space="preserve">2014-07-09 10:00</t>
  </si>
  <si>
    <t xml:space="preserve">2014-07-09 11:00</t>
  </si>
  <si>
    <t xml:space="preserve">2014-07-09 12:00</t>
  </si>
  <si>
    <t xml:space="preserve">2014-07-09 13:00</t>
  </si>
  <si>
    <t xml:space="preserve">2014-07-09 14:00</t>
  </si>
  <si>
    <t xml:space="preserve">2014-07-09 15:00</t>
  </si>
  <si>
    <t xml:space="preserve">2014-07-09 16:00</t>
  </si>
  <si>
    <t xml:space="preserve">2014-07-09 17:00</t>
  </si>
  <si>
    <t xml:space="preserve">2014-07-09 18:00</t>
  </si>
  <si>
    <t xml:space="preserve">2014-07-09 19:00</t>
  </si>
  <si>
    <t xml:space="preserve">2014-07-09 20:00</t>
  </si>
  <si>
    <t xml:space="preserve">2014-07-09 21:00</t>
  </si>
  <si>
    <t xml:space="preserve">2014-07-09 22:00</t>
  </si>
  <si>
    <t xml:space="preserve">2014-07-09 23:00</t>
  </si>
  <si>
    <t xml:space="preserve">2014-07-10 00:00</t>
  </si>
  <si>
    <t xml:space="preserve">2014-07-10 01:00</t>
  </si>
  <si>
    <t xml:space="preserve">2014-07-10 02:00</t>
  </si>
  <si>
    <t xml:space="preserve">2014-07-10 03:00</t>
  </si>
  <si>
    <t xml:space="preserve">2014-07-10 04:00</t>
  </si>
  <si>
    <t xml:space="preserve">2014-07-10 05:00</t>
  </si>
  <si>
    <t xml:space="preserve">2014-07-10 06:00</t>
  </si>
  <si>
    <t xml:space="preserve">2014-07-10 07:00</t>
  </si>
  <si>
    <t xml:space="preserve">2014-07-10 08:00</t>
  </si>
  <si>
    <t xml:space="preserve">2014-07-10 09:00</t>
  </si>
  <si>
    <t xml:space="preserve">2014-07-10 10:00</t>
  </si>
  <si>
    <t xml:space="preserve">2014-07-10 11:00</t>
  </si>
  <si>
    <t xml:space="preserve">2014-07-10 12:00</t>
  </si>
  <si>
    <t xml:space="preserve">2014-07-10 13:00</t>
  </si>
  <si>
    <t xml:space="preserve">2014-07-10 14:00</t>
  </si>
  <si>
    <t xml:space="preserve">2014-07-10 15:00</t>
  </si>
  <si>
    <t xml:space="preserve">2014-07-10 16:00</t>
  </si>
  <si>
    <t xml:space="preserve">2014-07-10 17:00</t>
  </si>
  <si>
    <t xml:space="preserve">2014-07-10 18:00</t>
  </si>
  <si>
    <t xml:space="preserve">2014-07-10 19:00</t>
  </si>
  <si>
    <t xml:space="preserve">2014-07-10 20:00</t>
  </si>
  <si>
    <t xml:space="preserve">2014-07-10 21:00</t>
  </si>
  <si>
    <t xml:space="preserve">2014-07-10 22:00</t>
  </si>
  <si>
    <t xml:space="preserve">2014-07-10 23:00</t>
  </si>
  <si>
    <t xml:space="preserve">2014-07-11 00:00</t>
  </si>
  <si>
    <t xml:space="preserve">2014-07-11 01:00</t>
  </si>
  <si>
    <t xml:space="preserve">2014-07-11 02:00</t>
  </si>
  <si>
    <t xml:space="preserve">2014-07-11 03:00</t>
  </si>
  <si>
    <t xml:space="preserve">2014-07-11 04:00</t>
  </si>
  <si>
    <t xml:space="preserve">2014-07-11 05:00</t>
  </si>
  <si>
    <t xml:space="preserve">2014-07-11 06:00</t>
  </si>
  <si>
    <t xml:space="preserve">2014-07-11 07:00</t>
  </si>
  <si>
    <t xml:space="preserve">2014-07-11 08:00</t>
  </si>
  <si>
    <t xml:space="preserve">2014-07-11 09:00</t>
  </si>
  <si>
    <t xml:space="preserve">2014-07-11 10:00</t>
  </si>
  <si>
    <t xml:space="preserve">2014-07-11 11:00</t>
  </si>
  <si>
    <t xml:space="preserve">2014-07-11 12:00</t>
  </si>
  <si>
    <t xml:space="preserve">2014-07-11 13:00</t>
  </si>
  <si>
    <t xml:space="preserve">2014-07-11 14:00</t>
  </si>
  <si>
    <t xml:space="preserve">2014-07-11 15:00</t>
  </si>
  <si>
    <t xml:space="preserve">2014-07-11 16:00</t>
  </si>
  <si>
    <t xml:space="preserve">2014-07-11 17:00</t>
  </si>
  <si>
    <t xml:space="preserve">2014-07-11 18:00</t>
  </si>
  <si>
    <t xml:space="preserve">2014-07-11 19:00</t>
  </si>
  <si>
    <t xml:space="preserve">2014-07-11 20:00</t>
  </si>
  <si>
    <t xml:space="preserve">2014-07-11 21:00</t>
  </si>
  <si>
    <t xml:space="preserve">2014-07-11 22:00</t>
  </si>
  <si>
    <t xml:space="preserve">2014-07-11 23:00</t>
  </si>
  <si>
    <t xml:space="preserve">2014-07-12 00:00</t>
  </si>
  <si>
    <t xml:space="preserve">2014-07-12 01:00</t>
  </si>
  <si>
    <t xml:space="preserve">2014-07-12 02:00</t>
  </si>
  <si>
    <t xml:space="preserve">2014-07-12 03:00</t>
  </si>
  <si>
    <t xml:space="preserve">2014-07-12 04:00</t>
  </si>
  <si>
    <t xml:space="preserve">2014-07-12 05:00</t>
  </si>
  <si>
    <t xml:space="preserve">2014-07-12 06:00</t>
  </si>
  <si>
    <t xml:space="preserve">2014-07-12 07:00</t>
  </si>
  <si>
    <t xml:space="preserve">2014-07-12 08:00</t>
  </si>
  <si>
    <t xml:space="preserve">2014-07-12 09:00</t>
  </si>
  <si>
    <t xml:space="preserve">2014-07-12 10:00</t>
  </si>
  <si>
    <t xml:space="preserve">2014-07-12 11:00</t>
  </si>
  <si>
    <t xml:space="preserve">2014-07-12 12:00</t>
  </si>
  <si>
    <t xml:space="preserve">2014-07-12 13:00</t>
  </si>
  <si>
    <t xml:space="preserve">2014-07-12 14:00</t>
  </si>
  <si>
    <t xml:space="preserve">2014-07-12 15:00</t>
  </si>
  <si>
    <t xml:space="preserve">2014-07-12 16:00</t>
  </si>
  <si>
    <t xml:space="preserve">2014-07-12 17:00</t>
  </si>
  <si>
    <t xml:space="preserve">2014-07-12 18:00</t>
  </si>
  <si>
    <t xml:space="preserve">2014-07-12 19:00</t>
  </si>
  <si>
    <t xml:space="preserve">2014-07-12 20:00</t>
  </si>
  <si>
    <t xml:space="preserve">2014-07-12 21:00</t>
  </si>
  <si>
    <t xml:space="preserve">2014-07-12 22:00</t>
  </si>
  <si>
    <t xml:space="preserve">2014-07-12 23:00</t>
  </si>
  <si>
    <t xml:space="preserve">2014-07-13 00:00</t>
  </si>
  <si>
    <t xml:space="preserve">2014-07-13 01:00</t>
  </si>
  <si>
    <t xml:space="preserve">2014-07-13 02:00</t>
  </si>
  <si>
    <t xml:space="preserve">2014-07-13 03:00</t>
  </si>
  <si>
    <t xml:space="preserve">2014-07-13 04:00</t>
  </si>
  <si>
    <t xml:space="preserve">2014-07-13 05:00</t>
  </si>
  <si>
    <t xml:space="preserve">2014-07-13 06:00</t>
  </si>
  <si>
    <t xml:space="preserve">2014-07-13 07:00</t>
  </si>
  <si>
    <t xml:space="preserve">2014-07-13 08:00</t>
  </si>
  <si>
    <t xml:space="preserve">2014-07-13 09:00</t>
  </si>
  <si>
    <t xml:space="preserve">2014-07-13 10:00</t>
  </si>
  <si>
    <t xml:space="preserve">2014-07-13 11:00</t>
  </si>
  <si>
    <t xml:space="preserve">2014-07-13 12:00</t>
  </si>
  <si>
    <t xml:space="preserve">2014-07-13 13:00</t>
  </si>
  <si>
    <t xml:space="preserve">2014-07-13 14:00</t>
  </si>
  <si>
    <t xml:space="preserve">2014-07-13 15:00</t>
  </si>
  <si>
    <t xml:space="preserve">2014-07-13 16:00</t>
  </si>
  <si>
    <t xml:space="preserve">2014-07-13 17:00</t>
  </si>
  <si>
    <t xml:space="preserve">2014-07-13 18:00</t>
  </si>
  <si>
    <t xml:space="preserve">2014-07-13 19:00</t>
  </si>
  <si>
    <t xml:space="preserve">2014-07-13 20:00</t>
  </si>
  <si>
    <t xml:space="preserve">2014-07-13 21:00</t>
  </si>
  <si>
    <t xml:space="preserve">2014-07-13 22:00</t>
  </si>
  <si>
    <t xml:space="preserve">2014-07-13 23:00</t>
  </si>
  <si>
    <t xml:space="preserve">2014-07-14 00:00</t>
  </si>
  <si>
    <t xml:space="preserve">2014-07-14 01:00</t>
  </si>
  <si>
    <t xml:space="preserve">2014-07-14 02:00</t>
  </si>
  <si>
    <t xml:space="preserve">2014-07-14 03:00</t>
  </si>
  <si>
    <t xml:space="preserve">2014-07-14 04:00</t>
  </si>
  <si>
    <t xml:space="preserve">2014-07-14 05:00</t>
  </si>
  <si>
    <t xml:space="preserve">2014-07-14 06:00</t>
  </si>
  <si>
    <t xml:space="preserve">2014-07-14 07:00</t>
  </si>
  <si>
    <t xml:space="preserve">2014-07-14 08:00</t>
  </si>
  <si>
    <t xml:space="preserve">2014-07-14 09:00</t>
  </si>
  <si>
    <t xml:space="preserve">2014-07-14 10:00</t>
  </si>
  <si>
    <t xml:space="preserve">2014-07-14 11:00</t>
  </si>
  <si>
    <t xml:space="preserve">2014-07-14 12:00</t>
  </si>
  <si>
    <t xml:space="preserve">2014-07-14 13:00</t>
  </si>
  <si>
    <t xml:space="preserve">2014-07-14 14:00</t>
  </si>
  <si>
    <t xml:space="preserve">2014-07-14 15:00</t>
  </si>
  <si>
    <t xml:space="preserve">2014-07-14 16:00</t>
  </si>
  <si>
    <t xml:space="preserve">2014-07-14 17:00</t>
  </si>
  <si>
    <t xml:space="preserve">2014-07-14 18:00</t>
  </si>
  <si>
    <t xml:space="preserve">2014-07-14 19:00</t>
  </si>
  <si>
    <t xml:space="preserve">2014-07-14 20:00</t>
  </si>
  <si>
    <t xml:space="preserve">2014-07-14 21:00</t>
  </si>
  <si>
    <t xml:space="preserve">2014-07-14 22:00</t>
  </si>
  <si>
    <t xml:space="preserve">2014-07-14 23:00</t>
  </si>
  <si>
    <t xml:space="preserve">2014-07-15 00:00</t>
  </si>
  <si>
    <t xml:space="preserve">2014-07-15 01:00</t>
  </si>
  <si>
    <t xml:space="preserve">2014-07-15 02:00</t>
  </si>
  <si>
    <t xml:space="preserve">2014-07-15 03:00</t>
  </si>
  <si>
    <t xml:space="preserve">2014-07-15 04:00</t>
  </si>
  <si>
    <t xml:space="preserve">2014-07-15 05:00</t>
  </si>
  <si>
    <t xml:space="preserve">2014-07-15 06:00</t>
  </si>
  <si>
    <t xml:space="preserve">2014-07-15 07:00</t>
  </si>
  <si>
    <t xml:space="preserve">2014-07-15 08:00</t>
  </si>
  <si>
    <t xml:space="preserve">2014-07-15 09:00</t>
  </si>
  <si>
    <t xml:space="preserve">2014-07-15 10:00</t>
  </si>
  <si>
    <t xml:space="preserve">2014-07-15 11:00</t>
  </si>
  <si>
    <t xml:space="preserve">2014-07-15 12:00</t>
  </si>
  <si>
    <t xml:space="preserve">2014-07-15 13:00</t>
  </si>
  <si>
    <t xml:space="preserve">2014-07-15 14:00</t>
  </si>
  <si>
    <t xml:space="preserve">2014-07-15 15:00</t>
  </si>
  <si>
    <t xml:space="preserve">2014-07-15 16:00</t>
  </si>
  <si>
    <t xml:space="preserve">2014-07-15 17:00</t>
  </si>
  <si>
    <t xml:space="preserve">2014-07-15 18:00</t>
  </si>
  <si>
    <t xml:space="preserve">2014-07-15 19:00</t>
  </si>
  <si>
    <t xml:space="preserve">2014-07-15 20:00</t>
  </si>
  <si>
    <t xml:space="preserve">2014-07-15 21:00</t>
  </si>
  <si>
    <t xml:space="preserve">2014-07-15 22:00</t>
  </si>
  <si>
    <t xml:space="preserve">2014-07-15 23:00</t>
  </si>
  <si>
    <t xml:space="preserve">2014-07-16 00:00</t>
  </si>
  <si>
    <t xml:space="preserve">2014-07-16 01:00</t>
  </si>
  <si>
    <t xml:space="preserve">2014-07-16 02:00</t>
  </si>
  <si>
    <t xml:space="preserve">2014-07-16 03:00</t>
  </si>
  <si>
    <t xml:space="preserve">2014-07-16 04:00</t>
  </si>
  <si>
    <t xml:space="preserve">2014-07-16 05:00</t>
  </si>
  <si>
    <t xml:space="preserve">2014-07-16 06:00</t>
  </si>
  <si>
    <t xml:space="preserve">2014-07-16 07:00</t>
  </si>
  <si>
    <t xml:space="preserve">2014-07-16 08:00</t>
  </si>
  <si>
    <t xml:space="preserve">2014-07-16 09:00</t>
  </si>
  <si>
    <t xml:space="preserve">2014-07-16 10:00</t>
  </si>
  <si>
    <t xml:space="preserve">2014-07-16 11:00</t>
  </si>
  <si>
    <t xml:space="preserve">2014-07-16 12:00</t>
  </si>
  <si>
    <t xml:space="preserve">2014-07-16 13:00</t>
  </si>
  <si>
    <t xml:space="preserve">2014-07-16 14:00</t>
  </si>
  <si>
    <t xml:space="preserve">2014-07-16 15:00</t>
  </si>
  <si>
    <t xml:space="preserve">2014-07-16 16:00</t>
  </si>
  <si>
    <t xml:space="preserve">2014-07-16 17:00</t>
  </si>
  <si>
    <t xml:space="preserve">2014-07-16 18:00</t>
  </si>
  <si>
    <t xml:space="preserve">2014-07-16 19:00</t>
  </si>
  <si>
    <t xml:space="preserve">2014-07-16 20:00</t>
  </si>
  <si>
    <t xml:space="preserve">2014-07-16 21:00</t>
  </si>
  <si>
    <t xml:space="preserve">2014-07-16 22:00</t>
  </si>
  <si>
    <t xml:space="preserve">2014-07-16 23:00</t>
  </si>
  <si>
    <t xml:space="preserve">2014-07-17 00:00</t>
  </si>
  <si>
    <t xml:space="preserve">2014-07-17 01:00</t>
  </si>
  <si>
    <t xml:space="preserve">2014-07-17 02:00</t>
  </si>
  <si>
    <t xml:space="preserve">2014-07-17 03:00</t>
  </si>
  <si>
    <t xml:space="preserve">2014-07-17 04:00</t>
  </si>
  <si>
    <t xml:space="preserve">2014-07-17 05:00</t>
  </si>
  <si>
    <t xml:space="preserve">2014-07-17 06:00</t>
  </si>
  <si>
    <t xml:space="preserve">2014-07-17 07:00</t>
  </si>
  <si>
    <t xml:space="preserve">2014-07-17 08:00</t>
  </si>
  <si>
    <t xml:space="preserve">2014-07-17 09:00</t>
  </si>
  <si>
    <t xml:space="preserve">2014-07-17 10:00</t>
  </si>
  <si>
    <t xml:space="preserve">2014-07-17 11:00</t>
  </si>
  <si>
    <t xml:space="preserve">2014-07-17 12:00</t>
  </si>
  <si>
    <t xml:space="preserve">2014-07-17 13:00</t>
  </si>
  <si>
    <t xml:space="preserve">2014-07-17 14:00</t>
  </si>
  <si>
    <t xml:space="preserve">2014-07-17 15:00</t>
  </si>
  <si>
    <t xml:space="preserve">2014-07-17 16:00</t>
  </si>
  <si>
    <t xml:space="preserve">2014-07-17 17:00</t>
  </si>
  <si>
    <t xml:space="preserve">2014-07-17 18:00</t>
  </si>
  <si>
    <t xml:space="preserve">2014-07-17 19:00</t>
  </si>
  <si>
    <t xml:space="preserve">2014-07-17 20:00</t>
  </si>
  <si>
    <t xml:space="preserve">2014-07-17 21:00</t>
  </si>
  <si>
    <t xml:space="preserve">2014-07-17 22:00</t>
  </si>
  <si>
    <t xml:space="preserve">2014-07-17 23:00</t>
  </si>
  <si>
    <t xml:space="preserve">2014-07-18 00:00</t>
  </si>
  <si>
    <t xml:space="preserve">2014-07-18 01:00</t>
  </si>
  <si>
    <t xml:space="preserve">2014-07-18 02:00</t>
  </si>
  <si>
    <t xml:space="preserve">2014-07-18 03:00</t>
  </si>
  <si>
    <t xml:space="preserve">2014-07-18 04:00</t>
  </si>
  <si>
    <t xml:space="preserve">2014-07-18 05:00</t>
  </si>
  <si>
    <t xml:space="preserve">2014-07-18 06:00</t>
  </si>
  <si>
    <t xml:space="preserve">2014-07-18 07:00</t>
  </si>
  <si>
    <t xml:space="preserve">2014-07-18 08:00</t>
  </si>
  <si>
    <t xml:space="preserve">2014-07-18 09:00</t>
  </si>
  <si>
    <t xml:space="preserve">2014-07-18 10:00</t>
  </si>
  <si>
    <t xml:space="preserve">2014-07-18 11:00</t>
  </si>
  <si>
    <t xml:space="preserve">2014-07-18 12:00</t>
  </si>
  <si>
    <t xml:space="preserve">2014-07-18 13:00</t>
  </si>
  <si>
    <t xml:space="preserve">2014-07-18 14:00</t>
  </si>
  <si>
    <t xml:space="preserve">2014-07-18 15:00</t>
  </si>
  <si>
    <t xml:space="preserve">2014-07-18 16:00</t>
  </si>
  <si>
    <t xml:space="preserve">2014-07-18 17:00</t>
  </si>
  <si>
    <t xml:space="preserve">2014-07-18 18:00</t>
  </si>
  <si>
    <t xml:space="preserve">2014-07-18 19:00</t>
  </si>
  <si>
    <t xml:space="preserve">2014-07-18 20:00</t>
  </si>
  <si>
    <t xml:space="preserve">2014-07-18 21:00</t>
  </si>
  <si>
    <t xml:space="preserve">2014-07-18 22:00</t>
  </si>
  <si>
    <t xml:space="preserve">2014-07-18 23:00</t>
  </si>
  <si>
    <t xml:space="preserve">2014-07-19 00:00</t>
  </si>
  <si>
    <t xml:space="preserve">2014-07-19 01:00</t>
  </si>
  <si>
    <t xml:space="preserve">2014-07-19 02:00</t>
  </si>
  <si>
    <t xml:space="preserve">2014-07-19 03:00</t>
  </si>
  <si>
    <t xml:space="preserve">2014-07-19 04:00</t>
  </si>
  <si>
    <t xml:space="preserve">2014-07-19 05:00</t>
  </si>
  <si>
    <t xml:space="preserve">2014-07-19 06:00</t>
  </si>
  <si>
    <t xml:space="preserve">2014-07-19 07:00</t>
  </si>
  <si>
    <t xml:space="preserve">2014-07-19 08:00</t>
  </si>
  <si>
    <t xml:space="preserve">2014-07-19 09:00</t>
  </si>
  <si>
    <t xml:space="preserve">2014-07-19 10:00</t>
  </si>
  <si>
    <t xml:space="preserve">2014-07-19 11:00</t>
  </si>
  <si>
    <t xml:space="preserve">2014-07-19 12:00</t>
  </si>
  <si>
    <t xml:space="preserve">2014-07-19 13:00</t>
  </si>
  <si>
    <t xml:space="preserve">2014-07-19 14:00</t>
  </si>
  <si>
    <t xml:space="preserve">2014-07-19 15:00</t>
  </si>
  <si>
    <t xml:space="preserve">2014-07-19 16:00</t>
  </si>
  <si>
    <t xml:space="preserve">2014-07-19 17:00</t>
  </si>
  <si>
    <t xml:space="preserve">2014-07-19 18:00</t>
  </si>
  <si>
    <t xml:space="preserve">2014-07-19 19:00</t>
  </si>
  <si>
    <t xml:space="preserve">2014-07-19 20:00</t>
  </si>
  <si>
    <t xml:space="preserve">2014-07-19 21:00</t>
  </si>
  <si>
    <t xml:space="preserve">2014-07-19 22:00</t>
  </si>
  <si>
    <t xml:space="preserve">2014-07-19 23:00</t>
  </si>
  <si>
    <t xml:space="preserve">2014-07-20 00:00</t>
  </si>
  <si>
    <t xml:space="preserve">2014-07-20 01:00</t>
  </si>
  <si>
    <t xml:space="preserve">2014-07-20 02:00</t>
  </si>
  <si>
    <t xml:space="preserve">2014-07-20 03:00</t>
  </si>
  <si>
    <t xml:space="preserve">2014-07-20 04:00</t>
  </si>
  <si>
    <t xml:space="preserve">2014-07-20 05:00</t>
  </si>
  <si>
    <t xml:space="preserve">2014-07-20 06:00</t>
  </si>
  <si>
    <t xml:space="preserve">2014-07-20 07:00</t>
  </si>
  <si>
    <t xml:space="preserve">2014-07-20 08:00</t>
  </si>
  <si>
    <t xml:space="preserve">2014-07-20 09:00</t>
  </si>
  <si>
    <t xml:space="preserve">2014-07-20 10:00</t>
  </si>
  <si>
    <t xml:space="preserve">2014-07-20 11:00</t>
  </si>
  <si>
    <t xml:space="preserve">2014-07-20 12:00</t>
  </si>
  <si>
    <t xml:space="preserve">2014-07-20 13:00</t>
  </si>
  <si>
    <t xml:space="preserve">2014-07-20 14:00</t>
  </si>
  <si>
    <t xml:space="preserve">2014-07-20 15:00</t>
  </si>
  <si>
    <t xml:space="preserve">2014-07-20 16:00</t>
  </si>
  <si>
    <t xml:space="preserve">2014-07-20 17:00</t>
  </si>
  <si>
    <t xml:space="preserve">2014-07-20 18:00</t>
  </si>
  <si>
    <t xml:space="preserve">2014-07-20 19:00</t>
  </si>
  <si>
    <t xml:space="preserve">2014-07-20 20:00</t>
  </si>
  <si>
    <t xml:space="preserve">2014-07-20 21:00</t>
  </si>
  <si>
    <t xml:space="preserve">2014-07-20 22:00</t>
  </si>
  <si>
    <t xml:space="preserve">2014-07-20 23:00</t>
  </si>
  <si>
    <t xml:space="preserve">2014-07-21 00:00</t>
  </si>
  <si>
    <t xml:space="preserve">2014-07-21 01:00</t>
  </si>
  <si>
    <t xml:space="preserve">2014-07-21 02:00</t>
  </si>
  <si>
    <t xml:space="preserve">2014-07-21 03:00</t>
  </si>
  <si>
    <t xml:space="preserve">2014-07-21 04:00</t>
  </si>
  <si>
    <t xml:space="preserve">2014-07-21 05:00</t>
  </si>
  <si>
    <t xml:space="preserve">2014-07-21 06:00</t>
  </si>
  <si>
    <t xml:space="preserve">2014-07-21 07:00</t>
  </si>
  <si>
    <t xml:space="preserve">2014-07-21 08:00</t>
  </si>
  <si>
    <t xml:space="preserve">2014-07-21 09:00</t>
  </si>
  <si>
    <t xml:space="preserve">2014-07-21 10:00</t>
  </si>
  <si>
    <t xml:space="preserve">2014-07-21 11:00</t>
  </si>
  <si>
    <t xml:space="preserve">2014-07-21 12:00</t>
  </si>
  <si>
    <t xml:space="preserve">2014-07-21 13:00</t>
  </si>
  <si>
    <t xml:space="preserve">2014-07-21 14:00</t>
  </si>
  <si>
    <t xml:space="preserve">2014-07-21 15:00</t>
  </si>
  <si>
    <t xml:space="preserve">2014-07-21 16:00</t>
  </si>
  <si>
    <t xml:space="preserve">2014-07-21 17:00</t>
  </si>
  <si>
    <t xml:space="preserve">2014-07-21 18:00</t>
  </si>
  <si>
    <t xml:space="preserve">2014-07-21 19:00</t>
  </si>
  <si>
    <t xml:space="preserve">2014-07-21 20:00</t>
  </si>
  <si>
    <t xml:space="preserve">2014-07-21 21:00</t>
  </si>
  <si>
    <t xml:space="preserve">2014-07-21 22:00</t>
  </si>
  <si>
    <t xml:space="preserve">2014-07-21 23:00</t>
  </si>
  <si>
    <t xml:space="preserve">2014-07-22 00:00</t>
  </si>
  <si>
    <t xml:space="preserve">2014-07-22 01:00</t>
  </si>
  <si>
    <t xml:space="preserve">2014-07-22 02:00</t>
  </si>
  <si>
    <t xml:space="preserve">2014-07-22 03:00</t>
  </si>
  <si>
    <t xml:space="preserve">2014-07-22 04:00</t>
  </si>
  <si>
    <t xml:space="preserve">2014-07-22 05:00</t>
  </si>
  <si>
    <t xml:space="preserve">2014-07-22 06:00</t>
  </si>
  <si>
    <t xml:space="preserve">2014-07-22 07:00</t>
  </si>
  <si>
    <t xml:space="preserve">2014-07-22 08:00</t>
  </si>
  <si>
    <t xml:space="preserve">2014-07-22 09:00</t>
  </si>
  <si>
    <t xml:space="preserve">2014-07-22 10:00</t>
  </si>
  <si>
    <t xml:space="preserve">2014-07-22 11:00</t>
  </si>
  <si>
    <t xml:space="preserve">2014-07-22 12:00</t>
  </si>
  <si>
    <t xml:space="preserve">2014-07-22 13:00</t>
  </si>
  <si>
    <t xml:space="preserve">2014-07-22 14:00</t>
  </si>
  <si>
    <t xml:space="preserve">2014-07-22 15:00</t>
  </si>
  <si>
    <t xml:space="preserve">2014-07-22 16:00</t>
  </si>
  <si>
    <t xml:space="preserve">2014-07-22 17:00</t>
  </si>
  <si>
    <t xml:space="preserve">2014-07-22 18:00</t>
  </si>
  <si>
    <t xml:space="preserve">2014-07-22 19:00</t>
  </si>
  <si>
    <t xml:space="preserve">2014-07-22 20:00</t>
  </si>
  <si>
    <t xml:space="preserve">2014-07-22 21:00</t>
  </si>
  <si>
    <t xml:space="preserve">2014-07-22 22:00</t>
  </si>
  <si>
    <t xml:space="preserve">2014-07-22 23:00</t>
  </si>
  <si>
    <t xml:space="preserve">2014-07-23 00:00</t>
  </si>
  <si>
    <t xml:space="preserve">2014-07-23 01:00</t>
  </si>
  <si>
    <t xml:space="preserve">2014-07-23 02:00</t>
  </si>
  <si>
    <t xml:space="preserve">2014-07-23 03:00</t>
  </si>
  <si>
    <t xml:space="preserve">2014-07-23 04:00</t>
  </si>
  <si>
    <t xml:space="preserve">2014-07-23 05:00</t>
  </si>
  <si>
    <t xml:space="preserve">2014-07-23 06:00</t>
  </si>
  <si>
    <t xml:space="preserve">2014-07-23 07:00</t>
  </si>
  <si>
    <t xml:space="preserve">2014-07-23 08:00</t>
  </si>
  <si>
    <t xml:space="preserve">2014-07-23 09:00</t>
  </si>
  <si>
    <t xml:space="preserve">2014-07-23 10:00</t>
  </si>
  <si>
    <t xml:space="preserve">2014-07-23 11:00</t>
  </si>
  <si>
    <t xml:space="preserve">2014-07-23 12:00</t>
  </si>
  <si>
    <t xml:space="preserve">2014-07-23 13:00</t>
  </si>
  <si>
    <t xml:space="preserve">2014-07-23 14:00</t>
  </si>
  <si>
    <t xml:space="preserve">2014-07-23 15:00</t>
  </si>
  <si>
    <t xml:space="preserve">2014-07-23 16:00</t>
  </si>
  <si>
    <t xml:space="preserve">2014-07-23 17:00</t>
  </si>
  <si>
    <t xml:space="preserve">2014-07-23 18:00</t>
  </si>
  <si>
    <t xml:space="preserve">2014-07-23 19:00</t>
  </si>
  <si>
    <t xml:space="preserve">2014-07-23 20:00</t>
  </si>
  <si>
    <t xml:space="preserve">2014-07-23 21:00</t>
  </si>
  <si>
    <t xml:space="preserve">2014-07-23 22:00</t>
  </si>
  <si>
    <t xml:space="preserve">2014-07-23 23:00</t>
  </si>
  <si>
    <t xml:space="preserve">2014-07-24 00:00</t>
  </si>
  <si>
    <t xml:space="preserve">2014-07-24 01:00</t>
  </si>
  <si>
    <t xml:space="preserve">2014-07-24 02:00</t>
  </si>
  <si>
    <t xml:space="preserve">2014-07-24 03:00</t>
  </si>
  <si>
    <t xml:space="preserve">2014-07-24 04:00</t>
  </si>
  <si>
    <t xml:space="preserve">2014-07-24 05:00</t>
  </si>
  <si>
    <t xml:space="preserve">2014-07-24 06:00</t>
  </si>
  <si>
    <t xml:space="preserve">2014-07-24 07:00</t>
  </si>
  <si>
    <t xml:space="preserve">2014-07-24 08:00</t>
  </si>
  <si>
    <t xml:space="preserve">2014-07-24 09:00</t>
  </si>
  <si>
    <t xml:space="preserve">2014-07-24 10:00</t>
  </si>
  <si>
    <t xml:space="preserve">2014-07-24 11:00</t>
  </si>
  <si>
    <t xml:space="preserve">2014-07-24 12:00</t>
  </si>
  <si>
    <t xml:space="preserve">2014-07-24 13:00</t>
  </si>
  <si>
    <t xml:space="preserve">2014-07-24 14:00</t>
  </si>
  <si>
    <t xml:space="preserve">2014-07-24 15:00</t>
  </si>
  <si>
    <t xml:space="preserve">2014-07-24 16:00</t>
  </si>
  <si>
    <t xml:space="preserve">2014-07-24 17:00</t>
  </si>
  <si>
    <t xml:space="preserve">2014-07-24 18:00</t>
  </si>
  <si>
    <t xml:space="preserve">2014-07-24 19:00</t>
  </si>
  <si>
    <t xml:space="preserve">2014-07-24 20:00</t>
  </si>
  <si>
    <t xml:space="preserve">2014-07-24 21:00</t>
  </si>
  <si>
    <t xml:space="preserve">2014-07-24 22:00</t>
  </si>
  <si>
    <t xml:space="preserve">2014-07-24 23:00</t>
  </si>
  <si>
    <t xml:space="preserve">2014-07-25 00:00</t>
  </si>
  <si>
    <t xml:space="preserve">2014-07-25 01:00</t>
  </si>
  <si>
    <t xml:space="preserve">2014-07-25 02:00</t>
  </si>
  <si>
    <t xml:space="preserve">2014-07-25 03:00</t>
  </si>
  <si>
    <t xml:space="preserve">2014-07-25 04:00</t>
  </si>
  <si>
    <t xml:space="preserve">2014-07-25 05:00</t>
  </si>
  <si>
    <t xml:space="preserve">2014-07-25 06:00</t>
  </si>
  <si>
    <t xml:space="preserve">2014-07-25 07:00</t>
  </si>
  <si>
    <t xml:space="preserve">2014-07-25 08:00</t>
  </si>
  <si>
    <t xml:space="preserve">2014-07-25 09:00</t>
  </si>
  <si>
    <t xml:space="preserve">2014-07-25 10:00</t>
  </si>
  <si>
    <t xml:space="preserve">2014-07-25 11:00</t>
  </si>
  <si>
    <t xml:space="preserve">2014-07-25 12:00</t>
  </si>
  <si>
    <t xml:space="preserve">2014-07-25 13:00</t>
  </si>
  <si>
    <t xml:space="preserve">2014-07-25 14:00</t>
  </si>
  <si>
    <t xml:space="preserve">2014-07-25 15:00</t>
  </si>
  <si>
    <t xml:space="preserve">2014-07-25 16:00</t>
  </si>
  <si>
    <t xml:space="preserve">2014-07-25 17:00</t>
  </si>
  <si>
    <t xml:space="preserve">2014-07-25 18:00</t>
  </si>
  <si>
    <t xml:space="preserve">2014-07-25 19:00</t>
  </si>
  <si>
    <t xml:space="preserve">2014-07-25 20:00</t>
  </si>
  <si>
    <t xml:space="preserve">2014-07-25 21:00</t>
  </si>
  <si>
    <t xml:space="preserve">2014-07-25 22:00</t>
  </si>
  <si>
    <t xml:space="preserve">2014-07-25 23:00</t>
  </si>
  <si>
    <t xml:space="preserve">2014-07-26 00:00</t>
  </si>
  <si>
    <t xml:space="preserve">2014-07-26 01:00</t>
  </si>
  <si>
    <t xml:space="preserve">2014-07-26 02:00</t>
  </si>
  <si>
    <t xml:space="preserve">2014-07-26 03:00</t>
  </si>
  <si>
    <t xml:space="preserve">2014-07-26 04:00</t>
  </si>
  <si>
    <t xml:space="preserve">2014-07-26 05:00</t>
  </si>
  <si>
    <t xml:space="preserve">2014-07-26 06:00</t>
  </si>
  <si>
    <t xml:space="preserve">2014-07-26 07:00</t>
  </si>
  <si>
    <t xml:space="preserve">2014-07-26 08:00</t>
  </si>
  <si>
    <t xml:space="preserve">2014-07-26 09:00</t>
  </si>
  <si>
    <t xml:space="preserve">2014-07-26 10:00</t>
  </si>
  <si>
    <t xml:space="preserve">2014-07-26 11:00</t>
  </si>
  <si>
    <t xml:space="preserve">2014-07-26 12:00</t>
  </si>
  <si>
    <t xml:space="preserve">2014-07-26 13:00</t>
  </si>
  <si>
    <t xml:space="preserve">2014-07-26 14:00</t>
  </si>
  <si>
    <t xml:space="preserve">2014-07-26 15:00</t>
  </si>
  <si>
    <t xml:space="preserve">2014-07-26 16:00</t>
  </si>
  <si>
    <t xml:space="preserve">2014-07-26 17:00</t>
  </si>
  <si>
    <t xml:space="preserve">2014-07-26 18:00</t>
  </si>
  <si>
    <t xml:space="preserve">2014-07-26 19:00</t>
  </si>
  <si>
    <t xml:space="preserve">2014-07-26 20:00</t>
  </si>
  <si>
    <t xml:space="preserve">2014-07-26 21:00</t>
  </si>
  <si>
    <t xml:space="preserve">2014-07-26 22:00</t>
  </si>
  <si>
    <t xml:space="preserve">2014-07-26 23:00</t>
  </si>
  <si>
    <t xml:space="preserve">2014-07-27 00:00</t>
  </si>
  <si>
    <t xml:space="preserve">2014-07-27 01:00</t>
  </si>
  <si>
    <t xml:space="preserve">2014-07-27 02:00</t>
  </si>
  <si>
    <t xml:space="preserve">2014-07-27 03:00</t>
  </si>
  <si>
    <t xml:space="preserve">2014-07-27 04:00</t>
  </si>
  <si>
    <t xml:space="preserve">2014-07-27 05:00</t>
  </si>
  <si>
    <t xml:space="preserve">2014-07-27 06:00</t>
  </si>
  <si>
    <t xml:space="preserve">2014-07-27 07:00</t>
  </si>
  <si>
    <t xml:space="preserve">2014-07-27 08:00</t>
  </si>
  <si>
    <t xml:space="preserve">2014-07-27 09:00</t>
  </si>
  <si>
    <t xml:space="preserve">2014-07-27 10:00</t>
  </si>
  <si>
    <t xml:space="preserve">2014-07-27 11:00</t>
  </si>
  <si>
    <t xml:space="preserve">2014-07-27 12:00</t>
  </si>
  <si>
    <t xml:space="preserve">2014-07-27 13:00</t>
  </si>
  <si>
    <t xml:space="preserve">2014-07-27 14:00</t>
  </si>
  <si>
    <t xml:space="preserve">2014-07-27 15:00</t>
  </si>
  <si>
    <t xml:space="preserve">2014-07-27 16:00</t>
  </si>
  <si>
    <t xml:space="preserve">2014-07-27 17:00</t>
  </si>
  <si>
    <t xml:space="preserve">2014-07-27 18:00</t>
  </si>
  <si>
    <t xml:space="preserve">2014-07-27 19:00</t>
  </si>
  <si>
    <t xml:space="preserve">2014-07-27 20:00</t>
  </si>
  <si>
    <t xml:space="preserve">2014-07-27 21:00</t>
  </si>
  <si>
    <t xml:space="preserve">2014-07-27 22:00</t>
  </si>
  <si>
    <t xml:space="preserve">2014-07-27 23:00</t>
  </si>
  <si>
    <t xml:space="preserve">2014-07-28 00:00</t>
  </si>
  <si>
    <t xml:space="preserve">2014-07-28 01:00</t>
  </si>
  <si>
    <t xml:space="preserve">2014-07-28 02:00</t>
  </si>
  <si>
    <t xml:space="preserve">2014-07-28 03:00</t>
  </si>
  <si>
    <t xml:space="preserve">2014-07-28 04:00</t>
  </si>
  <si>
    <t xml:space="preserve">2014-07-28 05:00</t>
  </si>
  <si>
    <t xml:space="preserve">2014-07-28 06:00</t>
  </si>
  <si>
    <t xml:space="preserve">2014-07-28 07:00</t>
  </si>
  <si>
    <t xml:space="preserve">2014-07-28 08:00</t>
  </si>
  <si>
    <t xml:space="preserve">2014-07-28 09:00</t>
  </si>
  <si>
    <t xml:space="preserve">2014-07-28 10:00</t>
  </si>
  <si>
    <t xml:space="preserve">2014-07-28 11:00</t>
  </si>
  <si>
    <t xml:space="preserve">2014-07-28 12:00</t>
  </si>
  <si>
    <t xml:space="preserve">2014-07-28 13:00</t>
  </si>
  <si>
    <t xml:space="preserve">2014-07-28 14:00</t>
  </si>
  <si>
    <t xml:space="preserve">2014-07-28 15:00</t>
  </si>
  <si>
    <t xml:space="preserve">2014-07-28 16:00</t>
  </si>
  <si>
    <t xml:space="preserve">2014-07-28 17:00</t>
  </si>
  <si>
    <t xml:space="preserve">2014-07-28 18:00</t>
  </si>
  <si>
    <t xml:space="preserve">2014-07-28 19:00</t>
  </si>
  <si>
    <t xml:space="preserve">2014-07-28 20:00</t>
  </si>
  <si>
    <t xml:space="preserve">2014-07-28 21:00</t>
  </si>
  <si>
    <t xml:space="preserve">2014-07-28 22:00</t>
  </si>
  <si>
    <t xml:space="preserve">2014-07-28 23:00</t>
  </si>
  <si>
    <t xml:space="preserve">2014-07-29 00:00</t>
  </si>
  <si>
    <t xml:space="preserve">2014-07-29 01:00</t>
  </si>
  <si>
    <t xml:space="preserve">2014-07-29 02:00</t>
  </si>
  <si>
    <t xml:space="preserve">2014-07-29 03:00</t>
  </si>
  <si>
    <t xml:space="preserve">2014-07-29 04:00</t>
  </si>
  <si>
    <t xml:space="preserve">2014-07-29 05:00</t>
  </si>
  <si>
    <t xml:space="preserve">2014-07-29 06:00</t>
  </si>
  <si>
    <t xml:space="preserve">2014-07-29 07:00</t>
  </si>
  <si>
    <t xml:space="preserve">2014-07-29 08:00</t>
  </si>
  <si>
    <t xml:space="preserve">2014-07-29 09:00</t>
  </si>
  <si>
    <t xml:space="preserve">2014-07-29 10:00</t>
  </si>
  <si>
    <t xml:space="preserve">2014-07-29 11:00</t>
  </si>
  <si>
    <t xml:space="preserve">2014-07-29 12:00</t>
  </si>
  <si>
    <t xml:space="preserve">2014-07-29 13:00</t>
  </si>
  <si>
    <t xml:space="preserve">2014-07-29 14:00</t>
  </si>
  <si>
    <t xml:space="preserve">2014-07-29 15:00</t>
  </si>
  <si>
    <t xml:space="preserve">2014-07-29 16:00</t>
  </si>
  <si>
    <t xml:space="preserve">2014-07-29 17:00</t>
  </si>
  <si>
    <t xml:space="preserve">2014-07-29 18:00</t>
  </si>
  <si>
    <t xml:space="preserve">2014-07-29 19:00</t>
  </si>
  <si>
    <t xml:space="preserve">2014-07-29 20:00</t>
  </si>
  <si>
    <t xml:space="preserve">2014-07-29 21:00</t>
  </si>
  <si>
    <t xml:space="preserve">2014-07-29 22:00</t>
  </si>
  <si>
    <t xml:space="preserve">2014-07-29 23:00</t>
  </si>
  <si>
    <t xml:space="preserve">2014-07-30 00:00</t>
  </si>
  <si>
    <t xml:space="preserve">2014-07-30 01:00</t>
  </si>
  <si>
    <t xml:space="preserve">2014-07-30 02:00</t>
  </si>
  <si>
    <t xml:space="preserve">2014-07-30 03:00</t>
  </si>
  <si>
    <t xml:space="preserve">2014-07-30 04:00</t>
  </si>
  <si>
    <t xml:space="preserve">2014-07-30 05:00</t>
  </si>
  <si>
    <t xml:space="preserve">2014-07-30 06:00</t>
  </si>
  <si>
    <t xml:space="preserve">2014-07-30 07:00</t>
  </si>
  <si>
    <t xml:space="preserve">2014-07-30 08:00</t>
  </si>
  <si>
    <t xml:space="preserve">2014-07-30 09:00</t>
  </si>
  <si>
    <t xml:space="preserve">2014-07-30 10:00</t>
  </si>
  <si>
    <t xml:space="preserve">2014-07-30 11:00</t>
  </si>
  <si>
    <t xml:space="preserve">2014-07-30 12:00</t>
  </si>
  <si>
    <t xml:space="preserve">2014-07-30 13:00</t>
  </si>
  <si>
    <t xml:space="preserve">2014-07-30 14:00</t>
  </si>
  <si>
    <t xml:space="preserve">2014-07-30 15:00</t>
  </si>
  <si>
    <t xml:space="preserve">2014-07-30 16:00</t>
  </si>
  <si>
    <t xml:space="preserve">2014-07-30 17:00</t>
  </si>
  <si>
    <t xml:space="preserve">2014-07-30 18:00</t>
  </si>
  <si>
    <t xml:space="preserve">2014-07-30 19:00</t>
  </si>
  <si>
    <t xml:space="preserve">2014-07-30 20:00</t>
  </si>
  <si>
    <t xml:space="preserve">2014-07-30 21:00</t>
  </si>
  <si>
    <t xml:space="preserve">2014-07-30 22:00</t>
  </si>
  <si>
    <t xml:space="preserve">2014-07-30 23:00</t>
  </si>
  <si>
    <t xml:space="preserve">2014-07-31 00:00</t>
  </si>
  <si>
    <t xml:space="preserve">2014-07-31 01:00</t>
  </si>
  <si>
    <t xml:space="preserve">2014-07-31 02:00</t>
  </si>
  <si>
    <t xml:space="preserve">2014-07-31 03:00</t>
  </si>
  <si>
    <t xml:space="preserve">2014-07-31 04:00</t>
  </si>
  <si>
    <t xml:space="preserve">2014-07-31 05:00</t>
  </si>
  <si>
    <t xml:space="preserve">2014-07-31 06:00</t>
  </si>
  <si>
    <t xml:space="preserve">2014-07-31 07:00</t>
  </si>
  <si>
    <t xml:space="preserve">2014-07-31 08:00</t>
  </si>
  <si>
    <t xml:space="preserve">2014-07-31 09:00</t>
  </si>
  <si>
    <t xml:space="preserve">2014-07-31 10:00</t>
  </si>
  <si>
    <t xml:space="preserve">2014-07-31 11:00</t>
  </si>
  <si>
    <t xml:space="preserve">2014-07-31 12:00</t>
  </si>
  <si>
    <t xml:space="preserve">2014-07-31 13:00</t>
  </si>
  <si>
    <t xml:space="preserve">2014-07-31 14:00</t>
  </si>
  <si>
    <t xml:space="preserve">2014-07-31 15:00</t>
  </si>
  <si>
    <t xml:space="preserve">2014-07-31 16:00</t>
  </si>
  <si>
    <t xml:space="preserve">2014-07-31 17:00</t>
  </si>
  <si>
    <t xml:space="preserve">2014-07-31 18:00</t>
  </si>
  <si>
    <t xml:space="preserve">2014-07-31 19:00</t>
  </si>
  <si>
    <t xml:space="preserve">2014-07-31 20:00</t>
  </si>
  <si>
    <t xml:space="preserve">2014-07-31 21:00</t>
  </si>
  <si>
    <t xml:space="preserve">2014-07-31 22:00</t>
  </si>
  <si>
    <t xml:space="preserve">2014-07-31 23:00</t>
  </si>
  <si>
    <t xml:space="preserve">2014-08-01 00:00</t>
  </si>
  <si>
    <t xml:space="preserve">2014-08-01 01:00</t>
  </si>
  <si>
    <t xml:space="preserve">2014-08-01 02:00</t>
  </si>
  <si>
    <t xml:space="preserve">2014-08-01 03:00</t>
  </si>
  <si>
    <t xml:space="preserve">2014-08-01 04:00</t>
  </si>
  <si>
    <t xml:space="preserve">2014-08-01 05:00</t>
  </si>
  <si>
    <t xml:space="preserve">2014-08-01 06:00</t>
  </si>
  <si>
    <t xml:space="preserve">2014-08-01 07:00</t>
  </si>
  <si>
    <t xml:space="preserve">2014-08-01 08:00</t>
  </si>
  <si>
    <t xml:space="preserve">2014-08-01 09:00</t>
  </si>
  <si>
    <t xml:space="preserve">2014-08-01 10:00</t>
  </si>
  <si>
    <t xml:space="preserve">2014-08-01 11:00</t>
  </si>
  <si>
    <t xml:space="preserve">2014-08-01 12:00</t>
  </si>
  <si>
    <t xml:space="preserve">2014-08-01 13:00</t>
  </si>
  <si>
    <t xml:space="preserve">2014-08-01 14:00</t>
  </si>
  <si>
    <t xml:space="preserve">2014-08-01 15:00</t>
  </si>
  <si>
    <t xml:space="preserve">2014-08-01 16:00</t>
  </si>
  <si>
    <t xml:space="preserve">2014-08-01 17:00</t>
  </si>
  <si>
    <t xml:space="preserve">2014-08-01 18:00</t>
  </si>
  <si>
    <t xml:space="preserve">2014-08-01 19:00</t>
  </si>
  <si>
    <t xml:space="preserve">2014-08-01 20:00</t>
  </si>
  <si>
    <t xml:space="preserve">2014-08-01 21:00</t>
  </si>
  <si>
    <t xml:space="preserve">2014-08-01 22:00</t>
  </si>
  <si>
    <t xml:space="preserve">2014-08-01 23:00</t>
  </si>
  <si>
    <t xml:space="preserve">2014-08-02 00:00</t>
  </si>
  <si>
    <t xml:space="preserve">2014-08-02 01:00</t>
  </si>
  <si>
    <t xml:space="preserve">2014-08-02 02:00</t>
  </si>
  <si>
    <t xml:space="preserve">2014-08-02 03:00</t>
  </si>
  <si>
    <t xml:space="preserve">2014-08-02 04:00</t>
  </si>
  <si>
    <t xml:space="preserve">2014-08-02 05:00</t>
  </si>
  <si>
    <t xml:space="preserve">2014-08-02 06:00</t>
  </si>
  <si>
    <t xml:space="preserve">2014-08-02 07:00</t>
  </si>
  <si>
    <t xml:space="preserve">2014-08-02 08:00</t>
  </si>
  <si>
    <t xml:space="preserve">2014-08-02 09:00</t>
  </si>
  <si>
    <t xml:space="preserve">2014-08-02 10:00</t>
  </si>
  <si>
    <t xml:space="preserve">2014-08-02 11:00</t>
  </si>
  <si>
    <t xml:space="preserve">2014-08-02 12:00</t>
  </si>
  <si>
    <t xml:space="preserve">2014-08-02 13:00</t>
  </si>
  <si>
    <t xml:space="preserve">2014-08-02 14:00</t>
  </si>
  <si>
    <t xml:space="preserve">2014-08-02 15:00</t>
  </si>
  <si>
    <t xml:space="preserve">2014-08-02 16:00</t>
  </si>
  <si>
    <t xml:space="preserve">2014-08-02 17:00</t>
  </si>
  <si>
    <t xml:space="preserve">2014-08-02 18:00</t>
  </si>
  <si>
    <t xml:space="preserve">2014-08-02 19:00</t>
  </si>
  <si>
    <t xml:space="preserve">2014-08-02 20:00</t>
  </si>
  <si>
    <t xml:space="preserve">2014-08-02 21:00</t>
  </si>
  <si>
    <t xml:space="preserve">2014-08-02 22:00</t>
  </si>
  <si>
    <t xml:space="preserve">2014-08-02 23:00</t>
  </si>
  <si>
    <t xml:space="preserve">2014-08-03 00:00</t>
  </si>
  <si>
    <t xml:space="preserve">2014-08-03 01:00</t>
  </si>
  <si>
    <t xml:space="preserve">2014-08-03 02:00</t>
  </si>
  <si>
    <t xml:space="preserve">2014-08-03 03:00</t>
  </si>
  <si>
    <t xml:space="preserve">2014-08-03 04:00</t>
  </si>
  <si>
    <t xml:space="preserve">2014-08-03 05:00</t>
  </si>
  <si>
    <t xml:space="preserve">2014-08-03 06:00</t>
  </si>
  <si>
    <t xml:space="preserve">2014-08-03 07:00</t>
  </si>
  <si>
    <t xml:space="preserve">2014-08-03 08:00</t>
  </si>
  <si>
    <t xml:space="preserve">2014-08-03 09:00</t>
  </si>
  <si>
    <t xml:space="preserve">2014-08-03 10:00</t>
  </si>
  <si>
    <t xml:space="preserve">2014-08-03 11:00</t>
  </si>
  <si>
    <t xml:space="preserve">2014-08-03 12:00</t>
  </si>
  <si>
    <t xml:space="preserve">2014-08-03 13:00</t>
  </si>
  <si>
    <t xml:space="preserve">2014-08-03 14:00</t>
  </si>
  <si>
    <t xml:space="preserve">2014-08-03 15:00</t>
  </si>
  <si>
    <t xml:space="preserve">2014-08-03 16:00</t>
  </si>
  <si>
    <t xml:space="preserve">2014-08-03 17:00</t>
  </si>
  <si>
    <t xml:space="preserve">2014-08-03 18:00</t>
  </si>
  <si>
    <t xml:space="preserve">2014-08-03 19:00</t>
  </si>
  <si>
    <t xml:space="preserve">2014-08-03 20:00</t>
  </si>
  <si>
    <t xml:space="preserve">2014-08-03 21:00</t>
  </si>
  <si>
    <t xml:space="preserve">2014-08-03 22:00</t>
  </si>
  <si>
    <t xml:space="preserve">2014-08-03 23:00</t>
  </si>
  <si>
    <t xml:space="preserve">2014-08-04 00:00</t>
  </si>
  <si>
    <t xml:space="preserve">2014-08-04 01:00</t>
  </si>
  <si>
    <t xml:space="preserve">2014-08-04 02:00</t>
  </si>
  <si>
    <t xml:space="preserve">2014-08-04 03:00</t>
  </si>
  <si>
    <t xml:space="preserve">2014-08-04 04:00</t>
  </si>
  <si>
    <t xml:space="preserve">2014-08-04 05:00</t>
  </si>
  <si>
    <t xml:space="preserve">2014-08-04 06:00</t>
  </si>
  <si>
    <t xml:space="preserve">2014-08-04 07:00</t>
  </si>
  <si>
    <t xml:space="preserve">2014-08-04 08:00</t>
  </si>
  <si>
    <t xml:space="preserve">2014-08-04 09:00</t>
  </si>
  <si>
    <t xml:space="preserve">2014-08-04 10:00</t>
  </si>
  <si>
    <t xml:space="preserve">2014-08-04 11:00</t>
  </si>
  <si>
    <t xml:space="preserve">2014-08-04 12:00</t>
  </si>
  <si>
    <t xml:space="preserve">2014-08-04 13:00</t>
  </si>
  <si>
    <t xml:space="preserve">2014-08-04 14:00</t>
  </si>
  <si>
    <t xml:space="preserve">2014-08-04 15:00</t>
  </si>
  <si>
    <t xml:space="preserve">2014-08-04 16:00</t>
  </si>
  <si>
    <t xml:space="preserve">2014-08-04 17:00</t>
  </si>
  <si>
    <t xml:space="preserve">2014-08-04 18:00</t>
  </si>
  <si>
    <t xml:space="preserve">2014-08-04 19:00</t>
  </si>
  <si>
    <t xml:space="preserve">2014-08-04 20:00</t>
  </si>
  <si>
    <t xml:space="preserve">2014-08-04 21:00</t>
  </si>
  <si>
    <t xml:space="preserve">2014-08-04 22:00</t>
  </si>
  <si>
    <t xml:space="preserve">2014-08-04 23:00</t>
  </si>
  <si>
    <t xml:space="preserve">2014-08-05 00:00</t>
  </si>
  <si>
    <t xml:space="preserve">2014-08-05 01:00</t>
  </si>
  <si>
    <t xml:space="preserve">2014-08-05 02:00</t>
  </si>
  <si>
    <t xml:space="preserve">2014-08-05 03:00</t>
  </si>
  <si>
    <t xml:space="preserve">2014-08-05 04:00</t>
  </si>
  <si>
    <t xml:space="preserve">2014-08-05 05:00</t>
  </si>
  <si>
    <t xml:space="preserve">2014-08-05 06:00</t>
  </si>
  <si>
    <t xml:space="preserve">2014-08-05 07:00</t>
  </si>
  <si>
    <t xml:space="preserve">2014-08-05 08:00</t>
  </si>
  <si>
    <t xml:space="preserve">2014-08-05 09:00</t>
  </si>
  <si>
    <t xml:space="preserve">2014-08-05 10:00</t>
  </si>
  <si>
    <t xml:space="preserve">2014-08-05 11:00</t>
  </si>
  <si>
    <t xml:space="preserve">2014-08-05 12:00</t>
  </si>
  <si>
    <t xml:space="preserve">2014-08-05 13:00</t>
  </si>
  <si>
    <t xml:space="preserve">2014-08-05 14:00</t>
  </si>
  <si>
    <t xml:space="preserve">2014-08-05 15:00</t>
  </si>
  <si>
    <t xml:space="preserve">2014-08-05 16:00</t>
  </si>
  <si>
    <t xml:space="preserve">2014-08-05 17:00</t>
  </si>
  <si>
    <t xml:space="preserve">2014-08-05 18:00</t>
  </si>
  <si>
    <t xml:space="preserve">2014-08-05 19:00</t>
  </si>
  <si>
    <t xml:space="preserve">2014-08-05 20:00</t>
  </si>
  <si>
    <t xml:space="preserve">2014-08-05 21:00</t>
  </si>
  <si>
    <t xml:space="preserve">2014-08-05 22:00</t>
  </si>
  <si>
    <t xml:space="preserve">2014-08-05 23:00</t>
  </si>
  <si>
    <t xml:space="preserve">2014-08-06 00:00</t>
  </si>
  <si>
    <t xml:space="preserve">2014-08-06 01:00</t>
  </si>
  <si>
    <t xml:space="preserve">2014-08-06 02:00</t>
  </si>
  <si>
    <t xml:space="preserve">2014-08-06 03:00</t>
  </si>
  <si>
    <t xml:space="preserve">2014-08-06 04:00</t>
  </si>
  <si>
    <t xml:space="preserve">2014-08-06 05:00</t>
  </si>
  <si>
    <t xml:space="preserve">2014-08-06 06:00</t>
  </si>
  <si>
    <t xml:space="preserve">2014-08-06 07:00</t>
  </si>
  <si>
    <t xml:space="preserve">2014-08-06 08:00</t>
  </si>
  <si>
    <t xml:space="preserve">2014-08-06 09:00</t>
  </si>
  <si>
    <t xml:space="preserve">2014-08-06 10:00</t>
  </si>
  <si>
    <t xml:space="preserve">2014-08-06 11:00</t>
  </si>
  <si>
    <t xml:space="preserve">2014-08-06 12:00</t>
  </si>
  <si>
    <t xml:space="preserve">2014-08-06 13:00</t>
  </si>
  <si>
    <t xml:space="preserve">2014-08-06 14:00</t>
  </si>
  <si>
    <t xml:space="preserve">2014-08-06 15:00</t>
  </si>
  <si>
    <t xml:space="preserve">2014-08-06 16:00</t>
  </si>
  <si>
    <t xml:space="preserve">2014-08-06 17:00</t>
  </si>
  <si>
    <t xml:space="preserve">2014-08-06 18:00</t>
  </si>
  <si>
    <t xml:space="preserve">2014-08-06 19:00</t>
  </si>
  <si>
    <t xml:space="preserve">2014-08-06 20:00</t>
  </si>
  <si>
    <t xml:space="preserve">2014-08-06 21:00</t>
  </si>
  <si>
    <t xml:space="preserve">2014-08-06 22:00</t>
  </si>
  <si>
    <t xml:space="preserve">2014-08-06 23:00</t>
  </si>
  <si>
    <t xml:space="preserve">2014-08-07 00:00</t>
  </si>
  <si>
    <t xml:space="preserve">2014-08-07 01:00</t>
  </si>
  <si>
    <t xml:space="preserve">2014-08-07 02:00</t>
  </si>
  <si>
    <t xml:space="preserve">2014-08-07 03:00</t>
  </si>
  <si>
    <t xml:space="preserve">2014-08-07 04:00</t>
  </si>
  <si>
    <t xml:space="preserve">2014-08-07 05:00</t>
  </si>
  <si>
    <t xml:space="preserve">2014-08-07 06:00</t>
  </si>
  <si>
    <t xml:space="preserve">2014-08-07 07:00</t>
  </si>
  <si>
    <t xml:space="preserve">2014-08-07 08:00</t>
  </si>
  <si>
    <t xml:space="preserve">2014-08-07 09:00</t>
  </si>
  <si>
    <t xml:space="preserve">2014-08-07 10:00</t>
  </si>
  <si>
    <t xml:space="preserve">2014-08-07 11:00</t>
  </si>
  <si>
    <t xml:space="preserve">2014-08-07 12:00</t>
  </si>
  <si>
    <t xml:space="preserve">2014-08-07 13:00</t>
  </si>
  <si>
    <t xml:space="preserve">2014-08-07 14:00</t>
  </si>
  <si>
    <t xml:space="preserve">2014-08-07 15:00</t>
  </si>
  <si>
    <t xml:space="preserve">2014-08-07 16:00</t>
  </si>
  <si>
    <t xml:space="preserve">2014-08-07 17:00</t>
  </si>
  <si>
    <t xml:space="preserve">2014-08-07 18:00</t>
  </si>
  <si>
    <t xml:space="preserve">2014-08-07 19:00</t>
  </si>
  <si>
    <t xml:space="preserve">2014-08-07 20:00</t>
  </si>
  <si>
    <t xml:space="preserve">2014-08-07 21:00</t>
  </si>
  <si>
    <t xml:space="preserve">2014-08-07 22:00</t>
  </si>
  <si>
    <t xml:space="preserve">2014-08-07 23:00</t>
  </si>
  <si>
    <t xml:space="preserve">2014-08-08 00:00</t>
  </si>
  <si>
    <t xml:space="preserve">2014-08-08 01:00</t>
  </si>
  <si>
    <t xml:space="preserve">2014-08-08 02:00</t>
  </si>
  <si>
    <t xml:space="preserve">2014-08-08 03:00</t>
  </si>
  <si>
    <t xml:space="preserve">2014-08-08 04:00</t>
  </si>
  <si>
    <t xml:space="preserve">2014-08-08 05:00</t>
  </si>
  <si>
    <t xml:space="preserve">2014-08-08 06:00</t>
  </si>
  <si>
    <t xml:space="preserve">2014-08-08 07:00</t>
  </si>
  <si>
    <t xml:space="preserve">2014-08-08 08:00</t>
  </si>
  <si>
    <t xml:space="preserve">2014-08-08 09:00</t>
  </si>
  <si>
    <t xml:space="preserve">2014-08-08 10:00</t>
  </si>
  <si>
    <t xml:space="preserve">2014-08-08 11:00</t>
  </si>
  <si>
    <t xml:space="preserve">2014-08-08 12:00</t>
  </si>
  <si>
    <t xml:space="preserve">2014-08-08 13:00</t>
  </si>
  <si>
    <t xml:space="preserve">2014-08-08 14:00</t>
  </si>
  <si>
    <t xml:space="preserve">2014-08-08 15:00</t>
  </si>
  <si>
    <t xml:space="preserve">2014-08-08 16:00</t>
  </si>
  <si>
    <t xml:space="preserve">2014-08-08 17:00</t>
  </si>
  <si>
    <t xml:space="preserve">2014-08-08 18:00</t>
  </si>
  <si>
    <t xml:space="preserve">2014-08-08 19:00</t>
  </si>
  <si>
    <t xml:space="preserve">2014-08-08 20:00</t>
  </si>
  <si>
    <t xml:space="preserve">2014-08-08 21:00</t>
  </si>
  <si>
    <t xml:space="preserve">2014-08-08 22:00</t>
  </si>
  <si>
    <t xml:space="preserve">2014-08-08 23:00</t>
  </si>
  <si>
    <t xml:space="preserve">2014-08-09 00:00</t>
  </si>
  <si>
    <t xml:space="preserve">2014-08-09 01:00</t>
  </si>
  <si>
    <t xml:space="preserve">2014-08-09 02:00</t>
  </si>
  <si>
    <t xml:space="preserve">2014-08-09 03:00</t>
  </si>
  <si>
    <t xml:space="preserve">2014-08-09 04:00</t>
  </si>
  <si>
    <t xml:space="preserve">2014-08-09 05:00</t>
  </si>
  <si>
    <t xml:space="preserve">2014-08-09 06:00</t>
  </si>
  <si>
    <t xml:space="preserve">2014-08-09 07:00</t>
  </si>
  <si>
    <t xml:space="preserve">2014-08-09 08:00</t>
  </si>
  <si>
    <t xml:space="preserve">2014-08-09 09:00</t>
  </si>
  <si>
    <t xml:space="preserve">2014-08-09 10:00</t>
  </si>
  <si>
    <t xml:space="preserve">2014-08-09 11:00</t>
  </si>
  <si>
    <t xml:space="preserve">2014-08-09 12:00</t>
  </si>
  <si>
    <t xml:space="preserve">2014-08-09 13:00</t>
  </si>
  <si>
    <t xml:space="preserve">2014-08-09 14:00</t>
  </si>
  <si>
    <t xml:space="preserve">2014-08-09 15:00</t>
  </si>
  <si>
    <t xml:space="preserve">2014-08-09 16:00</t>
  </si>
  <si>
    <t xml:space="preserve">2014-08-09 17:00</t>
  </si>
  <si>
    <t xml:space="preserve">2014-08-09 18:00</t>
  </si>
  <si>
    <t xml:space="preserve">2014-08-09 19:00</t>
  </si>
  <si>
    <t xml:space="preserve">2014-08-09 20:00</t>
  </si>
  <si>
    <t xml:space="preserve">2014-08-09 21:00</t>
  </si>
  <si>
    <t xml:space="preserve">2014-08-09 22:00</t>
  </si>
  <si>
    <t xml:space="preserve">2014-08-09 23:00</t>
  </si>
  <si>
    <t xml:space="preserve">2014-08-10 00:00</t>
  </si>
  <si>
    <t xml:space="preserve">2014-08-10 01:00</t>
  </si>
  <si>
    <t xml:space="preserve">2014-08-10 02:00</t>
  </si>
  <si>
    <t xml:space="preserve">2014-08-10 03:00</t>
  </si>
  <si>
    <t xml:space="preserve">2014-08-10 04:00</t>
  </si>
  <si>
    <t xml:space="preserve">2014-08-10 05:00</t>
  </si>
  <si>
    <t xml:space="preserve">2014-08-10 06:00</t>
  </si>
  <si>
    <t xml:space="preserve">2014-08-10 07:00</t>
  </si>
  <si>
    <t xml:space="preserve">2014-08-10 08:00</t>
  </si>
  <si>
    <t xml:space="preserve">2014-08-10 09:00</t>
  </si>
  <si>
    <t xml:space="preserve">2014-08-10 10:00</t>
  </si>
  <si>
    <t xml:space="preserve">2014-08-10 11:00</t>
  </si>
  <si>
    <t xml:space="preserve">2014-08-10 12:00</t>
  </si>
  <si>
    <t xml:space="preserve">2014-08-10 13:00</t>
  </si>
  <si>
    <t xml:space="preserve">2014-08-10 14:00</t>
  </si>
  <si>
    <t xml:space="preserve">2014-08-10 15:00</t>
  </si>
  <si>
    <t xml:space="preserve">2014-08-10 16:00</t>
  </si>
  <si>
    <t xml:space="preserve">2014-08-10 17:00</t>
  </si>
  <si>
    <t xml:space="preserve">2014-08-10 18:00</t>
  </si>
  <si>
    <t xml:space="preserve">2014-08-10 19:00</t>
  </si>
  <si>
    <t xml:space="preserve">2014-08-10 20:00</t>
  </si>
  <si>
    <t xml:space="preserve">2014-08-10 21:00</t>
  </si>
  <si>
    <t xml:space="preserve">2014-08-10 22:00</t>
  </si>
  <si>
    <t xml:space="preserve">2014-08-10 23:00</t>
  </si>
  <si>
    <t xml:space="preserve">2014-08-11 00:00</t>
  </si>
  <si>
    <t xml:space="preserve">2014-08-11 01:00</t>
  </si>
  <si>
    <t xml:space="preserve">2014-08-11 02:00</t>
  </si>
  <si>
    <t xml:space="preserve">2014-08-11 03:00</t>
  </si>
  <si>
    <t xml:space="preserve">2014-08-11 04:00</t>
  </si>
  <si>
    <t xml:space="preserve">2014-08-11 05:00</t>
  </si>
  <si>
    <t xml:space="preserve">2014-08-11 06:00</t>
  </si>
  <si>
    <t xml:space="preserve">2014-08-11 07:00</t>
  </si>
  <si>
    <t xml:space="preserve">2014-08-11 08:00</t>
  </si>
  <si>
    <t xml:space="preserve">2014-08-11 09:00</t>
  </si>
  <si>
    <t xml:space="preserve">2014-08-11 10:00</t>
  </si>
  <si>
    <t xml:space="preserve">2014-08-11 11:00</t>
  </si>
  <si>
    <t xml:space="preserve">2014-08-11 12:00</t>
  </si>
  <si>
    <t xml:space="preserve">2014-08-11 13:00</t>
  </si>
  <si>
    <t xml:space="preserve">2014-08-11 14:00</t>
  </si>
  <si>
    <t xml:space="preserve">2014-08-11 15:00</t>
  </si>
  <si>
    <t xml:space="preserve">2014-08-11 16:00</t>
  </si>
  <si>
    <t xml:space="preserve">2014-08-11 17:00</t>
  </si>
  <si>
    <t xml:space="preserve">2014-08-11 18:00</t>
  </si>
  <si>
    <t xml:space="preserve">2014-08-11 19:00</t>
  </si>
  <si>
    <t xml:space="preserve">2014-08-11 20:00</t>
  </si>
  <si>
    <t xml:space="preserve">2014-08-11 21:00</t>
  </si>
  <si>
    <t xml:space="preserve">2014-08-11 22:00</t>
  </si>
  <si>
    <t xml:space="preserve">2014-08-11 23:00</t>
  </si>
  <si>
    <t xml:space="preserve">2014-08-12 00:00</t>
  </si>
  <si>
    <t xml:space="preserve">2014-08-12 01:00</t>
  </si>
  <si>
    <t xml:space="preserve">2014-08-12 02:00</t>
  </si>
  <si>
    <t xml:space="preserve">2014-08-12 03:00</t>
  </si>
  <si>
    <t xml:space="preserve">2014-08-12 04:00</t>
  </si>
  <si>
    <t xml:space="preserve">2014-08-12 05:00</t>
  </si>
  <si>
    <t xml:space="preserve">2014-08-12 06:00</t>
  </si>
  <si>
    <t xml:space="preserve">2014-08-12 07:00</t>
  </si>
  <si>
    <t xml:space="preserve">2014-08-12 08:00</t>
  </si>
  <si>
    <t xml:space="preserve">2014-08-12 09:00</t>
  </si>
  <si>
    <t xml:space="preserve">2014-08-12 10:00</t>
  </si>
  <si>
    <t xml:space="preserve">2014-08-12 11:00</t>
  </si>
  <si>
    <t xml:space="preserve">2014-08-12 12:00</t>
  </si>
  <si>
    <t xml:space="preserve">2014-08-12 13:00</t>
  </si>
  <si>
    <t xml:space="preserve">2014-08-12 14:00</t>
  </si>
  <si>
    <t xml:space="preserve">2014-08-12 15:00</t>
  </si>
  <si>
    <t xml:space="preserve">2014-08-12 16:00</t>
  </si>
  <si>
    <t xml:space="preserve">2014-08-12 17:00</t>
  </si>
  <si>
    <t xml:space="preserve">2014-08-12 18:00</t>
  </si>
  <si>
    <t xml:space="preserve">2014-08-12 19:00</t>
  </si>
  <si>
    <t xml:space="preserve">2014-08-12 20:00</t>
  </si>
  <si>
    <t xml:space="preserve">2014-08-12 21:00</t>
  </si>
  <si>
    <t xml:space="preserve">2014-08-12 22:00</t>
  </si>
  <si>
    <t xml:space="preserve">2014-08-12 23:00</t>
  </si>
  <si>
    <t xml:space="preserve">2014-08-13 00:00</t>
  </si>
  <si>
    <t xml:space="preserve">2014-08-13 01:00</t>
  </si>
  <si>
    <t xml:space="preserve">2014-08-13 02:00</t>
  </si>
  <si>
    <t xml:space="preserve">2014-08-13 03:00</t>
  </si>
  <si>
    <t xml:space="preserve">2014-08-13 04:00</t>
  </si>
  <si>
    <t xml:space="preserve">2014-08-13 05:00</t>
  </si>
  <si>
    <t xml:space="preserve">2014-08-13 06:00</t>
  </si>
  <si>
    <t xml:space="preserve">2014-08-13 07:00</t>
  </si>
  <si>
    <t xml:space="preserve">2014-08-13 08:00</t>
  </si>
  <si>
    <t xml:space="preserve">2014-08-13 09:00</t>
  </si>
  <si>
    <t xml:space="preserve">2014-08-13 10:00</t>
  </si>
  <si>
    <t xml:space="preserve">2014-08-13 11:00</t>
  </si>
  <si>
    <t xml:space="preserve">2014-08-13 12:00</t>
  </si>
  <si>
    <t xml:space="preserve">2014-08-13 13:00</t>
  </si>
  <si>
    <t xml:space="preserve">2014-08-13 14:00</t>
  </si>
  <si>
    <t xml:space="preserve">2014-08-13 15:00</t>
  </si>
  <si>
    <t xml:space="preserve">2014-08-13 16:00</t>
  </si>
  <si>
    <t xml:space="preserve">2014-08-13 17:00</t>
  </si>
  <si>
    <t xml:space="preserve">2014-08-13 18:00</t>
  </si>
  <si>
    <t xml:space="preserve">2014-08-13 19:00</t>
  </si>
  <si>
    <t xml:space="preserve">2014-08-13 20:00</t>
  </si>
  <si>
    <t xml:space="preserve">2014-08-13 21:00</t>
  </si>
  <si>
    <t xml:space="preserve">2014-08-13 22:00</t>
  </si>
  <si>
    <t xml:space="preserve">2014-08-13 23:00</t>
  </si>
  <si>
    <t xml:space="preserve">2014-08-14 00:00</t>
  </si>
  <si>
    <t xml:space="preserve">2014-08-14 01:00</t>
  </si>
  <si>
    <t xml:space="preserve">2014-08-14 02:00</t>
  </si>
  <si>
    <t xml:space="preserve">2014-08-14 03:00</t>
  </si>
  <si>
    <t xml:space="preserve">2014-08-14 04:00</t>
  </si>
  <si>
    <t xml:space="preserve">2014-08-14 05:00</t>
  </si>
  <si>
    <t xml:space="preserve">2014-08-14 06:00</t>
  </si>
  <si>
    <t xml:space="preserve">2014-08-14 07:00</t>
  </si>
  <si>
    <t xml:space="preserve">2014-08-14 08:00</t>
  </si>
  <si>
    <t xml:space="preserve">2014-08-14 09:00</t>
  </si>
  <si>
    <t xml:space="preserve">2014-08-14 10:00</t>
  </si>
  <si>
    <t xml:space="preserve">2014-08-14 11:00</t>
  </si>
  <si>
    <t xml:space="preserve">2014-08-14 12:00</t>
  </si>
  <si>
    <t xml:space="preserve">2014-08-14 13:00</t>
  </si>
  <si>
    <t xml:space="preserve">2014-08-14 14:00</t>
  </si>
  <si>
    <t xml:space="preserve">2014-08-14 15:00</t>
  </si>
  <si>
    <t xml:space="preserve">2014-08-14 16:00</t>
  </si>
  <si>
    <t xml:space="preserve">2014-08-14 17:00</t>
  </si>
  <si>
    <t xml:space="preserve">2014-08-14 18:00</t>
  </si>
  <si>
    <t xml:space="preserve">2014-08-14 19:00</t>
  </si>
  <si>
    <t xml:space="preserve">2014-08-14 20:00</t>
  </si>
  <si>
    <t xml:space="preserve">2014-08-14 21:00</t>
  </si>
  <si>
    <t xml:space="preserve">2014-08-14 22:00</t>
  </si>
  <si>
    <t xml:space="preserve">2014-08-14 23:00</t>
  </si>
  <si>
    <t xml:space="preserve">2014-08-15 00:00</t>
  </si>
  <si>
    <t xml:space="preserve">2014-08-15 01:00</t>
  </si>
  <si>
    <t xml:space="preserve">2014-08-15 02:00</t>
  </si>
  <si>
    <t xml:space="preserve">2014-08-15 03:00</t>
  </si>
  <si>
    <t xml:space="preserve">2014-08-15 04:00</t>
  </si>
  <si>
    <t xml:space="preserve">2014-08-15 05:00</t>
  </si>
  <si>
    <t xml:space="preserve">2014-08-15 06:00</t>
  </si>
  <si>
    <t xml:space="preserve">2014-08-15 07:00</t>
  </si>
  <si>
    <t xml:space="preserve">2014-08-15 08:00</t>
  </si>
  <si>
    <t xml:space="preserve">2014-08-15 09:00</t>
  </si>
  <si>
    <t xml:space="preserve">2014-08-15 10:00</t>
  </si>
  <si>
    <t xml:space="preserve">2014-08-15 11:00</t>
  </si>
  <si>
    <t xml:space="preserve">2014-08-15 12:00</t>
  </si>
  <si>
    <t xml:space="preserve">2014-08-15 13:00</t>
  </si>
  <si>
    <t xml:space="preserve">2014-08-15 14:00</t>
  </si>
  <si>
    <t xml:space="preserve">2014-08-15 15:00</t>
  </si>
  <si>
    <t xml:space="preserve">2014-08-15 16:00</t>
  </si>
  <si>
    <t xml:space="preserve">2014-08-15 17:00</t>
  </si>
  <si>
    <t xml:space="preserve">2014-08-15 18:00</t>
  </si>
  <si>
    <t xml:space="preserve">2014-08-15 19:00</t>
  </si>
  <si>
    <t xml:space="preserve">2014-08-15 20:00</t>
  </si>
  <si>
    <t xml:space="preserve">2014-08-15 21:00</t>
  </si>
  <si>
    <t xml:space="preserve">2014-08-15 22:00</t>
  </si>
  <si>
    <t xml:space="preserve">2014-08-15 23:00</t>
  </si>
  <si>
    <t xml:space="preserve">2014-08-16 00:00</t>
  </si>
  <si>
    <t xml:space="preserve">2014-08-16 01:00</t>
  </si>
  <si>
    <t xml:space="preserve">2014-08-16 02:00</t>
  </si>
  <si>
    <t xml:space="preserve">2014-08-16 03:00</t>
  </si>
  <si>
    <t xml:space="preserve">2014-08-16 04:00</t>
  </si>
  <si>
    <t xml:space="preserve">2014-08-16 05:00</t>
  </si>
  <si>
    <t xml:space="preserve">2014-08-16 06:00</t>
  </si>
  <si>
    <t xml:space="preserve">2014-08-16 07:00</t>
  </si>
  <si>
    <t xml:space="preserve">2014-08-16 08:00</t>
  </si>
  <si>
    <t xml:space="preserve">2014-08-16 09:00</t>
  </si>
  <si>
    <t xml:space="preserve">2014-08-16 10:00</t>
  </si>
  <si>
    <t xml:space="preserve">2014-08-16 11:00</t>
  </si>
  <si>
    <t xml:space="preserve">2014-08-16 12:00</t>
  </si>
  <si>
    <t xml:space="preserve">2014-08-16 13:00</t>
  </si>
  <si>
    <t xml:space="preserve">2014-08-16 14:00</t>
  </si>
  <si>
    <t xml:space="preserve">2014-08-16 15:00</t>
  </si>
  <si>
    <t xml:space="preserve">2014-08-16 16:00</t>
  </si>
  <si>
    <t xml:space="preserve">2014-08-16 17:00</t>
  </si>
  <si>
    <t xml:space="preserve">2014-08-16 18:00</t>
  </si>
  <si>
    <t xml:space="preserve">2014-08-16 19:00</t>
  </si>
  <si>
    <t xml:space="preserve">2014-08-16 20:00</t>
  </si>
  <si>
    <t xml:space="preserve">2014-08-16 21:00</t>
  </si>
  <si>
    <t xml:space="preserve">2014-08-16 22:00</t>
  </si>
  <si>
    <t xml:space="preserve">2014-08-16 23:00</t>
  </si>
  <si>
    <t xml:space="preserve">2014-08-17 00:00</t>
  </si>
  <si>
    <t xml:space="preserve">2014-08-17 01:00</t>
  </si>
  <si>
    <t xml:space="preserve">2014-08-17 02:00</t>
  </si>
  <si>
    <t xml:space="preserve">2014-08-17 03:00</t>
  </si>
  <si>
    <t xml:space="preserve">2014-08-17 04:00</t>
  </si>
  <si>
    <t xml:space="preserve">2014-08-17 05:00</t>
  </si>
  <si>
    <t xml:space="preserve">2014-08-17 06:00</t>
  </si>
  <si>
    <t xml:space="preserve">2014-08-17 07:00</t>
  </si>
  <si>
    <t xml:space="preserve">2014-08-17 08:00</t>
  </si>
  <si>
    <t xml:space="preserve">2014-08-17 09:00</t>
  </si>
  <si>
    <t xml:space="preserve">2014-08-17 10:00</t>
  </si>
  <si>
    <t xml:space="preserve">2014-08-17 11:00</t>
  </si>
  <si>
    <t xml:space="preserve">2014-08-17 12:00</t>
  </si>
  <si>
    <t xml:space="preserve">2014-08-17 13:00</t>
  </si>
  <si>
    <t xml:space="preserve">2014-08-17 14:00</t>
  </si>
  <si>
    <t xml:space="preserve">2014-08-17 15:00</t>
  </si>
  <si>
    <t xml:space="preserve">2014-08-17 16:00</t>
  </si>
  <si>
    <t xml:space="preserve">2014-08-17 17:00</t>
  </si>
  <si>
    <t xml:space="preserve">2014-08-17 18:00</t>
  </si>
  <si>
    <t xml:space="preserve">2014-08-17 19:00</t>
  </si>
  <si>
    <t xml:space="preserve">2014-08-17 20:00</t>
  </si>
  <si>
    <t xml:space="preserve">2014-08-17 21:00</t>
  </si>
  <si>
    <t xml:space="preserve">2014-08-17 22:00</t>
  </si>
  <si>
    <t xml:space="preserve">2014-08-17 23:00</t>
  </si>
  <si>
    <t xml:space="preserve">2014-08-18 00:00</t>
  </si>
  <si>
    <t xml:space="preserve">2014-08-18 01:00</t>
  </si>
  <si>
    <t xml:space="preserve">2014-08-18 02:00</t>
  </si>
  <si>
    <t xml:space="preserve">2014-08-18 03:00</t>
  </si>
  <si>
    <t xml:space="preserve">2014-08-18 04:00</t>
  </si>
  <si>
    <t xml:space="preserve">2014-08-18 05:00</t>
  </si>
  <si>
    <t xml:space="preserve">2014-08-18 06:00</t>
  </si>
  <si>
    <t xml:space="preserve">2014-08-18 07:00</t>
  </si>
  <si>
    <t xml:space="preserve">2014-08-18 08:00</t>
  </si>
  <si>
    <t xml:space="preserve">2014-08-18 09:00</t>
  </si>
  <si>
    <t xml:space="preserve">2014-08-18 10:00</t>
  </si>
  <si>
    <t xml:space="preserve">2014-08-18 11:00</t>
  </si>
  <si>
    <t xml:space="preserve">2014-08-18 12:00</t>
  </si>
  <si>
    <t xml:space="preserve">2014-08-18 13:00</t>
  </si>
  <si>
    <t xml:space="preserve">2014-08-18 14:00</t>
  </si>
  <si>
    <t xml:space="preserve">2014-08-18 15:00</t>
  </si>
  <si>
    <t xml:space="preserve">2014-08-18 16:00</t>
  </si>
  <si>
    <t xml:space="preserve">2014-08-18 17:00</t>
  </si>
  <si>
    <t xml:space="preserve">2014-08-18 18:00</t>
  </si>
  <si>
    <t xml:space="preserve">2014-08-18 19:00</t>
  </si>
  <si>
    <t xml:space="preserve">2014-08-18 20:00</t>
  </si>
  <si>
    <t xml:space="preserve">2014-08-18 21:00</t>
  </si>
  <si>
    <t xml:space="preserve">2014-08-18 22:00</t>
  </si>
  <si>
    <t xml:space="preserve">2014-08-18 23:00</t>
  </si>
  <si>
    <t xml:space="preserve">2014-08-19 00:00</t>
  </si>
  <si>
    <t xml:space="preserve">2014-08-19 01:00</t>
  </si>
  <si>
    <t xml:space="preserve">2014-08-19 02:00</t>
  </si>
  <si>
    <t xml:space="preserve">2014-08-19 03:00</t>
  </si>
  <si>
    <t xml:space="preserve">2014-08-19 04:00</t>
  </si>
  <si>
    <t xml:space="preserve">2014-08-19 05:00</t>
  </si>
  <si>
    <t xml:space="preserve">2014-08-19 06:00</t>
  </si>
  <si>
    <t xml:space="preserve">2014-08-19 07:00</t>
  </si>
  <si>
    <t xml:space="preserve">2014-08-19 08:00</t>
  </si>
  <si>
    <t xml:space="preserve">2014-08-19 09:00</t>
  </si>
  <si>
    <t xml:space="preserve">2014-08-19 10:00</t>
  </si>
  <si>
    <t xml:space="preserve">2014-08-19 11:00</t>
  </si>
  <si>
    <t xml:space="preserve">2014-08-19 12:00</t>
  </si>
  <si>
    <t xml:space="preserve">2014-08-19 13:00</t>
  </si>
  <si>
    <t xml:space="preserve">2014-08-19 14:00</t>
  </si>
  <si>
    <t xml:space="preserve">2014-08-19 15:00</t>
  </si>
  <si>
    <t xml:space="preserve">2014-08-19 16:00</t>
  </si>
  <si>
    <t xml:space="preserve">2014-08-19 17:00</t>
  </si>
  <si>
    <t xml:space="preserve">2014-08-19 18:00</t>
  </si>
  <si>
    <t xml:space="preserve">2014-08-19 19:00</t>
  </si>
  <si>
    <t xml:space="preserve">2014-08-19 20:00</t>
  </si>
  <si>
    <t xml:space="preserve">2014-08-19 21:00</t>
  </si>
  <si>
    <t xml:space="preserve">2014-08-19 22:00</t>
  </si>
  <si>
    <t xml:space="preserve">2014-08-19 23:00</t>
  </si>
  <si>
    <t xml:space="preserve">2014-08-20 00:00</t>
  </si>
  <si>
    <t xml:space="preserve">2014-08-20 01:00</t>
  </si>
  <si>
    <t xml:space="preserve">2014-08-20 02:00</t>
  </si>
  <si>
    <t xml:space="preserve">2014-08-20 03:00</t>
  </si>
  <si>
    <t xml:space="preserve">2014-08-20 04:00</t>
  </si>
  <si>
    <t xml:space="preserve">2014-08-20 05:00</t>
  </si>
  <si>
    <t xml:space="preserve">2014-08-20 06:00</t>
  </si>
  <si>
    <t xml:space="preserve">2014-08-20 07:00</t>
  </si>
  <si>
    <t xml:space="preserve">2014-08-20 08:00</t>
  </si>
  <si>
    <t xml:space="preserve">2014-08-20 09:00</t>
  </si>
  <si>
    <t xml:space="preserve">2014-08-20 10:00</t>
  </si>
  <si>
    <t xml:space="preserve">2014-08-20 11:00</t>
  </si>
  <si>
    <t xml:space="preserve">2014-08-20 12:00</t>
  </si>
  <si>
    <t xml:space="preserve">2014-08-20 13:00</t>
  </si>
  <si>
    <t xml:space="preserve">2014-08-20 14:00</t>
  </si>
  <si>
    <t xml:space="preserve">2014-08-20 15:00</t>
  </si>
  <si>
    <t xml:space="preserve">2014-08-20 16:00</t>
  </si>
  <si>
    <t xml:space="preserve">2014-08-20 17:00</t>
  </si>
  <si>
    <t xml:space="preserve">2014-08-20 18:00</t>
  </si>
  <si>
    <t xml:space="preserve">2014-08-20 19:00</t>
  </si>
  <si>
    <t xml:space="preserve">2014-08-20 20:00</t>
  </si>
  <si>
    <t xml:space="preserve">2014-08-20 21:00</t>
  </si>
  <si>
    <t xml:space="preserve">2014-08-20 22:00</t>
  </si>
  <si>
    <t xml:space="preserve">2014-08-20 23:00</t>
  </si>
  <si>
    <t xml:space="preserve">2014-08-21 00:00</t>
  </si>
  <si>
    <t xml:space="preserve">2014-08-21 01:00</t>
  </si>
  <si>
    <t xml:space="preserve">2014-08-21 02:00</t>
  </si>
  <si>
    <t xml:space="preserve">2014-08-21 03:00</t>
  </si>
  <si>
    <t xml:space="preserve">2014-08-21 04:00</t>
  </si>
  <si>
    <t xml:space="preserve">2014-08-21 05:00</t>
  </si>
  <si>
    <t xml:space="preserve">2014-08-21 06:00</t>
  </si>
  <si>
    <t xml:space="preserve">2014-08-21 07:00</t>
  </si>
  <si>
    <t xml:space="preserve">2014-08-21 08:00</t>
  </si>
  <si>
    <t xml:space="preserve">2014-08-21 09:00</t>
  </si>
  <si>
    <t xml:space="preserve">2014-08-21 10:00</t>
  </si>
  <si>
    <t xml:space="preserve">2014-08-21 11:00</t>
  </si>
  <si>
    <t xml:space="preserve">2014-08-21 12:00</t>
  </si>
  <si>
    <t xml:space="preserve">2014-08-21 13:00</t>
  </si>
  <si>
    <t xml:space="preserve">2014-08-21 14:00</t>
  </si>
  <si>
    <t xml:space="preserve">2014-08-21 15:00</t>
  </si>
  <si>
    <t xml:space="preserve">2014-08-21 16:00</t>
  </si>
  <si>
    <t xml:space="preserve">2014-08-21 17:00</t>
  </si>
  <si>
    <t xml:space="preserve">2014-08-21 18:00</t>
  </si>
  <si>
    <t xml:space="preserve">2014-08-21 19:00</t>
  </si>
  <si>
    <t xml:space="preserve">2014-08-21 20:00</t>
  </si>
  <si>
    <t xml:space="preserve">2014-08-21 21:00</t>
  </si>
  <si>
    <t xml:space="preserve">2014-08-21 22:00</t>
  </si>
  <si>
    <t xml:space="preserve">2014-08-21 23:00</t>
  </si>
  <si>
    <t xml:space="preserve">2014-08-22 00:00</t>
  </si>
  <si>
    <t xml:space="preserve">2014-08-22 01:00</t>
  </si>
  <si>
    <t xml:space="preserve">2014-08-22 02:00</t>
  </si>
  <si>
    <t xml:space="preserve">2014-08-22 03:00</t>
  </si>
  <si>
    <t xml:space="preserve">2014-08-22 04:00</t>
  </si>
  <si>
    <t xml:space="preserve">2014-08-22 05:00</t>
  </si>
  <si>
    <t xml:space="preserve">2014-08-22 06:00</t>
  </si>
  <si>
    <t xml:space="preserve">2014-08-22 07:00</t>
  </si>
  <si>
    <t xml:space="preserve">2014-08-22 08:00</t>
  </si>
  <si>
    <t xml:space="preserve">2014-08-22 09:00</t>
  </si>
  <si>
    <t xml:space="preserve">2014-08-22 10:00</t>
  </si>
  <si>
    <t xml:space="preserve">2014-08-22 11:00</t>
  </si>
  <si>
    <t xml:space="preserve">2014-08-22 12:00</t>
  </si>
  <si>
    <t xml:space="preserve">2014-08-22 13:00</t>
  </si>
  <si>
    <t xml:space="preserve">2014-08-22 14:00</t>
  </si>
  <si>
    <t xml:space="preserve">2014-08-22 15:00</t>
  </si>
  <si>
    <t xml:space="preserve">2014-08-22 16:00</t>
  </si>
  <si>
    <t xml:space="preserve">2014-08-22 17:00</t>
  </si>
  <si>
    <t xml:space="preserve">2014-08-22 18:00</t>
  </si>
  <si>
    <t xml:space="preserve">2014-08-22 19:00</t>
  </si>
  <si>
    <t xml:space="preserve">2014-08-22 20:00</t>
  </si>
  <si>
    <t xml:space="preserve">2014-08-22 21:00</t>
  </si>
  <si>
    <t xml:space="preserve">2014-08-22 22:00</t>
  </si>
  <si>
    <t xml:space="preserve">2014-08-22 23:00</t>
  </si>
  <si>
    <t xml:space="preserve">2014-08-23 00:00</t>
  </si>
  <si>
    <t xml:space="preserve">2014-08-23 01:00</t>
  </si>
  <si>
    <t xml:space="preserve">2014-08-23 02:00</t>
  </si>
  <si>
    <t xml:space="preserve">2014-08-23 03:00</t>
  </si>
  <si>
    <t xml:space="preserve">2014-08-23 04:00</t>
  </si>
  <si>
    <t xml:space="preserve">2014-08-23 05:00</t>
  </si>
  <si>
    <t xml:space="preserve">2014-08-23 06:00</t>
  </si>
  <si>
    <t xml:space="preserve">2014-08-23 07:00</t>
  </si>
  <si>
    <t xml:space="preserve">2014-08-23 08:00</t>
  </si>
  <si>
    <t xml:space="preserve">2014-08-23 09:00</t>
  </si>
  <si>
    <t xml:space="preserve">2014-08-23 10:00</t>
  </si>
  <si>
    <t xml:space="preserve">2014-08-23 11:00</t>
  </si>
  <si>
    <t xml:space="preserve">2014-08-23 12:00</t>
  </si>
  <si>
    <t xml:space="preserve">2014-08-23 13:00</t>
  </si>
  <si>
    <t xml:space="preserve">2014-08-23 14:00</t>
  </si>
  <si>
    <t xml:space="preserve">2014-08-23 15:00</t>
  </si>
  <si>
    <t xml:space="preserve">2014-08-23 16:00</t>
  </si>
  <si>
    <t xml:space="preserve">2014-08-23 17:00</t>
  </si>
  <si>
    <t xml:space="preserve">2014-08-23 18:00</t>
  </si>
  <si>
    <t xml:space="preserve">2014-08-23 19:00</t>
  </si>
  <si>
    <t xml:space="preserve">2014-08-23 20:00</t>
  </si>
  <si>
    <t xml:space="preserve">2014-08-23 21:00</t>
  </si>
  <si>
    <t xml:space="preserve">2014-08-23 22:00</t>
  </si>
  <si>
    <t xml:space="preserve">2014-08-23 23:00</t>
  </si>
  <si>
    <t xml:space="preserve">2014-08-24 00:00</t>
  </si>
  <si>
    <t xml:space="preserve">2014-08-24 01:00</t>
  </si>
  <si>
    <t xml:space="preserve">2014-08-24 02:00</t>
  </si>
  <si>
    <t xml:space="preserve">2014-08-24 03:00</t>
  </si>
  <si>
    <t xml:space="preserve">2014-08-24 04:00</t>
  </si>
  <si>
    <t xml:space="preserve">2014-08-24 05:00</t>
  </si>
  <si>
    <t xml:space="preserve">2014-08-24 06:00</t>
  </si>
  <si>
    <t xml:space="preserve">2014-08-24 07:00</t>
  </si>
  <si>
    <t xml:space="preserve">2014-08-24 08:00</t>
  </si>
  <si>
    <t xml:space="preserve">2014-08-24 09:00</t>
  </si>
  <si>
    <t xml:space="preserve">2014-08-24 10:00</t>
  </si>
  <si>
    <t xml:space="preserve">2014-08-24 11:00</t>
  </si>
  <si>
    <t xml:space="preserve">2014-08-24 12:00</t>
  </si>
  <si>
    <t xml:space="preserve">2014-08-24 13:00</t>
  </si>
  <si>
    <t xml:space="preserve">2014-08-24 14:00</t>
  </si>
  <si>
    <t xml:space="preserve">2014-08-24 15:00</t>
  </si>
  <si>
    <t xml:space="preserve">2014-08-24 16:00</t>
  </si>
  <si>
    <t xml:space="preserve">2014-08-24 17:00</t>
  </si>
  <si>
    <t xml:space="preserve">2014-08-24 18:00</t>
  </si>
  <si>
    <t xml:space="preserve">2014-08-24 19:00</t>
  </si>
  <si>
    <t xml:space="preserve">2014-08-24 20:00</t>
  </si>
  <si>
    <t xml:space="preserve">2014-08-24 21:00</t>
  </si>
  <si>
    <t xml:space="preserve">2014-08-24 22:00</t>
  </si>
  <si>
    <t xml:space="preserve">2014-08-24 23:00</t>
  </si>
  <si>
    <t xml:space="preserve">2014-08-25 00:00</t>
  </si>
  <si>
    <t xml:space="preserve">2014-08-25 01:00</t>
  </si>
  <si>
    <t xml:space="preserve">2014-08-25 02:00</t>
  </si>
  <si>
    <t xml:space="preserve">2014-08-25 03:00</t>
  </si>
  <si>
    <t xml:space="preserve">2014-08-25 04:00</t>
  </si>
  <si>
    <t xml:space="preserve">2014-08-25 05:00</t>
  </si>
  <si>
    <t xml:space="preserve">2014-08-25 06:00</t>
  </si>
  <si>
    <t xml:space="preserve">2014-08-25 07:00</t>
  </si>
  <si>
    <t xml:space="preserve">2014-08-25 08:00</t>
  </si>
  <si>
    <t xml:space="preserve">2014-08-25 09:00</t>
  </si>
  <si>
    <t xml:space="preserve">2014-08-25 10:00</t>
  </si>
  <si>
    <t xml:space="preserve">2014-08-25 11:00</t>
  </si>
  <si>
    <t xml:space="preserve">2014-08-25 12:00</t>
  </si>
  <si>
    <t xml:space="preserve">2014-08-25 13:00</t>
  </si>
  <si>
    <t xml:space="preserve">2014-08-25 14:00</t>
  </si>
  <si>
    <t xml:space="preserve">2014-08-25 15:00</t>
  </si>
  <si>
    <t xml:space="preserve">2014-08-25 16:00</t>
  </si>
  <si>
    <t xml:space="preserve">2014-08-25 17:00</t>
  </si>
  <si>
    <t xml:space="preserve">2014-08-25 18:00</t>
  </si>
  <si>
    <t xml:space="preserve">2014-08-25 19:00</t>
  </si>
  <si>
    <t xml:space="preserve">2014-08-25 20:00</t>
  </si>
  <si>
    <t xml:space="preserve">2014-08-25 21:00</t>
  </si>
  <si>
    <t xml:space="preserve">2014-08-25 22:00</t>
  </si>
  <si>
    <t xml:space="preserve">2014-08-25 23:00</t>
  </si>
  <si>
    <t xml:space="preserve">2014-08-26 00:00</t>
  </si>
  <si>
    <t xml:space="preserve">2014-08-26 01:00</t>
  </si>
  <si>
    <t xml:space="preserve">2014-08-26 02:00</t>
  </si>
  <si>
    <t xml:space="preserve">2014-08-26 03:00</t>
  </si>
  <si>
    <t xml:space="preserve">2014-08-26 04:00</t>
  </si>
  <si>
    <t xml:space="preserve">2014-08-26 05:00</t>
  </si>
  <si>
    <t xml:space="preserve">2014-08-26 06:00</t>
  </si>
  <si>
    <t xml:space="preserve">2014-08-26 07:00</t>
  </si>
  <si>
    <t xml:space="preserve">2014-08-26 08:00</t>
  </si>
  <si>
    <t xml:space="preserve">2014-08-26 09:00</t>
  </si>
  <si>
    <t xml:space="preserve">2014-08-26 10:00</t>
  </si>
  <si>
    <t xml:space="preserve">2014-08-26 11:00</t>
  </si>
  <si>
    <t xml:space="preserve">2014-08-26 12:00</t>
  </si>
  <si>
    <t xml:space="preserve">2014-08-26 13:00</t>
  </si>
  <si>
    <t xml:space="preserve">2014-08-26 14:00</t>
  </si>
  <si>
    <t xml:space="preserve">2014-08-26 15:00</t>
  </si>
  <si>
    <t xml:space="preserve">2014-08-26 16:00</t>
  </si>
  <si>
    <t xml:space="preserve">2014-08-26 17:00</t>
  </si>
  <si>
    <t xml:space="preserve">2014-08-26 18:00</t>
  </si>
  <si>
    <t xml:space="preserve">2014-08-26 19:00</t>
  </si>
  <si>
    <t xml:space="preserve">2014-08-26 20:00</t>
  </si>
  <si>
    <t xml:space="preserve">2014-08-26 21:00</t>
  </si>
  <si>
    <t xml:space="preserve">2014-08-26 22:00</t>
  </si>
  <si>
    <t xml:space="preserve">2014-08-26 23:00</t>
  </si>
  <si>
    <t xml:space="preserve">2014-08-27 00:00</t>
  </si>
  <si>
    <t xml:space="preserve">2014-08-27 01:00</t>
  </si>
  <si>
    <t xml:space="preserve">2014-08-27 02:00</t>
  </si>
  <si>
    <t xml:space="preserve">2014-08-27 03:00</t>
  </si>
  <si>
    <t xml:space="preserve">2014-08-27 04:00</t>
  </si>
  <si>
    <t xml:space="preserve">2014-08-27 05:00</t>
  </si>
  <si>
    <t xml:space="preserve">2014-08-27 06:00</t>
  </si>
  <si>
    <t xml:space="preserve">2014-08-27 07:00</t>
  </si>
  <si>
    <t xml:space="preserve">2014-08-27 08:00</t>
  </si>
  <si>
    <t xml:space="preserve">2014-08-27 09:00</t>
  </si>
  <si>
    <t xml:space="preserve">2014-08-27 10:00</t>
  </si>
  <si>
    <t xml:space="preserve">2014-08-27 11:00</t>
  </si>
  <si>
    <t xml:space="preserve">2014-08-27 12:00</t>
  </si>
  <si>
    <t xml:space="preserve">2014-08-27 13:00</t>
  </si>
  <si>
    <t xml:space="preserve">2014-08-27 14:00</t>
  </si>
  <si>
    <t xml:space="preserve">2014-08-27 15:00</t>
  </si>
  <si>
    <t xml:space="preserve">2014-08-27 16:00</t>
  </si>
  <si>
    <t xml:space="preserve">2014-08-27 17:00</t>
  </si>
  <si>
    <t xml:space="preserve">2014-08-27 18:00</t>
  </si>
  <si>
    <t xml:space="preserve">2014-08-27 19:00</t>
  </si>
  <si>
    <t xml:space="preserve">2014-08-27 20:00</t>
  </si>
  <si>
    <t xml:space="preserve">2014-08-27 21:00</t>
  </si>
  <si>
    <t xml:space="preserve">2014-08-27 22:00</t>
  </si>
  <si>
    <t xml:space="preserve">2014-08-27 23:00</t>
  </si>
  <si>
    <t xml:space="preserve">2014-08-28 00:00</t>
  </si>
  <si>
    <t xml:space="preserve">2014-08-28 01:00</t>
  </si>
  <si>
    <t xml:space="preserve">2014-08-28 02:00</t>
  </si>
  <si>
    <t xml:space="preserve">2014-08-28 03:00</t>
  </si>
  <si>
    <t xml:space="preserve">2014-08-28 04:00</t>
  </si>
  <si>
    <t xml:space="preserve">2014-08-28 05:00</t>
  </si>
  <si>
    <t xml:space="preserve">2014-08-28 06:00</t>
  </si>
  <si>
    <t xml:space="preserve">2014-08-28 07:00</t>
  </si>
  <si>
    <t xml:space="preserve">2014-08-28 08:00</t>
  </si>
  <si>
    <t xml:space="preserve">2014-08-28 09:00</t>
  </si>
  <si>
    <t xml:space="preserve">2014-08-28 10:00</t>
  </si>
  <si>
    <t xml:space="preserve">2014-08-28 11:00</t>
  </si>
  <si>
    <t xml:space="preserve">2014-08-28 12:00</t>
  </si>
  <si>
    <t xml:space="preserve">2014-08-28 13:00</t>
  </si>
  <si>
    <t xml:space="preserve">2014-08-28 14:00</t>
  </si>
  <si>
    <t xml:space="preserve">2014-08-28 15:00</t>
  </si>
  <si>
    <t xml:space="preserve">2014-08-28 16:00</t>
  </si>
  <si>
    <t xml:space="preserve">2014-08-28 17:00</t>
  </si>
  <si>
    <t xml:space="preserve">2014-08-28 18:00</t>
  </si>
  <si>
    <t xml:space="preserve">2014-08-28 19:00</t>
  </si>
  <si>
    <t xml:space="preserve">2014-08-28 20:00</t>
  </si>
  <si>
    <t xml:space="preserve">2014-08-28 21:00</t>
  </si>
  <si>
    <t xml:space="preserve">2014-08-28 22:00</t>
  </si>
  <si>
    <t xml:space="preserve">2014-08-28 23:00</t>
  </si>
  <si>
    <t xml:space="preserve">2014-08-29 00:00</t>
  </si>
  <si>
    <t xml:space="preserve">2014-08-29 01:00</t>
  </si>
  <si>
    <t xml:space="preserve">2014-08-29 02:00</t>
  </si>
  <si>
    <t xml:space="preserve">2014-08-29 03:00</t>
  </si>
  <si>
    <t xml:space="preserve">2014-08-29 04:00</t>
  </si>
  <si>
    <t xml:space="preserve">2014-08-29 05:00</t>
  </si>
  <si>
    <t xml:space="preserve">2014-08-29 06:00</t>
  </si>
  <si>
    <t xml:space="preserve">2014-08-29 07:00</t>
  </si>
  <si>
    <t xml:space="preserve">2014-08-29 08:00</t>
  </si>
  <si>
    <t xml:space="preserve">2014-08-29 09:00</t>
  </si>
  <si>
    <t xml:space="preserve">2014-08-29 10:00</t>
  </si>
  <si>
    <t xml:space="preserve">2014-08-29 11:00</t>
  </si>
  <si>
    <t xml:space="preserve">2014-08-29 12:00</t>
  </si>
  <si>
    <t xml:space="preserve">2014-08-29 13:00</t>
  </si>
  <si>
    <t xml:space="preserve">2014-08-29 14:00</t>
  </si>
  <si>
    <t xml:space="preserve">2014-08-29 15:00</t>
  </si>
  <si>
    <t xml:space="preserve">2014-08-29 16:00</t>
  </si>
  <si>
    <t xml:space="preserve">2014-08-29 17:00</t>
  </si>
  <si>
    <t xml:space="preserve">2014-08-29 18:00</t>
  </si>
  <si>
    <t xml:space="preserve">2014-08-29 19:00</t>
  </si>
  <si>
    <t xml:space="preserve">2014-08-29 20:00</t>
  </si>
  <si>
    <t xml:space="preserve">2014-08-29 21:00</t>
  </si>
  <si>
    <t xml:space="preserve">2014-08-29 22:00</t>
  </si>
  <si>
    <t xml:space="preserve">2014-08-29 23:00</t>
  </si>
  <si>
    <t xml:space="preserve">2014-08-30 00:00</t>
  </si>
  <si>
    <t xml:space="preserve">2014-08-30 01:00</t>
  </si>
  <si>
    <t xml:space="preserve">2014-08-30 02:00</t>
  </si>
  <si>
    <t xml:space="preserve">2014-08-30 03:00</t>
  </si>
  <si>
    <t xml:space="preserve">2014-08-30 04:00</t>
  </si>
  <si>
    <t xml:space="preserve">2014-08-30 05:00</t>
  </si>
  <si>
    <t xml:space="preserve">2014-08-30 06:00</t>
  </si>
  <si>
    <t xml:space="preserve">2014-08-30 07:00</t>
  </si>
  <si>
    <t xml:space="preserve">2014-08-30 08:00</t>
  </si>
  <si>
    <t xml:space="preserve">2014-08-30 09:00</t>
  </si>
  <si>
    <t xml:space="preserve">2014-08-30 10:00</t>
  </si>
  <si>
    <t xml:space="preserve">2014-08-30 11:00</t>
  </si>
  <si>
    <t xml:space="preserve">2014-08-30 12:00</t>
  </si>
  <si>
    <t xml:space="preserve">2014-08-30 13:00</t>
  </si>
  <si>
    <t xml:space="preserve">2014-08-30 14:00</t>
  </si>
  <si>
    <t xml:space="preserve">2014-08-30 15:00</t>
  </si>
  <si>
    <t xml:space="preserve">2014-08-30 16:00</t>
  </si>
  <si>
    <t xml:space="preserve">2014-08-30 17:00</t>
  </si>
  <si>
    <t xml:space="preserve">2014-08-30 18:00</t>
  </si>
  <si>
    <t xml:space="preserve">2014-08-30 19:00</t>
  </si>
  <si>
    <t xml:space="preserve">2014-08-30 20:00</t>
  </si>
  <si>
    <t xml:space="preserve">2014-08-30 21:00</t>
  </si>
  <si>
    <t xml:space="preserve">2014-08-30 22:00</t>
  </si>
  <si>
    <t xml:space="preserve">2014-08-30 23:00</t>
  </si>
  <si>
    <t xml:space="preserve">2014-08-31 00:00</t>
  </si>
  <si>
    <t xml:space="preserve">2014-08-31 01:00</t>
  </si>
  <si>
    <t xml:space="preserve">2014-08-31 02:00</t>
  </si>
  <si>
    <t xml:space="preserve">2014-08-31 03:00</t>
  </si>
  <si>
    <t xml:space="preserve">2014-08-31 04:00</t>
  </si>
  <si>
    <t xml:space="preserve">2014-08-31 05:00</t>
  </si>
  <si>
    <t xml:space="preserve">2014-08-31 06:00</t>
  </si>
  <si>
    <t xml:space="preserve">2014-08-31 07:00</t>
  </si>
  <si>
    <t xml:space="preserve">2014-08-31 08:00</t>
  </si>
  <si>
    <t xml:space="preserve">2014-08-31 09:00</t>
  </si>
  <si>
    <t xml:space="preserve">2014-08-31 10:00</t>
  </si>
  <si>
    <t xml:space="preserve">2014-08-31 11:00</t>
  </si>
  <si>
    <t xml:space="preserve">2014-08-31 12:00</t>
  </si>
  <si>
    <t xml:space="preserve">2014-08-31 13:00</t>
  </si>
  <si>
    <t xml:space="preserve">2014-08-31 14:00</t>
  </si>
  <si>
    <t xml:space="preserve">2014-08-31 15:00</t>
  </si>
  <si>
    <t xml:space="preserve">2014-08-31 16:00</t>
  </si>
  <si>
    <t xml:space="preserve">2014-08-31 17:00</t>
  </si>
  <si>
    <t xml:space="preserve">2014-08-31 18:00</t>
  </si>
  <si>
    <t xml:space="preserve">2014-08-31 19:00</t>
  </si>
  <si>
    <t xml:space="preserve">2014-08-31 20:00</t>
  </si>
  <si>
    <t xml:space="preserve">2014-08-31 21:00</t>
  </si>
  <si>
    <t xml:space="preserve">2014-08-31 22:00</t>
  </si>
  <si>
    <t xml:space="preserve">2014-08-31 23:00</t>
  </si>
  <si>
    <t xml:space="preserve">2014-09-01 00:00</t>
  </si>
  <si>
    <t xml:space="preserve">2014-09-01 01:00</t>
  </si>
  <si>
    <t xml:space="preserve">2014-09-01 02:00</t>
  </si>
  <si>
    <t xml:space="preserve">2014-09-01 03:00</t>
  </si>
  <si>
    <t xml:space="preserve">2014-09-01 04:00</t>
  </si>
  <si>
    <t xml:space="preserve">2014-09-01 05:00</t>
  </si>
  <si>
    <t xml:space="preserve">2014-09-01 06:00</t>
  </si>
  <si>
    <t xml:space="preserve">2014-09-01 07:00</t>
  </si>
  <si>
    <t xml:space="preserve">2014-09-01 08:00</t>
  </si>
  <si>
    <t xml:space="preserve">2014-09-01 09:00</t>
  </si>
  <si>
    <t xml:space="preserve">2014-09-01 10:00</t>
  </si>
  <si>
    <t xml:space="preserve">2014-09-01 11:00</t>
  </si>
  <si>
    <t xml:space="preserve">2014-09-01 12:00</t>
  </si>
  <si>
    <t xml:space="preserve">2014-09-01 13:00</t>
  </si>
  <si>
    <t xml:space="preserve">2014-09-01 14:00</t>
  </si>
  <si>
    <t xml:space="preserve">2014-09-01 15:00</t>
  </si>
  <si>
    <t xml:space="preserve">2014-09-01 16:00</t>
  </si>
  <si>
    <t xml:space="preserve">2014-09-01 17:00</t>
  </si>
  <si>
    <t xml:space="preserve">2014-09-01 18:00</t>
  </si>
  <si>
    <t xml:space="preserve">2014-09-01 19:00</t>
  </si>
  <si>
    <t xml:space="preserve">2014-09-01 20:00</t>
  </si>
  <si>
    <t xml:space="preserve">2014-09-01 21:00</t>
  </si>
  <si>
    <t xml:space="preserve">2014-09-01 22:00</t>
  </si>
  <si>
    <t xml:space="preserve">2014-09-01 23:00</t>
  </si>
  <si>
    <t xml:space="preserve">2014-09-02 00:00</t>
  </si>
  <si>
    <t xml:space="preserve">2014-09-02 01:00</t>
  </si>
  <si>
    <t xml:space="preserve">2014-09-02 02:00</t>
  </si>
  <si>
    <t xml:space="preserve">2014-09-02 03:00</t>
  </si>
  <si>
    <t xml:space="preserve">2014-09-02 04:00</t>
  </si>
  <si>
    <t xml:space="preserve">2014-09-02 05:00</t>
  </si>
  <si>
    <t xml:space="preserve">2014-09-02 06:00</t>
  </si>
  <si>
    <t xml:space="preserve">2014-09-02 07:00</t>
  </si>
  <si>
    <t xml:space="preserve">2014-09-02 08:00</t>
  </si>
  <si>
    <t xml:space="preserve">2014-09-02 09:00</t>
  </si>
  <si>
    <t xml:space="preserve">2014-09-02 10:00</t>
  </si>
  <si>
    <t xml:space="preserve">2014-09-02 11:00</t>
  </si>
  <si>
    <t xml:space="preserve">2014-09-02 12:00</t>
  </si>
  <si>
    <t xml:space="preserve">2014-09-02 13:00</t>
  </si>
  <si>
    <t xml:space="preserve">2014-09-02 14:00</t>
  </si>
  <si>
    <t xml:space="preserve">2014-09-02 15:00</t>
  </si>
  <si>
    <t xml:space="preserve">2014-09-02 16:00</t>
  </si>
  <si>
    <t xml:space="preserve">2014-09-02 17:00</t>
  </si>
  <si>
    <t xml:space="preserve">2014-09-02 18:00</t>
  </si>
  <si>
    <t xml:space="preserve">2014-09-02 19:00</t>
  </si>
  <si>
    <t xml:space="preserve">2014-09-02 20:00</t>
  </si>
  <si>
    <t xml:space="preserve">2014-09-02 21:00</t>
  </si>
  <si>
    <t xml:space="preserve">2014-09-02 22:00</t>
  </si>
  <si>
    <t xml:space="preserve">2014-09-02 23:00</t>
  </si>
  <si>
    <t xml:space="preserve">2014-09-03 00:00</t>
  </si>
  <si>
    <t xml:space="preserve">2014-09-03 01:00</t>
  </si>
  <si>
    <t xml:space="preserve">2014-09-03 02:00</t>
  </si>
  <si>
    <t xml:space="preserve">2014-09-03 03:00</t>
  </si>
  <si>
    <t xml:space="preserve">2014-09-03 04:00</t>
  </si>
  <si>
    <t xml:space="preserve">2014-09-03 05:00</t>
  </si>
  <si>
    <t xml:space="preserve">2014-09-03 06:00</t>
  </si>
  <si>
    <t xml:space="preserve">2014-09-03 07:00</t>
  </si>
  <si>
    <t xml:space="preserve">2014-09-03 08:00</t>
  </si>
  <si>
    <t xml:space="preserve">2014-09-03 09:00</t>
  </si>
  <si>
    <t xml:space="preserve">2014-09-03 10:00</t>
  </si>
  <si>
    <t xml:space="preserve">2014-09-03 11:00</t>
  </si>
  <si>
    <t xml:space="preserve">2014-09-03 12:00</t>
  </si>
  <si>
    <t xml:space="preserve">2014-09-03 13:00</t>
  </si>
  <si>
    <t xml:space="preserve">2014-09-03 14:00</t>
  </si>
  <si>
    <t xml:space="preserve">2014-09-03 15:00</t>
  </si>
  <si>
    <t xml:space="preserve">2014-09-03 16:00</t>
  </si>
  <si>
    <t xml:space="preserve">2014-09-03 17:00</t>
  </si>
  <si>
    <t xml:space="preserve">2014-09-03 18:00</t>
  </si>
  <si>
    <t xml:space="preserve">2014-09-03 19:00</t>
  </si>
  <si>
    <t xml:space="preserve">2014-09-03 20:00</t>
  </si>
  <si>
    <t xml:space="preserve">2014-09-03 21:00</t>
  </si>
  <si>
    <t xml:space="preserve">2014-09-03 22:00</t>
  </si>
  <si>
    <t xml:space="preserve">2014-09-03 23:00</t>
  </si>
  <si>
    <t xml:space="preserve">2014-09-04 00:00</t>
  </si>
  <si>
    <t xml:space="preserve">2014-09-04 01:00</t>
  </si>
  <si>
    <t xml:space="preserve">2014-09-04 02:00</t>
  </si>
  <si>
    <t xml:space="preserve">2014-09-04 03:00</t>
  </si>
  <si>
    <t xml:space="preserve">2014-09-04 04:00</t>
  </si>
  <si>
    <t xml:space="preserve">2014-09-04 05:00</t>
  </si>
  <si>
    <t xml:space="preserve">2014-09-04 06:00</t>
  </si>
  <si>
    <t xml:space="preserve">2014-09-04 07:00</t>
  </si>
  <si>
    <t xml:space="preserve">2014-09-04 08:00</t>
  </si>
  <si>
    <t xml:space="preserve">2014-09-04 09:00</t>
  </si>
  <si>
    <t xml:space="preserve">2014-09-04 10:00</t>
  </si>
  <si>
    <t xml:space="preserve">2014-09-04 11:00</t>
  </si>
  <si>
    <t xml:space="preserve">2014-09-04 12:00</t>
  </si>
  <si>
    <t xml:space="preserve">2014-09-04 13:00</t>
  </si>
  <si>
    <t xml:space="preserve">2014-09-04 14:00</t>
  </si>
  <si>
    <t xml:space="preserve">2014-09-04 15:00</t>
  </si>
  <si>
    <t xml:space="preserve">2014-09-04 16:00</t>
  </si>
  <si>
    <t xml:space="preserve">2014-09-04 17:00</t>
  </si>
  <si>
    <t xml:space="preserve">2014-09-04 18:00</t>
  </si>
  <si>
    <t xml:space="preserve">2014-09-04 19:00</t>
  </si>
  <si>
    <t xml:space="preserve">2014-09-04 20:00</t>
  </si>
  <si>
    <t xml:space="preserve">2014-09-04 21:00</t>
  </si>
  <si>
    <t xml:space="preserve">2014-09-04 22:00</t>
  </si>
  <si>
    <t xml:space="preserve">2014-09-04 23:00</t>
  </si>
  <si>
    <t xml:space="preserve">2014-09-05 00:00</t>
  </si>
  <si>
    <t xml:space="preserve">2014-09-05 01:00</t>
  </si>
  <si>
    <t xml:space="preserve">2014-09-05 02:00</t>
  </si>
  <si>
    <t xml:space="preserve">2014-09-05 03:00</t>
  </si>
  <si>
    <t xml:space="preserve">2014-09-05 04:00</t>
  </si>
  <si>
    <t xml:space="preserve">2014-09-05 05:00</t>
  </si>
  <si>
    <t xml:space="preserve">2014-09-05 06:00</t>
  </si>
  <si>
    <t xml:space="preserve">2014-09-05 07:00</t>
  </si>
  <si>
    <t xml:space="preserve">2014-09-05 08:00</t>
  </si>
  <si>
    <t xml:space="preserve">2014-09-05 09:00</t>
  </si>
  <si>
    <t xml:space="preserve">2014-09-05 10:00</t>
  </si>
  <si>
    <t xml:space="preserve">2014-09-05 11:00</t>
  </si>
  <si>
    <t xml:space="preserve">2014-09-05 12:00</t>
  </si>
  <si>
    <t xml:space="preserve">2014-09-05 13:00</t>
  </si>
  <si>
    <t xml:space="preserve">2014-09-05 14:00</t>
  </si>
  <si>
    <t xml:space="preserve">2014-09-05 15:00</t>
  </si>
  <si>
    <t xml:space="preserve">2014-09-05 16:00</t>
  </si>
  <si>
    <t xml:space="preserve">2014-09-05 17:00</t>
  </si>
  <si>
    <t xml:space="preserve">2014-09-05 18:00</t>
  </si>
  <si>
    <t xml:space="preserve">2014-09-05 19:00</t>
  </si>
  <si>
    <t xml:space="preserve">2014-09-05 20:00</t>
  </si>
  <si>
    <t xml:space="preserve">2014-09-05 21:00</t>
  </si>
  <si>
    <t xml:space="preserve">2014-09-05 22:00</t>
  </si>
  <si>
    <t xml:space="preserve">2014-09-05 23:00</t>
  </si>
  <si>
    <t xml:space="preserve">2014-09-06 00:00</t>
  </si>
  <si>
    <t xml:space="preserve">2014-09-06 01:00</t>
  </si>
  <si>
    <t xml:space="preserve">2014-09-06 02:00</t>
  </si>
  <si>
    <t xml:space="preserve">2014-09-06 03:00</t>
  </si>
  <si>
    <t xml:space="preserve">2014-09-06 04:00</t>
  </si>
  <si>
    <t xml:space="preserve">2014-09-06 05:00</t>
  </si>
  <si>
    <t xml:space="preserve">2014-09-06 06:00</t>
  </si>
  <si>
    <t xml:space="preserve">2014-09-06 07:00</t>
  </si>
  <si>
    <t xml:space="preserve">2014-09-06 08:00</t>
  </si>
  <si>
    <t xml:space="preserve">2014-09-06 09:00</t>
  </si>
  <si>
    <t xml:space="preserve">2014-09-06 10:00</t>
  </si>
  <si>
    <t xml:space="preserve">2014-09-06 11:00</t>
  </si>
  <si>
    <t xml:space="preserve">2014-09-06 12:00</t>
  </si>
  <si>
    <t xml:space="preserve">2014-09-06 13:00</t>
  </si>
  <si>
    <t xml:space="preserve">2014-09-06 14:00</t>
  </si>
  <si>
    <t xml:space="preserve">2014-09-06 15:00</t>
  </si>
  <si>
    <t xml:space="preserve">2014-09-06 16:00</t>
  </si>
  <si>
    <t xml:space="preserve">2014-09-06 17:00</t>
  </si>
  <si>
    <t xml:space="preserve">2014-09-06 18:00</t>
  </si>
  <si>
    <t xml:space="preserve">2014-09-06 19:00</t>
  </si>
  <si>
    <t xml:space="preserve">2014-09-06 20:00</t>
  </si>
  <si>
    <t xml:space="preserve">2014-09-06 21:00</t>
  </si>
  <si>
    <t xml:space="preserve">2014-09-06 22:00</t>
  </si>
  <si>
    <t xml:space="preserve">2014-09-06 23:00</t>
  </si>
  <si>
    <t xml:space="preserve">2014-09-07 00:00</t>
  </si>
  <si>
    <t xml:space="preserve">2014-09-07 01:00</t>
  </si>
  <si>
    <t xml:space="preserve">2014-09-07 02:00</t>
  </si>
  <si>
    <t xml:space="preserve">2014-09-07 03:00</t>
  </si>
  <si>
    <t xml:space="preserve">2014-09-07 04:00</t>
  </si>
  <si>
    <t xml:space="preserve">2014-09-07 05:00</t>
  </si>
  <si>
    <t xml:space="preserve">2014-09-07 06:00</t>
  </si>
  <si>
    <t xml:space="preserve">2014-09-07 07:00</t>
  </si>
  <si>
    <t xml:space="preserve">2014-09-07 08:00</t>
  </si>
  <si>
    <t xml:space="preserve">2014-09-07 09:00</t>
  </si>
  <si>
    <t xml:space="preserve">2014-09-07 10:00</t>
  </si>
  <si>
    <t xml:space="preserve">2014-09-07 11:00</t>
  </si>
  <si>
    <t xml:space="preserve">2014-09-07 12:00</t>
  </si>
  <si>
    <t xml:space="preserve">2014-09-07 13:00</t>
  </si>
  <si>
    <t xml:space="preserve">2014-09-07 14:00</t>
  </si>
  <si>
    <t xml:space="preserve">2014-09-07 15:00</t>
  </si>
  <si>
    <t xml:space="preserve">2014-09-07 16:00</t>
  </si>
  <si>
    <t xml:space="preserve">2014-09-07 17:00</t>
  </si>
  <si>
    <t xml:space="preserve">2014-09-07 18:00</t>
  </si>
  <si>
    <t xml:space="preserve">2014-09-07 19:00</t>
  </si>
  <si>
    <t xml:space="preserve">2014-09-07 20:00</t>
  </si>
  <si>
    <t xml:space="preserve">2014-09-07 21:00</t>
  </si>
  <si>
    <t xml:space="preserve">2014-09-07 22:00</t>
  </si>
  <si>
    <t xml:space="preserve">2014-09-07 23:00</t>
  </si>
  <si>
    <t xml:space="preserve">2014-09-08 00:00</t>
  </si>
  <si>
    <t xml:space="preserve">2014-09-08 01:00</t>
  </si>
  <si>
    <t xml:space="preserve">2014-09-08 02:00</t>
  </si>
  <si>
    <t xml:space="preserve">2014-09-08 03:00</t>
  </si>
  <si>
    <t xml:space="preserve">2014-09-08 04:00</t>
  </si>
  <si>
    <t xml:space="preserve">2014-09-08 05:00</t>
  </si>
  <si>
    <t xml:space="preserve">2014-09-08 06:00</t>
  </si>
  <si>
    <t xml:space="preserve">2014-09-08 07:00</t>
  </si>
  <si>
    <t xml:space="preserve">2014-09-08 08:00</t>
  </si>
  <si>
    <t xml:space="preserve">2014-09-08 09:00</t>
  </si>
  <si>
    <t xml:space="preserve">2014-09-08 10:00</t>
  </si>
  <si>
    <t xml:space="preserve">2014-09-08 11:00</t>
  </si>
  <si>
    <t xml:space="preserve">2014-09-08 12:00</t>
  </si>
  <si>
    <t xml:space="preserve">2014-09-08 13:00</t>
  </si>
  <si>
    <t xml:space="preserve">2014-09-08 14:00</t>
  </si>
  <si>
    <t xml:space="preserve">2014-09-08 15:00</t>
  </si>
  <si>
    <t xml:space="preserve">2014-09-08 16:00</t>
  </si>
  <si>
    <t xml:space="preserve">2014-09-08 17:00</t>
  </si>
  <si>
    <t xml:space="preserve">2014-09-08 18:00</t>
  </si>
  <si>
    <t xml:space="preserve">2014-09-08 19:00</t>
  </si>
  <si>
    <t xml:space="preserve">2014-09-08 20:00</t>
  </si>
  <si>
    <t xml:space="preserve">2014-09-08 21:00</t>
  </si>
  <si>
    <t xml:space="preserve">2014-09-08 22:00</t>
  </si>
  <si>
    <t xml:space="preserve">2014-09-08 23:00</t>
  </si>
  <si>
    <t xml:space="preserve">2014-09-09 00:00</t>
  </si>
  <si>
    <t xml:space="preserve">2014-09-09 01:00</t>
  </si>
  <si>
    <t xml:space="preserve">2014-09-09 02:00</t>
  </si>
  <si>
    <t xml:space="preserve">2014-09-09 03:00</t>
  </si>
  <si>
    <t xml:space="preserve">2014-09-09 04:00</t>
  </si>
  <si>
    <t xml:space="preserve">2014-09-09 05:00</t>
  </si>
  <si>
    <t xml:space="preserve">2014-09-09 06:00</t>
  </si>
  <si>
    <t xml:space="preserve">2014-09-09 07:00</t>
  </si>
  <si>
    <t xml:space="preserve">2014-09-09 08:00</t>
  </si>
  <si>
    <t xml:space="preserve">2014-09-09 09:00</t>
  </si>
  <si>
    <t xml:space="preserve">2014-09-09 10:00</t>
  </si>
  <si>
    <t xml:space="preserve">2014-09-09 11:00</t>
  </si>
  <si>
    <t xml:space="preserve">2014-09-09 12:00</t>
  </si>
  <si>
    <t xml:space="preserve">2014-09-09 13:00</t>
  </si>
  <si>
    <t xml:space="preserve">2014-09-09 14:00</t>
  </si>
  <si>
    <t xml:space="preserve">2014-09-09 15:00</t>
  </si>
  <si>
    <t xml:space="preserve">2014-09-09 16:00</t>
  </si>
  <si>
    <t xml:space="preserve">2014-09-09 17:00</t>
  </si>
  <si>
    <t xml:space="preserve">2014-09-09 18:00</t>
  </si>
  <si>
    <t xml:space="preserve">2014-09-09 19:00</t>
  </si>
  <si>
    <t xml:space="preserve">2014-09-09 20:00</t>
  </si>
  <si>
    <t xml:space="preserve">2014-09-09 21:00</t>
  </si>
  <si>
    <t xml:space="preserve">2014-09-09 22:00</t>
  </si>
  <si>
    <t xml:space="preserve">2014-09-09 23:00</t>
  </si>
  <si>
    <t xml:space="preserve">2014-09-10 00:00</t>
  </si>
  <si>
    <t xml:space="preserve">2014-09-10 01:00</t>
  </si>
  <si>
    <t xml:space="preserve">2014-09-10 02:00</t>
  </si>
  <si>
    <t xml:space="preserve">2014-09-10 03:00</t>
  </si>
  <si>
    <t xml:space="preserve">2014-09-10 04:00</t>
  </si>
  <si>
    <t xml:space="preserve">2014-09-10 05:00</t>
  </si>
  <si>
    <t xml:space="preserve">2014-09-10 06:00</t>
  </si>
  <si>
    <t xml:space="preserve">2014-09-10 07:00</t>
  </si>
  <si>
    <t xml:space="preserve">2014-09-10 08:00</t>
  </si>
  <si>
    <t xml:space="preserve">2014-09-10 09:00</t>
  </si>
  <si>
    <t xml:space="preserve">2014-09-10 10:00</t>
  </si>
  <si>
    <t xml:space="preserve">2014-09-10 11:00</t>
  </si>
  <si>
    <t xml:space="preserve">2014-09-10 12:00</t>
  </si>
  <si>
    <t xml:space="preserve">2014-09-10 13:00</t>
  </si>
  <si>
    <t xml:space="preserve">2014-09-10 14:00</t>
  </si>
  <si>
    <t xml:space="preserve">2014-09-10 15:00</t>
  </si>
  <si>
    <t xml:space="preserve">2014-09-10 16:00</t>
  </si>
  <si>
    <t xml:space="preserve">2014-09-10 17:00</t>
  </si>
  <si>
    <t xml:space="preserve">2014-09-10 18:00</t>
  </si>
  <si>
    <t xml:space="preserve">2014-09-10 19:00</t>
  </si>
  <si>
    <t xml:space="preserve">2014-09-10 20:00</t>
  </si>
  <si>
    <t xml:space="preserve">2014-09-10 21:00</t>
  </si>
  <si>
    <t xml:space="preserve">2014-09-10 22:00</t>
  </si>
  <si>
    <t xml:space="preserve">2014-09-10 23:00</t>
  </si>
  <si>
    <t xml:space="preserve">2014-09-11 00:00</t>
  </si>
  <si>
    <t xml:space="preserve">2014-09-11 01:00</t>
  </si>
  <si>
    <t xml:space="preserve">2014-09-11 02:00</t>
  </si>
  <si>
    <t xml:space="preserve">2014-09-11 03:00</t>
  </si>
  <si>
    <t xml:space="preserve">2014-09-11 04:00</t>
  </si>
  <si>
    <t xml:space="preserve">2014-09-11 05:00</t>
  </si>
  <si>
    <t xml:space="preserve">2014-09-11 06:00</t>
  </si>
  <si>
    <t xml:space="preserve">2014-09-11 07:00</t>
  </si>
  <si>
    <t xml:space="preserve">2014-09-11 08:00</t>
  </si>
  <si>
    <t xml:space="preserve">2014-09-11 09:00</t>
  </si>
  <si>
    <t xml:space="preserve">2014-09-11 10:00</t>
  </si>
  <si>
    <t xml:space="preserve">2014-09-11 11:00</t>
  </si>
  <si>
    <t xml:space="preserve">2014-09-11 12:00</t>
  </si>
  <si>
    <t xml:space="preserve">2014-09-11 13:00</t>
  </si>
  <si>
    <t xml:space="preserve">2014-09-11 14:00</t>
  </si>
  <si>
    <t xml:space="preserve">2014-09-11 15:00</t>
  </si>
  <si>
    <t xml:space="preserve">2014-09-11 16:00</t>
  </si>
  <si>
    <t xml:space="preserve">2014-09-11 17:00</t>
  </si>
  <si>
    <t xml:space="preserve">2014-09-11 18:00</t>
  </si>
  <si>
    <t xml:space="preserve">2014-09-11 19:00</t>
  </si>
  <si>
    <t xml:space="preserve">2014-09-11 20:00</t>
  </si>
  <si>
    <t xml:space="preserve">2014-09-11 21:00</t>
  </si>
  <si>
    <t xml:space="preserve">2014-09-11 22:00</t>
  </si>
  <si>
    <t xml:space="preserve">2014-09-11 23:00</t>
  </si>
  <si>
    <t xml:space="preserve">2014-09-12 00:00</t>
  </si>
  <si>
    <t xml:space="preserve">2014-09-12 01:00</t>
  </si>
  <si>
    <t xml:space="preserve">2014-09-12 02:00</t>
  </si>
  <si>
    <t xml:space="preserve">2014-09-12 03:00</t>
  </si>
  <si>
    <t xml:space="preserve">2014-09-12 04:00</t>
  </si>
  <si>
    <t xml:space="preserve">2014-09-12 05:00</t>
  </si>
  <si>
    <t xml:space="preserve">2014-09-12 06:00</t>
  </si>
  <si>
    <t xml:space="preserve">2014-09-12 07:00</t>
  </si>
  <si>
    <t xml:space="preserve">2014-09-12 08:00</t>
  </si>
  <si>
    <t xml:space="preserve">2014-09-12 09:00</t>
  </si>
  <si>
    <t xml:space="preserve">2014-09-12 10:00</t>
  </si>
  <si>
    <t xml:space="preserve">2014-09-12 11:00</t>
  </si>
  <si>
    <t xml:space="preserve">2014-09-12 12:00</t>
  </si>
  <si>
    <t xml:space="preserve">2014-09-12 13:00</t>
  </si>
  <si>
    <t xml:space="preserve">2014-09-12 14:00</t>
  </si>
  <si>
    <t xml:space="preserve">2014-09-12 15:00</t>
  </si>
  <si>
    <t xml:space="preserve">2014-09-12 16:00</t>
  </si>
  <si>
    <t xml:space="preserve">2014-09-12 17:00</t>
  </si>
  <si>
    <t xml:space="preserve">2014-09-12 18:00</t>
  </si>
  <si>
    <t xml:space="preserve">2014-09-12 19:00</t>
  </si>
  <si>
    <t xml:space="preserve">2014-09-12 20:00</t>
  </si>
  <si>
    <t xml:space="preserve">2014-09-12 21:00</t>
  </si>
  <si>
    <t xml:space="preserve">2014-09-12 22:00</t>
  </si>
  <si>
    <t xml:space="preserve">2014-09-12 23:00</t>
  </si>
  <si>
    <t xml:space="preserve">2014-09-13 00:00</t>
  </si>
  <si>
    <t xml:space="preserve">2014-09-13 01:00</t>
  </si>
  <si>
    <t xml:space="preserve">2014-09-13 02:00</t>
  </si>
  <si>
    <t xml:space="preserve">2014-09-13 03:00</t>
  </si>
  <si>
    <t xml:space="preserve">2014-09-13 04:00</t>
  </si>
  <si>
    <t xml:space="preserve">2014-09-13 05:00</t>
  </si>
  <si>
    <t xml:space="preserve">2014-09-13 06:00</t>
  </si>
  <si>
    <t xml:space="preserve">2014-09-13 07:00</t>
  </si>
  <si>
    <t xml:space="preserve">2014-09-13 08:00</t>
  </si>
  <si>
    <t xml:space="preserve">2014-09-13 09:00</t>
  </si>
  <si>
    <t xml:space="preserve">2014-09-13 10:00</t>
  </si>
  <si>
    <t xml:space="preserve">2014-09-13 11:00</t>
  </si>
  <si>
    <t xml:space="preserve">2014-09-13 12:00</t>
  </si>
  <si>
    <t xml:space="preserve">2014-09-13 13:00</t>
  </si>
  <si>
    <t xml:space="preserve">2014-09-13 14:00</t>
  </si>
  <si>
    <t xml:space="preserve">2014-09-13 15:00</t>
  </si>
  <si>
    <t xml:space="preserve">2014-09-13 16:00</t>
  </si>
  <si>
    <t xml:space="preserve">2014-09-13 17:00</t>
  </si>
  <si>
    <t xml:space="preserve">2014-09-13 18:00</t>
  </si>
  <si>
    <t xml:space="preserve">2014-09-13 19:00</t>
  </si>
  <si>
    <t xml:space="preserve">2014-09-13 20:00</t>
  </si>
  <si>
    <t xml:space="preserve">2014-09-13 21:00</t>
  </si>
  <si>
    <t xml:space="preserve">2014-09-13 22:00</t>
  </si>
  <si>
    <t xml:space="preserve">2014-09-13 23:00</t>
  </si>
  <si>
    <t xml:space="preserve">2014-09-14 00:00</t>
  </si>
  <si>
    <t xml:space="preserve">2014-09-14 01:00</t>
  </si>
  <si>
    <t xml:space="preserve">2014-09-14 02:00</t>
  </si>
  <si>
    <t xml:space="preserve">2014-09-14 03:00</t>
  </si>
  <si>
    <t xml:space="preserve">2014-09-14 04:00</t>
  </si>
  <si>
    <t xml:space="preserve">2014-09-14 05:00</t>
  </si>
  <si>
    <t xml:space="preserve">2014-09-14 06:00</t>
  </si>
  <si>
    <t xml:space="preserve">2014-09-14 07:00</t>
  </si>
  <si>
    <t xml:space="preserve">2014-09-14 08:00</t>
  </si>
  <si>
    <t xml:space="preserve">2014-09-14 09:00</t>
  </si>
  <si>
    <t xml:space="preserve">2014-09-14 10:00</t>
  </si>
  <si>
    <t xml:space="preserve">2014-09-14 11:00</t>
  </si>
  <si>
    <t xml:space="preserve">2014-09-14 12:00</t>
  </si>
  <si>
    <t xml:space="preserve">2014-09-14 13:00</t>
  </si>
  <si>
    <t xml:space="preserve">2014-09-14 14:00</t>
  </si>
  <si>
    <t xml:space="preserve">2014-09-14 15:00</t>
  </si>
  <si>
    <t xml:space="preserve">2014-09-14 16:00</t>
  </si>
  <si>
    <t xml:space="preserve">2014-09-14 17:00</t>
  </si>
  <si>
    <t xml:space="preserve">2014-09-14 18:00</t>
  </si>
  <si>
    <t xml:space="preserve">2014-09-14 19:00</t>
  </si>
  <si>
    <t xml:space="preserve">2014-09-14 20:00</t>
  </si>
  <si>
    <t xml:space="preserve">2014-09-14 21:00</t>
  </si>
  <si>
    <t xml:space="preserve">2014-09-14 22:00</t>
  </si>
  <si>
    <t xml:space="preserve">2014-09-14 23:00</t>
  </si>
  <si>
    <t xml:space="preserve">2014-09-15 00:00</t>
  </si>
  <si>
    <t xml:space="preserve">2014-09-15 01:00</t>
  </si>
  <si>
    <t xml:space="preserve">2014-09-15 02:00</t>
  </si>
  <si>
    <t xml:space="preserve">2014-09-15 03:00</t>
  </si>
  <si>
    <t xml:space="preserve">2014-09-15 04:00</t>
  </si>
  <si>
    <t xml:space="preserve">2014-09-15 05:00</t>
  </si>
  <si>
    <t xml:space="preserve">2014-09-15 06:00</t>
  </si>
  <si>
    <t xml:space="preserve">2014-09-15 07:00</t>
  </si>
  <si>
    <t xml:space="preserve">2014-09-15 08:00</t>
  </si>
  <si>
    <t xml:space="preserve">2014-09-15 09:00</t>
  </si>
  <si>
    <t xml:space="preserve">2014-09-15 10:00</t>
  </si>
  <si>
    <t xml:space="preserve">2014-09-15 11:00</t>
  </si>
  <si>
    <t xml:space="preserve">2014-09-15 12:00</t>
  </si>
  <si>
    <t xml:space="preserve">2014-09-15 13:00</t>
  </si>
  <si>
    <t xml:space="preserve">2014-09-15 14:00</t>
  </si>
  <si>
    <t xml:space="preserve">2014-09-15 15:00</t>
  </si>
  <si>
    <t xml:space="preserve">2014-09-15 16:00</t>
  </si>
  <si>
    <t xml:space="preserve">2014-09-15 17:00</t>
  </si>
  <si>
    <t xml:space="preserve">2014-09-15 18:00</t>
  </si>
  <si>
    <t xml:space="preserve">2014-09-15 19:00</t>
  </si>
  <si>
    <t xml:space="preserve">2014-09-15 20:00</t>
  </si>
  <si>
    <t xml:space="preserve">2014-09-15 21:00</t>
  </si>
  <si>
    <t xml:space="preserve">2014-09-15 22:00</t>
  </si>
  <si>
    <t xml:space="preserve">2014-09-15 23:00</t>
  </si>
  <si>
    <t xml:space="preserve">2014-09-16 00:00</t>
  </si>
  <si>
    <t xml:space="preserve">2014-09-16 01:00</t>
  </si>
  <si>
    <t xml:space="preserve">2014-09-16 02:00</t>
  </si>
  <si>
    <t xml:space="preserve">2014-09-16 03:00</t>
  </si>
  <si>
    <t xml:space="preserve">2014-09-16 04:00</t>
  </si>
  <si>
    <t xml:space="preserve">2014-09-16 05:00</t>
  </si>
  <si>
    <t xml:space="preserve">2014-09-16 06:00</t>
  </si>
  <si>
    <t xml:space="preserve">2014-09-16 07:00</t>
  </si>
  <si>
    <t xml:space="preserve">2014-09-16 08:00</t>
  </si>
  <si>
    <t xml:space="preserve">2014-09-16 09:00</t>
  </si>
  <si>
    <t xml:space="preserve">2014-09-16 10:00</t>
  </si>
  <si>
    <t xml:space="preserve">2014-09-16 11:00</t>
  </si>
  <si>
    <t xml:space="preserve">2014-09-16 12:00</t>
  </si>
  <si>
    <t xml:space="preserve">2014-09-16 13:00</t>
  </si>
  <si>
    <t xml:space="preserve">2014-09-16 14:00</t>
  </si>
  <si>
    <t xml:space="preserve">2014-09-16 15:00</t>
  </si>
  <si>
    <t xml:space="preserve">2014-09-16 16:00</t>
  </si>
  <si>
    <t xml:space="preserve">2014-09-16 17:00</t>
  </si>
  <si>
    <t xml:space="preserve">2014-09-16 18:00</t>
  </si>
  <si>
    <t xml:space="preserve">2014-09-16 19:00</t>
  </si>
  <si>
    <t xml:space="preserve">2014-09-16 20:00</t>
  </si>
  <si>
    <t xml:space="preserve">2014-09-16 21:00</t>
  </si>
  <si>
    <t xml:space="preserve">2014-09-16 22:00</t>
  </si>
  <si>
    <t xml:space="preserve">2014-09-16 23:00</t>
  </si>
  <si>
    <t xml:space="preserve">2014-09-17 00:00</t>
  </si>
  <si>
    <t xml:space="preserve">2014-09-17 01:00</t>
  </si>
  <si>
    <t xml:space="preserve">2014-09-17 02:00</t>
  </si>
  <si>
    <t xml:space="preserve">2014-09-17 03:00</t>
  </si>
  <si>
    <t xml:space="preserve">2014-09-17 04:00</t>
  </si>
  <si>
    <t xml:space="preserve">2014-09-17 05:00</t>
  </si>
  <si>
    <t xml:space="preserve">2014-09-17 06:00</t>
  </si>
  <si>
    <t xml:space="preserve">2014-09-17 07:00</t>
  </si>
  <si>
    <t xml:space="preserve">2014-09-17 08:00</t>
  </si>
  <si>
    <t xml:space="preserve">2014-09-17 09:00</t>
  </si>
  <si>
    <t xml:space="preserve">2014-09-17 10:00</t>
  </si>
  <si>
    <t xml:space="preserve">2014-09-17 11:00</t>
  </si>
  <si>
    <t xml:space="preserve">2014-09-17 12:00</t>
  </si>
  <si>
    <t xml:space="preserve">2014-09-17 13:00</t>
  </si>
  <si>
    <t xml:space="preserve">2014-09-17 14:00</t>
  </si>
  <si>
    <t xml:space="preserve">2014-09-17 15:00</t>
  </si>
  <si>
    <t xml:space="preserve">2014-09-17 16:00</t>
  </si>
  <si>
    <t xml:space="preserve">2014-09-17 17:00</t>
  </si>
  <si>
    <t xml:space="preserve">2014-09-17 18:00</t>
  </si>
  <si>
    <t xml:space="preserve">2014-09-17 19:00</t>
  </si>
  <si>
    <t xml:space="preserve">2014-09-17 20:00</t>
  </si>
  <si>
    <t xml:space="preserve">2014-09-17 21:00</t>
  </si>
  <si>
    <t xml:space="preserve">2014-09-17 22:00</t>
  </si>
  <si>
    <t xml:space="preserve">2014-09-17 23:00</t>
  </si>
  <si>
    <t xml:space="preserve">2014-09-18 00:00</t>
  </si>
  <si>
    <t xml:space="preserve">2014-09-18 01:00</t>
  </si>
  <si>
    <t xml:space="preserve">2014-09-18 02:00</t>
  </si>
  <si>
    <t xml:space="preserve">2014-09-18 03:00</t>
  </si>
  <si>
    <t xml:space="preserve">2014-09-18 04:00</t>
  </si>
  <si>
    <t xml:space="preserve">2014-09-18 05:00</t>
  </si>
  <si>
    <t xml:space="preserve">2014-09-18 06:00</t>
  </si>
  <si>
    <t xml:space="preserve">2014-09-18 07:00</t>
  </si>
  <si>
    <t xml:space="preserve">2014-09-18 08:00</t>
  </si>
  <si>
    <t xml:space="preserve">2014-09-18 09:00</t>
  </si>
  <si>
    <t xml:space="preserve">2014-09-18 10:00</t>
  </si>
  <si>
    <t xml:space="preserve">2014-09-18 11:00</t>
  </si>
  <si>
    <t xml:space="preserve">2014-09-18 12:00</t>
  </si>
  <si>
    <t xml:space="preserve">2014-09-18 13:00</t>
  </si>
  <si>
    <t xml:space="preserve">2014-09-18 14:00</t>
  </si>
  <si>
    <t xml:space="preserve">2014-09-18 15:00</t>
  </si>
  <si>
    <t xml:space="preserve">2014-09-18 16:00</t>
  </si>
  <si>
    <t xml:space="preserve">2014-09-18 17:00</t>
  </si>
  <si>
    <t xml:space="preserve">2014-09-18 18:00</t>
  </si>
  <si>
    <t xml:space="preserve">2014-09-18 19:00</t>
  </si>
  <si>
    <t xml:space="preserve">2014-09-18 20:00</t>
  </si>
  <si>
    <t xml:space="preserve">2014-09-18 21:00</t>
  </si>
  <si>
    <t xml:space="preserve">2014-09-18 22:00</t>
  </si>
  <si>
    <t xml:space="preserve">2014-09-18 23:00</t>
  </si>
  <si>
    <t xml:space="preserve">2014-09-19 00:00</t>
  </si>
  <si>
    <t xml:space="preserve">2014-09-19 01:00</t>
  </si>
  <si>
    <t xml:space="preserve">2014-09-19 02:00</t>
  </si>
  <si>
    <t xml:space="preserve">2014-09-19 03:00</t>
  </si>
  <si>
    <t xml:space="preserve">2014-09-19 04:00</t>
  </si>
  <si>
    <t xml:space="preserve">2014-09-19 05:00</t>
  </si>
  <si>
    <t xml:space="preserve">2014-09-19 06:00</t>
  </si>
  <si>
    <t xml:space="preserve">2014-09-19 07:00</t>
  </si>
  <si>
    <t xml:space="preserve">2014-09-19 08:00</t>
  </si>
  <si>
    <t xml:space="preserve">2014-09-19 09:00</t>
  </si>
  <si>
    <t xml:space="preserve">2014-09-19 10:00</t>
  </si>
  <si>
    <t xml:space="preserve">2014-09-19 11:00</t>
  </si>
  <si>
    <t xml:space="preserve">2014-09-19 12:00</t>
  </si>
  <si>
    <t xml:space="preserve">2014-09-19 13:00</t>
  </si>
  <si>
    <t xml:space="preserve">2014-09-19 14:00</t>
  </si>
  <si>
    <t xml:space="preserve">2014-09-19 15:00</t>
  </si>
  <si>
    <t xml:space="preserve">2014-09-19 16:00</t>
  </si>
  <si>
    <t xml:space="preserve">2014-09-19 17:00</t>
  </si>
  <si>
    <t xml:space="preserve">2014-09-19 18:00</t>
  </si>
  <si>
    <t xml:space="preserve">2014-09-19 19:00</t>
  </si>
  <si>
    <t xml:space="preserve">2014-09-19 20:00</t>
  </si>
  <si>
    <t xml:space="preserve">2014-09-19 21:00</t>
  </si>
  <si>
    <t xml:space="preserve">2014-09-19 22:00</t>
  </si>
  <si>
    <t xml:space="preserve">2014-09-19 23:00</t>
  </si>
  <si>
    <t xml:space="preserve">2014-09-20 00:00</t>
  </si>
  <si>
    <t xml:space="preserve">2014-09-20 01:00</t>
  </si>
  <si>
    <t xml:space="preserve">2014-09-20 02:00</t>
  </si>
  <si>
    <t xml:space="preserve">2014-09-20 03:00</t>
  </si>
  <si>
    <t xml:space="preserve">2014-09-20 04:00</t>
  </si>
  <si>
    <t xml:space="preserve">2014-09-20 05:00</t>
  </si>
  <si>
    <t xml:space="preserve">2014-09-20 06:00</t>
  </si>
  <si>
    <t xml:space="preserve">2014-09-20 07:00</t>
  </si>
  <si>
    <t xml:space="preserve">2014-09-20 08:00</t>
  </si>
  <si>
    <t xml:space="preserve">2014-09-20 09:00</t>
  </si>
  <si>
    <t xml:space="preserve">2014-09-20 10:00</t>
  </si>
  <si>
    <t xml:space="preserve">2014-09-20 11:00</t>
  </si>
  <si>
    <t xml:space="preserve">2014-09-20 12:00</t>
  </si>
  <si>
    <t xml:space="preserve">2014-09-20 13:00</t>
  </si>
  <si>
    <t xml:space="preserve">2014-09-20 14:00</t>
  </si>
  <si>
    <t xml:space="preserve">2014-09-20 15:00</t>
  </si>
  <si>
    <t xml:space="preserve">2014-09-20 16:00</t>
  </si>
  <si>
    <t xml:space="preserve">2014-09-20 17:00</t>
  </si>
  <si>
    <t xml:space="preserve">2014-09-20 18:00</t>
  </si>
  <si>
    <t xml:space="preserve">2014-09-20 19:00</t>
  </si>
  <si>
    <t xml:space="preserve">2014-09-20 20:00</t>
  </si>
  <si>
    <t xml:space="preserve">2014-09-20 21:00</t>
  </si>
  <si>
    <t xml:space="preserve">2014-09-20 22:00</t>
  </si>
  <si>
    <t xml:space="preserve">2014-09-20 23:00</t>
  </si>
  <si>
    <t xml:space="preserve">2014-09-21 00:00</t>
  </si>
  <si>
    <t xml:space="preserve">2014-09-21 01:00</t>
  </si>
  <si>
    <t xml:space="preserve">2014-09-21 02:00</t>
  </si>
  <si>
    <t xml:space="preserve">2014-09-21 03:00</t>
  </si>
  <si>
    <t xml:space="preserve">2014-09-21 04:00</t>
  </si>
  <si>
    <t xml:space="preserve">2014-09-21 05:00</t>
  </si>
  <si>
    <t xml:space="preserve">2014-09-21 06:00</t>
  </si>
  <si>
    <t xml:space="preserve">2014-09-21 07:00</t>
  </si>
  <si>
    <t xml:space="preserve">2014-09-21 08:00</t>
  </si>
  <si>
    <t xml:space="preserve">2014-09-21 09:00</t>
  </si>
  <si>
    <t xml:space="preserve">2014-09-21 10:00</t>
  </si>
  <si>
    <t xml:space="preserve">2014-09-21 11:00</t>
  </si>
  <si>
    <t xml:space="preserve">2014-09-21 12:00</t>
  </si>
  <si>
    <t xml:space="preserve">2014-09-21 13:00</t>
  </si>
  <si>
    <t xml:space="preserve">2014-09-21 14:00</t>
  </si>
  <si>
    <t xml:space="preserve">2014-09-21 15:00</t>
  </si>
  <si>
    <t xml:space="preserve">2014-09-21 16:00</t>
  </si>
  <si>
    <t xml:space="preserve">2014-09-21 17:00</t>
  </si>
  <si>
    <t xml:space="preserve">2014-09-21 18:00</t>
  </si>
  <si>
    <t xml:space="preserve">2014-09-21 19:00</t>
  </si>
  <si>
    <t xml:space="preserve">2014-09-21 20:00</t>
  </si>
  <si>
    <t xml:space="preserve">2014-09-21 21:00</t>
  </si>
  <si>
    <t xml:space="preserve">2014-09-21 22:00</t>
  </si>
  <si>
    <t xml:space="preserve">2014-09-21 23:00</t>
  </si>
  <si>
    <t xml:space="preserve">2014-09-22 00:00</t>
  </si>
  <si>
    <t xml:space="preserve">2014-09-22 01:00</t>
  </si>
  <si>
    <t xml:space="preserve">2014-09-22 02:00</t>
  </si>
  <si>
    <t xml:space="preserve">2014-09-22 03:00</t>
  </si>
  <si>
    <t xml:space="preserve">2014-09-22 04:00</t>
  </si>
  <si>
    <t xml:space="preserve">2014-09-22 05:00</t>
  </si>
  <si>
    <t xml:space="preserve">2014-09-22 06:00</t>
  </si>
  <si>
    <t xml:space="preserve">2014-09-22 07:00</t>
  </si>
  <si>
    <t xml:space="preserve">2014-09-22 08:00</t>
  </si>
  <si>
    <t xml:space="preserve">2014-09-22 09:00</t>
  </si>
  <si>
    <t xml:space="preserve">2014-09-22 10:00</t>
  </si>
  <si>
    <t xml:space="preserve">2014-09-22 11:00</t>
  </si>
  <si>
    <t xml:space="preserve">2014-09-22 12:00</t>
  </si>
  <si>
    <t xml:space="preserve">2014-09-22 13:00</t>
  </si>
  <si>
    <t xml:space="preserve">2014-09-22 14:00</t>
  </si>
  <si>
    <t xml:space="preserve">2014-09-22 15:00</t>
  </si>
  <si>
    <t xml:space="preserve">2014-09-22 16:00</t>
  </si>
  <si>
    <t xml:space="preserve">2014-09-22 17:00</t>
  </si>
  <si>
    <t xml:space="preserve">2014-09-22 18:00</t>
  </si>
  <si>
    <t xml:space="preserve">2014-09-22 19:00</t>
  </si>
  <si>
    <t xml:space="preserve">2014-09-22 20:00</t>
  </si>
  <si>
    <t xml:space="preserve">2014-09-22 21:00</t>
  </si>
  <si>
    <t xml:space="preserve">2014-09-22 22:00</t>
  </si>
  <si>
    <t xml:space="preserve">2014-09-22 23:00</t>
  </si>
  <si>
    <t xml:space="preserve">2014-09-23 00:00</t>
  </si>
  <si>
    <t xml:space="preserve">2014-09-23 01:00</t>
  </si>
  <si>
    <t xml:space="preserve">2014-09-23 02:00</t>
  </si>
  <si>
    <t xml:space="preserve">2014-09-23 03:00</t>
  </si>
  <si>
    <t xml:space="preserve">2014-09-23 04:00</t>
  </si>
  <si>
    <t xml:space="preserve">2014-09-23 05:00</t>
  </si>
  <si>
    <t xml:space="preserve">2014-09-23 06:00</t>
  </si>
  <si>
    <t xml:space="preserve">2014-09-23 07:00</t>
  </si>
  <si>
    <t xml:space="preserve">2014-09-23 08:00</t>
  </si>
  <si>
    <t xml:space="preserve">2014-09-23 09:00</t>
  </si>
  <si>
    <t xml:space="preserve">2014-09-23 10:00</t>
  </si>
  <si>
    <t xml:space="preserve">2014-09-23 11:00</t>
  </si>
  <si>
    <t xml:space="preserve">2014-09-23 12:00</t>
  </si>
  <si>
    <t xml:space="preserve">2014-09-23 13:00</t>
  </si>
  <si>
    <t xml:space="preserve">2014-09-23 14:00</t>
  </si>
  <si>
    <t xml:space="preserve">2014-09-23 15:00</t>
  </si>
  <si>
    <t xml:space="preserve">2014-09-23 16:00</t>
  </si>
  <si>
    <t xml:space="preserve">2014-09-23 17:00</t>
  </si>
  <si>
    <t xml:space="preserve">2014-09-23 18:00</t>
  </si>
  <si>
    <t xml:space="preserve">2014-09-23 19:00</t>
  </si>
  <si>
    <t xml:space="preserve">2014-09-23 20:00</t>
  </si>
  <si>
    <t xml:space="preserve">2014-09-23 21:00</t>
  </si>
  <si>
    <t xml:space="preserve">2014-09-23 22:00</t>
  </si>
  <si>
    <t xml:space="preserve">2014-09-23 23:00</t>
  </si>
  <si>
    <t xml:space="preserve">2014-09-24 00:00</t>
  </si>
  <si>
    <t xml:space="preserve">2014-09-24 01:00</t>
  </si>
  <si>
    <t xml:space="preserve">2014-09-24 02:00</t>
  </si>
  <si>
    <t xml:space="preserve">2014-09-24 03:00</t>
  </si>
  <si>
    <t xml:space="preserve">2014-09-24 04:00</t>
  </si>
  <si>
    <t xml:space="preserve">2014-09-24 05:00</t>
  </si>
  <si>
    <t xml:space="preserve">2014-09-24 06:00</t>
  </si>
  <si>
    <t xml:space="preserve">2014-09-24 07:00</t>
  </si>
  <si>
    <t xml:space="preserve">2014-09-24 08:00</t>
  </si>
  <si>
    <t xml:space="preserve">2014-09-24 09:00</t>
  </si>
  <si>
    <t xml:space="preserve">2014-09-24 10:00</t>
  </si>
  <si>
    <t xml:space="preserve">2014-09-24 11:00</t>
  </si>
  <si>
    <t xml:space="preserve">2014-09-24 12:00</t>
  </si>
  <si>
    <t xml:space="preserve">2014-09-24 13:00</t>
  </si>
  <si>
    <t xml:space="preserve">2014-09-24 14:00</t>
  </si>
  <si>
    <t xml:space="preserve">2014-09-24 15:00</t>
  </si>
  <si>
    <t xml:space="preserve">2014-09-24 16:00</t>
  </si>
  <si>
    <t xml:space="preserve">2014-09-24 17:00</t>
  </si>
  <si>
    <t xml:space="preserve">2014-09-24 18:00</t>
  </si>
  <si>
    <t xml:space="preserve">2014-09-24 19:00</t>
  </si>
  <si>
    <t xml:space="preserve">2014-09-24 20:00</t>
  </si>
  <si>
    <t xml:space="preserve">2014-09-24 21:00</t>
  </si>
  <si>
    <t xml:space="preserve">2014-09-24 22:00</t>
  </si>
  <si>
    <t xml:space="preserve">2014-09-24 23:00</t>
  </si>
  <si>
    <t xml:space="preserve">2014-09-25 00:00</t>
  </si>
  <si>
    <t xml:space="preserve">2014-09-25 01:00</t>
  </si>
  <si>
    <t xml:space="preserve">2014-09-25 02:00</t>
  </si>
  <si>
    <t xml:space="preserve">2014-09-25 03:00</t>
  </si>
  <si>
    <t xml:space="preserve">2014-09-25 04:00</t>
  </si>
  <si>
    <t xml:space="preserve">2014-09-25 05:00</t>
  </si>
  <si>
    <t xml:space="preserve">2014-09-25 06:00</t>
  </si>
  <si>
    <t xml:space="preserve">2014-09-25 07:00</t>
  </si>
  <si>
    <t xml:space="preserve">2014-09-25 08:00</t>
  </si>
  <si>
    <t xml:space="preserve">2014-09-25 09:00</t>
  </si>
  <si>
    <t xml:space="preserve">2014-09-25 10:00</t>
  </si>
  <si>
    <t xml:space="preserve">2014-09-25 11:00</t>
  </si>
  <si>
    <t xml:space="preserve">2014-09-25 12:00</t>
  </si>
  <si>
    <t xml:space="preserve">2014-09-25 13:00</t>
  </si>
  <si>
    <t xml:space="preserve">2014-09-25 14:00</t>
  </si>
  <si>
    <t xml:space="preserve">2014-09-25 15:00</t>
  </si>
  <si>
    <t xml:space="preserve">2014-09-25 16:00</t>
  </si>
  <si>
    <t xml:space="preserve">2014-09-25 17:00</t>
  </si>
  <si>
    <t xml:space="preserve">2014-09-25 18:00</t>
  </si>
  <si>
    <t xml:space="preserve">2014-09-25 19:00</t>
  </si>
  <si>
    <t xml:space="preserve">2014-09-25 20:00</t>
  </si>
  <si>
    <t xml:space="preserve">2014-09-25 21:00</t>
  </si>
  <si>
    <t xml:space="preserve">2014-09-25 22:00</t>
  </si>
  <si>
    <t xml:space="preserve">2014-09-25 23:00</t>
  </si>
  <si>
    <t xml:space="preserve">2014-09-26 00:00</t>
  </si>
  <si>
    <t xml:space="preserve">2014-09-26 01:00</t>
  </si>
  <si>
    <t xml:space="preserve">2014-09-26 02:00</t>
  </si>
  <si>
    <t xml:space="preserve">2014-09-26 03:00</t>
  </si>
  <si>
    <t xml:space="preserve">2014-09-26 04:00</t>
  </si>
  <si>
    <t xml:space="preserve">2014-09-26 05:00</t>
  </si>
  <si>
    <t xml:space="preserve">2014-09-26 06:00</t>
  </si>
  <si>
    <t xml:space="preserve">2014-09-26 07:00</t>
  </si>
  <si>
    <t xml:space="preserve">2014-09-26 08:00</t>
  </si>
  <si>
    <t xml:space="preserve">2014-09-26 09:00</t>
  </si>
  <si>
    <t xml:space="preserve">2014-09-26 10:00</t>
  </si>
  <si>
    <t xml:space="preserve">2014-09-26 11:00</t>
  </si>
  <si>
    <t xml:space="preserve">2014-09-26 12:00</t>
  </si>
  <si>
    <t xml:space="preserve">2014-09-26 13:00</t>
  </si>
  <si>
    <t xml:space="preserve">2014-09-26 14:00</t>
  </si>
  <si>
    <t xml:space="preserve">2014-09-26 15:00</t>
  </si>
  <si>
    <t xml:space="preserve">2014-09-26 16:00</t>
  </si>
  <si>
    <t xml:space="preserve">2014-09-26 17:00</t>
  </si>
  <si>
    <t xml:space="preserve">2014-09-26 18:00</t>
  </si>
  <si>
    <t xml:space="preserve">2014-09-26 19:00</t>
  </si>
  <si>
    <t xml:space="preserve">2014-09-26 20:00</t>
  </si>
  <si>
    <t xml:space="preserve">2014-09-26 21:00</t>
  </si>
  <si>
    <t xml:space="preserve">2014-09-26 22:00</t>
  </si>
  <si>
    <t xml:space="preserve">2014-09-26 23:00</t>
  </si>
  <si>
    <t xml:space="preserve">2014-09-27 00:00</t>
  </si>
  <si>
    <t xml:space="preserve">2014-09-27 01:00</t>
  </si>
  <si>
    <t xml:space="preserve">2014-09-27 02:00</t>
  </si>
  <si>
    <t xml:space="preserve">2014-09-27 03:00</t>
  </si>
  <si>
    <t xml:space="preserve">2014-09-27 04:00</t>
  </si>
  <si>
    <t xml:space="preserve">2014-09-27 05:00</t>
  </si>
  <si>
    <t xml:space="preserve">2014-09-27 06:00</t>
  </si>
  <si>
    <t xml:space="preserve">2014-09-27 07:00</t>
  </si>
  <si>
    <t xml:space="preserve">2014-09-27 08:00</t>
  </si>
  <si>
    <t xml:space="preserve">2014-09-27 09:00</t>
  </si>
  <si>
    <t xml:space="preserve">2014-09-27 10:00</t>
  </si>
  <si>
    <t xml:space="preserve">2014-09-27 11:00</t>
  </si>
  <si>
    <t xml:space="preserve">2014-09-27 12:00</t>
  </si>
  <si>
    <t xml:space="preserve">2014-09-27 13:00</t>
  </si>
  <si>
    <t xml:space="preserve">2014-09-27 14:00</t>
  </si>
  <si>
    <t xml:space="preserve">2014-09-27 15:00</t>
  </si>
  <si>
    <t xml:space="preserve">2014-09-27 16:00</t>
  </si>
  <si>
    <t xml:space="preserve">2014-09-27 17:00</t>
  </si>
  <si>
    <t xml:space="preserve">2014-09-27 18:00</t>
  </si>
  <si>
    <t xml:space="preserve">2014-09-27 19:00</t>
  </si>
  <si>
    <t xml:space="preserve">2014-09-27 20:00</t>
  </si>
  <si>
    <t xml:space="preserve">2014-09-27 21:00</t>
  </si>
  <si>
    <t xml:space="preserve">2014-09-27 22:00</t>
  </si>
  <si>
    <t xml:space="preserve">2014-09-27 23:00</t>
  </si>
  <si>
    <t xml:space="preserve">2014-09-28 00:00</t>
  </si>
  <si>
    <t xml:space="preserve">2014-09-28 01:00</t>
  </si>
  <si>
    <t xml:space="preserve">2014-09-28 02:00</t>
  </si>
  <si>
    <t xml:space="preserve">2014-09-28 03:00</t>
  </si>
  <si>
    <t xml:space="preserve">2014-09-28 04:00</t>
  </si>
  <si>
    <t xml:space="preserve">2014-09-28 05:00</t>
  </si>
  <si>
    <t xml:space="preserve">2014-09-28 06:00</t>
  </si>
  <si>
    <t xml:space="preserve">2014-09-28 07:00</t>
  </si>
  <si>
    <t xml:space="preserve">2014-09-28 08:00</t>
  </si>
  <si>
    <t xml:space="preserve">2014-09-28 09:00</t>
  </si>
  <si>
    <t xml:space="preserve">2014-09-28 10:00</t>
  </si>
  <si>
    <t xml:space="preserve">2014-09-28 11:00</t>
  </si>
  <si>
    <t xml:space="preserve">2014-09-28 12:00</t>
  </si>
  <si>
    <t xml:space="preserve">2014-09-28 13:00</t>
  </si>
  <si>
    <t xml:space="preserve">2014-09-28 14:00</t>
  </si>
  <si>
    <t xml:space="preserve">2014-09-28 15:00</t>
  </si>
  <si>
    <t xml:space="preserve">2014-09-28 16:00</t>
  </si>
  <si>
    <t xml:space="preserve">2014-09-28 17:00</t>
  </si>
  <si>
    <t xml:space="preserve">2014-09-28 18:00</t>
  </si>
  <si>
    <t xml:space="preserve">2014-09-28 19:00</t>
  </si>
  <si>
    <t xml:space="preserve">2014-09-28 20:00</t>
  </si>
  <si>
    <t xml:space="preserve">2014-09-28 21:00</t>
  </si>
  <si>
    <t xml:space="preserve">2014-09-28 22:00</t>
  </si>
  <si>
    <t xml:space="preserve">2014-09-28 23:00</t>
  </si>
  <si>
    <t xml:space="preserve">2014-09-29 00:00</t>
  </si>
  <si>
    <t xml:space="preserve">2014-09-29 01:00</t>
  </si>
  <si>
    <t xml:space="preserve">2014-09-29 02:00</t>
  </si>
  <si>
    <t xml:space="preserve">2014-09-29 03:00</t>
  </si>
  <si>
    <t xml:space="preserve">2014-09-29 04:00</t>
  </si>
  <si>
    <t xml:space="preserve">2014-09-29 05:00</t>
  </si>
  <si>
    <t xml:space="preserve">2014-09-29 06:00</t>
  </si>
  <si>
    <t xml:space="preserve">2014-09-29 07:00</t>
  </si>
  <si>
    <t xml:space="preserve">2014-09-29 08:00</t>
  </si>
  <si>
    <t xml:space="preserve">2014-09-29 09:00</t>
  </si>
  <si>
    <t xml:space="preserve">2014-09-29 10:00</t>
  </si>
  <si>
    <t xml:space="preserve">2014-09-29 11:00</t>
  </si>
  <si>
    <t xml:space="preserve">2014-09-29 12:00</t>
  </si>
  <si>
    <t xml:space="preserve">2014-09-29 13:00</t>
  </si>
  <si>
    <t xml:space="preserve">2014-09-29 14:00</t>
  </si>
  <si>
    <t xml:space="preserve">2014-09-29 15:00</t>
  </si>
  <si>
    <t xml:space="preserve">2014-09-29 16:00</t>
  </si>
  <si>
    <t xml:space="preserve">2014-09-29 17:00</t>
  </si>
  <si>
    <t xml:space="preserve">2014-09-29 18:00</t>
  </si>
  <si>
    <t xml:space="preserve">2014-09-29 19:00</t>
  </si>
  <si>
    <t xml:space="preserve">2014-09-29 20:00</t>
  </si>
  <si>
    <t xml:space="preserve">2014-09-29 21:00</t>
  </si>
  <si>
    <t xml:space="preserve">2014-09-29 22:00</t>
  </si>
  <si>
    <t xml:space="preserve">2014-09-29 23:00</t>
  </si>
  <si>
    <t xml:space="preserve">2014-09-30 00:00</t>
  </si>
  <si>
    <t xml:space="preserve">2014-09-30 01:00</t>
  </si>
  <si>
    <t xml:space="preserve">2014-09-30 02:00</t>
  </si>
  <si>
    <t xml:space="preserve">2014-09-30 03:00</t>
  </si>
  <si>
    <t xml:space="preserve">2014-09-30 04:00</t>
  </si>
  <si>
    <t xml:space="preserve">2014-09-30 05:00</t>
  </si>
  <si>
    <t xml:space="preserve">2014-09-30 06:00</t>
  </si>
  <si>
    <t xml:space="preserve">2014-09-30 07:00</t>
  </si>
  <si>
    <t xml:space="preserve">2014-09-30 08:00</t>
  </si>
  <si>
    <t xml:space="preserve">2014-09-30 09:00</t>
  </si>
  <si>
    <t xml:space="preserve">2014-09-30 10:00</t>
  </si>
  <si>
    <t xml:space="preserve">2014-09-30 11:00</t>
  </si>
  <si>
    <t xml:space="preserve">2014-09-30 12:00</t>
  </si>
  <si>
    <t xml:space="preserve">2014-09-30 13:00</t>
  </si>
  <si>
    <t xml:space="preserve">2014-09-30 14:00</t>
  </si>
  <si>
    <t xml:space="preserve">2014-09-30 15:00</t>
  </si>
  <si>
    <t xml:space="preserve">2014-09-30 16:00</t>
  </si>
  <si>
    <t xml:space="preserve">2014-09-30 17:00</t>
  </si>
  <si>
    <t xml:space="preserve">2014-09-30 18:00</t>
  </si>
  <si>
    <t xml:space="preserve">2014-09-30 19:00</t>
  </si>
  <si>
    <t xml:space="preserve">2014-09-30 20:00</t>
  </si>
  <si>
    <t xml:space="preserve">2014-09-30 21:00</t>
  </si>
  <si>
    <t xml:space="preserve">2014-09-30 22:00</t>
  </si>
  <si>
    <t xml:space="preserve">2014-09-30 23:00</t>
  </si>
  <si>
    <t xml:space="preserve">2014-10-01 00:00</t>
  </si>
  <si>
    <t xml:space="preserve">2014-10-01 01:00</t>
  </si>
  <si>
    <t xml:space="preserve">2014-10-01 02:00</t>
  </si>
  <si>
    <t xml:space="preserve">2014-10-01 03:00</t>
  </si>
  <si>
    <t xml:space="preserve">2014-10-01 04:00</t>
  </si>
  <si>
    <t xml:space="preserve">2014-10-01 05:00</t>
  </si>
  <si>
    <t xml:space="preserve">2014-10-01 06:00</t>
  </si>
  <si>
    <t xml:space="preserve">2014-10-01 07:00</t>
  </si>
  <si>
    <t xml:space="preserve">2014-10-01 08:00</t>
  </si>
  <si>
    <t xml:space="preserve">2014-10-01 09:00</t>
  </si>
  <si>
    <t xml:space="preserve">2014-10-01 10:00</t>
  </si>
  <si>
    <t xml:space="preserve">2014-10-01 11:00</t>
  </si>
  <si>
    <t xml:space="preserve">2014-10-01 12:00</t>
  </si>
  <si>
    <t xml:space="preserve">2014-10-01 13:00</t>
  </si>
  <si>
    <t xml:space="preserve">2014-10-01 14:00</t>
  </si>
  <si>
    <t xml:space="preserve">2014-10-01 15:00</t>
  </si>
  <si>
    <t xml:space="preserve">2014-10-01 16:00</t>
  </si>
  <si>
    <t xml:space="preserve">2014-10-01 17:00</t>
  </si>
  <si>
    <t xml:space="preserve">2014-10-01 18:00</t>
  </si>
  <si>
    <t xml:space="preserve">2014-10-01 19:00</t>
  </si>
  <si>
    <t xml:space="preserve">2014-10-01 20:00</t>
  </si>
  <si>
    <t xml:space="preserve">2014-10-01 21:00</t>
  </si>
  <si>
    <t xml:space="preserve">2014-10-01 22:00</t>
  </si>
  <si>
    <t xml:space="preserve">2014-10-01 23:00</t>
  </si>
  <si>
    <t xml:space="preserve">2014-10-02 00:00</t>
  </si>
  <si>
    <t xml:space="preserve">2014-10-02 01:00</t>
  </si>
  <si>
    <t xml:space="preserve">2014-10-02 02:00</t>
  </si>
  <si>
    <t xml:space="preserve">2014-10-02 03:00</t>
  </si>
  <si>
    <t xml:space="preserve">2014-10-02 04:00</t>
  </si>
  <si>
    <t xml:space="preserve">2014-10-02 05:00</t>
  </si>
  <si>
    <t xml:space="preserve">2014-10-02 06:00</t>
  </si>
  <si>
    <t xml:space="preserve">2014-10-02 07:00</t>
  </si>
  <si>
    <t xml:space="preserve">2014-10-02 08:00</t>
  </si>
  <si>
    <t xml:space="preserve">2014-10-02 09:00</t>
  </si>
  <si>
    <t xml:space="preserve">2014-10-02 10:00</t>
  </si>
  <si>
    <t xml:space="preserve">2014-10-02 11:00</t>
  </si>
  <si>
    <t xml:space="preserve">2014-10-02 12:00</t>
  </si>
  <si>
    <t xml:space="preserve">2014-10-02 13:00</t>
  </si>
  <si>
    <t xml:space="preserve">2014-10-02 14:00</t>
  </si>
  <si>
    <t xml:space="preserve">2014-10-02 15:00</t>
  </si>
  <si>
    <t xml:space="preserve">2014-10-02 16:00</t>
  </si>
  <si>
    <t xml:space="preserve">2014-10-02 17:00</t>
  </si>
  <si>
    <t xml:space="preserve">2014-10-02 18:00</t>
  </si>
  <si>
    <t xml:space="preserve">2014-10-02 19:00</t>
  </si>
  <si>
    <t xml:space="preserve">2014-10-02 20:00</t>
  </si>
  <si>
    <t xml:space="preserve">2014-10-02 21:00</t>
  </si>
  <si>
    <t xml:space="preserve">2014-10-02 22:00</t>
  </si>
  <si>
    <t xml:space="preserve">2014-10-02 23:00</t>
  </si>
  <si>
    <t xml:space="preserve">2014-10-03 00:00</t>
  </si>
  <si>
    <t xml:space="preserve">2014-10-03 01:00</t>
  </si>
  <si>
    <t xml:space="preserve">2014-10-03 02:00</t>
  </si>
  <si>
    <t xml:space="preserve">2014-10-03 03:00</t>
  </si>
  <si>
    <t xml:space="preserve">2014-10-03 04:00</t>
  </si>
  <si>
    <t xml:space="preserve">2014-10-03 05:00</t>
  </si>
  <si>
    <t xml:space="preserve">2014-10-03 06:00</t>
  </si>
  <si>
    <t xml:space="preserve">2014-10-03 07:00</t>
  </si>
  <si>
    <t xml:space="preserve">2014-10-03 08:00</t>
  </si>
  <si>
    <t xml:space="preserve">2014-10-03 09:00</t>
  </si>
  <si>
    <t xml:space="preserve">2014-10-03 10:00</t>
  </si>
  <si>
    <t xml:space="preserve">2014-10-03 11:00</t>
  </si>
  <si>
    <t xml:space="preserve">2014-10-03 12:00</t>
  </si>
  <si>
    <t xml:space="preserve">2014-10-03 13:00</t>
  </si>
  <si>
    <t xml:space="preserve">2014-10-03 14:00</t>
  </si>
  <si>
    <t xml:space="preserve">2014-10-03 15:00</t>
  </si>
  <si>
    <t xml:space="preserve">2014-10-03 16:00</t>
  </si>
  <si>
    <t xml:space="preserve">2014-10-03 17:00</t>
  </si>
  <si>
    <t xml:space="preserve">2014-10-03 18:00</t>
  </si>
  <si>
    <t xml:space="preserve">2014-10-03 19:00</t>
  </si>
  <si>
    <t xml:space="preserve">2014-10-03 20:00</t>
  </si>
  <si>
    <t xml:space="preserve">2014-10-03 21:00</t>
  </si>
  <si>
    <t xml:space="preserve">2014-10-03 22:00</t>
  </si>
  <si>
    <t xml:space="preserve">2014-10-03 23:00</t>
  </si>
  <si>
    <t xml:space="preserve">2014-10-04 00:00</t>
  </si>
  <si>
    <t xml:space="preserve">2014-10-04 01:00</t>
  </si>
  <si>
    <t xml:space="preserve">2014-10-04 02:00</t>
  </si>
  <si>
    <t xml:space="preserve">2014-10-04 03:00</t>
  </si>
  <si>
    <t xml:space="preserve">2014-10-04 04:00</t>
  </si>
  <si>
    <t xml:space="preserve">2014-10-04 05:00</t>
  </si>
  <si>
    <t xml:space="preserve">2014-10-04 06:00</t>
  </si>
  <si>
    <t xml:space="preserve">2014-10-04 07:00</t>
  </si>
  <si>
    <t xml:space="preserve">2014-10-04 08:00</t>
  </si>
  <si>
    <t xml:space="preserve">2014-10-04 09:00</t>
  </si>
  <si>
    <t xml:space="preserve">2014-10-04 10:00</t>
  </si>
  <si>
    <t xml:space="preserve">2014-10-04 11:00</t>
  </si>
  <si>
    <t xml:space="preserve">2014-10-04 12:00</t>
  </si>
  <si>
    <t xml:space="preserve">2014-10-04 13:00</t>
  </si>
  <si>
    <t xml:space="preserve">2014-10-04 14:00</t>
  </si>
  <si>
    <t xml:space="preserve">2014-10-04 15:00</t>
  </si>
  <si>
    <t xml:space="preserve">2014-10-04 16:00</t>
  </si>
  <si>
    <t xml:space="preserve">2014-10-04 17:00</t>
  </si>
  <si>
    <t xml:space="preserve">2014-10-04 18:00</t>
  </si>
  <si>
    <t xml:space="preserve">2014-10-04 19:00</t>
  </si>
  <si>
    <t xml:space="preserve">2014-10-04 20:00</t>
  </si>
  <si>
    <t xml:space="preserve">2014-10-04 21:00</t>
  </si>
  <si>
    <t xml:space="preserve">2014-10-04 22:00</t>
  </si>
  <si>
    <t xml:space="preserve">2014-10-04 23:00</t>
  </si>
  <si>
    <t xml:space="preserve">2014-10-05 00:00</t>
  </si>
  <si>
    <t xml:space="preserve">2014-10-05 01:00</t>
  </si>
  <si>
    <t xml:space="preserve">2014-10-05 02:00</t>
  </si>
  <si>
    <t xml:space="preserve">2014-10-05 03:00</t>
  </si>
  <si>
    <t xml:space="preserve">2014-10-05 04:00</t>
  </si>
  <si>
    <t xml:space="preserve">2014-10-05 05:00</t>
  </si>
  <si>
    <t xml:space="preserve">2014-10-05 06:00</t>
  </si>
  <si>
    <t xml:space="preserve">2014-10-05 07:00</t>
  </si>
  <si>
    <t xml:space="preserve">2014-10-05 08:00</t>
  </si>
  <si>
    <t xml:space="preserve">2014-10-05 09:00</t>
  </si>
  <si>
    <t xml:space="preserve">2014-10-05 10:00</t>
  </si>
  <si>
    <t xml:space="preserve">2014-10-05 11:00</t>
  </si>
  <si>
    <t xml:space="preserve">2014-10-05 12:00</t>
  </si>
  <si>
    <t xml:space="preserve">2014-10-05 13:00</t>
  </si>
  <si>
    <t xml:space="preserve">2014-10-05 14:00</t>
  </si>
  <si>
    <t xml:space="preserve">2014-10-05 15:00</t>
  </si>
  <si>
    <t xml:space="preserve">2014-10-05 16:00</t>
  </si>
  <si>
    <t xml:space="preserve">2014-10-05 17:00</t>
  </si>
  <si>
    <t xml:space="preserve">2014-10-05 18:00</t>
  </si>
  <si>
    <t xml:space="preserve">2014-10-05 19:00</t>
  </si>
  <si>
    <t xml:space="preserve">2014-10-05 20:00</t>
  </si>
  <si>
    <t xml:space="preserve">2014-10-05 21:00</t>
  </si>
  <si>
    <t xml:space="preserve">2014-10-05 22:00</t>
  </si>
  <si>
    <t xml:space="preserve">2014-10-05 23:00</t>
  </si>
  <si>
    <t xml:space="preserve">2014-10-06 00:00</t>
  </si>
  <si>
    <t xml:space="preserve">2014-10-06 01:00</t>
  </si>
  <si>
    <t xml:space="preserve">2014-10-06 02:00</t>
  </si>
  <si>
    <t xml:space="preserve">2014-10-06 03:00</t>
  </si>
  <si>
    <t xml:space="preserve">2014-10-06 04:00</t>
  </si>
  <si>
    <t xml:space="preserve">2014-10-06 05:00</t>
  </si>
  <si>
    <t xml:space="preserve">2014-10-06 06:00</t>
  </si>
  <si>
    <t xml:space="preserve">2014-10-06 07:00</t>
  </si>
  <si>
    <t xml:space="preserve">2014-10-06 08:00</t>
  </si>
  <si>
    <t xml:space="preserve">2014-10-06 09:00</t>
  </si>
  <si>
    <t xml:space="preserve">2014-10-06 10:00</t>
  </si>
  <si>
    <t xml:space="preserve">2014-10-06 11:00</t>
  </si>
  <si>
    <t xml:space="preserve">2014-10-06 12:00</t>
  </si>
  <si>
    <t xml:space="preserve">2014-10-06 13:00</t>
  </si>
  <si>
    <t xml:space="preserve">2014-10-06 14:00</t>
  </si>
  <si>
    <t xml:space="preserve">2014-10-06 15:00</t>
  </si>
  <si>
    <t xml:space="preserve">2014-10-06 16:00</t>
  </si>
  <si>
    <t xml:space="preserve">2014-10-06 17:00</t>
  </si>
  <si>
    <t xml:space="preserve">2014-10-06 18:00</t>
  </si>
  <si>
    <t xml:space="preserve">2014-10-06 19:00</t>
  </si>
  <si>
    <t xml:space="preserve">2014-10-06 20:00</t>
  </si>
  <si>
    <t xml:space="preserve">2014-10-06 21:00</t>
  </si>
  <si>
    <t xml:space="preserve">2014-10-06 22:00</t>
  </si>
  <si>
    <t xml:space="preserve">2014-10-06 23:00</t>
  </si>
  <si>
    <t xml:space="preserve">2014-10-07 00:00</t>
  </si>
  <si>
    <t xml:space="preserve">2014-10-07 01:00</t>
  </si>
  <si>
    <t xml:space="preserve">2014-10-07 02:00</t>
  </si>
  <si>
    <t xml:space="preserve">2014-10-07 03:00</t>
  </si>
  <si>
    <t xml:space="preserve">2014-10-07 04:00</t>
  </si>
  <si>
    <t xml:space="preserve">2014-10-07 05:00</t>
  </si>
  <si>
    <t xml:space="preserve">2014-10-07 06:00</t>
  </si>
  <si>
    <t xml:space="preserve">2014-10-07 07:00</t>
  </si>
  <si>
    <t xml:space="preserve">2014-10-07 08:00</t>
  </si>
  <si>
    <t xml:space="preserve">2014-10-07 09:00</t>
  </si>
  <si>
    <t xml:space="preserve">2014-10-07 10:00</t>
  </si>
  <si>
    <t xml:space="preserve">2014-10-07 11:00</t>
  </si>
  <si>
    <t xml:space="preserve">2014-10-07 12:00</t>
  </si>
  <si>
    <t xml:space="preserve">2014-10-07 13:00</t>
  </si>
  <si>
    <t xml:space="preserve">2014-10-07 14:00</t>
  </si>
  <si>
    <t xml:space="preserve">2014-10-07 15:00</t>
  </si>
  <si>
    <t xml:space="preserve">2014-10-07 16:00</t>
  </si>
  <si>
    <t xml:space="preserve">2014-10-07 17:00</t>
  </si>
  <si>
    <t xml:space="preserve">2014-10-07 18:00</t>
  </si>
  <si>
    <t xml:space="preserve">2014-10-07 19:00</t>
  </si>
  <si>
    <t xml:space="preserve">2014-10-07 20:00</t>
  </si>
  <si>
    <t xml:space="preserve">2014-10-07 21:00</t>
  </si>
  <si>
    <t xml:space="preserve">2014-10-07 22:00</t>
  </si>
  <si>
    <t xml:space="preserve">2014-10-07 23:00</t>
  </si>
  <si>
    <t xml:space="preserve">2014-10-08 00:00</t>
  </si>
  <si>
    <t xml:space="preserve">2014-10-08 01:00</t>
  </si>
  <si>
    <t xml:space="preserve">2014-10-08 02:00</t>
  </si>
  <si>
    <t xml:space="preserve">2014-10-08 03:00</t>
  </si>
  <si>
    <t xml:space="preserve">2014-10-08 04:00</t>
  </si>
  <si>
    <t xml:space="preserve">2014-10-08 05:00</t>
  </si>
  <si>
    <t xml:space="preserve">2014-10-08 06:00</t>
  </si>
  <si>
    <t xml:space="preserve">2014-10-08 07:00</t>
  </si>
  <si>
    <t xml:space="preserve">2014-10-08 08:00</t>
  </si>
  <si>
    <t xml:space="preserve">2014-10-08 09:00</t>
  </si>
  <si>
    <t xml:space="preserve">2014-10-08 10:00</t>
  </si>
  <si>
    <t xml:space="preserve">2014-10-08 11:00</t>
  </si>
  <si>
    <t xml:space="preserve">2014-10-08 12:00</t>
  </si>
  <si>
    <t xml:space="preserve">2014-10-08 13:00</t>
  </si>
  <si>
    <t xml:space="preserve">2014-10-08 14:00</t>
  </si>
  <si>
    <t xml:space="preserve">2014-10-08 15:00</t>
  </si>
  <si>
    <t xml:space="preserve">2014-10-08 16:00</t>
  </si>
  <si>
    <t xml:space="preserve">2014-10-08 17:00</t>
  </si>
  <si>
    <t xml:space="preserve">2014-10-08 18:00</t>
  </si>
  <si>
    <t xml:space="preserve">2014-10-08 19:00</t>
  </si>
  <si>
    <t xml:space="preserve">2014-10-08 20:00</t>
  </si>
  <si>
    <t xml:space="preserve">2014-10-08 21:00</t>
  </si>
  <si>
    <t xml:space="preserve">2014-10-08 22:00</t>
  </si>
  <si>
    <t xml:space="preserve">2014-10-08 23:00</t>
  </si>
  <si>
    <t xml:space="preserve">2014-10-09 00:00</t>
  </si>
  <si>
    <t xml:space="preserve">2014-10-09 01:00</t>
  </si>
  <si>
    <t xml:space="preserve">2014-10-09 02:00</t>
  </si>
  <si>
    <t xml:space="preserve">2014-10-09 03:00</t>
  </si>
  <si>
    <t xml:space="preserve">2014-10-09 04:00</t>
  </si>
  <si>
    <t xml:space="preserve">2014-10-09 05:00</t>
  </si>
  <si>
    <t xml:space="preserve">2014-10-09 06:00</t>
  </si>
  <si>
    <t xml:space="preserve">2014-10-09 07:00</t>
  </si>
  <si>
    <t xml:space="preserve">2014-10-09 08:00</t>
  </si>
  <si>
    <t xml:space="preserve">2014-10-09 09:00</t>
  </si>
  <si>
    <t xml:space="preserve">2014-10-09 10:00</t>
  </si>
  <si>
    <t xml:space="preserve">2014-10-09 11:00</t>
  </si>
  <si>
    <t xml:space="preserve">2014-10-09 12:00</t>
  </si>
  <si>
    <t xml:space="preserve">2014-10-09 13:00</t>
  </si>
  <si>
    <t xml:space="preserve">2014-10-09 14:00</t>
  </si>
  <si>
    <t xml:space="preserve">2014-10-09 15:00</t>
  </si>
  <si>
    <t xml:space="preserve">2014-10-09 16:00</t>
  </si>
  <si>
    <t xml:space="preserve">2014-10-09 17:00</t>
  </si>
  <si>
    <t xml:space="preserve">2014-10-09 18:00</t>
  </si>
  <si>
    <t xml:space="preserve">2014-10-09 19:00</t>
  </si>
  <si>
    <t xml:space="preserve">2014-10-09 20:00</t>
  </si>
  <si>
    <t xml:space="preserve">2014-10-09 21:00</t>
  </si>
  <si>
    <t xml:space="preserve">2014-10-09 22:00</t>
  </si>
  <si>
    <t xml:space="preserve">2014-10-09 23:00</t>
  </si>
  <si>
    <t xml:space="preserve">2014-10-10 00:00</t>
  </si>
  <si>
    <t xml:space="preserve">2014-10-10 01:00</t>
  </si>
  <si>
    <t xml:space="preserve">2014-10-10 02:00</t>
  </si>
  <si>
    <t xml:space="preserve">2014-10-10 03:00</t>
  </si>
  <si>
    <t xml:space="preserve">2014-10-10 04:00</t>
  </si>
  <si>
    <t xml:space="preserve">2014-10-10 05:00</t>
  </si>
  <si>
    <t xml:space="preserve">2014-10-10 06:00</t>
  </si>
  <si>
    <t xml:space="preserve">2014-10-10 07:00</t>
  </si>
  <si>
    <t xml:space="preserve">2014-10-10 08:00</t>
  </si>
  <si>
    <t xml:space="preserve">2014-10-10 09:00</t>
  </si>
  <si>
    <t xml:space="preserve">2014-10-10 10:00</t>
  </si>
  <si>
    <t xml:space="preserve">2014-10-10 11:00</t>
  </si>
  <si>
    <t xml:space="preserve">2014-10-10 12:00</t>
  </si>
  <si>
    <t xml:space="preserve">2014-10-10 13:00</t>
  </si>
  <si>
    <t xml:space="preserve">2014-10-10 14:00</t>
  </si>
  <si>
    <t xml:space="preserve">2014-10-10 15:00</t>
  </si>
  <si>
    <t xml:space="preserve">2014-10-10 16:00</t>
  </si>
  <si>
    <t xml:space="preserve">2014-10-10 17:00</t>
  </si>
  <si>
    <t xml:space="preserve">2014-10-10 18:00</t>
  </si>
  <si>
    <t xml:space="preserve">2014-10-10 19:00</t>
  </si>
  <si>
    <t xml:space="preserve">2014-10-10 20:00</t>
  </si>
  <si>
    <t xml:space="preserve">2014-10-10 21:00</t>
  </si>
  <si>
    <t xml:space="preserve">2014-10-10 22:00</t>
  </si>
  <si>
    <t xml:space="preserve">2014-10-10 23:00</t>
  </si>
  <si>
    <t xml:space="preserve">2014-10-11 00:00</t>
  </si>
  <si>
    <t xml:space="preserve">2014-10-11 01:00</t>
  </si>
  <si>
    <t xml:space="preserve">2014-10-11 02:00</t>
  </si>
  <si>
    <t xml:space="preserve">2014-10-11 03:00</t>
  </si>
  <si>
    <t xml:space="preserve">2014-10-11 04:00</t>
  </si>
  <si>
    <t xml:space="preserve">2014-10-11 05:00</t>
  </si>
  <si>
    <t xml:space="preserve">2014-10-11 06:00</t>
  </si>
  <si>
    <t xml:space="preserve">2014-10-11 07:00</t>
  </si>
  <si>
    <t xml:space="preserve">2014-10-11 08:00</t>
  </si>
  <si>
    <t xml:space="preserve">2014-10-11 09:00</t>
  </si>
  <si>
    <t xml:space="preserve">2014-10-11 10:00</t>
  </si>
  <si>
    <t xml:space="preserve">2014-10-11 11:00</t>
  </si>
  <si>
    <t xml:space="preserve">2014-10-11 12:00</t>
  </si>
  <si>
    <t xml:space="preserve">2014-10-11 13:00</t>
  </si>
  <si>
    <t xml:space="preserve">2014-10-11 14:00</t>
  </si>
  <si>
    <t xml:space="preserve">2014-10-11 15:00</t>
  </si>
  <si>
    <t xml:space="preserve">2014-10-11 16:00</t>
  </si>
  <si>
    <t xml:space="preserve">2014-10-11 17:00</t>
  </si>
  <si>
    <t xml:space="preserve">2014-10-11 18:00</t>
  </si>
  <si>
    <t xml:space="preserve">2014-10-11 19:00</t>
  </si>
  <si>
    <t xml:space="preserve">2014-10-11 20:00</t>
  </si>
  <si>
    <t xml:space="preserve">2014-10-11 21:00</t>
  </si>
  <si>
    <t xml:space="preserve">2014-10-11 22:00</t>
  </si>
  <si>
    <t xml:space="preserve">2014-10-11 23:00</t>
  </si>
  <si>
    <t xml:space="preserve">2014-10-12 00:00</t>
  </si>
  <si>
    <t xml:space="preserve">2014-10-12 01:00</t>
  </si>
  <si>
    <t xml:space="preserve">2014-10-12 02:00</t>
  </si>
  <si>
    <t xml:space="preserve">2014-10-12 03:00</t>
  </si>
  <si>
    <t xml:space="preserve">2014-10-12 04:00</t>
  </si>
  <si>
    <t xml:space="preserve">2014-10-12 05:00</t>
  </si>
  <si>
    <t xml:space="preserve">2014-10-12 06:00</t>
  </si>
  <si>
    <t xml:space="preserve">2014-10-12 07:00</t>
  </si>
  <si>
    <t xml:space="preserve">2014-10-12 08:00</t>
  </si>
  <si>
    <t xml:space="preserve">2014-10-12 09:00</t>
  </si>
  <si>
    <t xml:space="preserve">2014-10-12 10:00</t>
  </si>
  <si>
    <t xml:space="preserve">2014-10-12 11:00</t>
  </si>
  <si>
    <t xml:space="preserve">2014-10-12 12:00</t>
  </si>
  <si>
    <t xml:space="preserve">2014-10-12 13:00</t>
  </si>
  <si>
    <t xml:space="preserve">2014-10-12 14:00</t>
  </si>
  <si>
    <t xml:space="preserve">2014-10-12 15:00</t>
  </si>
  <si>
    <t xml:space="preserve">2014-10-12 16:00</t>
  </si>
  <si>
    <t xml:space="preserve">2014-10-12 17:00</t>
  </si>
  <si>
    <t xml:space="preserve">2014-10-12 18:00</t>
  </si>
  <si>
    <t xml:space="preserve">2014-10-12 19:00</t>
  </si>
  <si>
    <t xml:space="preserve">2014-10-12 20:00</t>
  </si>
  <si>
    <t xml:space="preserve">2014-10-12 21:00</t>
  </si>
  <si>
    <t xml:space="preserve">2014-10-12 22:00</t>
  </si>
  <si>
    <t xml:space="preserve">2014-10-12 23:00</t>
  </si>
  <si>
    <t xml:space="preserve">2014-10-13 00:00</t>
  </si>
  <si>
    <t xml:space="preserve">2014-10-13 01:00</t>
  </si>
  <si>
    <t xml:space="preserve">2014-10-13 02:00</t>
  </si>
  <si>
    <t xml:space="preserve">2014-10-13 03:00</t>
  </si>
  <si>
    <t xml:space="preserve">2014-10-13 04:00</t>
  </si>
  <si>
    <t xml:space="preserve">2014-10-13 05:00</t>
  </si>
  <si>
    <t xml:space="preserve">2014-10-13 06:00</t>
  </si>
  <si>
    <t xml:space="preserve">2014-10-13 07:00</t>
  </si>
  <si>
    <t xml:space="preserve">2014-10-13 08:00</t>
  </si>
  <si>
    <t xml:space="preserve">2014-10-13 09:00</t>
  </si>
  <si>
    <t xml:space="preserve">2014-10-13 10:00</t>
  </si>
  <si>
    <t xml:space="preserve">2014-10-13 11:00</t>
  </si>
  <si>
    <t xml:space="preserve">2014-10-13 12:00</t>
  </si>
  <si>
    <t xml:space="preserve">2014-10-13 13:00</t>
  </si>
  <si>
    <t xml:space="preserve">2014-10-13 14:00</t>
  </si>
  <si>
    <t xml:space="preserve">2014-10-13 15:00</t>
  </si>
  <si>
    <t xml:space="preserve">2014-10-13 16:00</t>
  </si>
  <si>
    <t xml:space="preserve">2014-10-13 17:00</t>
  </si>
  <si>
    <t xml:space="preserve">2014-10-13 18:00</t>
  </si>
  <si>
    <t xml:space="preserve">2014-10-13 19:00</t>
  </si>
  <si>
    <t xml:space="preserve">2014-10-13 20:00</t>
  </si>
  <si>
    <t xml:space="preserve">2014-10-13 21:00</t>
  </si>
  <si>
    <t xml:space="preserve">2014-10-13 22:00</t>
  </si>
  <si>
    <t xml:space="preserve">2014-10-13 23:00</t>
  </si>
  <si>
    <t xml:space="preserve">2014-10-14 00:00</t>
  </si>
  <si>
    <t xml:space="preserve">2014-10-14 01:00</t>
  </si>
  <si>
    <t xml:space="preserve">2014-10-14 02:00</t>
  </si>
  <si>
    <t xml:space="preserve">2014-10-14 03:00</t>
  </si>
  <si>
    <t xml:space="preserve">2014-10-14 04:00</t>
  </si>
  <si>
    <t xml:space="preserve">2014-10-14 05:00</t>
  </si>
  <si>
    <t xml:space="preserve">2014-10-14 06:00</t>
  </si>
  <si>
    <t xml:space="preserve">2014-10-14 07:00</t>
  </si>
  <si>
    <t xml:space="preserve">2014-10-14 08:00</t>
  </si>
  <si>
    <t xml:space="preserve">2014-10-14 09:00</t>
  </si>
  <si>
    <t xml:space="preserve">2014-10-14 10:00</t>
  </si>
  <si>
    <t xml:space="preserve">2014-10-14 11:00</t>
  </si>
  <si>
    <t xml:space="preserve">2014-10-14 12:00</t>
  </si>
  <si>
    <t xml:space="preserve">2014-10-14 13:00</t>
  </si>
  <si>
    <t xml:space="preserve">2014-10-14 14:00</t>
  </si>
  <si>
    <t xml:space="preserve">2014-10-14 15:00</t>
  </si>
  <si>
    <t xml:space="preserve">2014-10-14 16:00</t>
  </si>
  <si>
    <t xml:space="preserve">2014-10-14 17:00</t>
  </si>
  <si>
    <t xml:space="preserve">2014-10-14 18:00</t>
  </si>
  <si>
    <t xml:space="preserve">2014-10-14 19:00</t>
  </si>
  <si>
    <t xml:space="preserve">2014-10-14 20:00</t>
  </si>
  <si>
    <t xml:space="preserve">2014-10-14 21:00</t>
  </si>
  <si>
    <t xml:space="preserve">2014-10-14 22:00</t>
  </si>
  <si>
    <t xml:space="preserve">2014-10-14 23:00</t>
  </si>
  <si>
    <t xml:space="preserve">2014-10-15 00:00</t>
  </si>
  <si>
    <t xml:space="preserve">2014-10-15 01:00</t>
  </si>
  <si>
    <t xml:space="preserve">2014-10-15 02:00</t>
  </si>
  <si>
    <t xml:space="preserve">2014-10-15 03:00</t>
  </si>
  <si>
    <t xml:space="preserve">2014-10-15 04:00</t>
  </si>
  <si>
    <t xml:space="preserve">2014-10-15 05:00</t>
  </si>
  <si>
    <t xml:space="preserve">2014-10-15 06:00</t>
  </si>
  <si>
    <t xml:space="preserve">2014-10-15 07:00</t>
  </si>
  <si>
    <t xml:space="preserve">2014-10-15 08:00</t>
  </si>
  <si>
    <t xml:space="preserve">2014-10-15 09:00</t>
  </si>
  <si>
    <t xml:space="preserve">2014-10-15 10:00</t>
  </si>
  <si>
    <t xml:space="preserve">2014-10-15 11:00</t>
  </si>
  <si>
    <t xml:space="preserve">2014-10-15 12:00</t>
  </si>
  <si>
    <t xml:space="preserve">2014-10-15 13:00</t>
  </si>
  <si>
    <t xml:space="preserve">2014-10-15 14:00</t>
  </si>
  <si>
    <t xml:space="preserve">2014-10-15 15:00</t>
  </si>
  <si>
    <t xml:space="preserve">2014-10-15 16:00</t>
  </si>
  <si>
    <t xml:space="preserve">2014-10-15 17:00</t>
  </si>
  <si>
    <t xml:space="preserve">2014-10-15 18:00</t>
  </si>
  <si>
    <t xml:space="preserve">2014-10-15 19:00</t>
  </si>
  <si>
    <t xml:space="preserve">2014-10-15 20:00</t>
  </si>
  <si>
    <t xml:space="preserve">2014-10-15 21:00</t>
  </si>
  <si>
    <t xml:space="preserve">2014-10-15 22:00</t>
  </si>
  <si>
    <t xml:space="preserve">2014-10-15 23:00</t>
  </si>
  <si>
    <t xml:space="preserve">2014-10-16 00:00</t>
  </si>
  <si>
    <t xml:space="preserve">2014-10-16 01:00</t>
  </si>
  <si>
    <t xml:space="preserve">2014-10-16 02:00</t>
  </si>
  <si>
    <t xml:space="preserve">2014-10-16 03:00</t>
  </si>
  <si>
    <t xml:space="preserve">2014-10-16 04:00</t>
  </si>
  <si>
    <t xml:space="preserve">2014-10-16 05:00</t>
  </si>
  <si>
    <t xml:space="preserve">2014-10-16 06:00</t>
  </si>
  <si>
    <t xml:space="preserve">2014-10-16 07:00</t>
  </si>
  <si>
    <t xml:space="preserve">2014-10-16 08:00</t>
  </si>
  <si>
    <t xml:space="preserve">2014-10-16 09:00</t>
  </si>
  <si>
    <t xml:space="preserve">2014-10-16 10:00</t>
  </si>
  <si>
    <t xml:space="preserve">2014-10-16 11:00</t>
  </si>
  <si>
    <t xml:space="preserve">2014-10-16 12:00</t>
  </si>
  <si>
    <t xml:space="preserve">2014-10-16 13:00</t>
  </si>
  <si>
    <t xml:space="preserve">2014-10-16 14:00</t>
  </si>
  <si>
    <t xml:space="preserve">2014-10-16 15:00</t>
  </si>
  <si>
    <t xml:space="preserve">2014-10-16 16:00</t>
  </si>
  <si>
    <t xml:space="preserve">2014-10-16 17:00</t>
  </si>
  <si>
    <t xml:space="preserve">2014-10-16 18:00</t>
  </si>
  <si>
    <t xml:space="preserve">2014-10-16 19:00</t>
  </si>
  <si>
    <t xml:space="preserve">2014-10-16 20:00</t>
  </si>
  <si>
    <t xml:space="preserve">2014-10-16 21:00</t>
  </si>
  <si>
    <t xml:space="preserve">2014-10-16 22:00</t>
  </si>
  <si>
    <t xml:space="preserve">2014-10-16 23:00</t>
  </si>
  <si>
    <t xml:space="preserve">2014-10-17 00:00</t>
  </si>
  <si>
    <t xml:space="preserve">2014-10-17 01:00</t>
  </si>
  <si>
    <t xml:space="preserve">2014-10-17 02:00</t>
  </si>
  <si>
    <t xml:space="preserve">2014-10-17 03:00</t>
  </si>
  <si>
    <t xml:space="preserve">2014-10-17 04:00</t>
  </si>
  <si>
    <t xml:space="preserve">2014-10-17 05:00</t>
  </si>
  <si>
    <t xml:space="preserve">2014-10-17 06:00</t>
  </si>
  <si>
    <t xml:space="preserve">2014-10-17 07:00</t>
  </si>
  <si>
    <t xml:space="preserve">2014-10-17 08:00</t>
  </si>
  <si>
    <t xml:space="preserve">2014-10-17 09:00</t>
  </si>
  <si>
    <t xml:space="preserve">2014-10-17 10:00</t>
  </si>
  <si>
    <t xml:space="preserve">2014-10-17 11:00</t>
  </si>
  <si>
    <t xml:space="preserve">2014-10-17 12:00</t>
  </si>
  <si>
    <t xml:space="preserve">2014-10-17 13:00</t>
  </si>
  <si>
    <t xml:space="preserve">2014-10-17 14:00</t>
  </si>
  <si>
    <t xml:space="preserve">2014-10-17 15:00</t>
  </si>
  <si>
    <t xml:space="preserve">2014-10-17 16:00</t>
  </si>
  <si>
    <t xml:space="preserve">2014-10-17 17:00</t>
  </si>
  <si>
    <t xml:space="preserve">2014-10-17 18:00</t>
  </si>
  <si>
    <t xml:space="preserve">2014-10-17 19:00</t>
  </si>
  <si>
    <t xml:space="preserve">2014-10-17 20:00</t>
  </si>
  <si>
    <t xml:space="preserve">2014-10-17 21:00</t>
  </si>
  <si>
    <t xml:space="preserve">2014-10-17 22:00</t>
  </si>
  <si>
    <t xml:space="preserve">2014-10-17 23:00</t>
  </si>
  <si>
    <t xml:space="preserve">2014-10-18 00:00</t>
  </si>
  <si>
    <t xml:space="preserve">2014-10-18 01:00</t>
  </si>
  <si>
    <t xml:space="preserve">2014-10-18 02:00</t>
  </si>
  <si>
    <t xml:space="preserve">2014-10-18 03:00</t>
  </si>
  <si>
    <t xml:space="preserve">2014-10-18 04:00</t>
  </si>
  <si>
    <t xml:space="preserve">2014-10-18 05:00</t>
  </si>
  <si>
    <t xml:space="preserve">2014-10-18 06:00</t>
  </si>
  <si>
    <t xml:space="preserve">2014-10-18 07:00</t>
  </si>
  <si>
    <t xml:space="preserve">2014-10-18 08:00</t>
  </si>
  <si>
    <t xml:space="preserve">2014-10-18 09:00</t>
  </si>
  <si>
    <t xml:space="preserve">2014-10-18 10:00</t>
  </si>
  <si>
    <t xml:space="preserve">2014-10-18 11:00</t>
  </si>
  <si>
    <t xml:space="preserve">2014-10-18 12:00</t>
  </si>
  <si>
    <t xml:space="preserve">2014-10-18 13:00</t>
  </si>
  <si>
    <t xml:space="preserve">2014-10-18 14:00</t>
  </si>
  <si>
    <t xml:space="preserve">2014-10-18 15:00</t>
  </si>
  <si>
    <t xml:space="preserve">2014-10-18 16:00</t>
  </si>
  <si>
    <t xml:space="preserve">2014-10-18 17:00</t>
  </si>
  <si>
    <t xml:space="preserve">2014-10-18 18:00</t>
  </si>
  <si>
    <t xml:space="preserve">2014-10-18 19:00</t>
  </si>
  <si>
    <t xml:space="preserve">2014-10-18 20:00</t>
  </si>
  <si>
    <t xml:space="preserve">2014-10-18 21:00</t>
  </si>
  <si>
    <t xml:space="preserve">2014-10-18 22:00</t>
  </si>
  <si>
    <t xml:space="preserve">2014-10-18 23:00</t>
  </si>
  <si>
    <t xml:space="preserve">2014-10-19 00:00</t>
  </si>
  <si>
    <t xml:space="preserve">2014-10-19 01:00</t>
  </si>
  <si>
    <t xml:space="preserve">2014-10-19 02:00</t>
  </si>
  <si>
    <t xml:space="preserve">2014-10-19 03:00</t>
  </si>
  <si>
    <t xml:space="preserve">2014-10-19 04:00</t>
  </si>
  <si>
    <t xml:space="preserve">2014-10-19 05:00</t>
  </si>
  <si>
    <t xml:space="preserve">2014-10-19 06:00</t>
  </si>
  <si>
    <t xml:space="preserve">2014-10-19 07:00</t>
  </si>
  <si>
    <t xml:space="preserve">2014-10-19 08:00</t>
  </si>
  <si>
    <t xml:space="preserve">2014-10-19 09:00</t>
  </si>
  <si>
    <t xml:space="preserve">2014-10-19 10:00</t>
  </si>
  <si>
    <t xml:space="preserve">2014-10-19 11:00</t>
  </si>
  <si>
    <t xml:space="preserve">2014-10-19 12:00</t>
  </si>
  <si>
    <t xml:space="preserve">2014-10-19 13:00</t>
  </si>
  <si>
    <t xml:space="preserve">2014-10-19 14:00</t>
  </si>
  <si>
    <t xml:space="preserve">2014-10-19 15:00</t>
  </si>
  <si>
    <t xml:space="preserve">2014-10-19 16:00</t>
  </si>
  <si>
    <t xml:space="preserve">2014-10-19 17:00</t>
  </si>
  <si>
    <t xml:space="preserve">2014-10-19 18:00</t>
  </si>
  <si>
    <t xml:space="preserve">2014-10-19 19:00</t>
  </si>
  <si>
    <t xml:space="preserve">2014-10-19 20:00</t>
  </si>
  <si>
    <t xml:space="preserve">2014-10-19 21:00</t>
  </si>
  <si>
    <t xml:space="preserve">2014-10-19 22:00</t>
  </si>
  <si>
    <t xml:space="preserve">2014-10-19 23:00</t>
  </si>
  <si>
    <t xml:space="preserve">2014-10-20 00:00</t>
  </si>
  <si>
    <t xml:space="preserve">2014-10-20 01:00</t>
  </si>
  <si>
    <t xml:space="preserve">2014-10-20 02:00</t>
  </si>
  <si>
    <t xml:space="preserve">2014-10-20 03:00</t>
  </si>
  <si>
    <t xml:space="preserve">2014-10-20 04:00</t>
  </si>
  <si>
    <t xml:space="preserve">2014-10-20 05:00</t>
  </si>
  <si>
    <t xml:space="preserve">2014-10-20 06:00</t>
  </si>
  <si>
    <t xml:space="preserve">2014-10-20 07:00</t>
  </si>
  <si>
    <t xml:space="preserve">2014-10-20 08:00</t>
  </si>
  <si>
    <t xml:space="preserve">2014-10-20 09:00</t>
  </si>
  <si>
    <t xml:space="preserve">2014-10-20 10:00</t>
  </si>
  <si>
    <t xml:space="preserve">2014-10-20 11:00</t>
  </si>
  <si>
    <t xml:space="preserve">2014-10-20 12:00</t>
  </si>
  <si>
    <t xml:space="preserve">2014-10-20 13:00</t>
  </si>
  <si>
    <t xml:space="preserve">2014-10-20 14:00</t>
  </si>
  <si>
    <t xml:space="preserve">2014-10-20 15:00</t>
  </si>
  <si>
    <t xml:space="preserve">2014-10-20 16:00</t>
  </si>
  <si>
    <t xml:space="preserve">2014-10-20 17:00</t>
  </si>
  <si>
    <t xml:space="preserve">2014-10-20 18:00</t>
  </si>
  <si>
    <t xml:space="preserve">2014-10-20 19:00</t>
  </si>
  <si>
    <t xml:space="preserve">2014-10-20 20:00</t>
  </si>
  <si>
    <t xml:space="preserve">2014-10-20 21:00</t>
  </si>
  <si>
    <t xml:space="preserve">2014-10-20 22:00</t>
  </si>
  <si>
    <t xml:space="preserve">2014-10-20 23:00</t>
  </si>
  <si>
    <t xml:space="preserve">2014-10-21 00:00</t>
  </si>
  <si>
    <t xml:space="preserve">2014-10-21 01:00</t>
  </si>
  <si>
    <t xml:space="preserve">2014-10-21 02:00</t>
  </si>
  <si>
    <t xml:space="preserve">2014-10-21 03:00</t>
  </si>
  <si>
    <t xml:space="preserve">2014-10-21 04:00</t>
  </si>
  <si>
    <t xml:space="preserve">2014-10-21 05:00</t>
  </si>
  <si>
    <t xml:space="preserve">2014-10-21 06:00</t>
  </si>
  <si>
    <t xml:space="preserve">2014-10-21 07:00</t>
  </si>
  <si>
    <t xml:space="preserve">2014-10-21 08:00</t>
  </si>
  <si>
    <t xml:space="preserve">2014-10-21 09:00</t>
  </si>
  <si>
    <t xml:space="preserve">2014-10-21 10:00</t>
  </si>
  <si>
    <t xml:space="preserve">2014-10-21 11:00</t>
  </si>
  <si>
    <t xml:space="preserve">2014-10-21 12:00</t>
  </si>
  <si>
    <t xml:space="preserve">2014-10-21 13:00</t>
  </si>
  <si>
    <t xml:space="preserve">2014-10-21 14:00</t>
  </si>
  <si>
    <t xml:space="preserve">2014-10-21 15:00</t>
  </si>
  <si>
    <t xml:space="preserve">2014-10-21 16:00</t>
  </si>
  <si>
    <t xml:space="preserve">2014-10-21 17:00</t>
  </si>
  <si>
    <t xml:space="preserve">2014-10-21 18:00</t>
  </si>
  <si>
    <t xml:space="preserve">2014-10-21 19:00</t>
  </si>
  <si>
    <t xml:space="preserve">2014-10-21 20:00</t>
  </si>
  <si>
    <t xml:space="preserve">2014-10-21 21:00</t>
  </si>
  <si>
    <t xml:space="preserve">2014-10-21 22:00</t>
  </si>
  <si>
    <t xml:space="preserve">2014-10-21 23:00</t>
  </si>
  <si>
    <t xml:space="preserve">2014-10-22 00:00</t>
  </si>
  <si>
    <t xml:space="preserve">2014-10-22 01:00</t>
  </si>
  <si>
    <t xml:space="preserve">2014-10-22 02:00</t>
  </si>
  <si>
    <t xml:space="preserve">2014-10-22 03:00</t>
  </si>
  <si>
    <t xml:space="preserve">2014-10-22 04:00</t>
  </si>
  <si>
    <t xml:space="preserve">2014-10-22 05:00</t>
  </si>
  <si>
    <t xml:space="preserve">2014-10-22 06:00</t>
  </si>
  <si>
    <t xml:space="preserve">2014-10-22 07:00</t>
  </si>
  <si>
    <t xml:space="preserve">2014-10-22 08:00</t>
  </si>
  <si>
    <t xml:space="preserve">2014-10-22 09:00</t>
  </si>
  <si>
    <t xml:space="preserve">2014-10-22 10:00</t>
  </si>
  <si>
    <t xml:space="preserve">2014-10-22 11:00</t>
  </si>
  <si>
    <t xml:space="preserve">2014-10-22 12:00</t>
  </si>
  <si>
    <t xml:space="preserve">2014-10-22 13:00</t>
  </si>
  <si>
    <t xml:space="preserve">2014-10-22 14:00</t>
  </si>
  <si>
    <t xml:space="preserve">2014-10-22 15:00</t>
  </si>
  <si>
    <t xml:space="preserve">2014-10-22 16:00</t>
  </si>
  <si>
    <t xml:space="preserve">2014-10-22 17:00</t>
  </si>
  <si>
    <t xml:space="preserve">2014-10-22 18:00</t>
  </si>
  <si>
    <t xml:space="preserve">2014-10-22 19:00</t>
  </si>
  <si>
    <t xml:space="preserve">2014-10-22 20:00</t>
  </si>
  <si>
    <t xml:space="preserve">2014-10-22 21:00</t>
  </si>
  <si>
    <t xml:space="preserve">2014-10-22 22:00</t>
  </si>
  <si>
    <t xml:space="preserve">2014-10-22 23:00</t>
  </si>
  <si>
    <t xml:space="preserve">2014-10-23 00:00</t>
  </si>
  <si>
    <t xml:space="preserve">2014-10-23 01:00</t>
  </si>
  <si>
    <t xml:space="preserve">2014-10-23 02:00</t>
  </si>
  <si>
    <t xml:space="preserve">2014-10-23 03:00</t>
  </si>
  <si>
    <t xml:space="preserve">2014-10-23 04:00</t>
  </si>
  <si>
    <t xml:space="preserve">2014-10-23 05:00</t>
  </si>
  <si>
    <t xml:space="preserve">2014-10-23 06:00</t>
  </si>
  <si>
    <t xml:space="preserve">2014-10-23 07:00</t>
  </si>
  <si>
    <t xml:space="preserve">2014-10-23 08:00</t>
  </si>
  <si>
    <t xml:space="preserve">2014-10-23 09:00</t>
  </si>
  <si>
    <t xml:space="preserve">2014-10-23 10:00</t>
  </si>
  <si>
    <t xml:space="preserve">2014-10-23 11:00</t>
  </si>
  <si>
    <t xml:space="preserve">2014-10-23 12:00</t>
  </si>
  <si>
    <t xml:space="preserve">2014-10-23 13:00</t>
  </si>
  <si>
    <t xml:space="preserve">2014-10-23 14:00</t>
  </si>
  <si>
    <t xml:space="preserve">2014-10-23 15:00</t>
  </si>
  <si>
    <t xml:space="preserve">2014-10-23 16:00</t>
  </si>
  <si>
    <t xml:space="preserve">2014-10-23 17:00</t>
  </si>
  <si>
    <t xml:space="preserve">2014-10-23 18:00</t>
  </si>
  <si>
    <t xml:space="preserve">2014-10-23 19:00</t>
  </si>
  <si>
    <t xml:space="preserve">2014-10-23 20:00</t>
  </si>
  <si>
    <t xml:space="preserve">2014-10-23 21:00</t>
  </si>
  <si>
    <t xml:space="preserve">2014-10-23 22:00</t>
  </si>
  <si>
    <t xml:space="preserve">2014-10-23 23:00</t>
  </si>
  <si>
    <t xml:space="preserve">2014-10-24 00:00</t>
  </si>
  <si>
    <t xml:space="preserve">2014-10-24 01:00</t>
  </si>
  <si>
    <t xml:space="preserve">2014-10-24 02:00</t>
  </si>
  <si>
    <t xml:space="preserve">2014-10-24 03:00</t>
  </si>
  <si>
    <t xml:space="preserve">2014-10-24 04:00</t>
  </si>
  <si>
    <t xml:space="preserve">2014-10-24 05:00</t>
  </si>
  <si>
    <t xml:space="preserve">2014-10-24 06:00</t>
  </si>
  <si>
    <t xml:space="preserve">2014-10-24 07:00</t>
  </si>
  <si>
    <t xml:space="preserve">2014-10-24 08:00</t>
  </si>
  <si>
    <t xml:space="preserve">2014-10-24 09:00</t>
  </si>
  <si>
    <t xml:space="preserve">2014-10-24 10:00</t>
  </si>
  <si>
    <t xml:space="preserve">2014-10-24 11:00</t>
  </si>
  <si>
    <t xml:space="preserve">2014-10-24 12:00</t>
  </si>
  <si>
    <t xml:space="preserve">2014-10-24 13:00</t>
  </si>
  <si>
    <t xml:space="preserve">2014-10-24 14:00</t>
  </si>
  <si>
    <t xml:space="preserve">2014-10-24 15:00</t>
  </si>
  <si>
    <t xml:space="preserve">2014-10-24 16:00</t>
  </si>
  <si>
    <t xml:space="preserve">2014-10-24 17:00</t>
  </si>
  <si>
    <t xml:space="preserve">2014-10-24 18:00</t>
  </si>
  <si>
    <t xml:space="preserve">2014-10-24 19:00</t>
  </si>
  <si>
    <t xml:space="preserve">2014-10-24 20:00</t>
  </si>
  <si>
    <t xml:space="preserve">2014-10-24 21:00</t>
  </si>
  <si>
    <t xml:space="preserve">2014-10-24 22:00</t>
  </si>
  <si>
    <t xml:space="preserve">2014-10-24 23:00</t>
  </si>
  <si>
    <t xml:space="preserve">2014-10-25 00:00</t>
  </si>
  <si>
    <t xml:space="preserve">2014-10-25 01:00</t>
  </si>
  <si>
    <t xml:space="preserve">2014-10-25 02:00</t>
  </si>
  <si>
    <t xml:space="preserve">2014-10-25 03:00</t>
  </si>
  <si>
    <t xml:space="preserve">2014-10-25 04:00</t>
  </si>
  <si>
    <t xml:space="preserve">2014-10-25 05:00</t>
  </si>
  <si>
    <t xml:space="preserve">2014-10-25 06:00</t>
  </si>
  <si>
    <t xml:space="preserve">2014-10-25 07:00</t>
  </si>
  <si>
    <t xml:space="preserve">2014-10-25 08:00</t>
  </si>
  <si>
    <t xml:space="preserve">2014-10-25 09:00</t>
  </si>
  <si>
    <t xml:space="preserve">2014-10-25 10:00</t>
  </si>
  <si>
    <t xml:space="preserve">2014-10-25 11:00</t>
  </si>
  <si>
    <t xml:space="preserve">2014-10-25 12:00</t>
  </si>
  <si>
    <t xml:space="preserve">2014-10-25 13:00</t>
  </si>
  <si>
    <t xml:space="preserve">2014-10-25 14:00</t>
  </si>
  <si>
    <t xml:space="preserve">2014-10-25 15:00</t>
  </si>
  <si>
    <t xml:space="preserve">2014-10-25 16:00</t>
  </si>
  <si>
    <t xml:space="preserve">2014-10-25 17:00</t>
  </si>
  <si>
    <t xml:space="preserve">2014-10-25 18:00</t>
  </si>
  <si>
    <t xml:space="preserve">2014-10-25 19:00</t>
  </si>
  <si>
    <t xml:space="preserve">2014-10-25 20:00</t>
  </si>
  <si>
    <t xml:space="preserve">2014-10-25 21:00</t>
  </si>
  <si>
    <t xml:space="preserve">2014-10-25 22:00</t>
  </si>
  <si>
    <t xml:space="preserve">2014-10-25 23:00</t>
  </si>
  <si>
    <t xml:space="preserve">2014-10-26 00:00</t>
  </si>
  <si>
    <t xml:space="preserve">2014-10-26 01:00</t>
  </si>
  <si>
    <t xml:space="preserve">2014-10-26 02:00</t>
  </si>
  <si>
    <t xml:space="preserve">2014-10-26 03:00</t>
  </si>
  <si>
    <t xml:space="preserve">2014-10-26 04:00</t>
  </si>
  <si>
    <t xml:space="preserve">2014-10-26 05:00</t>
  </si>
  <si>
    <t xml:space="preserve">2014-10-26 06:00</t>
  </si>
  <si>
    <t xml:space="preserve">2014-10-26 07:00</t>
  </si>
  <si>
    <t xml:space="preserve">2014-10-26 08:00</t>
  </si>
  <si>
    <t xml:space="preserve">2014-10-26 09:00</t>
  </si>
  <si>
    <t xml:space="preserve">2014-10-26 10:00</t>
  </si>
  <si>
    <t xml:space="preserve">2014-10-26 11:00</t>
  </si>
  <si>
    <t xml:space="preserve">2014-10-26 12:00</t>
  </si>
  <si>
    <t xml:space="preserve">2014-10-26 13:00</t>
  </si>
  <si>
    <t xml:space="preserve">2014-10-26 14:00</t>
  </si>
  <si>
    <t xml:space="preserve">2014-10-26 15:00</t>
  </si>
  <si>
    <t xml:space="preserve">2014-10-26 16:00</t>
  </si>
  <si>
    <t xml:space="preserve">2014-10-26 17:00</t>
  </si>
  <si>
    <t xml:space="preserve">2014-10-26 18:00</t>
  </si>
  <si>
    <t xml:space="preserve">2014-10-26 19:00</t>
  </si>
  <si>
    <t xml:space="preserve">2014-10-26 20:00</t>
  </si>
  <si>
    <t xml:space="preserve">2014-10-26 21:00</t>
  </si>
  <si>
    <t xml:space="preserve">2014-10-26 22:00</t>
  </si>
  <si>
    <t xml:space="preserve">2014-10-26 23:00</t>
  </si>
  <si>
    <t xml:space="preserve">2014-10-27 00:00</t>
  </si>
  <si>
    <t xml:space="preserve">2014-10-27 01:00</t>
  </si>
  <si>
    <t xml:space="preserve">2014-10-27 02:00</t>
  </si>
  <si>
    <t xml:space="preserve">2014-10-27 03:00</t>
  </si>
  <si>
    <t xml:space="preserve">2014-10-27 04:00</t>
  </si>
  <si>
    <t xml:space="preserve">2014-10-27 05:00</t>
  </si>
  <si>
    <t xml:space="preserve">2014-10-27 06:00</t>
  </si>
  <si>
    <t xml:space="preserve">2014-10-27 07:00</t>
  </si>
  <si>
    <t xml:space="preserve">2014-10-27 08:00</t>
  </si>
  <si>
    <t xml:space="preserve">2014-10-27 09:00</t>
  </si>
  <si>
    <t xml:space="preserve">2014-10-27 10:00</t>
  </si>
  <si>
    <t xml:space="preserve">2014-10-27 11:00</t>
  </si>
  <si>
    <t xml:space="preserve">2014-10-27 12:00</t>
  </si>
  <si>
    <t xml:space="preserve">2014-10-27 13:00</t>
  </si>
  <si>
    <t xml:space="preserve">2014-10-27 14:00</t>
  </si>
  <si>
    <t xml:space="preserve">2014-10-27 15:00</t>
  </si>
  <si>
    <t xml:space="preserve">2014-10-27 16:00</t>
  </si>
  <si>
    <t xml:space="preserve">2014-10-27 17:00</t>
  </si>
  <si>
    <t xml:space="preserve">2014-10-27 18:00</t>
  </si>
  <si>
    <t xml:space="preserve">2014-10-27 19:00</t>
  </si>
  <si>
    <t xml:space="preserve">2014-10-27 20:00</t>
  </si>
  <si>
    <t xml:space="preserve">2014-10-27 21:00</t>
  </si>
  <si>
    <t xml:space="preserve">2014-10-27 22:00</t>
  </si>
  <si>
    <t xml:space="preserve">2014-10-27 23:00</t>
  </si>
  <si>
    <t xml:space="preserve">2014-10-28 00:00</t>
  </si>
  <si>
    <t xml:space="preserve">2014-10-28 01:00</t>
  </si>
  <si>
    <t xml:space="preserve">2014-10-28 02:00</t>
  </si>
  <si>
    <t xml:space="preserve">2014-10-28 03:00</t>
  </si>
  <si>
    <t xml:space="preserve">2014-10-28 04:00</t>
  </si>
  <si>
    <t xml:space="preserve">2014-10-28 05:00</t>
  </si>
  <si>
    <t xml:space="preserve">2014-10-28 06:00</t>
  </si>
  <si>
    <t xml:space="preserve">2014-10-28 07:00</t>
  </si>
  <si>
    <t xml:space="preserve">2014-10-28 08:00</t>
  </si>
  <si>
    <t xml:space="preserve">2014-10-28 09:00</t>
  </si>
  <si>
    <t xml:space="preserve">2014-10-28 10:00</t>
  </si>
  <si>
    <t xml:space="preserve">2014-10-28 11:00</t>
  </si>
  <si>
    <t xml:space="preserve">2014-10-28 12:00</t>
  </si>
  <si>
    <t xml:space="preserve">2014-10-28 13:00</t>
  </si>
  <si>
    <t xml:space="preserve">2014-10-28 14:00</t>
  </si>
  <si>
    <t xml:space="preserve">2014-10-28 15:00</t>
  </si>
  <si>
    <t xml:space="preserve">2014-10-28 16:00</t>
  </si>
  <si>
    <t xml:space="preserve">2014-10-28 17:00</t>
  </si>
  <si>
    <t xml:space="preserve">2014-10-28 18:00</t>
  </si>
  <si>
    <t xml:space="preserve">2014-10-28 19:00</t>
  </si>
  <si>
    <t xml:space="preserve">2014-10-28 20:00</t>
  </si>
  <si>
    <t xml:space="preserve">2014-10-28 21:00</t>
  </si>
  <si>
    <t xml:space="preserve">2014-10-28 22:00</t>
  </si>
  <si>
    <t xml:space="preserve">2014-10-28 23:00</t>
  </si>
  <si>
    <t xml:space="preserve">2014-10-29 00:00</t>
  </si>
  <si>
    <t xml:space="preserve">2014-10-29 01:00</t>
  </si>
  <si>
    <t xml:space="preserve">2014-10-29 02:00</t>
  </si>
  <si>
    <t xml:space="preserve">2014-10-29 03:00</t>
  </si>
  <si>
    <t xml:space="preserve">2014-10-29 04:00</t>
  </si>
  <si>
    <t xml:space="preserve">2014-10-29 05:00</t>
  </si>
  <si>
    <t xml:space="preserve">2014-10-29 06:00</t>
  </si>
  <si>
    <t xml:space="preserve">2014-10-29 07:00</t>
  </si>
  <si>
    <t xml:space="preserve">2014-10-29 08:00</t>
  </si>
  <si>
    <t xml:space="preserve">2014-10-29 09:00</t>
  </si>
  <si>
    <t xml:space="preserve">2014-10-29 10:00</t>
  </si>
  <si>
    <t xml:space="preserve">2014-10-29 11:00</t>
  </si>
  <si>
    <t xml:space="preserve">2014-10-29 12:00</t>
  </si>
  <si>
    <t xml:space="preserve">2014-10-29 13:00</t>
  </si>
  <si>
    <t xml:space="preserve">2014-10-29 14:00</t>
  </si>
  <si>
    <t xml:space="preserve">2014-10-29 15:00</t>
  </si>
  <si>
    <t xml:space="preserve">2014-10-29 16:00</t>
  </si>
  <si>
    <t xml:space="preserve">2014-10-29 17:00</t>
  </si>
  <si>
    <t xml:space="preserve">2014-10-29 18:00</t>
  </si>
  <si>
    <t xml:space="preserve">2014-10-29 19:00</t>
  </si>
  <si>
    <t xml:space="preserve">2014-10-29 20:00</t>
  </si>
  <si>
    <t xml:space="preserve">2014-10-29 21:00</t>
  </si>
  <si>
    <t xml:space="preserve">2014-10-29 22:00</t>
  </si>
  <si>
    <t xml:space="preserve">2014-10-29 23:00</t>
  </si>
  <si>
    <t xml:space="preserve">2014-10-30 00:00</t>
  </si>
  <si>
    <t xml:space="preserve">2014-10-30 01:00</t>
  </si>
  <si>
    <t xml:space="preserve">2014-10-30 02:00</t>
  </si>
  <si>
    <t xml:space="preserve">2014-10-30 03:00</t>
  </si>
  <si>
    <t xml:space="preserve">2014-10-30 04:00</t>
  </si>
  <si>
    <t xml:space="preserve">2014-10-30 05:00</t>
  </si>
  <si>
    <t xml:space="preserve">2014-10-30 06:00</t>
  </si>
  <si>
    <t xml:space="preserve">2014-10-30 07:00</t>
  </si>
  <si>
    <t xml:space="preserve">2014-10-30 08:00</t>
  </si>
  <si>
    <t xml:space="preserve">2014-10-30 09:00</t>
  </si>
  <si>
    <t xml:space="preserve">2014-10-30 10:00</t>
  </si>
  <si>
    <t xml:space="preserve">2014-10-30 11:00</t>
  </si>
  <si>
    <t xml:space="preserve">2014-10-30 12:00</t>
  </si>
  <si>
    <t xml:space="preserve">2014-10-30 13:00</t>
  </si>
  <si>
    <t xml:space="preserve">2014-10-30 14:00</t>
  </si>
  <si>
    <t xml:space="preserve">2014-10-30 15:00</t>
  </si>
  <si>
    <t xml:space="preserve">2014-10-30 16:00</t>
  </si>
  <si>
    <t xml:space="preserve">2014-10-30 17:00</t>
  </si>
  <si>
    <t xml:space="preserve">2014-10-30 18:00</t>
  </si>
  <si>
    <t xml:space="preserve">2014-10-30 19:00</t>
  </si>
  <si>
    <t xml:space="preserve">2014-10-30 20:00</t>
  </si>
  <si>
    <t xml:space="preserve">2014-10-30 21:00</t>
  </si>
  <si>
    <t xml:space="preserve">2014-10-30 22:00</t>
  </si>
  <si>
    <t xml:space="preserve">2014-10-30 23:00</t>
  </si>
  <si>
    <t xml:space="preserve">2014-10-31 00:00</t>
  </si>
  <si>
    <t xml:space="preserve">2014-10-31 01:00</t>
  </si>
  <si>
    <t xml:space="preserve">2014-10-31 02:00</t>
  </si>
  <si>
    <t xml:space="preserve">2014-10-31 03:00</t>
  </si>
  <si>
    <t xml:space="preserve">2014-10-31 04:00</t>
  </si>
  <si>
    <t xml:space="preserve">2014-10-31 05:00</t>
  </si>
  <si>
    <t xml:space="preserve">2014-10-31 06:00</t>
  </si>
  <si>
    <t xml:space="preserve">2014-10-31 07:00</t>
  </si>
  <si>
    <t xml:space="preserve">2014-10-31 08:00</t>
  </si>
  <si>
    <t xml:space="preserve">2014-10-31 09:00</t>
  </si>
  <si>
    <t xml:space="preserve">2014-10-31 10:00</t>
  </si>
  <si>
    <t xml:space="preserve">2014-10-31 11:00</t>
  </si>
  <si>
    <t xml:space="preserve">2014-10-31 12:00</t>
  </si>
  <si>
    <t xml:space="preserve">2014-10-31 13:00</t>
  </si>
  <si>
    <t xml:space="preserve">2014-10-31 14:00</t>
  </si>
  <si>
    <t xml:space="preserve">2014-10-31 15:00</t>
  </si>
  <si>
    <t xml:space="preserve">2014-10-31 16:00</t>
  </si>
  <si>
    <t xml:space="preserve">2014-10-31 17:00</t>
  </si>
  <si>
    <t xml:space="preserve">2014-10-31 18:00</t>
  </si>
  <si>
    <t xml:space="preserve">2014-10-31 19:00</t>
  </si>
  <si>
    <t xml:space="preserve">2014-10-31 20:00</t>
  </si>
  <si>
    <t xml:space="preserve">2014-10-31 21:00</t>
  </si>
  <si>
    <t xml:space="preserve">2014-10-31 22:00</t>
  </si>
  <si>
    <t xml:space="preserve">2014-10-31 23:00</t>
  </si>
  <si>
    <t xml:space="preserve">2014-11-01 00:00</t>
  </si>
  <si>
    <t xml:space="preserve">2014-11-01 01:00</t>
  </si>
  <si>
    <t xml:space="preserve">2014-11-01 02:00</t>
  </si>
  <si>
    <t xml:space="preserve">2014-11-01 03:00</t>
  </si>
  <si>
    <t xml:space="preserve">2014-11-01 04:00</t>
  </si>
  <si>
    <t xml:space="preserve">2014-11-01 05:00</t>
  </si>
  <si>
    <t xml:space="preserve">2014-11-01 06:00</t>
  </si>
  <si>
    <t xml:space="preserve">2014-11-01 07:00</t>
  </si>
  <si>
    <t xml:space="preserve">2014-11-01 08:00</t>
  </si>
  <si>
    <t xml:space="preserve">2014-11-01 09:00</t>
  </si>
  <si>
    <t xml:space="preserve">2014-11-01 10:00</t>
  </si>
  <si>
    <t xml:space="preserve">2014-11-01 11:00</t>
  </si>
  <si>
    <t xml:space="preserve">2014-11-01 12:00</t>
  </si>
  <si>
    <t xml:space="preserve">2014-11-01 13:00</t>
  </si>
  <si>
    <t xml:space="preserve">2014-11-01 14:00</t>
  </si>
  <si>
    <t xml:space="preserve">2014-11-01 15:00</t>
  </si>
  <si>
    <t xml:space="preserve">2014-11-01 16:00</t>
  </si>
  <si>
    <t xml:space="preserve">2014-11-01 17:00</t>
  </si>
  <si>
    <t xml:space="preserve">2014-11-01 18:00</t>
  </si>
  <si>
    <t xml:space="preserve">2014-11-01 19:00</t>
  </si>
  <si>
    <t xml:space="preserve">2014-11-01 20:00</t>
  </si>
  <si>
    <t xml:space="preserve">2014-11-01 21:00</t>
  </si>
  <si>
    <t xml:space="preserve">2014-11-01 22:00</t>
  </si>
  <si>
    <t xml:space="preserve">2014-11-01 23:00</t>
  </si>
  <si>
    <t xml:space="preserve">2014-11-02 00:00</t>
  </si>
  <si>
    <t xml:space="preserve">2014-11-02 01:00</t>
  </si>
  <si>
    <t xml:space="preserve">2014-11-02 02:00</t>
  </si>
  <si>
    <t xml:space="preserve">2014-11-02 03:00</t>
  </si>
  <si>
    <t xml:space="preserve">2014-11-02 04:00</t>
  </si>
  <si>
    <t xml:space="preserve">2014-11-02 05:00</t>
  </si>
  <si>
    <t xml:space="preserve">2014-11-02 06:00</t>
  </si>
  <si>
    <t xml:space="preserve">2014-11-02 07:00</t>
  </si>
  <si>
    <t xml:space="preserve">2014-11-02 08:00</t>
  </si>
  <si>
    <t xml:space="preserve">2014-11-02 09:00</t>
  </si>
  <si>
    <t xml:space="preserve">2014-11-02 10:00</t>
  </si>
  <si>
    <t xml:space="preserve">2014-11-02 11:00</t>
  </si>
  <si>
    <t xml:space="preserve">2014-11-02 12:00</t>
  </si>
  <si>
    <t xml:space="preserve">2014-11-02 13:00</t>
  </si>
  <si>
    <t xml:space="preserve">2014-11-02 14:00</t>
  </si>
  <si>
    <t xml:space="preserve">2014-11-02 15:00</t>
  </si>
  <si>
    <t xml:space="preserve">2014-11-02 16:00</t>
  </si>
  <si>
    <t xml:space="preserve">2014-11-02 17:00</t>
  </si>
  <si>
    <t xml:space="preserve">2014-11-02 18:00</t>
  </si>
  <si>
    <t xml:space="preserve">2014-11-02 19:00</t>
  </si>
  <si>
    <t xml:space="preserve">2014-11-02 20:00</t>
  </si>
  <si>
    <t xml:space="preserve">2014-11-02 21:00</t>
  </si>
  <si>
    <t xml:space="preserve">2014-11-02 22:00</t>
  </si>
  <si>
    <t xml:space="preserve">2014-11-02 23:00</t>
  </si>
  <si>
    <t xml:space="preserve">2014-11-03 00:00</t>
  </si>
  <si>
    <t xml:space="preserve">2014-11-03 01:00</t>
  </si>
  <si>
    <t xml:space="preserve">2014-11-03 02:00</t>
  </si>
  <si>
    <t xml:space="preserve">2014-11-03 03:00</t>
  </si>
  <si>
    <t xml:space="preserve">2014-11-03 04:00</t>
  </si>
  <si>
    <t xml:space="preserve">2014-11-03 05:00</t>
  </si>
  <si>
    <t xml:space="preserve">2014-11-03 06:00</t>
  </si>
  <si>
    <t xml:space="preserve">2014-11-03 07:00</t>
  </si>
  <si>
    <t xml:space="preserve">2014-11-03 08:00</t>
  </si>
  <si>
    <t xml:space="preserve">2014-11-03 09:00</t>
  </si>
  <si>
    <t xml:space="preserve">2014-11-03 10:00</t>
  </si>
  <si>
    <t xml:space="preserve">2014-11-03 11:00</t>
  </si>
  <si>
    <t xml:space="preserve">2014-11-03 12:00</t>
  </si>
  <si>
    <t xml:space="preserve">2014-11-03 13:00</t>
  </si>
  <si>
    <t xml:space="preserve">2014-11-03 14:00</t>
  </si>
  <si>
    <t xml:space="preserve">2014-11-03 15:00</t>
  </si>
  <si>
    <t xml:space="preserve">2014-11-03 16:00</t>
  </si>
  <si>
    <t xml:space="preserve">2014-11-03 17:00</t>
  </si>
  <si>
    <t xml:space="preserve">2014-11-03 18:00</t>
  </si>
  <si>
    <t xml:space="preserve">2014-11-03 19:00</t>
  </si>
  <si>
    <t xml:space="preserve">2014-11-03 20:00</t>
  </si>
  <si>
    <t xml:space="preserve">2014-11-03 21:00</t>
  </si>
  <si>
    <t xml:space="preserve">2014-11-03 22:00</t>
  </si>
  <si>
    <t xml:space="preserve">2014-11-03 23:00</t>
  </si>
  <si>
    <t xml:space="preserve">2014-11-04 00:00</t>
  </si>
  <si>
    <t xml:space="preserve">2014-11-04 01:00</t>
  </si>
  <si>
    <t xml:space="preserve">2014-11-04 02:00</t>
  </si>
  <si>
    <t xml:space="preserve">2014-11-04 03:00</t>
  </si>
  <si>
    <t xml:space="preserve">2014-11-04 04:00</t>
  </si>
  <si>
    <t xml:space="preserve">2014-11-04 05:00</t>
  </si>
  <si>
    <t xml:space="preserve">2014-11-04 06:00</t>
  </si>
  <si>
    <t xml:space="preserve">2014-11-04 07:00</t>
  </si>
  <si>
    <t xml:space="preserve">2014-11-04 08:00</t>
  </si>
  <si>
    <t xml:space="preserve">2014-11-04 09:00</t>
  </si>
  <si>
    <t xml:space="preserve">2014-11-04 10:00</t>
  </si>
  <si>
    <t xml:space="preserve">2014-11-04 11:00</t>
  </si>
  <si>
    <t xml:space="preserve">2014-11-04 12:00</t>
  </si>
  <si>
    <t xml:space="preserve">2014-11-04 13:00</t>
  </si>
  <si>
    <t xml:space="preserve">2014-11-04 14:00</t>
  </si>
  <si>
    <t xml:space="preserve">2014-11-04 15:00</t>
  </si>
  <si>
    <t xml:space="preserve">2014-11-04 16:00</t>
  </si>
  <si>
    <t xml:space="preserve">2014-11-04 17:00</t>
  </si>
  <si>
    <t xml:space="preserve">2014-11-04 18:00</t>
  </si>
  <si>
    <t xml:space="preserve">2014-11-04 19:00</t>
  </si>
  <si>
    <t xml:space="preserve">2014-11-04 20:00</t>
  </si>
  <si>
    <t xml:space="preserve">2014-11-04 21:00</t>
  </si>
  <si>
    <t xml:space="preserve">2014-11-04 22:00</t>
  </si>
  <si>
    <t xml:space="preserve">2014-11-04 23:00</t>
  </si>
  <si>
    <t xml:space="preserve">2014-11-05 00:00</t>
  </si>
  <si>
    <t xml:space="preserve">2014-11-05 01:00</t>
  </si>
  <si>
    <t xml:space="preserve">2014-11-05 02:00</t>
  </si>
  <si>
    <t xml:space="preserve">2014-11-05 03:00</t>
  </si>
  <si>
    <t xml:space="preserve">2014-11-05 04:00</t>
  </si>
  <si>
    <t xml:space="preserve">2014-11-05 05:00</t>
  </si>
  <si>
    <t xml:space="preserve">2014-11-05 06:00</t>
  </si>
  <si>
    <t xml:space="preserve">2014-11-05 07:00</t>
  </si>
  <si>
    <t xml:space="preserve">2014-11-05 08:00</t>
  </si>
  <si>
    <t xml:space="preserve">2014-11-05 09:00</t>
  </si>
  <si>
    <t xml:space="preserve">2014-11-05 10:00</t>
  </si>
  <si>
    <t xml:space="preserve">2014-11-05 11:00</t>
  </si>
  <si>
    <t xml:space="preserve">2014-11-05 12:00</t>
  </si>
  <si>
    <t xml:space="preserve">2014-11-05 13:00</t>
  </si>
  <si>
    <t xml:space="preserve">2014-11-05 14:00</t>
  </si>
  <si>
    <t xml:space="preserve">2014-11-05 15:00</t>
  </si>
  <si>
    <t xml:space="preserve">2014-11-05 16:00</t>
  </si>
  <si>
    <t xml:space="preserve">2014-11-05 17:00</t>
  </si>
  <si>
    <t xml:space="preserve">2014-11-05 18:00</t>
  </si>
  <si>
    <t xml:space="preserve">2014-11-05 19:00</t>
  </si>
  <si>
    <t xml:space="preserve">2014-11-05 20:00</t>
  </si>
  <si>
    <t xml:space="preserve">2014-11-05 21:00</t>
  </si>
  <si>
    <t xml:space="preserve">2014-11-05 22:00</t>
  </si>
  <si>
    <t xml:space="preserve">2014-11-05 23:00</t>
  </si>
  <si>
    <t xml:space="preserve">2014-11-06 00:00</t>
  </si>
  <si>
    <t xml:space="preserve">2014-11-06 01:00</t>
  </si>
  <si>
    <t xml:space="preserve">2014-11-06 02:00</t>
  </si>
  <si>
    <t xml:space="preserve">2014-11-06 03:00</t>
  </si>
  <si>
    <t xml:space="preserve">2014-11-06 04:00</t>
  </si>
  <si>
    <t xml:space="preserve">2014-11-06 05:00</t>
  </si>
  <si>
    <t xml:space="preserve">2014-11-06 06:00</t>
  </si>
  <si>
    <t xml:space="preserve">2014-11-06 07:00</t>
  </si>
  <si>
    <t xml:space="preserve">2014-11-06 08:00</t>
  </si>
  <si>
    <t xml:space="preserve">2014-11-06 09:00</t>
  </si>
  <si>
    <t xml:space="preserve">2014-11-06 10:00</t>
  </si>
  <si>
    <t xml:space="preserve">2014-11-06 11:00</t>
  </si>
  <si>
    <t xml:space="preserve">2014-11-06 12:00</t>
  </si>
  <si>
    <t xml:space="preserve">2014-11-06 13:00</t>
  </si>
  <si>
    <t xml:space="preserve">2014-11-06 14:00</t>
  </si>
  <si>
    <t xml:space="preserve">2014-11-06 15:00</t>
  </si>
  <si>
    <t xml:space="preserve">2014-11-06 16:00</t>
  </si>
  <si>
    <t xml:space="preserve">2014-11-06 17:00</t>
  </si>
  <si>
    <t xml:space="preserve">2014-11-06 18:00</t>
  </si>
  <si>
    <t xml:space="preserve">2014-11-06 19:00</t>
  </si>
  <si>
    <t xml:space="preserve">2014-11-06 20:00</t>
  </si>
  <si>
    <t xml:space="preserve">2014-11-06 21:00</t>
  </si>
  <si>
    <t xml:space="preserve">2014-11-06 22:00</t>
  </si>
  <si>
    <t xml:space="preserve">2014-11-06 23:00</t>
  </si>
  <si>
    <t xml:space="preserve">2014-11-07 00:00</t>
  </si>
  <si>
    <t xml:space="preserve">2014-11-07 01:00</t>
  </si>
  <si>
    <t xml:space="preserve">2014-11-07 02:00</t>
  </si>
  <si>
    <t xml:space="preserve">2014-11-07 03:00</t>
  </si>
  <si>
    <t xml:space="preserve">2014-11-07 04:00</t>
  </si>
  <si>
    <t xml:space="preserve">2014-11-07 05:00</t>
  </si>
  <si>
    <t xml:space="preserve">2014-11-07 06:00</t>
  </si>
  <si>
    <t xml:space="preserve">2014-11-07 07:00</t>
  </si>
  <si>
    <t xml:space="preserve">2014-11-07 08:00</t>
  </si>
  <si>
    <t xml:space="preserve">2014-11-07 09:00</t>
  </si>
  <si>
    <t xml:space="preserve">2014-11-07 10:00</t>
  </si>
  <si>
    <t xml:space="preserve">2014-11-07 11:00</t>
  </si>
  <si>
    <t xml:space="preserve">2014-11-07 12:00</t>
  </si>
  <si>
    <t xml:space="preserve">2014-11-07 13:00</t>
  </si>
  <si>
    <t xml:space="preserve">2014-11-07 14:00</t>
  </si>
  <si>
    <t xml:space="preserve">2014-11-07 15:00</t>
  </si>
  <si>
    <t xml:space="preserve">2014-11-07 16:00</t>
  </si>
  <si>
    <t xml:space="preserve">2014-11-07 17:00</t>
  </si>
  <si>
    <t xml:space="preserve">2014-11-07 18:00</t>
  </si>
  <si>
    <t xml:space="preserve">2014-11-07 19:00</t>
  </si>
  <si>
    <t xml:space="preserve">2014-11-07 20:00</t>
  </si>
  <si>
    <t xml:space="preserve">2014-11-07 21:00</t>
  </si>
  <si>
    <t xml:space="preserve">2014-11-07 22:00</t>
  </si>
  <si>
    <t xml:space="preserve">2014-11-07 23:00</t>
  </si>
  <si>
    <t xml:space="preserve">2014-11-08 00:00</t>
  </si>
  <si>
    <t xml:space="preserve">2014-11-08 01:00</t>
  </si>
  <si>
    <t xml:space="preserve">2014-11-08 02:00</t>
  </si>
  <si>
    <t xml:space="preserve">2014-11-08 03:00</t>
  </si>
  <si>
    <t xml:space="preserve">2014-11-08 04:00</t>
  </si>
  <si>
    <t xml:space="preserve">2014-11-08 05:00</t>
  </si>
  <si>
    <t xml:space="preserve">2014-11-08 06:00</t>
  </si>
  <si>
    <t xml:space="preserve">2014-11-08 07:00</t>
  </si>
  <si>
    <t xml:space="preserve">2014-11-08 08:00</t>
  </si>
  <si>
    <t xml:space="preserve">2014-11-08 09:00</t>
  </si>
  <si>
    <t xml:space="preserve">2014-11-08 10:00</t>
  </si>
  <si>
    <t xml:space="preserve">2014-11-08 11:00</t>
  </si>
  <si>
    <t xml:space="preserve">2014-11-08 12:00</t>
  </si>
  <si>
    <t xml:space="preserve">2014-11-08 13:00</t>
  </si>
  <si>
    <t xml:space="preserve">2014-11-08 14:00</t>
  </si>
  <si>
    <t xml:space="preserve">2014-11-08 15:00</t>
  </si>
  <si>
    <t xml:space="preserve">2014-11-08 16:00</t>
  </si>
  <si>
    <t xml:space="preserve">2014-11-08 17:00</t>
  </si>
  <si>
    <t xml:space="preserve">2014-11-08 18:00</t>
  </si>
  <si>
    <t xml:space="preserve">2014-11-08 19:00</t>
  </si>
  <si>
    <t xml:space="preserve">2014-11-08 20:00</t>
  </si>
  <si>
    <t xml:space="preserve">2014-11-08 21:00</t>
  </si>
  <si>
    <t xml:space="preserve">2014-11-08 22:00</t>
  </si>
  <si>
    <t xml:space="preserve">2014-11-08 23:00</t>
  </si>
  <si>
    <t xml:space="preserve">2014-11-09 00:00</t>
  </si>
  <si>
    <t xml:space="preserve">2014-11-09 01:00</t>
  </si>
  <si>
    <t xml:space="preserve">2014-11-09 02:00</t>
  </si>
  <si>
    <t xml:space="preserve">2014-11-09 03:00</t>
  </si>
  <si>
    <t xml:space="preserve">2014-11-09 04:00</t>
  </si>
  <si>
    <t xml:space="preserve">2014-11-09 05:00</t>
  </si>
  <si>
    <t xml:space="preserve">2014-11-09 06:00</t>
  </si>
  <si>
    <t xml:space="preserve">2014-11-09 07:00</t>
  </si>
  <si>
    <t xml:space="preserve">2014-11-09 08:00</t>
  </si>
  <si>
    <t xml:space="preserve">2014-11-09 09:00</t>
  </si>
  <si>
    <t xml:space="preserve">2014-11-09 10:00</t>
  </si>
  <si>
    <t xml:space="preserve">2014-11-09 11:00</t>
  </si>
  <si>
    <t xml:space="preserve">2014-11-09 12:00</t>
  </si>
  <si>
    <t xml:space="preserve">2014-11-09 13:00</t>
  </si>
  <si>
    <t xml:space="preserve">2014-11-09 14:00</t>
  </si>
  <si>
    <t xml:space="preserve">2014-11-09 15:00</t>
  </si>
  <si>
    <t xml:space="preserve">2014-11-09 16:00</t>
  </si>
  <si>
    <t xml:space="preserve">2014-11-09 17:00</t>
  </si>
  <si>
    <t xml:space="preserve">2014-11-09 18:00</t>
  </si>
  <si>
    <t xml:space="preserve">2014-11-09 19:00</t>
  </si>
  <si>
    <t xml:space="preserve">2014-11-09 20:00</t>
  </si>
  <si>
    <t xml:space="preserve">2014-11-09 21:00</t>
  </si>
  <si>
    <t xml:space="preserve">2014-11-09 22:00</t>
  </si>
  <si>
    <t xml:space="preserve">2014-11-09 23:00</t>
  </si>
  <si>
    <t xml:space="preserve">2014-11-10 00:00</t>
  </si>
  <si>
    <t xml:space="preserve">2014-11-10 01:00</t>
  </si>
  <si>
    <t xml:space="preserve">2014-11-10 02:00</t>
  </si>
  <si>
    <t xml:space="preserve">2014-11-10 03:00</t>
  </si>
  <si>
    <t xml:space="preserve">2014-11-10 04:00</t>
  </si>
  <si>
    <t xml:space="preserve">2014-11-10 05:00</t>
  </si>
  <si>
    <t xml:space="preserve">2014-11-10 06:00</t>
  </si>
  <si>
    <t xml:space="preserve">2014-11-10 07:00</t>
  </si>
  <si>
    <t xml:space="preserve">2014-11-10 08:00</t>
  </si>
  <si>
    <t xml:space="preserve">2014-11-10 09:00</t>
  </si>
  <si>
    <t xml:space="preserve">2014-11-10 10:00</t>
  </si>
  <si>
    <t xml:space="preserve">2014-11-10 11:00</t>
  </si>
  <si>
    <t xml:space="preserve">2014-11-10 12:00</t>
  </si>
  <si>
    <t xml:space="preserve">2014-11-10 13:00</t>
  </si>
  <si>
    <t xml:space="preserve">2014-11-10 14:00</t>
  </si>
  <si>
    <t xml:space="preserve">2014-11-10 15:00</t>
  </si>
  <si>
    <t xml:space="preserve">2014-11-10 16:00</t>
  </si>
  <si>
    <t xml:space="preserve">2014-11-10 17:00</t>
  </si>
  <si>
    <t xml:space="preserve">2014-11-10 18:00</t>
  </si>
  <si>
    <t xml:space="preserve">2014-11-10 19:00</t>
  </si>
  <si>
    <t xml:space="preserve">2014-11-10 20:00</t>
  </si>
  <si>
    <t xml:space="preserve">2014-11-10 21:00</t>
  </si>
  <si>
    <t xml:space="preserve">2014-11-10 22:00</t>
  </si>
  <si>
    <t xml:space="preserve">2014-11-10 23:00</t>
  </si>
  <si>
    <t xml:space="preserve">2014-11-11 00:00</t>
  </si>
  <si>
    <t xml:space="preserve">2014-11-11 01:00</t>
  </si>
  <si>
    <t xml:space="preserve">2014-11-11 02:00</t>
  </si>
  <si>
    <t xml:space="preserve">2014-11-11 03:00</t>
  </si>
  <si>
    <t xml:space="preserve">2014-11-11 04:00</t>
  </si>
  <si>
    <t xml:space="preserve">2014-11-11 05:00</t>
  </si>
  <si>
    <t xml:space="preserve">2014-11-11 06:00</t>
  </si>
  <si>
    <t xml:space="preserve">2014-11-11 07:00</t>
  </si>
  <si>
    <t xml:space="preserve">2014-11-11 08:00</t>
  </si>
  <si>
    <t xml:space="preserve">2014-11-11 09:00</t>
  </si>
  <si>
    <t xml:space="preserve">2014-11-11 10:00</t>
  </si>
  <si>
    <t xml:space="preserve">2014-11-11 11:00</t>
  </si>
  <si>
    <t xml:space="preserve">2014-11-11 12:00</t>
  </si>
  <si>
    <t xml:space="preserve">2014-11-11 13:00</t>
  </si>
  <si>
    <t xml:space="preserve">2014-11-11 14:00</t>
  </si>
  <si>
    <t xml:space="preserve">2014-11-11 15:00</t>
  </si>
  <si>
    <t xml:space="preserve">2014-11-11 16:00</t>
  </si>
  <si>
    <t xml:space="preserve">2014-11-11 17:00</t>
  </si>
  <si>
    <t xml:space="preserve">2014-11-11 18:00</t>
  </si>
  <si>
    <t xml:space="preserve">2014-11-11 19:00</t>
  </si>
  <si>
    <t xml:space="preserve">2014-11-11 20:00</t>
  </si>
  <si>
    <t xml:space="preserve">2014-11-11 21:00</t>
  </si>
  <si>
    <t xml:space="preserve">2014-11-11 22:00</t>
  </si>
  <si>
    <t xml:space="preserve">2014-11-11 23:00</t>
  </si>
  <si>
    <t xml:space="preserve">2014-11-12 00:00</t>
  </si>
  <si>
    <t xml:space="preserve">2014-11-12 01:00</t>
  </si>
  <si>
    <t xml:space="preserve">2014-11-12 02:00</t>
  </si>
  <si>
    <t xml:space="preserve">2014-11-12 03:00</t>
  </si>
  <si>
    <t xml:space="preserve">2014-11-12 04:00</t>
  </si>
  <si>
    <t xml:space="preserve">2014-11-12 05:00</t>
  </si>
  <si>
    <t xml:space="preserve">2014-11-12 06:00</t>
  </si>
  <si>
    <t xml:space="preserve">2014-11-12 07:00</t>
  </si>
  <si>
    <t xml:space="preserve">2014-11-12 08:00</t>
  </si>
  <si>
    <t xml:space="preserve">2014-11-12 09:00</t>
  </si>
  <si>
    <t xml:space="preserve">2014-11-12 10:00</t>
  </si>
  <si>
    <t xml:space="preserve">2014-11-12 11:00</t>
  </si>
  <si>
    <t xml:space="preserve">2014-11-12 12:00</t>
  </si>
  <si>
    <t xml:space="preserve">2014-11-12 13:00</t>
  </si>
  <si>
    <t xml:space="preserve">2014-11-12 14:00</t>
  </si>
  <si>
    <t xml:space="preserve">2014-11-12 15:00</t>
  </si>
  <si>
    <t xml:space="preserve">2014-11-12 16:00</t>
  </si>
  <si>
    <t xml:space="preserve">2014-11-12 17:00</t>
  </si>
  <si>
    <t xml:space="preserve">2014-11-12 18:00</t>
  </si>
  <si>
    <t xml:space="preserve">2014-11-12 19:00</t>
  </si>
  <si>
    <t xml:space="preserve">2014-11-12 20:00</t>
  </si>
  <si>
    <t xml:space="preserve">2014-11-12 21:00</t>
  </si>
  <si>
    <t xml:space="preserve">2014-11-12 22:00</t>
  </si>
  <si>
    <t xml:space="preserve">2014-11-12 23:00</t>
  </si>
  <si>
    <t xml:space="preserve">2014-11-13 00:00</t>
  </si>
  <si>
    <t xml:space="preserve">2014-11-13 01:00</t>
  </si>
  <si>
    <t xml:space="preserve">2014-11-13 02:00</t>
  </si>
  <si>
    <t xml:space="preserve">2014-11-13 03:00</t>
  </si>
  <si>
    <t xml:space="preserve">2014-11-13 04:00</t>
  </si>
  <si>
    <t xml:space="preserve">2014-11-13 05:00</t>
  </si>
  <si>
    <t xml:space="preserve">2014-11-13 06:00</t>
  </si>
  <si>
    <t xml:space="preserve">2014-11-13 07:00</t>
  </si>
  <si>
    <t xml:space="preserve">2014-11-13 08:00</t>
  </si>
  <si>
    <t xml:space="preserve">2014-11-13 09:00</t>
  </si>
  <si>
    <t xml:space="preserve">2014-11-13 10:00</t>
  </si>
  <si>
    <t xml:space="preserve">2014-11-13 11:00</t>
  </si>
  <si>
    <t xml:space="preserve">2014-11-13 12:00</t>
  </si>
  <si>
    <t xml:space="preserve">2014-11-13 13:00</t>
  </si>
  <si>
    <t xml:space="preserve">2014-11-13 14:00</t>
  </si>
  <si>
    <t xml:space="preserve">2014-11-13 15:00</t>
  </si>
  <si>
    <t xml:space="preserve">2014-11-13 16:00</t>
  </si>
  <si>
    <t xml:space="preserve">2014-11-13 17:00</t>
  </si>
  <si>
    <t xml:space="preserve">2014-11-13 18:00</t>
  </si>
  <si>
    <t xml:space="preserve">2014-11-13 19:00</t>
  </si>
  <si>
    <t xml:space="preserve">2014-11-13 20:00</t>
  </si>
  <si>
    <t xml:space="preserve">2014-11-13 21:00</t>
  </si>
  <si>
    <t xml:space="preserve">2014-11-13 22:00</t>
  </si>
  <si>
    <t xml:space="preserve">2014-11-13 23:00</t>
  </si>
  <si>
    <t xml:space="preserve">2014-11-14 00:00</t>
  </si>
  <si>
    <t xml:space="preserve">2014-11-14 01:00</t>
  </si>
  <si>
    <t xml:space="preserve">2014-11-14 02:00</t>
  </si>
  <si>
    <t xml:space="preserve">2014-11-14 03:00</t>
  </si>
  <si>
    <t xml:space="preserve">2014-11-14 04:00</t>
  </si>
  <si>
    <t xml:space="preserve">2014-11-14 05:00</t>
  </si>
  <si>
    <t xml:space="preserve">2014-11-14 06:00</t>
  </si>
  <si>
    <t xml:space="preserve">2014-11-14 07:00</t>
  </si>
  <si>
    <t xml:space="preserve">2014-11-14 08:00</t>
  </si>
  <si>
    <t xml:space="preserve">2014-11-14 09:00</t>
  </si>
  <si>
    <t xml:space="preserve">2014-11-14 10:00</t>
  </si>
  <si>
    <t xml:space="preserve">2014-11-14 11:00</t>
  </si>
  <si>
    <t xml:space="preserve">2014-11-14 12:00</t>
  </si>
  <si>
    <t xml:space="preserve">2014-11-14 13:00</t>
  </si>
  <si>
    <t xml:space="preserve">2014-11-14 14:00</t>
  </si>
  <si>
    <t xml:space="preserve">2014-11-14 15:00</t>
  </si>
  <si>
    <t xml:space="preserve">2014-11-14 16:00</t>
  </si>
  <si>
    <t xml:space="preserve">2014-11-14 17:00</t>
  </si>
  <si>
    <t xml:space="preserve">2014-11-14 18:00</t>
  </si>
  <si>
    <t xml:space="preserve">2014-11-14 19:00</t>
  </si>
  <si>
    <t xml:space="preserve">2014-11-14 20:00</t>
  </si>
  <si>
    <t xml:space="preserve">2014-11-14 21:00</t>
  </si>
  <si>
    <t xml:space="preserve">2014-11-14 22:00</t>
  </si>
  <si>
    <t xml:space="preserve">2014-11-14 23:00</t>
  </si>
  <si>
    <t xml:space="preserve">2014-11-15 00:00</t>
  </si>
  <si>
    <t xml:space="preserve">2014-11-15 01:00</t>
  </si>
  <si>
    <t xml:space="preserve">2014-11-15 02:00</t>
  </si>
  <si>
    <t xml:space="preserve">2014-11-15 03:00</t>
  </si>
  <si>
    <t xml:space="preserve">2014-11-15 04:00</t>
  </si>
  <si>
    <t xml:space="preserve">2014-11-15 05:00</t>
  </si>
  <si>
    <t xml:space="preserve">2014-11-15 06:00</t>
  </si>
  <si>
    <t xml:space="preserve">2014-11-15 07:00</t>
  </si>
  <si>
    <t xml:space="preserve">2014-11-15 08:00</t>
  </si>
  <si>
    <t xml:space="preserve">2014-11-15 09:00</t>
  </si>
  <si>
    <t xml:space="preserve">2014-11-15 10:00</t>
  </si>
  <si>
    <t xml:space="preserve">2014-11-15 11:00</t>
  </si>
  <si>
    <t xml:space="preserve">2014-11-15 12:00</t>
  </si>
  <si>
    <t xml:space="preserve">2014-11-15 13:00</t>
  </si>
  <si>
    <t xml:space="preserve">2014-11-15 14:00</t>
  </si>
  <si>
    <t xml:space="preserve">2014-11-15 15:00</t>
  </si>
  <si>
    <t xml:space="preserve">2014-11-15 16:00</t>
  </si>
  <si>
    <t xml:space="preserve">2014-11-15 17:00</t>
  </si>
  <si>
    <t xml:space="preserve">2014-11-15 18:00</t>
  </si>
  <si>
    <t xml:space="preserve">2014-11-15 19:00</t>
  </si>
  <si>
    <t xml:space="preserve">2014-11-15 20:00</t>
  </si>
  <si>
    <t xml:space="preserve">2014-11-15 21:00</t>
  </si>
  <si>
    <t xml:space="preserve">2014-11-15 22:00</t>
  </si>
  <si>
    <t xml:space="preserve">2014-11-15 23:00</t>
  </si>
  <si>
    <t xml:space="preserve">2014-11-16 00:00</t>
  </si>
  <si>
    <t xml:space="preserve">2014-11-16 01:00</t>
  </si>
  <si>
    <t xml:space="preserve">2014-11-16 02:00</t>
  </si>
  <si>
    <t xml:space="preserve">2014-11-16 03:00</t>
  </si>
  <si>
    <t xml:space="preserve">2014-11-16 04:00</t>
  </si>
  <si>
    <t xml:space="preserve">2014-11-16 05:00</t>
  </si>
  <si>
    <t xml:space="preserve">2014-11-16 06:00</t>
  </si>
  <si>
    <t xml:space="preserve">2014-11-16 07:00</t>
  </si>
  <si>
    <t xml:space="preserve">2014-11-16 08:00</t>
  </si>
  <si>
    <t xml:space="preserve">2014-11-16 09:00</t>
  </si>
  <si>
    <t xml:space="preserve">2014-11-16 10:00</t>
  </si>
  <si>
    <t xml:space="preserve">2014-11-16 11:00</t>
  </si>
  <si>
    <t xml:space="preserve">2014-11-16 12:00</t>
  </si>
  <si>
    <t xml:space="preserve">2014-11-16 13:00</t>
  </si>
  <si>
    <t xml:space="preserve">2014-11-16 14:00</t>
  </si>
  <si>
    <t xml:space="preserve">2014-11-16 15:00</t>
  </si>
  <si>
    <t xml:space="preserve">2014-11-16 16:00</t>
  </si>
  <si>
    <t xml:space="preserve">2014-11-16 17:00</t>
  </si>
  <si>
    <t xml:space="preserve">2014-11-16 18:00</t>
  </si>
  <si>
    <t xml:space="preserve">2014-11-16 19:00</t>
  </si>
  <si>
    <t xml:space="preserve">2014-11-16 20:00</t>
  </si>
  <si>
    <t xml:space="preserve">2014-11-16 21:00</t>
  </si>
  <si>
    <t xml:space="preserve">2014-11-16 22:00</t>
  </si>
  <si>
    <t xml:space="preserve">2014-11-16 23:00</t>
  </si>
  <si>
    <t xml:space="preserve">2014-11-17 00:00</t>
  </si>
  <si>
    <t xml:space="preserve">2014-11-17 01:00</t>
  </si>
  <si>
    <t xml:space="preserve">2014-11-17 02:00</t>
  </si>
  <si>
    <t xml:space="preserve">2014-11-17 03:00</t>
  </si>
  <si>
    <t xml:space="preserve">2014-11-17 04:00</t>
  </si>
  <si>
    <t xml:space="preserve">2014-11-17 05:00</t>
  </si>
  <si>
    <t xml:space="preserve">2014-11-17 06:00</t>
  </si>
  <si>
    <t xml:space="preserve">2014-11-17 07:00</t>
  </si>
  <si>
    <t xml:space="preserve">2014-11-17 08:00</t>
  </si>
  <si>
    <t xml:space="preserve">2014-11-17 09:00</t>
  </si>
  <si>
    <t xml:space="preserve">2014-11-17 10:00</t>
  </si>
  <si>
    <t xml:space="preserve">2014-11-17 11:00</t>
  </si>
  <si>
    <t xml:space="preserve">2014-11-17 12:00</t>
  </si>
  <si>
    <t xml:space="preserve">2014-11-17 13:00</t>
  </si>
  <si>
    <t xml:space="preserve">2014-11-17 14:00</t>
  </si>
  <si>
    <t xml:space="preserve">2014-11-17 15:00</t>
  </si>
  <si>
    <t xml:space="preserve">2014-11-17 16:00</t>
  </si>
  <si>
    <t xml:space="preserve">2014-11-17 17:00</t>
  </si>
  <si>
    <t xml:space="preserve">2014-11-17 18:00</t>
  </si>
  <si>
    <t xml:space="preserve">2014-11-17 19:00</t>
  </si>
  <si>
    <t xml:space="preserve">2014-11-17 20:00</t>
  </si>
  <si>
    <t xml:space="preserve">2014-11-17 21:00</t>
  </si>
  <si>
    <t xml:space="preserve">2014-11-17 22:00</t>
  </si>
  <si>
    <t xml:space="preserve">2014-11-17 23:00</t>
  </si>
  <si>
    <t xml:space="preserve">2014-11-18 00:00</t>
  </si>
  <si>
    <t xml:space="preserve">2014-11-18 01:00</t>
  </si>
  <si>
    <t xml:space="preserve">2014-11-18 02:00</t>
  </si>
  <si>
    <t xml:space="preserve">2014-11-18 03:00</t>
  </si>
  <si>
    <t xml:space="preserve">2014-11-18 04:00</t>
  </si>
  <si>
    <t xml:space="preserve">2014-11-18 05:00</t>
  </si>
  <si>
    <t xml:space="preserve">2014-11-18 06:00</t>
  </si>
  <si>
    <t xml:space="preserve">2014-11-18 07:00</t>
  </si>
  <si>
    <t xml:space="preserve">2014-11-18 08:00</t>
  </si>
  <si>
    <t xml:space="preserve">2014-11-18 09:00</t>
  </si>
  <si>
    <t xml:space="preserve">2014-11-18 10:00</t>
  </si>
  <si>
    <t xml:space="preserve">2014-11-18 11:00</t>
  </si>
  <si>
    <t xml:space="preserve">2014-11-18 12:00</t>
  </si>
  <si>
    <t xml:space="preserve">2014-11-18 13:00</t>
  </si>
  <si>
    <t xml:space="preserve">2014-11-18 14:00</t>
  </si>
  <si>
    <t xml:space="preserve">2014-11-18 15:00</t>
  </si>
  <si>
    <t xml:space="preserve">2014-11-18 16:00</t>
  </si>
  <si>
    <t xml:space="preserve">2014-11-18 17:00</t>
  </si>
  <si>
    <t xml:space="preserve">2014-11-18 18:00</t>
  </si>
  <si>
    <t xml:space="preserve">2014-11-18 19:00</t>
  </si>
  <si>
    <t xml:space="preserve">2014-11-18 20:00</t>
  </si>
  <si>
    <t xml:space="preserve">2014-11-18 21:00</t>
  </si>
  <si>
    <t xml:space="preserve">2014-11-18 22:00</t>
  </si>
  <si>
    <t xml:space="preserve">2014-11-18 23:00</t>
  </si>
  <si>
    <t xml:space="preserve">2014-11-19 00:00</t>
  </si>
  <si>
    <t xml:space="preserve">2014-11-19 01:00</t>
  </si>
  <si>
    <t xml:space="preserve">2014-11-19 02:00</t>
  </si>
  <si>
    <t xml:space="preserve">2014-11-19 03:00</t>
  </si>
  <si>
    <t xml:space="preserve">2014-11-19 04:00</t>
  </si>
  <si>
    <t xml:space="preserve">2014-11-19 05:00</t>
  </si>
  <si>
    <t xml:space="preserve">2014-11-19 06:00</t>
  </si>
  <si>
    <t xml:space="preserve">2014-11-19 07:00</t>
  </si>
  <si>
    <t xml:space="preserve">2014-11-19 08:00</t>
  </si>
  <si>
    <t xml:space="preserve">2014-11-19 09:00</t>
  </si>
  <si>
    <t xml:space="preserve">2014-11-19 10:00</t>
  </si>
  <si>
    <t xml:space="preserve">2014-11-19 11:00</t>
  </si>
  <si>
    <t xml:space="preserve">2014-11-19 12:00</t>
  </si>
  <si>
    <t xml:space="preserve">2014-11-19 13:00</t>
  </si>
  <si>
    <t xml:space="preserve">2014-11-19 14:00</t>
  </si>
  <si>
    <t xml:space="preserve">2014-11-19 15:00</t>
  </si>
  <si>
    <t xml:space="preserve">2014-11-19 16:00</t>
  </si>
  <si>
    <t xml:space="preserve">2014-11-19 17:00</t>
  </si>
  <si>
    <t xml:space="preserve">2014-11-19 18:00</t>
  </si>
  <si>
    <t xml:space="preserve">2014-11-19 19:00</t>
  </si>
  <si>
    <t xml:space="preserve">2014-11-19 20:00</t>
  </si>
  <si>
    <t xml:space="preserve">2014-11-19 21:00</t>
  </si>
  <si>
    <t xml:space="preserve">2014-11-19 22:00</t>
  </si>
  <si>
    <t xml:space="preserve">2014-11-19 23:00</t>
  </si>
  <si>
    <t xml:space="preserve">2014-11-20 00:00</t>
  </si>
  <si>
    <t xml:space="preserve">2014-11-20 01:00</t>
  </si>
  <si>
    <t xml:space="preserve">2014-11-20 02:00</t>
  </si>
  <si>
    <t xml:space="preserve">2014-11-20 03:00</t>
  </si>
  <si>
    <t xml:space="preserve">2014-11-20 04:00</t>
  </si>
  <si>
    <t xml:space="preserve">2014-11-20 05:00</t>
  </si>
  <si>
    <t xml:space="preserve">2014-11-20 06:00</t>
  </si>
  <si>
    <t xml:space="preserve">2014-11-20 07:00</t>
  </si>
  <si>
    <t xml:space="preserve">2014-11-20 08:00</t>
  </si>
  <si>
    <t xml:space="preserve">2014-11-20 09:00</t>
  </si>
  <si>
    <t xml:space="preserve">2014-11-20 10:00</t>
  </si>
  <si>
    <t xml:space="preserve">2014-11-20 11:00</t>
  </si>
  <si>
    <t xml:space="preserve">2014-11-20 12:00</t>
  </si>
  <si>
    <t xml:space="preserve">2014-11-20 13:00</t>
  </si>
  <si>
    <t xml:space="preserve">2014-11-20 14:00</t>
  </si>
  <si>
    <t xml:space="preserve">2014-11-20 15:00</t>
  </si>
  <si>
    <t xml:space="preserve">2014-11-20 16:00</t>
  </si>
  <si>
    <t xml:space="preserve">2014-11-20 17:00</t>
  </si>
  <si>
    <t xml:space="preserve">2014-11-20 18:00</t>
  </si>
  <si>
    <t xml:space="preserve">2014-11-20 19:00</t>
  </si>
  <si>
    <t xml:space="preserve">2014-11-20 20:00</t>
  </si>
  <si>
    <t xml:space="preserve">2014-11-20 21:00</t>
  </si>
  <si>
    <t xml:space="preserve">2014-11-20 22:00</t>
  </si>
  <si>
    <t xml:space="preserve">2014-11-20 23:00</t>
  </si>
  <si>
    <t xml:space="preserve">2014-11-21 00:00</t>
  </si>
  <si>
    <t xml:space="preserve">2014-11-21 01:00</t>
  </si>
  <si>
    <t xml:space="preserve">2014-11-21 02:00</t>
  </si>
  <si>
    <t xml:space="preserve">2014-11-21 03:00</t>
  </si>
  <si>
    <t xml:space="preserve">2014-11-21 04:00</t>
  </si>
  <si>
    <t xml:space="preserve">2014-11-21 05:00</t>
  </si>
  <si>
    <t xml:space="preserve">2014-11-21 06:00</t>
  </si>
  <si>
    <t xml:space="preserve">2014-11-21 07:00</t>
  </si>
  <si>
    <t xml:space="preserve">2014-11-21 08:00</t>
  </si>
  <si>
    <t xml:space="preserve">2014-11-21 09:00</t>
  </si>
  <si>
    <t xml:space="preserve">2014-11-21 10:00</t>
  </si>
  <si>
    <t xml:space="preserve">2014-11-21 11:00</t>
  </si>
  <si>
    <t xml:space="preserve">2014-11-21 12:00</t>
  </si>
  <si>
    <t xml:space="preserve">2014-11-21 13:00</t>
  </si>
  <si>
    <t xml:space="preserve">2014-11-21 14:00</t>
  </si>
  <si>
    <t xml:space="preserve">2014-11-21 15:00</t>
  </si>
  <si>
    <t xml:space="preserve">2014-11-21 16:00</t>
  </si>
  <si>
    <t xml:space="preserve">2014-11-21 17:00</t>
  </si>
  <si>
    <t xml:space="preserve">2014-11-21 18:00</t>
  </si>
  <si>
    <t xml:space="preserve">2014-11-21 19:00</t>
  </si>
  <si>
    <t xml:space="preserve">2014-11-21 20:00</t>
  </si>
  <si>
    <t xml:space="preserve">2014-11-21 21:00</t>
  </si>
  <si>
    <t xml:space="preserve">2014-11-21 22:00</t>
  </si>
  <si>
    <t xml:space="preserve">2014-11-21 23:00</t>
  </si>
  <si>
    <t xml:space="preserve">2014-11-22 00:00</t>
  </si>
  <si>
    <t xml:space="preserve">2014-11-22 01:00</t>
  </si>
  <si>
    <t xml:space="preserve">2014-11-22 02:00</t>
  </si>
  <si>
    <t xml:space="preserve">2014-11-22 03:00</t>
  </si>
  <si>
    <t xml:space="preserve">2014-11-22 04:00</t>
  </si>
  <si>
    <t xml:space="preserve">2014-11-22 05:00</t>
  </si>
  <si>
    <t xml:space="preserve">2014-11-22 06:00</t>
  </si>
  <si>
    <t xml:space="preserve">2014-11-22 07:00</t>
  </si>
  <si>
    <t xml:space="preserve">2014-11-22 08:00</t>
  </si>
  <si>
    <t xml:space="preserve">2014-11-22 09:00</t>
  </si>
  <si>
    <t xml:space="preserve">2014-11-22 10:00</t>
  </si>
  <si>
    <t xml:space="preserve">2014-11-22 11:00</t>
  </si>
  <si>
    <t xml:space="preserve">2014-11-22 12:00</t>
  </si>
  <si>
    <t xml:space="preserve">2014-11-22 13:00</t>
  </si>
  <si>
    <t xml:space="preserve">2014-11-22 14:00</t>
  </si>
  <si>
    <t xml:space="preserve">2014-11-22 15:00</t>
  </si>
  <si>
    <t xml:space="preserve">2014-11-22 16:00</t>
  </si>
  <si>
    <t xml:space="preserve">2014-11-22 17:00</t>
  </si>
  <si>
    <t xml:space="preserve">2014-11-22 18:00</t>
  </si>
  <si>
    <t xml:space="preserve">2014-11-22 19:00</t>
  </si>
  <si>
    <t xml:space="preserve">2014-11-22 20:00</t>
  </si>
  <si>
    <t xml:space="preserve">2014-11-22 21:00</t>
  </si>
  <si>
    <t xml:space="preserve">2014-11-22 22:00</t>
  </si>
  <si>
    <t xml:space="preserve">2014-11-22 23:00</t>
  </si>
  <si>
    <t xml:space="preserve">2014-11-23 00:00</t>
  </si>
  <si>
    <t xml:space="preserve">2014-11-23 01:00</t>
  </si>
  <si>
    <t xml:space="preserve">2014-11-23 02:00</t>
  </si>
  <si>
    <t xml:space="preserve">2014-11-23 03:00</t>
  </si>
  <si>
    <t xml:space="preserve">2014-11-23 04:00</t>
  </si>
  <si>
    <t xml:space="preserve">2014-11-23 05:00</t>
  </si>
  <si>
    <t xml:space="preserve">2014-11-23 06:00</t>
  </si>
  <si>
    <t xml:space="preserve">2014-11-23 07:00</t>
  </si>
  <si>
    <t xml:space="preserve">2014-11-23 08:00</t>
  </si>
  <si>
    <t xml:space="preserve">2014-11-23 09:00</t>
  </si>
  <si>
    <t xml:space="preserve">2014-11-23 10:00</t>
  </si>
  <si>
    <t xml:space="preserve">2014-11-23 11:00</t>
  </si>
  <si>
    <t xml:space="preserve">2014-11-23 12:00</t>
  </si>
  <si>
    <t xml:space="preserve">2014-11-23 13:00</t>
  </si>
  <si>
    <t xml:space="preserve">2014-11-23 14:00</t>
  </si>
  <si>
    <t xml:space="preserve">2014-11-23 15:00</t>
  </si>
  <si>
    <t xml:space="preserve">2014-11-23 16:00</t>
  </si>
  <si>
    <t xml:space="preserve">2014-11-23 17:00</t>
  </si>
  <si>
    <t xml:space="preserve">2014-11-23 18:00</t>
  </si>
  <si>
    <t xml:space="preserve">2014-11-23 19:00</t>
  </si>
  <si>
    <t xml:space="preserve">2014-11-23 20:00</t>
  </si>
  <si>
    <t xml:space="preserve">2014-11-23 21:00</t>
  </si>
  <si>
    <t xml:space="preserve">2014-11-23 22:00</t>
  </si>
  <si>
    <t xml:space="preserve">2014-11-23 23:00</t>
  </si>
  <si>
    <t xml:space="preserve">2014-11-24 00:00</t>
  </si>
  <si>
    <t xml:space="preserve">2014-11-24 01:00</t>
  </si>
  <si>
    <t xml:space="preserve">2014-11-24 02:00</t>
  </si>
  <si>
    <t xml:space="preserve">2014-11-24 03:00</t>
  </si>
  <si>
    <t xml:space="preserve">2014-11-24 04:00</t>
  </si>
  <si>
    <t xml:space="preserve">2014-11-24 05:00</t>
  </si>
  <si>
    <t xml:space="preserve">2014-11-24 06:00</t>
  </si>
  <si>
    <t xml:space="preserve">2014-11-24 07:00</t>
  </si>
  <si>
    <t xml:space="preserve">2014-11-24 08:00</t>
  </si>
  <si>
    <t xml:space="preserve">2014-11-24 09:00</t>
  </si>
  <si>
    <t xml:space="preserve">2014-11-24 10:00</t>
  </si>
  <si>
    <t xml:space="preserve">2014-11-24 11:00</t>
  </si>
  <si>
    <t xml:space="preserve">2014-11-24 12:00</t>
  </si>
  <si>
    <t xml:space="preserve">2014-11-24 13:00</t>
  </si>
  <si>
    <t xml:space="preserve">2014-11-24 14:00</t>
  </si>
  <si>
    <t xml:space="preserve">2014-11-24 15:00</t>
  </si>
  <si>
    <t xml:space="preserve">2014-11-24 16:00</t>
  </si>
  <si>
    <t xml:space="preserve">2014-11-24 17:00</t>
  </si>
  <si>
    <t xml:space="preserve">2014-11-24 18:00</t>
  </si>
  <si>
    <t xml:space="preserve">2014-11-24 19:00</t>
  </si>
  <si>
    <t xml:space="preserve">2014-11-24 20:00</t>
  </si>
  <si>
    <t xml:space="preserve">2014-11-24 21:00</t>
  </si>
  <si>
    <t xml:space="preserve">2014-11-24 22:00</t>
  </si>
  <si>
    <t xml:space="preserve">2014-11-24 23:00</t>
  </si>
  <si>
    <t xml:space="preserve">2014-11-25 00:00</t>
  </si>
  <si>
    <t xml:space="preserve">2014-11-25 01:00</t>
  </si>
  <si>
    <t xml:space="preserve">2014-11-25 02:00</t>
  </si>
  <si>
    <t xml:space="preserve">2014-11-25 03:00</t>
  </si>
  <si>
    <t xml:space="preserve">2014-11-25 04:00</t>
  </si>
  <si>
    <t xml:space="preserve">2014-11-25 05:00</t>
  </si>
  <si>
    <t xml:space="preserve">2014-11-25 06:00</t>
  </si>
  <si>
    <t xml:space="preserve">2014-11-25 07:00</t>
  </si>
  <si>
    <t xml:space="preserve">2014-11-25 08:00</t>
  </si>
  <si>
    <t xml:space="preserve">2014-11-25 09:00</t>
  </si>
  <si>
    <t xml:space="preserve">2014-11-25 10:00</t>
  </si>
  <si>
    <t xml:space="preserve">2014-11-25 11:00</t>
  </si>
  <si>
    <t xml:space="preserve">2014-11-25 12:00</t>
  </si>
  <si>
    <t xml:space="preserve">2014-11-25 13:00</t>
  </si>
  <si>
    <t xml:space="preserve">2014-11-25 14:00</t>
  </si>
  <si>
    <t xml:space="preserve">2014-11-25 15:00</t>
  </si>
  <si>
    <t xml:space="preserve">2014-11-25 16:00</t>
  </si>
  <si>
    <t xml:space="preserve">2014-11-25 17:00</t>
  </si>
  <si>
    <t xml:space="preserve">2014-11-25 18:00</t>
  </si>
  <si>
    <t xml:space="preserve">2014-11-25 19:00</t>
  </si>
  <si>
    <t xml:space="preserve">2014-11-25 20:00</t>
  </si>
  <si>
    <t xml:space="preserve">2014-11-25 21:00</t>
  </si>
  <si>
    <t xml:space="preserve">2014-11-25 22:00</t>
  </si>
  <si>
    <t xml:space="preserve">2014-11-25 23:00</t>
  </si>
  <si>
    <t xml:space="preserve">2014-11-26 00:00</t>
  </si>
  <si>
    <t xml:space="preserve">2014-11-26 01:00</t>
  </si>
  <si>
    <t xml:space="preserve">2014-11-26 02:00</t>
  </si>
  <si>
    <t xml:space="preserve">2014-11-26 03:00</t>
  </si>
  <si>
    <t xml:space="preserve">2014-11-26 04:00</t>
  </si>
  <si>
    <t xml:space="preserve">2014-11-26 05:00</t>
  </si>
  <si>
    <t xml:space="preserve">2014-11-26 06:00</t>
  </si>
  <si>
    <t xml:space="preserve">2014-11-26 07:00</t>
  </si>
  <si>
    <t xml:space="preserve">2014-11-26 08:00</t>
  </si>
  <si>
    <t xml:space="preserve">2014-11-26 09:00</t>
  </si>
  <si>
    <t xml:space="preserve">2014-11-26 10:00</t>
  </si>
  <si>
    <t xml:space="preserve">2014-11-26 11:00</t>
  </si>
  <si>
    <t xml:space="preserve">2014-11-26 12:00</t>
  </si>
  <si>
    <t xml:space="preserve">2014-11-26 13:00</t>
  </si>
  <si>
    <t xml:space="preserve">2014-11-26 14:00</t>
  </si>
  <si>
    <t xml:space="preserve">2014-11-26 15:00</t>
  </si>
  <si>
    <t xml:space="preserve">2014-11-26 16:00</t>
  </si>
  <si>
    <t xml:space="preserve">2014-11-26 17:00</t>
  </si>
  <si>
    <t xml:space="preserve">2014-11-26 18:00</t>
  </si>
  <si>
    <t xml:space="preserve">2014-11-26 19:00</t>
  </si>
  <si>
    <t xml:space="preserve">2014-11-26 20:00</t>
  </si>
  <si>
    <t xml:space="preserve">2014-11-26 21:00</t>
  </si>
  <si>
    <t xml:space="preserve">2014-11-26 22:00</t>
  </si>
  <si>
    <t xml:space="preserve">2014-11-26 23:00</t>
  </si>
  <si>
    <t xml:space="preserve">2014-11-27 00:00</t>
  </si>
  <si>
    <t xml:space="preserve">2014-11-27 01:00</t>
  </si>
  <si>
    <t xml:space="preserve">2014-11-27 02:00</t>
  </si>
  <si>
    <t xml:space="preserve">2014-11-27 03:00</t>
  </si>
  <si>
    <t xml:space="preserve">2014-11-27 04:00</t>
  </si>
  <si>
    <t xml:space="preserve">2014-11-27 05:00</t>
  </si>
  <si>
    <t xml:space="preserve">2014-11-27 06:00</t>
  </si>
  <si>
    <t xml:space="preserve">2014-11-27 07:00</t>
  </si>
  <si>
    <t xml:space="preserve">2014-11-27 08:00</t>
  </si>
  <si>
    <t xml:space="preserve">2014-11-27 09:00</t>
  </si>
  <si>
    <t xml:space="preserve">2014-11-27 10:00</t>
  </si>
  <si>
    <t xml:space="preserve">2014-11-27 11:00</t>
  </si>
  <si>
    <t xml:space="preserve">2014-11-27 12:00</t>
  </si>
  <si>
    <t xml:space="preserve">2014-11-27 13:00</t>
  </si>
  <si>
    <t xml:space="preserve">2014-11-27 14:00</t>
  </si>
  <si>
    <t xml:space="preserve">2014-11-27 15:00</t>
  </si>
  <si>
    <t xml:space="preserve">2014-11-27 16:00</t>
  </si>
  <si>
    <t xml:space="preserve">2014-11-27 17:00</t>
  </si>
  <si>
    <t xml:space="preserve">2014-11-27 18:00</t>
  </si>
  <si>
    <t xml:space="preserve">2014-11-27 19:00</t>
  </si>
  <si>
    <t xml:space="preserve">2014-11-27 20:00</t>
  </si>
  <si>
    <t xml:space="preserve">2014-11-27 21:00</t>
  </si>
  <si>
    <t xml:space="preserve">2014-11-27 22:00</t>
  </si>
  <si>
    <t xml:space="preserve">2014-11-27 23:00</t>
  </si>
  <si>
    <t xml:space="preserve">2014-11-28 00:00</t>
  </si>
  <si>
    <t xml:space="preserve">2014-11-28 01:00</t>
  </si>
  <si>
    <t xml:space="preserve">2014-11-28 02:00</t>
  </si>
  <si>
    <t xml:space="preserve">2014-11-28 03:00</t>
  </si>
  <si>
    <t xml:space="preserve">2014-11-28 04:00</t>
  </si>
  <si>
    <t xml:space="preserve">2014-11-28 05:00</t>
  </si>
  <si>
    <t xml:space="preserve">2014-11-28 06:00</t>
  </si>
  <si>
    <t xml:space="preserve">2014-11-28 07:00</t>
  </si>
  <si>
    <t xml:space="preserve">2014-11-28 08:00</t>
  </si>
  <si>
    <t xml:space="preserve">2014-11-28 09:00</t>
  </si>
  <si>
    <t xml:space="preserve">2014-11-28 10:00</t>
  </si>
  <si>
    <t xml:space="preserve">2014-11-28 11:00</t>
  </si>
  <si>
    <t xml:space="preserve">2014-11-28 12:00</t>
  </si>
  <si>
    <t xml:space="preserve">2014-11-28 13:00</t>
  </si>
  <si>
    <t xml:space="preserve">2014-11-28 14:00</t>
  </si>
  <si>
    <t xml:space="preserve">2014-11-28 15:00</t>
  </si>
  <si>
    <t xml:space="preserve">2014-11-28 16:00</t>
  </si>
  <si>
    <t xml:space="preserve">2014-11-28 17:00</t>
  </si>
  <si>
    <t xml:space="preserve">2014-11-28 18:00</t>
  </si>
  <si>
    <t xml:space="preserve">2014-11-28 19:00</t>
  </si>
  <si>
    <t xml:space="preserve">2014-11-28 20:00</t>
  </si>
  <si>
    <t xml:space="preserve">2014-11-28 21:00</t>
  </si>
  <si>
    <t xml:space="preserve">2014-11-28 22:00</t>
  </si>
  <si>
    <t xml:space="preserve">2014-11-28 23:00</t>
  </si>
  <si>
    <t xml:space="preserve">2014-11-29 00:00</t>
  </si>
  <si>
    <t xml:space="preserve">2014-11-29 01:00</t>
  </si>
  <si>
    <t xml:space="preserve">2014-11-29 02:00</t>
  </si>
  <si>
    <t xml:space="preserve">2014-11-29 03:00</t>
  </si>
  <si>
    <t xml:space="preserve">2014-11-29 04:00</t>
  </si>
  <si>
    <t xml:space="preserve">2014-11-29 05:00</t>
  </si>
  <si>
    <t xml:space="preserve">2014-11-29 06:00</t>
  </si>
  <si>
    <t xml:space="preserve">2014-11-29 07:00</t>
  </si>
  <si>
    <t xml:space="preserve">2014-11-29 08:00</t>
  </si>
  <si>
    <t xml:space="preserve">2014-11-29 09:00</t>
  </si>
  <si>
    <t xml:space="preserve">2014-11-29 10:00</t>
  </si>
  <si>
    <t xml:space="preserve">2014-11-29 11:00</t>
  </si>
  <si>
    <t xml:space="preserve">2014-11-29 12:00</t>
  </si>
  <si>
    <t xml:space="preserve">2014-11-29 13:00</t>
  </si>
  <si>
    <t xml:space="preserve">2014-11-29 14:00</t>
  </si>
  <si>
    <t xml:space="preserve">2014-11-29 15:00</t>
  </si>
  <si>
    <t xml:space="preserve">2014-11-29 16:00</t>
  </si>
  <si>
    <t xml:space="preserve">2014-11-29 17:00</t>
  </si>
  <si>
    <t xml:space="preserve">2014-11-29 18:00</t>
  </si>
  <si>
    <t xml:space="preserve">2014-11-29 19:00</t>
  </si>
  <si>
    <t xml:space="preserve">2014-11-29 20:00</t>
  </si>
  <si>
    <t xml:space="preserve">2014-11-29 21:00</t>
  </si>
  <si>
    <t xml:space="preserve">2014-11-29 22:00</t>
  </si>
  <si>
    <t xml:space="preserve">2014-11-29 23:00</t>
  </si>
  <si>
    <t xml:space="preserve">2014-11-30 00:00</t>
  </si>
  <si>
    <t xml:space="preserve">2014-11-30 01:00</t>
  </si>
  <si>
    <t xml:space="preserve">2014-11-30 02:00</t>
  </si>
  <si>
    <t xml:space="preserve">2014-11-30 03:00</t>
  </si>
  <si>
    <t xml:space="preserve">2014-11-30 04:00</t>
  </si>
  <si>
    <t xml:space="preserve">2014-11-30 05:00</t>
  </si>
  <si>
    <t xml:space="preserve">2014-11-30 06:00</t>
  </si>
  <si>
    <t xml:space="preserve">2014-11-30 07:00</t>
  </si>
  <si>
    <t xml:space="preserve">2014-11-30 08:00</t>
  </si>
  <si>
    <t xml:space="preserve">2014-11-30 09:00</t>
  </si>
  <si>
    <t xml:space="preserve">2014-11-30 10:00</t>
  </si>
  <si>
    <t xml:space="preserve">2014-11-30 11:00</t>
  </si>
  <si>
    <t xml:space="preserve">2014-11-30 12:00</t>
  </si>
  <si>
    <t xml:space="preserve">2014-11-30 13:00</t>
  </si>
  <si>
    <t xml:space="preserve">2014-11-30 14:00</t>
  </si>
  <si>
    <t xml:space="preserve">2014-11-30 15:00</t>
  </si>
  <si>
    <t xml:space="preserve">2014-11-30 16:00</t>
  </si>
  <si>
    <t xml:space="preserve">2014-11-30 17:00</t>
  </si>
  <si>
    <t xml:space="preserve">2014-11-30 18:00</t>
  </si>
  <si>
    <t xml:space="preserve">2014-11-30 19:00</t>
  </si>
  <si>
    <t xml:space="preserve">2014-11-30 20:00</t>
  </si>
  <si>
    <t xml:space="preserve">2014-11-30 21:00</t>
  </si>
  <si>
    <t xml:space="preserve">2014-11-30 22:00</t>
  </si>
  <si>
    <t xml:space="preserve">2014-11-30 23:00</t>
  </si>
  <si>
    <t xml:space="preserve">2014-12-01 00:00</t>
  </si>
  <si>
    <t xml:space="preserve">2014-12-01 01:00</t>
  </si>
  <si>
    <t xml:space="preserve">2014-12-01 02:00</t>
  </si>
  <si>
    <t xml:space="preserve">2014-12-01 03:00</t>
  </si>
  <si>
    <t xml:space="preserve">2014-12-01 04:00</t>
  </si>
  <si>
    <t xml:space="preserve">2014-12-01 05:00</t>
  </si>
  <si>
    <t xml:space="preserve">2014-12-01 06:00</t>
  </si>
  <si>
    <t xml:space="preserve">2014-12-01 07:00</t>
  </si>
  <si>
    <t xml:space="preserve">2014-12-01 08:00</t>
  </si>
  <si>
    <t xml:space="preserve">2014-12-01 09:00</t>
  </si>
  <si>
    <t xml:space="preserve">2014-12-01 10:00</t>
  </si>
  <si>
    <t xml:space="preserve">2014-12-01 11:00</t>
  </si>
  <si>
    <t xml:space="preserve">2014-12-01 12:00</t>
  </si>
  <si>
    <t xml:space="preserve">2014-12-01 13:00</t>
  </si>
  <si>
    <t xml:space="preserve">2014-12-01 14:00</t>
  </si>
  <si>
    <t xml:space="preserve">2014-12-01 15:00</t>
  </si>
  <si>
    <t xml:space="preserve">2014-12-01 16:00</t>
  </si>
  <si>
    <t xml:space="preserve">2014-12-01 17:00</t>
  </si>
  <si>
    <t xml:space="preserve">2014-12-01 18:00</t>
  </si>
  <si>
    <t xml:space="preserve">2014-12-01 19:00</t>
  </si>
  <si>
    <t xml:space="preserve">2014-12-01 20:00</t>
  </si>
  <si>
    <t xml:space="preserve">2014-12-01 21:00</t>
  </si>
  <si>
    <t xml:space="preserve">2014-12-01 22:00</t>
  </si>
  <si>
    <t xml:space="preserve">2014-12-01 23:00</t>
  </si>
  <si>
    <t xml:space="preserve">2014-12-02 00:00</t>
  </si>
  <si>
    <t xml:space="preserve">2014-12-02 01:00</t>
  </si>
  <si>
    <t xml:space="preserve">2014-12-02 02:00</t>
  </si>
  <si>
    <t xml:space="preserve">2014-12-02 03:00</t>
  </si>
  <si>
    <t xml:space="preserve">2014-12-02 04:00</t>
  </si>
  <si>
    <t xml:space="preserve">2014-12-02 05:00</t>
  </si>
  <si>
    <t xml:space="preserve">2014-12-02 06:00</t>
  </si>
  <si>
    <t xml:space="preserve">2014-12-02 07:00</t>
  </si>
  <si>
    <t xml:space="preserve">2014-12-02 08:00</t>
  </si>
  <si>
    <t xml:space="preserve">2014-12-02 09:00</t>
  </si>
  <si>
    <t xml:space="preserve">2014-12-02 10:00</t>
  </si>
  <si>
    <t xml:space="preserve">2014-12-02 11:00</t>
  </si>
  <si>
    <t xml:space="preserve">2014-12-02 12:00</t>
  </si>
  <si>
    <t xml:space="preserve">2014-12-02 13:00</t>
  </si>
  <si>
    <t xml:space="preserve">2014-12-02 14:00</t>
  </si>
  <si>
    <t xml:space="preserve">2014-12-02 15:00</t>
  </si>
  <si>
    <t xml:space="preserve">2014-12-02 16:00</t>
  </si>
  <si>
    <t xml:space="preserve">2014-12-02 17:00</t>
  </si>
  <si>
    <t xml:space="preserve">2014-12-02 18:00</t>
  </si>
  <si>
    <t xml:space="preserve">2014-12-02 19:00</t>
  </si>
  <si>
    <t xml:space="preserve">2014-12-02 20:00</t>
  </si>
  <si>
    <t xml:space="preserve">2014-12-02 21:00</t>
  </si>
  <si>
    <t xml:space="preserve">2014-12-02 22:00</t>
  </si>
  <si>
    <t xml:space="preserve">2014-12-02 23:00</t>
  </si>
  <si>
    <t xml:space="preserve">2014-12-03 00:00</t>
  </si>
  <si>
    <t xml:space="preserve">2014-12-03 01:00</t>
  </si>
  <si>
    <t xml:space="preserve">2014-12-03 02:00</t>
  </si>
  <si>
    <t xml:space="preserve">2014-12-03 03:00</t>
  </si>
  <si>
    <t xml:space="preserve">2014-12-03 04:00</t>
  </si>
  <si>
    <t xml:space="preserve">2014-12-03 05:00</t>
  </si>
  <si>
    <t xml:space="preserve">2014-12-03 06:00</t>
  </si>
  <si>
    <t xml:space="preserve">2014-12-03 07:00</t>
  </si>
  <si>
    <t xml:space="preserve">2014-12-03 08:00</t>
  </si>
  <si>
    <t xml:space="preserve">2014-12-03 09:00</t>
  </si>
  <si>
    <t xml:space="preserve">2014-12-03 10:00</t>
  </si>
  <si>
    <t xml:space="preserve">2014-12-03 11:00</t>
  </si>
  <si>
    <t xml:space="preserve">2014-12-03 12:00</t>
  </si>
  <si>
    <t xml:space="preserve">2014-12-03 13:00</t>
  </si>
  <si>
    <t xml:space="preserve">2014-12-03 14:00</t>
  </si>
  <si>
    <t xml:space="preserve">2014-12-03 15:00</t>
  </si>
  <si>
    <t xml:space="preserve">2014-12-03 16:00</t>
  </si>
  <si>
    <t xml:space="preserve">2014-12-03 17:00</t>
  </si>
  <si>
    <t xml:space="preserve">2014-12-03 18:00</t>
  </si>
  <si>
    <t xml:space="preserve">2014-12-03 19:00</t>
  </si>
  <si>
    <t xml:space="preserve">2014-12-03 20:00</t>
  </si>
  <si>
    <t xml:space="preserve">2014-12-03 21:00</t>
  </si>
  <si>
    <t xml:space="preserve">2014-12-03 22:00</t>
  </si>
  <si>
    <t xml:space="preserve">2014-12-03 23:00</t>
  </si>
  <si>
    <t xml:space="preserve">2014-12-04 00:00</t>
  </si>
  <si>
    <t xml:space="preserve">2014-12-04 01:00</t>
  </si>
  <si>
    <t xml:space="preserve">2014-12-04 02:00</t>
  </si>
  <si>
    <t xml:space="preserve">2014-12-04 03:00</t>
  </si>
  <si>
    <t xml:space="preserve">2014-12-04 04:00</t>
  </si>
  <si>
    <t xml:space="preserve">2014-12-04 05:00</t>
  </si>
  <si>
    <t xml:space="preserve">2014-12-04 06:00</t>
  </si>
  <si>
    <t xml:space="preserve">2014-12-04 07:00</t>
  </si>
  <si>
    <t xml:space="preserve">2014-12-04 08:00</t>
  </si>
  <si>
    <t xml:space="preserve">2014-12-04 09:00</t>
  </si>
  <si>
    <t xml:space="preserve">2014-12-04 10:00</t>
  </si>
  <si>
    <t xml:space="preserve">2014-12-04 11:00</t>
  </si>
  <si>
    <t xml:space="preserve">2014-12-04 12:00</t>
  </si>
  <si>
    <t xml:space="preserve">2014-12-04 13:00</t>
  </si>
  <si>
    <t xml:space="preserve">2014-12-04 14:00</t>
  </si>
  <si>
    <t xml:space="preserve">2014-12-04 15:00</t>
  </si>
  <si>
    <t xml:space="preserve">2014-12-04 16:00</t>
  </si>
  <si>
    <t xml:space="preserve">2014-12-04 17:00</t>
  </si>
  <si>
    <t xml:space="preserve">2014-12-04 18:00</t>
  </si>
  <si>
    <t xml:space="preserve">2014-12-04 19:00</t>
  </si>
  <si>
    <t xml:space="preserve">2014-12-04 20:00</t>
  </si>
  <si>
    <t xml:space="preserve">2014-12-04 21:00</t>
  </si>
  <si>
    <t xml:space="preserve">2014-12-04 22:00</t>
  </si>
  <si>
    <t xml:space="preserve">2014-12-04 23:00</t>
  </si>
  <si>
    <t xml:space="preserve">2014-12-05 00:00</t>
  </si>
  <si>
    <t xml:space="preserve">2014-12-05 01:00</t>
  </si>
  <si>
    <t xml:space="preserve">2014-12-05 02:00</t>
  </si>
  <si>
    <t xml:space="preserve">2014-12-05 03:00</t>
  </si>
  <si>
    <t xml:space="preserve">2014-12-05 04:00</t>
  </si>
  <si>
    <t xml:space="preserve">2014-12-05 05:00</t>
  </si>
  <si>
    <t xml:space="preserve">2014-12-05 06:00</t>
  </si>
  <si>
    <t xml:space="preserve">2014-12-05 07:00</t>
  </si>
  <si>
    <t xml:space="preserve">2014-12-05 08:00</t>
  </si>
  <si>
    <t xml:space="preserve">2014-12-05 09:00</t>
  </si>
  <si>
    <t xml:space="preserve">2014-12-05 10:00</t>
  </si>
  <si>
    <t xml:space="preserve">2014-12-05 11:00</t>
  </si>
  <si>
    <t xml:space="preserve">2014-12-05 12:00</t>
  </si>
  <si>
    <t xml:space="preserve">2014-12-05 13:00</t>
  </si>
  <si>
    <t xml:space="preserve">2014-12-05 14:00</t>
  </si>
  <si>
    <t xml:space="preserve">2014-12-05 15:00</t>
  </si>
  <si>
    <t xml:space="preserve">2014-12-05 16:00</t>
  </si>
  <si>
    <t xml:space="preserve">2014-12-05 17:00</t>
  </si>
  <si>
    <t xml:space="preserve">2014-12-05 18:00</t>
  </si>
  <si>
    <t xml:space="preserve">2014-12-05 19:00</t>
  </si>
  <si>
    <t xml:space="preserve">2014-12-05 20:00</t>
  </si>
  <si>
    <t xml:space="preserve">2014-12-05 21:00</t>
  </si>
  <si>
    <t xml:space="preserve">2014-12-05 22:00</t>
  </si>
  <si>
    <t xml:space="preserve">2014-12-05 23:00</t>
  </si>
  <si>
    <t xml:space="preserve">2014-12-06 00:00</t>
  </si>
  <si>
    <t xml:space="preserve">2014-12-06 01:00</t>
  </si>
  <si>
    <t xml:space="preserve">2014-12-06 02:00</t>
  </si>
  <si>
    <t xml:space="preserve">2014-12-06 03:00</t>
  </si>
  <si>
    <t xml:space="preserve">2014-12-06 04:00</t>
  </si>
  <si>
    <t xml:space="preserve">2014-12-06 05:00</t>
  </si>
  <si>
    <t xml:space="preserve">2014-12-06 06:00</t>
  </si>
  <si>
    <t xml:space="preserve">2014-12-06 07:00</t>
  </si>
  <si>
    <t xml:space="preserve">2014-12-06 08:00</t>
  </si>
  <si>
    <t xml:space="preserve">2014-12-06 09:00</t>
  </si>
  <si>
    <t xml:space="preserve">2014-12-06 10:00</t>
  </si>
  <si>
    <t xml:space="preserve">2014-12-06 11:00</t>
  </si>
  <si>
    <t xml:space="preserve">2014-12-06 12:00</t>
  </si>
  <si>
    <t xml:space="preserve">2014-12-06 13:00</t>
  </si>
  <si>
    <t xml:space="preserve">2014-12-06 14:00</t>
  </si>
  <si>
    <t xml:space="preserve">2014-12-06 15:00</t>
  </si>
  <si>
    <t xml:space="preserve">2014-12-06 16:00</t>
  </si>
  <si>
    <t xml:space="preserve">2014-12-06 17:00</t>
  </si>
  <si>
    <t xml:space="preserve">2014-12-06 18:00</t>
  </si>
  <si>
    <t xml:space="preserve">2014-12-06 19:00</t>
  </si>
  <si>
    <t xml:space="preserve">2014-12-06 20:00</t>
  </si>
  <si>
    <t xml:space="preserve">2014-12-06 21:00</t>
  </si>
  <si>
    <t xml:space="preserve">2014-12-06 22:00</t>
  </si>
  <si>
    <t xml:space="preserve">2014-12-06 23:00</t>
  </si>
  <si>
    <t xml:space="preserve">2014-12-07 00:00</t>
  </si>
  <si>
    <t xml:space="preserve">2014-12-07 01:00</t>
  </si>
  <si>
    <t xml:space="preserve">2014-12-07 02:00</t>
  </si>
  <si>
    <t xml:space="preserve">2014-12-07 03:00</t>
  </si>
  <si>
    <t xml:space="preserve">2014-12-07 04:00</t>
  </si>
  <si>
    <t xml:space="preserve">2014-12-07 05:00</t>
  </si>
  <si>
    <t xml:space="preserve">2014-12-07 06:00</t>
  </si>
  <si>
    <t xml:space="preserve">2014-12-07 07:00</t>
  </si>
  <si>
    <t xml:space="preserve">2014-12-07 08:00</t>
  </si>
  <si>
    <t xml:space="preserve">2014-12-07 09:00</t>
  </si>
  <si>
    <t xml:space="preserve">2014-12-07 10:00</t>
  </si>
  <si>
    <t xml:space="preserve">2014-12-07 11:00</t>
  </si>
  <si>
    <t xml:space="preserve">2014-12-07 12:00</t>
  </si>
  <si>
    <t xml:space="preserve">2014-12-07 13:00</t>
  </si>
  <si>
    <t xml:space="preserve">2014-12-07 14:00</t>
  </si>
  <si>
    <t xml:space="preserve">2014-12-07 15:00</t>
  </si>
  <si>
    <t xml:space="preserve">2014-12-07 16:00</t>
  </si>
  <si>
    <t xml:space="preserve">2014-12-07 17:00</t>
  </si>
  <si>
    <t xml:space="preserve">2014-12-07 18:00</t>
  </si>
  <si>
    <t xml:space="preserve">2014-12-07 19:00</t>
  </si>
  <si>
    <t xml:space="preserve">2014-12-07 20:00</t>
  </si>
  <si>
    <t xml:space="preserve">2014-12-07 21:00</t>
  </si>
  <si>
    <t xml:space="preserve">2014-12-07 22:00</t>
  </si>
  <si>
    <t xml:space="preserve">2014-12-07 23:00</t>
  </si>
  <si>
    <t xml:space="preserve">2014-12-08 00:00</t>
  </si>
  <si>
    <t xml:space="preserve">2014-12-08 01:00</t>
  </si>
  <si>
    <t xml:space="preserve">2014-12-08 02:00</t>
  </si>
  <si>
    <t xml:space="preserve">2014-12-08 03:00</t>
  </si>
  <si>
    <t xml:space="preserve">2014-12-08 04:00</t>
  </si>
  <si>
    <t xml:space="preserve">2014-12-08 05:00</t>
  </si>
  <si>
    <t xml:space="preserve">2014-12-08 06:00</t>
  </si>
  <si>
    <t xml:space="preserve">2014-12-08 07:00</t>
  </si>
  <si>
    <t xml:space="preserve">2014-12-08 08:00</t>
  </si>
  <si>
    <t xml:space="preserve">2014-12-08 09:00</t>
  </si>
  <si>
    <t xml:space="preserve">2014-12-08 10:00</t>
  </si>
  <si>
    <t xml:space="preserve">2014-12-08 11:00</t>
  </si>
  <si>
    <t xml:space="preserve">2014-12-08 12:00</t>
  </si>
  <si>
    <t xml:space="preserve">2014-12-08 13:00</t>
  </si>
  <si>
    <t xml:space="preserve">2014-12-08 14:00</t>
  </si>
  <si>
    <t xml:space="preserve">2014-12-08 15:00</t>
  </si>
  <si>
    <t xml:space="preserve">2014-12-08 16:00</t>
  </si>
  <si>
    <t xml:space="preserve">2014-12-08 17:00</t>
  </si>
  <si>
    <t xml:space="preserve">2014-12-08 18:00</t>
  </si>
  <si>
    <t xml:space="preserve">2014-12-08 19:00</t>
  </si>
  <si>
    <t xml:space="preserve">2014-12-08 20:00</t>
  </si>
  <si>
    <t xml:space="preserve">2014-12-08 21:00</t>
  </si>
  <si>
    <t xml:space="preserve">2014-12-08 22:00</t>
  </si>
  <si>
    <t xml:space="preserve">2014-12-08 23:00</t>
  </si>
  <si>
    <t xml:space="preserve">2014-12-09 00:00</t>
  </si>
  <si>
    <t xml:space="preserve">2014-12-09 01:00</t>
  </si>
  <si>
    <t xml:space="preserve">2014-12-09 02:00</t>
  </si>
  <si>
    <t xml:space="preserve">2014-12-09 03:00</t>
  </si>
  <si>
    <t xml:space="preserve">2014-12-09 04:00</t>
  </si>
  <si>
    <t xml:space="preserve">2014-12-09 05:00</t>
  </si>
  <si>
    <t xml:space="preserve">2014-12-09 06:00</t>
  </si>
  <si>
    <t xml:space="preserve">2014-12-09 07:00</t>
  </si>
  <si>
    <t xml:space="preserve">2014-12-09 08:00</t>
  </si>
  <si>
    <t xml:space="preserve">2014-12-09 09:00</t>
  </si>
  <si>
    <t xml:space="preserve">2014-12-09 10:00</t>
  </si>
  <si>
    <t xml:space="preserve">2014-12-09 11:00</t>
  </si>
  <si>
    <t xml:space="preserve">2014-12-09 12:00</t>
  </si>
  <si>
    <t xml:space="preserve">2014-12-09 13:00</t>
  </si>
  <si>
    <t xml:space="preserve">2014-12-09 14:00</t>
  </si>
  <si>
    <t xml:space="preserve">2014-12-09 15:00</t>
  </si>
  <si>
    <t xml:space="preserve">2014-12-09 16:00</t>
  </si>
  <si>
    <t xml:space="preserve">2014-12-09 17:00</t>
  </si>
  <si>
    <t xml:space="preserve">2014-12-09 18:00</t>
  </si>
  <si>
    <t xml:space="preserve">2014-12-09 19:00</t>
  </si>
  <si>
    <t xml:space="preserve">2014-12-09 20:00</t>
  </si>
  <si>
    <t xml:space="preserve">2014-12-09 21:00</t>
  </si>
  <si>
    <t xml:space="preserve">2014-12-09 22:00</t>
  </si>
  <si>
    <t xml:space="preserve">2014-12-09 23:00</t>
  </si>
  <si>
    <t xml:space="preserve">2014-12-10 00:00</t>
  </si>
  <si>
    <t xml:space="preserve">2014-12-10 01:00</t>
  </si>
  <si>
    <t xml:space="preserve">2014-12-10 02:00</t>
  </si>
  <si>
    <t xml:space="preserve">2014-12-10 03:00</t>
  </si>
  <si>
    <t xml:space="preserve">2014-12-10 04:00</t>
  </si>
  <si>
    <t xml:space="preserve">2014-12-10 05:00</t>
  </si>
  <si>
    <t xml:space="preserve">2014-12-10 06:00</t>
  </si>
  <si>
    <t xml:space="preserve">2014-12-10 07:00</t>
  </si>
  <si>
    <t xml:space="preserve">2014-12-10 08:00</t>
  </si>
  <si>
    <t xml:space="preserve">2014-12-10 09:00</t>
  </si>
  <si>
    <t xml:space="preserve">2014-12-10 10:00</t>
  </si>
  <si>
    <t xml:space="preserve">2014-12-10 11:00</t>
  </si>
  <si>
    <t xml:space="preserve">2014-12-10 12:00</t>
  </si>
  <si>
    <t xml:space="preserve">2014-12-10 13:00</t>
  </si>
  <si>
    <t xml:space="preserve">2014-12-10 14:00</t>
  </si>
  <si>
    <t xml:space="preserve">2014-12-10 15:00</t>
  </si>
  <si>
    <t xml:space="preserve">2014-12-10 16:00</t>
  </si>
  <si>
    <t xml:space="preserve">2014-12-10 17:00</t>
  </si>
  <si>
    <t xml:space="preserve">2014-12-10 18:00</t>
  </si>
  <si>
    <t xml:space="preserve">2014-12-10 19:00</t>
  </si>
  <si>
    <t xml:space="preserve">2014-12-10 20:00</t>
  </si>
  <si>
    <t xml:space="preserve">2014-12-10 21:00</t>
  </si>
  <si>
    <t xml:space="preserve">2014-12-10 22:00</t>
  </si>
  <si>
    <t xml:space="preserve">2014-12-10 23:00</t>
  </si>
  <si>
    <t xml:space="preserve">2014-12-11 00:00</t>
  </si>
  <si>
    <t xml:space="preserve">2014-12-11 01:00</t>
  </si>
  <si>
    <t xml:space="preserve">2014-12-11 02:00</t>
  </si>
  <si>
    <t xml:space="preserve">2014-12-11 03:00</t>
  </si>
  <si>
    <t xml:space="preserve">2014-12-11 04:00</t>
  </si>
  <si>
    <t xml:space="preserve">2014-12-11 05:00</t>
  </si>
  <si>
    <t xml:space="preserve">2014-12-11 06:00</t>
  </si>
  <si>
    <t xml:space="preserve">2014-12-11 07:00</t>
  </si>
  <si>
    <t xml:space="preserve">2014-12-11 08:00</t>
  </si>
  <si>
    <t xml:space="preserve">2014-12-11 09:00</t>
  </si>
  <si>
    <t xml:space="preserve">2014-12-11 10:00</t>
  </si>
  <si>
    <t xml:space="preserve">2014-12-11 11:00</t>
  </si>
  <si>
    <t xml:space="preserve">2014-12-11 12:00</t>
  </si>
  <si>
    <t xml:space="preserve">2014-12-11 13:00</t>
  </si>
  <si>
    <t xml:space="preserve">2014-12-11 14:00</t>
  </si>
  <si>
    <t xml:space="preserve">2014-12-11 15:00</t>
  </si>
  <si>
    <t xml:space="preserve">2014-12-11 16:00</t>
  </si>
  <si>
    <t xml:space="preserve">2014-12-11 17:00</t>
  </si>
  <si>
    <t xml:space="preserve">2014-12-11 18:00</t>
  </si>
  <si>
    <t xml:space="preserve">2014-12-11 19:00</t>
  </si>
  <si>
    <t xml:space="preserve">2014-12-11 20:00</t>
  </si>
  <si>
    <t xml:space="preserve">2014-12-11 21:00</t>
  </si>
  <si>
    <t xml:space="preserve">2014-12-11 22:00</t>
  </si>
  <si>
    <t xml:space="preserve">2014-12-11 23:00</t>
  </si>
  <si>
    <t xml:space="preserve">2014-12-12 00:00</t>
  </si>
  <si>
    <t xml:space="preserve">2014-12-12 01:00</t>
  </si>
  <si>
    <t xml:space="preserve">2014-12-12 02:00</t>
  </si>
  <si>
    <t xml:space="preserve">2014-12-12 03:00</t>
  </si>
  <si>
    <t xml:space="preserve">2014-12-12 04:00</t>
  </si>
  <si>
    <t xml:space="preserve">2014-12-12 05:00</t>
  </si>
  <si>
    <t xml:space="preserve">2014-12-12 06:00</t>
  </si>
  <si>
    <t xml:space="preserve">2014-12-12 07:00</t>
  </si>
  <si>
    <t xml:space="preserve">2014-12-12 08:00</t>
  </si>
  <si>
    <t xml:space="preserve">2014-12-12 09:00</t>
  </si>
  <si>
    <t xml:space="preserve">2014-12-12 10:00</t>
  </si>
  <si>
    <t xml:space="preserve">2014-12-12 11:00</t>
  </si>
  <si>
    <t xml:space="preserve">2014-12-12 12:00</t>
  </si>
  <si>
    <t xml:space="preserve">2014-12-12 13:00</t>
  </si>
  <si>
    <t xml:space="preserve">2014-12-12 14:00</t>
  </si>
  <si>
    <t xml:space="preserve">2014-12-12 15:00</t>
  </si>
  <si>
    <t xml:space="preserve">2014-12-12 16:00</t>
  </si>
  <si>
    <t xml:space="preserve">2014-12-12 17:00</t>
  </si>
  <si>
    <t xml:space="preserve">2014-12-12 18:00</t>
  </si>
  <si>
    <t xml:space="preserve">2014-12-12 19:00</t>
  </si>
  <si>
    <t xml:space="preserve">2014-12-12 20:00</t>
  </si>
  <si>
    <t xml:space="preserve">2014-12-12 21:00</t>
  </si>
  <si>
    <t xml:space="preserve">2014-12-12 22:00</t>
  </si>
  <si>
    <t xml:space="preserve">2014-12-12 23:00</t>
  </si>
  <si>
    <t xml:space="preserve">2014-12-13 00:00</t>
  </si>
  <si>
    <t xml:space="preserve">2014-12-13 01:00</t>
  </si>
  <si>
    <t xml:space="preserve">2014-12-13 02:00</t>
  </si>
  <si>
    <t xml:space="preserve">2014-12-13 03:00</t>
  </si>
  <si>
    <t xml:space="preserve">2014-12-13 04:00</t>
  </si>
  <si>
    <t xml:space="preserve">2014-12-13 05:00</t>
  </si>
  <si>
    <t xml:space="preserve">2014-12-13 06:00</t>
  </si>
  <si>
    <t xml:space="preserve">2014-12-13 07:00</t>
  </si>
  <si>
    <t xml:space="preserve">2014-12-13 08:00</t>
  </si>
  <si>
    <t xml:space="preserve">2014-12-13 09:00</t>
  </si>
  <si>
    <t xml:space="preserve">2014-12-13 10:00</t>
  </si>
  <si>
    <t xml:space="preserve">2014-12-13 11:00</t>
  </si>
  <si>
    <t xml:space="preserve">2014-12-13 12:00</t>
  </si>
  <si>
    <t xml:space="preserve">2014-12-13 13:00</t>
  </si>
  <si>
    <t xml:space="preserve">2014-12-13 14:00</t>
  </si>
  <si>
    <t xml:space="preserve">2014-12-13 15:00</t>
  </si>
  <si>
    <t xml:space="preserve">2014-12-13 16:00</t>
  </si>
  <si>
    <t xml:space="preserve">2014-12-13 17:00</t>
  </si>
  <si>
    <t xml:space="preserve">2014-12-13 18:00</t>
  </si>
  <si>
    <t xml:space="preserve">2014-12-13 19:00</t>
  </si>
  <si>
    <t xml:space="preserve">2014-12-13 20:00</t>
  </si>
  <si>
    <t xml:space="preserve">2014-12-13 21:00</t>
  </si>
  <si>
    <t xml:space="preserve">2014-12-13 22:00</t>
  </si>
  <si>
    <t xml:space="preserve">2014-12-13 23:00</t>
  </si>
  <si>
    <t xml:space="preserve">2014-12-14 00:00</t>
  </si>
  <si>
    <t xml:space="preserve">2014-12-14 01:00</t>
  </si>
  <si>
    <t xml:space="preserve">2014-12-14 02:00</t>
  </si>
  <si>
    <t xml:space="preserve">2014-12-14 03:00</t>
  </si>
  <si>
    <t xml:space="preserve">2014-12-14 04:00</t>
  </si>
  <si>
    <t xml:space="preserve">2014-12-14 05:00</t>
  </si>
  <si>
    <t xml:space="preserve">2014-12-14 06:00</t>
  </si>
  <si>
    <t xml:space="preserve">2014-12-14 07:00</t>
  </si>
  <si>
    <t xml:space="preserve">2014-12-14 08:00</t>
  </si>
  <si>
    <t xml:space="preserve">2014-12-14 09:00</t>
  </si>
  <si>
    <t xml:space="preserve">2014-12-14 10:00</t>
  </si>
  <si>
    <t xml:space="preserve">2014-12-14 11:00</t>
  </si>
  <si>
    <t xml:space="preserve">2014-12-14 12:00</t>
  </si>
  <si>
    <t xml:space="preserve">2014-12-14 13:00</t>
  </si>
  <si>
    <t xml:space="preserve">2014-12-14 14:00</t>
  </si>
  <si>
    <t xml:space="preserve">2014-12-14 15:00</t>
  </si>
  <si>
    <t xml:space="preserve">2014-12-14 16:00</t>
  </si>
  <si>
    <t xml:space="preserve">2014-12-14 17:00</t>
  </si>
  <si>
    <t xml:space="preserve">2014-12-14 18:00</t>
  </si>
  <si>
    <t xml:space="preserve">2014-12-14 19:00</t>
  </si>
  <si>
    <t xml:space="preserve">2014-12-14 20:00</t>
  </si>
  <si>
    <t xml:space="preserve">2014-12-14 21:00</t>
  </si>
  <si>
    <t xml:space="preserve">2014-12-14 22:00</t>
  </si>
  <si>
    <t xml:space="preserve">2014-12-14 23:00</t>
  </si>
  <si>
    <t xml:space="preserve">2014-12-15 00:00</t>
  </si>
  <si>
    <t xml:space="preserve">2014-12-15 01:00</t>
  </si>
  <si>
    <t xml:space="preserve">2014-12-15 02:00</t>
  </si>
  <si>
    <t xml:space="preserve">2014-12-15 03:00</t>
  </si>
  <si>
    <t xml:space="preserve">2014-12-15 04:00</t>
  </si>
  <si>
    <t xml:space="preserve">2014-12-15 05:00</t>
  </si>
  <si>
    <t xml:space="preserve">2014-12-15 06:00</t>
  </si>
  <si>
    <t xml:space="preserve">2014-12-15 07:00</t>
  </si>
  <si>
    <t xml:space="preserve">2014-12-15 08:00</t>
  </si>
  <si>
    <t xml:space="preserve">2014-12-15 09:00</t>
  </si>
  <si>
    <t xml:space="preserve">2014-12-15 10:00</t>
  </si>
  <si>
    <t xml:space="preserve">2014-12-15 11:00</t>
  </si>
  <si>
    <t xml:space="preserve">2014-12-15 12:00</t>
  </si>
  <si>
    <t xml:space="preserve">2014-12-15 13:00</t>
  </si>
  <si>
    <t xml:space="preserve">2014-12-15 14:00</t>
  </si>
  <si>
    <t xml:space="preserve">2014-12-15 15:00</t>
  </si>
  <si>
    <t xml:space="preserve">2014-12-15 16:00</t>
  </si>
  <si>
    <t xml:space="preserve">2014-12-15 17:00</t>
  </si>
  <si>
    <t xml:space="preserve">2014-12-15 18:00</t>
  </si>
  <si>
    <t xml:space="preserve">2014-12-15 19:00</t>
  </si>
  <si>
    <t xml:space="preserve">2014-12-15 20:00</t>
  </si>
  <si>
    <t xml:space="preserve">2014-12-15 21:00</t>
  </si>
  <si>
    <t xml:space="preserve">2014-12-15 22:00</t>
  </si>
  <si>
    <t xml:space="preserve">2014-12-15 23:00</t>
  </si>
  <si>
    <t xml:space="preserve">2014-12-16 00:00</t>
  </si>
  <si>
    <t xml:space="preserve">2014-12-16 01:00</t>
  </si>
  <si>
    <t xml:space="preserve">2014-12-16 02:00</t>
  </si>
  <si>
    <t xml:space="preserve">2014-12-16 03:00</t>
  </si>
  <si>
    <t xml:space="preserve">2014-12-16 04:00</t>
  </si>
  <si>
    <t xml:space="preserve">2014-12-16 05:00</t>
  </si>
  <si>
    <t xml:space="preserve">2014-12-16 06:00</t>
  </si>
  <si>
    <t xml:space="preserve">2014-12-16 07:00</t>
  </si>
  <si>
    <t xml:space="preserve">2014-12-16 08:00</t>
  </si>
  <si>
    <t xml:space="preserve">2014-12-16 09:00</t>
  </si>
  <si>
    <t xml:space="preserve">2014-12-16 10:00</t>
  </si>
  <si>
    <t xml:space="preserve">2014-12-16 11:00</t>
  </si>
  <si>
    <t xml:space="preserve">2014-12-16 12:00</t>
  </si>
  <si>
    <t xml:space="preserve">2014-12-16 13:00</t>
  </si>
  <si>
    <t xml:space="preserve">2014-12-16 14:00</t>
  </si>
  <si>
    <t xml:space="preserve">2014-12-16 15:00</t>
  </si>
  <si>
    <t xml:space="preserve">2014-12-16 16:00</t>
  </si>
  <si>
    <t xml:space="preserve">2014-12-16 17:00</t>
  </si>
  <si>
    <t xml:space="preserve">2014-12-16 18:00</t>
  </si>
  <si>
    <t xml:space="preserve">2014-12-16 19:00</t>
  </si>
  <si>
    <t xml:space="preserve">2014-12-16 20:00</t>
  </si>
  <si>
    <t xml:space="preserve">2014-12-16 21:00</t>
  </si>
  <si>
    <t xml:space="preserve">2014-12-16 22:00</t>
  </si>
  <si>
    <t xml:space="preserve">2014-12-16 23:00</t>
  </si>
  <si>
    <t xml:space="preserve">2014-12-17 00:00</t>
  </si>
  <si>
    <t xml:space="preserve">2014-12-17 01:00</t>
  </si>
  <si>
    <t xml:space="preserve">2014-12-17 02:00</t>
  </si>
  <si>
    <t xml:space="preserve">2014-12-17 03:00</t>
  </si>
  <si>
    <t xml:space="preserve">2014-12-17 04:00</t>
  </si>
  <si>
    <t xml:space="preserve">2014-12-17 05:00</t>
  </si>
  <si>
    <t xml:space="preserve">2014-12-17 06:00</t>
  </si>
  <si>
    <t xml:space="preserve">2014-12-17 07:00</t>
  </si>
  <si>
    <t xml:space="preserve">2014-12-17 08:00</t>
  </si>
  <si>
    <t xml:space="preserve">2014-12-17 09:00</t>
  </si>
  <si>
    <t xml:space="preserve">2014-12-17 10:00</t>
  </si>
  <si>
    <t xml:space="preserve">2014-12-17 11:00</t>
  </si>
  <si>
    <t xml:space="preserve">2014-12-17 12:00</t>
  </si>
  <si>
    <t xml:space="preserve">2014-12-17 13:00</t>
  </si>
  <si>
    <t xml:space="preserve">2014-12-17 14:00</t>
  </si>
  <si>
    <t xml:space="preserve">2014-12-17 15:00</t>
  </si>
  <si>
    <t xml:space="preserve">2014-12-17 16:00</t>
  </si>
  <si>
    <t xml:space="preserve">2014-12-17 17:00</t>
  </si>
  <si>
    <t xml:space="preserve">2014-12-17 18:00</t>
  </si>
  <si>
    <t xml:space="preserve">2014-12-17 19:00</t>
  </si>
  <si>
    <t xml:space="preserve">2014-12-17 20:00</t>
  </si>
  <si>
    <t xml:space="preserve">2014-12-17 21:00</t>
  </si>
  <si>
    <t xml:space="preserve">2014-12-17 22:00</t>
  </si>
  <si>
    <t xml:space="preserve">2014-12-17 23:00</t>
  </si>
  <si>
    <t xml:space="preserve">2014-12-18 00:00</t>
  </si>
  <si>
    <t xml:space="preserve">2014-12-18 01:00</t>
  </si>
  <si>
    <t xml:space="preserve">2014-12-18 02:00</t>
  </si>
  <si>
    <t xml:space="preserve">2014-12-18 03:00</t>
  </si>
  <si>
    <t xml:space="preserve">2014-12-18 04:00</t>
  </si>
  <si>
    <t xml:space="preserve">2014-12-18 05:00</t>
  </si>
  <si>
    <t xml:space="preserve">2014-12-18 06:00</t>
  </si>
  <si>
    <t xml:space="preserve">2014-12-18 07:00</t>
  </si>
  <si>
    <t xml:space="preserve">2014-12-18 08:00</t>
  </si>
  <si>
    <t xml:space="preserve">2014-12-18 09:00</t>
  </si>
  <si>
    <t xml:space="preserve">2014-12-18 10:00</t>
  </si>
  <si>
    <t xml:space="preserve">2014-12-18 11:00</t>
  </si>
  <si>
    <t xml:space="preserve">2014-12-18 12:00</t>
  </si>
  <si>
    <t xml:space="preserve">2014-12-18 13:00</t>
  </si>
  <si>
    <t xml:space="preserve">2014-12-18 14:00</t>
  </si>
  <si>
    <t xml:space="preserve">2014-12-18 15:00</t>
  </si>
  <si>
    <t xml:space="preserve">2014-12-18 16:00</t>
  </si>
  <si>
    <t xml:space="preserve">2014-12-18 17:00</t>
  </si>
  <si>
    <t xml:space="preserve">2014-12-18 18:00</t>
  </si>
  <si>
    <t xml:space="preserve">2014-12-18 19:00</t>
  </si>
  <si>
    <t xml:space="preserve">2014-12-18 20:00</t>
  </si>
  <si>
    <t xml:space="preserve">2014-12-18 21:00</t>
  </si>
  <si>
    <t xml:space="preserve">2014-12-18 22:00</t>
  </si>
  <si>
    <t xml:space="preserve">2014-12-18 23:00</t>
  </si>
  <si>
    <t xml:space="preserve">2014-12-19 00:00</t>
  </si>
  <si>
    <t xml:space="preserve">2014-12-19 01:00</t>
  </si>
  <si>
    <t xml:space="preserve">2014-12-19 02:00</t>
  </si>
  <si>
    <t xml:space="preserve">2014-12-19 03:00</t>
  </si>
  <si>
    <t xml:space="preserve">2014-12-19 04:00</t>
  </si>
  <si>
    <t xml:space="preserve">2014-12-19 05:00</t>
  </si>
  <si>
    <t xml:space="preserve">2014-12-19 06:00</t>
  </si>
  <si>
    <t xml:space="preserve">2014-12-19 07:00</t>
  </si>
  <si>
    <t xml:space="preserve">2014-12-19 08:00</t>
  </si>
  <si>
    <t xml:space="preserve">2014-12-19 09:00</t>
  </si>
  <si>
    <t xml:space="preserve">2014-12-19 10:00</t>
  </si>
  <si>
    <t xml:space="preserve">2014-12-19 11:00</t>
  </si>
  <si>
    <t xml:space="preserve">2014-12-19 12:00</t>
  </si>
  <si>
    <t xml:space="preserve">2014-12-19 13:00</t>
  </si>
  <si>
    <t xml:space="preserve">2014-12-19 14:00</t>
  </si>
  <si>
    <t xml:space="preserve">2014-12-19 15:00</t>
  </si>
  <si>
    <t xml:space="preserve">2014-12-19 16:00</t>
  </si>
  <si>
    <t xml:space="preserve">2014-12-19 17:00</t>
  </si>
  <si>
    <t xml:space="preserve">2014-12-19 18:00</t>
  </si>
  <si>
    <t xml:space="preserve">2014-12-19 19:00</t>
  </si>
  <si>
    <t xml:space="preserve">2014-12-19 20:00</t>
  </si>
  <si>
    <t xml:space="preserve">2014-12-19 21:00</t>
  </si>
  <si>
    <t xml:space="preserve">2014-12-19 22:00</t>
  </si>
  <si>
    <t xml:space="preserve">2014-12-19 23:00</t>
  </si>
  <si>
    <t xml:space="preserve">2014-12-20 00:00</t>
  </si>
  <si>
    <t xml:space="preserve">2014-12-20 01:00</t>
  </si>
  <si>
    <t xml:space="preserve">2014-12-20 02:00</t>
  </si>
  <si>
    <t xml:space="preserve">2014-12-20 03:00</t>
  </si>
  <si>
    <t xml:space="preserve">2014-12-20 04:00</t>
  </si>
  <si>
    <t xml:space="preserve">2014-12-20 05:00</t>
  </si>
  <si>
    <t xml:space="preserve">2014-12-20 06:00</t>
  </si>
  <si>
    <t xml:space="preserve">2014-12-20 07:00</t>
  </si>
  <si>
    <t xml:space="preserve">2014-12-20 08:00</t>
  </si>
  <si>
    <t xml:space="preserve">2014-12-20 09:00</t>
  </si>
  <si>
    <t xml:space="preserve">2014-12-20 10:00</t>
  </si>
  <si>
    <t xml:space="preserve">2014-12-20 11:00</t>
  </si>
  <si>
    <t xml:space="preserve">2014-12-20 12:00</t>
  </si>
  <si>
    <t xml:space="preserve">2014-12-20 13:00</t>
  </si>
  <si>
    <t xml:space="preserve">2014-12-20 14:00</t>
  </si>
  <si>
    <t xml:space="preserve">2014-12-20 15:00</t>
  </si>
  <si>
    <t xml:space="preserve">2014-12-20 16:00</t>
  </si>
  <si>
    <t xml:space="preserve">2014-12-20 17:00</t>
  </si>
  <si>
    <t xml:space="preserve">2014-12-20 18:00</t>
  </si>
  <si>
    <t xml:space="preserve">2014-12-20 19:00</t>
  </si>
  <si>
    <t xml:space="preserve">2014-12-20 20:00</t>
  </si>
  <si>
    <t xml:space="preserve">2014-12-20 21:00</t>
  </si>
  <si>
    <t xml:space="preserve">2014-12-20 22:00</t>
  </si>
  <si>
    <t xml:space="preserve">2014-12-20 23:00</t>
  </si>
  <si>
    <t xml:space="preserve">2014-12-21 00:00</t>
  </si>
  <si>
    <t xml:space="preserve">2014-12-21 01:00</t>
  </si>
  <si>
    <t xml:space="preserve">2014-12-21 02:00</t>
  </si>
  <si>
    <t xml:space="preserve">2014-12-21 03:00</t>
  </si>
  <si>
    <t xml:space="preserve">2014-12-21 04:00</t>
  </si>
  <si>
    <t xml:space="preserve">2014-12-21 05:00</t>
  </si>
  <si>
    <t xml:space="preserve">2014-12-21 06:00</t>
  </si>
  <si>
    <t xml:space="preserve">2014-12-21 07:00</t>
  </si>
  <si>
    <t xml:space="preserve">2014-12-21 08:00</t>
  </si>
  <si>
    <t xml:space="preserve">2014-12-21 09:00</t>
  </si>
  <si>
    <t xml:space="preserve">2014-12-21 10:00</t>
  </si>
  <si>
    <t xml:space="preserve">2014-12-21 11:00</t>
  </si>
  <si>
    <t xml:space="preserve">2014-12-21 12:00</t>
  </si>
  <si>
    <t xml:space="preserve">2014-12-21 13:00</t>
  </si>
  <si>
    <t xml:space="preserve">2014-12-21 14:00</t>
  </si>
  <si>
    <t xml:space="preserve">2014-12-21 15:00</t>
  </si>
  <si>
    <t xml:space="preserve">2014-12-21 16:00</t>
  </si>
  <si>
    <t xml:space="preserve">2014-12-21 17:00</t>
  </si>
  <si>
    <t xml:space="preserve">2014-12-21 18:00</t>
  </si>
  <si>
    <t xml:space="preserve">2014-12-21 19:00</t>
  </si>
  <si>
    <t xml:space="preserve">2014-12-21 20:00</t>
  </si>
  <si>
    <t xml:space="preserve">2014-12-21 21:00</t>
  </si>
  <si>
    <t xml:space="preserve">2014-12-21 22:00</t>
  </si>
  <si>
    <t xml:space="preserve">2014-12-21 23:00</t>
  </si>
  <si>
    <t xml:space="preserve">2014-12-22 00:00</t>
  </si>
  <si>
    <t xml:space="preserve">2014-12-22 01:00</t>
  </si>
  <si>
    <t xml:space="preserve">2014-12-22 02:00</t>
  </si>
  <si>
    <t xml:space="preserve">2014-12-22 03:00</t>
  </si>
  <si>
    <t xml:space="preserve">2014-12-22 04:00</t>
  </si>
  <si>
    <t xml:space="preserve">2014-12-22 05:00</t>
  </si>
  <si>
    <t xml:space="preserve">2014-12-22 06:00</t>
  </si>
  <si>
    <t xml:space="preserve">2014-12-22 07:00</t>
  </si>
  <si>
    <t xml:space="preserve">2014-12-22 08:00</t>
  </si>
  <si>
    <t xml:space="preserve">2014-12-22 09:00</t>
  </si>
  <si>
    <t xml:space="preserve">2014-12-22 10:00</t>
  </si>
  <si>
    <t xml:space="preserve">2014-12-22 11:00</t>
  </si>
  <si>
    <t xml:space="preserve">2014-12-22 12:00</t>
  </si>
  <si>
    <t xml:space="preserve">2014-12-22 13:00</t>
  </si>
  <si>
    <t xml:space="preserve">2014-12-22 14:00</t>
  </si>
  <si>
    <t xml:space="preserve">2014-12-22 15:00</t>
  </si>
  <si>
    <t xml:space="preserve">2014-12-22 16:00</t>
  </si>
  <si>
    <t xml:space="preserve">2014-12-22 17:00</t>
  </si>
  <si>
    <t xml:space="preserve">2014-12-22 18:00</t>
  </si>
  <si>
    <t xml:space="preserve">2014-12-22 19:00</t>
  </si>
  <si>
    <t xml:space="preserve">2014-12-22 20:00</t>
  </si>
  <si>
    <t xml:space="preserve">2014-12-22 21:00</t>
  </si>
  <si>
    <t xml:space="preserve">2014-12-22 22:00</t>
  </si>
  <si>
    <t xml:space="preserve">2014-12-22 23:00</t>
  </si>
  <si>
    <t xml:space="preserve">2014-12-23 00:00</t>
  </si>
  <si>
    <t xml:space="preserve">2014-12-23 01:00</t>
  </si>
  <si>
    <t xml:space="preserve">2014-12-23 02:00</t>
  </si>
  <si>
    <t xml:space="preserve">2014-12-23 03:00</t>
  </si>
  <si>
    <t xml:space="preserve">2014-12-23 04:00</t>
  </si>
  <si>
    <t xml:space="preserve">2014-12-23 05:00</t>
  </si>
  <si>
    <t xml:space="preserve">2014-12-23 06:00</t>
  </si>
  <si>
    <t xml:space="preserve">2014-12-23 07:00</t>
  </si>
  <si>
    <t xml:space="preserve">2014-12-23 08:00</t>
  </si>
  <si>
    <t xml:space="preserve">2014-12-23 09:00</t>
  </si>
  <si>
    <t xml:space="preserve">2014-12-23 10:00</t>
  </si>
  <si>
    <t xml:space="preserve">2014-12-23 11:00</t>
  </si>
  <si>
    <t xml:space="preserve">2014-12-23 12:00</t>
  </si>
  <si>
    <t xml:space="preserve">2014-12-23 13:00</t>
  </si>
  <si>
    <t xml:space="preserve">2014-12-23 14:00</t>
  </si>
  <si>
    <t xml:space="preserve">2014-12-23 15:00</t>
  </si>
  <si>
    <t xml:space="preserve">2014-12-23 16:00</t>
  </si>
  <si>
    <t xml:space="preserve">2014-12-23 17:00</t>
  </si>
  <si>
    <t xml:space="preserve">2014-12-23 18:00</t>
  </si>
  <si>
    <t xml:space="preserve">2014-12-23 19:00</t>
  </si>
  <si>
    <t xml:space="preserve">2014-12-23 20:00</t>
  </si>
  <si>
    <t xml:space="preserve">2014-12-23 21:00</t>
  </si>
  <si>
    <t xml:space="preserve">2014-12-23 22:00</t>
  </si>
  <si>
    <t xml:space="preserve">2014-12-23 23:00</t>
  </si>
  <si>
    <t xml:space="preserve">2014-12-24 00:00</t>
  </si>
  <si>
    <t xml:space="preserve">2014-12-24 01:00</t>
  </si>
  <si>
    <t xml:space="preserve">2014-12-24 02:00</t>
  </si>
  <si>
    <t xml:space="preserve">2014-12-24 03:00</t>
  </si>
  <si>
    <t xml:space="preserve">2014-12-24 04:00</t>
  </si>
  <si>
    <t xml:space="preserve">2014-12-24 05:00</t>
  </si>
  <si>
    <t xml:space="preserve">2014-12-24 06:00</t>
  </si>
  <si>
    <t xml:space="preserve">2014-12-24 07:00</t>
  </si>
  <si>
    <t xml:space="preserve">2014-12-24 08:00</t>
  </si>
  <si>
    <t xml:space="preserve">2014-12-24 09:00</t>
  </si>
  <si>
    <t xml:space="preserve">2014-12-24 10:00</t>
  </si>
  <si>
    <t xml:space="preserve">2014-12-24 11:00</t>
  </si>
  <si>
    <t xml:space="preserve">2014-12-24 12:00</t>
  </si>
  <si>
    <t xml:space="preserve">2014-12-24 13:00</t>
  </si>
  <si>
    <t xml:space="preserve">2014-12-24 14:00</t>
  </si>
  <si>
    <t xml:space="preserve">2014-12-24 15:00</t>
  </si>
  <si>
    <t xml:space="preserve">2014-12-24 16:00</t>
  </si>
  <si>
    <t xml:space="preserve">2014-12-24 17:00</t>
  </si>
  <si>
    <t xml:space="preserve">2014-12-24 18:00</t>
  </si>
  <si>
    <t xml:space="preserve">2014-12-24 19:00</t>
  </si>
  <si>
    <t xml:space="preserve">2014-12-24 20:00</t>
  </si>
  <si>
    <t xml:space="preserve">2014-12-24 21:00</t>
  </si>
  <si>
    <t xml:space="preserve">2014-12-24 22:00</t>
  </si>
  <si>
    <t xml:space="preserve">2014-12-24 23:00</t>
  </si>
  <si>
    <t xml:space="preserve">2014-12-25 00:00</t>
  </si>
  <si>
    <t xml:space="preserve">2014-12-25 01:00</t>
  </si>
  <si>
    <t xml:space="preserve">2014-12-25 02:00</t>
  </si>
  <si>
    <t xml:space="preserve">2014-12-25 03:00</t>
  </si>
  <si>
    <t xml:space="preserve">2014-12-25 04:00</t>
  </si>
  <si>
    <t xml:space="preserve">2014-12-25 05:00</t>
  </si>
  <si>
    <t xml:space="preserve">2014-12-25 06:00</t>
  </si>
  <si>
    <t xml:space="preserve">2014-12-25 07:00</t>
  </si>
  <si>
    <t xml:space="preserve">2014-12-25 08:00</t>
  </si>
  <si>
    <t xml:space="preserve">2014-12-25 09:00</t>
  </si>
  <si>
    <t xml:space="preserve">2014-12-25 10:00</t>
  </si>
  <si>
    <t xml:space="preserve">2014-12-25 11:00</t>
  </si>
  <si>
    <t xml:space="preserve">2014-12-25 12:00</t>
  </si>
  <si>
    <t xml:space="preserve">2014-12-25 13:00</t>
  </si>
  <si>
    <t xml:space="preserve">2014-12-25 14:00</t>
  </si>
  <si>
    <t xml:space="preserve">2014-12-25 15:00</t>
  </si>
  <si>
    <t xml:space="preserve">2014-12-25 16:00</t>
  </si>
  <si>
    <t xml:space="preserve">2014-12-25 17:00</t>
  </si>
  <si>
    <t xml:space="preserve">2014-12-25 18:00</t>
  </si>
  <si>
    <t xml:space="preserve">2014-12-25 19:00</t>
  </si>
  <si>
    <t xml:space="preserve">2014-12-25 20:00</t>
  </si>
  <si>
    <t xml:space="preserve">2014-12-25 21:00</t>
  </si>
  <si>
    <t xml:space="preserve">2014-12-25 22:00</t>
  </si>
  <si>
    <t xml:space="preserve">2014-12-25 23:00</t>
  </si>
  <si>
    <t xml:space="preserve">2014-12-26 00:00</t>
  </si>
  <si>
    <t xml:space="preserve">2014-12-26 01:00</t>
  </si>
  <si>
    <t xml:space="preserve">2014-12-26 02:00</t>
  </si>
  <si>
    <t xml:space="preserve">2014-12-26 03:00</t>
  </si>
  <si>
    <t xml:space="preserve">2014-12-26 04:00</t>
  </si>
  <si>
    <t xml:space="preserve">2014-12-26 05:00</t>
  </si>
  <si>
    <t xml:space="preserve">2014-12-26 06:00</t>
  </si>
  <si>
    <t xml:space="preserve">2014-12-26 07:00</t>
  </si>
  <si>
    <t xml:space="preserve">2014-12-26 08:00</t>
  </si>
  <si>
    <t xml:space="preserve">2014-12-26 09:00</t>
  </si>
  <si>
    <t xml:space="preserve">2014-12-26 10:00</t>
  </si>
  <si>
    <t xml:space="preserve">2014-12-26 11:00</t>
  </si>
  <si>
    <t xml:space="preserve">2014-12-26 12:00</t>
  </si>
  <si>
    <t xml:space="preserve">2014-12-26 13:00</t>
  </si>
  <si>
    <t xml:space="preserve">2014-12-26 14:00</t>
  </si>
  <si>
    <t xml:space="preserve">2014-12-26 15:00</t>
  </si>
  <si>
    <t xml:space="preserve">2014-12-26 16:00</t>
  </si>
  <si>
    <t xml:space="preserve">2014-12-26 17:00</t>
  </si>
  <si>
    <t xml:space="preserve">2014-12-26 18:00</t>
  </si>
  <si>
    <t xml:space="preserve">2014-12-26 19:00</t>
  </si>
  <si>
    <t xml:space="preserve">2014-12-26 20:00</t>
  </si>
  <si>
    <t xml:space="preserve">2014-12-26 21:00</t>
  </si>
  <si>
    <t xml:space="preserve">2014-12-26 22:00</t>
  </si>
  <si>
    <t xml:space="preserve">2014-12-26 23:00</t>
  </si>
  <si>
    <t xml:space="preserve">2014-12-27 00:00</t>
  </si>
  <si>
    <t xml:space="preserve">2014-12-27 01:00</t>
  </si>
  <si>
    <t xml:space="preserve">2014-12-27 02:00</t>
  </si>
  <si>
    <t xml:space="preserve">2014-12-27 03:00</t>
  </si>
  <si>
    <t xml:space="preserve">2014-12-27 04:00</t>
  </si>
  <si>
    <t xml:space="preserve">2014-12-27 05:00</t>
  </si>
  <si>
    <t xml:space="preserve">2014-12-27 06:00</t>
  </si>
  <si>
    <t xml:space="preserve">2014-12-27 07:00</t>
  </si>
  <si>
    <t xml:space="preserve">2014-12-27 08:00</t>
  </si>
  <si>
    <t xml:space="preserve">2014-12-27 09:00</t>
  </si>
  <si>
    <t xml:space="preserve">2014-12-27 10:00</t>
  </si>
  <si>
    <t xml:space="preserve">2014-12-27 11:00</t>
  </si>
  <si>
    <t xml:space="preserve">2014-12-27 12:00</t>
  </si>
  <si>
    <t xml:space="preserve">2014-12-27 13:00</t>
  </si>
  <si>
    <t xml:space="preserve">2014-12-27 14:00</t>
  </si>
  <si>
    <t xml:space="preserve">2014-12-27 15:00</t>
  </si>
  <si>
    <t xml:space="preserve">2014-12-27 16:00</t>
  </si>
  <si>
    <t xml:space="preserve">2014-12-27 17:00</t>
  </si>
  <si>
    <t xml:space="preserve">2014-12-27 18:00</t>
  </si>
  <si>
    <t xml:space="preserve">2014-12-27 19:00</t>
  </si>
  <si>
    <t xml:space="preserve">2014-12-27 20:00</t>
  </si>
  <si>
    <t xml:space="preserve">2014-12-27 21:00</t>
  </si>
  <si>
    <t xml:space="preserve">2014-12-27 22:00</t>
  </si>
  <si>
    <t xml:space="preserve">2014-12-27 23:00</t>
  </si>
  <si>
    <t xml:space="preserve">2014-12-28 00:00</t>
  </si>
  <si>
    <t xml:space="preserve">2014-12-28 01:00</t>
  </si>
  <si>
    <t xml:space="preserve">2014-12-28 02:00</t>
  </si>
  <si>
    <t xml:space="preserve">2014-12-28 03:00</t>
  </si>
  <si>
    <t xml:space="preserve">2014-12-28 04:00</t>
  </si>
  <si>
    <t xml:space="preserve">2014-12-28 05:00</t>
  </si>
  <si>
    <t xml:space="preserve">2014-12-28 06:00</t>
  </si>
  <si>
    <t xml:space="preserve">2014-12-28 07:00</t>
  </si>
  <si>
    <t xml:space="preserve">2014-12-28 08:00</t>
  </si>
  <si>
    <t xml:space="preserve">2014-12-28 09:00</t>
  </si>
  <si>
    <t xml:space="preserve">2014-12-28 10:00</t>
  </si>
  <si>
    <t xml:space="preserve">2014-12-28 11:00</t>
  </si>
  <si>
    <t xml:space="preserve">2014-12-28 12:00</t>
  </si>
  <si>
    <t xml:space="preserve">2014-12-28 13:00</t>
  </si>
  <si>
    <t xml:space="preserve">2014-12-28 14:00</t>
  </si>
  <si>
    <t xml:space="preserve">2014-12-28 15:00</t>
  </si>
  <si>
    <t xml:space="preserve">2014-12-28 16:00</t>
  </si>
  <si>
    <t xml:space="preserve">2014-12-28 17:00</t>
  </si>
  <si>
    <t xml:space="preserve">2014-12-28 18:00</t>
  </si>
  <si>
    <t xml:space="preserve">2014-12-28 19:00</t>
  </si>
  <si>
    <t xml:space="preserve">2014-12-28 20:00</t>
  </si>
  <si>
    <t xml:space="preserve">2014-12-28 21:00</t>
  </si>
  <si>
    <t xml:space="preserve">2014-12-28 22:00</t>
  </si>
  <si>
    <t xml:space="preserve">2014-12-28 23:00</t>
  </si>
  <si>
    <t xml:space="preserve">2014-12-29 00:00</t>
  </si>
  <si>
    <t xml:space="preserve">2014-12-29 01:00</t>
  </si>
  <si>
    <t xml:space="preserve">2014-12-29 02:00</t>
  </si>
  <si>
    <t xml:space="preserve">2014-12-29 03:00</t>
  </si>
  <si>
    <t xml:space="preserve">2014-12-29 04:00</t>
  </si>
  <si>
    <t xml:space="preserve">2014-12-29 05:00</t>
  </si>
  <si>
    <t xml:space="preserve">2014-12-29 06:00</t>
  </si>
  <si>
    <t xml:space="preserve">2014-12-29 07:00</t>
  </si>
  <si>
    <t xml:space="preserve">2014-12-29 08:00</t>
  </si>
  <si>
    <t xml:space="preserve">2014-12-29 09:00</t>
  </si>
  <si>
    <t xml:space="preserve">2014-12-29 10:00</t>
  </si>
  <si>
    <t xml:space="preserve">2014-12-29 11:00</t>
  </si>
  <si>
    <t xml:space="preserve">2014-12-29 12:00</t>
  </si>
  <si>
    <t xml:space="preserve">2014-12-29 13:00</t>
  </si>
  <si>
    <t xml:space="preserve">2014-12-29 14:00</t>
  </si>
  <si>
    <t xml:space="preserve">2014-12-29 15:00</t>
  </si>
  <si>
    <t xml:space="preserve">2014-12-29 16:00</t>
  </si>
  <si>
    <t xml:space="preserve">2014-12-29 17:00</t>
  </si>
  <si>
    <t xml:space="preserve">2014-12-29 18:00</t>
  </si>
  <si>
    <t xml:space="preserve">2014-12-29 19:00</t>
  </si>
  <si>
    <t xml:space="preserve">2014-12-29 20:00</t>
  </si>
  <si>
    <t xml:space="preserve">2014-12-29 21:00</t>
  </si>
  <si>
    <t xml:space="preserve">2014-12-29 22:00</t>
  </si>
  <si>
    <t xml:space="preserve">2014-12-29 23:00</t>
  </si>
  <si>
    <t xml:space="preserve">2014-12-30 00:00</t>
  </si>
  <si>
    <t xml:space="preserve">2014-12-30 01:00</t>
  </si>
  <si>
    <t xml:space="preserve">2014-12-30 02:00</t>
  </si>
  <si>
    <t xml:space="preserve">2014-12-30 03:00</t>
  </si>
  <si>
    <t xml:space="preserve">2014-12-30 04:00</t>
  </si>
  <si>
    <t xml:space="preserve">2014-12-30 05:00</t>
  </si>
  <si>
    <t xml:space="preserve">2014-12-30 06:00</t>
  </si>
  <si>
    <t xml:space="preserve">2014-12-30 07:00</t>
  </si>
  <si>
    <t xml:space="preserve">2014-12-30 08:00</t>
  </si>
  <si>
    <t xml:space="preserve">2014-12-30 09:00</t>
  </si>
  <si>
    <t xml:space="preserve">2014-12-30 10:00</t>
  </si>
  <si>
    <t xml:space="preserve">2014-12-30 11:00</t>
  </si>
  <si>
    <t xml:space="preserve">2014-12-30 12:00</t>
  </si>
  <si>
    <t xml:space="preserve">2014-12-30 13:00</t>
  </si>
  <si>
    <t xml:space="preserve">2014-12-30 14:00</t>
  </si>
  <si>
    <t xml:space="preserve">2014-12-30 15:00</t>
  </si>
  <si>
    <t xml:space="preserve">2014-12-30 16:00</t>
  </si>
  <si>
    <t xml:space="preserve">2014-12-30 17:00</t>
  </si>
  <si>
    <t xml:space="preserve">2014-12-30 18:00</t>
  </si>
  <si>
    <t xml:space="preserve">2014-12-30 19:00</t>
  </si>
  <si>
    <t xml:space="preserve">2014-12-30 20:00</t>
  </si>
  <si>
    <t xml:space="preserve">2014-12-30 21:00</t>
  </si>
  <si>
    <t xml:space="preserve">2014-12-30 22:00</t>
  </si>
  <si>
    <t xml:space="preserve">2014-12-30 23:00</t>
  </si>
  <si>
    <t xml:space="preserve">2014-12-31 00:00</t>
  </si>
  <si>
    <t xml:space="preserve">2014-12-31 01:00</t>
  </si>
  <si>
    <t xml:space="preserve">2014-12-31 02:00</t>
  </si>
  <si>
    <t xml:space="preserve">2014-12-31 03:00</t>
  </si>
  <si>
    <t xml:space="preserve">2014-12-31 04:00</t>
  </si>
  <si>
    <t xml:space="preserve">2014-12-31 05:00</t>
  </si>
  <si>
    <t xml:space="preserve">2014-12-31 06:00</t>
  </si>
  <si>
    <t xml:space="preserve">2014-12-31 07:00</t>
  </si>
  <si>
    <t xml:space="preserve">2014-12-31 08:00</t>
  </si>
  <si>
    <t xml:space="preserve">2014-12-31 09:00</t>
  </si>
  <si>
    <t xml:space="preserve">2014-12-31 10:00</t>
  </si>
  <si>
    <t xml:space="preserve">2014-12-31 11:00</t>
  </si>
  <si>
    <t xml:space="preserve">2014-12-31 12:00</t>
  </si>
  <si>
    <t xml:space="preserve">2014-12-31 13:00</t>
  </si>
  <si>
    <t xml:space="preserve">2014-12-31 14:00</t>
  </si>
  <si>
    <t xml:space="preserve">2014-12-31 15:00</t>
  </si>
  <si>
    <t xml:space="preserve">2014-12-31 16:00</t>
  </si>
  <si>
    <t xml:space="preserve">2014-12-31 17:00</t>
  </si>
  <si>
    <t xml:space="preserve">2014-12-31 18:00</t>
  </si>
  <si>
    <t xml:space="preserve">2014-12-31 19:00</t>
  </si>
  <si>
    <t xml:space="preserve">2014-12-31 20:00</t>
  </si>
  <si>
    <t xml:space="preserve">2014-12-31 21:00</t>
  </si>
  <si>
    <t xml:space="preserve">2014-12-31 22:00</t>
  </si>
  <si>
    <t xml:space="preserve">2014-12-31 23:00</t>
  </si>
  <si>
    <t xml:space="preserve">BB_wind_onshore_profile_zone_2</t>
  </si>
  <si>
    <t xml:space="preserve"> "lat": "13.2972"</t>
  </si>
  <si>
    <t xml:space="preserve"> "lon": "-59.6005"</t>
  </si>
  <si>
    <t xml:space="preserve">max</t>
  </si>
  <si>
    <t xml:space="preserve">BB_wind_onshore_profile_zone_3</t>
  </si>
  <si>
    <t xml:space="preserve"> "lat": "13.2327"</t>
  </si>
  <si>
    <t xml:space="preserve"> "lon": "-59.6152"</t>
  </si>
  <si>
    <t xml:space="preserve">BB_wind_onshore_profile_zone_4</t>
  </si>
  <si>
    <t xml:space="preserve"> "lat": "13.2502"</t>
  </si>
  <si>
    <t xml:space="preserve"> "lon": "-59.5568"</t>
  </si>
  <si>
    <t xml:space="preserve">BB_wind_onshore_profile_zone_5</t>
  </si>
  <si>
    <t xml:space="preserve"> "lat": "13.196"</t>
  </si>
  <si>
    <t xml:space="preserve"> "lon": "-59.5084"</t>
  </si>
  <si>
    <t xml:space="preserve">BB_wind_onshore_profile_zone_6</t>
  </si>
  <si>
    <t xml:space="preserve"> "lat": "13.1228"</t>
  </si>
  <si>
    <t xml:space="preserve"> "lon": "-59.4733"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</si>
</sst>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8761"/>
  <sheetViews>
    <sheetView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C2" activeCellId="0" sqref="C2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30.12"/>
    <col collapsed="false" customWidth="true" hidden="false" outlineLevel="0" max="5" min="5" style="0" width="14.03"/>
    <col collapsed="false" customWidth="true" hidden="false" outlineLevel="0" max="6" min="6" style="0" width="16.0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2" t="s">
        <v>12</v>
      </c>
      <c r="B2" s="0" t="n">
        <v>1386.225</v>
      </c>
      <c r="C2" s="0" t="n">
        <f aca="false">B2/$F$3</f>
        <v>0.790332935000251</v>
      </c>
    </row>
    <row r="3" customFormat="false" ht="12.8" hidden="false" customHeight="false" outlineLevel="0" collapsed="false">
      <c r="A3" s="2" t="s">
        <v>13</v>
      </c>
      <c r="B3" s="0" t="n">
        <v>1437.192</v>
      </c>
      <c r="C3" s="0" t="n">
        <f aca="false">B3/$F$3</f>
        <v>0.81939091526908</v>
      </c>
      <c r="E3" s="0" t="s">
        <v>14</v>
      </c>
      <c r="F3" s="0" t="n">
        <f aca="false">MAX(B:B)</f>
        <v>1753.976</v>
      </c>
    </row>
    <row r="4" customFormat="false" ht="12.8" hidden="false" customHeight="false" outlineLevel="0" collapsed="false">
      <c r="A4" s="2" t="s">
        <v>15</v>
      </c>
      <c r="B4" s="0" t="n">
        <v>1476.101</v>
      </c>
      <c r="C4" s="0" t="n">
        <f aca="false">B4/$F$3</f>
        <v>0.841574229065848</v>
      </c>
    </row>
    <row r="5" customFormat="false" ht="12.8" hidden="false" customHeight="false" outlineLevel="0" collapsed="false">
      <c r="A5" s="2" t="s">
        <v>16</v>
      </c>
      <c r="B5" s="0" t="n">
        <v>1507.438</v>
      </c>
      <c r="C5" s="0" t="n">
        <f aca="false">B5/$F$3</f>
        <v>0.859440494054651</v>
      </c>
    </row>
    <row r="6" customFormat="false" ht="12.8" hidden="false" customHeight="false" outlineLevel="0" collapsed="false">
      <c r="A6" s="2" t="s">
        <v>17</v>
      </c>
      <c r="B6" s="0" t="n">
        <v>1518.771</v>
      </c>
      <c r="C6" s="0" t="n">
        <f aca="false">B6/$F$3</f>
        <v>0.865901813935881</v>
      </c>
    </row>
    <row r="7" customFormat="false" ht="12.8" hidden="false" customHeight="false" outlineLevel="0" collapsed="false">
      <c r="A7" s="2" t="s">
        <v>18</v>
      </c>
      <c r="B7" s="0" t="n">
        <v>1519.438</v>
      </c>
      <c r="C7" s="0" t="n">
        <f aca="false">B7/$F$3</f>
        <v>0.866282092799445</v>
      </c>
    </row>
    <row r="8" customFormat="false" ht="12.8" hidden="false" customHeight="false" outlineLevel="0" collapsed="false">
      <c r="A8" s="2" t="s">
        <v>19</v>
      </c>
      <c r="B8" s="0" t="n">
        <v>1521.397</v>
      </c>
      <c r="C8" s="0" t="n">
        <f aca="false">B8/$F$3</f>
        <v>0.867398983794533</v>
      </c>
    </row>
    <row r="9" customFormat="false" ht="12.8" hidden="false" customHeight="false" outlineLevel="0" collapsed="false">
      <c r="A9" s="2" t="s">
        <v>20</v>
      </c>
      <c r="B9" s="0" t="n">
        <v>1534.444</v>
      </c>
      <c r="C9" s="0" t="n">
        <f aca="false">B9/$F$3</f>
        <v>0.874837512029811</v>
      </c>
    </row>
    <row r="10" customFormat="false" ht="12.8" hidden="false" customHeight="false" outlineLevel="0" collapsed="false">
      <c r="A10" s="2" t="s">
        <v>21</v>
      </c>
      <c r="B10" s="0" t="n">
        <v>1551.142</v>
      </c>
      <c r="C10" s="0" t="n">
        <f aca="false">B10/$F$3</f>
        <v>0.884357596683193</v>
      </c>
    </row>
    <row r="11" customFormat="false" ht="12.8" hidden="false" customHeight="false" outlineLevel="0" collapsed="false">
      <c r="A11" s="2" t="s">
        <v>22</v>
      </c>
      <c r="B11" s="0" t="n">
        <v>1543.561</v>
      </c>
      <c r="C11" s="0" t="n">
        <f aca="false">B11/$F$3</f>
        <v>0.880035416676169</v>
      </c>
    </row>
    <row r="12" customFormat="false" ht="12.8" hidden="false" customHeight="false" outlineLevel="0" collapsed="false">
      <c r="A12" s="2" t="s">
        <v>23</v>
      </c>
      <c r="B12" s="0" t="n">
        <v>1513.552</v>
      </c>
      <c r="C12" s="0" t="n">
        <f aca="false">B12/$F$3</f>
        <v>0.862926288615123</v>
      </c>
    </row>
    <row r="13" customFormat="false" ht="12.8" hidden="false" customHeight="false" outlineLevel="0" collapsed="false">
      <c r="A13" s="2" t="s">
        <v>24</v>
      </c>
      <c r="B13" s="0" t="n">
        <v>1497.171</v>
      </c>
      <c r="C13" s="0" t="n">
        <f aca="false">B13/$F$3</f>
        <v>0.85358693619525</v>
      </c>
    </row>
    <row r="14" customFormat="false" ht="12.8" hidden="false" customHeight="false" outlineLevel="0" collapsed="false">
      <c r="A14" s="2" t="s">
        <v>25</v>
      </c>
      <c r="B14" s="0" t="n">
        <v>1492.821</v>
      </c>
      <c r="C14" s="0" t="n">
        <f aca="false">B14/$F$3</f>
        <v>0.851106856650262</v>
      </c>
    </row>
    <row r="15" customFormat="false" ht="12.8" hidden="false" customHeight="false" outlineLevel="0" collapsed="false">
      <c r="A15" s="2" t="s">
        <v>26</v>
      </c>
      <c r="B15" s="0" t="n">
        <v>1482.142</v>
      </c>
      <c r="C15" s="0" t="n">
        <f aca="false">B15/$F$3</f>
        <v>0.845018403900623</v>
      </c>
    </row>
    <row r="16" customFormat="false" ht="12.8" hidden="false" customHeight="false" outlineLevel="0" collapsed="false">
      <c r="A16" s="2" t="s">
        <v>27</v>
      </c>
      <c r="B16" s="0" t="n">
        <v>1439.368</v>
      </c>
      <c r="C16" s="0" t="n">
        <f aca="false">B16/$F$3</f>
        <v>0.820631525174803</v>
      </c>
    </row>
    <row r="17" customFormat="false" ht="12.8" hidden="false" customHeight="false" outlineLevel="0" collapsed="false">
      <c r="A17" s="2" t="s">
        <v>28</v>
      </c>
      <c r="B17" s="0" t="n">
        <v>1381.241</v>
      </c>
      <c r="C17" s="0" t="n">
        <f aca="false">B17/$F$3</f>
        <v>0.787491390988246</v>
      </c>
    </row>
    <row r="18" customFormat="false" ht="12.8" hidden="false" customHeight="false" outlineLevel="0" collapsed="false">
      <c r="A18" s="2" t="s">
        <v>29</v>
      </c>
      <c r="B18" s="0" t="n">
        <v>1323.909</v>
      </c>
      <c r="C18" s="0" t="n">
        <f aca="false">B18/$F$3</f>
        <v>0.754804512718532</v>
      </c>
    </row>
    <row r="19" customFormat="false" ht="12.8" hidden="false" customHeight="false" outlineLevel="0" collapsed="false">
      <c r="A19" s="2" t="s">
        <v>30</v>
      </c>
      <c r="B19" s="0" t="n">
        <v>1249.248</v>
      </c>
      <c r="C19" s="0" t="n">
        <f aca="false">B19/$F$3</f>
        <v>0.712237795728106</v>
      </c>
    </row>
    <row r="20" customFormat="false" ht="12.8" hidden="false" customHeight="false" outlineLevel="0" collapsed="false">
      <c r="A20" s="2" t="s">
        <v>31</v>
      </c>
      <c r="B20" s="0" t="n">
        <v>1175.299</v>
      </c>
      <c r="C20" s="0" t="n">
        <f aca="false">B20/$F$3</f>
        <v>0.670077013596537</v>
      </c>
    </row>
    <row r="21" customFormat="false" ht="12.8" hidden="false" customHeight="false" outlineLevel="0" collapsed="false">
      <c r="A21" s="2" t="s">
        <v>32</v>
      </c>
      <c r="B21" s="0" t="n">
        <v>1143.682</v>
      </c>
      <c r="C21" s="0" t="n">
        <f aca="false">B21/$F$3</f>
        <v>0.652051111303689</v>
      </c>
    </row>
    <row r="22" customFormat="false" ht="12.8" hidden="false" customHeight="false" outlineLevel="0" collapsed="false">
      <c r="A22" s="2" t="s">
        <v>33</v>
      </c>
      <c r="B22" s="0" t="n">
        <v>1170.566</v>
      </c>
      <c r="C22" s="0" t="n">
        <f aca="false">B22/$F$3</f>
        <v>0.667378573024944</v>
      </c>
    </row>
    <row r="23" customFormat="false" ht="12.8" hidden="false" customHeight="false" outlineLevel="0" collapsed="false">
      <c r="A23" s="2" t="s">
        <v>34</v>
      </c>
      <c r="B23" s="0" t="n">
        <v>1291.237</v>
      </c>
      <c r="C23" s="0" t="n">
        <f aca="false">B23/$F$3</f>
        <v>0.736177119869371</v>
      </c>
    </row>
    <row r="24" customFormat="false" ht="12.8" hidden="false" customHeight="false" outlineLevel="0" collapsed="false">
      <c r="A24" s="2" t="s">
        <v>35</v>
      </c>
      <c r="B24" s="0" t="n">
        <v>1450.994</v>
      </c>
      <c r="C24" s="0" t="n">
        <f aca="false">B24/$F$3</f>
        <v>0.827259894092051</v>
      </c>
    </row>
    <row r="25" customFormat="false" ht="12.8" hidden="false" customHeight="false" outlineLevel="0" collapsed="false">
      <c r="A25" s="2" t="s">
        <v>36</v>
      </c>
      <c r="B25" s="0" t="n">
        <v>1565.104</v>
      </c>
      <c r="C25" s="0" t="n">
        <f aca="false">B25/$F$3</f>
        <v>0.892317796822761</v>
      </c>
    </row>
    <row r="26" customFormat="false" ht="12.8" hidden="false" customHeight="false" outlineLevel="0" collapsed="false">
      <c r="A26" s="2" t="s">
        <v>37</v>
      </c>
      <c r="B26" s="0" t="n">
        <v>1632.445</v>
      </c>
      <c r="C26" s="0" t="n">
        <f aca="false">B26/$F$3</f>
        <v>0.930711138578863</v>
      </c>
    </row>
    <row r="27" customFormat="false" ht="12.8" hidden="false" customHeight="false" outlineLevel="0" collapsed="false">
      <c r="A27" s="2" t="s">
        <v>38</v>
      </c>
      <c r="B27" s="0" t="n">
        <v>1657.799</v>
      </c>
      <c r="C27" s="0" t="n">
        <f aca="false">B27/$F$3</f>
        <v>0.945166296460157</v>
      </c>
    </row>
    <row r="28" customFormat="false" ht="12.8" hidden="false" customHeight="false" outlineLevel="0" collapsed="false">
      <c r="A28" s="2" t="s">
        <v>39</v>
      </c>
      <c r="B28" s="0" t="n">
        <v>1651.079</v>
      </c>
      <c r="C28" s="0" t="n">
        <f aca="false">B28/$F$3</f>
        <v>0.941335001163072</v>
      </c>
    </row>
    <row r="29" customFormat="false" ht="12.8" hidden="false" customHeight="false" outlineLevel="0" collapsed="false">
      <c r="A29" s="2" t="s">
        <v>40</v>
      </c>
      <c r="B29" s="0" t="n">
        <v>1630.131</v>
      </c>
      <c r="C29" s="0" t="n">
        <f aca="false">B29/$F$3</f>
        <v>0.929391850287575</v>
      </c>
    </row>
    <row r="30" customFormat="false" ht="12.8" hidden="false" customHeight="false" outlineLevel="0" collapsed="false">
      <c r="A30" s="2" t="s">
        <v>41</v>
      </c>
      <c r="B30" s="0" t="n">
        <v>1595.734</v>
      </c>
      <c r="C30" s="0" t="n">
        <f aca="false">B30/$F$3</f>
        <v>0.90978097761885</v>
      </c>
    </row>
    <row r="31" customFormat="false" ht="12.8" hidden="false" customHeight="false" outlineLevel="0" collapsed="false">
      <c r="A31" s="2" t="s">
        <v>42</v>
      </c>
      <c r="B31" s="0" t="n">
        <v>1550.244</v>
      </c>
      <c r="C31" s="0" t="n">
        <f aca="false">B31/$F$3</f>
        <v>0.883845617043791</v>
      </c>
    </row>
    <row r="32" customFormat="false" ht="12.8" hidden="false" customHeight="false" outlineLevel="0" collapsed="false">
      <c r="A32" s="2" t="s">
        <v>43</v>
      </c>
      <c r="B32" s="0" t="n">
        <v>1512.831</v>
      </c>
      <c r="C32" s="0" t="n">
        <f aca="false">B32/$F$3</f>
        <v>0.862515222557207</v>
      </c>
    </row>
    <row r="33" customFormat="false" ht="12.8" hidden="false" customHeight="false" outlineLevel="0" collapsed="false">
      <c r="A33" s="2" t="s">
        <v>44</v>
      </c>
      <c r="B33" s="0" t="n">
        <v>1492.199</v>
      </c>
      <c r="C33" s="0" t="n">
        <f aca="false">B33/$F$3</f>
        <v>0.85075223378199</v>
      </c>
    </row>
    <row r="34" customFormat="false" ht="12.8" hidden="false" customHeight="false" outlineLevel="0" collapsed="false">
      <c r="A34" s="2" t="s">
        <v>45</v>
      </c>
      <c r="B34" s="0" t="n">
        <v>1500.896</v>
      </c>
      <c r="C34" s="0" t="n">
        <f aca="false">B34/$F$3</f>
        <v>0.85571068247228</v>
      </c>
    </row>
    <row r="35" customFormat="false" ht="12.8" hidden="false" customHeight="false" outlineLevel="0" collapsed="false">
      <c r="A35" s="2" t="s">
        <v>46</v>
      </c>
      <c r="B35" s="0" t="n">
        <v>1516.514</v>
      </c>
      <c r="C35" s="0" t="n">
        <f aca="false">B35/$F$3</f>
        <v>0.86461502323863</v>
      </c>
    </row>
    <row r="36" customFormat="false" ht="12.8" hidden="false" customHeight="false" outlineLevel="0" collapsed="false">
      <c r="A36" s="2" t="s">
        <v>47</v>
      </c>
      <c r="B36" s="0" t="n">
        <v>1525.235</v>
      </c>
      <c r="C36" s="0" t="n">
        <f aca="false">B36/$F$3</f>
        <v>0.86958715512641</v>
      </c>
    </row>
    <row r="37" customFormat="false" ht="12.8" hidden="false" customHeight="false" outlineLevel="0" collapsed="false">
      <c r="A37" s="2" t="s">
        <v>48</v>
      </c>
      <c r="B37" s="0" t="n">
        <v>1528.587</v>
      </c>
      <c r="C37" s="0" t="n">
        <f aca="false">B37/$F$3</f>
        <v>0.871498241709123</v>
      </c>
    </row>
    <row r="38" customFormat="false" ht="12.8" hidden="false" customHeight="false" outlineLevel="0" collapsed="false">
      <c r="A38" s="2" t="s">
        <v>49</v>
      </c>
      <c r="B38" s="0" t="n">
        <v>1538.573</v>
      </c>
      <c r="C38" s="0" t="n">
        <f aca="false">B38/$F$3</f>
        <v>0.877191592131249</v>
      </c>
    </row>
    <row r="39" customFormat="false" ht="12.8" hidden="false" customHeight="false" outlineLevel="0" collapsed="false">
      <c r="A39" s="2" t="s">
        <v>50</v>
      </c>
      <c r="B39" s="0" t="n">
        <v>1543.908</v>
      </c>
      <c r="C39" s="0" t="n">
        <f aca="false">B39/$F$3</f>
        <v>0.880233252906539</v>
      </c>
    </row>
    <row r="40" customFormat="false" ht="12.8" hidden="false" customHeight="false" outlineLevel="0" collapsed="false">
      <c r="A40" s="2" t="s">
        <v>51</v>
      </c>
      <c r="B40" s="0" t="n">
        <v>1540.433</v>
      </c>
      <c r="C40" s="0" t="n">
        <f aca="false">B40/$F$3</f>
        <v>0.878252039936692</v>
      </c>
    </row>
    <row r="41" customFormat="false" ht="12.8" hidden="false" customHeight="false" outlineLevel="0" collapsed="false">
      <c r="A41" s="2" t="s">
        <v>52</v>
      </c>
      <c r="B41" s="0" t="n">
        <v>1526.156</v>
      </c>
      <c r="C41" s="0" t="n">
        <f aca="false">B41/$F$3</f>
        <v>0.870112247830073</v>
      </c>
    </row>
    <row r="42" customFormat="false" ht="12.8" hidden="false" customHeight="false" outlineLevel="0" collapsed="false">
      <c r="A42" s="2" t="s">
        <v>53</v>
      </c>
      <c r="B42" s="0" t="n">
        <v>1495.515</v>
      </c>
      <c r="C42" s="0" t="n">
        <f aca="false">B42/$F$3</f>
        <v>0.852642795568468</v>
      </c>
    </row>
    <row r="43" customFormat="false" ht="12.8" hidden="false" customHeight="false" outlineLevel="0" collapsed="false">
      <c r="A43" s="2" t="s">
        <v>54</v>
      </c>
      <c r="B43" s="0" t="n">
        <v>1464.26</v>
      </c>
      <c r="C43" s="0" t="n">
        <f aca="false">B43/$F$3</f>
        <v>0.834823281504422</v>
      </c>
    </row>
    <row r="44" customFormat="false" ht="12.8" hidden="false" customHeight="false" outlineLevel="0" collapsed="false">
      <c r="A44" s="2" t="s">
        <v>55</v>
      </c>
      <c r="B44" s="0" t="n">
        <v>1454.255</v>
      </c>
      <c r="C44" s="0" t="n">
        <f aca="false">B44/$F$3</f>
        <v>0.829119098550949</v>
      </c>
    </row>
    <row r="45" customFormat="false" ht="12.8" hidden="false" customHeight="false" outlineLevel="0" collapsed="false">
      <c r="A45" s="2" t="s">
        <v>56</v>
      </c>
      <c r="B45" s="0" t="n">
        <v>1459.623</v>
      </c>
      <c r="C45" s="0" t="n">
        <f aca="false">B45/$F$3</f>
        <v>0.832179573722788</v>
      </c>
    </row>
    <row r="46" customFormat="false" ht="12.8" hidden="false" customHeight="false" outlineLevel="0" collapsed="false">
      <c r="A46" s="2" t="s">
        <v>57</v>
      </c>
      <c r="B46" s="0" t="n">
        <v>1480.915</v>
      </c>
      <c r="C46" s="0" t="n">
        <f aca="false">B46/$F$3</f>
        <v>0.844318850428968</v>
      </c>
    </row>
    <row r="47" customFormat="false" ht="12.8" hidden="false" customHeight="false" outlineLevel="0" collapsed="false">
      <c r="A47" s="2" t="s">
        <v>58</v>
      </c>
      <c r="B47" s="0" t="n">
        <v>1529.481</v>
      </c>
      <c r="C47" s="0" t="n">
        <f aca="false">B47/$F$3</f>
        <v>0.87200794081561</v>
      </c>
    </row>
    <row r="48" customFormat="false" ht="12.8" hidden="false" customHeight="false" outlineLevel="0" collapsed="false">
      <c r="A48" s="2" t="s">
        <v>59</v>
      </c>
      <c r="B48" s="0" t="n">
        <v>1583.081</v>
      </c>
      <c r="C48" s="0" t="n">
        <f aca="false">B48/$F$3</f>
        <v>0.902567081875693</v>
      </c>
    </row>
    <row r="49" customFormat="false" ht="12.8" hidden="false" customHeight="false" outlineLevel="0" collapsed="false">
      <c r="A49" s="2" t="s">
        <v>60</v>
      </c>
      <c r="B49" s="0" t="n">
        <v>1601.157</v>
      </c>
      <c r="C49" s="0" t="n">
        <f aca="false">B49/$F$3</f>
        <v>0.912872810118268</v>
      </c>
    </row>
    <row r="50" customFormat="false" ht="12.8" hidden="false" customHeight="false" outlineLevel="0" collapsed="false">
      <c r="A50" s="2" t="s">
        <v>61</v>
      </c>
      <c r="B50" s="0" t="n">
        <v>1587.079</v>
      </c>
      <c r="C50" s="0" t="n">
        <f aca="false">B50/$F$3</f>
        <v>0.904846474524167</v>
      </c>
    </row>
    <row r="51" customFormat="false" ht="12.8" hidden="false" customHeight="false" outlineLevel="0" collapsed="false">
      <c r="A51" s="2" t="s">
        <v>62</v>
      </c>
      <c r="B51" s="0" t="n">
        <v>1546.556</v>
      </c>
      <c r="C51" s="0" t="n">
        <f aca="false">B51/$F$3</f>
        <v>0.881742965696224</v>
      </c>
    </row>
    <row r="52" customFormat="false" ht="12.8" hidden="false" customHeight="false" outlineLevel="0" collapsed="false">
      <c r="A52" s="2" t="s">
        <v>63</v>
      </c>
      <c r="B52" s="0" t="n">
        <v>1481.722</v>
      </c>
      <c r="C52" s="0" t="n">
        <f aca="false">B52/$F$3</f>
        <v>0.844778947944556</v>
      </c>
    </row>
    <row r="53" customFormat="false" ht="12.8" hidden="false" customHeight="false" outlineLevel="0" collapsed="false">
      <c r="A53" s="2" t="s">
        <v>64</v>
      </c>
      <c r="B53" s="0" t="n">
        <v>1393.435</v>
      </c>
      <c r="C53" s="0" t="n">
        <f aca="false">B53/$F$3</f>
        <v>0.794443595579415</v>
      </c>
    </row>
    <row r="54" customFormat="false" ht="12.8" hidden="false" customHeight="false" outlineLevel="0" collapsed="false">
      <c r="A54" s="2" t="s">
        <v>65</v>
      </c>
      <c r="B54" s="0" t="n">
        <v>1293.685</v>
      </c>
      <c r="C54" s="0" t="n">
        <f aca="false">B54/$F$3</f>
        <v>0.737572806013309</v>
      </c>
    </row>
    <row r="55" customFormat="false" ht="12.8" hidden="false" customHeight="false" outlineLevel="0" collapsed="false">
      <c r="A55" s="2" t="s">
        <v>66</v>
      </c>
      <c r="B55" s="0" t="n">
        <v>1204.497</v>
      </c>
      <c r="C55" s="0" t="n">
        <f aca="false">B55/$F$3</f>
        <v>0.68672376360908</v>
      </c>
    </row>
    <row r="56" customFormat="false" ht="12.8" hidden="false" customHeight="false" outlineLevel="0" collapsed="false">
      <c r="A56" s="2" t="s">
        <v>67</v>
      </c>
      <c r="B56" s="0" t="n">
        <v>1139.335</v>
      </c>
      <c r="C56" s="0" t="n">
        <f aca="false">B56/$F$3</f>
        <v>0.649572742158388</v>
      </c>
    </row>
    <row r="57" customFormat="false" ht="12.8" hidden="false" customHeight="false" outlineLevel="0" collapsed="false">
      <c r="A57" s="2" t="s">
        <v>68</v>
      </c>
      <c r="B57" s="0" t="n">
        <v>1119.83</v>
      </c>
      <c r="C57" s="0" t="n">
        <f aca="false">B57/$F$3</f>
        <v>0.638452293531952</v>
      </c>
    </row>
    <row r="58" customFormat="false" ht="12.8" hidden="false" customHeight="false" outlineLevel="0" collapsed="false">
      <c r="A58" s="2" t="s">
        <v>69</v>
      </c>
      <c r="B58" s="0" t="n">
        <v>1125.228</v>
      </c>
      <c r="C58" s="0" t="n">
        <f aca="false">B58/$F$3</f>
        <v>0.641529872700653</v>
      </c>
    </row>
    <row r="59" customFormat="false" ht="12.8" hidden="false" customHeight="false" outlineLevel="0" collapsed="false">
      <c r="A59" s="2" t="s">
        <v>70</v>
      </c>
      <c r="B59" s="0" t="n">
        <v>1105.427</v>
      </c>
      <c r="C59" s="0" t="n">
        <f aca="false">B59/$F$3</f>
        <v>0.630240664638513</v>
      </c>
    </row>
    <row r="60" customFormat="false" ht="12.8" hidden="false" customHeight="false" outlineLevel="0" collapsed="false">
      <c r="A60" s="2" t="s">
        <v>71</v>
      </c>
      <c r="B60" s="0" t="n">
        <v>1083.377</v>
      </c>
      <c r="C60" s="0" t="n">
        <f aca="false">B60/$F$3</f>
        <v>0.617669226944952</v>
      </c>
    </row>
    <row r="61" customFormat="false" ht="12.8" hidden="false" customHeight="false" outlineLevel="0" collapsed="false">
      <c r="A61" s="2" t="s">
        <v>72</v>
      </c>
      <c r="B61" s="0" t="n">
        <v>1067.977</v>
      </c>
      <c r="C61" s="0" t="n">
        <f aca="false">B61/$F$3</f>
        <v>0.608889175222466</v>
      </c>
    </row>
    <row r="62" customFormat="false" ht="12.8" hidden="false" customHeight="false" outlineLevel="0" collapsed="false">
      <c r="A62" s="2" t="s">
        <v>73</v>
      </c>
      <c r="B62" s="0" t="n">
        <v>1061.175</v>
      </c>
      <c r="C62" s="0" t="n">
        <f aca="false">B62/$F$3</f>
        <v>0.605011129000625</v>
      </c>
    </row>
    <row r="63" customFormat="false" ht="12.8" hidden="false" customHeight="false" outlineLevel="0" collapsed="false">
      <c r="A63" s="2" t="s">
        <v>74</v>
      </c>
      <c r="B63" s="0" t="n">
        <v>1050.286</v>
      </c>
      <c r="C63" s="0" t="n">
        <f aca="false">B63/$F$3</f>
        <v>0.598802948272952</v>
      </c>
    </row>
    <row r="64" customFormat="false" ht="12.8" hidden="false" customHeight="false" outlineLevel="0" collapsed="false">
      <c r="A64" s="2" t="s">
        <v>75</v>
      </c>
      <c r="B64" s="0" t="n">
        <v>1043.775</v>
      </c>
      <c r="C64" s="0" t="n">
        <f aca="false">B64/$F$3</f>
        <v>0.595090810820673</v>
      </c>
    </row>
    <row r="65" customFormat="false" ht="12.8" hidden="false" customHeight="false" outlineLevel="0" collapsed="false">
      <c r="A65" s="2" t="s">
        <v>76</v>
      </c>
      <c r="B65" s="0" t="n">
        <v>1025.114</v>
      </c>
      <c r="C65" s="0" t="n">
        <f aca="false">B65/$F$3</f>
        <v>0.584451554639288</v>
      </c>
    </row>
    <row r="66" customFormat="false" ht="12.8" hidden="false" customHeight="false" outlineLevel="0" collapsed="false">
      <c r="A66" s="2" t="s">
        <v>77</v>
      </c>
      <c r="B66" s="0" t="n">
        <v>977.77</v>
      </c>
      <c r="C66" s="0" t="n">
        <f aca="false">B66/$F$3</f>
        <v>0.557459167058158</v>
      </c>
    </row>
    <row r="67" customFormat="false" ht="12.8" hidden="false" customHeight="false" outlineLevel="0" collapsed="false">
      <c r="A67" s="2" t="s">
        <v>78</v>
      </c>
      <c r="B67" s="0" t="n">
        <v>899.232</v>
      </c>
      <c r="C67" s="0" t="n">
        <f aca="false">B67/$F$3</f>
        <v>0.512682043539934</v>
      </c>
    </row>
    <row r="68" customFormat="false" ht="12.8" hidden="false" customHeight="false" outlineLevel="0" collapsed="false">
      <c r="A68" s="2" t="s">
        <v>79</v>
      </c>
      <c r="B68" s="0" t="n">
        <v>823.858</v>
      </c>
      <c r="C68" s="0" t="n">
        <f aca="false">B68/$F$3</f>
        <v>0.469708821557421</v>
      </c>
    </row>
    <row r="69" customFormat="false" ht="12.8" hidden="false" customHeight="false" outlineLevel="0" collapsed="false">
      <c r="A69" s="2" t="s">
        <v>80</v>
      </c>
      <c r="B69" s="0" t="n">
        <v>785.695</v>
      </c>
      <c r="C69" s="0" t="n">
        <f aca="false">B69/$F$3</f>
        <v>0.447950827149288</v>
      </c>
    </row>
    <row r="70" customFormat="false" ht="12.8" hidden="false" customHeight="false" outlineLevel="0" collapsed="false">
      <c r="A70" s="2" t="s">
        <v>81</v>
      </c>
      <c r="B70" s="0" t="n">
        <v>801.716</v>
      </c>
      <c r="C70" s="0" t="n">
        <f aca="false">B70/$F$3</f>
        <v>0.457084931606818</v>
      </c>
    </row>
    <row r="71" customFormat="false" ht="12.8" hidden="false" customHeight="false" outlineLevel="0" collapsed="false">
      <c r="A71" s="2" t="s">
        <v>82</v>
      </c>
      <c r="B71" s="0" t="n">
        <v>905.638</v>
      </c>
      <c r="C71" s="0" t="n">
        <f aca="false">B71/$F$3</f>
        <v>0.516334317003197</v>
      </c>
    </row>
    <row r="72" customFormat="false" ht="12.8" hidden="false" customHeight="false" outlineLevel="0" collapsed="false">
      <c r="A72" s="2" t="s">
        <v>83</v>
      </c>
      <c r="B72" s="0" t="n">
        <v>1046.167</v>
      </c>
      <c r="C72" s="0" t="n">
        <f aca="false">B72/$F$3</f>
        <v>0.596454569503802</v>
      </c>
    </row>
    <row r="73" customFormat="false" ht="12.8" hidden="false" customHeight="false" outlineLevel="0" collapsed="false">
      <c r="A73" s="2" t="s">
        <v>84</v>
      </c>
      <c r="B73" s="0" t="n">
        <v>1144.233</v>
      </c>
      <c r="C73" s="0" t="n">
        <f aca="false">B73/$F$3</f>
        <v>0.652365254712721</v>
      </c>
    </row>
    <row r="74" customFormat="false" ht="12.8" hidden="false" customHeight="false" outlineLevel="0" collapsed="false">
      <c r="A74" s="2" t="s">
        <v>85</v>
      </c>
      <c r="B74" s="0" t="n">
        <v>1188.883</v>
      </c>
      <c r="C74" s="0" t="n">
        <f aca="false">B74/$F$3</f>
        <v>0.677821703375645</v>
      </c>
    </row>
    <row r="75" customFormat="false" ht="12.8" hidden="false" customHeight="false" outlineLevel="0" collapsed="false">
      <c r="A75" s="2" t="s">
        <v>86</v>
      </c>
      <c r="B75" s="0" t="n">
        <v>1208.374</v>
      </c>
      <c r="C75" s="0" t="n">
        <f aca="false">B75/$F$3</f>
        <v>0.688934170136877</v>
      </c>
    </row>
    <row r="76" customFormat="false" ht="12.8" hidden="false" customHeight="false" outlineLevel="0" collapsed="false">
      <c r="A76" s="2" t="s">
        <v>87</v>
      </c>
      <c r="B76" s="0" t="n">
        <v>1233.766</v>
      </c>
      <c r="C76" s="0" t="n">
        <f aca="false">B76/$F$3</f>
        <v>0.703410993080863</v>
      </c>
    </row>
    <row r="77" customFormat="false" ht="12.8" hidden="false" customHeight="false" outlineLevel="0" collapsed="false">
      <c r="A77" s="2" t="s">
        <v>88</v>
      </c>
      <c r="B77" s="0" t="n">
        <v>1251.75</v>
      </c>
      <c r="C77" s="0" t="n">
        <f aca="false">B77/$F$3</f>
        <v>0.713664269066395</v>
      </c>
    </row>
    <row r="78" customFormat="false" ht="12.8" hidden="false" customHeight="false" outlineLevel="0" collapsed="false">
      <c r="A78" s="2" t="s">
        <v>89</v>
      </c>
      <c r="B78" s="0" t="n">
        <v>1275.334</v>
      </c>
      <c r="C78" s="0" t="n">
        <f aca="false">B78/$F$3</f>
        <v>0.727110291132832</v>
      </c>
    </row>
    <row r="79" customFormat="false" ht="12.8" hidden="false" customHeight="false" outlineLevel="0" collapsed="false">
      <c r="A79" s="2" t="s">
        <v>90</v>
      </c>
      <c r="B79" s="0" t="n">
        <v>1296.83</v>
      </c>
      <c r="C79" s="0" t="n">
        <f aca="false">B79/$F$3</f>
        <v>0.739365875017674</v>
      </c>
    </row>
    <row r="80" customFormat="false" ht="12.8" hidden="false" customHeight="false" outlineLevel="0" collapsed="false">
      <c r="A80" s="2" t="s">
        <v>91</v>
      </c>
      <c r="B80" s="0" t="n">
        <v>1307.367</v>
      </c>
      <c r="C80" s="0" t="n">
        <f aca="false">B80/$F$3</f>
        <v>0.745373368848833</v>
      </c>
    </row>
    <row r="81" customFormat="false" ht="12.8" hidden="false" customHeight="false" outlineLevel="0" collapsed="false">
      <c r="A81" s="2" t="s">
        <v>92</v>
      </c>
      <c r="B81" s="0" t="n">
        <v>1315.808</v>
      </c>
      <c r="C81" s="0" t="n">
        <f aca="false">B81/$F$3</f>
        <v>0.750185863432567</v>
      </c>
    </row>
    <row r="82" customFormat="false" ht="12.8" hidden="false" customHeight="false" outlineLevel="0" collapsed="false">
      <c r="A82" s="2" t="s">
        <v>93</v>
      </c>
      <c r="B82" s="0" t="n">
        <v>1325.181</v>
      </c>
      <c r="C82" s="0" t="n">
        <f aca="false">B82/$F$3</f>
        <v>0.75552972218548</v>
      </c>
    </row>
    <row r="83" customFormat="false" ht="12.8" hidden="false" customHeight="false" outlineLevel="0" collapsed="false">
      <c r="A83" s="2" t="s">
        <v>94</v>
      </c>
      <c r="B83" s="0" t="n">
        <v>1330.601</v>
      </c>
      <c r="C83" s="0" t="n">
        <f aca="false">B83/$F$3</f>
        <v>0.758619844285213</v>
      </c>
    </row>
    <row r="84" customFormat="false" ht="12.8" hidden="false" customHeight="false" outlineLevel="0" collapsed="false">
      <c r="A84" s="2" t="s">
        <v>95</v>
      </c>
      <c r="B84" s="0" t="n">
        <v>1336.335</v>
      </c>
      <c r="C84" s="0" t="n">
        <f aca="false">B84/$F$3</f>
        <v>0.761888988218767</v>
      </c>
    </row>
    <row r="85" customFormat="false" ht="12.8" hidden="false" customHeight="false" outlineLevel="0" collapsed="false">
      <c r="A85" s="2" t="s">
        <v>96</v>
      </c>
      <c r="B85" s="0" t="n">
        <v>1345.929</v>
      </c>
      <c r="C85" s="0" t="n">
        <f aca="false">B85/$F$3</f>
        <v>0.76735884641523</v>
      </c>
    </row>
    <row r="86" customFormat="false" ht="12.8" hidden="false" customHeight="false" outlineLevel="0" collapsed="false">
      <c r="A86" s="2" t="s">
        <v>97</v>
      </c>
      <c r="B86" s="0" t="n">
        <v>1350.75</v>
      </c>
      <c r="C86" s="0" t="n">
        <f aca="false">B86/$F$3</f>
        <v>0.770107458710952</v>
      </c>
    </row>
    <row r="87" customFormat="false" ht="12.8" hidden="false" customHeight="false" outlineLevel="0" collapsed="false">
      <c r="A87" s="2" t="s">
        <v>98</v>
      </c>
      <c r="B87" s="0" t="n">
        <v>1345.619</v>
      </c>
      <c r="C87" s="0" t="n">
        <f aca="false">B87/$F$3</f>
        <v>0.767182105114323</v>
      </c>
    </row>
    <row r="88" customFormat="false" ht="12.8" hidden="false" customHeight="false" outlineLevel="0" collapsed="false">
      <c r="A88" s="2" t="s">
        <v>99</v>
      </c>
      <c r="B88" s="0" t="n">
        <v>1343.144</v>
      </c>
      <c r="C88" s="0" t="n">
        <f aca="false">B88/$F$3</f>
        <v>0.765771025373209</v>
      </c>
    </row>
    <row r="89" customFormat="false" ht="12.8" hidden="false" customHeight="false" outlineLevel="0" collapsed="false">
      <c r="A89" s="2" t="s">
        <v>100</v>
      </c>
      <c r="B89" s="0" t="n">
        <v>1342.74</v>
      </c>
      <c r="C89" s="0" t="n">
        <f aca="false">B89/$F$3</f>
        <v>0.765540691548801</v>
      </c>
    </row>
    <row r="90" customFormat="false" ht="12.8" hidden="false" customHeight="false" outlineLevel="0" collapsed="false">
      <c r="A90" s="2" t="s">
        <v>101</v>
      </c>
      <c r="B90" s="0" t="n">
        <v>1333.783</v>
      </c>
      <c r="C90" s="0" t="n">
        <f aca="false">B90/$F$3</f>
        <v>0.76043400821904</v>
      </c>
    </row>
    <row r="91" customFormat="false" ht="12.8" hidden="false" customHeight="false" outlineLevel="0" collapsed="false">
      <c r="A91" s="2" t="s">
        <v>102</v>
      </c>
      <c r="B91" s="0" t="n">
        <v>1315.987</v>
      </c>
      <c r="C91" s="0" t="n">
        <f aca="false">B91/$F$3</f>
        <v>0.75028791728051</v>
      </c>
    </row>
    <row r="92" customFormat="false" ht="12.8" hidden="false" customHeight="false" outlineLevel="0" collapsed="false">
      <c r="A92" s="2" t="s">
        <v>103</v>
      </c>
      <c r="B92" s="0" t="n">
        <v>1296.816</v>
      </c>
      <c r="C92" s="0" t="n">
        <f aca="false">B92/$F$3</f>
        <v>0.739357893152472</v>
      </c>
    </row>
    <row r="93" customFormat="false" ht="12.8" hidden="false" customHeight="false" outlineLevel="0" collapsed="false">
      <c r="A93" s="2" t="s">
        <v>104</v>
      </c>
      <c r="B93" s="0" t="n">
        <v>1289.932</v>
      </c>
      <c r="C93" s="0" t="n">
        <f aca="false">B93/$F$3</f>
        <v>0.735433096005875</v>
      </c>
    </row>
    <row r="94" customFormat="false" ht="12.8" hidden="false" customHeight="false" outlineLevel="0" collapsed="false">
      <c r="A94" s="2" t="s">
        <v>105</v>
      </c>
      <c r="B94" s="0" t="n">
        <v>1281.297</v>
      </c>
      <c r="C94" s="0" t="n">
        <f aca="false">B94/$F$3</f>
        <v>0.730509995575766</v>
      </c>
    </row>
    <row r="95" customFormat="false" ht="12.8" hidden="false" customHeight="false" outlineLevel="0" collapsed="false">
      <c r="A95" s="2" t="s">
        <v>106</v>
      </c>
      <c r="B95" s="0" t="n">
        <v>1296.842</v>
      </c>
      <c r="C95" s="0" t="n">
        <f aca="false">B95/$F$3</f>
        <v>0.739372716616419</v>
      </c>
    </row>
    <row r="96" customFormat="false" ht="12.8" hidden="false" customHeight="false" outlineLevel="0" collapsed="false">
      <c r="A96" s="2" t="s">
        <v>107</v>
      </c>
      <c r="B96" s="0" t="n">
        <v>1344.063</v>
      </c>
      <c r="C96" s="0" t="n">
        <f aca="false">B96/$F$3</f>
        <v>0.766294977810415</v>
      </c>
    </row>
    <row r="97" customFormat="false" ht="12.8" hidden="false" customHeight="false" outlineLevel="0" collapsed="false">
      <c r="A97" s="2" t="s">
        <v>108</v>
      </c>
      <c r="B97" s="0" t="n">
        <v>1402.106</v>
      </c>
      <c r="C97" s="0" t="n">
        <f aca="false">B97/$F$3</f>
        <v>0.799387220805758</v>
      </c>
    </row>
    <row r="98" customFormat="false" ht="12.8" hidden="false" customHeight="false" outlineLevel="0" collapsed="false">
      <c r="A98" s="2" t="s">
        <v>109</v>
      </c>
      <c r="B98" s="0" t="n">
        <v>1418.259</v>
      </c>
      <c r="C98" s="0" t="n">
        <f aca="false">B98/$F$3</f>
        <v>0.80859658284948</v>
      </c>
    </row>
    <row r="99" customFormat="false" ht="12.8" hidden="false" customHeight="false" outlineLevel="0" collapsed="false">
      <c r="A99" s="2" t="s">
        <v>110</v>
      </c>
      <c r="B99" s="0" t="n">
        <v>1413.347</v>
      </c>
      <c r="C99" s="0" t="n">
        <f aca="false">B99/$F$3</f>
        <v>0.805796088429944</v>
      </c>
    </row>
    <row r="100" customFormat="false" ht="12.8" hidden="false" customHeight="false" outlineLevel="0" collapsed="false">
      <c r="A100" s="2" t="s">
        <v>111</v>
      </c>
      <c r="B100" s="0" t="n">
        <v>1402.248</v>
      </c>
      <c r="C100" s="0" t="n">
        <f aca="false">B100/$F$3</f>
        <v>0.799468179724238</v>
      </c>
    </row>
    <row r="101" customFormat="false" ht="12.8" hidden="false" customHeight="false" outlineLevel="0" collapsed="false">
      <c r="A101" s="2" t="s">
        <v>112</v>
      </c>
      <c r="B101" s="0" t="n">
        <v>1411.944</v>
      </c>
      <c r="C101" s="0" t="n">
        <f aca="false">B101/$F$3</f>
        <v>0.804996191510032</v>
      </c>
    </row>
    <row r="102" customFormat="false" ht="12.8" hidden="false" customHeight="false" outlineLevel="0" collapsed="false">
      <c r="A102" s="2" t="s">
        <v>113</v>
      </c>
      <c r="B102" s="0" t="n">
        <v>1433.781</v>
      </c>
      <c r="C102" s="0" t="n">
        <f aca="false">B102/$F$3</f>
        <v>0.817446190825872</v>
      </c>
    </row>
    <row r="103" customFormat="false" ht="12.8" hidden="false" customHeight="false" outlineLevel="0" collapsed="false">
      <c r="A103" s="2" t="s">
        <v>114</v>
      </c>
      <c r="B103" s="0" t="n">
        <v>1441.278</v>
      </c>
      <c r="C103" s="0" t="n">
        <f aca="false">B103/$F$3</f>
        <v>0.821720479641682</v>
      </c>
    </row>
    <row r="104" customFormat="false" ht="12.8" hidden="false" customHeight="false" outlineLevel="0" collapsed="false">
      <c r="A104" s="2" t="s">
        <v>115</v>
      </c>
      <c r="B104" s="0" t="n">
        <v>1436.374</v>
      </c>
      <c r="C104" s="0" t="n">
        <f aca="false">B104/$F$3</f>
        <v>0.818924546287976</v>
      </c>
    </row>
    <row r="105" customFormat="false" ht="12.8" hidden="false" customHeight="false" outlineLevel="0" collapsed="false">
      <c r="A105" s="2" t="s">
        <v>116</v>
      </c>
      <c r="B105" s="0" t="n">
        <v>1433.766</v>
      </c>
      <c r="C105" s="0" t="n">
        <f aca="false">B105/$F$3</f>
        <v>0.817437638827441</v>
      </c>
    </row>
    <row r="106" customFormat="false" ht="12.8" hidden="false" customHeight="false" outlineLevel="0" collapsed="false">
      <c r="A106" s="2" t="s">
        <v>117</v>
      </c>
      <c r="B106" s="0" t="n">
        <v>1453.009</v>
      </c>
      <c r="C106" s="0" t="n">
        <f aca="false">B106/$F$3</f>
        <v>0.828408712547948</v>
      </c>
    </row>
    <row r="107" customFormat="false" ht="12.8" hidden="false" customHeight="false" outlineLevel="0" collapsed="false">
      <c r="A107" s="2" t="s">
        <v>118</v>
      </c>
      <c r="B107" s="0" t="n">
        <v>1497.207</v>
      </c>
      <c r="C107" s="0" t="n">
        <f aca="false">B107/$F$3</f>
        <v>0.853607460991485</v>
      </c>
    </row>
    <row r="108" customFormat="false" ht="12.8" hidden="false" customHeight="false" outlineLevel="0" collapsed="false">
      <c r="A108" s="2" t="s">
        <v>119</v>
      </c>
      <c r="B108" s="0" t="n">
        <v>1536.983</v>
      </c>
      <c r="C108" s="0" t="n">
        <f aca="false">B108/$F$3</f>
        <v>0.876285080297564</v>
      </c>
    </row>
    <row r="109" customFormat="false" ht="12.8" hidden="false" customHeight="false" outlineLevel="0" collapsed="false">
      <c r="A109" s="2" t="s">
        <v>120</v>
      </c>
      <c r="B109" s="0" t="n">
        <v>1566.787</v>
      </c>
      <c r="C109" s="0" t="n">
        <f aca="false">B109/$F$3</f>
        <v>0.893277331046719</v>
      </c>
    </row>
    <row r="110" customFormat="false" ht="12.8" hidden="false" customHeight="false" outlineLevel="0" collapsed="false">
      <c r="A110" s="2" t="s">
        <v>121</v>
      </c>
      <c r="B110" s="0" t="n">
        <v>1566.882</v>
      </c>
      <c r="C110" s="0" t="n">
        <f aca="false">B110/$F$3</f>
        <v>0.893331493703449</v>
      </c>
    </row>
    <row r="111" customFormat="false" ht="12.8" hidden="false" customHeight="false" outlineLevel="0" collapsed="false">
      <c r="A111" s="2" t="s">
        <v>122</v>
      </c>
      <c r="B111" s="0" t="n">
        <v>1548.502</v>
      </c>
      <c r="C111" s="0" t="n">
        <f aca="false">B111/$F$3</f>
        <v>0.882852444959338</v>
      </c>
    </row>
    <row r="112" customFormat="false" ht="12.8" hidden="false" customHeight="false" outlineLevel="0" collapsed="false">
      <c r="A112" s="2" t="s">
        <v>123</v>
      </c>
      <c r="B112" s="0" t="n">
        <v>1526.196</v>
      </c>
      <c r="C112" s="0" t="n">
        <f aca="false">B112/$F$3</f>
        <v>0.870135053159222</v>
      </c>
    </row>
    <row r="113" customFormat="false" ht="12.8" hidden="false" customHeight="false" outlineLevel="0" collapsed="false">
      <c r="A113" s="2" t="s">
        <v>124</v>
      </c>
      <c r="B113" s="0" t="n">
        <v>1472.061</v>
      </c>
      <c r="C113" s="0" t="n">
        <f aca="false">B113/$F$3</f>
        <v>0.839270890821767</v>
      </c>
    </row>
    <row r="114" customFormat="false" ht="12.8" hidden="false" customHeight="false" outlineLevel="0" collapsed="false">
      <c r="A114" s="2" t="s">
        <v>125</v>
      </c>
      <c r="B114" s="0" t="n">
        <v>1360.367</v>
      </c>
      <c r="C114" s="0" t="n">
        <f aca="false">B114/$F$3</f>
        <v>0.775590429971676</v>
      </c>
    </row>
    <row r="115" customFormat="false" ht="12.8" hidden="false" customHeight="false" outlineLevel="0" collapsed="false">
      <c r="A115" s="2" t="s">
        <v>126</v>
      </c>
      <c r="B115" s="0" t="n">
        <v>1214.98</v>
      </c>
      <c r="C115" s="0" t="n">
        <f aca="false">B115/$F$3</f>
        <v>0.692700470245887</v>
      </c>
    </row>
    <row r="116" customFormat="false" ht="12.8" hidden="false" customHeight="false" outlineLevel="0" collapsed="false">
      <c r="A116" s="2" t="s">
        <v>127</v>
      </c>
      <c r="B116" s="0" t="n">
        <v>1099.981</v>
      </c>
      <c r="C116" s="0" t="n">
        <f aca="false">B116/$F$3</f>
        <v>0.627135719074833</v>
      </c>
    </row>
    <row r="117" customFormat="false" ht="12.8" hidden="false" customHeight="false" outlineLevel="0" collapsed="false">
      <c r="A117" s="2" t="s">
        <v>128</v>
      </c>
      <c r="B117" s="0" t="n">
        <v>1053.749</v>
      </c>
      <c r="C117" s="0" t="n">
        <f aca="false">B117/$F$3</f>
        <v>0.600777319644054</v>
      </c>
    </row>
    <row r="118" customFormat="false" ht="12.8" hidden="false" customHeight="false" outlineLevel="0" collapsed="false">
      <c r="A118" s="2" t="s">
        <v>129</v>
      </c>
      <c r="B118" s="0" t="n">
        <v>1059.02</v>
      </c>
      <c r="C118" s="0" t="n">
        <f aca="false">B118/$F$3</f>
        <v>0.603782491892705</v>
      </c>
    </row>
    <row r="119" customFormat="false" ht="12.8" hidden="false" customHeight="false" outlineLevel="0" collapsed="false">
      <c r="A119" s="2" t="s">
        <v>130</v>
      </c>
      <c r="B119" s="0" t="n">
        <v>1114.025</v>
      </c>
      <c r="C119" s="0" t="n">
        <f aca="false">B119/$F$3</f>
        <v>0.635142670139158</v>
      </c>
    </row>
    <row r="120" customFormat="false" ht="12.8" hidden="false" customHeight="false" outlineLevel="0" collapsed="false">
      <c r="A120" s="2" t="s">
        <v>131</v>
      </c>
      <c r="B120" s="0" t="n">
        <v>1203.558</v>
      </c>
      <c r="C120" s="0" t="n">
        <f aca="false">B120/$F$3</f>
        <v>0.6861884085073</v>
      </c>
    </row>
    <row r="121" customFormat="false" ht="12.8" hidden="false" customHeight="false" outlineLevel="0" collapsed="false">
      <c r="A121" s="2" t="s">
        <v>132</v>
      </c>
      <c r="B121" s="0" t="n">
        <v>1267.114</v>
      </c>
      <c r="C121" s="0" t="n">
        <f aca="false">B121/$F$3</f>
        <v>0.722423795992648</v>
      </c>
    </row>
    <row r="122" customFormat="false" ht="12.8" hidden="false" customHeight="false" outlineLevel="0" collapsed="false">
      <c r="A122" s="2" t="s">
        <v>133</v>
      </c>
      <c r="B122" s="0" t="n">
        <v>1281.338</v>
      </c>
      <c r="C122" s="0" t="n">
        <f aca="false">B122/$F$3</f>
        <v>0.730533371038144</v>
      </c>
    </row>
    <row r="123" customFormat="false" ht="12.8" hidden="false" customHeight="false" outlineLevel="0" collapsed="false">
      <c r="A123" s="2" t="s">
        <v>134</v>
      </c>
      <c r="B123" s="0" t="n">
        <v>1270.536</v>
      </c>
      <c r="C123" s="0" t="n">
        <f aca="false">B123/$F$3</f>
        <v>0.724374791901372</v>
      </c>
    </row>
    <row r="124" customFormat="false" ht="12.8" hidden="false" customHeight="false" outlineLevel="0" collapsed="false">
      <c r="A124" s="2" t="s">
        <v>135</v>
      </c>
      <c r="B124" s="0" t="n">
        <v>1232.294</v>
      </c>
      <c r="C124" s="0" t="n">
        <f aca="false">B124/$F$3</f>
        <v>0.702571756968168</v>
      </c>
    </row>
    <row r="125" customFormat="false" ht="12.8" hidden="false" customHeight="false" outlineLevel="0" collapsed="false">
      <c r="A125" s="2" t="s">
        <v>136</v>
      </c>
      <c r="B125" s="0" t="n">
        <v>1197.008</v>
      </c>
      <c r="C125" s="0" t="n">
        <f aca="false">B125/$F$3</f>
        <v>0.6824540358591</v>
      </c>
    </row>
    <row r="126" customFormat="false" ht="12.8" hidden="false" customHeight="false" outlineLevel="0" collapsed="false">
      <c r="A126" s="2" t="s">
        <v>137</v>
      </c>
      <c r="B126" s="0" t="n">
        <v>1175.904</v>
      </c>
      <c r="C126" s="0" t="n">
        <f aca="false">B126/$F$3</f>
        <v>0.670421944199921</v>
      </c>
    </row>
    <row r="127" customFormat="false" ht="12.8" hidden="false" customHeight="false" outlineLevel="0" collapsed="false">
      <c r="A127" s="2" t="s">
        <v>138</v>
      </c>
      <c r="B127" s="0" t="n">
        <v>1144.238</v>
      </c>
      <c r="C127" s="0" t="n">
        <f aca="false">B127/$F$3</f>
        <v>0.652368105378865</v>
      </c>
    </row>
    <row r="128" customFormat="false" ht="12.8" hidden="false" customHeight="false" outlineLevel="0" collapsed="false">
      <c r="A128" s="2" t="s">
        <v>139</v>
      </c>
      <c r="B128" s="0" t="n">
        <v>1131.735</v>
      </c>
      <c r="C128" s="0" t="n">
        <f aca="false">B128/$F$3</f>
        <v>0.645239729620018</v>
      </c>
    </row>
    <row r="129" customFormat="false" ht="12.8" hidden="false" customHeight="false" outlineLevel="0" collapsed="false">
      <c r="A129" s="2" t="s">
        <v>140</v>
      </c>
      <c r="B129" s="0" t="n">
        <v>1155.574</v>
      </c>
      <c r="C129" s="0" t="n">
        <f aca="false">B129/$F$3</f>
        <v>0.658831135659781</v>
      </c>
    </row>
    <row r="130" customFormat="false" ht="12.8" hidden="false" customHeight="false" outlineLevel="0" collapsed="false">
      <c r="A130" s="2" t="s">
        <v>141</v>
      </c>
      <c r="B130" s="0" t="n">
        <v>1193.384</v>
      </c>
      <c r="C130" s="0" t="n">
        <f aca="false">B130/$F$3</f>
        <v>0.680387873038171</v>
      </c>
    </row>
    <row r="131" customFormat="false" ht="12.8" hidden="false" customHeight="false" outlineLevel="0" collapsed="false">
      <c r="A131" s="2" t="s">
        <v>142</v>
      </c>
      <c r="B131" s="0" t="n">
        <v>1206.847</v>
      </c>
      <c r="C131" s="0" t="n">
        <f aca="false">B131/$F$3</f>
        <v>0.688063576696602</v>
      </c>
    </row>
    <row r="132" customFormat="false" ht="12.8" hidden="false" customHeight="false" outlineLevel="0" collapsed="false">
      <c r="A132" s="2" t="s">
        <v>143</v>
      </c>
      <c r="B132" s="0" t="n">
        <v>1233.733</v>
      </c>
      <c r="C132" s="0" t="n">
        <f aca="false">B132/$F$3</f>
        <v>0.703392178684315</v>
      </c>
    </row>
    <row r="133" customFormat="false" ht="12.8" hidden="false" customHeight="false" outlineLevel="0" collapsed="false">
      <c r="A133" s="2" t="s">
        <v>144</v>
      </c>
      <c r="B133" s="0" t="n">
        <v>1285.741</v>
      </c>
      <c r="C133" s="0" t="n">
        <f aca="false">B133/$F$3</f>
        <v>0.733043667644255</v>
      </c>
    </row>
    <row r="134" customFormat="false" ht="12.8" hidden="false" customHeight="false" outlineLevel="0" collapsed="false">
      <c r="A134" s="2" t="s">
        <v>145</v>
      </c>
      <c r="B134" s="0" t="n">
        <v>1305.611</v>
      </c>
      <c r="C134" s="0" t="n">
        <f aca="false">B134/$F$3</f>
        <v>0.744372214899178</v>
      </c>
    </row>
    <row r="135" customFormat="false" ht="12.8" hidden="false" customHeight="false" outlineLevel="0" collapsed="false">
      <c r="A135" s="2" t="s">
        <v>146</v>
      </c>
      <c r="B135" s="0" t="n">
        <v>1261.097</v>
      </c>
      <c r="C135" s="0" t="n">
        <f aca="false">B135/$F$3</f>
        <v>0.718993304355362</v>
      </c>
    </row>
    <row r="136" customFormat="false" ht="12.8" hidden="false" customHeight="false" outlineLevel="0" collapsed="false">
      <c r="A136" s="2" t="s">
        <v>147</v>
      </c>
      <c r="B136" s="0" t="n">
        <v>1184.323</v>
      </c>
      <c r="C136" s="0" t="n">
        <f aca="false">B136/$F$3</f>
        <v>0.675221895852623</v>
      </c>
    </row>
    <row r="137" customFormat="false" ht="12.8" hidden="false" customHeight="false" outlineLevel="0" collapsed="false">
      <c r="A137" s="2" t="s">
        <v>148</v>
      </c>
      <c r="B137" s="0" t="n">
        <v>1122.477</v>
      </c>
      <c r="C137" s="0" t="n">
        <f aca="false">B137/$F$3</f>
        <v>0.639961436188409</v>
      </c>
    </row>
    <row r="138" customFormat="false" ht="12.8" hidden="false" customHeight="false" outlineLevel="0" collapsed="false">
      <c r="A138" s="2" t="s">
        <v>149</v>
      </c>
      <c r="B138" s="0" t="n">
        <v>1071.024</v>
      </c>
      <c r="C138" s="0" t="n">
        <f aca="false">B138/$F$3</f>
        <v>0.610626371170415</v>
      </c>
    </row>
    <row r="139" customFormat="false" ht="12.8" hidden="false" customHeight="false" outlineLevel="0" collapsed="false">
      <c r="A139" s="2" t="s">
        <v>150</v>
      </c>
      <c r="B139" s="0" t="n">
        <v>1003.923</v>
      </c>
      <c r="C139" s="0" t="n">
        <f aca="false">B139/$F$3</f>
        <v>0.572369861389209</v>
      </c>
    </row>
    <row r="140" customFormat="false" ht="12.8" hidden="false" customHeight="false" outlineLevel="0" collapsed="false">
      <c r="A140" s="2" t="s">
        <v>151</v>
      </c>
      <c r="B140" s="0" t="n">
        <v>921.188</v>
      </c>
      <c r="C140" s="0" t="n">
        <f aca="false">B140/$F$3</f>
        <v>0.525199888709994</v>
      </c>
    </row>
    <row r="141" customFormat="false" ht="12.8" hidden="false" customHeight="false" outlineLevel="0" collapsed="false">
      <c r="A141" s="2" t="s">
        <v>152</v>
      </c>
      <c r="B141" s="0" t="n">
        <v>896.767</v>
      </c>
      <c r="C141" s="0" t="n">
        <f aca="false">B141/$F$3</f>
        <v>0.511276665131108</v>
      </c>
    </row>
    <row r="142" customFormat="false" ht="12.8" hidden="false" customHeight="false" outlineLevel="0" collapsed="false">
      <c r="A142" s="2" t="s">
        <v>153</v>
      </c>
      <c r="B142" s="0" t="n">
        <v>860.689</v>
      </c>
      <c r="C142" s="0" t="n">
        <f aca="false">B142/$F$3</f>
        <v>0.490707398504883</v>
      </c>
    </row>
    <row r="143" customFormat="false" ht="12.8" hidden="false" customHeight="false" outlineLevel="0" collapsed="false">
      <c r="A143" s="2" t="s">
        <v>154</v>
      </c>
      <c r="B143" s="0" t="n">
        <v>825.65</v>
      </c>
      <c r="C143" s="0" t="n">
        <f aca="false">B143/$F$3</f>
        <v>0.470730500303311</v>
      </c>
    </row>
    <row r="144" customFormat="false" ht="12.8" hidden="false" customHeight="false" outlineLevel="0" collapsed="false">
      <c r="A144" s="2" t="s">
        <v>155</v>
      </c>
      <c r="B144" s="0" t="n">
        <v>893.983</v>
      </c>
      <c r="C144" s="0" t="n">
        <f aca="false">B144/$F$3</f>
        <v>0.509689414222315</v>
      </c>
    </row>
    <row r="145" customFormat="false" ht="12.8" hidden="false" customHeight="false" outlineLevel="0" collapsed="false">
      <c r="A145" s="2" t="s">
        <v>156</v>
      </c>
      <c r="B145" s="0" t="n">
        <v>1012.388</v>
      </c>
      <c r="C145" s="0" t="n">
        <f aca="false">B145/$F$3</f>
        <v>0.577196039170433</v>
      </c>
    </row>
    <row r="146" customFormat="false" ht="12.8" hidden="false" customHeight="false" outlineLevel="0" collapsed="false">
      <c r="A146" s="2" t="s">
        <v>157</v>
      </c>
      <c r="B146" s="0" t="n">
        <v>1129.268</v>
      </c>
      <c r="C146" s="0" t="n">
        <f aca="false">B146/$F$3</f>
        <v>0.643833210944734</v>
      </c>
    </row>
    <row r="147" customFormat="false" ht="12.8" hidden="false" customHeight="false" outlineLevel="0" collapsed="false">
      <c r="A147" s="2" t="s">
        <v>158</v>
      </c>
      <c r="B147" s="0" t="n">
        <v>1215.753</v>
      </c>
      <c r="C147" s="0" t="n">
        <f aca="false">B147/$F$3</f>
        <v>0.693141183231697</v>
      </c>
    </row>
    <row r="148" customFormat="false" ht="12.8" hidden="false" customHeight="false" outlineLevel="0" collapsed="false">
      <c r="A148" s="2" t="s">
        <v>159</v>
      </c>
      <c r="B148" s="0" t="n">
        <v>1263.485</v>
      </c>
      <c r="C148" s="0" t="n">
        <f aca="false">B148/$F$3</f>
        <v>0.720354782505576</v>
      </c>
    </row>
    <row r="149" customFormat="false" ht="12.8" hidden="false" customHeight="false" outlineLevel="0" collapsed="false">
      <c r="A149" s="2" t="s">
        <v>160</v>
      </c>
      <c r="B149" s="0" t="n">
        <v>1338.932</v>
      </c>
      <c r="C149" s="0" t="n">
        <f aca="false">B149/$F$3</f>
        <v>0.763369624213786</v>
      </c>
    </row>
    <row r="150" customFormat="false" ht="12.8" hidden="false" customHeight="false" outlineLevel="0" collapsed="false">
      <c r="A150" s="2" t="s">
        <v>161</v>
      </c>
      <c r="B150" s="0" t="n">
        <v>1415.668</v>
      </c>
      <c r="C150" s="0" t="n">
        <f aca="false">B150/$F$3</f>
        <v>0.807119367653833</v>
      </c>
    </row>
    <row r="151" customFormat="false" ht="12.8" hidden="false" customHeight="false" outlineLevel="0" collapsed="false">
      <c r="A151" s="2" t="s">
        <v>162</v>
      </c>
      <c r="B151" s="0" t="n">
        <v>1449.186</v>
      </c>
      <c r="C151" s="0" t="n">
        <f aca="false">B151/$F$3</f>
        <v>0.826229093214502</v>
      </c>
    </row>
    <row r="152" customFormat="false" ht="12.8" hidden="false" customHeight="false" outlineLevel="0" collapsed="false">
      <c r="A152" s="2" t="s">
        <v>163</v>
      </c>
      <c r="B152" s="0" t="n">
        <v>1463.07</v>
      </c>
      <c r="C152" s="0" t="n">
        <f aca="false">B152/$F$3</f>
        <v>0.83414482296223</v>
      </c>
    </row>
    <row r="153" customFormat="false" ht="12.8" hidden="false" customHeight="false" outlineLevel="0" collapsed="false">
      <c r="A153" s="2" t="s">
        <v>164</v>
      </c>
      <c r="B153" s="0" t="n">
        <v>1473.664</v>
      </c>
      <c r="C153" s="0" t="n">
        <f aca="false">B153/$F$3</f>
        <v>0.840184814387426</v>
      </c>
    </row>
    <row r="154" customFormat="false" ht="12.8" hidden="false" customHeight="false" outlineLevel="0" collapsed="false">
      <c r="A154" s="2" t="s">
        <v>165</v>
      </c>
      <c r="B154" s="0" t="n">
        <v>1467.985</v>
      </c>
      <c r="C154" s="0" t="n">
        <f aca="false">B154/$F$3</f>
        <v>0.836947027781452</v>
      </c>
    </row>
    <row r="155" customFormat="false" ht="12.8" hidden="false" customHeight="false" outlineLevel="0" collapsed="false">
      <c r="A155" s="2" t="s">
        <v>166</v>
      </c>
      <c r="B155" s="0" t="n">
        <v>1442.824</v>
      </c>
      <c r="C155" s="0" t="n">
        <f aca="false">B155/$F$3</f>
        <v>0.822601905613304</v>
      </c>
    </row>
    <row r="156" customFormat="false" ht="12.8" hidden="false" customHeight="false" outlineLevel="0" collapsed="false">
      <c r="A156" s="2" t="s">
        <v>167</v>
      </c>
      <c r="B156" s="0" t="n">
        <v>1406.269</v>
      </c>
      <c r="C156" s="0" t="n">
        <f aca="false">B156/$F$3</f>
        <v>0.801760685436973</v>
      </c>
    </row>
    <row r="157" customFormat="false" ht="12.8" hidden="false" customHeight="false" outlineLevel="0" collapsed="false">
      <c r="A157" s="2" t="s">
        <v>168</v>
      </c>
      <c r="B157" s="0" t="n">
        <v>1355.931</v>
      </c>
      <c r="C157" s="0" t="n">
        <f aca="false">B157/$F$3</f>
        <v>0.773061318969017</v>
      </c>
    </row>
    <row r="158" customFormat="false" ht="12.8" hidden="false" customHeight="false" outlineLevel="0" collapsed="false">
      <c r="A158" s="2" t="s">
        <v>169</v>
      </c>
      <c r="B158" s="0" t="n">
        <v>1364.263</v>
      </c>
      <c r="C158" s="0" t="n">
        <f aca="false">B158/$F$3</f>
        <v>0.777811669030819</v>
      </c>
    </row>
    <row r="159" customFormat="false" ht="12.8" hidden="false" customHeight="false" outlineLevel="0" collapsed="false">
      <c r="A159" s="2" t="s">
        <v>170</v>
      </c>
      <c r="B159" s="0" t="n">
        <v>1406.364</v>
      </c>
      <c r="C159" s="0" t="n">
        <f aca="false">B159/$F$3</f>
        <v>0.801814848093703</v>
      </c>
    </row>
    <row r="160" customFormat="false" ht="12.8" hidden="false" customHeight="false" outlineLevel="0" collapsed="false">
      <c r="A160" s="2" t="s">
        <v>171</v>
      </c>
      <c r="B160" s="0" t="n">
        <v>1448.359</v>
      </c>
      <c r="C160" s="0" t="n">
        <f aca="false">B160/$F$3</f>
        <v>0.82575759303434</v>
      </c>
    </row>
    <row r="161" customFormat="false" ht="12.8" hidden="false" customHeight="false" outlineLevel="0" collapsed="false">
      <c r="A161" s="2" t="s">
        <v>172</v>
      </c>
      <c r="B161" s="0" t="n">
        <v>1437.316</v>
      </c>
      <c r="C161" s="0" t="n">
        <f aca="false">B161/$F$3</f>
        <v>0.819461611789443</v>
      </c>
    </row>
    <row r="162" customFormat="false" ht="12.8" hidden="false" customHeight="false" outlineLevel="0" collapsed="false">
      <c r="A162" s="2" t="s">
        <v>173</v>
      </c>
      <c r="B162" s="0" t="n">
        <v>1398.833</v>
      </c>
      <c r="C162" s="0" t="n">
        <f aca="false">B162/$F$3</f>
        <v>0.797521174748115</v>
      </c>
    </row>
    <row r="163" customFormat="false" ht="12.8" hidden="false" customHeight="false" outlineLevel="0" collapsed="false">
      <c r="A163" s="2" t="s">
        <v>174</v>
      </c>
      <c r="B163" s="0" t="n">
        <v>1355.194</v>
      </c>
      <c r="C163" s="0" t="n">
        <f aca="false">B163/$F$3</f>
        <v>0.772641130779441</v>
      </c>
    </row>
    <row r="164" customFormat="false" ht="12.8" hidden="false" customHeight="false" outlineLevel="0" collapsed="false">
      <c r="A164" s="2" t="s">
        <v>175</v>
      </c>
      <c r="B164" s="0" t="n">
        <v>1316.539</v>
      </c>
      <c r="C164" s="0" t="n">
        <f aca="false">B164/$F$3</f>
        <v>0.750602630822771</v>
      </c>
    </row>
    <row r="165" customFormat="false" ht="12.8" hidden="false" customHeight="false" outlineLevel="0" collapsed="false">
      <c r="A165" s="2" t="s">
        <v>176</v>
      </c>
      <c r="B165" s="0" t="n">
        <v>1285.759</v>
      </c>
      <c r="C165" s="0" t="n">
        <f aca="false">B165/$F$3</f>
        <v>0.733053930042372</v>
      </c>
    </row>
    <row r="166" customFormat="false" ht="12.8" hidden="false" customHeight="false" outlineLevel="0" collapsed="false">
      <c r="A166" s="2" t="s">
        <v>177</v>
      </c>
      <c r="B166" s="0" t="n">
        <v>1266.388</v>
      </c>
      <c r="C166" s="0" t="n">
        <f aca="false">B166/$F$3</f>
        <v>0.722009879268587</v>
      </c>
    </row>
    <row r="167" customFormat="false" ht="12.8" hidden="false" customHeight="false" outlineLevel="0" collapsed="false">
      <c r="A167" s="2" t="s">
        <v>178</v>
      </c>
      <c r="B167" s="0" t="n">
        <v>1317.611</v>
      </c>
      <c r="C167" s="0" t="n">
        <f aca="false">B167/$F$3</f>
        <v>0.751213813643972</v>
      </c>
    </row>
    <row r="168" customFormat="false" ht="12.8" hidden="false" customHeight="false" outlineLevel="0" collapsed="false">
      <c r="A168" s="2" t="s">
        <v>179</v>
      </c>
      <c r="B168" s="0" t="n">
        <v>1409.584</v>
      </c>
      <c r="C168" s="0" t="n">
        <f aca="false">B168/$F$3</f>
        <v>0.803650677090222</v>
      </c>
    </row>
    <row r="169" customFormat="false" ht="12.8" hidden="false" customHeight="false" outlineLevel="0" collapsed="false">
      <c r="A169" s="2" t="s">
        <v>180</v>
      </c>
      <c r="B169" s="0" t="n">
        <v>1480.892</v>
      </c>
      <c r="C169" s="0" t="n">
        <f aca="false">B169/$F$3</f>
        <v>0.844305737364707</v>
      </c>
    </row>
    <row r="170" customFormat="false" ht="12.8" hidden="false" customHeight="false" outlineLevel="0" collapsed="false">
      <c r="A170" s="2" t="s">
        <v>181</v>
      </c>
      <c r="B170" s="0" t="n">
        <v>1532.107</v>
      </c>
      <c r="C170" s="0" t="n">
        <f aca="false">B170/$F$3</f>
        <v>0.873505110674262</v>
      </c>
    </row>
    <row r="171" customFormat="false" ht="12.8" hidden="false" customHeight="false" outlineLevel="0" collapsed="false">
      <c r="A171" s="2" t="s">
        <v>182</v>
      </c>
      <c r="B171" s="0" t="n">
        <v>1573.318</v>
      </c>
      <c r="C171" s="0" t="n">
        <f aca="false">B171/$F$3</f>
        <v>0.897000871163573</v>
      </c>
    </row>
    <row r="172" customFormat="false" ht="12.8" hidden="false" customHeight="false" outlineLevel="0" collapsed="false">
      <c r="A172" s="2" t="s">
        <v>183</v>
      </c>
      <c r="B172" s="0" t="n">
        <v>1600.12</v>
      </c>
      <c r="C172" s="0" t="n">
        <f aca="false">B172/$F$3</f>
        <v>0.912281581960072</v>
      </c>
    </row>
    <row r="173" customFormat="false" ht="12.8" hidden="false" customHeight="false" outlineLevel="0" collapsed="false">
      <c r="A173" s="2" t="s">
        <v>184</v>
      </c>
      <c r="B173" s="0" t="n">
        <v>1617.933</v>
      </c>
      <c r="C173" s="0" t="n">
        <f aca="false">B173/$F$3</f>
        <v>0.922437365163491</v>
      </c>
    </row>
    <row r="174" customFormat="false" ht="12.8" hidden="false" customHeight="false" outlineLevel="0" collapsed="false">
      <c r="A174" s="2" t="s">
        <v>185</v>
      </c>
      <c r="B174" s="0" t="n">
        <v>1623.657</v>
      </c>
      <c r="C174" s="0" t="n">
        <f aca="false">B174/$F$3</f>
        <v>0.925700807764758</v>
      </c>
    </row>
    <row r="175" customFormat="false" ht="12.8" hidden="false" customHeight="false" outlineLevel="0" collapsed="false">
      <c r="A175" s="2" t="s">
        <v>186</v>
      </c>
      <c r="B175" s="0" t="n">
        <v>1617.617</v>
      </c>
      <c r="C175" s="0" t="n">
        <f aca="false">B175/$F$3</f>
        <v>0.922257203063212</v>
      </c>
    </row>
    <row r="176" customFormat="false" ht="12.8" hidden="false" customHeight="false" outlineLevel="0" collapsed="false">
      <c r="A176" s="2" t="s">
        <v>187</v>
      </c>
      <c r="B176" s="0" t="n">
        <v>1598.999</v>
      </c>
      <c r="C176" s="0" t="n">
        <f aca="false">B176/$F$3</f>
        <v>0.911642462610663</v>
      </c>
    </row>
    <row r="177" customFormat="false" ht="12.8" hidden="false" customHeight="false" outlineLevel="0" collapsed="false">
      <c r="A177" s="2" t="s">
        <v>188</v>
      </c>
      <c r="B177" s="0" t="n">
        <v>1573.452</v>
      </c>
      <c r="C177" s="0" t="n">
        <f aca="false">B177/$F$3</f>
        <v>0.897077269016224</v>
      </c>
    </row>
    <row r="178" customFormat="false" ht="12.8" hidden="false" customHeight="false" outlineLevel="0" collapsed="false">
      <c r="A178" s="2" t="s">
        <v>189</v>
      </c>
      <c r="B178" s="0" t="n">
        <v>1547.291</v>
      </c>
      <c r="C178" s="0" t="n">
        <f aca="false">B178/$F$3</f>
        <v>0.882162013619342</v>
      </c>
    </row>
    <row r="179" customFormat="false" ht="12.8" hidden="false" customHeight="false" outlineLevel="0" collapsed="false">
      <c r="A179" s="2" t="s">
        <v>190</v>
      </c>
      <c r="B179" s="0" t="n">
        <v>1504.259</v>
      </c>
      <c r="C179" s="0" t="n">
        <f aca="false">B179/$F$3</f>
        <v>0.857628040520509</v>
      </c>
    </row>
    <row r="180" customFormat="false" ht="12.8" hidden="false" customHeight="false" outlineLevel="0" collapsed="false">
      <c r="A180" s="2" t="s">
        <v>191</v>
      </c>
      <c r="B180" s="0" t="n">
        <v>1464.735</v>
      </c>
      <c r="C180" s="0" t="n">
        <f aca="false">B180/$F$3</f>
        <v>0.83509409478807</v>
      </c>
    </row>
    <row r="181" customFormat="false" ht="12.8" hidden="false" customHeight="false" outlineLevel="0" collapsed="false">
      <c r="A181" s="2" t="s">
        <v>192</v>
      </c>
      <c r="B181" s="0" t="n">
        <v>1406.8</v>
      </c>
      <c r="C181" s="0" t="n">
        <f aca="false">B181/$F$3</f>
        <v>0.80206342618143</v>
      </c>
    </row>
    <row r="182" customFormat="false" ht="12.8" hidden="false" customHeight="false" outlineLevel="0" collapsed="false">
      <c r="A182" s="2" t="s">
        <v>193</v>
      </c>
      <c r="B182" s="0" t="n">
        <v>1350.853</v>
      </c>
      <c r="C182" s="0" t="n">
        <f aca="false">B182/$F$3</f>
        <v>0.770166182433511</v>
      </c>
    </row>
    <row r="183" customFormat="false" ht="12.8" hidden="false" customHeight="false" outlineLevel="0" collapsed="false">
      <c r="A183" s="2" t="s">
        <v>194</v>
      </c>
      <c r="B183" s="0" t="n">
        <v>1302.344</v>
      </c>
      <c r="C183" s="0" t="n">
        <f aca="false">B183/$F$3</f>
        <v>0.742509589640907</v>
      </c>
    </row>
    <row r="184" customFormat="false" ht="12.8" hidden="false" customHeight="false" outlineLevel="0" collapsed="false">
      <c r="A184" s="2" t="s">
        <v>195</v>
      </c>
      <c r="B184" s="0" t="n">
        <v>1263.468</v>
      </c>
      <c r="C184" s="0" t="n">
        <f aca="false">B184/$F$3</f>
        <v>0.720345090240688</v>
      </c>
    </row>
    <row r="185" customFormat="false" ht="12.8" hidden="false" customHeight="false" outlineLevel="0" collapsed="false">
      <c r="A185" s="2" t="s">
        <v>196</v>
      </c>
      <c r="B185" s="0" t="n">
        <v>1242.382</v>
      </c>
      <c r="C185" s="0" t="n">
        <f aca="false">B185/$F$3</f>
        <v>0.708323260979626</v>
      </c>
    </row>
    <row r="186" customFormat="false" ht="12.8" hidden="false" customHeight="false" outlineLevel="0" collapsed="false">
      <c r="A186" s="2" t="s">
        <v>197</v>
      </c>
      <c r="B186" s="0" t="n">
        <v>1198.945</v>
      </c>
      <c r="C186" s="0" t="n">
        <f aca="false">B186/$F$3</f>
        <v>0.683558383923155</v>
      </c>
    </row>
    <row r="187" customFormat="false" ht="12.8" hidden="false" customHeight="false" outlineLevel="0" collapsed="false">
      <c r="A187" s="2" t="s">
        <v>198</v>
      </c>
      <c r="B187" s="0" t="n">
        <v>1148.64</v>
      </c>
      <c r="C187" s="0" t="n">
        <f aca="false">B187/$F$3</f>
        <v>0.654877831851747</v>
      </c>
    </row>
    <row r="188" customFormat="false" ht="12.8" hidden="false" customHeight="false" outlineLevel="0" collapsed="false">
      <c r="A188" s="2" t="s">
        <v>199</v>
      </c>
      <c r="B188" s="0" t="n">
        <v>1105.426</v>
      </c>
      <c r="C188" s="0" t="n">
        <f aca="false">B188/$F$3</f>
        <v>0.630240094505284</v>
      </c>
    </row>
    <row r="189" customFormat="false" ht="12.8" hidden="false" customHeight="false" outlineLevel="0" collapsed="false">
      <c r="A189" s="2" t="s">
        <v>200</v>
      </c>
      <c r="B189" s="0" t="n">
        <v>1118.564</v>
      </c>
      <c r="C189" s="0" t="n">
        <f aca="false">B189/$F$3</f>
        <v>0.637730504864377</v>
      </c>
    </row>
    <row r="190" customFormat="false" ht="12.8" hidden="false" customHeight="false" outlineLevel="0" collapsed="false">
      <c r="A190" s="2" t="s">
        <v>201</v>
      </c>
      <c r="B190" s="0" t="n">
        <v>1238.675</v>
      </c>
      <c r="C190" s="0" t="n">
        <f aca="false">B190/$F$3</f>
        <v>0.706209777100713</v>
      </c>
    </row>
    <row r="191" customFormat="false" ht="12.8" hidden="false" customHeight="false" outlineLevel="0" collapsed="false">
      <c r="A191" s="2" t="s">
        <v>202</v>
      </c>
      <c r="B191" s="0" t="n">
        <v>1454.864</v>
      </c>
      <c r="C191" s="0" t="n">
        <f aca="false">B191/$F$3</f>
        <v>0.829466309687248</v>
      </c>
    </row>
    <row r="192" customFormat="false" ht="12.8" hidden="false" customHeight="false" outlineLevel="0" collapsed="false">
      <c r="A192" s="2" t="s">
        <v>203</v>
      </c>
      <c r="B192" s="0" t="n">
        <v>1638.025</v>
      </c>
      <c r="C192" s="0" t="n">
        <f aca="false">B192/$F$3</f>
        <v>0.933892481995193</v>
      </c>
    </row>
    <row r="193" customFormat="false" ht="12.8" hidden="false" customHeight="false" outlineLevel="0" collapsed="false">
      <c r="A193" s="2" t="s">
        <v>204</v>
      </c>
      <c r="B193" s="0" t="n">
        <v>1720.044</v>
      </c>
      <c r="C193" s="0" t="n">
        <f aca="false">B193/$F$3</f>
        <v>0.980654239282636</v>
      </c>
    </row>
    <row r="194" customFormat="false" ht="12.8" hidden="false" customHeight="false" outlineLevel="0" collapsed="false">
      <c r="A194" s="2" t="s">
        <v>205</v>
      </c>
      <c r="B194" s="0" t="n">
        <v>1702.492</v>
      </c>
      <c r="C194" s="0" t="n">
        <f aca="false">B194/$F$3</f>
        <v>0.970647260851916</v>
      </c>
    </row>
    <row r="195" customFormat="false" ht="12.8" hidden="false" customHeight="false" outlineLevel="0" collapsed="false">
      <c r="A195" s="2" t="s">
        <v>206</v>
      </c>
      <c r="B195" s="0" t="n">
        <v>1648.722</v>
      </c>
      <c r="C195" s="0" t="n">
        <f aca="false">B195/$F$3</f>
        <v>0.939991197142948</v>
      </c>
    </row>
    <row r="196" customFormat="false" ht="12.8" hidden="false" customHeight="false" outlineLevel="0" collapsed="false">
      <c r="A196" s="2" t="s">
        <v>207</v>
      </c>
      <c r="B196" s="0" t="n">
        <v>1614.787</v>
      </c>
      <c r="C196" s="0" t="n">
        <f aca="false">B196/$F$3</f>
        <v>0.920643726025898</v>
      </c>
    </row>
    <row r="197" customFormat="false" ht="12.8" hidden="false" customHeight="false" outlineLevel="0" collapsed="false">
      <c r="A197" s="2" t="s">
        <v>208</v>
      </c>
      <c r="B197" s="0" t="n">
        <v>1608.879</v>
      </c>
      <c r="C197" s="0" t="n">
        <f aca="false">B197/$F$3</f>
        <v>0.917275378910544</v>
      </c>
    </row>
    <row r="198" customFormat="false" ht="12.8" hidden="false" customHeight="false" outlineLevel="0" collapsed="false">
      <c r="A198" s="2" t="s">
        <v>209</v>
      </c>
      <c r="B198" s="0" t="n">
        <v>1624.73</v>
      </c>
      <c r="C198" s="0" t="n">
        <f aca="false">B198/$F$3</f>
        <v>0.926312560719189</v>
      </c>
    </row>
    <row r="199" customFormat="false" ht="12.8" hidden="false" customHeight="false" outlineLevel="0" collapsed="false">
      <c r="A199" s="2" t="s">
        <v>210</v>
      </c>
      <c r="B199" s="0" t="n">
        <v>1648.195</v>
      </c>
      <c r="C199" s="0" t="n">
        <f aca="false">B199/$F$3</f>
        <v>0.939690736931406</v>
      </c>
    </row>
    <row r="200" customFormat="false" ht="12.8" hidden="false" customHeight="false" outlineLevel="0" collapsed="false">
      <c r="A200" s="2" t="s">
        <v>211</v>
      </c>
      <c r="B200" s="0" t="n">
        <v>1670.852</v>
      </c>
      <c r="C200" s="0" t="n">
        <f aca="false">B200/$F$3</f>
        <v>0.952608245494807</v>
      </c>
    </row>
    <row r="201" customFormat="false" ht="12.8" hidden="false" customHeight="false" outlineLevel="0" collapsed="false">
      <c r="A201" s="2" t="s">
        <v>212</v>
      </c>
      <c r="B201" s="0" t="n">
        <v>1699.611</v>
      </c>
      <c r="C201" s="0" t="n">
        <f aca="false">B201/$F$3</f>
        <v>0.969004707019936</v>
      </c>
    </row>
    <row r="202" customFormat="false" ht="12.8" hidden="false" customHeight="false" outlineLevel="0" collapsed="false">
      <c r="A202" s="2" t="s">
        <v>213</v>
      </c>
      <c r="B202" s="0" t="n">
        <v>1714.931</v>
      </c>
      <c r="C202" s="0" t="n">
        <f aca="false">B202/$F$3</f>
        <v>0.977739148084124</v>
      </c>
    </row>
    <row r="203" customFormat="false" ht="12.8" hidden="false" customHeight="false" outlineLevel="0" collapsed="false">
      <c r="A203" s="2" t="s">
        <v>214</v>
      </c>
      <c r="B203" s="0" t="n">
        <v>1685.68</v>
      </c>
      <c r="C203" s="0" t="n">
        <f aca="false">B203/$F$3</f>
        <v>0.961062181010458</v>
      </c>
    </row>
    <row r="204" customFormat="false" ht="12.8" hidden="false" customHeight="false" outlineLevel="0" collapsed="false">
      <c r="A204" s="2" t="s">
        <v>215</v>
      </c>
      <c r="B204" s="0" t="n">
        <v>1622.452</v>
      </c>
      <c r="C204" s="0" t="n">
        <f aca="false">B204/$F$3</f>
        <v>0.925013797224135</v>
      </c>
    </row>
    <row r="205" customFormat="false" ht="12.8" hidden="false" customHeight="false" outlineLevel="0" collapsed="false">
      <c r="A205" s="2" t="s">
        <v>216</v>
      </c>
      <c r="B205" s="0" t="n">
        <v>1549.29</v>
      </c>
      <c r="C205" s="0" t="n">
        <f aca="false">B205/$F$3</f>
        <v>0.883301709943579</v>
      </c>
    </row>
    <row r="206" customFormat="false" ht="12.8" hidden="false" customHeight="false" outlineLevel="0" collapsed="false">
      <c r="A206" s="2" t="s">
        <v>217</v>
      </c>
      <c r="B206" s="0" t="n">
        <v>1454.262</v>
      </c>
      <c r="C206" s="0" t="n">
        <f aca="false">B206/$F$3</f>
        <v>0.82912308948355</v>
      </c>
    </row>
    <row r="207" customFormat="false" ht="12.8" hidden="false" customHeight="false" outlineLevel="0" collapsed="false">
      <c r="A207" s="2" t="s">
        <v>218</v>
      </c>
      <c r="B207" s="0" t="n">
        <v>1300.064</v>
      </c>
      <c r="C207" s="0" t="n">
        <f aca="false">B207/$F$3</f>
        <v>0.741209685879396</v>
      </c>
    </row>
    <row r="208" customFormat="false" ht="12.8" hidden="false" customHeight="false" outlineLevel="0" collapsed="false">
      <c r="A208" s="2" t="s">
        <v>219</v>
      </c>
      <c r="B208" s="0" t="n">
        <v>1177.409</v>
      </c>
      <c r="C208" s="0" t="n">
        <f aca="false">B208/$F$3</f>
        <v>0.671279994709164</v>
      </c>
    </row>
    <row r="209" customFormat="false" ht="12.8" hidden="false" customHeight="false" outlineLevel="0" collapsed="false">
      <c r="A209" s="2" t="s">
        <v>220</v>
      </c>
      <c r="B209" s="0" t="n">
        <v>1105.43</v>
      </c>
      <c r="C209" s="0" t="n">
        <f aca="false">B209/$F$3</f>
        <v>0.630242375038199</v>
      </c>
    </row>
    <row r="210" customFormat="false" ht="12.8" hidden="false" customHeight="false" outlineLevel="0" collapsed="false">
      <c r="A210" s="2" t="s">
        <v>221</v>
      </c>
      <c r="B210" s="0" t="n">
        <v>1033.277</v>
      </c>
      <c r="C210" s="0" t="n">
        <f aca="false">B210/$F$3</f>
        <v>0.589105552185435</v>
      </c>
    </row>
    <row r="211" customFormat="false" ht="12.8" hidden="false" customHeight="false" outlineLevel="0" collapsed="false">
      <c r="A211" s="2" t="s">
        <v>222</v>
      </c>
      <c r="B211" s="0" t="n">
        <v>976.345</v>
      </c>
      <c r="C211" s="0" t="n">
        <f aca="false">B211/$F$3</f>
        <v>0.556646727207214</v>
      </c>
    </row>
    <row r="212" customFormat="false" ht="12.8" hidden="false" customHeight="false" outlineLevel="0" collapsed="false">
      <c r="A212" s="2" t="s">
        <v>223</v>
      </c>
      <c r="B212" s="0" t="n">
        <v>959.927</v>
      </c>
      <c r="C212" s="0" t="n">
        <f aca="false">B212/$F$3</f>
        <v>0.547286279857877</v>
      </c>
    </row>
    <row r="213" customFormat="false" ht="12.8" hidden="false" customHeight="false" outlineLevel="0" collapsed="false">
      <c r="A213" s="2" t="s">
        <v>224</v>
      </c>
      <c r="B213" s="0" t="n">
        <v>981.642</v>
      </c>
      <c r="C213" s="0" t="n">
        <f aca="false">B213/$F$3</f>
        <v>0.559666722919812</v>
      </c>
    </row>
    <row r="214" customFormat="false" ht="12.8" hidden="false" customHeight="false" outlineLevel="0" collapsed="false">
      <c r="A214" s="2" t="s">
        <v>225</v>
      </c>
      <c r="B214" s="0" t="n">
        <v>1025.897</v>
      </c>
      <c r="C214" s="0" t="n">
        <f aca="false">B214/$F$3</f>
        <v>0.584897968957386</v>
      </c>
    </row>
    <row r="215" customFormat="false" ht="12.8" hidden="false" customHeight="false" outlineLevel="0" collapsed="false">
      <c r="A215" s="2" t="s">
        <v>226</v>
      </c>
      <c r="B215" s="0" t="n">
        <v>1075.627</v>
      </c>
      <c r="C215" s="0" t="n">
        <f aca="false">B215/$F$3</f>
        <v>0.613250694422273</v>
      </c>
    </row>
    <row r="216" customFormat="false" ht="12.8" hidden="false" customHeight="false" outlineLevel="0" collapsed="false">
      <c r="A216" s="2" t="s">
        <v>227</v>
      </c>
      <c r="B216" s="0" t="n">
        <v>1144.214</v>
      </c>
      <c r="C216" s="0" t="n">
        <f aca="false">B216/$F$3</f>
        <v>0.652354422181375</v>
      </c>
    </row>
    <row r="217" customFormat="false" ht="12.8" hidden="false" customHeight="false" outlineLevel="0" collapsed="false">
      <c r="A217" s="2" t="s">
        <v>228</v>
      </c>
      <c r="B217" s="0" t="n">
        <v>1220.64</v>
      </c>
      <c r="C217" s="0" t="n">
        <f aca="false">B217/$F$3</f>
        <v>0.695927424320515</v>
      </c>
    </row>
    <row r="218" customFormat="false" ht="12.8" hidden="false" customHeight="false" outlineLevel="0" collapsed="false">
      <c r="A218" s="2" t="s">
        <v>229</v>
      </c>
      <c r="B218" s="0" t="n">
        <v>1276.818</v>
      </c>
      <c r="C218" s="0" t="n">
        <f aca="false">B218/$F$3</f>
        <v>0.727956368844272</v>
      </c>
    </row>
    <row r="219" customFormat="false" ht="12.8" hidden="false" customHeight="false" outlineLevel="0" collapsed="false">
      <c r="A219" s="2" t="s">
        <v>230</v>
      </c>
      <c r="B219" s="0" t="n">
        <v>1305.279</v>
      </c>
      <c r="C219" s="0" t="n">
        <f aca="false">B219/$F$3</f>
        <v>0.744182930667238</v>
      </c>
    </row>
    <row r="220" customFormat="false" ht="12.8" hidden="false" customHeight="false" outlineLevel="0" collapsed="false">
      <c r="A220" s="2" t="s">
        <v>231</v>
      </c>
      <c r="B220" s="0" t="n">
        <v>1301.446</v>
      </c>
      <c r="C220" s="0" t="n">
        <f aca="false">B220/$F$3</f>
        <v>0.741997610001505</v>
      </c>
    </row>
    <row r="221" customFormat="false" ht="12.8" hidden="false" customHeight="false" outlineLevel="0" collapsed="false">
      <c r="A221" s="2" t="s">
        <v>232</v>
      </c>
      <c r="B221" s="0" t="n">
        <v>1323.026</v>
      </c>
      <c r="C221" s="0" t="n">
        <f aca="false">B221/$F$3</f>
        <v>0.754301085077561</v>
      </c>
    </row>
    <row r="222" customFormat="false" ht="12.8" hidden="false" customHeight="false" outlineLevel="0" collapsed="false">
      <c r="A222" s="2" t="s">
        <v>233</v>
      </c>
      <c r="B222" s="0" t="n">
        <v>1345.014</v>
      </c>
      <c r="C222" s="0" t="n">
        <f aca="false">B222/$F$3</f>
        <v>0.76683717451094</v>
      </c>
    </row>
    <row r="223" customFormat="false" ht="12.8" hidden="false" customHeight="false" outlineLevel="0" collapsed="false">
      <c r="A223" s="2" t="s">
        <v>234</v>
      </c>
      <c r="B223" s="0" t="n">
        <v>1358.316</v>
      </c>
      <c r="C223" s="0" t="n">
        <f aca="false">B223/$F$3</f>
        <v>0.774421086719545</v>
      </c>
    </row>
    <row r="224" customFormat="false" ht="12.8" hidden="false" customHeight="false" outlineLevel="0" collapsed="false">
      <c r="A224" s="2" t="s">
        <v>235</v>
      </c>
      <c r="B224" s="0" t="n">
        <v>1386.058</v>
      </c>
      <c r="C224" s="0" t="n">
        <f aca="false">B224/$F$3</f>
        <v>0.790237722751052</v>
      </c>
    </row>
    <row r="225" customFormat="false" ht="12.8" hidden="false" customHeight="false" outlineLevel="0" collapsed="false">
      <c r="A225" s="2" t="s">
        <v>236</v>
      </c>
      <c r="B225" s="0" t="n">
        <v>1434.121</v>
      </c>
      <c r="C225" s="0" t="n">
        <f aca="false">B225/$F$3</f>
        <v>0.817640036123641</v>
      </c>
    </row>
    <row r="226" customFormat="false" ht="12.8" hidden="false" customHeight="false" outlineLevel="0" collapsed="false">
      <c r="A226" s="2" t="s">
        <v>237</v>
      </c>
      <c r="B226" s="0" t="n">
        <v>1463.216</v>
      </c>
      <c r="C226" s="0" t="n">
        <f aca="false">B226/$F$3</f>
        <v>0.834228062413625</v>
      </c>
    </row>
    <row r="227" customFormat="false" ht="12.8" hidden="false" customHeight="false" outlineLevel="0" collapsed="false">
      <c r="A227" s="2" t="s">
        <v>238</v>
      </c>
      <c r="B227" s="0" t="n">
        <v>1468.573</v>
      </c>
      <c r="C227" s="0" t="n">
        <f aca="false">B227/$F$3</f>
        <v>0.837282266119947</v>
      </c>
    </row>
    <row r="228" customFormat="false" ht="12.8" hidden="false" customHeight="false" outlineLevel="0" collapsed="false">
      <c r="A228" s="2" t="s">
        <v>239</v>
      </c>
      <c r="B228" s="0" t="n">
        <v>1481.476</v>
      </c>
      <c r="C228" s="0" t="n">
        <f aca="false">B228/$F$3</f>
        <v>0.844638695170287</v>
      </c>
    </row>
    <row r="229" customFormat="false" ht="12.8" hidden="false" customHeight="false" outlineLevel="0" collapsed="false">
      <c r="A229" s="2" t="s">
        <v>240</v>
      </c>
      <c r="B229" s="0" t="n">
        <v>1515.85</v>
      </c>
      <c r="C229" s="0" t="n">
        <f aca="false">B229/$F$3</f>
        <v>0.864236454774752</v>
      </c>
    </row>
    <row r="230" customFormat="false" ht="12.8" hidden="false" customHeight="false" outlineLevel="0" collapsed="false">
      <c r="A230" s="2" t="s">
        <v>241</v>
      </c>
      <c r="B230" s="0" t="n">
        <v>1549.891</v>
      </c>
      <c r="C230" s="0" t="n">
        <f aca="false">B230/$F$3</f>
        <v>0.883644360014048</v>
      </c>
    </row>
    <row r="231" customFormat="false" ht="12.8" hidden="false" customHeight="false" outlineLevel="0" collapsed="false">
      <c r="A231" s="2" t="s">
        <v>242</v>
      </c>
      <c r="B231" s="0" t="n">
        <v>1553.62</v>
      </c>
      <c r="C231" s="0" t="n">
        <f aca="false">B231/$F$3</f>
        <v>0.885770386823993</v>
      </c>
    </row>
    <row r="232" customFormat="false" ht="12.8" hidden="false" customHeight="false" outlineLevel="0" collapsed="false">
      <c r="A232" s="2" t="s">
        <v>243</v>
      </c>
      <c r="B232" s="0" t="n">
        <v>1513.058</v>
      </c>
      <c r="C232" s="0" t="n">
        <f aca="false">B232/$F$3</f>
        <v>0.862644642800129</v>
      </c>
    </row>
    <row r="233" customFormat="false" ht="12.8" hidden="false" customHeight="false" outlineLevel="0" collapsed="false">
      <c r="A233" s="2" t="s">
        <v>244</v>
      </c>
      <c r="B233" s="0" t="n">
        <v>1408.076</v>
      </c>
      <c r="C233" s="0" t="n">
        <f aca="false">B233/$F$3</f>
        <v>0.802790916181293</v>
      </c>
    </row>
    <row r="234" customFormat="false" ht="12.8" hidden="false" customHeight="false" outlineLevel="0" collapsed="false">
      <c r="A234" s="2" t="s">
        <v>245</v>
      </c>
      <c r="B234" s="0" t="n">
        <v>1270.129</v>
      </c>
      <c r="C234" s="0" t="n">
        <f aca="false">B234/$F$3</f>
        <v>0.724142747677277</v>
      </c>
    </row>
    <row r="235" customFormat="false" ht="12.8" hidden="false" customHeight="false" outlineLevel="0" collapsed="false">
      <c r="A235" s="2" t="s">
        <v>246</v>
      </c>
      <c r="B235" s="0" t="n">
        <v>1148.619</v>
      </c>
      <c r="C235" s="0" t="n">
        <f aca="false">B235/$F$3</f>
        <v>0.654865859053944</v>
      </c>
    </row>
    <row r="236" customFormat="false" ht="12.8" hidden="false" customHeight="false" outlineLevel="0" collapsed="false">
      <c r="A236" s="2" t="s">
        <v>247</v>
      </c>
      <c r="B236" s="0" t="n">
        <v>1052.595</v>
      </c>
      <c r="C236" s="0" t="n">
        <f aca="false">B236/$F$3</f>
        <v>0.600119385898097</v>
      </c>
    </row>
    <row r="237" customFormat="false" ht="12.8" hidden="false" customHeight="false" outlineLevel="0" collapsed="false">
      <c r="A237" s="2" t="s">
        <v>248</v>
      </c>
      <c r="B237" s="0" t="n">
        <v>992.498</v>
      </c>
      <c r="C237" s="0" t="n">
        <f aca="false">B237/$F$3</f>
        <v>0.565856089250936</v>
      </c>
    </row>
    <row r="238" customFormat="false" ht="12.8" hidden="false" customHeight="false" outlineLevel="0" collapsed="false">
      <c r="A238" s="2" t="s">
        <v>249</v>
      </c>
      <c r="B238" s="0" t="n">
        <v>946.172</v>
      </c>
      <c r="C238" s="0" t="n">
        <f aca="false">B238/$F$3</f>
        <v>0.539444097296656</v>
      </c>
    </row>
    <row r="239" customFormat="false" ht="12.8" hidden="false" customHeight="false" outlineLevel="0" collapsed="false">
      <c r="A239" s="2" t="s">
        <v>250</v>
      </c>
      <c r="B239" s="0" t="n">
        <v>946.201</v>
      </c>
      <c r="C239" s="0" t="n">
        <f aca="false">B239/$F$3</f>
        <v>0.53946063116029</v>
      </c>
    </row>
    <row r="240" customFormat="false" ht="12.8" hidden="false" customHeight="false" outlineLevel="0" collapsed="false">
      <c r="A240" s="2" t="s">
        <v>251</v>
      </c>
      <c r="B240" s="0" t="n">
        <v>1006.32</v>
      </c>
      <c r="C240" s="0" t="n">
        <f aca="false">B240/$F$3</f>
        <v>0.573736470738482</v>
      </c>
    </row>
    <row r="241" customFormat="false" ht="12.8" hidden="false" customHeight="false" outlineLevel="0" collapsed="false">
      <c r="A241" s="2" t="s">
        <v>252</v>
      </c>
      <c r="B241" s="0" t="n">
        <v>1102.651</v>
      </c>
      <c r="C241" s="0" t="n">
        <f aca="false">B241/$F$3</f>
        <v>0.62865797479555</v>
      </c>
    </row>
    <row r="242" customFormat="false" ht="12.8" hidden="false" customHeight="false" outlineLevel="0" collapsed="false">
      <c r="A242" s="2" t="s">
        <v>253</v>
      </c>
      <c r="B242" s="0" t="n">
        <v>1203.601</v>
      </c>
      <c r="C242" s="0" t="n">
        <f aca="false">B242/$F$3</f>
        <v>0.686212924236136</v>
      </c>
    </row>
    <row r="243" customFormat="false" ht="12.8" hidden="false" customHeight="false" outlineLevel="0" collapsed="false">
      <c r="A243" s="2" t="s">
        <v>254</v>
      </c>
      <c r="B243" s="0" t="n">
        <v>1296.842</v>
      </c>
      <c r="C243" s="0" t="n">
        <f aca="false">B243/$F$3</f>
        <v>0.739372716616419</v>
      </c>
    </row>
    <row r="244" customFormat="false" ht="12.8" hidden="false" customHeight="false" outlineLevel="0" collapsed="false">
      <c r="A244" s="2" t="s">
        <v>255</v>
      </c>
      <c r="B244" s="0" t="n">
        <v>1363.521</v>
      </c>
      <c r="C244" s="0" t="n">
        <f aca="false">B244/$F$3</f>
        <v>0.777388630175099</v>
      </c>
    </row>
    <row r="245" customFormat="false" ht="12.8" hidden="false" customHeight="false" outlineLevel="0" collapsed="false">
      <c r="A245" s="2" t="s">
        <v>256</v>
      </c>
      <c r="B245" s="0" t="n">
        <v>1409.068</v>
      </c>
      <c r="C245" s="0" t="n">
        <f aca="false">B245/$F$3</f>
        <v>0.803356488344196</v>
      </c>
    </row>
    <row r="246" customFormat="false" ht="12.8" hidden="false" customHeight="false" outlineLevel="0" collapsed="false">
      <c r="A246" s="2" t="s">
        <v>257</v>
      </c>
      <c r="B246" s="0" t="n">
        <v>1433.667</v>
      </c>
      <c r="C246" s="0" t="n">
        <f aca="false">B246/$F$3</f>
        <v>0.817381195637796</v>
      </c>
    </row>
    <row r="247" customFormat="false" ht="12.8" hidden="false" customHeight="false" outlineLevel="0" collapsed="false">
      <c r="A247" s="2" t="s">
        <v>258</v>
      </c>
      <c r="B247" s="0" t="n">
        <v>1429.106</v>
      </c>
      <c r="C247" s="0" t="n">
        <f aca="false">B247/$F$3</f>
        <v>0.814780817981546</v>
      </c>
    </row>
    <row r="248" customFormat="false" ht="12.8" hidden="false" customHeight="false" outlineLevel="0" collapsed="false">
      <c r="A248" s="2" t="s">
        <v>259</v>
      </c>
      <c r="B248" s="0" t="n">
        <v>1420.03</v>
      </c>
      <c r="C248" s="0" t="n">
        <f aca="false">B248/$F$3</f>
        <v>0.809606288797566</v>
      </c>
    </row>
    <row r="249" customFormat="false" ht="12.8" hidden="false" customHeight="false" outlineLevel="0" collapsed="false">
      <c r="A249" s="2" t="s">
        <v>260</v>
      </c>
      <c r="B249" s="0" t="n">
        <v>1427.105</v>
      </c>
      <c r="C249" s="0" t="n">
        <f aca="false">B249/$F$3</f>
        <v>0.813639981390851</v>
      </c>
    </row>
    <row r="250" customFormat="false" ht="12.8" hidden="false" customHeight="false" outlineLevel="0" collapsed="false">
      <c r="A250" s="2" t="s">
        <v>261</v>
      </c>
      <c r="B250" s="0" t="n">
        <v>1458.618</v>
      </c>
      <c r="C250" s="0" t="n">
        <f aca="false">B250/$F$3</f>
        <v>0.831606589827911</v>
      </c>
    </row>
    <row r="251" customFormat="false" ht="12.8" hidden="false" customHeight="false" outlineLevel="0" collapsed="false">
      <c r="A251" s="2" t="s">
        <v>262</v>
      </c>
      <c r="B251" s="0" t="n">
        <v>1469.611</v>
      </c>
      <c r="C251" s="0" t="n">
        <f aca="false">B251/$F$3</f>
        <v>0.837874064411372</v>
      </c>
    </row>
    <row r="252" customFormat="false" ht="12.8" hidden="false" customHeight="false" outlineLevel="0" collapsed="false">
      <c r="A252" s="2" t="s">
        <v>263</v>
      </c>
      <c r="B252" s="0" t="n">
        <v>1473.424</v>
      </c>
      <c r="C252" s="0" t="n">
        <f aca="false">B252/$F$3</f>
        <v>0.84004798241253</v>
      </c>
    </row>
    <row r="253" customFormat="false" ht="12.8" hidden="false" customHeight="false" outlineLevel="0" collapsed="false">
      <c r="A253" s="2" t="s">
        <v>264</v>
      </c>
      <c r="B253" s="0" t="n">
        <v>1483.266</v>
      </c>
      <c r="C253" s="0" t="n">
        <f aca="false">B253/$F$3</f>
        <v>0.845659233649719</v>
      </c>
    </row>
    <row r="254" customFormat="false" ht="12.8" hidden="false" customHeight="false" outlineLevel="0" collapsed="false">
      <c r="A254" s="2" t="s">
        <v>265</v>
      </c>
      <c r="B254" s="0" t="n">
        <v>1495.317</v>
      </c>
      <c r="C254" s="0" t="n">
        <f aca="false">B254/$F$3</f>
        <v>0.852529909189179</v>
      </c>
    </row>
    <row r="255" customFormat="false" ht="12.8" hidden="false" customHeight="false" outlineLevel="0" collapsed="false">
      <c r="A255" s="2" t="s">
        <v>266</v>
      </c>
      <c r="B255" s="0" t="n">
        <v>1493.981</v>
      </c>
      <c r="C255" s="0" t="n">
        <f aca="false">B255/$F$3</f>
        <v>0.851768211195592</v>
      </c>
    </row>
    <row r="256" customFormat="false" ht="12.8" hidden="false" customHeight="false" outlineLevel="0" collapsed="false">
      <c r="A256" s="2" t="s">
        <v>267</v>
      </c>
      <c r="B256" s="0" t="n">
        <v>1477.031</v>
      </c>
      <c r="C256" s="0" t="n">
        <f aca="false">B256/$F$3</f>
        <v>0.84210445296857</v>
      </c>
    </row>
    <row r="257" customFormat="false" ht="12.8" hidden="false" customHeight="false" outlineLevel="0" collapsed="false">
      <c r="A257" s="2" t="s">
        <v>268</v>
      </c>
      <c r="B257" s="0" t="n">
        <v>1433.839</v>
      </c>
      <c r="C257" s="0" t="n">
        <f aca="false">B257/$F$3</f>
        <v>0.817479258553139</v>
      </c>
    </row>
    <row r="258" customFormat="false" ht="12.8" hidden="false" customHeight="false" outlineLevel="0" collapsed="false">
      <c r="A258" s="2" t="s">
        <v>269</v>
      </c>
      <c r="B258" s="0" t="n">
        <v>1355.01</v>
      </c>
      <c r="C258" s="0" t="n">
        <f aca="false">B258/$F$3</f>
        <v>0.772536226265354</v>
      </c>
    </row>
    <row r="259" customFormat="false" ht="12.8" hidden="false" customHeight="false" outlineLevel="0" collapsed="false">
      <c r="A259" s="2" t="s">
        <v>270</v>
      </c>
      <c r="B259" s="0" t="n">
        <v>1276.871</v>
      </c>
      <c r="C259" s="0" t="n">
        <f aca="false">B259/$F$3</f>
        <v>0.727986585905394</v>
      </c>
    </row>
    <row r="260" customFormat="false" ht="12.8" hidden="false" customHeight="false" outlineLevel="0" collapsed="false">
      <c r="A260" s="2" t="s">
        <v>271</v>
      </c>
      <c r="B260" s="0" t="n">
        <v>1224.507</v>
      </c>
      <c r="C260" s="0" t="n">
        <f aca="false">B260/$F$3</f>
        <v>0.698132129516025</v>
      </c>
    </row>
    <row r="261" customFormat="false" ht="12.8" hidden="false" customHeight="false" outlineLevel="0" collapsed="false">
      <c r="A261" s="2" t="s">
        <v>272</v>
      </c>
      <c r="B261" s="0" t="n">
        <v>1203.901</v>
      </c>
      <c r="C261" s="0" t="n">
        <f aca="false">B261/$F$3</f>
        <v>0.686383964204755</v>
      </c>
    </row>
    <row r="262" customFormat="false" ht="12.8" hidden="false" customHeight="false" outlineLevel="0" collapsed="false">
      <c r="A262" s="2" t="s">
        <v>273</v>
      </c>
      <c r="B262" s="0" t="n">
        <v>1208.893</v>
      </c>
      <c r="C262" s="0" t="n">
        <f aca="false">B262/$F$3</f>
        <v>0.68923006928259</v>
      </c>
    </row>
    <row r="263" customFormat="false" ht="12.8" hidden="false" customHeight="false" outlineLevel="0" collapsed="false">
      <c r="A263" s="2" t="s">
        <v>274</v>
      </c>
      <c r="B263" s="0" t="n">
        <v>1261.133</v>
      </c>
      <c r="C263" s="0" t="n">
        <f aca="false">B263/$F$3</f>
        <v>0.719013829151596</v>
      </c>
    </row>
    <row r="264" customFormat="false" ht="12.8" hidden="false" customHeight="false" outlineLevel="0" collapsed="false">
      <c r="A264" s="2" t="s">
        <v>275</v>
      </c>
      <c r="B264" s="0" t="n">
        <v>1325.202</v>
      </c>
      <c r="C264" s="0" t="n">
        <f aca="false">B264/$F$3</f>
        <v>0.755541694983284</v>
      </c>
    </row>
    <row r="265" customFormat="false" ht="12.8" hidden="false" customHeight="false" outlineLevel="0" collapsed="false">
      <c r="A265" s="2" t="s">
        <v>276</v>
      </c>
      <c r="B265" s="0" t="n">
        <v>1364.916</v>
      </c>
      <c r="C265" s="0" t="n">
        <f aca="false">B265/$F$3</f>
        <v>0.778183966029182</v>
      </c>
    </row>
    <row r="266" customFormat="false" ht="12.8" hidden="false" customHeight="false" outlineLevel="0" collapsed="false">
      <c r="A266" s="2" t="s">
        <v>277</v>
      </c>
      <c r="B266" s="0" t="n">
        <v>1372.613</v>
      </c>
      <c r="C266" s="0" t="n">
        <f aca="false">B266/$F$3</f>
        <v>0.782572281490739</v>
      </c>
    </row>
    <row r="267" customFormat="false" ht="12.8" hidden="false" customHeight="false" outlineLevel="0" collapsed="false">
      <c r="A267" s="2" t="s">
        <v>278</v>
      </c>
      <c r="B267" s="0" t="n">
        <v>1354.944</v>
      </c>
      <c r="C267" s="0" t="n">
        <f aca="false">B267/$F$3</f>
        <v>0.772498597472257</v>
      </c>
    </row>
    <row r="268" customFormat="false" ht="12.8" hidden="false" customHeight="false" outlineLevel="0" collapsed="false">
      <c r="A268" s="2" t="s">
        <v>279</v>
      </c>
      <c r="B268" s="0" t="n">
        <v>1329.715</v>
      </c>
      <c r="C268" s="0" t="n">
        <f aca="false">B268/$F$3</f>
        <v>0.758114706244555</v>
      </c>
    </row>
    <row r="269" customFormat="false" ht="12.8" hidden="false" customHeight="false" outlineLevel="0" collapsed="false">
      <c r="A269" s="2" t="s">
        <v>280</v>
      </c>
      <c r="B269" s="0" t="n">
        <v>1310.183</v>
      </c>
      <c r="C269" s="0" t="n">
        <f aca="false">B269/$F$3</f>
        <v>0.746978864020944</v>
      </c>
    </row>
    <row r="270" customFormat="false" ht="12.8" hidden="false" customHeight="false" outlineLevel="0" collapsed="false">
      <c r="A270" s="2" t="s">
        <v>281</v>
      </c>
      <c r="B270" s="0" t="n">
        <v>1291.382</v>
      </c>
      <c r="C270" s="0" t="n">
        <f aca="false">B270/$F$3</f>
        <v>0.736259789187537</v>
      </c>
    </row>
    <row r="271" customFormat="false" ht="12.8" hidden="false" customHeight="false" outlineLevel="0" collapsed="false">
      <c r="A271" s="2" t="s">
        <v>282</v>
      </c>
      <c r="B271" s="0" t="n">
        <v>1256.54</v>
      </c>
      <c r="C271" s="0" t="n">
        <f aca="false">B271/$F$3</f>
        <v>0.716395207232026</v>
      </c>
    </row>
    <row r="272" customFormat="false" ht="12.8" hidden="false" customHeight="false" outlineLevel="0" collapsed="false">
      <c r="A272" s="2" t="s">
        <v>283</v>
      </c>
      <c r="B272" s="0" t="n">
        <v>1214.868</v>
      </c>
      <c r="C272" s="0" t="n">
        <f aca="false">B272/$F$3</f>
        <v>0.692636615324269</v>
      </c>
    </row>
    <row r="273" customFormat="false" ht="12.8" hidden="false" customHeight="false" outlineLevel="0" collapsed="false">
      <c r="A273" s="2" t="s">
        <v>284</v>
      </c>
      <c r="B273" s="0" t="n">
        <v>1194.671</v>
      </c>
      <c r="C273" s="0" t="n">
        <f aca="false">B273/$F$3</f>
        <v>0.681121634503551</v>
      </c>
    </row>
    <row r="274" customFormat="false" ht="12.8" hidden="false" customHeight="false" outlineLevel="0" collapsed="false">
      <c r="A274" s="2" t="s">
        <v>285</v>
      </c>
      <c r="B274" s="0" t="n">
        <v>1207.131</v>
      </c>
      <c r="C274" s="0" t="n">
        <f aca="false">B274/$F$3</f>
        <v>0.688225494533563</v>
      </c>
    </row>
    <row r="275" customFormat="false" ht="12.8" hidden="false" customHeight="false" outlineLevel="0" collapsed="false">
      <c r="A275" s="2" t="s">
        <v>286</v>
      </c>
      <c r="B275" s="0" t="n">
        <v>1188.86</v>
      </c>
      <c r="C275" s="0" t="n">
        <f aca="false">B275/$F$3</f>
        <v>0.677808590311384</v>
      </c>
    </row>
    <row r="276" customFormat="false" ht="12.8" hidden="false" customHeight="false" outlineLevel="0" collapsed="false">
      <c r="A276" s="2" t="s">
        <v>287</v>
      </c>
      <c r="B276" s="0" t="n">
        <v>1161.016</v>
      </c>
      <c r="C276" s="0" t="n">
        <f aca="false">B276/$F$3</f>
        <v>0.661933800690545</v>
      </c>
    </row>
    <row r="277" customFormat="false" ht="12.8" hidden="false" customHeight="false" outlineLevel="0" collapsed="false">
      <c r="A277" s="2" t="s">
        <v>288</v>
      </c>
      <c r="B277" s="0" t="n">
        <v>1153.488</v>
      </c>
      <c r="C277" s="0" t="n">
        <f aca="false">B277/$F$3</f>
        <v>0.657641837744644</v>
      </c>
    </row>
    <row r="278" customFormat="false" ht="12.8" hidden="false" customHeight="false" outlineLevel="0" collapsed="false">
      <c r="A278" s="2" t="s">
        <v>289</v>
      </c>
      <c r="B278" s="0" t="n">
        <v>1168.221</v>
      </c>
      <c r="C278" s="0" t="n">
        <f aca="false">B278/$F$3</f>
        <v>0.666041610603566</v>
      </c>
    </row>
    <row r="279" customFormat="false" ht="12.8" hidden="false" customHeight="false" outlineLevel="0" collapsed="false">
      <c r="A279" s="2" t="s">
        <v>290</v>
      </c>
      <c r="B279" s="0" t="n">
        <v>1158.874</v>
      </c>
      <c r="C279" s="0" t="n">
        <f aca="false">B279/$F$3</f>
        <v>0.660712575314599</v>
      </c>
    </row>
    <row r="280" customFormat="false" ht="12.8" hidden="false" customHeight="false" outlineLevel="0" collapsed="false">
      <c r="A280" s="2" t="s">
        <v>291</v>
      </c>
      <c r="B280" s="0" t="n">
        <v>1132.882</v>
      </c>
      <c r="C280" s="0" t="n">
        <f aca="false">B280/$F$3</f>
        <v>0.645893672433374</v>
      </c>
    </row>
    <row r="281" customFormat="false" ht="12.8" hidden="false" customHeight="false" outlineLevel="0" collapsed="false">
      <c r="A281" s="2" t="s">
        <v>292</v>
      </c>
      <c r="B281" s="0" t="n">
        <v>1100.545</v>
      </c>
      <c r="C281" s="0" t="n">
        <f aca="false">B281/$F$3</f>
        <v>0.627457274215839</v>
      </c>
    </row>
    <row r="282" customFormat="false" ht="12.8" hidden="false" customHeight="false" outlineLevel="0" collapsed="false">
      <c r="A282" s="2" t="s">
        <v>293</v>
      </c>
      <c r="B282" s="0" t="n">
        <v>1051.272</v>
      </c>
      <c r="C282" s="0" t="n">
        <f aca="false">B282/$F$3</f>
        <v>0.599365099636483</v>
      </c>
    </row>
    <row r="283" customFormat="false" ht="12.8" hidden="false" customHeight="false" outlineLevel="0" collapsed="false">
      <c r="A283" s="2" t="s">
        <v>294</v>
      </c>
      <c r="B283" s="0" t="n">
        <v>1011.007</v>
      </c>
      <c r="C283" s="0" t="n">
        <f aca="false">B283/$F$3</f>
        <v>0.576408685181553</v>
      </c>
    </row>
    <row r="284" customFormat="false" ht="12.8" hidden="false" customHeight="false" outlineLevel="0" collapsed="false">
      <c r="A284" s="2" t="s">
        <v>295</v>
      </c>
      <c r="B284" s="0" t="n">
        <v>1008.331</v>
      </c>
      <c r="C284" s="0" t="n">
        <f aca="false">B284/$F$3</f>
        <v>0.574883008661464</v>
      </c>
    </row>
    <row r="285" customFormat="false" ht="12.8" hidden="false" customHeight="false" outlineLevel="0" collapsed="false">
      <c r="A285" s="2" t="s">
        <v>296</v>
      </c>
      <c r="B285" s="0" t="n">
        <v>1043.675</v>
      </c>
      <c r="C285" s="0" t="n">
        <f aca="false">B285/$F$3</f>
        <v>0.595033797497799</v>
      </c>
    </row>
    <row r="286" customFormat="false" ht="12.8" hidden="false" customHeight="false" outlineLevel="0" collapsed="false">
      <c r="A286" s="2" t="s">
        <v>297</v>
      </c>
      <c r="B286" s="0" t="n">
        <v>1083.377</v>
      </c>
      <c r="C286" s="0" t="n">
        <f aca="false">B286/$F$3</f>
        <v>0.617669226944952</v>
      </c>
    </row>
    <row r="287" customFormat="false" ht="12.8" hidden="false" customHeight="false" outlineLevel="0" collapsed="false">
      <c r="A287" s="2" t="s">
        <v>298</v>
      </c>
      <c r="B287" s="0" t="n">
        <v>1152.317</v>
      </c>
      <c r="C287" s="0" t="n">
        <f aca="false">B287/$F$3</f>
        <v>0.656974211733798</v>
      </c>
    </row>
    <row r="288" customFormat="false" ht="12.8" hidden="false" customHeight="false" outlineLevel="0" collapsed="false">
      <c r="A288" s="2" t="s">
        <v>299</v>
      </c>
      <c r="B288" s="0" t="n">
        <v>1234.649</v>
      </c>
      <c r="C288" s="0" t="n">
        <f aca="false">B288/$F$3</f>
        <v>0.703914420721834</v>
      </c>
    </row>
    <row r="289" customFormat="false" ht="12.8" hidden="false" customHeight="false" outlineLevel="0" collapsed="false">
      <c r="A289" s="2" t="s">
        <v>300</v>
      </c>
      <c r="B289" s="0" t="n">
        <v>1300.205</v>
      </c>
      <c r="C289" s="0" t="n">
        <f aca="false">B289/$F$3</f>
        <v>0.741290074664648</v>
      </c>
    </row>
    <row r="290" customFormat="false" ht="12.8" hidden="false" customHeight="false" outlineLevel="0" collapsed="false">
      <c r="A290" s="2" t="s">
        <v>301</v>
      </c>
      <c r="B290" s="0" t="n">
        <v>1348.504</v>
      </c>
      <c r="C290" s="0" t="n">
        <f aca="false">B290/$F$3</f>
        <v>0.768826939479217</v>
      </c>
    </row>
    <row r="291" customFormat="false" ht="12.8" hidden="false" customHeight="false" outlineLevel="0" collapsed="false">
      <c r="A291" s="2" t="s">
        <v>302</v>
      </c>
      <c r="B291" s="0" t="n">
        <v>1376.021</v>
      </c>
      <c r="C291" s="0" t="n">
        <f aca="false">B291/$F$3</f>
        <v>0.78451529553426</v>
      </c>
    </row>
    <row r="292" customFormat="false" ht="12.8" hidden="false" customHeight="false" outlineLevel="0" collapsed="false">
      <c r="A292" s="2" t="s">
        <v>303</v>
      </c>
      <c r="B292" s="0" t="n">
        <v>1377.871</v>
      </c>
      <c r="C292" s="0" t="n">
        <f aca="false">B292/$F$3</f>
        <v>0.785570042007416</v>
      </c>
    </row>
    <row r="293" customFormat="false" ht="12.8" hidden="false" customHeight="false" outlineLevel="0" collapsed="false">
      <c r="A293" s="2" t="s">
        <v>304</v>
      </c>
      <c r="B293" s="0" t="n">
        <v>1360.742</v>
      </c>
      <c r="C293" s="0" t="n">
        <f aca="false">B293/$F$3</f>
        <v>0.775804229932451</v>
      </c>
    </row>
    <row r="294" customFormat="false" ht="12.8" hidden="false" customHeight="false" outlineLevel="0" collapsed="false">
      <c r="A294" s="2" t="s">
        <v>305</v>
      </c>
      <c r="B294" s="0" t="n">
        <v>1346.656</v>
      </c>
      <c r="C294" s="0" t="n">
        <f aca="false">B294/$F$3</f>
        <v>0.767773333272519</v>
      </c>
    </row>
    <row r="295" customFormat="false" ht="12.8" hidden="false" customHeight="false" outlineLevel="0" collapsed="false">
      <c r="A295" s="2" t="s">
        <v>306</v>
      </c>
      <c r="B295" s="0" t="n">
        <v>1345.33</v>
      </c>
      <c r="C295" s="0" t="n">
        <f aca="false">B295/$F$3</f>
        <v>0.767017336611219</v>
      </c>
    </row>
    <row r="296" customFormat="false" ht="12.8" hidden="false" customHeight="false" outlineLevel="0" collapsed="false">
      <c r="A296" s="2" t="s">
        <v>307</v>
      </c>
      <c r="B296" s="0" t="n">
        <v>1360.254</v>
      </c>
      <c r="C296" s="0" t="n">
        <f aca="false">B296/$F$3</f>
        <v>0.775526004916829</v>
      </c>
    </row>
    <row r="297" customFormat="false" ht="12.8" hidden="false" customHeight="false" outlineLevel="0" collapsed="false">
      <c r="A297" s="2" t="s">
        <v>308</v>
      </c>
      <c r="B297" s="0" t="n">
        <v>1384.033</v>
      </c>
      <c r="C297" s="0" t="n">
        <f aca="false">B297/$F$3</f>
        <v>0.789083202962868</v>
      </c>
    </row>
    <row r="298" customFormat="false" ht="12.8" hidden="false" customHeight="false" outlineLevel="0" collapsed="false">
      <c r="A298" s="2" t="s">
        <v>309</v>
      </c>
      <c r="B298" s="0" t="n">
        <v>1394.096</v>
      </c>
      <c r="C298" s="0" t="n">
        <f aca="false">B298/$F$3</f>
        <v>0.794820453643607</v>
      </c>
    </row>
    <row r="299" customFormat="false" ht="12.8" hidden="false" customHeight="false" outlineLevel="0" collapsed="false">
      <c r="A299" s="2" t="s">
        <v>310</v>
      </c>
      <c r="B299" s="0" t="n">
        <v>1386.041</v>
      </c>
      <c r="C299" s="0" t="n">
        <f aca="false">B299/$F$3</f>
        <v>0.790228030486164</v>
      </c>
    </row>
    <row r="300" customFormat="false" ht="12.8" hidden="false" customHeight="false" outlineLevel="0" collapsed="false">
      <c r="A300" s="2" t="s">
        <v>311</v>
      </c>
      <c r="B300" s="0" t="n">
        <v>1386.622</v>
      </c>
      <c r="C300" s="0" t="n">
        <f aca="false">B300/$F$3</f>
        <v>0.790559277892058</v>
      </c>
    </row>
    <row r="301" customFormat="false" ht="12.8" hidden="false" customHeight="false" outlineLevel="0" collapsed="false">
      <c r="A301" s="2" t="s">
        <v>312</v>
      </c>
      <c r="B301" s="0" t="n">
        <v>1398.231</v>
      </c>
      <c r="C301" s="0" t="n">
        <f aca="false">B301/$F$3</f>
        <v>0.797177954544418</v>
      </c>
    </row>
    <row r="302" customFormat="false" ht="12.8" hidden="false" customHeight="false" outlineLevel="0" collapsed="false">
      <c r="A302" s="2" t="s">
        <v>313</v>
      </c>
      <c r="B302" s="0" t="n">
        <v>1414.427</v>
      </c>
      <c r="C302" s="0" t="n">
        <f aca="false">B302/$F$3</f>
        <v>0.806411832316976</v>
      </c>
    </row>
    <row r="303" customFormat="false" ht="12.8" hidden="false" customHeight="false" outlineLevel="0" collapsed="false">
      <c r="A303" s="2" t="s">
        <v>314</v>
      </c>
      <c r="B303" s="0" t="n">
        <v>1425.165</v>
      </c>
      <c r="C303" s="0" t="n">
        <f aca="false">B303/$F$3</f>
        <v>0.81253392292711</v>
      </c>
    </row>
    <row r="304" customFormat="false" ht="12.8" hidden="false" customHeight="false" outlineLevel="0" collapsed="false">
      <c r="A304" s="2" t="s">
        <v>315</v>
      </c>
      <c r="B304" s="0" t="n">
        <v>1427.923</v>
      </c>
      <c r="C304" s="0" t="n">
        <f aca="false">B304/$F$3</f>
        <v>0.814106350371955</v>
      </c>
    </row>
    <row r="305" customFormat="false" ht="12.8" hidden="false" customHeight="false" outlineLevel="0" collapsed="false">
      <c r="A305" s="2" t="s">
        <v>316</v>
      </c>
      <c r="B305" s="0" t="n">
        <v>1400.667</v>
      </c>
      <c r="C305" s="0" t="n">
        <f aca="false">B305/$F$3</f>
        <v>0.798566799089611</v>
      </c>
    </row>
    <row r="306" customFormat="false" ht="12.8" hidden="false" customHeight="false" outlineLevel="0" collapsed="false">
      <c r="A306" s="2" t="s">
        <v>317</v>
      </c>
      <c r="B306" s="0" t="n">
        <v>1336.544</v>
      </c>
      <c r="C306" s="0" t="n">
        <f aca="false">B306/$F$3</f>
        <v>0.762008146063572</v>
      </c>
    </row>
    <row r="307" customFormat="false" ht="12.8" hidden="false" customHeight="false" outlineLevel="0" collapsed="false">
      <c r="A307" s="2" t="s">
        <v>318</v>
      </c>
      <c r="B307" s="0" t="n">
        <v>1261.08</v>
      </c>
      <c r="C307" s="0" t="n">
        <f aca="false">B307/$F$3</f>
        <v>0.718983612090473</v>
      </c>
    </row>
    <row r="308" customFormat="false" ht="12.8" hidden="false" customHeight="false" outlineLevel="0" collapsed="false">
      <c r="A308" s="2" t="s">
        <v>319</v>
      </c>
      <c r="B308" s="0" t="n">
        <v>1196.85</v>
      </c>
      <c r="C308" s="0" t="n">
        <f aca="false">B308/$F$3</f>
        <v>0.68236395480896</v>
      </c>
    </row>
    <row r="309" customFormat="false" ht="12.8" hidden="false" customHeight="false" outlineLevel="0" collapsed="false">
      <c r="A309" s="2" t="s">
        <v>320</v>
      </c>
      <c r="B309" s="0" t="n">
        <v>1157.68</v>
      </c>
      <c r="C309" s="0" t="n">
        <f aca="false">B309/$F$3</f>
        <v>0.660031836239492</v>
      </c>
    </row>
    <row r="310" customFormat="false" ht="12.8" hidden="false" customHeight="false" outlineLevel="0" collapsed="false">
      <c r="A310" s="2" t="s">
        <v>321</v>
      </c>
      <c r="B310" s="0" t="n">
        <v>1141.443</v>
      </c>
      <c r="C310" s="0" t="n">
        <f aca="false">B310/$F$3</f>
        <v>0.650774583004556</v>
      </c>
    </row>
    <row r="311" customFormat="false" ht="12.8" hidden="false" customHeight="false" outlineLevel="0" collapsed="false">
      <c r="A311" s="2" t="s">
        <v>322</v>
      </c>
      <c r="B311" s="0" t="n">
        <v>1160.277</v>
      </c>
      <c r="C311" s="0" t="n">
        <f aca="false">B311/$F$3</f>
        <v>0.661512472234512</v>
      </c>
    </row>
    <row r="312" customFormat="false" ht="12.8" hidden="false" customHeight="false" outlineLevel="0" collapsed="false">
      <c r="A312" s="2" t="s">
        <v>323</v>
      </c>
      <c r="B312" s="0" t="n">
        <v>1197.32</v>
      </c>
      <c r="C312" s="0" t="n">
        <f aca="false">B312/$F$3</f>
        <v>0.682631917426464</v>
      </c>
    </row>
    <row r="313" customFormat="false" ht="12.8" hidden="false" customHeight="false" outlineLevel="0" collapsed="false">
      <c r="A313" s="2" t="s">
        <v>324</v>
      </c>
      <c r="B313" s="0" t="n">
        <v>1229.163</v>
      </c>
      <c r="C313" s="0" t="n">
        <f aca="false">B313/$F$3</f>
        <v>0.700786669829006</v>
      </c>
    </row>
    <row r="314" customFormat="false" ht="12.8" hidden="false" customHeight="false" outlineLevel="0" collapsed="false">
      <c r="A314" s="2" t="s">
        <v>325</v>
      </c>
      <c r="B314" s="0" t="n">
        <v>1233.772</v>
      </c>
      <c r="C314" s="0" t="n">
        <f aca="false">B314/$F$3</f>
        <v>0.703414413880235</v>
      </c>
    </row>
    <row r="315" customFormat="false" ht="12.8" hidden="false" customHeight="false" outlineLevel="0" collapsed="false">
      <c r="A315" s="2" t="s">
        <v>326</v>
      </c>
      <c r="B315" s="0" t="n">
        <v>1221.467</v>
      </c>
      <c r="C315" s="0" t="n">
        <f aca="false">B315/$F$3</f>
        <v>0.696398924500677</v>
      </c>
    </row>
    <row r="316" customFormat="false" ht="12.8" hidden="false" customHeight="false" outlineLevel="0" collapsed="false">
      <c r="A316" s="2" t="s">
        <v>327</v>
      </c>
      <c r="B316" s="0" t="n">
        <v>1204.547</v>
      </c>
      <c r="C316" s="0" t="n">
        <f aca="false">B316/$F$3</f>
        <v>0.686752270270517</v>
      </c>
    </row>
    <row r="317" customFormat="false" ht="12.8" hidden="false" customHeight="false" outlineLevel="0" collapsed="false">
      <c r="A317" s="2" t="s">
        <v>328</v>
      </c>
      <c r="B317" s="0" t="n">
        <v>1170.563</v>
      </c>
      <c r="C317" s="0" t="n">
        <f aca="false">B317/$F$3</f>
        <v>0.667376862625258</v>
      </c>
    </row>
    <row r="318" customFormat="false" ht="12.8" hidden="false" customHeight="false" outlineLevel="0" collapsed="false">
      <c r="A318" s="2" t="s">
        <v>329</v>
      </c>
      <c r="B318" s="0" t="n">
        <v>1119.894</v>
      </c>
      <c r="C318" s="0" t="n">
        <f aca="false">B318/$F$3</f>
        <v>0.638488782058591</v>
      </c>
    </row>
    <row r="319" customFormat="false" ht="12.8" hidden="false" customHeight="false" outlineLevel="0" collapsed="false">
      <c r="A319" s="2" t="s">
        <v>330</v>
      </c>
      <c r="B319" s="0" t="n">
        <v>1068.9</v>
      </c>
      <c r="C319" s="0" t="n">
        <f aca="false">B319/$F$3</f>
        <v>0.609415408192586</v>
      </c>
    </row>
    <row r="320" customFormat="false" ht="12.8" hidden="false" customHeight="false" outlineLevel="0" collapsed="false">
      <c r="A320" s="2" t="s">
        <v>331</v>
      </c>
      <c r="B320" s="0" t="n">
        <v>1027.668</v>
      </c>
      <c r="C320" s="0" t="n">
        <f aca="false">B320/$F$3</f>
        <v>0.585907674905472</v>
      </c>
    </row>
    <row r="321" customFormat="false" ht="12.8" hidden="false" customHeight="false" outlineLevel="0" collapsed="false">
      <c r="A321" s="2" t="s">
        <v>332</v>
      </c>
      <c r="B321" s="0" t="n">
        <v>1005.898</v>
      </c>
      <c r="C321" s="0" t="n">
        <f aca="false">B321/$F$3</f>
        <v>0.573495874515957</v>
      </c>
    </row>
    <row r="322" customFormat="false" ht="12.8" hidden="false" customHeight="false" outlineLevel="0" collapsed="false">
      <c r="A322" s="2" t="s">
        <v>333</v>
      </c>
      <c r="B322" s="0" t="n">
        <v>1011.397</v>
      </c>
      <c r="C322" s="0" t="n">
        <f aca="false">B322/$F$3</f>
        <v>0.576631037140759</v>
      </c>
    </row>
    <row r="323" customFormat="false" ht="12.8" hidden="false" customHeight="false" outlineLevel="0" collapsed="false">
      <c r="A323" s="2" t="s">
        <v>334</v>
      </c>
      <c r="B323" s="0" t="n">
        <v>1028.457</v>
      </c>
      <c r="C323" s="0" t="n">
        <f aca="false">B323/$F$3</f>
        <v>0.586357510022942</v>
      </c>
    </row>
    <row r="324" customFormat="false" ht="12.8" hidden="false" customHeight="false" outlineLevel="0" collapsed="false">
      <c r="A324" s="2" t="s">
        <v>335</v>
      </c>
      <c r="B324" s="0" t="n">
        <v>1057.267</v>
      </c>
      <c r="C324" s="0" t="n">
        <f aca="false">B324/$F$3</f>
        <v>0.602783048342737</v>
      </c>
    </row>
    <row r="325" customFormat="false" ht="12.8" hidden="false" customHeight="false" outlineLevel="0" collapsed="false">
      <c r="A325" s="2" t="s">
        <v>336</v>
      </c>
      <c r="B325" s="0" t="n">
        <v>1095.281</v>
      </c>
      <c r="C325" s="0" t="n">
        <f aca="false">B325/$F$3</f>
        <v>0.624456092899789</v>
      </c>
    </row>
    <row r="326" customFormat="false" ht="12.8" hidden="false" customHeight="false" outlineLevel="0" collapsed="false">
      <c r="A326" s="2" t="s">
        <v>337</v>
      </c>
      <c r="B326" s="0" t="n">
        <v>1161.008</v>
      </c>
      <c r="C326" s="0" t="n">
        <f aca="false">B326/$F$3</f>
        <v>0.661929239624716</v>
      </c>
    </row>
    <row r="327" customFormat="false" ht="12.8" hidden="false" customHeight="false" outlineLevel="0" collapsed="false">
      <c r="A327" s="2" t="s">
        <v>338</v>
      </c>
      <c r="B327" s="0" t="n">
        <v>1213.094</v>
      </c>
      <c r="C327" s="0" t="n">
        <f aca="false">B327/$F$3</f>
        <v>0.691625198976497</v>
      </c>
    </row>
    <row r="328" customFormat="false" ht="12.8" hidden="false" customHeight="false" outlineLevel="0" collapsed="false">
      <c r="A328" s="2" t="s">
        <v>339</v>
      </c>
      <c r="B328" s="0" t="n">
        <v>1239.442</v>
      </c>
      <c r="C328" s="0" t="n">
        <f aca="false">B328/$F$3</f>
        <v>0.706647069287151</v>
      </c>
    </row>
    <row r="329" customFormat="false" ht="12.8" hidden="false" customHeight="false" outlineLevel="0" collapsed="false">
      <c r="A329" s="2" t="s">
        <v>340</v>
      </c>
      <c r="B329" s="0" t="n">
        <v>1250.488</v>
      </c>
      <c r="C329" s="0" t="n">
        <f aca="false">B329/$F$3</f>
        <v>0.712944760931735</v>
      </c>
    </row>
    <row r="330" customFormat="false" ht="12.8" hidden="false" customHeight="false" outlineLevel="0" collapsed="false">
      <c r="A330" s="2" t="s">
        <v>341</v>
      </c>
      <c r="B330" s="0" t="n">
        <v>1233.975</v>
      </c>
      <c r="C330" s="0" t="n">
        <f aca="false">B330/$F$3</f>
        <v>0.703530150925668</v>
      </c>
    </row>
    <row r="331" customFormat="false" ht="12.8" hidden="false" customHeight="false" outlineLevel="0" collapsed="false">
      <c r="A331" s="2" t="s">
        <v>342</v>
      </c>
      <c r="B331" s="0" t="n">
        <v>1194.518</v>
      </c>
      <c r="C331" s="0" t="n">
        <f aca="false">B331/$F$3</f>
        <v>0.681034404119555</v>
      </c>
    </row>
    <row r="332" customFormat="false" ht="12.8" hidden="false" customHeight="false" outlineLevel="0" collapsed="false">
      <c r="A332" s="2" t="s">
        <v>343</v>
      </c>
      <c r="B332" s="0" t="n">
        <v>1151.768</v>
      </c>
      <c r="C332" s="0" t="n">
        <f aca="false">B332/$F$3</f>
        <v>0.656661208591224</v>
      </c>
    </row>
    <row r="333" customFormat="false" ht="12.8" hidden="false" customHeight="false" outlineLevel="0" collapsed="false">
      <c r="A333" s="2" t="s">
        <v>344</v>
      </c>
      <c r="B333" s="0" t="n">
        <v>1122.478</v>
      </c>
      <c r="C333" s="0" t="n">
        <f aca="false">B333/$F$3</f>
        <v>0.639962006321637</v>
      </c>
    </row>
    <row r="334" customFormat="false" ht="12.8" hidden="false" customHeight="false" outlineLevel="0" collapsed="false">
      <c r="A334" s="2" t="s">
        <v>345</v>
      </c>
      <c r="B334" s="0" t="n">
        <v>1090.024</v>
      </c>
      <c r="C334" s="0" t="n">
        <f aca="false">B334/$F$3</f>
        <v>0.62145890251634</v>
      </c>
    </row>
    <row r="335" customFormat="false" ht="12.8" hidden="false" customHeight="false" outlineLevel="0" collapsed="false">
      <c r="A335" s="2" t="s">
        <v>346</v>
      </c>
      <c r="B335" s="0" t="n">
        <v>1100.544</v>
      </c>
      <c r="C335" s="0" t="n">
        <f aca="false">B335/$F$3</f>
        <v>0.62745670408261</v>
      </c>
    </row>
    <row r="336" customFormat="false" ht="12.8" hidden="false" customHeight="false" outlineLevel="0" collapsed="false">
      <c r="A336" s="2" t="s">
        <v>347</v>
      </c>
      <c r="B336" s="0" t="n">
        <v>1128.518</v>
      </c>
      <c r="C336" s="0" t="n">
        <f aca="false">B336/$F$3</f>
        <v>0.643405611023184</v>
      </c>
    </row>
    <row r="337" customFormat="false" ht="12.8" hidden="false" customHeight="false" outlineLevel="0" collapsed="false">
      <c r="A337" s="2" t="s">
        <v>348</v>
      </c>
      <c r="B337" s="0" t="n">
        <v>1150.705</v>
      </c>
      <c r="C337" s="0" t="n">
        <f aca="false">B337/$F$3</f>
        <v>0.65605515696908</v>
      </c>
    </row>
    <row r="338" customFormat="false" ht="12.8" hidden="false" customHeight="false" outlineLevel="0" collapsed="false">
      <c r="A338" s="2" t="s">
        <v>349</v>
      </c>
      <c r="B338" s="0" t="n">
        <v>1155.879</v>
      </c>
      <c r="C338" s="0" t="n">
        <f aca="false">B338/$F$3</f>
        <v>0.659005026294544</v>
      </c>
    </row>
    <row r="339" customFormat="false" ht="12.8" hidden="false" customHeight="false" outlineLevel="0" collapsed="false">
      <c r="A339" s="2" t="s">
        <v>350</v>
      </c>
      <c r="B339" s="0" t="n">
        <v>1151.312</v>
      </c>
      <c r="C339" s="0" t="n">
        <f aca="false">B339/$F$3</f>
        <v>0.656401227838921</v>
      </c>
    </row>
    <row r="340" customFormat="false" ht="12.8" hidden="false" customHeight="false" outlineLevel="0" collapsed="false">
      <c r="A340" s="2" t="s">
        <v>351</v>
      </c>
      <c r="B340" s="0" t="n">
        <v>1134.699</v>
      </c>
      <c r="C340" s="0" t="n">
        <f aca="false">B340/$F$3</f>
        <v>0.646929604509982</v>
      </c>
    </row>
    <row r="341" customFormat="false" ht="12.8" hidden="false" customHeight="false" outlineLevel="0" collapsed="false">
      <c r="A341" s="2" t="s">
        <v>352</v>
      </c>
      <c r="B341" s="0" t="n">
        <v>1100.544</v>
      </c>
      <c r="C341" s="0" t="n">
        <f aca="false">B341/$F$3</f>
        <v>0.62745670408261</v>
      </c>
    </row>
    <row r="342" customFormat="false" ht="12.8" hidden="false" customHeight="false" outlineLevel="0" collapsed="false">
      <c r="A342" s="2" t="s">
        <v>353</v>
      </c>
      <c r="B342" s="0" t="n">
        <v>1059.649</v>
      </c>
      <c r="C342" s="0" t="n">
        <f aca="false">B342/$F$3</f>
        <v>0.604141105693578</v>
      </c>
    </row>
    <row r="343" customFormat="false" ht="12.8" hidden="false" customHeight="false" outlineLevel="0" collapsed="false">
      <c r="A343" s="2" t="s">
        <v>354</v>
      </c>
      <c r="B343" s="0" t="n">
        <v>1031.167</v>
      </c>
      <c r="C343" s="0" t="n">
        <f aca="false">B343/$F$3</f>
        <v>0.587902571072808</v>
      </c>
    </row>
    <row r="344" customFormat="false" ht="12.8" hidden="false" customHeight="false" outlineLevel="0" collapsed="false">
      <c r="A344" s="2" t="s">
        <v>355</v>
      </c>
      <c r="B344" s="0" t="n">
        <v>1053.749</v>
      </c>
      <c r="C344" s="0" t="n">
        <f aca="false">B344/$F$3</f>
        <v>0.600777319644054</v>
      </c>
    </row>
    <row r="345" customFormat="false" ht="12.8" hidden="false" customHeight="false" outlineLevel="0" collapsed="false">
      <c r="A345" s="2" t="s">
        <v>356</v>
      </c>
      <c r="B345" s="0" t="n">
        <v>1087.408</v>
      </c>
      <c r="C345" s="0" t="n">
        <f aca="false">B345/$F$3</f>
        <v>0.619967433989975</v>
      </c>
    </row>
    <row r="346" customFormat="false" ht="12.8" hidden="false" customHeight="false" outlineLevel="0" collapsed="false">
      <c r="A346" s="2" t="s">
        <v>357</v>
      </c>
      <c r="B346" s="0" t="n">
        <v>1123.385</v>
      </c>
      <c r="C346" s="0" t="n">
        <f aca="false">B346/$F$3</f>
        <v>0.640479117160098</v>
      </c>
    </row>
    <row r="347" customFormat="false" ht="12.8" hidden="false" customHeight="false" outlineLevel="0" collapsed="false">
      <c r="A347" s="2" t="s">
        <v>358</v>
      </c>
      <c r="B347" s="0" t="n">
        <v>1101.714</v>
      </c>
      <c r="C347" s="0" t="n">
        <f aca="false">B347/$F$3</f>
        <v>0.628123759960227</v>
      </c>
    </row>
    <row r="348" customFormat="false" ht="12.8" hidden="false" customHeight="false" outlineLevel="0" collapsed="false">
      <c r="A348" s="2" t="s">
        <v>359</v>
      </c>
      <c r="B348" s="0" t="n">
        <v>1063.77</v>
      </c>
      <c r="C348" s="0" t="n">
        <f aca="false">B348/$F$3</f>
        <v>0.606490624729187</v>
      </c>
    </row>
    <row r="349" customFormat="false" ht="12.8" hidden="false" customHeight="false" outlineLevel="0" collapsed="false">
      <c r="A349" s="2" t="s">
        <v>360</v>
      </c>
      <c r="B349" s="0" t="n">
        <v>1056.189</v>
      </c>
      <c r="C349" s="0" t="n">
        <f aca="false">B349/$F$3</f>
        <v>0.602168444722163</v>
      </c>
    </row>
    <row r="350" customFormat="false" ht="12.8" hidden="false" customHeight="false" outlineLevel="0" collapsed="false">
      <c r="A350" s="2" t="s">
        <v>361</v>
      </c>
      <c r="B350" s="0" t="n">
        <v>1064.781</v>
      </c>
      <c r="C350" s="0" t="n">
        <f aca="false">B350/$F$3</f>
        <v>0.607067029423436</v>
      </c>
    </row>
    <row r="351" customFormat="false" ht="12.8" hidden="false" customHeight="false" outlineLevel="0" collapsed="false">
      <c r="A351" s="2" t="s">
        <v>362</v>
      </c>
      <c r="B351" s="0" t="n">
        <v>1061.178</v>
      </c>
      <c r="C351" s="0" t="n">
        <f aca="false">B351/$F$3</f>
        <v>0.605012839400311</v>
      </c>
    </row>
    <row r="352" customFormat="false" ht="12.8" hidden="false" customHeight="false" outlineLevel="0" collapsed="false">
      <c r="A352" s="2" t="s">
        <v>363</v>
      </c>
      <c r="B352" s="0" t="n">
        <v>1026.533</v>
      </c>
      <c r="C352" s="0" t="n">
        <f aca="false">B352/$F$3</f>
        <v>0.58526057369086</v>
      </c>
    </row>
    <row r="353" customFormat="false" ht="12.8" hidden="false" customHeight="false" outlineLevel="0" collapsed="false">
      <c r="A353" s="2" t="s">
        <v>364</v>
      </c>
      <c r="B353" s="0" t="n">
        <v>946.196</v>
      </c>
      <c r="C353" s="0" t="n">
        <f aca="false">B353/$F$3</f>
        <v>0.539457780494146</v>
      </c>
    </row>
    <row r="354" customFormat="false" ht="12.8" hidden="false" customHeight="false" outlineLevel="0" collapsed="false">
      <c r="A354" s="2" t="s">
        <v>365</v>
      </c>
      <c r="B354" s="0" t="n">
        <v>827.855</v>
      </c>
      <c r="C354" s="0" t="n">
        <f aca="false">B354/$F$3</f>
        <v>0.471987644072667</v>
      </c>
    </row>
    <row r="355" customFormat="false" ht="12.8" hidden="false" customHeight="false" outlineLevel="0" collapsed="false">
      <c r="A355" s="2" t="s">
        <v>366</v>
      </c>
      <c r="B355" s="0" t="n">
        <v>727.267</v>
      </c>
      <c r="C355" s="0" t="n">
        <f aca="false">B355/$F$3</f>
        <v>0.414639082860883</v>
      </c>
    </row>
    <row r="356" customFormat="false" ht="12.8" hidden="false" customHeight="false" outlineLevel="0" collapsed="false">
      <c r="A356" s="2" t="s">
        <v>367</v>
      </c>
      <c r="B356" s="0" t="n">
        <v>698.309</v>
      </c>
      <c r="C356" s="0" t="n">
        <f aca="false">B356/$F$3</f>
        <v>0.398129164823236</v>
      </c>
    </row>
    <row r="357" customFormat="false" ht="12.8" hidden="false" customHeight="false" outlineLevel="0" collapsed="false">
      <c r="A357" s="2" t="s">
        <v>368</v>
      </c>
      <c r="B357" s="0" t="n">
        <v>703.07</v>
      </c>
      <c r="C357" s="0" t="n">
        <f aca="false">B357/$F$3</f>
        <v>0.400843569125233</v>
      </c>
    </row>
    <row r="358" customFormat="false" ht="12.8" hidden="false" customHeight="false" outlineLevel="0" collapsed="false">
      <c r="A358" s="2" t="s">
        <v>369</v>
      </c>
      <c r="B358" s="0" t="n">
        <v>710.286</v>
      </c>
      <c r="C358" s="0" t="n">
        <f aca="false">B358/$F$3</f>
        <v>0.40495765050377</v>
      </c>
    </row>
    <row r="359" customFormat="false" ht="12.8" hidden="false" customHeight="false" outlineLevel="0" collapsed="false">
      <c r="A359" s="2" t="s">
        <v>370</v>
      </c>
      <c r="B359" s="0" t="n">
        <v>745.861</v>
      </c>
      <c r="C359" s="0" t="n">
        <f aca="false">B359/$F$3</f>
        <v>0.425240140115942</v>
      </c>
    </row>
    <row r="360" customFormat="false" ht="12.8" hidden="false" customHeight="false" outlineLevel="0" collapsed="false">
      <c r="A360" s="2" t="s">
        <v>371</v>
      </c>
      <c r="B360" s="0" t="n">
        <v>788.447</v>
      </c>
      <c r="C360" s="0" t="n">
        <f aca="false">B360/$F$3</f>
        <v>0.449519833794761</v>
      </c>
    </row>
    <row r="361" customFormat="false" ht="12.8" hidden="false" customHeight="false" outlineLevel="0" collapsed="false">
      <c r="A361" s="2" t="s">
        <v>372</v>
      </c>
      <c r="B361" s="0" t="n">
        <v>798.301</v>
      </c>
      <c r="C361" s="0" t="n">
        <f aca="false">B361/$F$3</f>
        <v>0.455137926630695</v>
      </c>
    </row>
    <row r="362" customFormat="false" ht="12.8" hidden="false" customHeight="false" outlineLevel="0" collapsed="false">
      <c r="A362" s="2" t="s">
        <v>373</v>
      </c>
      <c r="B362" s="0" t="n">
        <v>771.164</v>
      </c>
      <c r="C362" s="0" t="n">
        <f aca="false">B362/$F$3</f>
        <v>0.439666221202571</v>
      </c>
    </row>
    <row r="363" customFormat="false" ht="12.8" hidden="false" customHeight="false" outlineLevel="0" collapsed="false">
      <c r="A363" s="2" t="s">
        <v>374</v>
      </c>
      <c r="B363" s="0" t="n">
        <v>735.404</v>
      </c>
      <c r="C363" s="0" t="n">
        <f aca="false">B363/$F$3</f>
        <v>0.419278256943082</v>
      </c>
    </row>
    <row r="364" customFormat="false" ht="12.8" hidden="false" customHeight="false" outlineLevel="0" collapsed="false">
      <c r="A364" s="2" t="s">
        <v>375</v>
      </c>
      <c r="B364" s="0" t="n">
        <v>719.965</v>
      </c>
      <c r="C364" s="0" t="n">
        <f aca="false">B364/$F$3</f>
        <v>0.410475970024675</v>
      </c>
    </row>
    <row r="365" customFormat="false" ht="12.8" hidden="false" customHeight="false" outlineLevel="0" collapsed="false">
      <c r="A365" s="2" t="s">
        <v>376</v>
      </c>
      <c r="B365" s="0" t="n">
        <v>745.56</v>
      </c>
      <c r="C365" s="0" t="n">
        <f aca="false">B365/$F$3</f>
        <v>0.425068530014094</v>
      </c>
    </row>
    <row r="366" customFormat="false" ht="12.8" hidden="false" customHeight="false" outlineLevel="0" collapsed="false">
      <c r="A366" s="2" t="s">
        <v>377</v>
      </c>
      <c r="B366" s="0" t="n">
        <v>798.316</v>
      </c>
      <c r="C366" s="0" t="n">
        <f aca="false">B366/$F$3</f>
        <v>0.455146478629126</v>
      </c>
    </row>
    <row r="367" customFormat="false" ht="12.8" hidden="false" customHeight="false" outlineLevel="0" collapsed="false">
      <c r="A367" s="2" t="s">
        <v>378</v>
      </c>
      <c r="B367" s="0" t="n">
        <v>850.662</v>
      </c>
      <c r="C367" s="0" t="n">
        <f aca="false">B367/$F$3</f>
        <v>0.484990672620378</v>
      </c>
    </row>
    <row r="368" customFormat="false" ht="12.8" hidden="false" customHeight="false" outlineLevel="0" collapsed="false">
      <c r="A368" s="2" t="s">
        <v>379</v>
      </c>
      <c r="B368" s="0" t="n">
        <v>895.842</v>
      </c>
      <c r="C368" s="0" t="n">
        <f aca="false">B368/$F$3</f>
        <v>0.51074929189453</v>
      </c>
    </row>
    <row r="369" customFormat="false" ht="12.8" hidden="false" customHeight="false" outlineLevel="0" collapsed="false">
      <c r="A369" s="2" t="s">
        <v>380</v>
      </c>
      <c r="B369" s="0" t="n">
        <v>927.29</v>
      </c>
      <c r="C369" s="0" t="n">
        <f aca="false">B369/$F$3</f>
        <v>0.528678841671722</v>
      </c>
    </row>
    <row r="370" customFormat="false" ht="12.8" hidden="false" customHeight="false" outlineLevel="0" collapsed="false">
      <c r="A370" s="2" t="s">
        <v>381</v>
      </c>
      <c r="B370" s="0" t="n">
        <v>939.154</v>
      </c>
      <c r="C370" s="0" t="n">
        <f aca="false">B370/$F$3</f>
        <v>0.535442902297409</v>
      </c>
    </row>
    <row r="371" customFormat="false" ht="12.8" hidden="false" customHeight="false" outlineLevel="0" collapsed="false">
      <c r="A371" s="2" t="s">
        <v>382</v>
      </c>
      <c r="B371" s="0" t="n">
        <v>891.036</v>
      </c>
      <c r="C371" s="0" t="n">
        <f aca="false">B371/$F$3</f>
        <v>0.50800923159724</v>
      </c>
    </row>
    <row r="372" customFormat="false" ht="12.8" hidden="false" customHeight="false" outlineLevel="0" collapsed="false">
      <c r="A372" s="2" t="s">
        <v>383</v>
      </c>
      <c r="B372" s="0" t="n">
        <v>838.562</v>
      </c>
      <c r="C372" s="0" t="n">
        <f aca="false">B372/$F$3</f>
        <v>0.47809206055271</v>
      </c>
    </row>
    <row r="373" customFormat="false" ht="12.8" hidden="false" customHeight="false" outlineLevel="0" collapsed="false">
      <c r="A373" s="2" t="s">
        <v>384</v>
      </c>
      <c r="B373" s="0" t="n">
        <v>808.321</v>
      </c>
      <c r="C373" s="0" t="n">
        <f aca="false">B373/$F$3</f>
        <v>0.460850661582599</v>
      </c>
    </row>
    <row r="374" customFormat="false" ht="12.8" hidden="false" customHeight="false" outlineLevel="0" collapsed="false">
      <c r="A374" s="2" t="s">
        <v>385</v>
      </c>
      <c r="B374" s="0" t="n">
        <v>771.18</v>
      </c>
      <c r="C374" s="0" t="n">
        <f aca="false">B374/$F$3</f>
        <v>0.43967534333423</v>
      </c>
    </row>
    <row r="375" customFormat="false" ht="12.8" hidden="false" customHeight="false" outlineLevel="0" collapsed="false">
      <c r="A375" s="2" t="s">
        <v>386</v>
      </c>
      <c r="B375" s="0" t="n">
        <v>719.761</v>
      </c>
      <c r="C375" s="0" t="n">
        <f aca="false">B375/$F$3</f>
        <v>0.410359662846014</v>
      </c>
    </row>
    <row r="376" customFormat="false" ht="12.8" hidden="false" customHeight="false" outlineLevel="0" collapsed="false">
      <c r="A376" s="2" t="s">
        <v>387</v>
      </c>
      <c r="B376" s="0" t="n">
        <v>641.112</v>
      </c>
      <c r="C376" s="0" t="n">
        <f aca="false">B376/$F$3</f>
        <v>0.365519254539401</v>
      </c>
    </row>
    <row r="377" customFormat="false" ht="12.8" hidden="false" customHeight="false" outlineLevel="0" collapsed="false">
      <c r="A377" s="2" t="s">
        <v>388</v>
      </c>
      <c r="B377" s="0" t="n">
        <v>530.254</v>
      </c>
      <c r="C377" s="0" t="n">
        <f aca="false">B377/$F$3</f>
        <v>0.30231542506853</v>
      </c>
    </row>
    <row r="378" customFormat="false" ht="12.8" hidden="false" customHeight="false" outlineLevel="0" collapsed="false">
      <c r="A378" s="2" t="s">
        <v>389</v>
      </c>
      <c r="B378" s="0" t="n">
        <v>403.71</v>
      </c>
      <c r="C378" s="0" t="n">
        <f aca="false">B378/$F$3</f>
        <v>0.230168485771755</v>
      </c>
    </row>
    <row r="379" customFormat="false" ht="12.8" hidden="false" customHeight="false" outlineLevel="0" collapsed="false">
      <c r="A379" s="2" t="s">
        <v>390</v>
      </c>
      <c r="B379" s="0" t="n">
        <v>319.098</v>
      </c>
      <c r="C379" s="0" t="n">
        <f aca="false">B379/$F$3</f>
        <v>0.181928373022208</v>
      </c>
    </row>
    <row r="380" customFormat="false" ht="12.8" hidden="false" customHeight="false" outlineLevel="0" collapsed="false">
      <c r="A380" s="2" t="s">
        <v>391</v>
      </c>
      <c r="B380" s="0" t="n">
        <v>290.633</v>
      </c>
      <c r="C380" s="0" t="n">
        <f aca="false">B380/$F$3</f>
        <v>0.165699530666326</v>
      </c>
    </row>
    <row r="381" customFormat="false" ht="12.8" hidden="false" customHeight="false" outlineLevel="0" collapsed="false">
      <c r="A381" s="2" t="s">
        <v>392</v>
      </c>
      <c r="B381" s="0" t="n">
        <v>308.416</v>
      </c>
      <c r="C381" s="0" t="n">
        <f aca="false">B381/$F$3</f>
        <v>0.175838209872883</v>
      </c>
    </row>
    <row r="382" customFormat="false" ht="12.8" hidden="false" customHeight="false" outlineLevel="0" collapsed="false">
      <c r="A382" s="2" t="s">
        <v>393</v>
      </c>
      <c r="B382" s="0" t="n">
        <v>342.393</v>
      </c>
      <c r="C382" s="0" t="n">
        <f aca="false">B382/$F$3</f>
        <v>0.19520962658554</v>
      </c>
    </row>
    <row r="383" customFormat="false" ht="12.8" hidden="false" customHeight="false" outlineLevel="0" collapsed="false">
      <c r="A383" s="2" t="s">
        <v>394</v>
      </c>
      <c r="B383" s="0" t="n">
        <v>406.216</v>
      </c>
      <c r="C383" s="0" t="n">
        <f aca="false">B383/$F$3</f>
        <v>0.23159723964296</v>
      </c>
    </row>
    <row r="384" customFormat="false" ht="12.8" hidden="false" customHeight="false" outlineLevel="0" collapsed="false">
      <c r="A384" s="2" t="s">
        <v>395</v>
      </c>
      <c r="B384" s="0" t="n">
        <v>499.079</v>
      </c>
      <c r="C384" s="0" t="n">
        <f aca="false">B384/$F$3</f>
        <v>0.284541521662782</v>
      </c>
    </row>
    <row r="385" customFormat="false" ht="12.8" hidden="false" customHeight="false" outlineLevel="0" collapsed="false">
      <c r="A385" s="2" t="s">
        <v>396</v>
      </c>
      <c r="B385" s="0" t="n">
        <v>582.568</v>
      </c>
      <c r="C385" s="0" t="n">
        <f aca="false">B385/$F$3</f>
        <v>0.332141374796462</v>
      </c>
    </row>
    <row r="386" customFormat="false" ht="12.8" hidden="false" customHeight="false" outlineLevel="0" collapsed="false">
      <c r="A386" s="2" t="s">
        <v>397</v>
      </c>
      <c r="B386" s="0" t="n">
        <v>639.402</v>
      </c>
      <c r="C386" s="0" t="n">
        <f aca="false">B386/$F$3</f>
        <v>0.364544326718268</v>
      </c>
    </row>
    <row r="387" customFormat="false" ht="12.8" hidden="false" customHeight="false" outlineLevel="0" collapsed="false">
      <c r="A387" s="2" t="s">
        <v>398</v>
      </c>
      <c r="B387" s="0" t="n">
        <v>659.137</v>
      </c>
      <c r="C387" s="0" t="n">
        <f aca="false">B387/$F$3</f>
        <v>0.375795905987311</v>
      </c>
    </row>
    <row r="388" customFormat="false" ht="12.8" hidden="false" customHeight="false" outlineLevel="0" collapsed="false">
      <c r="A388" s="2" t="s">
        <v>399</v>
      </c>
      <c r="B388" s="0" t="n">
        <v>660.374</v>
      </c>
      <c r="C388" s="0" t="n">
        <f aca="false">B388/$F$3</f>
        <v>0.376501160791254</v>
      </c>
    </row>
    <row r="389" customFormat="false" ht="12.8" hidden="false" customHeight="false" outlineLevel="0" collapsed="false">
      <c r="A389" s="2" t="s">
        <v>400</v>
      </c>
      <c r="B389" s="0" t="n">
        <v>694.491</v>
      </c>
      <c r="C389" s="0" t="n">
        <f aca="false">B389/$F$3</f>
        <v>0.395952396155934</v>
      </c>
    </row>
    <row r="390" customFormat="false" ht="12.8" hidden="false" customHeight="false" outlineLevel="0" collapsed="false">
      <c r="A390" s="2" t="s">
        <v>401</v>
      </c>
      <c r="B390" s="0" t="n">
        <v>753.974</v>
      </c>
      <c r="C390" s="0" t="n">
        <f aca="false">B390/$F$3</f>
        <v>0.429865631000652</v>
      </c>
    </row>
    <row r="391" customFormat="false" ht="12.8" hidden="false" customHeight="false" outlineLevel="0" collapsed="false">
      <c r="A391" s="2" t="s">
        <v>402</v>
      </c>
      <c r="B391" s="0" t="n">
        <v>813.275</v>
      </c>
      <c r="C391" s="0" t="n">
        <f aca="false">B391/$F$3</f>
        <v>0.463675101597741</v>
      </c>
    </row>
    <row r="392" customFormat="false" ht="12.8" hidden="false" customHeight="false" outlineLevel="0" collapsed="false">
      <c r="A392" s="2" t="s">
        <v>403</v>
      </c>
      <c r="B392" s="0" t="n">
        <v>875.87</v>
      </c>
      <c r="C392" s="0" t="n">
        <f aca="false">B392/$F$3</f>
        <v>0.499362591050277</v>
      </c>
    </row>
    <row r="393" customFormat="false" ht="12.8" hidden="false" customHeight="false" outlineLevel="0" collapsed="false">
      <c r="A393" s="2" t="s">
        <v>404</v>
      </c>
      <c r="B393" s="0" t="n">
        <v>928.456</v>
      </c>
      <c r="C393" s="0" t="n">
        <f aca="false">B393/$F$3</f>
        <v>0.529343617016424</v>
      </c>
    </row>
    <row r="394" customFormat="false" ht="12.8" hidden="false" customHeight="false" outlineLevel="0" collapsed="false">
      <c r="A394" s="2" t="s">
        <v>405</v>
      </c>
      <c r="B394" s="0" t="n">
        <v>956.218</v>
      </c>
      <c r="C394" s="0" t="n">
        <f aca="false">B394/$F$3</f>
        <v>0.545171655712507</v>
      </c>
    </row>
    <row r="395" customFormat="false" ht="12.8" hidden="false" customHeight="false" outlineLevel="0" collapsed="false">
      <c r="A395" s="2" t="s">
        <v>406</v>
      </c>
      <c r="B395" s="0" t="n">
        <v>904.933</v>
      </c>
      <c r="C395" s="0" t="n">
        <f aca="false">B395/$F$3</f>
        <v>0.515932373076941</v>
      </c>
    </row>
    <row r="396" customFormat="false" ht="12.8" hidden="false" customHeight="false" outlineLevel="0" collapsed="false">
      <c r="A396" s="2" t="s">
        <v>407</v>
      </c>
      <c r="B396" s="0" t="n">
        <v>833.211</v>
      </c>
      <c r="C396" s="0" t="n">
        <f aca="false">B396/$F$3</f>
        <v>0.47504127764576</v>
      </c>
    </row>
    <row r="397" customFormat="false" ht="12.8" hidden="false" customHeight="false" outlineLevel="0" collapsed="false">
      <c r="A397" s="2" t="s">
        <v>408</v>
      </c>
      <c r="B397" s="0" t="n">
        <v>798.311</v>
      </c>
      <c r="C397" s="0" t="n">
        <f aca="false">B397/$F$3</f>
        <v>0.455143627962982</v>
      </c>
    </row>
    <row r="398" customFormat="false" ht="12.8" hidden="false" customHeight="false" outlineLevel="0" collapsed="false">
      <c r="A398" s="2" t="s">
        <v>409</v>
      </c>
      <c r="B398" s="0" t="n">
        <v>788.471</v>
      </c>
      <c r="C398" s="0" t="n">
        <f aca="false">B398/$F$3</f>
        <v>0.449533516992251</v>
      </c>
    </row>
    <row r="399" customFormat="false" ht="12.8" hidden="false" customHeight="false" outlineLevel="0" collapsed="false">
      <c r="A399" s="2" t="s">
        <v>410</v>
      </c>
      <c r="B399" s="0" t="n">
        <v>788.98</v>
      </c>
      <c r="C399" s="0" t="n">
        <f aca="false">B399/$F$3</f>
        <v>0.449823714805676</v>
      </c>
    </row>
    <row r="400" customFormat="false" ht="12.8" hidden="false" customHeight="false" outlineLevel="0" collapsed="false">
      <c r="A400" s="2" t="s">
        <v>411</v>
      </c>
      <c r="B400" s="0" t="n">
        <v>798.698</v>
      </c>
      <c r="C400" s="0" t="n">
        <f aca="false">B400/$F$3</f>
        <v>0.455364269522502</v>
      </c>
    </row>
    <row r="401" customFormat="false" ht="12.8" hidden="false" customHeight="false" outlineLevel="0" collapsed="false">
      <c r="A401" s="2" t="s">
        <v>412</v>
      </c>
      <c r="B401" s="0" t="n">
        <v>783.475</v>
      </c>
      <c r="C401" s="0" t="n">
        <f aca="false">B401/$F$3</f>
        <v>0.446685131381501</v>
      </c>
    </row>
    <row r="402" customFormat="false" ht="12.8" hidden="false" customHeight="false" outlineLevel="0" collapsed="false">
      <c r="A402" s="2" t="s">
        <v>413</v>
      </c>
      <c r="B402" s="0" t="n">
        <v>746.799</v>
      </c>
      <c r="C402" s="0" t="n">
        <f aca="false">B402/$F$3</f>
        <v>0.425774925084494</v>
      </c>
    </row>
    <row r="403" customFormat="false" ht="12.8" hidden="false" customHeight="false" outlineLevel="0" collapsed="false">
      <c r="A403" s="2" t="s">
        <v>414</v>
      </c>
      <c r="B403" s="0" t="n">
        <v>719.943</v>
      </c>
      <c r="C403" s="0" t="n">
        <f aca="false">B403/$F$3</f>
        <v>0.410463427093643</v>
      </c>
    </row>
    <row r="404" customFormat="false" ht="12.8" hidden="false" customHeight="false" outlineLevel="0" collapsed="false">
      <c r="A404" s="2" t="s">
        <v>415</v>
      </c>
      <c r="B404" s="0" t="n">
        <v>726.596</v>
      </c>
      <c r="C404" s="0" t="n">
        <f aca="false">B404/$F$3</f>
        <v>0.414256523464403</v>
      </c>
    </row>
    <row r="405" customFormat="false" ht="12.8" hidden="false" customHeight="false" outlineLevel="0" collapsed="false">
      <c r="A405" s="2" t="s">
        <v>416</v>
      </c>
      <c r="B405" s="0" t="n">
        <v>770.372</v>
      </c>
      <c r="C405" s="0" t="n">
        <f aca="false">B405/$F$3</f>
        <v>0.439214675685414</v>
      </c>
    </row>
    <row r="406" customFormat="false" ht="12.8" hidden="false" customHeight="false" outlineLevel="0" collapsed="false">
      <c r="A406" s="2" t="s">
        <v>417</v>
      </c>
      <c r="B406" s="0" t="n">
        <v>836.303</v>
      </c>
      <c r="C406" s="0" t="n">
        <f aca="false">B406/$F$3</f>
        <v>0.476804129589002</v>
      </c>
    </row>
    <row r="407" customFormat="false" ht="12.8" hidden="false" customHeight="false" outlineLevel="0" collapsed="false">
      <c r="A407" s="2" t="s">
        <v>418</v>
      </c>
      <c r="B407" s="0" t="n">
        <v>972.546</v>
      </c>
      <c r="C407" s="0" t="n">
        <f aca="false">B407/$F$3</f>
        <v>0.554480791071257</v>
      </c>
    </row>
    <row r="408" customFormat="false" ht="12.8" hidden="false" customHeight="false" outlineLevel="0" collapsed="false">
      <c r="A408" s="2" t="s">
        <v>419</v>
      </c>
      <c r="B408" s="0" t="n">
        <v>1141.786</v>
      </c>
      <c r="C408" s="0" t="n">
        <f aca="false">B408/$F$3</f>
        <v>0.650970138702012</v>
      </c>
    </row>
    <row r="409" customFormat="false" ht="12.8" hidden="false" customHeight="false" outlineLevel="0" collapsed="false">
      <c r="A409" s="2" t="s">
        <v>420</v>
      </c>
      <c r="B409" s="0" t="n">
        <v>1260.564</v>
      </c>
      <c r="C409" s="0" t="n">
        <f aca="false">B409/$F$3</f>
        <v>0.718689423344447</v>
      </c>
    </row>
    <row r="410" customFormat="false" ht="12.8" hidden="false" customHeight="false" outlineLevel="0" collapsed="false">
      <c r="A410" s="2" t="s">
        <v>421</v>
      </c>
      <c r="B410" s="0" t="n">
        <v>1327.137</v>
      </c>
      <c r="C410" s="0" t="n">
        <f aca="false">B410/$F$3</f>
        <v>0.756644902780882</v>
      </c>
    </row>
    <row r="411" customFormat="false" ht="12.8" hidden="false" customHeight="false" outlineLevel="0" collapsed="false">
      <c r="A411" s="2" t="s">
        <v>422</v>
      </c>
      <c r="B411" s="0" t="n">
        <v>1373.769</v>
      </c>
      <c r="C411" s="0" t="n">
        <f aca="false">B411/$F$3</f>
        <v>0.783231355503154</v>
      </c>
    </row>
    <row r="412" customFormat="false" ht="12.8" hidden="false" customHeight="false" outlineLevel="0" collapsed="false">
      <c r="A412" s="2" t="s">
        <v>423</v>
      </c>
      <c r="B412" s="0" t="n">
        <v>1389.823</v>
      </c>
      <c r="C412" s="0" t="n">
        <f aca="false">B412/$F$3</f>
        <v>0.792384274357232</v>
      </c>
    </row>
    <row r="413" customFormat="false" ht="12.8" hidden="false" customHeight="false" outlineLevel="0" collapsed="false">
      <c r="A413" s="2" t="s">
        <v>424</v>
      </c>
      <c r="B413" s="0" t="n">
        <v>1384.852</v>
      </c>
      <c r="C413" s="0" t="n">
        <f aca="false">B413/$F$3</f>
        <v>0.789550142077201</v>
      </c>
    </row>
    <row r="414" customFormat="false" ht="12.8" hidden="false" customHeight="false" outlineLevel="0" collapsed="false">
      <c r="A414" s="2" t="s">
        <v>425</v>
      </c>
      <c r="B414" s="0" t="n">
        <v>1363.158</v>
      </c>
      <c r="C414" s="0" t="n">
        <f aca="false">B414/$F$3</f>
        <v>0.777181671813069</v>
      </c>
    </row>
    <row r="415" customFormat="false" ht="12.8" hidden="false" customHeight="false" outlineLevel="0" collapsed="false">
      <c r="A415" s="2" t="s">
        <v>426</v>
      </c>
      <c r="B415" s="0" t="n">
        <v>1337.231</v>
      </c>
      <c r="C415" s="0" t="n">
        <f aca="false">B415/$F$3</f>
        <v>0.762399827591712</v>
      </c>
    </row>
    <row r="416" customFormat="false" ht="12.8" hidden="false" customHeight="false" outlineLevel="0" collapsed="false">
      <c r="A416" s="2" t="s">
        <v>427</v>
      </c>
      <c r="B416" s="0" t="n">
        <v>1341.887</v>
      </c>
      <c r="C416" s="0" t="n">
        <f aca="false">B416/$F$3</f>
        <v>0.765054367904692</v>
      </c>
    </row>
    <row r="417" customFormat="false" ht="12.8" hidden="false" customHeight="false" outlineLevel="0" collapsed="false">
      <c r="A417" s="2" t="s">
        <v>428</v>
      </c>
      <c r="B417" s="0" t="n">
        <v>1374.496</v>
      </c>
      <c r="C417" s="0" t="n">
        <f aca="false">B417/$F$3</f>
        <v>0.783645842360443</v>
      </c>
    </row>
    <row r="418" customFormat="false" ht="12.8" hidden="false" customHeight="false" outlineLevel="0" collapsed="false">
      <c r="A418" s="2" t="s">
        <v>429</v>
      </c>
      <c r="B418" s="0" t="n">
        <v>1423.327</v>
      </c>
      <c r="C418" s="0" t="n">
        <f aca="false">B418/$F$3</f>
        <v>0.811486018052698</v>
      </c>
    </row>
    <row r="419" customFormat="false" ht="12.8" hidden="false" customHeight="false" outlineLevel="0" collapsed="false">
      <c r="A419" s="2" t="s">
        <v>430</v>
      </c>
      <c r="B419" s="0" t="n">
        <v>1410.918</v>
      </c>
      <c r="C419" s="0" t="n">
        <f aca="false">B419/$F$3</f>
        <v>0.804411234817352</v>
      </c>
    </row>
    <row r="420" customFormat="false" ht="12.8" hidden="false" customHeight="false" outlineLevel="0" collapsed="false">
      <c r="A420" s="2" t="s">
        <v>431</v>
      </c>
      <c r="B420" s="0" t="n">
        <v>1359.217</v>
      </c>
      <c r="C420" s="0" t="n">
        <f aca="false">B420/$F$3</f>
        <v>0.774934776758633</v>
      </c>
    </row>
    <row r="421" customFormat="false" ht="12.8" hidden="false" customHeight="false" outlineLevel="0" collapsed="false">
      <c r="A421" s="2" t="s">
        <v>432</v>
      </c>
      <c r="B421" s="0" t="n">
        <v>1334.423</v>
      </c>
      <c r="C421" s="0" t="n">
        <f aca="false">B421/$F$3</f>
        <v>0.76079889348543</v>
      </c>
    </row>
    <row r="422" customFormat="false" ht="12.8" hidden="false" customHeight="false" outlineLevel="0" collapsed="false">
      <c r="A422" s="2" t="s">
        <v>433</v>
      </c>
      <c r="B422" s="0" t="n">
        <v>1306.972</v>
      </c>
      <c r="C422" s="0" t="n">
        <f aca="false">B422/$F$3</f>
        <v>0.745148166223483</v>
      </c>
    </row>
    <row r="423" customFormat="false" ht="12.8" hidden="false" customHeight="false" outlineLevel="0" collapsed="false">
      <c r="A423" s="2" t="s">
        <v>434</v>
      </c>
      <c r="B423" s="0" t="n">
        <v>1256.112</v>
      </c>
      <c r="C423" s="0" t="n">
        <f aca="false">B423/$F$3</f>
        <v>0.716151190210128</v>
      </c>
    </row>
    <row r="424" customFormat="false" ht="12.8" hidden="false" customHeight="false" outlineLevel="0" collapsed="false">
      <c r="A424" s="2" t="s">
        <v>435</v>
      </c>
      <c r="B424" s="0" t="n">
        <v>1179.351</v>
      </c>
      <c r="C424" s="0" t="n">
        <f aca="false">B424/$F$3</f>
        <v>0.672387193439363</v>
      </c>
    </row>
    <row r="425" customFormat="false" ht="12.8" hidden="false" customHeight="false" outlineLevel="0" collapsed="false">
      <c r="A425" s="2" t="s">
        <v>436</v>
      </c>
      <c r="B425" s="0" t="n">
        <v>1072.475</v>
      </c>
      <c r="C425" s="0" t="n">
        <f aca="false">B425/$F$3</f>
        <v>0.611453634485306</v>
      </c>
    </row>
    <row r="426" customFormat="false" ht="12.8" hidden="false" customHeight="false" outlineLevel="0" collapsed="false">
      <c r="A426" s="2" t="s">
        <v>437</v>
      </c>
      <c r="B426" s="0" t="n">
        <v>962.751</v>
      </c>
      <c r="C426" s="0" t="n">
        <f aca="false">B426/$F$3</f>
        <v>0.548896336095819</v>
      </c>
    </row>
    <row r="427" customFormat="false" ht="12.8" hidden="false" customHeight="false" outlineLevel="0" collapsed="false">
      <c r="A427" s="2" t="s">
        <v>438</v>
      </c>
      <c r="B427" s="0" t="n">
        <v>876.724</v>
      </c>
      <c r="C427" s="0" t="n">
        <f aca="false">B427/$F$3</f>
        <v>0.499849484827614</v>
      </c>
    </row>
    <row r="428" customFormat="false" ht="12.8" hidden="false" customHeight="false" outlineLevel="0" collapsed="false">
      <c r="A428" s="2" t="s">
        <v>439</v>
      </c>
      <c r="B428" s="0" t="n">
        <v>793.51</v>
      </c>
      <c r="C428" s="0" t="n">
        <f aca="false">B428/$F$3</f>
        <v>0.452406418331836</v>
      </c>
    </row>
    <row r="429" customFormat="false" ht="12.8" hidden="false" customHeight="false" outlineLevel="0" collapsed="false">
      <c r="A429" s="2" t="s">
        <v>440</v>
      </c>
      <c r="B429" s="0" t="n">
        <v>720.967</v>
      </c>
      <c r="C429" s="0" t="n">
        <f aca="false">B429/$F$3</f>
        <v>0.411047243519866</v>
      </c>
    </row>
    <row r="430" customFormat="false" ht="12.8" hidden="false" customHeight="false" outlineLevel="0" collapsed="false">
      <c r="A430" s="2" t="s">
        <v>441</v>
      </c>
      <c r="B430" s="0" t="n">
        <v>685.431</v>
      </c>
      <c r="C430" s="0" t="n">
        <f aca="false">B430/$F$3</f>
        <v>0.390786989103614</v>
      </c>
    </row>
    <row r="431" customFormat="false" ht="12.8" hidden="false" customHeight="false" outlineLevel="0" collapsed="false">
      <c r="A431" s="2" t="s">
        <v>442</v>
      </c>
      <c r="B431" s="0" t="n">
        <v>765.272</v>
      </c>
      <c r="C431" s="0" t="n">
        <f aca="false">B431/$F$3</f>
        <v>0.436306996218876</v>
      </c>
    </row>
    <row r="432" customFormat="false" ht="12.8" hidden="false" customHeight="false" outlineLevel="0" collapsed="false">
      <c r="A432" s="2" t="s">
        <v>443</v>
      </c>
      <c r="B432" s="0" t="n">
        <v>908.824</v>
      </c>
      <c r="C432" s="0" t="n">
        <f aca="false">B432/$F$3</f>
        <v>0.51815076146994</v>
      </c>
    </row>
    <row r="433" customFormat="false" ht="12.8" hidden="false" customHeight="false" outlineLevel="0" collapsed="false">
      <c r="A433" s="2" t="s">
        <v>444</v>
      </c>
      <c r="B433" s="0" t="n">
        <v>1026.299</v>
      </c>
      <c r="C433" s="0" t="n">
        <f aca="false">B433/$F$3</f>
        <v>0.585127162515337</v>
      </c>
    </row>
    <row r="434" customFormat="false" ht="12.8" hidden="false" customHeight="false" outlineLevel="0" collapsed="false">
      <c r="A434" s="2" t="s">
        <v>445</v>
      </c>
      <c r="B434" s="0" t="n">
        <v>1093.244</v>
      </c>
      <c r="C434" s="0" t="n">
        <f aca="false">B434/$F$3</f>
        <v>0.62329473151286</v>
      </c>
    </row>
    <row r="435" customFormat="false" ht="12.8" hidden="false" customHeight="false" outlineLevel="0" collapsed="false">
      <c r="A435" s="2" t="s">
        <v>446</v>
      </c>
      <c r="B435" s="0" t="n">
        <v>1115.181</v>
      </c>
      <c r="C435" s="0" t="n">
        <f aca="false">B435/$F$3</f>
        <v>0.635801744151573</v>
      </c>
    </row>
    <row r="436" customFormat="false" ht="12.8" hidden="false" customHeight="false" outlineLevel="0" collapsed="false">
      <c r="A436" s="2" t="s">
        <v>447</v>
      </c>
      <c r="B436" s="0" t="n">
        <v>1097.596</v>
      </c>
      <c r="C436" s="0" t="n">
        <f aca="false">B436/$F$3</f>
        <v>0.625775951324305</v>
      </c>
    </row>
    <row r="437" customFormat="false" ht="12.8" hidden="false" customHeight="false" outlineLevel="0" collapsed="false">
      <c r="A437" s="2" t="s">
        <v>448</v>
      </c>
      <c r="B437" s="0" t="n">
        <v>1074.367</v>
      </c>
      <c r="C437" s="0" t="n">
        <f aca="false">B437/$F$3</f>
        <v>0.612532326554069</v>
      </c>
    </row>
    <row r="438" customFormat="false" ht="12.8" hidden="false" customHeight="false" outlineLevel="0" collapsed="false">
      <c r="A438" s="2" t="s">
        <v>449</v>
      </c>
      <c r="B438" s="0" t="n">
        <v>1053.745</v>
      </c>
      <c r="C438" s="0" t="n">
        <f aca="false">B438/$F$3</f>
        <v>0.600775039111139</v>
      </c>
    </row>
    <row r="439" customFormat="false" ht="12.8" hidden="false" customHeight="false" outlineLevel="0" collapsed="false">
      <c r="A439" s="2" t="s">
        <v>450</v>
      </c>
      <c r="B439" s="0" t="n">
        <v>1025.073</v>
      </c>
      <c r="C439" s="0" t="n">
        <f aca="false">B439/$F$3</f>
        <v>0.58442817917691</v>
      </c>
    </row>
    <row r="440" customFormat="false" ht="12.8" hidden="false" customHeight="false" outlineLevel="0" collapsed="false">
      <c r="A440" s="2" t="s">
        <v>451</v>
      </c>
      <c r="B440" s="0" t="n">
        <v>1012.1</v>
      </c>
      <c r="C440" s="0" t="n">
        <f aca="false">B440/$F$3</f>
        <v>0.577031840800558</v>
      </c>
    </row>
    <row r="441" customFormat="false" ht="12.8" hidden="false" customHeight="false" outlineLevel="0" collapsed="false">
      <c r="A441" s="2" t="s">
        <v>452</v>
      </c>
      <c r="B441" s="0" t="n">
        <v>1023.737</v>
      </c>
      <c r="C441" s="0" t="n">
        <f aca="false">B441/$F$3</f>
        <v>0.583666481183323</v>
      </c>
    </row>
    <row r="442" customFormat="false" ht="12.8" hidden="false" customHeight="false" outlineLevel="0" collapsed="false">
      <c r="A442" s="2" t="s">
        <v>453</v>
      </c>
      <c r="B442" s="0" t="n">
        <v>1041.34</v>
      </c>
      <c r="C442" s="0" t="n">
        <f aca="false">B442/$F$3</f>
        <v>0.593702536408708</v>
      </c>
    </row>
    <row r="443" customFormat="false" ht="12.8" hidden="false" customHeight="false" outlineLevel="0" collapsed="false">
      <c r="A443" s="2" t="s">
        <v>454</v>
      </c>
      <c r="B443" s="0" t="n">
        <v>1053.75</v>
      </c>
      <c r="C443" s="0" t="n">
        <f aca="false">B443/$F$3</f>
        <v>0.600777889777283</v>
      </c>
    </row>
    <row r="444" customFormat="false" ht="12.8" hidden="false" customHeight="false" outlineLevel="0" collapsed="false">
      <c r="A444" s="2" t="s">
        <v>455</v>
      </c>
      <c r="B444" s="0" t="n">
        <v>1115.181</v>
      </c>
      <c r="C444" s="0" t="n">
        <f aca="false">B444/$F$3</f>
        <v>0.635801744151573</v>
      </c>
    </row>
    <row r="445" customFormat="false" ht="12.8" hidden="false" customHeight="false" outlineLevel="0" collapsed="false">
      <c r="A445" s="2" t="s">
        <v>456</v>
      </c>
      <c r="B445" s="0" t="n">
        <v>1227.898</v>
      </c>
      <c r="C445" s="0" t="n">
        <f aca="false">B445/$F$3</f>
        <v>0.700065451294659</v>
      </c>
    </row>
    <row r="446" customFormat="false" ht="12.8" hidden="false" customHeight="false" outlineLevel="0" collapsed="false">
      <c r="A446" s="2" t="s">
        <v>457</v>
      </c>
      <c r="B446" s="0" t="n">
        <v>1291.781</v>
      </c>
      <c r="C446" s="0" t="n">
        <f aca="false">B446/$F$3</f>
        <v>0.736487272345802</v>
      </c>
    </row>
    <row r="447" customFormat="false" ht="12.8" hidden="false" customHeight="false" outlineLevel="0" collapsed="false">
      <c r="A447" s="2" t="s">
        <v>458</v>
      </c>
      <c r="B447" s="0" t="n">
        <v>1283.18</v>
      </c>
      <c r="C447" s="0" t="n">
        <f aca="false">B447/$F$3</f>
        <v>0.73158355644547</v>
      </c>
    </row>
    <row r="448" customFormat="false" ht="12.8" hidden="false" customHeight="false" outlineLevel="0" collapsed="false">
      <c r="A448" s="2" t="s">
        <v>459</v>
      </c>
      <c r="B448" s="0" t="n">
        <v>1249.821</v>
      </c>
      <c r="C448" s="0" t="n">
        <f aca="false">B448/$F$3</f>
        <v>0.71256448206817</v>
      </c>
    </row>
    <row r="449" customFormat="false" ht="12.8" hidden="false" customHeight="false" outlineLevel="0" collapsed="false">
      <c r="A449" s="2" t="s">
        <v>460</v>
      </c>
      <c r="B449" s="0" t="n">
        <v>1220.51</v>
      </c>
      <c r="C449" s="0" t="n">
        <f aca="false">B449/$F$3</f>
        <v>0.69585330700078</v>
      </c>
    </row>
    <row r="450" customFormat="false" ht="12.8" hidden="false" customHeight="false" outlineLevel="0" collapsed="false">
      <c r="A450" s="2" t="s">
        <v>461</v>
      </c>
      <c r="B450" s="0" t="n">
        <v>1197.617</v>
      </c>
      <c r="C450" s="0" t="n">
        <f aca="false">B450/$F$3</f>
        <v>0.682801246995398</v>
      </c>
    </row>
    <row r="451" customFormat="false" ht="12.8" hidden="false" customHeight="false" outlineLevel="0" collapsed="false">
      <c r="A451" s="2" t="s">
        <v>462</v>
      </c>
      <c r="B451" s="0" t="n">
        <v>1167.56</v>
      </c>
      <c r="C451" s="0" t="n">
        <f aca="false">B451/$F$3</f>
        <v>0.665664752539373</v>
      </c>
    </row>
    <row r="452" customFormat="false" ht="12.8" hidden="false" customHeight="false" outlineLevel="0" collapsed="false">
      <c r="A452" s="2" t="s">
        <v>463</v>
      </c>
      <c r="B452" s="0" t="n">
        <v>1115.177</v>
      </c>
      <c r="C452" s="0" t="n">
        <f aca="false">B452/$F$3</f>
        <v>0.635799463618658</v>
      </c>
    </row>
    <row r="453" customFormat="false" ht="12.8" hidden="false" customHeight="false" outlineLevel="0" collapsed="false">
      <c r="A453" s="2" t="s">
        <v>464</v>
      </c>
      <c r="B453" s="0" t="n">
        <v>1071.272</v>
      </c>
      <c r="C453" s="0" t="n">
        <f aca="false">B453/$F$3</f>
        <v>0.610767764211141</v>
      </c>
    </row>
    <row r="454" customFormat="false" ht="12.8" hidden="false" customHeight="false" outlineLevel="0" collapsed="false">
      <c r="A454" s="2" t="s">
        <v>465</v>
      </c>
      <c r="B454" s="0" t="n">
        <v>1073.502</v>
      </c>
      <c r="C454" s="0" t="n">
        <f aca="false">B454/$F$3</f>
        <v>0.612039161311215</v>
      </c>
    </row>
    <row r="455" customFormat="false" ht="12.8" hidden="false" customHeight="false" outlineLevel="0" collapsed="false">
      <c r="A455" s="2" t="s">
        <v>466</v>
      </c>
      <c r="B455" s="0" t="n">
        <v>1132.18</v>
      </c>
      <c r="C455" s="0" t="n">
        <f aca="false">B455/$F$3</f>
        <v>0.645493438906804</v>
      </c>
    </row>
    <row r="456" customFormat="false" ht="12.8" hidden="false" customHeight="false" outlineLevel="0" collapsed="false">
      <c r="A456" s="2" t="s">
        <v>467</v>
      </c>
      <c r="B456" s="0" t="n">
        <v>1208.253</v>
      </c>
      <c r="C456" s="0" t="n">
        <f aca="false">B456/$F$3</f>
        <v>0.688865184016201</v>
      </c>
    </row>
    <row r="457" customFormat="false" ht="12.8" hidden="false" customHeight="false" outlineLevel="0" collapsed="false">
      <c r="A457" s="2" t="s">
        <v>468</v>
      </c>
      <c r="B457" s="0" t="n">
        <v>1276.839</v>
      </c>
      <c r="C457" s="0" t="n">
        <f aca="false">B457/$F$3</f>
        <v>0.727968341642075</v>
      </c>
    </row>
    <row r="458" customFormat="false" ht="12.8" hidden="false" customHeight="false" outlineLevel="0" collapsed="false">
      <c r="A458" s="2" t="s">
        <v>469</v>
      </c>
      <c r="B458" s="0" t="n">
        <v>1345.931</v>
      </c>
      <c r="C458" s="0" t="n">
        <f aca="false">B458/$F$3</f>
        <v>0.767359986681688</v>
      </c>
    </row>
    <row r="459" customFormat="false" ht="12.8" hidden="false" customHeight="false" outlineLevel="0" collapsed="false">
      <c r="A459" s="2" t="s">
        <v>470</v>
      </c>
      <c r="B459" s="0" t="n">
        <v>1423.994</v>
      </c>
      <c r="C459" s="0" t="n">
        <f aca="false">B459/$F$3</f>
        <v>0.811866296916263</v>
      </c>
    </row>
    <row r="460" customFormat="false" ht="12.8" hidden="false" customHeight="false" outlineLevel="0" collapsed="false">
      <c r="A460" s="2" t="s">
        <v>471</v>
      </c>
      <c r="B460" s="0" t="n">
        <v>1475.647</v>
      </c>
      <c r="C460" s="0" t="n">
        <f aca="false">B460/$F$3</f>
        <v>0.841315388580003</v>
      </c>
    </row>
    <row r="461" customFormat="false" ht="12.8" hidden="false" customHeight="false" outlineLevel="0" collapsed="false">
      <c r="A461" s="2" t="s">
        <v>472</v>
      </c>
      <c r="B461" s="0" t="n">
        <v>1497.146</v>
      </c>
      <c r="C461" s="0" t="n">
        <f aca="false">B461/$F$3</f>
        <v>0.853572682864532</v>
      </c>
    </row>
    <row r="462" customFormat="false" ht="12.8" hidden="false" customHeight="false" outlineLevel="0" collapsed="false">
      <c r="A462" s="2" t="s">
        <v>473</v>
      </c>
      <c r="B462" s="0" t="n">
        <v>1490.855</v>
      </c>
      <c r="C462" s="0" t="n">
        <f aca="false">B462/$F$3</f>
        <v>0.849985974722573</v>
      </c>
    </row>
    <row r="463" customFormat="false" ht="12.8" hidden="false" customHeight="false" outlineLevel="0" collapsed="false">
      <c r="A463" s="2" t="s">
        <v>474</v>
      </c>
      <c r="B463" s="0" t="n">
        <v>1459.917</v>
      </c>
      <c r="C463" s="0" t="n">
        <f aca="false">B463/$F$3</f>
        <v>0.832347192892035</v>
      </c>
    </row>
    <row r="464" customFormat="false" ht="12.8" hidden="false" customHeight="false" outlineLevel="0" collapsed="false">
      <c r="A464" s="2" t="s">
        <v>475</v>
      </c>
      <c r="B464" s="0" t="n">
        <v>1424.071</v>
      </c>
      <c r="C464" s="0" t="n">
        <f aca="false">B464/$F$3</f>
        <v>0.811910197174876</v>
      </c>
    </row>
    <row r="465" customFormat="false" ht="12.8" hidden="false" customHeight="false" outlineLevel="0" collapsed="false">
      <c r="A465" s="2" t="s">
        <v>476</v>
      </c>
      <c r="B465" s="0" t="n">
        <v>1397.388</v>
      </c>
      <c r="C465" s="0" t="n">
        <f aca="false">B465/$F$3</f>
        <v>0.796697332232596</v>
      </c>
    </row>
    <row r="466" customFormat="false" ht="12.8" hidden="false" customHeight="false" outlineLevel="0" collapsed="false">
      <c r="A466" s="2" t="s">
        <v>477</v>
      </c>
      <c r="B466" s="0" t="n">
        <v>1390.123</v>
      </c>
      <c r="C466" s="0" t="n">
        <f aca="false">B466/$F$3</f>
        <v>0.792555314325852</v>
      </c>
    </row>
    <row r="467" customFormat="false" ht="12.8" hidden="false" customHeight="false" outlineLevel="0" collapsed="false">
      <c r="A467" s="2" t="s">
        <v>478</v>
      </c>
      <c r="B467" s="0" t="n">
        <v>1359.505</v>
      </c>
      <c r="C467" s="0" t="n">
        <f aca="false">B467/$F$3</f>
        <v>0.775098975128508</v>
      </c>
    </row>
    <row r="468" customFormat="false" ht="12.8" hidden="false" customHeight="false" outlineLevel="0" collapsed="false">
      <c r="A468" s="2" t="s">
        <v>479</v>
      </c>
      <c r="B468" s="0" t="n">
        <v>1321.066</v>
      </c>
      <c r="C468" s="0" t="n">
        <f aca="false">B468/$F$3</f>
        <v>0.753183623949244</v>
      </c>
    </row>
    <row r="469" customFormat="false" ht="12.8" hidden="false" customHeight="false" outlineLevel="0" collapsed="false">
      <c r="A469" s="2" t="s">
        <v>480</v>
      </c>
      <c r="B469" s="0" t="n">
        <v>1299.983</v>
      </c>
      <c r="C469" s="0" t="n">
        <f aca="false">B469/$F$3</f>
        <v>0.741163505087869</v>
      </c>
    </row>
    <row r="470" customFormat="false" ht="12.8" hidden="false" customHeight="false" outlineLevel="0" collapsed="false">
      <c r="A470" s="2" t="s">
        <v>481</v>
      </c>
      <c r="B470" s="0" t="n">
        <v>1285.802</v>
      </c>
      <c r="C470" s="0" t="n">
        <f aca="false">B470/$F$3</f>
        <v>0.733078445771208</v>
      </c>
    </row>
    <row r="471" customFormat="false" ht="12.8" hidden="false" customHeight="false" outlineLevel="0" collapsed="false">
      <c r="A471" s="2" t="s">
        <v>482</v>
      </c>
      <c r="B471" s="0" t="n">
        <v>1261.123</v>
      </c>
      <c r="C471" s="0" t="n">
        <f aca="false">B471/$F$3</f>
        <v>0.719008127819309</v>
      </c>
    </row>
    <row r="472" customFormat="false" ht="12.8" hidden="false" customHeight="false" outlineLevel="0" collapsed="false">
      <c r="A472" s="2" t="s">
        <v>483</v>
      </c>
      <c r="B472" s="0" t="n">
        <v>1226.635</v>
      </c>
      <c r="C472" s="0" t="n">
        <f aca="false">B472/$F$3</f>
        <v>0.699345373026769</v>
      </c>
    </row>
    <row r="473" customFormat="false" ht="12.8" hidden="false" customHeight="false" outlineLevel="0" collapsed="false">
      <c r="A473" s="2" t="s">
        <v>484</v>
      </c>
      <c r="B473" s="0" t="n">
        <v>1168.068</v>
      </c>
      <c r="C473" s="0" t="n">
        <f aca="false">B473/$F$3</f>
        <v>0.66595438021957</v>
      </c>
    </row>
    <row r="474" customFormat="false" ht="12.8" hidden="false" customHeight="false" outlineLevel="0" collapsed="false">
      <c r="A474" s="2" t="s">
        <v>485</v>
      </c>
      <c r="B474" s="0" t="n">
        <v>1075.91</v>
      </c>
      <c r="C474" s="0" t="n">
        <f aca="false">B474/$F$3</f>
        <v>0.613412042126004</v>
      </c>
    </row>
    <row r="475" customFormat="false" ht="12.8" hidden="false" customHeight="false" outlineLevel="0" collapsed="false">
      <c r="A475" s="2" t="s">
        <v>486</v>
      </c>
      <c r="B475" s="0" t="n">
        <v>968.007</v>
      </c>
      <c r="C475" s="0" t="n">
        <f aca="false">B475/$F$3</f>
        <v>0.551892956346039</v>
      </c>
    </row>
    <row r="476" customFormat="false" ht="12.8" hidden="false" customHeight="false" outlineLevel="0" collapsed="false">
      <c r="A476" s="2" t="s">
        <v>487</v>
      </c>
      <c r="B476" s="0" t="n">
        <v>873.248</v>
      </c>
      <c r="C476" s="0" t="n">
        <f aca="false">B476/$F$3</f>
        <v>0.497867701724539</v>
      </c>
    </row>
    <row r="477" customFormat="false" ht="12.8" hidden="false" customHeight="false" outlineLevel="0" collapsed="false">
      <c r="A477" s="2" t="s">
        <v>488</v>
      </c>
      <c r="B477" s="0" t="n">
        <v>825.657</v>
      </c>
      <c r="C477" s="0" t="n">
        <f aca="false">B477/$F$3</f>
        <v>0.470734491235912</v>
      </c>
    </row>
    <row r="478" customFormat="false" ht="12.8" hidden="false" customHeight="false" outlineLevel="0" collapsed="false">
      <c r="A478" s="2" t="s">
        <v>489</v>
      </c>
      <c r="B478" s="0" t="n">
        <v>844.827</v>
      </c>
      <c r="C478" s="0" t="n">
        <f aca="false">B478/$F$3</f>
        <v>0.481663945230721</v>
      </c>
    </row>
    <row r="479" customFormat="false" ht="12.8" hidden="false" customHeight="false" outlineLevel="0" collapsed="false">
      <c r="A479" s="2" t="s">
        <v>490</v>
      </c>
      <c r="B479" s="0" t="n">
        <v>900.082</v>
      </c>
      <c r="C479" s="0" t="n">
        <f aca="false">B479/$F$3</f>
        <v>0.513166656784357</v>
      </c>
    </row>
    <row r="480" customFormat="false" ht="12.8" hidden="false" customHeight="false" outlineLevel="0" collapsed="false">
      <c r="A480" s="2" t="s">
        <v>491</v>
      </c>
      <c r="B480" s="0" t="n">
        <v>917.927</v>
      </c>
      <c r="C480" s="0" t="n">
        <f aca="false">B480/$F$3</f>
        <v>0.523340684251096</v>
      </c>
    </row>
    <row r="481" customFormat="false" ht="12.8" hidden="false" customHeight="false" outlineLevel="0" collapsed="false">
      <c r="A481" s="2" t="s">
        <v>492</v>
      </c>
      <c r="B481" s="0" t="n">
        <v>904.353</v>
      </c>
      <c r="C481" s="0" t="n">
        <f aca="false">B481/$F$3</f>
        <v>0.515601695804275</v>
      </c>
    </row>
    <row r="482" customFormat="false" ht="12.8" hidden="false" customHeight="false" outlineLevel="0" collapsed="false">
      <c r="A482" s="2" t="s">
        <v>493</v>
      </c>
      <c r="B482" s="0" t="n">
        <v>903.226</v>
      </c>
      <c r="C482" s="0" t="n">
        <f aca="false">B482/$F$3</f>
        <v>0.514959155655494</v>
      </c>
    </row>
    <row r="483" customFormat="false" ht="12.8" hidden="false" customHeight="false" outlineLevel="0" collapsed="false">
      <c r="A483" s="2" t="s">
        <v>494</v>
      </c>
      <c r="B483" s="0" t="n">
        <v>929.704</v>
      </c>
      <c r="C483" s="0" t="n">
        <f aca="false">B483/$F$3</f>
        <v>0.530055143285883</v>
      </c>
    </row>
    <row r="484" customFormat="false" ht="12.8" hidden="false" customHeight="false" outlineLevel="0" collapsed="false">
      <c r="A484" s="2" t="s">
        <v>495</v>
      </c>
      <c r="B484" s="0" t="n">
        <v>959.816</v>
      </c>
      <c r="C484" s="0" t="n">
        <f aca="false">B484/$F$3</f>
        <v>0.547222995069488</v>
      </c>
    </row>
    <row r="485" customFormat="false" ht="12.8" hidden="false" customHeight="false" outlineLevel="0" collapsed="false">
      <c r="A485" s="2" t="s">
        <v>496</v>
      </c>
      <c r="B485" s="0" t="n">
        <v>977.345</v>
      </c>
      <c r="C485" s="0" t="n">
        <f aca="false">B485/$F$3</f>
        <v>0.557216860435947</v>
      </c>
    </row>
    <row r="486" customFormat="false" ht="12.8" hidden="false" customHeight="false" outlineLevel="0" collapsed="false">
      <c r="A486" s="2" t="s">
        <v>497</v>
      </c>
      <c r="B486" s="0" t="n">
        <v>945.864</v>
      </c>
      <c r="C486" s="0" t="n">
        <f aca="false">B486/$F$3</f>
        <v>0.539268496262207</v>
      </c>
    </row>
    <row r="487" customFormat="false" ht="12.8" hidden="false" customHeight="false" outlineLevel="0" collapsed="false">
      <c r="A487" s="2" t="s">
        <v>498</v>
      </c>
      <c r="B487" s="0" t="n">
        <v>873.266</v>
      </c>
      <c r="C487" s="0" t="n">
        <f aca="false">B487/$F$3</f>
        <v>0.497877964122656</v>
      </c>
    </row>
    <row r="488" customFormat="false" ht="12.8" hidden="false" customHeight="false" outlineLevel="0" collapsed="false">
      <c r="A488" s="2" t="s">
        <v>499</v>
      </c>
      <c r="B488" s="0" t="n">
        <v>816.454</v>
      </c>
      <c r="C488" s="0" t="n">
        <f aca="false">B488/$F$3</f>
        <v>0.465487555131883</v>
      </c>
    </row>
    <row r="489" customFormat="false" ht="12.8" hidden="false" customHeight="false" outlineLevel="0" collapsed="false">
      <c r="A489" s="2" t="s">
        <v>500</v>
      </c>
      <c r="B489" s="0" t="n">
        <v>769.737</v>
      </c>
      <c r="C489" s="0" t="n">
        <f aca="false">B489/$F$3</f>
        <v>0.438852641085169</v>
      </c>
    </row>
    <row r="490" customFormat="false" ht="12.8" hidden="false" customHeight="false" outlineLevel="0" collapsed="false">
      <c r="A490" s="2" t="s">
        <v>501</v>
      </c>
      <c r="B490" s="0" t="n">
        <v>719.306</v>
      </c>
      <c r="C490" s="0" t="n">
        <f aca="false">B490/$F$3</f>
        <v>0.41010025222694</v>
      </c>
    </row>
    <row r="491" customFormat="false" ht="12.8" hidden="false" customHeight="false" outlineLevel="0" collapsed="false">
      <c r="A491" s="2" t="s">
        <v>502</v>
      </c>
      <c r="B491" s="0" t="n">
        <v>713.098</v>
      </c>
      <c r="C491" s="0" t="n">
        <f aca="false">B491/$F$3</f>
        <v>0.406560865142967</v>
      </c>
    </row>
    <row r="492" customFormat="false" ht="12.8" hidden="false" customHeight="false" outlineLevel="0" collapsed="false">
      <c r="A492" s="2" t="s">
        <v>503</v>
      </c>
      <c r="B492" s="0" t="n">
        <v>721.388</v>
      </c>
      <c r="C492" s="0" t="n">
        <f aca="false">B492/$F$3</f>
        <v>0.411287269609162</v>
      </c>
    </row>
    <row r="493" customFormat="false" ht="12.8" hidden="false" customHeight="false" outlineLevel="0" collapsed="false">
      <c r="A493" s="2" t="s">
        <v>504</v>
      </c>
      <c r="B493" s="0" t="n">
        <v>661.198</v>
      </c>
      <c r="C493" s="0" t="n">
        <f aca="false">B493/$F$3</f>
        <v>0.37697095057173</v>
      </c>
    </row>
    <row r="494" customFormat="false" ht="12.8" hidden="false" customHeight="false" outlineLevel="0" collapsed="false">
      <c r="A494" s="2" t="s">
        <v>505</v>
      </c>
      <c r="B494" s="0" t="n">
        <v>602.681</v>
      </c>
      <c r="C494" s="0" t="n">
        <f aca="false">B494/$F$3</f>
        <v>0.343608464425967</v>
      </c>
    </row>
    <row r="495" customFormat="false" ht="12.8" hidden="false" customHeight="false" outlineLevel="0" collapsed="false">
      <c r="A495" s="2" t="s">
        <v>506</v>
      </c>
      <c r="B495" s="0" t="n">
        <v>595.875</v>
      </c>
      <c r="C495" s="0" t="n">
        <f aca="false">B495/$F$3</f>
        <v>0.339728137671211</v>
      </c>
    </row>
    <row r="496" customFormat="false" ht="12.8" hidden="false" customHeight="false" outlineLevel="0" collapsed="false">
      <c r="A496" s="2" t="s">
        <v>507</v>
      </c>
      <c r="B496" s="0" t="n">
        <v>610.675</v>
      </c>
      <c r="C496" s="0" t="n">
        <f aca="false">B496/$F$3</f>
        <v>0.348166109456458</v>
      </c>
    </row>
    <row r="497" customFormat="false" ht="12.8" hidden="false" customHeight="false" outlineLevel="0" collapsed="false">
      <c r="A497" s="2" t="s">
        <v>508</v>
      </c>
      <c r="B497" s="0" t="n">
        <v>618.445</v>
      </c>
      <c r="C497" s="0" t="n">
        <f aca="false">B497/$F$3</f>
        <v>0.352596044643712</v>
      </c>
    </row>
    <row r="498" customFormat="false" ht="12.8" hidden="false" customHeight="false" outlineLevel="0" collapsed="false">
      <c r="A498" s="2" t="s">
        <v>509</v>
      </c>
      <c r="B498" s="0" t="n">
        <v>634.721</v>
      </c>
      <c r="C498" s="0" t="n">
        <f aca="false">B498/$F$3</f>
        <v>0.361875533074569</v>
      </c>
    </row>
    <row r="499" customFormat="false" ht="12.8" hidden="false" customHeight="false" outlineLevel="0" collapsed="false">
      <c r="A499" s="2" t="s">
        <v>510</v>
      </c>
      <c r="B499" s="0" t="n">
        <v>632.685</v>
      </c>
      <c r="C499" s="0" t="n">
        <f aca="false">B499/$F$3</f>
        <v>0.360714741820869</v>
      </c>
    </row>
    <row r="500" customFormat="false" ht="12.8" hidden="false" customHeight="false" outlineLevel="0" collapsed="false">
      <c r="A500" s="2" t="s">
        <v>511</v>
      </c>
      <c r="B500" s="0" t="n">
        <v>601.794</v>
      </c>
      <c r="C500" s="0" t="n">
        <f aca="false">B500/$F$3</f>
        <v>0.343102756252081</v>
      </c>
    </row>
    <row r="501" customFormat="false" ht="12.8" hidden="false" customHeight="false" outlineLevel="0" collapsed="false">
      <c r="A501" s="2" t="s">
        <v>512</v>
      </c>
      <c r="B501" s="0" t="n">
        <v>565.96</v>
      </c>
      <c r="C501" s="0" t="n">
        <f aca="false">B501/$F$3</f>
        <v>0.322672602133667</v>
      </c>
    </row>
    <row r="502" customFormat="false" ht="12.8" hidden="false" customHeight="false" outlineLevel="0" collapsed="false">
      <c r="A502" s="2" t="s">
        <v>513</v>
      </c>
      <c r="B502" s="0" t="n">
        <v>562.581</v>
      </c>
      <c r="C502" s="0" t="n">
        <f aca="false">B502/$F$3</f>
        <v>0.320746121953778</v>
      </c>
    </row>
    <row r="503" customFormat="false" ht="12.8" hidden="false" customHeight="false" outlineLevel="0" collapsed="false">
      <c r="A503" s="2" t="s">
        <v>514</v>
      </c>
      <c r="B503" s="0" t="n">
        <v>609.204</v>
      </c>
      <c r="C503" s="0" t="n">
        <f aca="false">B503/$F$3</f>
        <v>0.347327443476992</v>
      </c>
    </row>
    <row r="504" customFormat="false" ht="12.8" hidden="false" customHeight="false" outlineLevel="0" collapsed="false">
      <c r="A504" s="2" t="s">
        <v>515</v>
      </c>
      <c r="B504" s="0" t="n">
        <v>668.947</v>
      </c>
      <c r="C504" s="0" t="n">
        <f aca="false">B504/$F$3</f>
        <v>0.381388912961181</v>
      </c>
    </row>
    <row r="505" customFormat="false" ht="12.8" hidden="false" customHeight="false" outlineLevel="0" collapsed="false">
      <c r="A505" s="2" t="s">
        <v>516</v>
      </c>
      <c r="B505" s="0" t="n">
        <v>719.943</v>
      </c>
      <c r="C505" s="0" t="n">
        <f aca="false">B505/$F$3</f>
        <v>0.410463427093643</v>
      </c>
    </row>
    <row r="506" customFormat="false" ht="12.8" hidden="false" customHeight="false" outlineLevel="0" collapsed="false">
      <c r="A506" s="2" t="s">
        <v>517</v>
      </c>
      <c r="B506" s="0" t="n">
        <v>758.47</v>
      </c>
      <c r="C506" s="0" t="n">
        <f aca="false">B506/$F$3</f>
        <v>0.432428949997035</v>
      </c>
    </row>
    <row r="507" customFormat="false" ht="12.8" hidden="false" customHeight="false" outlineLevel="0" collapsed="false">
      <c r="A507" s="2" t="s">
        <v>518</v>
      </c>
      <c r="B507" s="0" t="n">
        <v>776.449</v>
      </c>
      <c r="C507" s="0" t="n">
        <f aca="false">B507/$F$3</f>
        <v>0.442679375316424</v>
      </c>
    </row>
    <row r="508" customFormat="false" ht="12.8" hidden="false" customHeight="false" outlineLevel="0" collapsed="false">
      <c r="A508" s="2" t="s">
        <v>519</v>
      </c>
      <c r="B508" s="0" t="n">
        <v>805.211</v>
      </c>
      <c r="C508" s="0" t="n">
        <f aca="false">B508/$F$3</f>
        <v>0.459077547241239</v>
      </c>
    </row>
    <row r="509" customFormat="false" ht="12.8" hidden="false" customHeight="false" outlineLevel="0" collapsed="false">
      <c r="A509" s="2" t="s">
        <v>520</v>
      </c>
      <c r="B509" s="0" t="n">
        <v>861.881</v>
      </c>
      <c r="C509" s="0" t="n">
        <f aca="false">B509/$F$3</f>
        <v>0.491386997313532</v>
      </c>
    </row>
    <row r="510" customFormat="false" ht="12.8" hidden="false" customHeight="false" outlineLevel="0" collapsed="false">
      <c r="A510" s="2" t="s">
        <v>521</v>
      </c>
      <c r="B510" s="0" t="n">
        <v>883.823</v>
      </c>
      <c r="C510" s="0" t="n">
        <f aca="false">B510/$F$3</f>
        <v>0.503896860618389</v>
      </c>
    </row>
    <row r="511" customFormat="false" ht="12.8" hidden="false" customHeight="false" outlineLevel="0" collapsed="false">
      <c r="A511" s="2" t="s">
        <v>522</v>
      </c>
      <c r="B511" s="0" t="n">
        <v>866.889</v>
      </c>
      <c r="C511" s="0" t="n">
        <f aca="false">B511/$F$3</f>
        <v>0.494242224523027</v>
      </c>
    </row>
    <row r="512" customFormat="false" ht="12.8" hidden="false" customHeight="false" outlineLevel="0" collapsed="false">
      <c r="A512" s="2" t="s">
        <v>523</v>
      </c>
      <c r="B512" s="0" t="n">
        <v>825.694</v>
      </c>
      <c r="C512" s="0" t="n">
        <f aca="false">B512/$F$3</f>
        <v>0.470755586165375</v>
      </c>
    </row>
    <row r="513" customFormat="false" ht="12.8" hidden="false" customHeight="false" outlineLevel="0" collapsed="false">
      <c r="A513" s="2" t="s">
        <v>524</v>
      </c>
      <c r="B513" s="0" t="n">
        <v>820.71</v>
      </c>
      <c r="C513" s="0" t="n">
        <f aca="false">B513/$F$3</f>
        <v>0.46791404215337</v>
      </c>
    </row>
    <row r="514" customFormat="false" ht="12.8" hidden="false" customHeight="false" outlineLevel="0" collapsed="false">
      <c r="A514" s="2" t="s">
        <v>525</v>
      </c>
      <c r="B514" s="0" t="n">
        <v>856.636</v>
      </c>
      <c r="C514" s="0" t="n">
        <f aca="false">B514/$F$3</f>
        <v>0.488396648528828</v>
      </c>
    </row>
    <row r="515" customFormat="false" ht="12.8" hidden="false" customHeight="false" outlineLevel="0" collapsed="false">
      <c r="A515" s="2" t="s">
        <v>526</v>
      </c>
      <c r="B515" s="0" t="n">
        <v>865.703</v>
      </c>
      <c r="C515" s="0" t="n">
        <f aca="false">B515/$F$3</f>
        <v>0.493566046513749</v>
      </c>
    </row>
    <row r="516" customFormat="false" ht="12.8" hidden="false" customHeight="false" outlineLevel="0" collapsed="false">
      <c r="A516" s="2" t="s">
        <v>527</v>
      </c>
      <c r="B516" s="0" t="n">
        <v>835.283</v>
      </c>
      <c r="C516" s="0" t="n">
        <f aca="false">B516/$F$3</f>
        <v>0.476222593695695</v>
      </c>
    </row>
    <row r="517" customFormat="false" ht="12.8" hidden="false" customHeight="false" outlineLevel="0" collapsed="false">
      <c r="A517" s="2" t="s">
        <v>528</v>
      </c>
      <c r="B517" s="0" t="n">
        <v>839.171</v>
      </c>
      <c r="C517" s="0" t="n">
        <f aca="false">B517/$F$3</f>
        <v>0.478439271689008</v>
      </c>
    </row>
    <row r="518" customFormat="false" ht="12.8" hidden="false" customHeight="false" outlineLevel="0" collapsed="false">
      <c r="A518" s="2" t="s">
        <v>529</v>
      </c>
      <c r="B518" s="0" t="n">
        <v>850.709</v>
      </c>
      <c r="C518" s="0" t="n">
        <f aca="false">B518/$F$3</f>
        <v>0.485017468882128</v>
      </c>
    </row>
    <row r="519" customFormat="false" ht="12.8" hidden="false" customHeight="false" outlineLevel="0" collapsed="false">
      <c r="A519" s="2" t="s">
        <v>530</v>
      </c>
      <c r="B519" s="0" t="n">
        <v>810.779</v>
      </c>
      <c r="C519" s="0" t="n">
        <f aca="false">B519/$F$3</f>
        <v>0.462252049058824</v>
      </c>
    </row>
    <row r="520" customFormat="false" ht="12.8" hidden="false" customHeight="false" outlineLevel="0" collapsed="false">
      <c r="A520" s="2" t="s">
        <v>531</v>
      </c>
      <c r="B520" s="0" t="n">
        <v>733.682</v>
      </c>
      <c r="C520" s="0" t="n">
        <f aca="false">B520/$F$3</f>
        <v>0.418296487523204</v>
      </c>
    </row>
    <row r="521" customFormat="false" ht="12.8" hidden="false" customHeight="false" outlineLevel="0" collapsed="false">
      <c r="A521" s="2" t="s">
        <v>532</v>
      </c>
      <c r="B521" s="0" t="n">
        <v>641.898</v>
      </c>
      <c r="C521" s="0" t="n">
        <f aca="false">B521/$F$3</f>
        <v>0.365967379257185</v>
      </c>
    </row>
    <row r="522" customFormat="false" ht="12.8" hidden="false" customHeight="false" outlineLevel="0" collapsed="false">
      <c r="A522" s="2" t="s">
        <v>533</v>
      </c>
      <c r="B522" s="0" t="n">
        <v>533.035</v>
      </c>
      <c r="C522" s="0" t="n">
        <f aca="false">B522/$F$3</f>
        <v>0.303900965577636</v>
      </c>
    </row>
    <row r="523" customFormat="false" ht="12.8" hidden="false" customHeight="false" outlineLevel="0" collapsed="false">
      <c r="A523" s="2" t="s">
        <v>534</v>
      </c>
      <c r="B523" s="0" t="n">
        <v>423.28</v>
      </c>
      <c r="C523" s="0" t="n">
        <f aca="false">B523/$F$3</f>
        <v>0.241325993058058</v>
      </c>
    </row>
    <row r="524" customFormat="false" ht="12.8" hidden="false" customHeight="false" outlineLevel="0" collapsed="false">
      <c r="A524" s="2" t="s">
        <v>535</v>
      </c>
      <c r="B524" s="0" t="n">
        <v>340.133</v>
      </c>
      <c r="C524" s="0" t="n">
        <f aca="false">B524/$F$3</f>
        <v>0.193921125488604</v>
      </c>
    </row>
    <row r="525" customFormat="false" ht="12.8" hidden="false" customHeight="false" outlineLevel="0" collapsed="false">
      <c r="A525" s="2" t="s">
        <v>536</v>
      </c>
      <c r="B525" s="0" t="n">
        <v>305.36</v>
      </c>
      <c r="C525" s="0" t="n">
        <f aca="false">B525/$F$3</f>
        <v>0.174095882725875</v>
      </c>
    </row>
    <row r="526" customFormat="false" ht="12.8" hidden="false" customHeight="false" outlineLevel="0" collapsed="false">
      <c r="A526" s="2" t="s">
        <v>537</v>
      </c>
      <c r="B526" s="0" t="n">
        <v>307.785</v>
      </c>
      <c r="C526" s="0" t="n">
        <f aca="false">B526/$F$3</f>
        <v>0.175478455805553</v>
      </c>
    </row>
    <row r="527" customFormat="false" ht="12.8" hidden="false" customHeight="false" outlineLevel="0" collapsed="false">
      <c r="A527" s="2" t="s">
        <v>538</v>
      </c>
      <c r="B527" s="0" t="n">
        <v>364.891</v>
      </c>
      <c r="C527" s="0" t="n">
        <f aca="false">B527/$F$3</f>
        <v>0.208036483965573</v>
      </c>
    </row>
    <row r="528" customFormat="false" ht="12.8" hidden="false" customHeight="false" outlineLevel="0" collapsed="false">
      <c r="A528" s="2" t="s">
        <v>539</v>
      </c>
      <c r="B528" s="0" t="n">
        <v>479.161</v>
      </c>
      <c r="C528" s="0" t="n">
        <f aca="false">B528/$F$3</f>
        <v>0.27318560801288</v>
      </c>
    </row>
    <row r="529" customFormat="false" ht="12.8" hidden="false" customHeight="false" outlineLevel="0" collapsed="false">
      <c r="A529" s="2" t="s">
        <v>540</v>
      </c>
      <c r="B529" s="0" t="n">
        <v>607.678</v>
      </c>
      <c r="C529" s="0" t="n">
        <f aca="false">B529/$F$3</f>
        <v>0.346457420169945</v>
      </c>
    </row>
    <row r="530" customFormat="false" ht="12.8" hidden="false" customHeight="false" outlineLevel="0" collapsed="false">
      <c r="A530" s="2" t="s">
        <v>541</v>
      </c>
      <c r="B530" s="0" t="n">
        <v>703.085</v>
      </c>
      <c r="C530" s="0" t="n">
        <f aca="false">B530/$F$3</f>
        <v>0.400852121123664</v>
      </c>
    </row>
    <row r="531" customFormat="false" ht="12.8" hidden="false" customHeight="false" outlineLevel="0" collapsed="false">
      <c r="A531" s="2" t="s">
        <v>542</v>
      </c>
      <c r="B531" s="0" t="n">
        <v>760.721</v>
      </c>
      <c r="C531" s="0" t="n">
        <f aca="false">B531/$F$3</f>
        <v>0.433712319894913</v>
      </c>
    </row>
    <row r="532" customFormat="false" ht="12.8" hidden="false" customHeight="false" outlineLevel="0" collapsed="false">
      <c r="A532" s="2" t="s">
        <v>543</v>
      </c>
      <c r="B532" s="0" t="n">
        <v>793.412</v>
      </c>
      <c r="C532" s="0" t="n">
        <f aca="false">B532/$F$3</f>
        <v>0.45235054527542</v>
      </c>
    </row>
    <row r="533" customFormat="false" ht="12.8" hidden="false" customHeight="false" outlineLevel="0" collapsed="false">
      <c r="A533" s="2" t="s">
        <v>544</v>
      </c>
      <c r="B533" s="0" t="n">
        <v>845.833</v>
      </c>
      <c r="C533" s="0" t="n">
        <f aca="false">B533/$F$3</f>
        <v>0.482237499258827</v>
      </c>
    </row>
    <row r="534" customFormat="false" ht="12.8" hidden="false" customHeight="false" outlineLevel="0" collapsed="false">
      <c r="A534" s="2" t="s">
        <v>545</v>
      </c>
      <c r="B534" s="0" t="n">
        <v>905.363</v>
      </c>
      <c r="C534" s="0" t="n">
        <f aca="false">B534/$F$3</f>
        <v>0.516177530365296</v>
      </c>
    </row>
    <row r="535" customFormat="false" ht="12.8" hidden="false" customHeight="false" outlineLevel="0" collapsed="false">
      <c r="A535" s="2" t="s">
        <v>546</v>
      </c>
      <c r="B535" s="0" t="n">
        <v>952.913</v>
      </c>
      <c r="C535" s="0" t="n">
        <f aca="false">B535/$F$3</f>
        <v>0.543287365391545</v>
      </c>
    </row>
    <row r="536" customFormat="false" ht="12.8" hidden="false" customHeight="false" outlineLevel="0" collapsed="false">
      <c r="A536" s="2" t="s">
        <v>547</v>
      </c>
      <c r="B536" s="0" t="n">
        <v>999.425</v>
      </c>
      <c r="C536" s="0" t="n">
        <f aca="false">B536/$F$3</f>
        <v>0.569805402126369</v>
      </c>
    </row>
    <row r="537" customFormat="false" ht="12.8" hidden="false" customHeight="false" outlineLevel="0" collapsed="false">
      <c r="A537" s="2" t="s">
        <v>548</v>
      </c>
      <c r="B537" s="0" t="n">
        <v>1066.121</v>
      </c>
      <c r="C537" s="0" t="n">
        <f aca="false">B537/$F$3</f>
        <v>0.607831007949938</v>
      </c>
    </row>
    <row r="538" customFormat="false" ht="12.8" hidden="false" customHeight="false" outlineLevel="0" collapsed="false">
      <c r="A538" s="2" t="s">
        <v>549</v>
      </c>
      <c r="B538" s="0" t="n">
        <v>1136.374</v>
      </c>
      <c r="C538" s="0" t="n">
        <f aca="false">B538/$F$3</f>
        <v>0.647884577668109</v>
      </c>
    </row>
    <row r="539" customFormat="false" ht="12.8" hidden="false" customHeight="false" outlineLevel="0" collapsed="false">
      <c r="A539" s="2" t="s">
        <v>550</v>
      </c>
      <c r="B539" s="0" t="n">
        <v>1150.182</v>
      </c>
      <c r="C539" s="0" t="n">
        <f aca="false">B539/$F$3</f>
        <v>0.655756977290453</v>
      </c>
    </row>
    <row r="540" customFormat="false" ht="12.8" hidden="false" customHeight="false" outlineLevel="0" collapsed="false">
      <c r="A540" s="2" t="s">
        <v>551</v>
      </c>
      <c r="B540" s="0" t="n">
        <v>1140.922</v>
      </c>
      <c r="C540" s="0" t="n">
        <f aca="false">B540/$F$3</f>
        <v>0.650477543592387</v>
      </c>
    </row>
    <row r="541" customFormat="false" ht="12.8" hidden="false" customHeight="false" outlineLevel="0" collapsed="false">
      <c r="A541" s="2" t="s">
        <v>552</v>
      </c>
      <c r="B541" s="0" t="n">
        <v>1154.05</v>
      </c>
      <c r="C541" s="0" t="n">
        <f aca="false">B541/$F$3</f>
        <v>0.657962252619192</v>
      </c>
    </row>
    <row r="542" customFormat="false" ht="12.8" hidden="false" customHeight="false" outlineLevel="0" collapsed="false">
      <c r="A542" s="2" t="s">
        <v>553</v>
      </c>
      <c r="B542" s="0" t="n">
        <v>1179.525</v>
      </c>
      <c r="C542" s="0" t="n">
        <f aca="false">B542/$F$3</f>
        <v>0.672486396621162</v>
      </c>
    </row>
    <row r="543" customFormat="false" ht="12.8" hidden="false" customHeight="false" outlineLevel="0" collapsed="false">
      <c r="A543" s="2" t="s">
        <v>554</v>
      </c>
      <c r="B543" s="0" t="n">
        <v>1200.013</v>
      </c>
      <c r="C543" s="0" t="n">
        <f aca="false">B543/$F$3</f>
        <v>0.684167286211442</v>
      </c>
    </row>
    <row r="544" customFormat="false" ht="12.8" hidden="false" customHeight="false" outlineLevel="0" collapsed="false">
      <c r="A544" s="2" t="s">
        <v>555</v>
      </c>
      <c r="B544" s="0" t="n">
        <v>1203.577</v>
      </c>
      <c r="C544" s="0" t="n">
        <f aca="false">B544/$F$3</f>
        <v>0.686199241038646</v>
      </c>
    </row>
    <row r="545" customFormat="false" ht="12.8" hidden="false" customHeight="false" outlineLevel="0" collapsed="false">
      <c r="A545" s="2" t="s">
        <v>556</v>
      </c>
      <c r="B545" s="0" t="n">
        <v>1181.972</v>
      </c>
      <c r="C545" s="0" t="n">
        <f aca="false">B545/$F$3</f>
        <v>0.673881512631872</v>
      </c>
    </row>
    <row r="546" customFormat="false" ht="12.8" hidden="false" customHeight="false" outlineLevel="0" collapsed="false">
      <c r="A546" s="2" t="s">
        <v>557</v>
      </c>
      <c r="B546" s="0" t="n">
        <v>1161.024</v>
      </c>
      <c r="C546" s="0" t="n">
        <f aca="false">B546/$F$3</f>
        <v>0.661938361756375</v>
      </c>
    </row>
    <row r="547" customFormat="false" ht="12.8" hidden="false" customHeight="false" outlineLevel="0" collapsed="false">
      <c r="A547" s="2" t="s">
        <v>558</v>
      </c>
      <c r="B547" s="0" t="n">
        <v>1138.525</v>
      </c>
      <c r="C547" s="0" t="n">
        <f aca="false">B547/$F$3</f>
        <v>0.649110934243114</v>
      </c>
    </row>
    <row r="548" customFormat="false" ht="12.8" hidden="false" customHeight="false" outlineLevel="0" collapsed="false">
      <c r="A548" s="2" t="s">
        <v>559</v>
      </c>
      <c r="B548" s="0" t="n">
        <v>1117.148</v>
      </c>
      <c r="C548" s="0" t="n">
        <f aca="false">B548/$F$3</f>
        <v>0.636923196212491</v>
      </c>
    </row>
    <row r="549" customFormat="false" ht="12.8" hidden="false" customHeight="false" outlineLevel="0" collapsed="false">
      <c r="A549" s="2" t="s">
        <v>560</v>
      </c>
      <c r="B549" s="0" t="n">
        <v>1089.938</v>
      </c>
      <c r="C549" s="0" t="n">
        <f aca="false">B549/$F$3</f>
        <v>0.621409871058669</v>
      </c>
    </row>
    <row r="550" customFormat="false" ht="12.8" hidden="false" customHeight="false" outlineLevel="0" collapsed="false">
      <c r="A550" s="2" t="s">
        <v>561</v>
      </c>
      <c r="B550" s="0" t="n">
        <v>1087.773</v>
      </c>
      <c r="C550" s="0" t="n">
        <f aca="false">B550/$F$3</f>
        <v>0.620175532618462</v>
      </c>
    </row>
    <row r="551" customFormat="false" ht="12.8" hidden="false" customHeight="false" outlineLevel="0" collapsed="false">
      <c r="A551" s="2" t="s">
        <v>562</v>
      </c>
      <c r="B551" s="0" t="n">
        <v>1151.87</v>
      </c>
      <c r="C551" s="0" t="n">
        <f aca="false">B551/$F$3</f>
        <v>0.656719362180554</v>
      </c>
    </row>
    <row r="552" customFormat="false" ht="12.8" hidden="false" customHeight="false" outlineLevel="0" collapsed="false">
      <c r="A552" s="2" t="s">
        <v>563</v>
      </c>
      <c r="B552" s="0" t="n">
        <v>1257.179</v>
      </c>
      <c r="C552" s="0" t="n">
        <f aca="false">B552/$F$3</f>
        <v>0.716759522365186</v>
      </c>
    </row>
    <row r="553" customFormat="false" ht="12.8" hidden="false" customHeight="false" outlineLevel="0" collapsed="false">
      <c r="A553" s="2" t="s">
        <v>564</v>
      </c>
      <c r="B553" s="0" t="n">
        <v>1327.771</v>
      </c>
      <c r="C553" s="0" t="n">
        <f aca="false">B553/$F$3</f>
        <v>0.757006367247898</v>
      </c>
    </row>
    <row r="554" customFormat="false" ht="12.8" hidden="false" customHeight="false" outlineLevel="0" collapsed="false">
      <c r="A554" s="2" t="s">
        <v>565</v>
      </c>
      <c r="B554" s="0" t="n">
        <v>1338.021</v>
      </c>
      <c r="C554" s="0" t="n">
        <f aca="false">B554/$F$3</f>
        <v>0.762850232842411</v>
      </c>
    </row>
    <row r="555" customFormat="false" ht="12.8" hidden="false" customHeight="false" outlineLevel="0" collapsed="false">
      <c r="A555" s="2" t="s">
        <v>566</v>
      </c>
      <c r="B555" s="0" t="n">
        <v>1320.886</v>
      </c>
      <c r="C555" s="0" t="n">
        <f aca="false">B555/$F$3</f>
        <v>0.753080999968072</v>
      </c>
    </row>
    <row r="556" customFormat="false" ht="12.8" hidden="false" customHeight="false" outlineLevel="0" collapsed="false">
      <c r="A556" s="2" t="s">
        <v>567</v>
      </c>
      <c r="B556" s="0" t="n">
        <v>1302.614</v>
      </c>
      <c r="C556" s="0" t="n">
        <f aca="false">B556/$F$3</f>
        <v>0.742663525612665</v>
      </c>
    </row>
    <row r="557" customFormat="false" ht="12.8" hidden="false" customHeight="false" outlineLevel="0" collapsed="false">
      <c r="A557" s="2" t="s">
        <v>568</v>
      </c>
      <c r="B557" s="0" t="n">
        <v>1296.856</v>
      </c>
      <c r="C557" s="0" t="n">
        <f aca="false">B557/$F$3</f>
        <v>0.739380698481621</v>
      </c>
    </row>
    <row r="558" customFormat="false" ht="12.8" hidden="false" customHeight="false" outlineLevel="0" collapsed="false">
      <c r="A558" s="2" t="s">
        <v>569</v>
      </c>
      <c r="B558" s="0" t="n">
        <v>1282.762</v>
      </c>
      <c r="C558" s="0" t="n">
        <f aca="false">B558/$F$3</f>
        <v>0.73134524075586</v>
      </c>
    </row>
    <row r="559" customFormat="false" ht="12.8" hidden="false" customHeight="false" outlineLevel="0" collapsed="false">
      <c r="A559" s="2" t="s">
        <v>570</v>
      </c>
      <c r="B559" s="0" t="n">
        <v>1253.498</v>
      </c>
      <c r="C559" s="0" t="n">
        <f aca="false">B559/$F$3</f>
        <v>0.714660861950221</v>
      </c>
    </row>
    <row r="560" customFormat="false" ht="12.8" hidden="false" customHeight="false" outlineLevel="0" collapsed="false">
      <c r="A560" s="2" t="s">
        <v>571</v>
      </c>
      <c r="B560" s="0" t="n">
        <v>1219.881</v>
      </c>
      <c r="C560" s="0" t="n">
        <f aca="false">B560/$F$3</f>
        <v>0.695494693199907</v>
      </c>
    </row>
    <row r="561" customFormat="false" ht="12.8" hidden="false" customHeight="false" outlineLevel="0" collapsed="false">
      <c r="A561" s="2" t="s">
        <v>572</v>
      </c>
      <c r="B561" s="0" t="n">
        <v>1183.127</v>
      </c>
      <c r="C561" s="0" t="n">
        <f aca="false">B561/$F$3</f>
        <v>0.674540016511058</v>
      </c>
    </row>
    <row r="562" customFormat="false" ht="12.8" hidden="false" customHeight="false" outlineLevel="0" collapsed="false">
      <c r="A562" s="2" t="s">
        <v>573</v>
      </c>
      <c r="B562" s="0" t="n">
        <v>1170.556</v>
      </c>
      <c r="C562" s="0" t="n">
        <f aca="false">B562/$F$3</f>
        <v>0.667372871692657</v>
      </c>
    </row>
    <row r="563" customFormat="false" ht="12.8" hidden="false" customHeight="false" outlineLevel="0" collapsed="false">
      <c r="A563" s="2" t="s">
        <v>574</v>
      </c>
      <c r="B563" s="0" t="n">
        <v>1144.622</v>
      </c>
      <c r="C563" s="0" t="n">
        <f aca="false">B563/$F$3</f>
        <v>0.652587036538698</v>
      </c>
    </row>
    <row r="564" customFormat="false" ht="12.8" hidden="false" customHeight="false" outlineLevel="0" collapsed="false">
      <c r="A564" s="2" t="s">
        <v>575</v>
      </c>
      <c r="B564" s="0" t="n">
        <v>1115.181</v>
      </c>
      <c r="C564" s="0" t="n">
        <f aca="false">B564/$F$3</f>
        <v>0.635801744151573</v>
      </c>
    </row>
    <row r="565" customFormat="false" ht="12.8" hidden="false" customHeight="false" outlineLevel="0" collapsed="false">
      <c r="A565" s="2" t="s">
        <v>576</v>
      </c>
      <c r="B565" s="0" t="n">
        <v>1115.185</v>
      </c>
      <c r="C565" s="0" t="n">
        <f aca="false">B565/$F$3</f>
        <v>0.635804024684488</v>
      </c>
    </row>
    <row r="566" customFormat="false" ht="12.8" hidden="false" customHeight="false" outlineLevel="0" collapsed="false">
      <c r="A566" s="2" t="s">
        <v>577</v>
      </c>
      <c r="B566" s="0" t="n">
        <v>1133.805</v>
      </c>
      <c r="C566" s="0" t="n">
        <f aca="false">B566/$F$3</f>
        <v>0.646419905403495</v>
      </c>
    </row>
    <row r="567" customFormat="false" ht="12.8" hidden="false" customHeight="false" outlineLevel="0" collapsed="false">
      <c r="A567" s="2" t="s">
        <v>578</v>
      </c>
      <c r="B567" s="0" t="n">
        <v>1136.546</v>
      </c>
      <c r="C567" s="0" t="n">
        <f aca="false">B567/$F$3</f>
        <v>0.647982640583452</v>
      </c>
    </row>
    <row r="568" customFormat="false" ht="12.8" hidden="false" customHeight="false" outlineLevel="0" collapsed="false">
      <c r="A568" s="2" t="s">
        <v>579</v>
      </c>
      <c r="B568" s="0" t="n">
        <v>1110.308</v>
      </c>
      <c r="C568" s="0" t="n">
        <f aca="false">B568/$F$3</f>
        <v>0.633023484927958</v>
      </c>
    </row>
    <row r="569" customFormat="false" ht="12.8" hidden="false" customHeight="false" outlineLevel="0" collapsed="false">
      <c r="A569" s="2" t="s">
        <v>580</v>
      </c>
      <c r="B569" s="0" t="n">
        <v>1043.826</v>
      </c>
      <c r="C569" s="0" t="n">
        <f aca="false">B569/$F$3</f>
        <v>0.595119887615338</v>
      </c>
    </row>
    <row r="570" customFormat="false" ht="12.8" hidden="false" customHeight="false" outlineLevel="0" collapsed="false">
      <c r="A570" s="2" t="s">
        <v>581</v>
      </c>
      <c r="B570" s="0" t="n">
        <v>970.594</v>
      </c>
      <c r="C570" s="0" t="n">
        <f aca="false">B570/$F$3</f>
        <v>0.553367891008771</v>
      </c>
    </row>
    <row r="571" customFormat="false" ht="12.8" hidden="false" customHeight="false" outlineLevel="0" collapsed="false">
      <c r="A571" s="2" t="s">
        <v>582</v>
      </c>
      <c r="B571" s="0" t="n">
        <v>903.498</v>
      </c>
      <c r="C571" s="0" t="n">
        <f aca="false">B571/$F$3</f>
        <v>0.515114231893709</v>
      </c>
    </row>
    <row r="572" customFormat="false" ht="12.8" hidden="false" customHeight="false" outlineLevel="0" collapsed="false">
      <c r="A572" s="2" t="s">
        <v>583</v>
      </c>
      <c r="B572" s="0" t="n">
        <v>860.71</v>
      </c>
      <c r="C572" s="0" t="n">
        <f aca="false">B572/$F$3</f>
        <v>0.490719371302686</v>
      </c>
    </row>
    <row r="573" customFormat="false" ht="12.8" hidden="false" customHeight="false" outlineLevel="0" collapsed="false">
      <c r="A573" s="2" t="s">
        <v>584</v>
      </c>
      <c r="B573" s="0" t="n">
        <v>820.669</v>
      </c>
      <c r="C573" s="0" t="n">
        <f aca="false">B573/$F$3</f>
        <v>0.467890666690992</v>
      </c>
    </row>
    <row r="574" customFormat="false" ht="12.8" hidden="false" customHeight="false" outlineLevel="0" collapsed="false">
      <c r="A574" s="2" t="s">
        <v>585</v>
      </c>
      <c r="B574" s="0" t="n">
        <v>780.055</v>
      </c>
      <c r="C574" s="0" t="n">
        <f aca="false">B574/$F$3</f>
        <v>0.444735275739235</v>
      </c>
    </row>
    <row r="575" customFormat="false" ht="12.8" hidden="false" customHeight="false" outlineLevel="0" collapsed="false">
      <c r="A575" s="2" t="s">
        <v>586</v>
      </c>
      <c r="B575" s="0" t="n">
        <v>793.371</v>
      </c>
      <c r="C575" s="0" t="n">
        <f aca="false">B575/$F$3</f>
        <v>0.452327169813042</v>
      </c>
    </row>
    <row r="576" customFormat="false" ht="12.8" hidden="false" customHeight="false" outlineLevel="0" collapsed="false">
      <c r="A576" s="2" t="s">
        <v>587</v>
      </c>
      <c r="B576" s="0" t="n">
        <v>831.318</v>
      </c>
      <c r="C576" s="0" t="n">
        <f aca="false">B576/$F$3</f>
        <v>0.473962015443769</v>
      </c>
    </row>
    <row r="577" customFormat="false" ht="12.8" hidden="false" customHeight="false" outlineLevel="0" collapsed="false">
      <c r="A577" s="2" t="s">
        <v>588</v>
      </c>
      <c r="B577" s="0" t="n">
        <v>860.672</v>
      </c>
      <c r="C577" s="0" t="n">
        <f aca="false">B577/$F$3</f>
        <v>0.490697706239994</v>
      </c>
    </row>
    <row r="578" customFormat="false" ht="12.8" hidden="false" customHeight="false" outlineLevel="0" collapsed="false">
      <c r="A578" s="2" t="s">
        <v>589</v>
      </c>
      <c r="B578" s="0" t="n">
        <v>883.264</v>
      </c>
      <c r="C578" s="0" t="n">
        <f aca="false">B578/$F$3</f>
        <v>0.503578156143528</v>
      </c>
    </row>
    <row r="579" customFormat="false" ht="12.8" hidden="false" customHeight="false" outlineLevel="0" collapsed="false">
      <c r="A579" s="2" t="s">
        <v>590</v>
      </c>
      <c r="B579" s="0" t="n">
        <v>888.544</v>
      </c>
      <c r="C579" s="0" t="n">
        <f aca="false">B579/$F$3</f>
        <v>0.506588459591237</v>
      </c>
    </row>
    <row r="580" customFormat="false" ht="12.8" hidden="false" customHeight="false" outlineLevel="0" collapsed="false">
      <c r="A580" s="2" t="s">
        <v>591</v>
      </c>
      <c r="B580" s="0" t="n">
        <v>877.809</v>
      </c>
      <c r="C580" s="0" t="n">
        <f aca="false">B580/$F$3</f>
        <v>0.50046807938079</v>
      </c>
    </row>
    <row r="581" customFormat="false" ht="12.8" hidden="false" customHeight="false" outlineLevel="0" collapsed="false">
      <c r="A581" s="2" t="s">
        <v>592</v>
      </c>
      <c r="B581" s="0" t="n">
        <v>898.637</v>
      </c>
      <c r="C581" s="0" t="n">
        <f aca="false">B581/$F$3</f>
        <v>0.512342814268838</v>
      </c>
    </row>
    <row r="582" customFormat="false" ht="12.8" hidden="false" customHeight="false" outlineLevel="0" collapsed="false">
      <c r="A582" s="2" t="s">
        <v>593</v>
      </c>
      <c r="B582" s="0" t="n">
        <v>953.216</v>
      </c>
      <c r="C582" s="0" t="n">
        <f aca="false">B582/$F$3</f>
        <v>0.543460115759851</v>
      </c>
    </row>
    <row r="583" customFormat="false" ht="12.8" hidden="false" customHeight="false" outlineLevel="0" collapsed="false">
      <c r="A583" s="2" t="s">
        <v>594</v>
      </c>
      <c r="B583" s="0" t="n">
        <v>999.465</v>
      </c>
      <c r="C583" s="0" t="n">
        <f aca="false">B583/$F$3</f>
        <v>0.569828207455518</v>
      </c>
    </row>
    <row r="584" customFormat="false" ht="12.8" hidden="false" customHeight="false" outlineLevel="0" collapsed="false">
      <c r="A584" s="2" t="s">
        <v>595</v>
      </c>
      <c r="B584" s="0" t="n">
        <v>996.908</v>
      </c>
      <c r="C584" s="0" t="n">
        <f aca="false">B584/$F$3</f>
        <v>0.568370376789648</v>
      </c>
    </row>
    <row r="585" customFormat="false" ht="12.8" hidden="false" customHeight="false" outlineLevel="0" collapsed="false">
      <c r="A585" s="2" t="s">
        <v>596</v>
      </c>
      <c r="B585" s="0" t="n">
        <v>964.858</v>
      </c>
      <c r="C585" s="0" t="n">
        <f aca="false">B585/$F$3</f>
        <v>0.550097606808759</v>
      </c>
    </row>
    <row r="586" customFormat="false" ht="12.8" hidden="false" customHeight="false" outlineLevel="0" collapsed="false">
      <c r="A586" s="2" t="s">
        <v>597</v>
      </c>
      <c r="B586" s="0" t="n">
        <v>926.997</v>
      </c>
      <c r="C586" s="0" t="n">
        <f aca="false">B586/$F$3</f>
        <v>0.528511792635703</v>
      </c>
    </row>
    <row r="587" customFormat="false" ht="12.8" hidden="false" customHeight="false" outlineLevel="0" collapsed="false">
      <c r="A587" s="2" t="s">
        <v>598</v>
      </c>
      <c r="B587" s="0" t="n">
        <v>841.241</v>
      </c>
      <c r="C587" s="0" t="n">
        <f aca="false">B587/$F$3</f>
        <v>0.479619447472485</v>
      </c>
    </row>
    <row r="588" customFormat="false" ht="12.8" hidden="false" customHeight="false" outlineLevel="0" collapsed="false">
      <c r="A588" s="2" t="s">
        <v>599</v>
      </c>
      <c r="B588" s="0" t="n">
        <v>770.696</v>
      </c>
      <c r="C588" s="0" t="n">
        <f aca="false">B588/$F$3</f>
        <v>0.439399398851524</v>
      </c>
    </row>
    <row r="589" customFormat="false" ht="12.8" hidden="false" customHeight="false" outlineLevel="0" collapsed="false">
      <c r="A589" s="2" t="s">
        <v>600</v>
      </c>
      <c r="B589" s="0" t="n">
        <v>746.894</v>
      </c>
      <c r="C589" s="0" t="n">
        <f aca="false">B589/$F$3</f>
        <v>0.425829087741223</v>
      </c>
    </row>
    <row r="590" customFormat="false" ht="12.8" hidden="false" customHeight="false" outlineLevel="0" collapsed="false">
      <c r="A590" s="2" t="s">
        <v>601</v>
      </c>
      <c r="B590" s="0" t="n">
        <v>810.754</v>
      </c>
      <c r="C590" s="0" t="n">
        <f aca="false">B590/$F$3</f>
        <v>0.462237795728106</v>
      </c>
    </row>
    <row r="591" customFormat="false" ht="12.8" hidden="false" customHeight="false" outlineLevel="0" collapsed="false">
      <c r="A591" s="2" t="s">
        <v>602</v>
      </c>
      <c r="B591" s="0" t="n">
        <v>936.128</v>
      </c>
      <c r="C591" s="0" t="n">
        <f aca="false">B591/$F$3</f>
        <v>0.533717679147263</v>
      </c>
    </row>
    <row r="592" customFormat="false" ht="12.8" hidden="false" customHeight="false" outlineLevel="0" collapsed="false">
      <c r="A592" s="2" t="s">
        <v>603</v>
      </c>
      <c r="B592" s="0" t="n">
        <v>1087.465</v>
      </c>
      <c r="C592" s="0" t="n">
        <f aca="false">B592/$F$3</f>
        <v>0.619999931584012</v>
      </c>
    </row>
    <row r="593" customFormat="false" ht="12.8" hidden="false" customHeight="false" outlineLevel="0" collapsed="false">
      <c r="A593" s="2" t="s">
        <v>604</v>
      </c>
      <c r="B593" s="0" t="n">
        <v>1233.764</v>
      </c>
      <c r="C593" s="0" t="n">
        <f aca="false">B593/$F$3</f>
        <v>0.703409852814406</v>
      </c>
    </row>
    <row r="594" customFormat="false" ht="12.8" hidden="false" customHeight="false" outlineLevel="0" collapsed="false">
      <c r="A594" s="2" t="s">
        <v>605</v>
      </c>
      <c r="B594" s="0" t="n">
        <v>1346.062</v>
      </c>
      <c r="C594" s="0" t="n">
        <f aca="false">B594/$F$3</f>
        <v>0.767434674134652</v>
      </c>
    </row>
    <row r="595" customFormat="false" ht="12.8" hidden="false" customHeight="false" outlineLevel="0" collapsed="false">
      <c r="A595" s="2" t="s">
        <v>606</v>
      </c>
      <c r="B595" s="0" t="n">
        <v>1406.177</v>
      </c>
      <c r="C595" s="0" t="n">
        <f aca="false">B595/$F$3</f>
        <v>0.801708233179929</v>
      </c>
    </row>
    <row r="596" customFormat="false" ht="12.8" hidden="false" customHeight="false" outlineLevel="0" collapsed="false">
      <c r="A596" s="2" t="s">
        <v>607</v>
      </c>
      <c r="B596" s="0" t="n">
        <v>1408.936</v>
      </c>
      <c r="C596" s="0" t="n">
        <f aca="false">B596/$F$3</f>
        <v>0.803281230758003</v>
      </c>
    </row>
    <row r="597" customFormat="false" ht="12.8" hidden="false" customHeight="false" outlineLevel="0" collapsed="false">
      <c r="A597" s="2" t="s">
        <v>608</v>
      </c>
      <c r="B597" s="0" t="n">
        <v>1406.962</v>
      </c>
      <c r="C597" s="0" t="n">
        <f aca="false">B597/$F$3</f>
        <v>0.802155787764485</v>
      </c>
    </row>
    <row r="598" customFormat="false" ht="12.8" hidden="false" customHeight="false" outlineLevel="0" collapsed="false">
      <c r="A598" s="2" t="s">
        <v>609</v>
      </c>
      <c r="B598" s="0" t="n">
        <v>1427.993</v>
      </c>
      <c r="C598" s="0" t="n">
        <f aca="false">B598/$F$3</f>
        <v>0.814146259697966</v>
      </c>
    </row>
    <row r="599" customFormat="false" ht="12.8" hidden="false" customHeight="false" outlineLevel="0" collapsed="false">
      <c r="A599" s="2" t="s">
        <v>610</v>
      </c>
      <c r="B599" s="0" t="n">
        <v>1487.762</v>
      </c>
      <c r="C599" s="0" t="n">
        <f aca="false">B599/$F$3</f>
        <v>0.848222552646102</v>
      </c>
    </row>
    <row r="600" customFormat="false" ht="12.8" hidden="false" customHeight="false" outlineLevel="0" collapsed="false">
      <c r="A600" s="2" t="s">
        <v>611</v>
      </c>
      <c r="B600" s="0" t="n">
        <v>1564.6</v>
      </c>
      <c r="C600" s="0" t="n">
        <f aca="false">B600/$F$3</f>
        <v>0.89203044967548</v>
      </c>
    </row>
    <row r="601" customFormat="false" ht="12.8" hidden="false" customHeight="false" outlineLevel="0" collapsed="false">
      <c r="A601" s="2" t="s">
        <v>612</v>
      </c>
      <c r="B601" s="0" t="n">
        <v>1632.381</v>
      </c>
      <c r="C601" s="0" t="n">
        <f aca="false">B601/$F$3</f>
        <v>0.930674650052224</v>
      </c>
    </row>
    <row r="602" customFormat="false" ht="12.8" hidden="false" customHeight="false" outlineLevel="0" collapsed="false">
      <c r="A602" s="2" t="s">
        <v>613</v>
      </c>
      <c r="B602" s="0" t="n">
        <v>1690.97</v>
      </c>
      <c r="C602" s="0" t="n">
        <f aca="false">B602/$F$3</f>
        <v>0.964078185790455</v>
      </c>
    </row>
    <row r="603" customFormat="false" ht="12.8" hidden="false" customHeight="false" outlineLevel="0" collapsed="false">
      <c r="A603" s="2" t="s">
        <v>614</v>
      </c>
      <c r="B603" s="0" t="n">
        <v>1725.521</v>
      </c>
      <c r="C603" s="0" t="n">
        <f aca="false">B603/$F$3</f>
        <v>0.983776858976406</v>
      </c>
    </row>
    <row r="604" customFormat="false" ht="12.8" hidden="false" customHeight="false" outlineLevel="0" collapsed="false">
      <c r="A604" s="2" t="s">
        <v>615</v>
      </c>
      <c r="B604" s="0" t="n">
        <v>1723.102</v>
      </c>
      <c r="C604" s="0" t="n">
        <f aca="false">B604/$F$3</f>
        <v>0.982397706696101</v>
      </c>
    </row>
    <row r="605" customFormat="false" ht="12.8" hidden="false" customHeight="false" outlineLevel="0" collapsed="false">
      <c r="A605" s="2" t="s">
        <v>616</v>
      </c>
      <c r="B605" s="0" t="n">
        <v>1681.983</v>
      </c>
      <c r="C605" s="0" t="n">
        <f aca="false">B605/$F$3</f>
        <v>0.958954398463833</v>
      </c>
    </row>
    <row r="606" customFormat="false" ht="12.8" hidden="false" customHeight="false" outlineLevel="0" collapsed="false">
      <c r="A606" s="2" t="s">
        <v>617</v>
      </c>
      <c r="B606" s="0" t="n">
        <v>1621.31</v>
      </c>
      <c r="C606" s="0" t="n">
        <f aca="false">B606/$F$3</f>
        <v>0.924362705076922</v>
      </c>
    </row>
    <row r="607" customFormat="false" ht="12.8" hidden="false" customHeight="false" outlineLevel="0" collapsed="false">
      <c r="A607" s="2" t="s">
        <v>618</v>
      </c>
      <c r="B607" s="0" t="n">
        <v>1558.965</v>
      </c>
      <c r="C607" s="0" t="n">
        <f aca="false">B607/$F$3</f>
        <v>0.88881774893157</v>
      </c>
    </row>
    <row r="608" customFormat="false" ht="12.8" hidden="false" customHeight="false" outlineLevel="0" collapsed="false">
      <c r="A608" s="2" t="s">
        <v>619</v>
      </c>
      <c r="B608" s="0" t="n">
        <v>1498.976</v>
      </c>
      <c r="C608" s="0" t="n">
        <f aca="false">B608/$F$3</f>
        <v>0.854616026673113</v>
      </c>
    </row>
    <row r="609" customFormat="false" ht="12.8" hidden="false" customHeight="false" outlineLevel="0" collapsed="false">
      <c r="A609" s="2" t="s">
        <v>620</v>
      </c>
      <c r="B609" s="0" t="n">
        <v>1429.095</v>
      </c>
      <c r="C609" s="0" t="n">
        <f aca="false">B609/$F$3</f>
        <v>0.81477454651603</v>
      </c>
    </row>
    <row r="610" customFormat="false" ht="12.8" hidden="false" customHeight="false" outlineLevel="0" collapsed="false">
      <c r="A610" s="2" t="s">
        <v>621</v>
      </c>
      <c r="B610" s="0" t="n">
        <v>1364.243</v>
      </c>
      <c r="C610" s="0" t="n">
        <f aca="false">B610/$F$3</f>
        <v>0.777800266366244</v>
      </c>
    </row>
    <row r="611" customFormat="false" ht="12.8" hidden="false" customHeight="false" outlineLevel="0" collapsed="false">
      <c r="A611" s="2" t="s">
        <v>622</v>
      </c>
      <c r="B611" s="0" t="n">
        <v>1308.419</v>
      </c>
      <c r="C611" s="0" t="n">
        <f aca="false">B611/$F$3</f>
        <v>0.74597314900546</v>
      </c>
    </row>
    <row r="612" customFormat="false" ht="12.8" hidden="false" customHeight="false" outlineLevel="0" collapsed="false">
      <c r="A612" s="2" t="s">
        <v>623</v>
      </c>
      <c r="B612" s="0" t="n">
        <v>1254.15</v>
      </c>
      <c r="C612" s="0" t="n">
        <f aca="false">B612/$F$3</f>
        <v>0.715032588815354</v>
      </c>
    </row>
    <row r="613" customFormat="false" ht="12.8" hidden="false" customHeight="false" outlineLevel="0" collapsed="false">
      <c r="A613" s="2" t="s">
        <v>624</v>
      </c>
      <c r="B613" s="0" t="n">
        <v>1203.597</v>
      </c>
      <c r="C613" s="0" t="n">
        <f aca="false">B613/$F$3</f>
        <v>0.686210643703221</v>
      </c>
    </row>
    <row r="614" customFormat="false" ht="12.8" hidden="false" customHeight="false" outlineLevel="0" collapsed="false">
      <c r="A614" s="2" t="s">
        <v>625</v>
      </c>
      <c r="B614" s="0" t="n">
        <v>1199.06</v>
      </c>
      <c r="C614" s="0" t="n">
        <f aca="false">B614/$F$3</f>
        <v>0.683623949244459</v>
      </c>
    </row>
    <row r="615" customFormat="false" ht="12.8" hidden="false" customHeight="false" outlineLevel="0" collapsed="false">
      <c r="A615" s="2" t="s">
        <v>626</v>
      </c>
      <c r="B615" s="0" t="n">
        <v>1243.052</v>
      </c>
      <c r="C615" s="0" t="n">
        <f aca="false">B615/$F$3</f>
        <v>0.708705250242877</v>
      </c>
    </row>
    <row r="616" customFormat="false" ht="12.8" hidden="false" customHeight="false" outlineLevel="0" collapsed="false">
      <c r="A616" s="2" t="s">
        <v>627</v>
      </c>
      <c r="B616" s="0" t="n">
        <v>1267.578</v>
      </c>
      <c r="C616" s="0" t="n">
        <f aca="false">B616/$F$3</f>
        <v>0.72268833781078</v>
      </c>
    </row>
    <row r="617" customFormat="false" ht="12.8" hidden="false" customHeight="false" outlineLevel="0" collapsed="false">
      <c r="A617" s="2" t="s">
        <v>628</v>
      </c>
      <c r="B617" s="0" t="n">
        <v>1220.765</v>
      </c>
      <c r="C617" s="0" t="n">
        <f aca="false">B617/$F$3</f>
        <v>0.695998690974107</v>
      </c>
    </row>
    <row r="618" customFormat="false" ht="12.8" hidden="false" customHeight="false" outlineLevel="0" collapsed="false">
      <c r="A618" s="2" t="s">
        <v>629</v>
      </c>
      <c r="B618" s="0" t="n">
        <v>1151.314</v>
      </c>
      <c r="C618" s="0" t="n">
        <f aca="false">B618/$F$3</f>
        <v>0.656402368105379</v>
      </c>
    </row>
    <row r="619" customFormat="false" ht="12.8" hidden="false" customHeight="false" outlineLevel="0" collapsed="false">
      <c r="A619" s="2" t="s">
        <v>630</v>
      </c>
      <c r="B619" s="0" t="n">
        <v>1066.12</v>
      </c>
      <c r="C619" s="0" t="n">
        <f aca="false">B619/$F$3</f>
        <v>0.607830437816709</v>
      </c>
    </row>
    <row r="620" customFormat="false" ht="12.8" hidden="false" customHeight="false" outlineLevel="0" collapsed="false">
      <c r="A620" s="2" t="s">
        <v>631</v>
      </c>
      <c r="B620" s="0" t="n">
        <v>965.794</v>
      </c>
      <c r="C620" s="0" t="n">
        <f aca="false">B620/$F$3</f>
        <v>0.550631251510853</v>
      </c>
    </row>
    <row r="621" customFormat="false" ht="12.8" hidden="false" customHeight="false" outlineLevel="0" collapsed="false">
      <c r="A621" s="2" t="s">
        <v>632</v>
      </c>
      <c r="B621" s="0" t="n">
        <v>873.236</v>
      </c>
      <c r="C621" s="0" t="n">
        <f aca="false">B621/$F$3</f>
        <v>0.497860860125794</v>
      </c>
    </row>
    <row r="622" customFormat="false" ht="12.8" hidden="false" customHeight="false" outlineLevel="0" collapsed="false">
      <c r="A622" s="2" t="s">
        <v>633</v>
      </c>
      <c r="B622" s="0" t="n">
        <v>842.891</v>
      </c>
      <c r="C622" s="0" t="n">
        <f aca="false">B622/$F$3</f>
        <v>0.480560167299895</v>
      </c>
    </row>
    <row r="623" customFormat="false" ht="12.8" hidden="false" customHeight="false" outlineLevel="0" collapsed="false">
      <c r="A623" s="2" t="s">
        <v>634</v>
      </c>
      <c r="B623" s="0" t="n">
        <v>961.151</v>
      </c>
      <c r="C623" s="0" t="n">
        <f aca="false">B623/$F$3</f>
        <v>0.547984122929846</v>
      </c>
    </row>
    <row r="624" customFormat="false" ht="12.8" hidden="false" customHeight="false" outlineLevel="0" collapsed="false">
      <c r="A624" s="2" t="s">
        <v>635</v>
      </c>
      <c r="B624" s="0" t="n">
        <v>1185.228</v>
      </c>
      <c r="C624" s="0" t="n">
        <f aca="false">B624/$F$3</f>
        <v>0.675737866424626</v>
      </c>
    </row>
    <row r="625" customFormat="false" ht="12.8" hidden="false" customHeight="false" outlineLevel="0" collapsed="false">
      <c r="A625" s="2" t="s">
        <v>636</v>
      </c>
      <c r="B625" s="0" t="n">
        <v>1369.557</v>
      </c>
      <c r="C625" s="0" t="n">
        <f aca="false">B625/$F$3</f>
        <v>0.780829954343731</v>
      </c>
    </row>
    <row r="626" customFormat="false" ht="12.8" hidden="false" customHeight="false" outlineLevel="0" collapsed="false">
      <c r="A626" s="2" t="s">
        <v>637</v>
      </c>
      <c r="B626" s="0" t="n">
        <v>1489.841</v>
      </c>
      <c r="C626" s="0" t="n">
        <f aca="false">B626/$F$3</f>
        <v>0.849407859628638</v>
      </c>
    </row>
    <row r="627" customFormat="false" ht="12.8" hidden="false" customHeight="false" outlineLevel="0" collapsed="false">
      <c r="A627" s="2" t="s">
        <v>638</v>
      </c>
      <c r="B627" s="0" t="n">
        <v>1565.173</v>
      </c>
      <c r="C627" s="0" t="n">
        <f aca="false">B627/$F$3</f>
        <v>0.892357136015544</v>
      </c>
    </row>
    <row r="628" customFormat="false" ht="12.8" hidden="false" customHeight="false" outlineLevel="0" collapsed="false">
      <c r="A628" s="2" t="s">
        <v>639</v>
      </c>
      <c r="B628" s="0" t="n">
        <v>1608.427</v>
      </c>
      <c r="C628" s="0" t="n">
        <f aca="false">B628/$F$3</f>
        <v>0.917017678691157</v>
      </c>
    </row>
    <row r="629" customFormat="false" ht="12.8" hidden="false" customHeight="false" outlineLevel="0" collapsed="false">
      <c r="A629" s="2" t="s">
        <v>640</v>
      </c>
      <c r="B629" s="0" t="n">
        <v>1665.528</v>
      </c>
      <c r="C629" s="0" t="n">
        <f aca="false">B629/$F$3</f>
        <v>0.949572856185033</v>
      </c>
    </row>
    <row r="630" customFormat="false" ht="12.8" hidden="false" customHeight="false" outlineLevel="0" collapsed="false">
      <c r="A630" s="2" t="s">
        <v>641</v>
      </c>
      <c r="B630" s="0" t="n">
        <v>1718.799</v>
      </c>
      <c r="C630" s="0" t="n">
        <f aca="false">B630/$F$3</f>
        <v>0.979944423412863</v>
      </c>
    </row>
    <row r="631" customFormat="false" ht="12.8" hidden="false" customHeight="false" outlineLevel="0" collapsed="false">
      <c r="A631" s="2" t="s">
        <v>642</v>
      </c>
      <c r="B631" s="0" t="n">
        <v>1742.217</v>
      </c>
      <c r="C631" s="0" t="n">
        <f aca="false">B631/$F$3</f>
        <v>0.99329580336333</v>
      </c>
    </row>
    <row r="632" customFormat="false" ht="12.8" hidden="false" customHeight="false" outlineLevel="0" collapsed="false">
      <c r="A632" s="2" t="s">
        <v>643</v>
      </c>
      <c r="B632" s="0" t="n">
        <v>1744.942</v>
      </c>
      <c r="C632" s="0" t="n">
        <f aca="false">B632/$F$3</f>
        <v>0.994849416411627</v>
      </c>
    </row>
    <row r="633" customFormat="false" ht="12.8" hidden="false" customHeight="false" outlineLevel="0" collapsed="false">
      <c r="A633" s="2" t="s">
        <v>644</v>
      </c>
      <c r="B633" s="0" t="n">
        <v>1733.168</v>
      </c>
      <c r="C633" s="0" t="n">
        <f aca="false">B633/$F$3</f>
        <v>0.988136667776526</v>
      </c>
    </row>
    <row r="634" customFormat="false" ht="12.8" hidden="false" customHeight="false" outlineLevel="0" collapsed="false">
      <c r="A634" s="2" t="s">
        <v>645</v>
      </c>
      <c r="B634" s="0" t="n">
        <v>1710.392</v>
      </c>
      <c r="C634" s="0" t="n">
        <f aca="false">B634/$F$3</f>
        <v>0.975151313358906</v>
      </c>
    </row>
    <row r="635" customFormat="false" ht="12.8" hidden="false" customHeight="false" outlineLevel="0" collapsed="false">
      <c r="A635" s="2" t="s">
        <v>646</v>
      </c>
      <c r="B635" s="0" t="n">
        <v>1656.621</v>
      </c>
      <c r="C635" s="0" t="n">
        <f aca="false">B635/$F$3</f>
        <v>0.94449467951671</v>
      </c>
    </row>
    <row r="636" customFormat="false" ht="12.8" hidden="false" customHeight="false" outlineLevel="0" collapsed="false">
      <c r="A636" s="2" t="s">
        <v>647</v>
      </c>
      <c r="B636" s="0" t="n">
        <v>1584.367</v>
      </c>
      <c r="C636" s="0" t="n">
        <f aca="false">B636/$F$3</f>
        <v>0.903300273207843</v>
      </c>
    </row>
    <row r="637" customFormat="false" ht="12.8" hidden="false" customHeight="false" outlineLevel="0" collapsed="false">
      <c r="A637" s="2" t="s">
        <v>648</v>
      </c>
      <c r="B637" s="0" t="n">
        <v>1519.437</v>
      </c>
      <c r="C637" s="0" t="n">
        <f aca="false">B637/$F$3</f>
        <v>0.866281522666217</v>
      </c>
    </row>
    <row r="638" customFormat="false" ht="12.8" hidden="false" customHeight="false" outlineLevel="0" collapsed="false">
      <c r="A638" s="2" t="s">
        <v>649</v>
      </c>
      <c r="B638" s="0" t="n">
        <v>1477.397</v>
      </c>
      <c r="C638" s="0" t="n">
        <f aca="false">B638/$F$3</f>
        <v>0.842313121730286</v>
      </c>
    </row>
    <row r="639" customFormat="false" ht="12.8" hidden="false" customHeight="false" outlineLevel="0" collapsed="false">
      <c r="A639" s="2" t="s">
        <v>650</v>
      </c>
      <c r="B639" s="0" t="n">
        <v>1439.692</v>
      </c>
      <c r="C639" s="0" t="n">
        <f aca="false">B639/$F$3</f>
        <v>0.820816248340912</v>
      </c>
    </row>
    <row r="640" customFormat="false" ht="12.8" hidden="false" customHeight="false" outlineLevel="0" collapsed="false">
      <c r="A640" s="2" t="s">
        <v>651</v>
      </c>
      <c r="B640" s="0" t="n">
        <v>1401.118</v>
      </c>
      <c r="C640" s="0" t="n">
        <f aca="false">B640/$F$3</f>
        <v>0.79882392917577</v>
      </c>
    </row>
    <row r="641" customFormat="false" ht="12.8" hidden="false" customHeight="false" outlineLevel="0" collapsed="false">
      <c r="A641" s="2" t="s">
        <v>652</v>
      </c>
      <c r="B641" s="0" t="n">
        <v>1363.86</v>
      </c>
      <c r="C641" s="0" t="n">
        <f aca="false">B641/$F$3</f>
        <v>0.77758190533964</v>
      </c>
    </row>
    <row r="642" customFormat="false" ht="12.8" hidden="false" customHeight="false" outlineLevel="0" collapsed="false">
      <c r="A642" s="2" t="s">
        <v>653</v>
      </c>
      <c r="B642" s="0" t="n">
        <v>1338.787</v>
      </c>
      <c r="C642" s="0" t="n">
        <f aca="false">B642/$F$3</f>
        <v>0.76328695489562</v>
      </c>
    </row>
    <row r="643" customFormat="false" ht="12.8" hidden="false" customHeight="false" outlineLevel="0" collapsed="false">
      <c r="A643" s="2" t="s">
        <v>654</v>
      </c>
      <c r="B643" s="0" t="n">
        <v>1360.989</v>
      </c>
      <c r="C643" s="0" t="n">
        <f aca="false">B643/$F$3</f>
        <v>0.775945052839948</v>
      </c>
    </row>
    <row r="644" customFormat="false" ht="12.8" hidden="false" customHeight="false" outlineLevel="0" collapsed="false">
      <c r="A644" s="2" t="s">
        <v>655</v>
      </c>
      <c r="B644" s="0" t="n">
        <v>1402.197</v>
      </c>
      <c r="C644" s="0" t="n">
        <f aca="false">B644/$F$3</f>
        <v>0.799439102929572</v>
      </c>
    </row>
    <row r="645" customFormat="false" ht="12.8" hidden="false" customHeight="false" outlineLevel="0" collapsed="false">
      <c r="A645" s="2" t="s">
        <v>656</v>
      </c>
      <c r="B645" s="0" t="n">
        <v>1438.324</v>
      </c>
      <c r="C645" s="0" t="n">
        <f aca="false">B645/$F$3</f>
        <v>0.820036306084006</v>
      </c>
    </row>
    <row r="646" customFormat="false" ht="12.8" hidden="false" customHeight="false" outlineLevel="0" collapsed="false">
      <c r="A646" s="2" t="s">
        <v>657</v>
      </c>
      <c r="B646" s="0" t="n">
        <v>1471.441</v>
      </c>
      <c r="C646" s="0" t="n">
        <f aca="false">B646/$F$3</f>
        <v>0.838917408219953</v>
      </c>
    </row>
    <row r="647" customFormat="false" ht="12.8" hidden="false" customHeight="false" outlineLevel="0" collapsed="false">
      <c r="A647" s="2" t="s">
        <v>658</v>
      </c>
      <c r="B647" s="0" t="n">
        <v>1523.748</v>
      </c>
      <c r="C647" s="0" t="n">
        <f aca="false">B647/$F$3</f>
        <v>0.868739367015284</v>
      </c>
    </row>
    <row r="648" customFormat="false" ht="12.8" hidden="false" customHeight="false" outlineLevel="0" collapsed="false">
      <c r="A648" s="2" t="s">
        <v>659</v>
      </c>
      <c r="B648" s="0" t="n">
        <v>1573.264</v>
      </c>
      <c r="C648" s="0" t="n">
        <f aca="false">B648/$F$3</f>
        <v>0.896970083969222</v>
      </c>
    </row>
    <row r="649" customFormat="false" ht="12.8" hidden="false" customHeight="false" outlineLevel="0" collapsed="false">
      <c r="A649" s="2" t="s">
        <v>660</v>
      </c>
      <c r="B649" s="0" t="n">
        <v>1608.906</v>
      </c>
      <c r="C649" s="0" t="n">
        <f aca="false">B649/$F$3</f>
        <v>0.91729077250772</v>
      </c>
    </row>
    <row r="650" customFormat="false" ht="12.8" hidden="false" customHeight="false" outlineLevel="0" collapsed="false">
      <c r="A650" s="2" t="s">
        <v>661</v>
      </c>
      <c r="B650" s="0" t="n">
        <v>1628.759</v>
      </c>
      <c r="C650" s="0" t="n">
        <f aca="false">B650/$F$3</f>
        <v>0.928609627497754</v>
      </c>
    </row>
    <row r="651" customFormat="false" ht="12.8" hidden="false" customHeight="false" outlineLevel="0" collapsed="false">
      <c r="A651" s="2" t="s">
        <v>662</v>
      </c>
      <c r="B651" s="0" t="n">
        <v>1652.362</v>
      </c>
      <c r="C651" s="0" t="n">
        <f aca="false">B651/$F$3</f>
        <v>0.942066482095536</v>
      </c>
    </row>
    <row r="652" customFormat="false" ht="12.8" hidden="false" customHeight="false" outlineLevel="0" collapsed="false">
      <c r="A652" s="2" t="s">
        <v>663</v>
      </c>
      <c r="B652" s="0" t="n">
        <v>1673.359</v>
      </c>
      <c r="C652" s="0" t="n">
        <f aca="false">B652/$F$3</f>
        <v>0.95403756949924</v>
      </c>
    </row>
    <row r="653" customFormat="false" ht="12.8" hidden="false" customHeight="false" outlineLevel="0" collapsed="false">
      <c r="A653" s="2" t="s">
        <v>664</v>
      </c>
      <c r="B653" s="0" t="n">
        <v>1675.885</v>
      </c>
      <c r="C653" s="0" t="n">
        <f aca="false">B653/$F$3</f>
        <v>0.95547772603502</v>
      </c>
    </row>
    <row r="654" customFormat="false" ht="12.8" hidden="false" customHeight="false" outlineLevel="0" collapsed="false">
      <c r="A654" s="2" t="s">
        <v>665</v>
      </c>
      <c r="B654" s="0" t="n">
        <v>1651.657</v>
      </c>
      <c r="C654" s="0" t="n">
        <f aca="false">B654/$F$3</f>
        <v>0.941664538169279</v>
      </c>
    </row>
    <row r="655" customFormat="false" ht="12.8" hidden="false" customHeight="false" outlineLevel="0" collapsed="false">
      <c r="A655" s="2" t="s">
        <v>666</v>
      </c>
      <c r="B655" s="0" t="n">
        <v>1621.248</v>
      </c>
      <c r="C655" s="0" t="n">
        <f aca="false">B655/$F$3</f>
        <v>0.924327356816741</v>
      </c>
    </row>
    <row r="656" customFormat="false" ht="12.8" hidden="false" customHeight="false" outlineLevel="0" collapsed="false">
      <c r="A656" s="2" t="s">
        <v>667</v>
      </c>
      <c r="B656" s="0" t="n">
        <v>1595.647</v>
      </c>
      <c r="C656" s="0" t="n">
        <f aca="false">B656/$F$3</f>
        <v>0.90973137602795</v>
      </c>
    </row>
    <row r="657" customFormat="false" ht="12.8" hidden="false" customHeight="false" outlineLevel="0" collapsed="false">
      <c r="A657" s="2" t="s">
        <v>668</v>
      </c>
      <c r="B657" s="0" t="n">
        <v>1570.029</v>
      </c>
      <c r="C657" s="0" t="n">
        <f aca="false">B657/$F$3</f>
        <v>0.895125702974271</v>
      </c>
    </row>
    <row r="658" customFormat="false" ht="12.8" hidden="false" customHeight="false" outlineLevel="0" collapsed="false">
      <c r="A658" s="2" t="s">
        <v>669</v>
      </c>
      <c r="B658" s="0" t="n">
        <v>1534.04</v>
      </c>
      <c r="C658" s="0" t="n">
        <f aca="false">B658/$F$3</f>
        <v>0.874607178205403</v>
      </c>
    </row>
    <row r="659" customFormat="false" ht="12.8" hidden="false" customHeight="false" outlineLevel="0" collapsed="false">
      <c r="A659" s="2" t="s">
        <v>670</v>
      </c>
      <c r="B659" s="0" t="n">
        <v>1460.964</v>
      </c>
      <c r="C659" s="0" t="n">
        <f aca="false">B659/$F$3</f>
        <v>0.832944122382518</v>
      </c>
    </row>
    <row r="660" customFormat="false" ht="12.8" hidden="false" customHeight="false" outlineLevel="0" collapsed="false">
      <c r="A660" s="2" t="s">
        <v>671</v>
      </c>
      <c r="B660" s="0" t="n">
        <v>1360.824</v>
      </c>
      <c r="C660" s="0" t="n">
        <f aca="false">B660/$F$3</f>
        <v>0.775850980857207</v>
      </c>
    </row>
    <row r="661" customFormat="false" ht="12.8" hidden="false" customHeight="false" outlineLevel="0" collapsed="false">
      <c r="A661" s="2" t="s">
        <v>672</v>
      </c>
      <c r="B661" s="0" t="n">
        <v>1281.298</v>
      </c>
      <c r="C661" s="0" t="n">
        <f aca="false">B661/$F$3</f>
        <v>0.730510565708995</v>
      </c>
    </row>
    <row r="662" customFormat="false" ht="12.8" hidden="false" customHeight="false" outlineLevel="0" collapsed="false">
      <c r="A662" s="2" t="s">
        <v>673</v>
      </c>
      <c r="B662" s="0" t="n">
        <v>1213.41</v>
      </c>
      <c r="C662" s="0" t="n">
        <f aca="false">B662/$F$3</f>
        <v>0.691805361076776</v>
      </c>
    </row>
    <row r="663" customFormat="false" ht="12.8" hidden="false" customHeight="false" outlineLevel="0" collapsed="false">
      <c r="A663" s="2" t="s">
        <v>674</v>
      </c>
      <c r="B663" s="0" t="n">
        <v>1170.547</v>
      </c>
      <c r="C663" s="0" t="n">
        <f aca="false">B663/$F$3</f>
        <v>0.667367740493599</v>
      </c>
    </row>
    <row r="664" customFormat="false" ht="12.8" hidden="false" customHeight="false" outlineLevel="0" collapsed="false">
      <c r="A664" s="2" t="s">
        <v>675</v>
      </c>
      <c r="B664" s="0" t="n">
        <v>1168.257</v>
      </c>
      <c r="C664" s="0" t="n">
        <f aca="false">B664/$F$3</f>
        <v>0.6660621353998</v>
      </c>
    </row>
    <row r="665" customFormat="false" ht="12.8" hidden="false" customHeight="false" outlineLevel="0" collapsed="false">
      <c r="A665" s="2" t="s">
        <v>676</v>
      </c>
      <c r="B665" s="0" t="n">
        <v>1177.977</v>
      </c>
      <c r="C665" s="0" t="n">
        <f aca="false">B665/$F$3</f>
        <v>0.671603830383084</v>
      </c>
    </row>
    <row r="666" customFormat="false" ht="12.8" hidden="false" customHeight="false" outlineLevel="0" collapsed="false">
      <c r="A666" s="2" t="s">
        <v>677</v>
      </c>
      <c r="B666" s="0" t="n">
        <v>1188.02</v>
      </c>
      <c r="C666" s="0" t="n">
        <f aca="false">B666/$F$3</f>
        <v>0.677329678399248</v>
      </c>
    </row>
    <row r="667" customFormat="false" ht="12.8" hidden="false" customHeight="false" outlineLevel="0" collapsed="false">
      <c r="A667" s="2" t="s">
        <v>678</v>
      </c>
      <c r="B667" s="0" t="n">
        <v>1176.919</v>
      </c>
      <c r="C667" s="0" t="n">
        <f aca="false">B667/$F$3</f>
        <v>0.671000629427085</v>
      </c>
    </row>
    <row r="668" customFormat="false" ht="12.8" hidden="false" customHeight="false" outlineLevel="0" collapsed="false">
      <c r="A668" s="2" t="s">
        <v>679</v>
      </c>
      <c r="B668" s="0" t="n">
        <v>1170.545</v>
      </c>
      <c r="C668" s="0" t="n">
        <f aca="false">B668/$F$3</f>
        <v>0.667366600227141</v>
      </c>
    </row>
    <row r="669" customFormat="false" ht="12.8" hidden="false" customHeight="false" outlineLevel="0" collapsed="false">
      <c r="A669" s="2" t="s">
        <v>680</v>
      </c>
      <c r="B669" s="0" t="n">
        <v>1172.739</v>
      </c>
      <c r="C669" s="0" t="n">
        <f aca="false">B669/$F$3</f>
        <v>0.668617472530981</v>
      </c>
    </row>
    <row r="670" customFormat="false" ht="12.8" hidden="false" customHeight="false" outlineLevel="0" collapsed="false">
      <c r="A670" s="2" t="s">
        <v>681</v>
      </c>
      <c r="B670" s="0" t="n">
        <v>1185.655</v>
      </c>
      <c r="C670" s="0" t="n">
        <f aca="false">B670/$F$3</f>
        <v>0.675981313313295</v>
      </c>
    </row>
    <row r="671" customFormat="false" ht="12.8" hidden="false" customHeight="false" outlineLevel="0" collapsed="false">
      <c r="A671" s="2" t="s">
        <v>682</v>
      </c>
      <c r="B671" s="0" t="n">
        <v>1247.445</v>
      </c>
      <c r="C671" s="0" t="n">
        <f aca="false">B671/$F$3</f>
        <v>0.7112098455167</v>
      </c>
    </row>
    <row r="672" customFormat="false" ht="12.8" hidden="false" customHeight="false" outlineLevel="0" collapsed="false">
      <c r="A672" s="2" t="s">
        <v>683</v>
      </c>
      <c r="B672" s="0" t="n">
        <v>1344.041</v>
      </c>
      <c r="C672" s="0" t="n">
        <f aca="false">B672/$F$3</f>
        <v>0.766282434879382</v>
      </c>
    </row>
    <row r="673" customFormat="false" ht="12.8" hidden="false" customHeight="false" outlineLevel="0" collapsed="false">
      <c r="A673" s="2" t="s">
        <v>684</v>
      </c>
      <c r="B673" s="0" t="n">
        <v>1433.396</v>
      </c>
      <c r="C673" s="0" t="n">
        <f aca="false">B673/$F$3</f>
        <v>0.81722668953281</v>
      </c>
    </row>
    <row r="674" customFormat="false" ht="12.8" hidden="false" customHeight="false" outlineLevel="0" collapsed="false">
      <c r="A674" s="2" t="s">
        <v>685</v>
      </c>
      <c r="B674" s="0" t="n">
        <v>1482.33</v>
      </c>
      <c r="C674" s="0" t="n">
        <f aca="false">B674/$F$3</f>
        <v>0.845125588947625</v>
      </c>
    </row>
    <row r="675" customFormat="false" ht="12.8" hidden="false" customHeight="false" outlineLevel="0" collapsed="false">
      <c r="A675" s="2" t="s">
        <v>686</v>
      </c>
      <c r="B675" s="0" t="n">
        <v>1504.304</v>
      </c>
      <c r="C675" s="0" t="n">
        <f aca="false">B675/$F$3</f>
        <v>0.857653696515802</v>
      </c>
    </row>
    <row r="676" customFormat="false" ht="12.8" hidden="false" customHeight="false" outlineLevel="0" collapsed="false">
      <c r="A676" s="2" t="s">
        <v>687</v>
      </c>
      <c r="B676" s="0" t="n">
        <v>1504.223</v>
      </c>
      <c r="C676" s="0" t="n">
        <f aca="false">B676/$F$3</f>
        <v>0.857607515724274</v>
      </c>
    </row>
    <row r="677" customFormat="false" ht="12.8" hidden="false" customHeight="false" outlineLevel="0" collapsed="false">
      <c r="A677" s="2" t="s">
        <v>688</v>
      </c>
      <c r="B677" s="0" t="n">
        <v>1491.227</v>
      </c>
      <c r="C677" s="0" t="n">
        <f aca="false">B677/$F$3</f>
        <v>0.850198064283662</v>
      </c>
    </row>
    <row r="678" customFormat="false" ht="12.8" hidden="false" customHeight="false" outlineLevel="0" collapsed="false">
      <c r="A678" s="2" t="s">
        <v>689</v>
      </c>
      <c r="B678" s="0" t="n">
        <v>1474.737</v>
      </c>
      <c r="C678" s="0" t="n">
        <f aca="false">B678/$F$3</f>
        <v>0.840796567341856</v>
      </c>
    </row>
    <row r="679" customFormat="false" ht="12.8" hidden="false" customHeight="false" outlineLevel="0" collapsed="false">
      <c r="A679" s="2" t="s">
        <v>690</v>
      </c>
      <c r="B679" s="0" t="n">
        <v>1454.894</v>
      </c>
      <c r="C679" s="0" t="n">
        <f aca="false">B679/$F$3</f>
        <v>0.82948341368411</v>
      </c>
    </row>
    <row r="680" customFormat="false" ht="12.8" hidden="false" customHeight="false" outlineLevel="0" collapsed="false">
      <c r="A680" s="2" t="s">
        <v>691</v>
      </c>
      <c r="B680" s="0" t="n">
        <v>1435.725</v>
      </c>
      <c r="C680" s="0" t="n">
        <f aca="false">B680/$F$3</f>
        <v>0.818554529822529</v>
      </c>
    </row>
    <row r="681" customFormat="false" ht="12.8" hidden="false" customHeight="false" outlineLevel="0" collapsed="false">
      <c r="A681" s="2" t="s">
        <v>692</v>
      </c>
      <c r="B681" s="0" t="n">
        <v>1428.687</v>
      </c>
      <c r="C681" s="0" t="n">
        <f aca="false">B681/$F$3</f>
        <v>0.814541932158707</v>
      </c>
    </row>
    <row r="682" customFormat="false" ht="12.8" hidden="false" customHeight="false" outlineLevel="0" collapsed="false">
      <c r="A682" s="2" t="s">
        <v>693</v>
      </c>
      <c r="B682" s="0" t="n">
        <v>1430.48</v>
      </c>
      <c r="C682" s="0" t="n">
        <f aca="false">B682/$F$3</f>
        <v>0.815564181037825</v>
      </c>
    </row>
    <row r="683" customFormat="false" ht="12.8" hidden="false" customHeight="false" outlineLevel="0" collapsed="false">
      <c r="A683" s="2" t="s">
        <v>694</v>
      </c>
      <c r="B683" s="0" t="n">
        <v>1420.111</v>
      </c>
      <c r="C683" s="0" t="n">
        <f aca="false">B683/$F$3</f>
        <v>0.809652469589094</v>
      </c>
    </row>
    <row r="684" customFormat="false" ht="12.8" hidden="false" customHeight="false" outlineLevel="0" collapsed="false">
      <c r="A684" s="2" t="s">
        <v>695</v>
      </c>
      <c r="B684" s="0" t="n">
        <v>1412.941</v>
      </c>
      <c r="C684" s="0" t="n">
        <f aca="false">B684/$F$3</f>
        <v>0.805564614339079</v>
      </c>
    </row>
    <row r="685" customFormat="false" ht="12.8" hidden="false" customHeight="false" outlineLevel="0" collapsed="false">
      <c r="A685" s="2" t="s">
        <v>696</v>
      </c>
      <c r="B685" s="0" t="n">
        <v>1430.475</v>
      </c>
      <c r="C685" s="0" t="n">
        <f aca="false">B685/$F$3</f>
        <v>0.815561330371681</v>
      </c>
    </row>
    <row r="686" customFormat="false" ht="12.8" hidden="false" customHeight="false" outlineLevel="0" collapsed="false">
      <c r="A686" s="2" t="s">
        <v>697</v>
      </c>
      <c r="B686" s="0" t="n">
        <v>1445.148</v>
      </c>
      <c r="C686" s="0" t="n">
        <f aca="false">B686/$F$3</f>
        <v>0.823926895236879</v>
      </c>
    </row>
    <row r="687" customFormat="false" ht="12.8" hidden="false" customHeight="false" outlineLevel="0" collapsed="false">
      <c r="A687" s="2" t="s">
        <v>698</v>
      </c>
      <c r="B687" s="0" t="n">
        <v>1428.668</v>
      </c>
      <c r="C687" s="0" t="n">
        <f aca="false">B687/$F$3</f>
        <v>0.814531099627361</v>
      </c>
    </row>
    <row r="688" customFormat="false" ht="12.8" hidden="false" customHeight="false" outlineLevel="0" collapsed="false">
      <c r="A688" s="2" t="s">
        <v>699</v>
      </c>
      <c r="B688" s="0" t="n">
        <v>1390.732</v>
      </c>
      <c r="C688" s="0" t="n">
        <f aca="false">B688/$F$3</f>
        <v>0.79290252546215</v>
      </c>
    </row>
    <row r="689" customFormat="false" ht="12.8" hidden="false" customHeight="false" outlineLevel="0" collapsed="false">
      <c r="A689" s="2" t="s">
        <v>700</v>
      </c>
      <c r="B689" s="0" t="n">
        <v>1334.486</v>
      </c>
      <c r="C689" s="0" t="n">
        <f aca="false">B689/$F$3</f>
        <v>0.76083481187884</v>
      </c>
    </row>
    <row r="690" customFormat="false" ht="12.8" hidden="false" customHeight="false" outlineLevel="0" collapsed="false">
      <c r="A690" s="2" t="s">
        <v>701</v>
      </c>
      <c r="B690" s="0" t="n">
        <v>1265.652</v>
      </c>
      <c r="C690" s="0" t="n">
        <f aca="false">B690/$F$3</f>
        <v>0.72159026121224</v>
      </c>
    </row>
    <row r="691" customFormat="false" ht="12.8" hidden="false" customHeight="false" outlineLevel="0" collapsed="false">
      <c r="A691" s="2" t="s">
        <v>702</v>
      </c>
      <c r="B691" s="0" t="n">
        <v>1196.472</v>
      </c>
      <c r="C691" s="0" t="n">
        <f aca="false">B691/$F$3</f>
        <v>0.682148444448499</v>
      </c>
    </row>
    <row r="692" customFormat="false" ht="12.8" hidden="false" customHeight="false" outlineLevel="0" collapsed="false">
      <c r="A692" s="2" t="s">
        <v>703</v>
      </c>
      <c r="B692" s="0" t="n">
        <v>1151.206</v>
      </c>
      <c r="C692" s="0" t="n">
        <f aca="false">B692/$F$3</f>
        <v>0.656340793716676</v>
      </c>
    </row>
    <row r="693" customFormat="false" ht="12.8" hidden="false" customHeight="false" outlineLevel="0" collapsed="false">
      <c r="A693" s="2" t="s">
        <v>704</v>
      </c>
      <c r="B693" s="0" t="n">
        <v>1133.324</v>
      </c>
      <c r="C693" s="0" t="n">
        <f aca="false">B693/$F$3</f>
        <v>0.646145671320474</v>
      </c>
    </row>
    <row r="694" customFormat="false" ht="12.8" hidden="false" customHeight="false" outlineLevel="0" collapsed="false">
      <c r="A694" s="2" t="s">
        <v>705</v>
      </c>
      <c r="B694" s="0" t="n">
        <v>1152.04</v>
      </c>
      <c r="C694" s="0" t="n">
        <f aca="false">B694/$F$3</f>
        <v>0.656816284829439</v>
      </c>
    </row>
    <row r="695" customFormat="false" ht="12.8" hidden="false" customHeight="false" outlineLevel="0" collapsed="false">
      <c r="A695" s="2" t="s">
        <v>706</v>
      </c>
      <c r="B695" s="0" t="n">
        <v>1239.758</v>
      </c>
      <c r="C695" s="0" t="n">
        <f aca="false">B695/$F$3</f>
        <v>0.706827231387431</v>
      </c>
    </row>
    <row r="696" customFormat="false" ht="12.8" hidden="false" customHeight="false" outlineLevel="0" collapsed="false">
      <c r="A696" s="2" t="s">
        <v>707</v>
      </c>
      <c r="B696" s="0" t="n">
        <v>1350.747</v>
      </c>
      <c r="C696" s="0" t="n">
        <f aca="false">B696/$F$3</f>
        <v>0.770105748311265</v>
      </c>
    </row>
    <row r="697" customFormat="false" ht="12.8" hidden="false" customHeight="false" outlineLevel="0" collapsed="false">
      <c r="A697" s="2" t="s">
        <v>708</v>
      </c>
      <c r="B697" s="0" t="n">
        <v>1429.296</v>
      </c>
      <c r="C697" s="0" t="n">
        <f aca="false">B697/$F$3</f>
        <v>0.814889143295005</v>
      </c>
    </row>
    <row r="698" customFormat="false" ht="12.8" hidden="false" customHeight="false" outlineLevel="0" collapsed="false">
      <c r="A698" s="2" t="s">
        <v>709</v>
      </c>
      <c r="B698" s="0" t="n">
        <v>1463.844</v>
      </c>
      <c r="C698" s="0" t="n">
        <f aca="false">B698/$F$3</f>
        <v>0.834586106081269</v>
      </c>
    </row>
    <row r="699" customFormat="false" ht="12.8" hidden="false" customHeight="false" outlineLevel="0" collapsed="false">
      <c r="A699" s="2" t="s">
        <v>710</v>
      </c>
      <c r="B699" s="0" t="n">
        <v>1471.671</v>
      </c>
      <c r="C699" s="0" t="n">
        <f aca="false">B699/$F$3</f>
        <v>0.839048538862561</v>
      </c>
    </row>
    <row r="700" customFormat="false" ht="12.8" hidden="false" customHeight="false" outlineLevel="0" collapsed="false">
      <c r="A700" s="2" t="s">
        <v>711</v>
      </c>
      <c r="B700" s="0" t="n">
        <v>1455.465</v>
      </c>
      <c r="C700" s="0" t="n">
        <f aca="false">B700/$F$3</f>
        <v>0.829808959757716</v>
      </c>
    </row>
    <row r="701" customFormat="false" ht="12.8" hidden="false" customHeight="false" outlineLevel="0" collapsed="false">
      <c r="A701" s="2" t="s">
        <v>712</v>
      </c>
      <c r="B701" s="0" t="n">
        <v>1436.171</v>
      </c>
      <c r="C701" s="0" t="n">
        <f aca="false">B701/$F$3</f>
        <v>0.818808809242544</v>
      </c>
    </row>
    <row r="702" customFormat="false" ht="12.8" hidden="false" customHeight="false" outlineLevel="0" collapsed="false">
      <c r="A702" s="2" t="s">
        <v>713</v>
      </c>
      <c r="B702" s="0" t="n">
        <v>1423.517</v>
      </c>
      <c r="C702" s="0" t="n">
        <f aca="false">B702/$F$3</f>
        <v>0.811594343366158</v>
      </c>
    </row>
    <row r="703" customFormat="false" ht="12.8" hidden="false" customHeight="false" outlineLevel="0" collapsed="false">
      <c r="A703" s="2" t="s">
        <v>714</v>
      </c>
      <c r="B703" s="0" t="n">
        <v>1424.049</v>
      </c>
      <c r="C703" s="0" t="n">
        <f aca="false">B703/$F$3</f>
        <v>0.811897654243844</v>
      </c>
    </row>
    <row r="704" customFormat="false" ht="12.8" hidden="false" customHeight="false" outlineLevel="0" collapsed="false">
      <c r="A704" s="2" t="s">
        <v>715</v>
      </c>
      <c r="B704" s="0" t="n">
        <v>1437.08</v>
      </c>
      <c r="C704" s="0" t="n">
        <f aca="false">B704/$F$3</f>
        <v>0.819327060347462</v>
      </c>
    </row>
    <row r="705" customFormat="false" ht="12.8" hidden="false" customHeight="false" outlineLevel="0" collapsed="false">
      <c r="A705" s="2" t="s">
        <v>716</v>
      </c>
      <c r="B705" s="0" t="n">
        <v>1451.084</v>
      </c>
      <c r="C705" s="0" t="n">
        <f aca="false">B705/$F$3</f>
        <v>0.827311206082637</v>
      </c>
    </row>
    <row r="706" customFormat="false" ht="12.8" hidden="false" customHeight="false" outlineLevel="0" collapsed="false">
      <c r="A706" s="2" t="s">
        <v>717</v>
      </c>
      <c r="B706" s="0" t="n">
        <v>1458.356</v>
      </c>
      <c r="C706" s="0" t="n">
        <f aca="false">B706/$F$3</f>
        <v>0.831457214921983</v>
      </c>
    </row>
    <row r="707" customFormat="false" ht="12.8" hidden="false" customHeight="false" outlineLevel="0" collapsed="false">
      <c r="A707" s="2" t="s">
        <v>718</v>
      </c>
      <c r="B707" s="0" t="n">
        <v>1434.739</v>
      </c>
      <c r="C707" s="0" t="n">
        <f aca="false">B707/$F$3</f>
        <v>0.817992378458998</v>
      </c>
    </row>
    <row r="708" customFormat="false" ht="12.8" hidden="false" customHeight="false" outlineLevel="0" collapsed="false">
      <c r="A708" s="2" t="s">
        <v>719</v>
      </c>
      <c r="B708" s="0" t="n">
        <v>1410.524</v>
      </c>
      <c r="C708" s="0" t="n">
        <f aca="false">B708/$F$3</f>
        <v>0.804186602325231</v>
      </c>
    </row>
    <row r="709" customFormat="false" ht="12.8" hidden="false" customHeight="false" outlineLevel="0" collapsed="false">
      <c r="A709" s="2" t="s">
        <v>720</v>
      </c>
      <c r="B709" s="0" t="n">
        <v>1391.472</v>
      </c>
      <c r="C709" s="0" t="n">
        <f aca="false">B709/$F$3</f>
        <v>0.793324424051412</v>
      </c>
    </row>
    <row r="710" customFormat="false" ht="12.8" hidden="false" customHeight="false" outlineLevel="0" collapsed="false">
      <c r="A710" s="2" t="s">
        <v>721</v>
      </c>
      <c r="B710" s="0" t="n">
        <v>1344.193</v>
      </c>
      <c r="C710" s="0" t="n">
        <f aca="false">B710/$F$3</f>
        <v>0.76636909513015</v>
      </c>
    </row>
    <row r="711" customFormat="false" ht="12.8" hidden="false" customHeight="false" outlineLevel="0" collapsed="false">
      <c r="A711" s="2" t="s">
        <v>722</v>
      </c>
      <c r="B711" s="0" t="n">
        <v>1283.48</v>
      </c>
      <c r="C711" s="0" t="n">
        <f aca="false">B711/$F$3</f>
        <v>0.73175459641409</v>
      </c>
    </row>
    <row r="712" customFormat="false" ht="12.8" hidden="false" customHeight="false" outlineLevel="0" collapsed="false">
      <c r="A712" s="2" t="s">
        <v>723</v>
      </c>
      <c r="B712" s="0" t="n">
        <v>1226.02</v>
      </c>
      <c r="C712" s="0" t="n">
        <f aca="false">B712/$F$3</f>
        <v>0.698994741091098</v>
      </c>
    </row>
    <row r="713" customFormat="false" ht="12.8" hidden="false" customHeight="false" outlineLevel="0" collapsed="false">
      <c r="A713" s="2" t="s">
        <v>724</v>
      </c>
      <c r="B713" s="0" t="n">
        <v>1176.75</v>
      </c>
      <c r="C713" s="0" t="n">
        <f aca="false">B713/$F$3</f>
        <v>0.670904276911429</v>
      </c>
    </row>
    <row r="714" customFormat="false" ht="12.8" hidden="false" customHeight="false" outlineLevel="0" collapsed="false">
      <c r="A714" s="2" t="s">
        <v>725</v>
      </c>
      <c r="B714" s="0" t="n">
        <v>1115.188</v>
      </c>
      <c r="C714" s="0" t="n">
        <f aca="false">B714/$F$3</f>
        <v>0.635805735084174</v>
      </c>
    </row>
    <row r="715" customFormat="false" ht="12.8" hidden="false" customHeight="false" outlineLevel="0" collapsed="false">
      <c r="A715" s="2" t="s">
        <v>726</v>
      </c>
      <c r="B715" s="0" t="n">
        <v>1036.595</v>
      </c>
      <c r="C715" s="0" t="n">
        <f aca="false">B715/$F$3</f>
        <v>0.59099725423837</v>
      </c>
    </row>
    <row r="716" customFormat="false" ht="12.8" hidden="false" customHeight="false" outlineLevel="0" collapsed="false">
      <c r="A716" s="2" t="s">
        <v>727</v>
      </c>
      <c r="B716" s="0" t="n">
        <v>968.926</v>
      </c>
      <c r="C716" s="0" t="n">
        <f aca="false">B716/$F$3</f>
        <v>0.552416908783244</v>
      </c>
    </row>
    <row r="717" customFormat="false" ht="12.8" hidden="false" customHeight="false" outlineLevel="0" collapsed="false">
      <c r="A717" s="2" t="s">
        <v>728</v>
      </c>
      <c r="B717" s="0" t="n">
        <v>943.015</v>
      </c>
      <c r="C717" s="0" t="n">
        <f aca="false">B717/$F$3</f>
        <v>0.537644186693546</v>
      </c>
    </row>
    <row r="718" customFormat="false" ht="12.8" hidden="false" customHeight="false" outlineLevel="0" collapsed="false">
      <c r="A718" s="2" t="s">
        <v>729</v>
      </c>
      <c r="B718" s="0" t="n">
        <v>962.943</v>
      </c>
      <c r="C718" s="0" t="n">
        <f aca="false">B718/$F$3</f>
        <v>0.549005801675736</v>
      </c>
    </row>
    <row r="719" customFormat="false" ht="12.8" hidden="false" customHeight="false" outlineLevel="0" collapsed="false">
      <c r="A719" s="2" t="s">
        <v>730</v>
      </c>
      <c r="B719" s="0" t="n">
        <v>996.585</v>
      </c>
      <c r="C719" s="0" t="n">
        <f aca="false">B719/$F$3</f>
        <v>0.568186223756767</v>
      </c>
    </row>
    <row r="720" customFormat="false" ht="12.8" hidden="false" customHeight="false" outlineLevel="0" collapsed="false">
      <c r="A720" s="2" t="s">
        <v>731</v>
      </c>
      <c r="B720" s="0" t="n">
        <v>1039.17</v>
      </c>
      <c r="C720" s="0" t="n">
        <f aca="false">B720/$F$3</f>
        <v>0.592465347302358</v>
      </c>
    </row>
    <row r="721" customFormat="false" ht="12.8" hidden="false" customHeight="false" outlineLevel="0" collapsed="false">
      <c r="A721" s="2" t="s">
        <v>732</v>
      </c>
      <c r="B721" s="0" t="n">
        <v>1104.284</v>
      </c>
      <c r="C721" s="0" t="n">
        <f aca="false">B721/$F$3</f>
        <v>0.629589002358071</v>
      </c>
    </row>
    <row r="722" customFormat="false" ht="12.8" hidden="false" customHeight="false" outlineLevel="0" collapsed="false">
      <c r="A722" s="2" t="s">
        <v>733</v>
      </c>
      <c r="B722" s="0" t="n">
        <v>1148.407</v>
      </c>
      <c r="C722" s="0" t="n">
        <f aca="false">B722/$F$3</f>
        <v>0.654744990809452</v>
      </c>
    </row>
    <row r="723" customFormat="false" ht="12.8" hidden="false" customHeight="false" outlineLevel="0" collapsed="false">
      <c r="A723" s="2" t="s">
        <v>734</v>
      </c>
      <c r="B723" s="0" t="n">
        <v>1159.995</v>
      </c>
      <c r="C723" s="0" t="n">
        <f aca="false">B723/$F$3</f>
        <v>0.661351694664009</v>
      </c>
    </row>
    <row r="724" customFormat="false" ht="12.8" hidden="false" customHeight="false" outlineLevel="0" collapsed="false">
      <c r="A724" s="2" t="s">
        <v>735</v>
      </c>
      <c r="B724" s="0" t="n">
        <v>1149.219</v>
      </c>
      <c r="C724" s="0" t="n">
        <f aca="false">B724/$F$3</f>
        <v>0.655207938991183</v>
      </c>
    </row>
    <row r="725" customFormat="false" ht="12.8" hidden="false" customHeight="false" outlineLevel="0" collapsed="false">
      <c r="A725" s="2" t="s">
        <v>736</v>
      </c>
      <c r="B725" s="0" t="n">
        <v>1148.033</v>
      </c>
      <c r="C725" s="0" t="n">
        <f aca="false">B725/$F$3</f>
        <v>0.654531760981906</v>
      </c>
    </row>
    <row r="726" customFormat="false" ht="12.8" hidden="false" customHeight="false" outlineLevel="0" collapsed="false">
      <c r="A726" s="2" t="s">
        <v>737</v>
      </c>
      <c r="B726" s="0" t="n">
        <v>1130.492</v>
      </c>
      <c r="C726" s="0" t="n">
        <f aca="false">B726/$F$3</f>
        <v>0.644531054016703</v>
      </c>
    </row>
    <row r="727" customFormat="false" ht="12.8" hidden="false" customHeight="false" outlineLevel="0" collapsed="false">
      <c r="A727" s="2" t="s">
        <v>738</v>
      </c>
      <c r="B727" s="0" t="n">
        <v>1084.545</v>
      </c>
      <c r="C727" s="0" t="n">
        <f aca="false">B727/$F$3</f>
        <v>0.618335142556113</v>
      </c>
    </row>
    <row r="728" customFormat="false" ht="12.8" hidden="false" customHeight="false" outlineLevel="0" collapsed="false">
      <c r="A728" s="2" t="s">
        <v>739</v>
      </c>
      <c r="B728" s="0" t="n">
        <v>1031.059</v>
      </c>
      <c r="C728" s="0" t="n">
        <f aca="false">B728/$F$3</f>
        <v>0.587840996684105</v>
      </c>
    </row>
    <row r="729" customFormat="false" ht="12.8" hidden="false" customHeight="false" outlineLevel="0" collapsed="false">
      <c r="A729" s="2" t="s">
        <v>740</v>
      </c>
      <c r="B729" s="0" t="n">
        <v>984.616</v>
      </c>
      <c r="C729" s="0" t="n">
        <f aca="false">B729/$F$3</f>
        <v>0.561362299142064</v>
      </c>
    </row>
    <row r="730" customFormat="false" ht="12.8" hidden="false" customHeight="false" outlineLevel="0" collapsed="false">
      <c r="A730" s="2" t="s">
        <v>741</v>
      </c>
      <c r="B730" s="0" t="n">
        <v>936.137</v>
      </c>
      <c r="C730" s="0" t="n">
        <f aca="false">B730/$F$3</f>
        <v>0.533722810346322</v>
      </c>
    </row>
    <row r="731" customFormat="false" ht="12.8" hidden="false" customHeight="false" outlineLevel="0" collapsed="false">
      <c r="A731" s="2" t="s">
        <v>742</v>
      </c>
      <c r="B731" s="0" t="n">
        <v>876.731</v>
      </c>
      <c r="C731" s="0" t="n">
        <f aca="false">B731/$F$3</f>
        <v>0.499853475760216</v>
      </c>
    </row>
    <row r="732" customFormat="false" ht="12.8" hidden="false" customHeight="false" outlineLevel="0" collapsed="false">
      <c r="A732" s="2" t="s">
        <v>743</v>
      </c>
      <c r="B732" s="0" t="n">
        <v>825.119</v>
      </c>
      <c r="C732" s="0" t="n">
        <f aca="false">B732/$F$3</f>
        <v>0.470427759558854</v>
      </c>
    </row>
    <row r="733" customFormat="false" ht="12.8" hidden="false" customHeight="false" outlineLevel="0" collapsed="false">
      <c r="A733" s="2" t="s">
        <v>744</v>
      </c>
      <c r="B733" s="0" t="n">
        <v>786.716</v>
      </c>
      <c r="C733" s="0" t="n">
        <f aca="false">B733/$F$3</f>
        <v>0.448532933175825</v>
      </c>
    </row>
    <row r="734" customFormat="false" ht="12.8" hidden="false" customHeight="false" outlineLevel="0" collapsed="false">
      <c r="A734" s="2" t="s">
        <v>745</v>
      </c>
      <c r="B734" s="0" t="n">
        <v>753.652</v>
      </c>
      <c r="C734" s="0" t="n">
        <f aca="false">B734/$F$3</f>
        <v>0.429682048101</v>
      </c>
    </row>
    <row r="735" customFormat="false" ht="12.8" hidden="false" customHeight="false" outlineLevel="0" collapsed="false">
      <c r="A735" s="2" t="s">
        <v>746</v>
      </c>
      <c r="B735" s="0" t="n">
        <v>710.329</v>
      </c>
      <c r="C735" s="0" t="n">
        <f aca="false">B735/$F$3</f>
        <v>0.404982166232605</v>
      </c>
    </row>
    <row r="736" customFormat="false" ht="12.8" hidden="false" customHeight="false" outlineLevel="0" collapsed="false">
      <c r="A736" s="2" t="s">
        <v>747</v>
      </c>
      <c r="B736" s="0" t="n">
        <v>654.663</v>
      </c>
      <c r="C736" s="0" t="n">
        <f aca="false">B736/$F$3</f>
        <v>0.37324512992196</v>
      </c>
    </row>
    <row r="737" customFormat="false" ht="12.8" hidden="false" customHeight="false" outlineLevel="0" collapsed="false">
      <c r="A737" s="2" t="s">
        <v>748</v>
      </c>
      <c r="B737" s="0" t="n">
        <v>586.027</v>
      </c>
      <c r="C737" s="0" t="n">
        <f aca="false">B737/$F$3</f>
        <v>0.334113465634649</v>
      </c>
    </row>
    <row r="738" customFormat="false" ht="12.8" hidden="false" customHeight="false" outlineLevel="0" collapsed="false">
      <c r="A738" s="2" t="s">
        <v>749</v>
      </c>
      <c r="B738" s="0" t="n">
        <v>515.696</v>
      </c>
      <c r="C738" s="0" t="n">
        <f aca="false">B738/$F$3</f>
        <v>0.294015425524637</v>
      </c>
    </row>
    <row r="739" customFormat="false" ht="12.8" hidden="false" customHeight="false" outlineLevel="0" collapsed="false">
      <c r="A739" s="2" t="s">
        <v>750</v>
      </c>
      <c r="B739" s="0" t="n">
        <v>454.325</v>
      </c>
      <c r="C739" s="0" t="n">
        <f aca="false">B739/$F$3</f>
        <v>0.25902577914407</v>
      </c>
    </row>
    <row r="740" customFormat="false" ht="12.8" hidden="false" customHeight="false" outlineLevel="0" collapsed="false">
      <c r="A740" s="2" t="s">
        <v>751</v>
      </c>
      <c r="B740" s="0" t="n">
        <v>417.704</v>
      </c>
      <c r="C740" s="0" t="n">
        <f aca="false">B740/$F$3</f>
        <v>0.238146930174643</v>
      </c>
    </row>
    <row r="741" customFormat="false" ht="12.8" hidden="false" customHeight="false" outlineLevel="0" collapsed="false">
      <c r="A741" s="2" t="s">
        <v>752</v>
      </c>
      <c r="B741" s="0" t="n">
        <v>409.924</v>
      </c>
      <c r="C741" s="0" t="n">
        <f aca="false">B741/$F$3</f>
        <v>0.233711293655101</v>
      </c>
    </row>
    <row r="742" customFormat="false" ht="12.8" hidden="false" customHeight="false" outlineLevel="0" collapsed="false">
      <c r="A742" s="2" t="s">
        <v>753</v>
      </c>
      <c r="B742" s="0" t="n">
        <v>423.768</v>
      </c>
      <c r="C742" s="0" t="n">
        <f aca="false">B742/$F$3</f>
        <v>0.241604218073679</v>
      </c>
    </row>
    <row r="743" customFormat="false" ht="12.8" hidden="false" customHeight="false" outlineLevel="0" collapsed="false">
      <c r="A743" s="2" t="s">
        <v>754</v>
      </c>
      <c r="B743" s="0" t="n">
        <v>468.867</v>
      </c>
      <c r="C743" s="0" t="n">
        <f aca="false">B743/$F$3</f>
        <v>0.267316656556304</v>
      </c>
    </row>
    <row r="744" customFormat="false" ht="12.8" hidden="false" customHeight="false" outlineLevel="0" collapsed="false">
      <c r="A744" s="2" t="s">
        <v>755</v>
      </c>
      <c r="B744" s="0" t="n">
        <v>543.202</v>
      </c>
      <c r="C744" s="0" t="n">
        <f aca="false">B744/$F$3</f>
        <v>0.309697510114163</v>
      </c>
    </row>
    <row r="745" customFormat="false" ht="12.8" hidden="false" customHeight="false" outlineLevel="0" collapsed="false">
      <c r="A745" s="2" t="s">
        <v>756</v>
      </c>
      <c r="B745" s="0" t="n">
        <v>634.718</v>
      </c>
      <c r="C745" s="0" t="n">
        <f aca="false">B745/$F$3</f>
        <v>0.361873822674883</v>
      </c>
    </row>
    <row r="746" customFormat="false" ht="12.8" hidden="false" customHeight="false" outlineLevel="0" collapsed="false">
      <c r="A746" s="2" t="s">
        <v>757</v>
      </c>
      <c r="B746" s="0" t="n">
        <v>708.437</v>
      </c>
      <c r="C746" s="0" t="n">
        <f aca="false">B746/$F$3</f>
        <v>0.403903474163843</v>
      </c>
    </row>
    <row r="747" customFormat="false" ht="12.8" hidden="false" customHeight="false" outlineLevel="0" collapsed="false">
      <c r="A747" s="2" t="s">
        <v>758</v>
      </c>
      <c r="B747" s="0" t="n">
        <v>757.659</v>
      </c>
      <c r="C747" s="0" t="n">
        <f aca="false">B747/$F$3</f>
        <v>0.431966571948533</v>
      </c>
    </row>
    <row r="748" customFormat="false" ht="12.8" hidden="false" customHeight="false" outlineLevel="0" collapsed="false">
      <c r="A748" s="2" t="s">
        <v>759</v>
      </c>
      <c r="B748" s="0" t="n">
        <v>780.565</v>
      </c>
      <c r="C748" s="0" t="n">
        <f aca="false">B748/$F$3</f>
        <v>0.445026043685888</v>
      </c>
    </row>
    <row r="749" customFormat="false" ht="12.8" hidden="false" customHeight="false" outlineLevel="0" collapsed="false">
      <c r="A749" s="2" t="s">
        <v>760</v>
      </c>
      <c r="B749" s="0" t="n">
        <v>776.145</v>
      </c>
      <c r="C749" s="0" t="n">
        <f aca="false">B749/$F$3</f>
        <v>0.442506054814889</v>
      </c>
    </row>
    <row r="750" customFormat="false" ht="12.8" hidden="false" customHeight="false" outlineLevel="0" collapsed="false">
      <c r="A750" s="2" t="s">
        <v>761</v>
      </c>
      <c r="B750" s="0" t="n">
        <v>749.146</v>
      </c>
      <c r="C750" s="0" t="n">
        <f aca="false">B750/$F$3</f>
        <v>0.42711302777233</v>
      </c>
    </row>
    <row r="751" customFormat="false" ht="12.8" hidden="false" customHeight="false" outlineLevel="0" collapsed="false">
      <c r="A751" s="2" t="s">
        <v>762</v>
      </c>
      <c r="B751" s="0" t="n">
        <v>715.188</v>
      </c>
      <c r="C751" s="0" t="n">
        <f aca="false">B751/$F$3</f>
        <v>0.407752443591018</v>
      </c>
    </row>
    <row r="752" customFormat="false" ht="12.8" hidden="false" customHeight="false" outlineLevel="0" collapsed="false">
      <c r="A752" s="2" t="s">
        <v>763</v>
      </c>
      <c r="B752" s="0" t="n">
        <v>698.283</v>
      </c>
      <c r="C752" s="0" t="n">
        <f aca="false">B752/$F$3</f>
        <v>0.398114341359289</v>
      </c>
    </row>
    <row r="753" customFormat="false" ht="12.8" hidden="false" customHeight="false" outlineLevel="0" collapsed="false">
      <c r="A753" s="2" t="s">
        <v>764</v>
      </c>
      <c r="B753" s="0" t="n">
        <v>700.137</v>
      </c>
      <c r="C753" s="0" t="n">
        <f aca="false">B753/$F$3</f>
        <v>0.39917136836536</v>
      </c>
    </row>
    <row r="754" customFormat="false" ht="12.8" hidden="false" customHeight="false" outlineLevel="0" collapsed="false">
      <c r="A754" s="2" t="s">
        <v>765</v>
      </c>
      <c r="B754" s="0" t="n">
        <v>719.937</v>
      </c>
      <c r="C754" s="0" t="n">
        <f aca="false">B754/$F$3</f>
        <v>0.410460006294271</v>
      </c>
    </row>
    <row r="755" customFormat="false" ht="12.8" hidden="false" customHeight="false" outlineLevel="0" collapsed="false">
      <c r="A755" s="2" t="s">
        <v>766</v>
      </c>
      <c r="B755" s="0" t="n">
        <v>733.157</v>
      </c>
      <c r="C755" s="0" t="n">
        <f aca="false">B755/$F$3</f>
        <v>0.41799716757812</v>
      </c>
    </row>
    <row r="756" customFormat="false" ht="12.8" hidden="false" customHeight="false" outlineLevel="0" collapsed="false">
      <c r="A756" s="2" t="s">
        <v>767</v>
      </c>
      <c r="B756" s="0" t="n">
        <v>744.714</v>
      </c>
      <c r="C756" s="0" t="n">
        <f aca="false">B756/$F$3</f>
        <v>0.424586197302586</v>
      </c>
    </row>
    <row r="757" customFormat="false" ht="12.8" hidden="false" customHeight="false" outlineLevel="0" collapsed="false">
      <c r="A757" s="2" t="s">
        <v>768</v>
      </c>
      <c r="B757" s="0" t="n">
        <v>758.931</v>
      </c>
      <c r="C757" s="0" t="n">
        <f aca="false">B757/$F$3</f>
        <v>0.432691781415481</v>
      </c>
    </row>
    <row r="758" customFormat="false" ht="12.8" hidden="false" customHeight="false" outlineLevel="0" collapsed="false">
      <c r="A758" s="2" t="s">
        <v>769</v>
      </c>
      <c r="B758" s="0" t="n">
        <v>776.09</v>
      </c>
      <c r="C758" s="0" t="n">
        <f aca="false">B758/$F$3</f>
        <v>0.442474697487309</v>
      </c>
    </row>
    <row r="759" customFormat="false" ht="12.8" hidden="false" customHeight="false" outlineLevel="0" collapsed="false">
      <c r="A759" s="2" t="s">
        <v>770</v>
      </c>
      <c r="B759" s="0" t="n">
        <v>790.734</v>
      </c>
      <c r="C759" s="0" t="n">
        <f aca="false">B759/$F$3</f>
        <v>0.450823728488873</v>
      </c>
    </row>
    <row r="760" customFormat="false" ht="12.8" hidden="false" customHeight="false" outlineLevel="0" collapsed="false">
      <c r="A760" s="2" t="s">
        <v>771</v>
      </c>
      <c r="B760" s="0" t="n">
        <v>802.189</v>
      </c>
      <c r="C760" s="0" t="n">
        <f aca="false">B760/$F$3</f>
        <v>0.457354604624009</v>
      </c>
    </row>
    <row r="761" customFormat="false" ht="12.8" hidden="false" customHeight="false" outlineLevel="0" collapsed="false">
      <c r="A761" s="2" t="s">
        <v>772</v>
      </c>
      <c r="B761" s="0" t="n">
        <v>825.659</v>
      </c>
      <c r="C761" s="0" t="n">
        <f aca="false">B761/$F$3</f>
        <v>0.470735631502369</v>
      </c>
    </row>
    <row r="762" customFormat="false" ht="12.8" hidden="false" customHeight="false" outlineLevel="0" collapsed="false">
      <c r="A762" s="2" t="s">
        <v>773</v>
      </c>
      <c r="B762" s="0" t="n">
        <v>855.235</v>
      </c>
      <c r="C762" s="0" t="n">
        <f aca="false">B762/$F$3</f>
        <v>0.487597891875373</v>
      </c>
    </row>
    <row r="763" customFormat="false" ht="12.8" hidden="false" customHeight="false" outlineLevel="0" collapsed="false">
      <c r="A763" s="2" t="s">
        <v>774</v>
      </c>
      <c r="B763" s="0" t="n">
        <v>878.284</v>
      </c>
      <c r="C763" s="0" t="n">
        <f aca="false">B763/$F$3</f>
        <v>0.500738892664438</v>
      </c>
    </row>
    <row r="764" customFormat="false" ht="12.8" hidden="false" customHeight="false" outlineLevel="0" collapsed="false">
      <c r="A764" s="2" t="s">
        <v>775</v>
      </c>
      <c r="B764" s="0" t="n">
        <v>915.364</v>
      </c>
      <c r="C764" s="0" t="n">
        <f aca="false">B764/$F$3</f>
        <v>0.521879432785853</v>
      </c>
    </row>
    <row r="765" customFormat="false" ht="12.8" hidden="false" customHeight="false" outlineLevel="0" collapsed="false">
      <c r="A765" s="2" t="s">
        <v>776</v>
      </c>
      <c r="B765" s="0" t="n">
        <v>967.782</v>
      </c>
      <c r="C765" s="0" t="n">
        <f aca="false">B765/$F$3</f>
        <v>0.551764676369574</v>
      </c>
    </row>
    <row r="766" customFormat="false" ht="12.8" hidden="false" customHeight="false" outlineLevel="0" collapsed="false">
      <c r="A766" s="2" t="s">
        <v>777</v>
      </c>
      <c r="B766" s="0" t="n">
        <v>1028.255</v>
      </c>
      <c r="C766" s="0" t="n">
        <f aca="false">B766/$F$3</f>
        <v>0.586242343110738</v>
      </c>
    </row>
    <row r="767" customFormat="false" ht="12.8" hidden="false" customHeight="false" outlineLevel="0" collapsed="false">
      <c r="A767" s="2" t="s">
        <v>778</v>
      </c>
      <c r="B767" s="0" t="n">
        <v>1077.374</v>
      </c>
      <c r="C767" s="0" t="n">
        <f aca="false">B767/$F$3</f>
        <v>0.614246717172869</v>
      </c>
    </row>
    <row r="768" customFormat="false" ht="12.8" hidden="false" customHeight="false" outlineLevel="0" collapsed="false">
      <c r="A768" s="2" t="s">
        <v>779</v>
      </c>
      <c r="B768" s="0" t="n">
        <v>1102.479</v>
      </c>
      <c r="C768" s="0" t="n">
        <f aca="false">B768/$F$3</f>
        <v>0.628559911880208</v>
      </c>
    </row>
    <row r="769" customFormat="false" ht="12.8" hidden="false" customHeight="false" outlineLevel="0" collapsed="false">
      <c r="A769" s="2" t="s">
        <v>780</v>
      </c>
      <c r="B769" s="0" t="n">
        <v>1116.019</v>
      </c>
      <c r="C769" s="0" t="n">
        <f aca="false">B769/$F$3</f>
        <v>0.636279515797251</v>
      </c>
    </row>
    <row r="770" customFormat="false" ht="12.8" hidden="false" customHeight="false" outlineLevel="0" collapsed="false">
      <c r="A770" s="2" t="s">
        <v>781</v>
      </c>
      <c r="B770" s="0" t="n">
        <v>1105.426</v>
      </c>
      <c r="C770" s="0" t="n">
        <f aca="false">B770/$F$3</f>
        <v>0.630240094505284</v>
      </c>
    </row>
    <row r="771" customFormat="false" ht="12.8" hidden="false" customHeight="false" outlineLevel="0" collapsed="false">
      <c r="A771" s="2" t="s">
        <v>782</v>
      </c>
      <c r="B771" s="0" t="n">
        <v>1070.261</v>
      </c>
      <c r="C771" s="0" t="n">
        <f aca="false">B771/$F$3</f>
        <v>0.610191359516892</v>
      </c>
    </row>
    <row r="772" customFormat="false" ht="12.8" hidden="false" customHeight="false" outlineLevel="0" collapsed="false">
      <c r="A772" s="2" t="s">
        <v>783</v>
      </c>
      <c r="B772" s="0" t="n">
        <v>1017.865</v>
      </c>
      <c r="C772" s="0" t="n">
        <f aca="false">B772/$F$3</f>
        <v>0.580318658864203</v>
      </c>
    </row>
    <row r="773" customFormat="false" ht="12.8" hidden="false" customHeight="false" outlineLevel="0" collapsed="false">
      <c r="A773" s="2" t="s">
        <v>784</v>
      </c>
      <c r="B773" s="0" t="n">
        <v>998.015</v>
      </c>
      <c r="C773" s="0" t="n">
        <f aca="false">B773/$F$3</f>
        <v>0.569001514273855</v>
      </c>
    </row>
    <row r="774" customFormat="false" ht="12.8" hidden="false" customHeight="false" outlineLevel="0" collapsed="false">
      <c r="A774" s="2" t="s">
        <v>785</v>
      </c>
      <c r="B774" s="0" t="n">
        <v>1011.667</v>
      </c>
      <c r="C774" s="0" t="n">
        <f aca="false">B774/$F$3</f>
        <v>0.576784973112517</v>
      </c>
    </row>
    <row r="775" customFormat="false" ht="12.8" hidden="false" customHeight="false" outlineLevel="0" collapsed="false">
      <c r="A775" s="2" t="s">
        <v>786</v>
      </c>
      <c r="B775" s="0" t="n">
        <v>1038.852</v>
      </c>
      <c r="C775" s="0" t="n">
        <f aca="false">B775/$F$3</f>
        <v>0.592284044935621</v>
      </c>
    </row>
    <row r="776" customFormat="false" ht="12.8" hidden="false" customHeight="false" outlineLevel="0" collapsed="false">
      <c r="A776" s="2" t="s">
        <v>787</v>
      </c>
      <c r="B776" s="0" t="n">
        <v>1075.527</v>
      </c>
      <c r="C776" s="0" t="n">
        <f aca="false">B776/$F$3</f>
        <v>0.613193681099399</v>
      </c>
    </row>
    <row r="777" customFormat="false" ht="12.8" hidden="false" customHeight="false" outlineLevel="0" collapsed="false">
      <c r="A777" s="2" t="s">
        <v>788</v>
      </c>
      <c r="B777" s="0" t="n">
        <v>1116.259</v>
      </c>
      <c r="C777" s="0" t="n">
        <f aca="false">B777/$F$3</f>
        <v>0.636416347772147</v>
      </c>
    </row>
    <row r="778" customFormat="false" ht="12.8" hidden="false" customHeight="false" outlineLevel="0" collapsed="false">
      <c r="A778" s="2" t="s">
        <v>789</v>
      </c>
      <c r="B778" s="0" t="n">
        <v>1148.154</v>
      </c>
      <c r="C778" s="0" t="n">
        <f aca="false">B778/$F$3</f>
        <v>0.654600747102583</v>
      </c>
    </row>
    <row r="779" customFormat="false" ht="12.8" hidden="false" customHeight="false" outlineLevel="0" collapsed="false">
      <c r="A779" s="2" t="s">
        <v>790</v>
      </c>
      <c r="B779" s="0" t="n">
        <v>1150.126</v>
      </c>
      <c r="C779" s="0" t="n">
        <f aca="false">B779/$F$3</f>
        <v>0.655725049829644</v>
      </c>
    </row>
    <row r="780" customFormat="false" ht="12.8" hidden="false" customHeight="false" outlineLevel="0" collapsed="false">
      <c r="A780" s="2" t="s">
        <v>791</v>
      </c>
      <c r="B780" s="0" t="n">
        <v>1155.86</v>
      </c>
      <c r="C780" s="0" t="n">
        <f aca="false">B780/$F$3</f>
        <v>0.658994193763198</v>
      </c>
    </row>
    <row r="781" customFormat="false" ht="12.8" hidden="false" customHeight="false" outlineLevel="0" collapsed="false">
      <c r="A781" s="2" t="s">
        <v>792</v>
      </c>
      <c r="B781" s="0" t="n">
        <v>1178.072</v>
      </c>
      <c r="C781" s="0" t="n">
        <f aca="false">B781/$F$3</f>
        <v>0.671657993039813</v>
      </c>
    </row>
    <row r="782" customFormat="false" ht="12.8" hidden="false" customHeight="false" outlineLevel="0" collapsed="false">
      <c r="A782" s="2" t="s">
        <v>793</v>
      </c>
      <c r="B782" s="0" t="n">
        <v>1195.58</v>
      </c>
      <c r="C782" s="0" t="n">
        <f aca="false">B782/$F$3</f>
        <v>0.681639885608469</v>
      </c>
    </row>
    <row r="783" customFormat="false" ht="12.8" hidden="false" customHeight="false" outlineLevel="0" collapsed="false">
      <c r="A783" s="2" t="s">
        <v>794</v>
      </c>
      <c r="B783" s="0" t="n">
        <v>1198.375</v>
      </c>
      <c r="C783" s="0" t="n">
        <f aca="false">B783/$F$3</f>
        <v>0.683233407982777</v>
      </c>
    </row>
    <row r="784" customFormat="false" ht="12.8" hidden="false" customHeight="false" outlineLevel="0" collapsed="false">
      <c r="A784" s="2" t="s">
        <v>795</v>
      </c>
      <c r="B784" s="0" t="n">
        <v>1193</v>
      </c>
      <c r="C784" s="0" t="n">
        <f aca="false">B784/$F$3</f>
        <v>0.680168941878338</v>
      </c>
    </row>
    <row r="785" customFormat="false" ht="12.8" hidden="false" customHeight="false" outlineLevel="0" collapsed="false">
      <c r="A785" s="2" t="s">
        <v>796</v>
      </c>
      <c r="B785" s="0" t="n">
        <v>1161.494</v>
      </c>
      <c r="C785" s="0" t="n">
        <f aca="false">B785/$F$3</f>
        <v>0.66220632437388</v>
      </c>
    </row>
    <row r="786" customFormat="false" ht="12.8" hidden="false" customHeight="false" outlineLevel="0" collapsed="false">
      <c r="A786" s="2" t="s">
        <v>797</v>
      </c>
      <c r="B786" s="0" t="n">
        <v>1105.43</v>
      </c>
      <c r="C786" s="0" t="n">
        <f aca="false">B786/$F$3</f>
        <v>0.630242375038199</v>
      </c>
    </row>
    <row r="787" customFormat="false" ht="12.8" hidden="false" customHeight="false" outlineLevel="0" collapsed="false">
      <c r="A787" s="2" t="s">
        <v>798</v>
      </c>
      <c r="B787" s="0" t="n">
        <v>1056.182</v>
      </c>
      <c r="C787" s="0" t="n">
        <f aca="false">B787/$F$3</f>
        <v>0.602164453789561</v>
      </c>
    </row>
    <row r="788" customFormat="false" ht="12.8" hidden="false" customHeight="false" outlineLevel="0" collapsed="false">
      <c r="A788" s="2" t="s">
        <v>799</v>
      </c>
      <c r="B788" s="0" t="n">
        <v>1032.569</v>
      </c>
      <c r="C788" s="0" t="n">
        <f aca="false">B788/$F$3</f>
        <v>0.588701897859492</v>
      </c>
    </row>
    <row r="789" customFormat="false" ht="12.8" hidden="false" customHeight="false" outlineLevel="0" collapsed="false">
      <c r="A789" s="2" t="s">
        <v>800</v>
      </c>
      <c r="B789" s="0" t="n">
        <v>1043.821</v>
      </c>
      <c r="C789" s="0" t="n">
        <f aca="false">B789/$F$3</f>
        <v>0.595117036949194</v>
      </c>
    </row>
    <row r="790" customFormat="false" ht="12.8" hidden="false" customHeight="false" outlineLevel="0" collapsed="false">
      <c r="A790" s="2" t="s">
        <v>801</v>
      </c>
      <c r="B790" s="0" t="n">
        <v>1071.626</v>
      </c>
      <c r="C790" s="0" t="n">
        <f aca="false">B790/$F$3</f>
        <v>0.610969591374112</v>
      </c>
    </row>
    <row r="791" customFormat="false" ht="12.8" hidden="false" customHeight="false" outlineLevel="0" collapsed="false">
      <c r="A791" s="2" t="s">
        <v>802</v>
      </c>
      <c r="B791" s="0" t="n">
        <v>1151.683</v>
      </c>
      <c r="C791" s="0" t="n">
        <f aca="false">B791/$F$3</f>
        <v>0.656612747266781</v>
      </c>
    </row>
    <row r="792" customFormat="false" ht="12.8" hidden="false" customHeight="false" outlineLevel="0" collapsed="false">
      <c r="A792" s="2" t="s">
        <v>803</v>
      </c>
      <c r="B792" s="0" t="n">
        <v>1258.871</v>
      </c>
      <c r="C792" s="0" t="n">
        <f aca="false">B792/$F$3</f>
        <v>0.717724187788202</v>
      </c>
    </row>
    <row r="793" customFormat="false" ht="12.8" hidden="false" customHeight="false" outlineLevel="0" collapsed="false">
      <c r="A793" s="2" t="s">
        <v>804</v>
      </c>
      <c r="B793" s="0" t="n">
        <v>1341.441</v>
      </c>
      <c r="C793" s="0" t="n">
        <f aca="false">B793/$F$3</f>
        <v>0.764800088484677</v>
      </c>
    </row>
    <row r="794" customFormat="false" ht="12.8" hidden="false" customHeight="false" outlineLevel="0" collapsed="false">
      <c r="A794" s="2" t="s">
        <v>805</v>
      </c>
      <c r="B794" s="0" t="n">
        <v>1384.016</v>
      </c>
      <c r="C794" s="0" t="n">
        <f aca="false">B794/$F$3</f>
        <v>0.78907351069798</v>
      </c>
    </row>
    <row r="795" customFormat="false" ht="12.8" hidden="false" customHeight="false" outlineLevel="0" collapsed="false">
      <c r="A795" s="2" t="s">
        <v>806</v>
      </c>
      <c r="B795" s="0" t="n">
        <v>1390.342</v>
      </c>
      <c r="C795" s="0" t="n">
        <f aca="false">B795/$F$3</f>
        <v>0.792680173502944</v>
      </c>
    </row>
    <row r="796" customFormat="false" ht="12.8" hidden="false" customHeight="false" outlineLevel="0" collapsed="false">
      <c r="A796" s="2" t="s">
        <v>807</v>
      </c>
      <c r="B796" s="0" t="n">
        <v>1379.145</v>
      </c>
      <c r="C796" s="0" t="n">
        <f aca="false">B796/$F$3</f>
        <v>0.786296391740822</v>
      </c>
    </row>
    <row r="797" customFormat="false" ht="12.8" hidden="false" customHeight="false" outlineLevel="0" collapsed="false">
      <c r="A797" s="2" t="s">
        <v>808</v>
      </c>
      <c r="B797" s="0" t="n">
        <v>1342.026</v>
      </c>
      <c r="C797" s="0" t="n">
        <f aca="false">B797/$F$3</f>
        <v>0.765133616423486</v>
      </c>
    </row>
    <row r="798" customFormat="false" ht="12.8" hidden="false" customHeight="false" outlineLevel="0" collapsed="false">
      <c r="A798" s="2" t="s">
        <v>809</v>
      </c>
      <c r="B798" s="0" t="n">
        <v>1285.77</v>
      </c>
      <c r="C798" s="0" t="n">
        <f aca="false">B798/$F$3</f>
        <v>0.733060201507888</v>
      </c>
    </row>
    <row r="799" customFormat="false" ht="12.8" hidden="false" customHeight="false" outlineLevel="0" collapsed="false">
      <c r="A799" s="2" t="s">
        <v>810</v>
      </c>
      <c r="B799" s="0" t="n">
        <v>1233.349</v>
      </c>
      <c r="C799" s="0" t="n">
        <f aca="false">B799/$F$3</f>
        <v>0.703173247524481</v>
      </c>
    </row>
    <row r="800" customFormat="false" ht="12.8" hidden="false" customHeight="false" outlineLevel="0" collapsed="false">
      <c r="A800" s="2" t="s">
        <v>811</v>
      </c>
      <c r="B800" s="0" t="n">
        <v>1196.178</v>
      </c>
      <c r="C800" s="0" t="n">
        <f aca="false">B800/$F$3</f>
        <v>0.681980825279251</v>
      </c>
    </row>
    <row r="801" customFormat="false" ht="12.8" hidden="false" customHeight="false" outlineLevel="0" collapsed="false">
      <c r="A801" s="2" t="s">
        <v>812</v>
      </c>
      <c r="B801" s="0" t="n">
        <v>1161.007</v>
      </c>
      <c r="C801" s="0" t="n">
        <f aca="false">B801/$F$3</f>
        <v>0.661928669491487</v>
      </c>
    </row>
    <row r="802" customFormat="false" ht="12.8" hidden="false" customHeight="false" outlineLevel="0" collapsed="false">
      <c r="A802" s="2" t="s">
        <v>813</v>
      </c>
      <c r="B802" s="0" t="n">
        <v>1115.176</v>
      </c>
      <c r="C802" s="0" t="n">
        <f aca="false">B802/$F$3</f>
        <v>0.63579889348543</v>
      </c>
    </row>
    <row r="803" customFormat="false" ht="12.8" hidden="false" customHeight="false" outlineLevel="0" collapsed="false">
      <c r="A803" s="2" t="s">
        <v>814</v>
      </c>
      <c r="B803" s="0" t="n">
        <v>1064.214</v>
      </c>
      <c r="C803" s="0" t="n">
        <f aca="false">B803/$F$3</f>
        <v>0.606743763882744</v>
      </c>
    </row>
    <row r="804" customFormat="false" ht="12.8" hidden="false" customHeight="false" outlineLevel="0" collapsed="false">
      <c r="A804" s="2" t="s">
        <v>815</v>
      </c>
      <c r="B804" s="0" t="n">
        <v>1018.185</v>
      </c>
      <c r="C804" s="0" t="n">
        <f aca="false">B804/$F$3</f>
        <v>0.580501101497398</v>
      </c>
    </row>
    <row r="805" customFormat="false" ht="12.8" hidden="false" customHeight="false" outlineLevel="0" collapsed="false">
      <c r="A805" s="2" t="s">
        <v>816</v>
      </c>
      <c r="B805" s="0" t="n">
        <v>992.979</v>
      </c>
      <c r="C805" s="0" t="n">
        <f aca="false">B805/$F$3</f>
        <v>0.566130323333957</v>
      </c>
    </row>
    <row r="806" customFormat="false" ht="12.8" hidden="false" customHeight="false" outlineLevel="0" collapsed="false">
      <c r="A806" s="2" t="s">
        <v>817</v>
      </c>
      <c r="B806" s="0" t="n">
        <v>1003.931</v>
      </c>
      <c r="C806" s="0" t="n">
        <f aca="false">B806/$F$3</f>
        <v>0.572374422455039</v>
      </c>
    </row>
    <row r="807" customFormat="false" ht="12.8" hidden="false" customHeight="false" outlineLevel="0" collapsed="false">
      <c r="A807" s="2" t="s">
        <v>818</v>
      </c>
      <c r="B807" s="0" t="n">
        <v>1023.952</v>
      </c>
      <c r="C807" s="0" t="n">
        <f aca="false">B807/$F$3</f>
        <v>0.5837890598275</v>
      </c>
    </row>
    <row r="808" customFormat="false" ht="12.8" hidden="false" customHeight="false" outlineLevel="0" collapsed="false">
      <c r="A808" s="2" t="s">
        <v>819</v>
      </c>
      <c r="B808" s="0" t="n">
        <v>1034.904</v>
      </c>
      <c r="C808" s="0" t="n">
        <f aca="false">B808/$F$3</f>
        <v>0.590033158948583</v>
      </c>
    </row>
    <row r="809" customFormat="false" ht="12.8" hidden="false" customHeight="false" outlineLevel="0" collapsed="false">
      <c r="A809" s="2" t="s">
        <v>820</v>
      </c>
      <c r="B809" s="0" t="n">
        <v>1028.06</v>
      </c>
      <c r="C809" s="0" t="n">
        <f aca="false">B809/$F$3</f>
        <v>0.586131167131135</v>
      </c>
    </row>
    <row r="810" customFormat="false" ht="12.8" hidden="false" customHeight="false" outlineLevel="0" collapsed="false">
      <c r="A810" s="2" t="s">
        <v>821</v>
      </c>
      <c r="B810" s="0" t="n">
        <v>991.314</v>
      </c>
      <c r="C810" s="0" t="n">
        <f aca="false">B810/$F$3</f>
        <v>0.565181051508116</v>
      </c>
    </row>
    <row r="811" customFormat="false" ht="12.8" hidden="false" customHeight="false" outlineLevel="0" collapsed="false">
      <c r="A811" s="2" t="s">
        <v>822</v>
      </c>
      <c r="B811" s="0" t="n">
        <v>928.56</v>
      </c>
      <c r="C811" s="0" t="n">
        <f aca="false">B811/$F$3</f>
        <v>0.529402910872213</v>
      </c>
    </row>
    <row r="812" customFormat="false" ht="12.8" hidden="false" customHeight="false" outlineLevel="0" collapsed="false">
      <c r="A812" s="2" t="s">
        <v>823</v>
      </c>
      <c r="B812" s="0" t="n">
        <v>869.605</v>
      </c>
      <c r="C812" s="0" t="n">
        <f aca="false">B812/$F$3</f>
        <v>0.495790706372265</v>
      </c>
    </row>
    <row r="813" customFormat="false" ht="12.8" hidden="false" customHeight="false" outlineLevel="0" collapsed="false">
      <c r="A813" s="2" t="s">
        <v>824</v>
      </c>
      <c r="B813" s="0" t="n">
        <v>858.793</v>
      </c>
      <c r="C813" s="0" t="n">
        <f aca="false">B813/$F$3</f>
        <v>0.489626425903205</v>
      </c>
    </row>
    <row r="814" customFormat="false" ht="12.8" hidden="false" customHeight="false" outlineLevel="0" collapsed="false">
      <c r="A814" s="2" t="s">
        <v>825</v>
      </c>
      <c r="B814" s="0" t="n">
        <v>895.862</v>
      </c>
      <c r="C814" s="0" t="n">
        <f aca="false">B814/$F$3</f>
        <v>0.510760694559105</v>
      </c>
    </row>
    <row r="815" customFormat="false" ht="12.8" hidden="false" customHeight="false" outlineLevel="0" collapsed="false">
      <c r="A815" s="2" t="s">
        <v>826</v>
      </c>
      <c r="B815" s="0" t="n">
        <v>980.82</v>
      </c>
      <c r="C815" s="0" t="n">
        <f aca="false">B815/$F$3</f>
        <v>0.559198073405793</v>
      </c>
    </row>
    <row r="816" customFormat="false" ht="12.8" hidden="false" customHeight="false" outlineLevel="0" collapsed="false">
      <c r="A816" s="2" t="s">
        <v>827</v>
      </c>
      <c r="B816" s="0" t="n">
        <v>1086.138</v>
      </c>
      <c r="C816" s="0" t="n">
        <f aca="false">B816/$F$3</f>
        <v>0.619243364789484</v>
      </c>
    </row>
    <row r="817" customFormat="false" ht="12.8" hidden="false" customHeight="false" outlineLevel="0" collapsed="false">
      <c r="A817" s="2" t="s">
        <v>828</v>
      </c>
      <c r="B817" s="0" t="n">
        <v>1183.6</v>
      </c>
      <c r="C817" s="0" t="n">
        <f aca="false">B817/$F$3</f>
        <v>0.674809689528249</v>
      </c>
    </row>
    <row r="818" customFormat="false" ht="12.8" hidden="false" customHeight="false" outlineLevel="0" collapsed="false">
      <c r="A818" s="2" t="s">
        <v>829</v>
      </c>
      <c r="B818" s="0" t="n">
        <v>1238.351</v>
      </c>
      <c r="C818" s="0" t="n">
        <f aca="false">B818/$F$3</f>
        <v>0.706025053934603</v>
      </c>
    </row>
    <row r="819" customFormat="false" ht="12.8" hidden="false" customHeight="false" outlineLevel="0" collapsed="false">
      <c r="A819" s="2" t="s">
        <v>830</v>
      </c>
      <c r="B819" s="0" t="n">
        <v>1265.612</v>
      </c>
      <c r="C819" s="0" t="n">
        <f aca="false">B819/$F$3</f>
        <v>0.721567455883091</v>
      </c>
    </row>
    <row r="820" customFormat="false" ht="12.8" hidden="false" customHeight="false" outlineLevel="0" collapsed="false">
      <c r="A820" s="2" t="s">
        <v>831</v>
      </c>
      <c r="B820" s="0" t="n">
        <v>1270.128</v>
      </c>
      <c r="C820" s="0" t="n">
        <f aca="false">B820/$F$3</f>
        <v>0.724142177544048</v>
      </c>
    </row>
    <row r="821" customFormat="false" ht="12.8" hidden="false" customHeight="false" outlineLevel="0" collapsed="false">
      <c r="A821" s="2" t="s">
        <v>832</v>
      </c>
      <c r="B821" s="0" t="n">
        <v>1237.097</v>
      </c>
      <c r="C821" s="0" t="n">
        <f aca="false">B821/$F$3</f>
        <v>0.705310106865772</v>
      </c>
    </row>
    <row r="822" customFormat="false" ht="12.8" hidden="false" customHeight="false" outlineLevel="0" collapsed="false">
      <c r="A822" s="2" t="s">
        <v>833</v>
      </c>
      <c r="B822" s="0" t="n">
        <v>1170.533</v>
      </c>
      <c r="C822" s="0" t="n">
        <f aca="false">B822/$F$3</f>
        <v>0.667359758628396</v>
      </c>
    </row>
    <row r="823" customFormat="false" ht="12.8" hidden="false" customHeight="false" outlineLevel="0" collapsed="false">
      <c r="A823" s="2" t="s">
        <v>834</v>
      </c>
      <c r="B823" s="0" t="n">
        <v>1106.582</v>
      </c>
      <c r="C823" s="0" t="n">
        <f aca="false">B823/$F$3</f>
        <v>0.630899168517699</v>
      </c>
    </row>
    <row r="824" customFormat="false" ht="12.8" hidden="false" customHeight="false" outlineLevel="0" collapsed="false">
      <c r="A824" s="2" t="s">
        <v>835</v>
      </c>
      <c r="B824" s="0" t="n">
        <v>1067.222</v>
      </c>
      <c r="C824" s="0" t="n">
        <f aca="false">B824/$F$3</f>
        <v>0.608458724634773</v>
      </c>
    </row>
    <row r="825" customFormat="false" ht="12.8" hidden="false" customHeight="false" outlineLevel="0" collapsed="false">
      <c r="A825" s="2" t="s">
        <v>836</v>
      </c>
      <c r="B825" s="0" t="n">
        <v>1048.331</v>
      </c>
      <c r="C825" s="0" t="n">
        <f aca="false">B825/$F$3</f>
        <v>0.59768833781078</v>
      </c>
    </row>
    <row r="826" customFormat="false" ht="12.8" hidden="false" customHeight="false" outlineLevel="0" collapsed="false">
      <c r="A826" s="2" t="s">
        <v>837</v>
      </c>
      <c r="B826" s="0" t="n">
        <v>1035.567</v>
      </c>
      <c r="C826" s="0" t="n">
        <f aca="false">B826/$F$3</f>
        <v>0.590411157279233</v>
      </c>
    </row>
    <row r="827" customFormat="false" ht="12.8" hidden="false" customHeight="false" outlineLevel="0" collapsed="false">
      <c r="A827" s="2" t="s">
        <v>838</v>
      </c>
      <c r="B827" s="0" t="n">
        <v>998.211</v>
      </c>
      <c r="C827" s="0" t="n">
        <f aca="false">B827/$F$3</f>
        <v>0.569113260386687</v>
      </c>
    </row>
    <row r="828" customFormat="false" ht="12.8" hidden="false" customHeight="false" outlineLevel="0" collapsed="false">
      <c r="A828" s="2" t="s">
        <v>839</v>
      </c>
      <c r="B828" s="0" t="n">
        <v>946.204</v>
      </c>
      <c r="C828" s="0" t="n">
        <f aca="false">B828/$F$3</f>
        <v>0.539462341559976</v>
      </c>
    </row>
    <row r="829" customFormat="false" ht="12.8" hidden="false" customHeight="false" outlineLevel="0" collapsed="false">
      <c r="A829" s="2" t="s">
        <v>840</v>
      </c>
      <c r="B829" s="0" t="n">
        <v>900.361</v>
      </c>
      <c r="C829" s="0" t="n">
        <f aca="false">B829/$F$3</f>
        <v>0.513325723955174</v>
      </c>
    </row>
    <row r="830" customFormat="false" ht="12.8" hidden="false" customHeight="false" outlineLevel="0" collapsed="false">
      <c r="A830" s="2" t="s">
        <v>841</v>
      </c>
      <c r="B830" s="0" t="n">
        <v>838.572</v>
      </c>
      <c r="C830" s="0" t="n">
        <f aca="false">B830/$F$3</f>
        <v>0.478097761884997</v>
      </c>
    </row>
    <row r="831" customFormat="false" ht="12.8" hidden="false" customHeight="false" outlineLevel="0" collapsed="false">
      <c r="A831" s="2" t="s">
        <v>842</v>
      </c>
      <c r="B831" s="0" t="n">
        <v>736.246</v>
      </c>
      <c r="C831" s="0" t="n">
        <f aca="false">B831/$F$3</f>
        <v>0.419758309121676</v>
      </c>
    </row>
    <row r="832" customFormat="false" ht="12.8" hidden="false" customHeight="false" outlineLevel="0" collapsed="false">
      <c r="A832" s="2" t="s">
        <v>843</v>
      </c>
      <c r="B832" s="0" t="n">
        <v>607.567</v>
      </c>
      <c r="C832" s="0" t="n">
        <f aca="false">B832/$F$3</f>
        <v>0.346394135381556</v>
      </c>
    </row>
    <row r="833" customFormat="false" ht="12.8" hidden="false" customHeight="false" outlineLevel="0" collapsed="false">
      <c r="A833" s="2" t="s">
        <v>844</v>
      </c>
      <c r="B833" s="0" t="n">
        <v>509.005</v>
      </c>
      <c r="C833" s="0" t="n">
        <f aca="false">B833/$F$3</f>
        <v>0.290200664091185</v>
      </c>
    </row>
    <row r="834" customFormat="false" ht="12.8" hidden="false" customHeight="false" outlineLevel="0" collapsed="false">
      <c r="A834" s="2" t="s">
        <v>845</v>
      </c>
      <c r="B834" s="0" t="n">
        <v>461.998</v>
      </c>
      <c r="C834" s="0" t="n">
        <f aca="false">B834/$F$3</f>
        <v>0.263400411408138</v>
      </c>
    </row>
    <row r="835" customFormat="false" ht="12.8" hidden="false" customHeight="false" outlineLevel="0" collapsed="false">
      <c r="A835" s="2" t="s">
        <v>846</v>
      </c>
      <c r="B835" s="0" t="n">
        <v>453.235</v>
      </c>
      <c r="C835" s="0" t="n">
        <f aca="false">B835/$F$3</f>
        <v>0.258404333924752</v>
      </c>
    </row>
    <row r="836" customFormat="false" ht="12.8" hidden="false" customHeight="false" outlineLevel="0" collapsed="false">
      <c r="A836" s="2" t="s">
        <v>847</v>
      </c>
      <c r="B836" s="0" t="n">
        <v>467.922</v>
      </c>
      <c r="C836" s="0" t="n">
        <f aca="false">B836/$F$3</f>
        <v>0.266777880655151</v>
      </c>
    </row>
    <row r="837" customFormat="false" ht="12.8" hidden="false" customHeight="false" outlineLevel="0" collapsed="false">
      <c r="A837" s="2" t="s">
        <v>848</v>
      </c>
      <c r="B837" s="0" t="n">
        <v>500.592</v>
      </c>
      <c r="C837" s="0" t="n">
        <f aca="false">B837/$F$3</f>
        <v>0.285404133237855</v>
      </c>
    </row>
    <row r="838" customFormat="false" ht="12.8" hidden="false" customHeight="false" outlineLevel="0" collapsed="false">
      <c r="A838" s="2" t="s">
        <v>849</v>
      </c>
      <c r="B838" s="0" t="n">
        <v>558.207</v>
      </c>
      <c r="C838" s="0" t="n">
        <f aca="false">B838/$F$3</f>
        <v>0.3182523592113</v>
      </c>
    </row>
    <row r="839" customFormat="false" ht="12.8" hidden="false" customHeight="false" outlineLevel="0" collapsed="false">
      <c r="A839" s="2" t="s">
        <v>850</v>
      </c>
      <c r="B839" s="0" t="n">
        <v>638.702</v>
      </c>
      <c r="C839" s="0" t="n">
        <f aca="false">B839/$F$3</f>
        <v>0.364145233458154</v>
      </c>
    </row>
    <row r="840" customFormat="false" ht="12.8" hidden="false" customHeight="false" outlineLevel="0" collapsed="false">
      <c r="A840" s="2" t="s">
        <v>851</v>
      </c>
      <c r="B840" s="0" t="n">
        <v>721.749</v>
      </c>
      <c r="C840" s="0" t="n">
        <f aca="false">B840/$F$3</f>
        <v>0.411493087704735</v>
      </c>
    </row>
    <row r="841" customFormat="false" ht="12.8" hidden="false" customHeight="false" outlineLevel="0" collapsed="false">
      <c r="A841" s="2" t="s">
        <v>852</v>
      </c>
      <c r="B841" s="0" t="n">
        <v>806.091</v>
      </c>
      <c r="C841" s="0" t="n">
        <f aca="false">B841/$F$3</f>
        <v>0.459579264482524</v>
      </c>
    </row>
    <row r="842" customFormat="false" ht="12.8" hidden="false" customHeight="false" outlineLevel="0" collapsed="false">
      <c r="A842" s="2" t="s">
        <v>853</v>
      </c>
      <c r="B842" s="0" t="n">
        <v>860.703</v>
      </c>
      <c r="C842" s="0" t="n">
        <f aca="false">B842/$F$3</f>
        <v>0.490715380370085</v>
      </c>
    </row>
    <row r="843" customFormat="false" ht="12.8" hidden="false" customHeight="false" outlineLevel="0" collapsed="false">
      <c r="A843" s="2" t="s">
        <v>854</v>
      </c>
      <c r="B843" s="0" t="n">
        <v>880.53</v>
      </c>
      <c r="C843" s="0" t="n">
        <f aca="false">B843/$F$3</f>
        <v>0.502019411896172</v>
      </c>
    </row>
    <row r="844" customFormat="false" ht="12.8" hidden="false" customHeight="false" outlineLevel="0" collapsed="false">
      <c r="A844" s="2" t="s">
        <v>855</v>
      </c>
      <c r="B844" s="0" t="n">
        <v>878.285</v>
      </c>
      <c r="C844" s="0" t="n">
        <f aca="false">B844/$F$3</f>
        <v>0.500739462797666</v>
      </c>
    </row>
    <row r="845" customFormat="false" ht="12.8" hidden="false" customHeight="false" outlineLevel="0" collapsed="false">
      <c r="A845" s="2" t="s">
        <v>856</v>
      </c>
      <c r="B845" s="0" t="n">
        <v>883.489</v>
      </c>
      <c r="C845" s="0" t="n">
        <f aca="false">B845/$F$3</f>
        <v>0.503706436119993</v>
      </c>
    </row>
    <row r="846" customFormat="false" ht="12.8" hidden="false" customHeight="false" outlineLevel="0" collapsed="false">
      <c r="A846" s="2" t="s">
        <v>857</v>
      </c>
      <c r="B846" s="0" t="n">
        <v>890.718</v>
      </c>
      <c r="C846" s="0" t="n">
        <f aca="false">B846/$F$3</f>
        <v>0.507827929230503</v>
      </c>
    </row>
    <row r="847" customFormat="false" ht="12.8" hidden="false" customHeight="false" outlineLevel="0" collapsed="false">
      <c r="A847" s="2" t="s">
        <v>858</v>
      </c>
      <c r="B847" s="0" t="n">
        <v>905.574</v>
      </c>
      <c r="C847" s="0" t="n">
        <f aca="false">B847/$F$3</f>
        <v>0.516297828476558</v>
      </c>
    </row>
    <row r="848" customFormat="false" ht="12.8" hidden="false" customHeight="false" outlineLevel="0" collapsed="false">
      <c r="A848" s="2" t="s">
        <v>859</v>
      </c>
      <c r="B848" s="0" t="n">
        <v>939.425</v>
      </c>
      <c r="C848" s="0" t="n">
        <f aca="false">B848/$F$3</f>
        <v>0.535597408402395</v>
      </c>
    </row>
    <row r="849" customFormat="false" ht="12.8" hidden="false" customHeight="false" outlineLevel="0" collapsed="false">
      <c r="A849" s="2" t="s">
        <v>860</v>
      </c>
      <c r="B849" s="0" t="n">
        <v>967.37</v>
      </c>
      <c r="C849" s="0" t="n">
        <f aca="false">B849/$F$3</f>
        <v>0.551529781479336</v>
      </c>
    </row>
    <row r="850" customFormat="false" ht="12.8" hidden="false" customHeight="false" outlineLevel="0" collapsed="false">
      <c r="A850" s="2" t="s">
        <v>861</v>
      </c>
      <c r="B850" s="0" t="n">
        <v>996.764</v>
      </c>
      <c r="C850" s="0" t="n">
        <f aca="false">B850/$F$3</f>
        <v>0.568288277604711</v>
      </c>
    </row>
    <row r="851" customFormat="false" ht="12.8" hidden="false" customHeight="false" outlineLevel="0" collapsed="false">
      <c r="A851" s="2" t="s">
        <v>862</v>
      </c>
      <c r="B851" s="0" t="n">
        <v>959.569</v>
      </c>
      <c r="C851" s="0" t="n">
        <f aca="false">B851/$F$3</f>
        <v>0.547082172161991</v>
      </c>
    </row>
    <row r="852" customFormat="false" ht="12.8" hidden="false" customHeight="false" outlineLevel="0" collapsed="false">
      <c r="A852" s="2" t="s">
        <v>863</v>
      </c>
      <c r="B852" s="0" t="n">
        <v>895.833</v>
      </c>
      <c r="C852" s="0" t="n">
        <f aca="false">B852/$F$3</f>
        <v>0.510744160695471</v>
      </c>
    </row>
    <row r="853" customFormat="false" ht="12.8" hidden="false" customHeight="false" outlineLevel="0" collapsed="false">
      <c r="A853" s="2" t="s">
        <v>864</v>
      </c>
      <c r="B853" s="0" t="n">
        <v>841.925</v>
      </c>
      <c r="C853" s="0" t="n">
        <f aca="false">B853/$F$3</f>
        <v>0.480009418600939</v>
      </c>
    </row>
    <row r="854" customFormat="false" ht="12.8" hidden="false" customHeight="false" outlineLevel="0" collapsed="false">
      <c r="A854" s="2" t="s">
        <v>865</v>
      </c>
      <c r="B854" s="0" t="n">
        <v>794.718</v>
      </c>
      <c r="C854" s="0" t="n">
        <f aca="false">B854/$F$3</f>
        <v>0.453095139272145</v>
      </c>
    </row>
    <row r="855" customFormat="false" ht="12.8" hidden="false" customHeight="false" outlineLevel="0" collapsed="false">
      <c r="A855" s="2" t="s">
        <v>866</v>
      </c>
      <c r="B855" s="0" t="n">
        <v>741.869</v>
      </c>
      <c r="C855" s="0" t="n">
        <f aca="false">B855/$F$3</f>
        <v>0.422964168266841</v>
      </c>
    </row>
    <row r="856" customFormat="false" ht="12.8" hidden="false" customHeight="false" outlineLevel="0" collapsed="false">
      <c r="A856" s="2" t="s">
        <v>867</v>
      </c>
      <c r="B856" s="0" t="n">
        <v>674.67</v>
      </c>
      <c r="C856" s="0" t="n">
        <f aca="false">B856/$F$3</f>
        <v>0.384651785429219</v>
      </c>
    </row>
    <row r="857" customFormat="false" ht="12.8" hidden="false" customHeight="false" outlineLevel="0" collapsed="false">
      <c r="A857" s="2" t="s">
        <v>868</v>
      </c>
      <c r="B857" s="0" t="n">
        <v>607.826</v>
      </c>
      <c r="C857" s="0" t="n">
        <f aca="false">B857/$F$3</f>
        <v>0.346541799887798</v>
      </c>
    </row>
    <row r="858" customFormat="false" ht="12.8" hidden="false" customHeight="false" outlineLevel="0" collapsed="false">
      <c r="A858" s="2" t="s">
        <v>869</v>
      </c>
      <c r="B858" s="0" t="n">
        <v>538.874</v>
      </c>
      <c r="C858" s="0" t="n">
        <f aca="false">B858/$F$3</f>
        <v>0.307229973500208</v>
      </c>
    </row>
    <row r="859" customFormat="false" ht="12.8" hidden="false" customHeight="false" outlineLevel="0" collapsed="false">
      <c r="A859" s="2" t="s">
        <v>870</v>
      </c>
      <c r="B859" s="0" t="n">
        <v>486.231</v>
      </c>
      <c r="C859" s="0" t="n">
        <f aca="false">B859/$F$3</f>
        <v>0.277216449940022</v>
      </c>
    </row>
    <row r="860" customFormat="false" ht="12.8" hidden="false" customHeight="false" outlineLevel="0" collapsed="false">
      <c r="A860" s="2" t="s">
        <v>871</v>
      </c>
      <c r="B860" s="0" t="n">
        <v>457.383</v>
      </c>
      <c r="C860" s="0" t="n">
        <f aca="false">B860/$F$3</f>
        <v>0.260769246557536</v>
      </c>
    </row>
    <row r="861" customFormat="false" ht="12.8" hidden="false" customHeight="false" outlineLevel="0" collapsed="false">
      <c r="A861" s="2" t="s">
        <v>872</v>
      </c>
      <c r="B861" s="0" t="n">
        <v>448.15</v>
      </c>
      <c r="C861" s="0" t="n">
        <f aca="false">B861/$F$3</f>
        <v>0.255505206456645</v>
      </c>
    </row>
    <row r="862" customFormat="false" ht="12.8" hidden="false" customHeight="false" outlineLevel="0" collapsed="false">
      <c r="A862" s="2" t="s">
        <v>873</v>
      </c>
      <c r="B862" s="0" t="n">
        <v>455.701</v>
      </c>
      <c r="C862" s="0" t="n">
        <f aca="false">B862/$F$3</f>
        <v>0.259810282466807</v>
      </c>
    </row>
    <row r="863" customFormat="false" ht="12.8" hidden="false" customHeight="false" outlineLevel="0" collapsed="false">
      <c r="A863" s="2" t="s">
        <v>874</v>
      </c>
      <c r="B863" s="0" t="n">
        <v>504.802</v>
      </c>
      <c r="C863" s="0" t="n">
        <f aca="false">B863/$F$3</f>
        <v>0.28780439413082</v>
      </c>
    </row>
    <row r="864" customFormat="false" ht="12.8" hidden="false" customHeight="false" outlineLevel="0" collapsed="false">
      <c r="A864" s="2" t="s">
        <v>875</v>
      </c>
      <c r="B864" s="0" t="n">
        <v>589.624</v>
      </c>
      <c r="C864" s="0" t="n">
        <f aca="false">B864/$F$3</f>
        <v>0.336164234858402</v>
      </c>
    </row>
    <row r="865" customFormat="false" ht="12.8" hidden="false" customHeight="false" outlineLevel="0" collapsed="false">
      <c r="A865" s="2" t="s">
        <v>876</v>
      </c>
      <c r="B865" s="0" t="n">
        <v>694.467</v>
      </c>
      <c r="C865" s="0" t="n">
        <f aca="false">B865/$F$3</f>
        <v>0.395938712958444</v>
      </c>
    </row>
    <row r="866" customFormat="false" ht="12.8" hidden="false" customHeight="false" outlineLevel="0" collapsed="false">
      <c r="A866" s="2" t="s">
        <v>877</v>
      </c>
      <c r="B866" s="0" t="n">
        <v>804.223</v>
      </c>
      <c r="C866" s="0" t="n">
        <f aca="false">B866/$F$3</f>
        <v>0.458514255611251</v>
      </c>
    </row>
    <row r="867" customFormat="false" ht="12.8" hidden="false" customHeight="false" outlineLevel="0" collapsed="false">
      <c r="A867" s="2" t="s">
        <v>878</v>
      </c>
      <c r="B867" s="0" t="n">
        <v>912.619</v>
      </c>
      <c r="C867" s="0" t="n">
        <f aca="false">B867/$F$3</f>
        <v>0.520314417072982</v>
      </c>
    </row>
    <row r="868" customFormat="false" ht="12.8" hidden="false" customHeight="false" outlineLevel="0" collapsed="false">
      <c r="A868" s="2" t="s">
        <v>879</v>
      </c>
      <c r="B868" s="0" t="n">
        <v>1019.219</v>
      </c>
      <c r="C868" s="0" t="n">
        <f aca="false">B868/$F$3</f>
        <v>0.581090619255908</v>
      </c>
    </row>
    <row r="869" customFormat="false" ht="12.8" hidden="false" customHeight="false" outlineLevel="0" collapsed="false">
      <c r="A869" s="2" t="s">
        <v>880</v>
      </c>
      <c r="B869" s="0" t="n">
        <v>1090.279</v>
      </c>
      <c r="C869" s="0" t="n">
        <f aca="false">B869/$F$3</f>
        <v>0.621604286489667</v>
      </c>
    </row>
    <row r="870" customFormat="false" ht="12.8" hidden="false" customHeight="false" outlineLevel="0" collapsed="false">
      <c r="A870" s="2" t="s">
        <v>881</v>
      </c>
      <c r="B870" s="0" t="n">
        <v>1123.906</v>
      </c>
      <c r="C870" s="0" t="n">
        <f aca="false">B870/$F$3</f>
        <v>0.640776156572268</v>
      </c>
    </row>
    <row r="871" customFormat="false" ht="12.8" hidden="false" customHeight="false" outlineLevel="0" collapsed="false">
      <c r="A871" s="2" t="s">
        <v>882</v>
      </c>
      <c r="B871" s="0" t="n">
        <v>1152.906</v>
      </c>
      <c r="C871" s="0" t="n">
        <f aca="false">B871/$F$3</f>
        <v>0.657310020205522</v>
      </c>
    </row>
    <row r="872" customFormat="false" ht="12.8" hidden="false" customHeight="false" outlineLevel="0" collapsed="false">
      <c r="A872" s="2" t="s">
        <v>883</v>
      </c>
      <c r="B872" s="0" t="n">
        <v>1173.681</v>
      </c>
      <c r="C872" s="0" t="n">
        <f aca="false">B872/$F$3</f>
        <v>0.669154538032447</v>
      </c>
    </row>
    <row r="873" customFormat="false" ht="12.8" hidden="false" customHeight="false" outlineLevel="0" collapsed="false">
      <c r="A873" s="2" t="s">
        <v>884</v>
      </c>
      <c r="B873" s="0" t="n">
        <v>1183.072</v>
      </c>
      <c r="C873" s="0" t="n">
        <f aca="false">B873/$F$3</f>
        <v>0.674508659183478</v>
      </c>
    </row>
    <row r="874" customFormat="false" ht="12.8" hidden="false" customHeight="false" outlineLevel="0" collapsed="false">
      <c r="A874" s="2" t="s">
        <v>885</v>
      </c>
      <c r="B874" s="0" t="n">
        <v>1180.669</v>
      </c>
      <c r="C874" s="0" t="n">
        <f aca="false">B874/$F$3</f>
        <v>0.673138629034833</v>
      </c>
    </row>
    <row r="875" customFormat="false" ht="12.8" hidden="false" customHeight="false" outlineLevel="0" collapsed="false">
      <c r="A875" s="2" t="s">
        <v>886</v>
      </c>
      <c r="B875" s="0" t="n">
        <v>1128.745</v>
      </c>
      <c r="C875" s="0" t="n">
        <f aca="false">B875/$F$3</f>
        <v>0.643535031266106</v>
      </c>
    </row>
    <row r="876" customFormat="false" ht="12.8" hidden="false" customHeight="false" outlineLevel="0" collapsed="false">
      <c r="A876" s="2" t="s">
        <v>887</v>
      </c>
      <c r="B876" s="0" t="n">
        <v>1041.134</v>
      </c>
      <c r="C876" s="0" t="n">
        <f aca="false">B876/$F$3</f>
        <v>0.593585088963589</v>
      </c>
    </row>
    <row r="877" customFormat="false" ht="12.8" hidden="false" customHeight="false" outlineLevel="0" collapsed="false">
      <c r="A877" s="2" t="s">
        <v>888</v>
      </c>
      <c r="B877" s="0" t="n">
        <v>1006.689</v>
      </c>
      <c r="C877" s="0" t="n">
        <f aca="false">B877/$F$3</f>
        <v>0.573946849899885</v>
      </c>
    </row>
    <row r="878" customFormat="false" ht="12.8" hidden="false" customHeight="false" outlineLevel="0" collapsed="false">
      <c r="A878" s="2" t="s">
        <v>889</v>
      </c>
      <c r="B878" s="0" t="n">
        <v>1025.427</v>
      </c>
      <c r="C878" s="0" t="n">
        <f aca="false">B878/$F$3</f>
        <v>0.584630006339881</v>
      </c>
    </row>
    <row r="879" customFormat="false" ht="12.8" hidden="false" customHeight="false" outlineLevel="0" collapsed="false">
      <c r="A879" s="2" t="s">
        <v>890</v>
      </c>
      <c r="B879" s="0" t="n">
        <v>1053.745</v>
      </c>
      <c r="C879" s="0" t="n">
        <f aca="false">B879/$F$3</f>
        <v>0.600775039111139</v>
      </c>
    </row>
    <row r="880" customFormat="false" ht="12.8" hidden="false" customHeight="false" outlineLevel="0" collapsed="false">
      <c r="A880" s="2" t="s">
        <v>891</v>
      </c>
      <c r="B880" s="0" t="n">
        <v>1070.798</v>
      </c>
      <c r="C880" s="0" t="n">
        <f aca="false">B880/$F$3</f>
        <v>0.610497521060721</v>
      </c>
    </row>
    <row r="881" customFormat="false" ht="12.8" hidden="false" customHeight="false" outlineLevel="0" collapsed="false">
      <c r="A881" s="2" t="s">
        <v>892</v>
      </c>
      <c r="B881" s="0" t="n">
        <v>1072.222</v>
      </c>
      <c r="C881" s="0" t="n">
        <f aca="false">B881/$F$3</f>
        <v>0.611309390778437</v>
      </c>
    </row>
    <row r="882" customFormat="false" ht="12.8" hidden="false" customHeight="false" outlineLevel="0" collapsed="false">
      <c r="A882" s="2" t="s">
        <v>893</v>
      </c>
      <c r="B882" s="0" t="n">
        <v>1056.288</v>
      </c>
      <c r="C882" s="0" t="n">
        <f aca="false">B882/$F$3</f>
        <v>0.602224887911807</v>
      </c>
    </row>
    <row r="883" customFormat="false" ht="12.8" hidden="false" customHeight="false" outlineLevel="0" collapsed="false">
      <c r="A883" s="2" t="s">
        <v>894</v>
      </c>
      <c r="B883" s="0" t="n">
        <v>1033.828</v>
      </c>
      <c r="C883" s="0" t="n">
        <f aca="false">B883/$F$3</f>
        <v>0.589419695594467</v>
      </c>
    </row>
    <row r="884" customFormat="false" ht="12.8" hidden="false" customHeight="false" outlineLevel="0" collapsed="false">
      <c r="A884" s="2" t="s">
        <v>895</v>
      </c>
      <c r="B884" s="0" t="n">
        <v>1021.888</v>
      </c>
      <c r="C884" s="0" t="n">
        <f aca="false">B884/$F$3</f>
        <v>0.582612304843396</v>
      </c>
    </row>
    <row r="885" customFormat="false" ht="12.8" hidden="false" customHeight="false" outlineLevel="0" collapsed="false">
      <c r="A885" s="2" t="s">
        <v>896</v>
      </c>
      <c r="B885" s="0" t="n">
        <v>1025.163</v>
      </c>
      <c r="C885" s="0" t="n">
        <f aca="false">B885/$F$3</f>
        <v>0.584479491167496</v>
      </c>
    </row>
    <row r="886" customFormat="false" ht="12.8" hidden="false" customHeight="false" outlineLevel="0" collapsed="false">
      <c r="A886" s="2" t="s">
        <v>897</v>
      </c>
      <c r="B886" s="0" t="n">
        <v>1048.788</v>
      </c>
      <c r="C886" s="0" t="n">
        <f aca="false">B886/$F$3</f>
        <v>0.597948888696311</v>
      </c>
    </row>
    <row r="887" customFormat="false" ht="12.8" hidden="false" customHeight="false" outlineLevel="0" collapsed="false">
      <c r="A887" s="2" t="s">
        <v>898</v>
      </c>
      <c r="B887" s="0" t="n">
        <v>1130.11</v>
      </c>
      <c r="C887" s="0" t="n">
        <f aca="false">B887/$F$3</f>
        <v>0.644313263123327</v>
      </c>
    </row>
    <row r="888" customFormat="false" ht="12.8" hidden="false" customHeight="false" outlineLevel="0" collapsed="false">
      <c r="A888" s="2" t="s">
        <v>899</v>
      </c>
      <c r="B888" s="0" t="n">
        <v>1256.531</v>
      </c>
      <c r="C888" s="0" t="n">
        <f aca="false">B888/$F$3</f>
        <v>0.716390076032967</v>
      </c>
    </row>
    <row r="889" customFormat="false" ht="12.8" hidden="false" customHeight="false" outlineLevel="0" collapsed="false">
      <c r="A889" s="2" t="s">
        <v>900</v>
      </c>
      <c r="B889" s="0" t="n">
        <v>1366.17</v>
      </c>
      <c r="C889" s="0" t="n">
        <f aca="false">B889/$F$3</f>
        <v>0.778898913098013</v>
      </c>
    </row>
    <row r="890" customFormat="false" ht="12.8" hidden="false" customHeight="false" outlineLevel="0" collapsed="false">
      <c r="A890" s="2" t="s">
        <v>901</v>
      </c>
      <c r="B890" s="0" t="n">
        <v>1430.909</v>
      </c>
      <c r="C890" s="0" t="n">
        <f aca="false">B890/$F$3</f>
        <v>0.815808768192951</v>
      </c>
    </row>
    <row r="891" customFormat="false" ht="12.8" hidden="false" customHeight="false" outlineLevel="0" collapsed="false">
      <c r="A891" s="2" t="s">
        <v>902</v>
      </c>
      <c r="B891" s="0" t="n">
        <v>1450.996</v>
      </c>
      <c r="C891" s="0" t="n">
        <f aca="false">B891/$F$3</f>
        <v>0.827261034358509</v>
      </c>
    </row>
    <row r="892" customFormat="false" ht="12.8" hidden="false" customHeight="false" outlineLevel="0" collapsed="false">
      <c r="A892" s="2" t="s">
        <v>903</v>
      </c>
      <c r="B892" s="0" t="n">
        <v>1454.898</v>
      </c>
      <c r="C892" s="0" t="n">
        <f aca="false">B892/$F$3</f>
        <v>0.829485694217025</v>
      </c>
    </row>
    <row r="893" customFormat="false" ht="12.8" hidden="false" customHeight="false" outlineLevel="0" collapsed="false">
      <c r="A893" s="2" t="s">
        <v>904</v>
      </c>
      <c r="B893" s="0" t="n">
        <v>1434.189</v>
      </c>
      <c r="C893" s="0" t="n">
        <f aca="false">B893/$F$3</f>
        <v>0.817678805183195</v>
      </c>
    </row>
    <row r="894" customFormat="false" ht="12.8" hidden="false" customHeight="false" outlineLevel="0" collapsed="false">
      <c r="A894" s="2" t="s">
        <v>905</v>
      </c>
      <c r="B894" s="0" t="n">
        <v>1406.236</v>
      </c>
      <c r="C894" s="0" t="n">
        <f aca="false">B894/$F$3</f>
        <v>0.801741871040425</v>
      </c>
    </row>
    <row r="895" customFormat="false" ht="12.8" hidden="false" customHeight="false" outlineLevel="0" collapsed="false">
      <c r="A895" s="2" t="s">
        <v>906</v>
      </c>
      <c r="B895" s="0" t="n">
        <v>1369.012</v>
      </c>
      <c r="C895" s="0" t="n">
        <f aca="false">B895/$F$3</f>
        <v>0.780519231734072</v>
      </c>
    </row>
    <row r="896" customFormat="false" ht="12.8" hidden="false" customHeight="false" outlineLevel="0" collapsed="false">
      <c r="A896" s="2" t="s">
        <v>907</v>
      </c>
      <c r="B896" s="0" t="n">
        <v>1315.902</v>
      </c>
      <c r="C896" s="0" t="n">
        <f aca="false">B896/$F$3</f>
        <v>0.750239455956068</v>
      </c>
    </row>
    <row r="897" customFormat="false" ht="12.8" hidden="false" customHeight="false" outlineLevel="0" collapsed="false">
      <c r="A897" s="2" t="s">
        <v>908</v>
      </c>
      <c r="B897" s="0" t="n">
        <v>1264.048</v>
      </c>
      <c r="C897" s="0" t="n">
        <f aca="false">B897/$F$3</f>
        <v>0.720675767513353</v>
      </c>
    </row>
    <row r="898" customFormat="false" ht="12.8" hidden="false" customHeight="false" outlineLevel="0" collapsed="false">
      <c r="A898" s="2" t="s">
        <v>909</v>
      </c>
      <c r="B898" s="0" t="n">
        <v>1235.871</v>
      </c>
      <c r="C898" s="0" t="n">
        <f aca="false">B898/$F$3</f>
        <v>0.704611123527346</v>
      </c>
    </row>
    <row r="899" customFormat="false" ht="12.8" hidden="false" customHeight="false" outlineLevel="0" collapsed="false">
      <c r="A899" s="2" t="s">
        <v>910</v>
      </c>
      <c r="B899" s="0" t="n">
        <v>1254.647</v>
      </c>
      <c r="C899" s="0" t="n">
        <f aca="false">B899/$F$3</f>
        <v>0.715315945030034</v>
      </c>
    </row>
    <row r="900" customFormat="false" ht="12.8" hidden="false" customHeight="false" outlineLevel="0" collapsed="false">
      <c r="A900" s="2" t="s">
        <v>911</v>
      </c>
      <c r="B900" s="0" t="n">
        <v>1306.331</v>
      </c>
      <c r="C900" s="0" t="n">
        <f aca="false">B900/$F$3</f>
        <v>0.744782710823865</v>
      </c>
    </row>
    <row r="901" customFormat="false" ht="12.8" hidden="false" customHeight="false" outlineLevel="0" collapsed="false">
      <c r="A901" s="2" t="s">
        <v>912</v>
      </c>
      <c r="B901" s="0" t="n">
        <v>1344.92</v>
      </c>
      <c r="C901" s="0" t="n">
        <f aca="false">B901/$F$3</f>
        <v>0.766783581987439</v>
      </c>
    </row>
    <row r="902" customFormat="false" ht="12.8" hidden="false" customHeight="false" outlineLevel="0" collapsed="false">
      <c r="A902" s="2" t="s">
        <v>913</v>
      </c>
      <c r="B902" s="0" t="n">
        <v>1364.396</v>
      </c>
      <c r="C902" s="0" t="n">
        <f aca="false">B902/$F$3</f>
        <v>0.77788749675024</v>
      </c>
    </row>
    <row r="903" customFormat="false" ht="12.8" hidden="false" customHeight="false" outlineLevel="0" collapsed="false">
      <c r="A903" s="2" t="s">
        <v>914</v>
      </c>
      <c r="B903" s="0" t="n">
        <v>1394.958</v>
      </c>
      <c r="C903" s="0" t="n">
        <f aca="false">B903/$F$3</f>
        <v>0.795311908486775</v>
      </c>
    </row>
    <row r="904" customFormat="false" ht="12.8" hidden="false" customHeight="false" outlineLevel="0" collapsed="false">
      <c r="A904" s="2" t="s">
        <v>915</v>
      </c>
      <c r="B904" s="0" t="n">
        <v>1447.525</v>
      </c>
      <c r="C904" s="0" t="n">
        <f aca="false">B904/$F$3</f>
        <v>0.825282101921577</v>
      </c>
    </row>
    <row r="905" customFormat="false" ht="12.8" hidden="false" customHeight="false" outlineLevel="0" collapsed="false">
      <c r="A905" s="2" t="s">
        <v>916</v>
      </c>
      <c r="B905" s="0" t="n">
        <v>1479.908</v>
      </c>
      <c r="C905" s="0" t="n">
        <f aca="false">B905/$F$3</f>
        <v>0.843744726267634</v>
      </c>
    </row>
    <row r="906" customFormat="false" ht="12.8" hidden="false" customHeight="false" outlineLevel="0" collapsed="false">
      <c r="A906" s="2" t="s">
        <v>917</v>
      </c>
      <c r="B906" s="0" t="n">
        <v>1458.769</v>
      </c>
      <c r="C906" s="0" t="n">
        <f aca="false">B906/$F$3</f>
        <v>0.83169267994545</v>
      </c>
    </row>
    <row r="907" customFormat="false" ht="12.8" hidden="false" customHeight="false" outlineLevel="0" collapsed="false">
      <c r="A907" s="2" t="s">
        <v>918</v>
      </c>
      <c r="B907" s="0" t="n">
        <v>1412.865</v>
      </c>
      <c r="C907" s="0" t="n">
        <f aca="false">B907/$F$3</f>
        <v>0.805521284213695</v>
      </c>
    </row>
    <row r="908" customFormat="false" ht="12.8" hidden="false" customHeight="false" outlineLevel="0" collapsed="false">
      <c r="A908" s="2" t="s">
        <v>919</v>
      </c>
      <c r="B908" s="0" t="n">
        <v>1355.944</v>
      </c>
      <c r="C908" s="0" t="n">
        <f aca="false">B908/$F$3</f>
        <v>0.77306873070099</v>
      </c>
    </row>
    <row r="909" customFormat="false" ht="12.8" hidden="false" customHeight="false" outlineLevel="0" collapsed="false">
      <c r="A909" s="2" t="s">
        <v>920</v>
      </c>
      <c r="B909" s="0" t="n">
        <v>1325.232</v>
      </c>
      <c r="C909" s="0" t="n">
        <f aca="false">B909/$F$3</f>
        <v>0.755558798980146</v>
      </c>
    </row>
    <row r="910" customFormat="false" ht="12.8" hidden="false" customHeight="false" outlineLevel="0" collapsed="false">
      <c r="A910" s="2" t="s">
        <v>921</v>
      </c>
      <c r="B910" s="0" t="n">
        <v>1321.548</v>
      </c>
      <c r="C910" s="0" t="n">
        <f aca="false">B910/$F$3</f>
        <v>0.753458428165494</v>
      </c>
    </row>
    <row r="911" customFormat="false" ht="12.8" hidden="false" customHeight="false" outlineLevel="0" collapsed="false">
      <c r="A911" s="2" t="s">
        <v>922</v>
      </c>
      <c r="B911" s="0" t="n">
        <v>1386.44</v>
      </c>
      <c r="C911" s="0" t="n">
        <f aca="false">B911/$F$3</f>
        <v>0.790455513644428</v>
      </c>
    </row>
    <row r="912" customFormat="false" ht="12.8" hidden="false" customHeight="false" outlineLevel="0" collapsed="false">
      <c r="A912" s="2" t="s">
        <v>923</v>
      </c>
      <c r="B912" s="0" t="n">
        <v>1461.723</v>
      </c>
      <c r="C912" s="0" t="n">
        <f aca="false">B912/$F$3</f>
        <v>0.833376853503127</v>
      </c>
    </row>
    <row r="913" customFormat="false" ht="12.8" hidden="false" customHeight="false" outlineLevel="0" collapsed="false">
      <c r="A913" s="2" t="s">
        <v>924</v>
      </c>
      <c r="B913" s="0" t="n">
        <v>1510.835</v>
      </c>
      <c r="C913" s="0" t="n">
        <f aca="false">B913/$F$3</f>
        <v>0.861377236632656</v>
      </c>
    </row>
    <row r="914" customFormat="false" ht="12.8" hidden="false" customHeight="false" outlineLevel="0" collapsed="false">
      <c r="A914" s="2" t="s">
        <v>925</v>
      </c>
      <c r="B914" s="0" t="n">
        <v>1538.194</v>
      </c>
      <c r="C914" s="0" t="n">
        <f aca="false">B914/$F$3</f>
        <v>0.876975511637559</v>
      </c>
    </row>
    <row r="915" customFormat="false" ht="12.8" hidden="false" customHeight="false" outlineLevel="0" collapsed="false">
      <c r="A915" s="2" t="s">
        <v>926</v>
      </c>
      <c r="B915" s="0" t="n">
        <v>1539.222</v>
      </c>
      <c r="C915" s="0" t="n">
        <f aca="false">B915/$F$3</f>
        <v>0.877561608596697</v>
      </c>
    </row>
    <row r="916" customFormat="false" ht="12.8" hidden="false" customHeight="false" outlineLevel="0" collapsed="false">
      <c r="A916" s="2" t="s">
        <v>927</v>
      </c>
      <c r="B916" s="0" t="n">
        <v>1517.013</v>
      </c>
      <c r="C916" s="0" t="n">
        <f aca="false">B916/$F$3</f>
        <v>0.864899519719768</v>
      </c>
    </row>
    <row r="917" customFormat="false" ht="12.8" hidden="false" customHeight="false" outlineLevel="0" collapsed="false">
      <c r="A917" s="2" t="s">
        <v>928</v>
      </c>
      <c r="B917" s="0" t="n">
        <v>1492.948</v>
      </c>
      <c r="C917" s="0" t="n">
        <f aca="false">B917/$F$3</f>
        <v>0.851179263570311</v>
      </c>
    </row>
    <row r="918" customFormat="false" ht="12.8" hidden="false" customHeight="false" outlineLevel="0" collapsed="false">
      <c r="A918" s="2" t="s">
        <v>929</v>
      </c>
      <c r="B918" s="0" t="n">
        <v>1464.724</v>
      </c>
      <c r="C918" s="0" t="n">
        <f aca="false">B918/$F$3</f>
        <v>0.835087823322554</v>
      </c>
    </row>
    <row r="919" customFormat="false" ht="12.8" hidden="false" customHeight="false" outlineLevel="0" collapsed="false">
      <c r="A919" s="2" t="s">
        <v>930</v>
      </c>
      <c r="B919" s="0" t="n">
        <v>1438.855</v>
      </c>
      <c r="C919" s="0" t="n">
        <f aca="false">B919/$F$3</f>
        <v>0.820339046828463</v>
      </c>
    </row>
    <row r="920" customFormat="false" ht="12.8" hidden="false" customHeight="false" outlineLevel="0" collapsed="false">
      <c r="A920" s="2" t="s">
        <v>931</v>
      </c>
      <c r="B920" s="0" t="n">
        <v>1427.983</v>
      </c>
      <c r="C920" s="0" t="n">
        <f aca="false">B920/$F$3</f>
        <v>0.814140558365679</v>
      </c>
    </row>
    <row r="921" customFormat="false" ht="12.8" hidden="false" customHeight="false" outlineLevel="0" collapsed="false">
      <c r="A921" s="2" t="s">
        <v>932</v>
      </c>
      <c r="B921" s="0" t="n">
        <v>1428.394</v>
      </c>
      <c r="C921" s="0" t="n">
        <f aca="false">B921/$F$3</f>
        <v>0.814374883122688</v>
      </c>
    </row>
    <row r="922" customFormat="false" ht="12.8" hidden="false" customHeight="false" outlineLevel="0" collapsed="false">
      <c r="A922" s="2" t="s">
        <v>933</v>
      </c>
      <c r="B922" s="0" t="n">
        <v>1446.749</v>
      </c>
      <c r="C922" s="0" t="n">
        <f aca="false">B922/$F$3</f>
        <v>0.82483967853608</v>
      </c>
    </row>
    <row r="923" customFormat="false" ht="12.8" hidden="false" customHeight="false" outlineLevel="0" collapsed="false">
      <c r="A923" s="2" t="s">
        <v>934</v>
      </c>
      <c r="B923" s="0" t="n">
        <v>1402.609</v>
      </c>
      <c r="C923" s="0" t="n">
        <f aca="false">B923/$F$3</f>
        <v>0.79967399781981</v>
      </c>
    </row>
    <row r="924" customFormat="false" ht="12.8" hidden="false" customHeight="false" outlineLevel="0" collapsed="false">
      <c r="A924" s="2" t="s">
        <v>935</v>
      </c>
      <c r="B924" s="0" t="n">
        <v>1326.455</v>
      </c>
      <c r="C924" s="0" t="n">
        <f aca="false">B924/$F$3</f>
        <v>0.756256071918886</v>
      </c>
    </row>
    <row r="925" customFormat="false" ht="12.8" hidden="false" customHeight="false" outlineLevel="0" collapsed="false">
      <c r="A925" s="2" t="s">
        <v>936</v>
      </c>
      <c r="B925" s="0" t="n">
        <v>1274.403</v>
      </c>
      <c r="C925" s="0" t="n">
        <f aca="false">B925/$F$3</f>
        <v>0.726579497096882</v>
      </c>
    </row>
    <row r="926" customFormat="false" ht="12.8" hidden="false" customHeight="false" outlineLevel="0" collapsed="false">
      <c r="A926" s="2" t="s">
        <v>937</v>
      </c>
      <c r="B926" s="0" t="n">
        <v>1238.753</v>
      </c>
      <c r="C926" s="0" t="n">
        <f aca="false">B926/$F$3</f>
        <v>0.706254247492554</v>
      </c>
    </row>
    <row r="927" customFormat="false" ht="12.8" hidden="false" customHeight="false" outlineLevel="0" collapsed="false">
      <c r="A927" s="2" t="s">
        <v>938</v>
      </c>
      <c r="B927" s="0" t="n">
        <v>1203.571</v>
      </c>
      <c r="C927" s="0" t="n">
        <f aca="false">B927/$F$3</f>
        <v>0.686195820239273</v>
      </c>
    </row>
    <row r="928" customFormat="false" ht="12.8" hidden="false" customHeight="false" outlineLevel="0" collapsed="false">
      <c r="A928" s="2" t="s">
        <v>939</v>
      </c>
      <c r="B928" s="0" t="n">
        <v>1161.009</v>
      </c>
      <c r="C928" s="0" t="n">
        <f aca="false">B928/$F$3</f>
        <v>0.661929809757944</v>
      </c>
    </row>
    <row r="929" customFormat="false" ht="12.8" hidden="false" customHeight="false" outlineLevel="0" collapsed="false">
      <c r="A929" s="2" t="s">
        <v>940</v>
      </c>
      <c r="B929" s="0" t="n">
        <v>1105.428</v>
      </c>
      <c r="C929" s="0" t="n">
        <f aca="false">B929/$F$3</f>
        <v>0.630241234771741</v>
      </c>
    </row>
    <row r="930" customFormat="false" ht="12.8" hidden="false" customHeight="false" outlineLevel="0" collapsed="false">
      <c r="A930" s="2" t="s">
        <v>941</v>
      </c>
      <c r="B930" s="0" t="n">
        <v>1033.302</v>
      </c>
      <c r="C930" s="0" t="n">
        <f aca="false">B930/$F$3</f>
        <v>0.589119805516153</v>
      </c>
    </row>
    <row r="931" customFormat="false" ht="12.8" hidden="false" customHeight="false" outlineLevel="0" collapsed="false">
      <c r="A931" s="2" t="s">
        <v>942</v>
      </c>
      <c r="B931" s="0" t="n">
        <v>951.21</v>
      </c>
      <c r="C931" s="0" t="n">
        <f aca="false">B931/$F$3</f>
        <v>0.542316428503013</v>
      </c>
    </row>
    <row r="932" customFormat="false" ht="12.8" hidden="false" customHeight="false" outlineLevel="0" collapsed="false">
      <c r="A932" s="2" t="s">
        <v>943</v>
      </c>
      <c r="B932" s="0" t="n">
        <v>913.49</v>
      </c>
      <c r="C932" s="0" t="n">
        <f aca="false">B932/$F$3</f>
        <v>0.520811003115208</v>
      </c>
    </row>
    <row r="933" customFormat="false" ht="12.8" hidden="false" customHeight="false" outlineLevel="0" collapsed="false">
      <c r="A933" s="2" t="s">
        <v>944</v>
      </c>
      <c r="B933" s="0" t="n">
        <v>918.495</v>
      </c>
      <c r="C933" s="0" t="n">
        <f aca="false">B933/$F$3</f>
        <v>0.523664519925016</v>
      </c>
    </row>
    <row r="934" customFormat="false" ht="12.8" hidden="false" customHeight="false" outlineLevel="0" collapsed="false">
      <c r="A934" s="2" t="s">
        <v>945</v>
      </c>
      <c r="B934" s="0" t="n">
        <v>925.234</v>
      </c>
      <c r="C934" s="0" t="n">
        <f aca="false">B934/$F$3</f>
        <v>0.527506647753447</v>
      </c>
    </row>
    <row r="935" customFormat="false" ht="12.8" hidden="false" customHeight="false" outlineLevel="0" collapsed="false">
      <c r="A935" s="2" t="s">
        <v>946</v>
      </c>
      <c r="B935" s="0" t="n">
        <v>976.329</v>
      </c>
      <c r="C935" s="0" t="n">
        <f aca="false">B935/$F$3</f>
        <v>0.556637605075554</v>
      </c>
    </row>
    <row r="936" customFormat="false" ht="12.8" hidden="false" customHeight="false" outlineLevel="0" collapsed="false">
      <c r="A936" s="2" t="s">
        <v>947</v>
      </c>
      <c r="B936" s="0" t="n">
        <v>1072.177</v>
      </c>
      <c r="C936" s="0" t="n">
        <f aca="false">B936/$F$3</f>
        <v>0.611283734783144</v>
      </c>
    </row>
    <row r="937" customFormat="false" ht="12.8" hidden="false" customHeight="false" outlineLevel="0" collapsed="false">
      <c r="A937" s="2" t="s">
        <v>948</v>
      </c>
      <c r="B937" s="0" t="n">
        <v>1188.18</v>
      </c>
      <c r="C937" s="0" t="n">
        <f aca="false">B937/$F$3</f>
        <v>0.677420899715846</v>
      </c>
    </row>
    <row r="938" customFormat="false" ht="12.8" hidden="false" customHeight="false" outlineLevel="0" collapsed="false">
      <c r="A938" s="2" t="s">
        <v>949</v>
      </c>
      <c r="B938" s="0" t="n">
        <v>1270.119</v>
      </c>
      <c r="C938" s="0" t="n">
        <f aca="false">B938/$F$3</f>
        <v>0.72413704634499</v>
      </c>
    </row>
    <row r="939" customFormat="false" ht="12.8" hidden="false" customHeight="false" outlineLevel="0" collapsed="false">
      <c r="A939" s="2" t="s">
        <v>950</v>
      </c>
      <c r="B939" s="0" t="n">
        <v>1315.67</v>
      </c>
      <c r="C939" s="0" t="n">
        <f aca="false">B939/$F$3</f>
        <v>0.750107185047002</v>
      </c>
    </row>
    <row r="940" customFormat="false" ht="12.8" hidden="false" customHeight="false" outlineLevel="0" collapsed="false">
      <c r="A940" s="2" t="s">
        <v>951</v>
      </c>
      <c r="B940" s="0" t="n">
        <v>1318.554</v>
      </c>
      <c r="C940" s="0" t="n">
        <f aca="false">B940/$F$3</f>
        <v>0.751751449278667</v>
      </c>
    </row>
    <row r="941" customFormat="false" ht="12.8" hidden="false" customHeight="false" outlineLevel="0" collapsed="false">
      <c r="A941" s="2" t="s">
        <v>952</v>
      </c>
      <c r="B941" s="0" t="n">
        <v>1280.029</v>
      </c>
      <c r="C941" s="0" t="n">
        <f aca="false">B941/$F$3</f>
        <v>0.729787066641733</v>
      </c>
    </row>
    <row r="942" customFormat="false" ht="12.8" hidden="false" customHeight="false" outlineLevel="0" collapsed="false">
      <c r="A942" s="2" t="s">
        <v>953</v>
      </c>
      <c r="B942" s="0" t="n">
        <v>1229.133</v>
      </c>
      <c r="C942" s="0" t="n">
        <f aca="false">B942/$F$3</f>
        <v>0.700769565832144</v>
      </c>
    </row>
    <row r="943" customFormat="false" ht="12.8" hidden="false" customHeight="false" outlineLevel="0" collapsed="false">
      <c r="A943" s="2" t="s">
        <v>954</v>
      </c>
      <c r="B943" s="0" t="n">
        <v>1170.164</v>
      </c>
      <c r="C943" s="0" t="n">
        <f aca="false">B943/$F$3</f>
        <v>0.667149379466994</v>
      </c>
    </row>
    <row r="944" customFormat="false" ht="12.8" hidden="false" customHeight="false" outlineLevel="0" collapsed="false">
      <c r="A944" s="2" t="s">
        <v>955</v>
      </c>
      <c r="B944" s="0" t="n">
        <v>1123.89</v>
      </c>
      <c r="C944" s="0" t="n">
        <f aca="false">B944/$F$3</f>
        <v>0.640767034440608</v>
      </c>
    </row>
    <row r="945" customFormat="false" ht="12.8" hidden="false" customHeight="false" outlineLevel="0" collapsed="false">
      <c r="A945" s="2" t="s">
        <v>956</v>
      </c>
      <c r="B945" s="0" t="n">
        <v>1135.921</v>
      </c>
      <c r="C945" s="0" t="n">
        <f aca="false">B945/$F$3</f>
        <v>0.647626307315493</v>
      </c>
    </row>
    <row r="946" customFormat="false" ht="12.8" hidden="false" customHeight="false" outlineLevel="0" collapsed="false">
      <c r="A946" s="2" t="s">
        <v>957</v>
      </c>
      <c r="B946" s="0" t="n">
        <v>1186.876</v>
      </c>
      <c r="C946" s="0" t="n">
        <f aca="false">B946/$F$3</f>
        <v>0.676677445985578</v>
      </c>
    </row>
    <row r="947" customFormat="false" ht="12.8" hidden="false" customHeight="false" outlineLevel="0" collapsed="false">
      <c r="A947" s="2" t="s">
        <v>958</v>
      </c>
      <c r="B947" s="0" t="n">
        <v>1243.6</v>
      </c>
      <c r="C947" s="0" t="n">
        <f aca="false">B947/$F$3</f>
        <v>0.709017683252222</v>
      </c>
    </row>
    <row r="948" customFormat="false" ht="12.8" hidden="false" customHeight="false" outlineLevel="0" collapsed="false">
      <c r="A948" s="2" t="s">
        <v>959</v>
      </c>
      <c r="B948" s="0" t="n">
        <v>1287.887</v>
      </c>
      <c r="C948" s="0" t="n">
        <f aca="false">B948/$F$3</f>
        <v>0.734267173553116</v>
      </c>
    </row>
    <row r="949" customFormat="false" ht="12.8" hidden="false" customHeight="false" outlineLevel="0" collapsed="false">
      <c r="A949" s="2" t="s">
        <v>960</v>
      </c>
      <c r="B949" s="0" t="n">
        <v>1325.214</v>
      </c>
      <c r="C949" s="0" t="n">
        <f aca="false">B949/$F$3</f>
        <v>0.755548536582028</v>
      </c>
    </row>
    <row r="950" customFormat="false" ht="12.8" hidden="false" customHeight="false" outlineLevel="0" collapsed="false">
      <c r="A950" s="2" t="s">
        <v>961</v>
      </c>
      <c r="B950" s="0" t="n">
        <v>1355.01</v>
      </c>
      <c r="C950" s="0" t="n">
        <f aca="false">B950/$F$3</f>
        <v>0.772536226265354</v>
      </c>
    </row>
    <row r="951" customFormat="false" ht="12.8" hidden="false" customHeight="false" outlineLevel="0" collapsed="false">
      <c r="A951" s="2" t="s">
        <v>962</v>
      </c>
      <c r="B951" s="0" t="n">
        <v>1338.701</v>
      </c>
      <c r="C951" s="0" t="n">
        <f aca="false">B951/$F$3</f>
        <v>0.763237923437949</v>
      </c>
    </row>
    <row r="952" customFormat="false" ht="12.8" hidden="false" customHeight="false" outlineLevel="0" collapsed="false">
      <c r="A952" s="2" t="s">
        <v>963</v>
      </c>
      <c r="B952" s="0" t="n">
        <v>1281.341</v>
      </c>
      <c r="C952" s="0" t="n">
        <f aca="false">B952/$F$3</f>
        <v>0.73053508143783</v>
      </c>
    </row>
    <row r="953" customFormat="false" ht="12.8" hidden="false" customHeight="false" outlineLevel="0" collapsed="false">
      <c r="A953" s="2" t="s">
        <v>964</v>
      </c>
      <c r="B953" s="0" t="n">
        <v>1193.434</v>
      </c>
      <c r="C953" s="0" t="n">
        <f aca="false">B953/$F$3</f>
        <v>0.680416379699608</v>
      </c>
    </row>
    <row r="954" customFormat="false" ht="12.8" hidden="false" customHeight="false" outlineLevel="0" collapsed="false">
      <c r="A954" s="2" t="s">
        <v>965</v>
      </c>
      <c r="B954" s="0" t="n">
        <v>1122.48</v>
      </c>
      <c r="C954" s="0" t="n">
        <f aca="false">B954/$F$3</f>
        <v>0.639963146588095</v>
      </c>
    </row>
    <row r="955" customFormat="false" ht="12.8" hidden="false" customHeight="false" outlineLevel="0" collapsed="false">
      <c r="A955" s="2" t="s">
        <v>966</v>
      </c>
      <c r="B955" s="0" t="n">
        <v>1061.178</v>
      </c>
      <c r="C955" s="0" t="n">
        <f aca="false">B955/$F$3</f>
        <v>0.605012839400311</v>
      </c>
    </row>
    <row r="956" customFormat="false" ht="12.8" hidden="false" customHeight="false" outlineLevel="0" collapsed="false">
      <c r="A956" s="2" t="s">
        <v>967</v>
      </c>
      <c r="B956" s="0" t="n">
        <v>1034.362</v>
      </c>
      <c r="C956" s="0" t="n">
        <f aca="false">B956/$F$3</f>
        <v>0.58972414673861</v>
      </c>
    </row>
    <row r="957" customFormat="false" ht="12.8" hidden="false" customHeight="false" outlineLevel="0" collapsed="false">
      <c r="A957" s="2" t="s">
        <v>968</v>
      </c>
      <c r="B957" s="0" t="n">
        <v>1069.049</v>
      </c>
      <c r="C957" s="0" t="n">
        <f aca="false">B957/$F$3</f>
        <v>0.609500358043668</v>
      </c>
    </row>
    <row r="958" customFormat="false" ht="12.8" hidden="false" customHeight="false" outlineLevel="0" collapsed="false">
      <c r="A958" s="2" t="s">
        <v>969</v>
      </c>
      <c r="B958" s="0" t="n">
        <v>1137.348</v>
      </c>
      <c r="C958" s="0" t="n">
        <f aca="false">B958/$F$3</f>
        <v>0.648439887432895</v>
      </c>
    </row>
    <row r="959" customFormat="false" ht="12.8" hidden="false" customHeight="false" outlineLevel="0" collapsed="false">
      <c r="A959" s="2" t="s">
        <v>970</v>
      </c>
      <c r="B959" s="0" t="n">
        <v>1219.899</v>
      </c>
      <c r="C959" s="0" t="n">
        <f aca="false">B959/$F$3</f>
        <v>0.695504955598024</v>
      </c>
    </row>
    <row r="960" customFormat="false" ht="12.8" hidden="false" customHeight="false" outlineLevel="0" collapsed="false">
      <c r="A960" s="2" t="s">
        <v>971</v>
      </c>
      <c r="B960" s="0" t="n">
        <v>1294.915</v>
      </c>
      <c r="C960" s="0" t="n">
        <f aca="false">B960/$F$3</f>
        <v>0.738274069884651</v>
      </c>
    </row>
    <row r="961" customFormat="false" ht="12.8" hidden="false" customHeight="false" outlineLevel="0" collapsed="false">
      <c r="A961" s="2" t="s">
        <v>972</v>
      </c>
      <c r="B961" s="0" t="n">
        <v>1336.227</v>
      </c>
      <c r="C961" s="0" t="n">
        <f aca="false">B961/$F$3</f>
        <v>0.761827413830064</v>
      </c>
    </row>
    <row r="962" customFormat="false" ht="12.8" hidden="false" customHeight="false" outlineLevel="0" collapsed="false">
      <c r="A962" s="2" t="s">
        <v>973</v>
      </c>
      <c r="B962" s="0" t="n">
        <v>1331.591</v>
      </c>
      <c r="C962" s="0" t="n">
        <f aca="false">B962/$F$3</f>
        <v>0.759184276181658</v>
      </c>
    </row>
    <row r="963" customFormat="false" ht="12.8" hidden="false" customHeight="false" outlineLevel="0" collapsed="false">
      <c r="A963" s="2" t="s">
        <v>974</v>
      </c>
      <c r="B963" s="0" t="n">
        <v>1300.219</v>
      </c>
      <c r="C963" s="0" t="n">
        <f aca="false">B963/$F$3</f>
        <v>0.74129805652985</v>
      </c>
    </row>
    <row r="964" customFormat="false" ht="12.8" hidden="false" customHeight="false" outlineLevel="0" collapsed="false">
      <c r="A964" s="2" t="s">
        <v>975</v>
      </c>
      <c r="B964" s="0" t="n">
        <v>1254.413</v>
      </c>
      <c r="C964" s="0" t="n">
        <f aca="false">B964/$F$3</f>
        <v>0.715182533854511</v>
      </c>
    </row>
    <row r="965" customFormat="false" ht="12.8" hidden="false" customHeight="false" outlineLevel="0" collapsed="false">
      <c r="A965" s="2" t="s">
        <v>976</v>
      </c>
      <c r="B965" s="0" t="n">
        <v>1213.904</v>
      </c>
      <c r="C965" s="0" t="n">
        <f aca="false">B965/$F$3</f>
        <v>0.69208700689177</v>
      </c>
    </row>
    <row r="966" customFormat="false" ht="12.8" hidden="false" customHeight="false" outlineLevel="0" collapsed="false">
      <c r="A966" s="2" t="s">
        <v>977</v>
      </c>
      <c r="B966" s="0" t="n">
        <v>1181.068</v>
      </c>
      <c r="C966" s="0" t="n">
        <f aca="false">B966/$F$3</f>
        <v>0.673366112193097</v>
      </c>
    </row>
    <row r="967" customFormat="false" ht="12.8" hidden="false" customHeight="false" outlineLevel="0" collapsed="false">
      <c r="A967" s="2" t="s">
        <v>978</v>
      </c>
      <c r="B967" s="0" t="n">
        <v>1153.033</v>
      </c>
      <c r="C967" s="0" t="n">
        <f aca="false">B967/$F$3</f>
        <v>0.657382427125571</v>
      </c>
    </row>
    <row r="968" customFormat="false" ht="12.8" hidden="false" customHeight="false" outlineLevel="0" collapsed="false">
      <c r="A968" s="2" t="s">
        <v>979</v>
      </c>
      <c r="B968" s="0" t="n">
        <v>1125.143</v>
      </c>
      <c r="C968" s="0" t="n">
        <f aca="false">B968/$F$3</f>
        <v>0.64148141137621</v>
      </c>
    </row>
    <row r="969" customFormat="false" ht="12.8" hidden="false" customHeight="false" outlineLevel="0" collapsed="false">
      <c r="A969" s="2" t="s">
        <v>980</v>
      </c>
      <c r="B969" s="0" t="n">
        <v>1100.541</v>
      </c>
      <c r="C969" s="0" t="n">
        <f aca="false">B969/$F$3</f>
        <v>0.627454993682924</v>
      </c>
    </row>
    <row r="970" customFormat="false" ht="12.8" hidden="false" customHeight="false" outlineLevel="0" collapsed="false">
      <c r="A970" s="2" t="s">
        <v>981</v>
      </c>
      <c r="B970" s="0" t="n">
        <v>1095.224</v>
      </c>
      <c r="C970" s="0" t="n">
        <f aca="false">B970/$F$3</f>
        <v>0.624423595305751</v>
      </c>
    </row>
    <row r="971" customFormat="false" ht="12.8" hidden="false" customHeight="false" outlineLevel="0" collapsed="false">
      <c r="A971" s="2" t="s">
        <v>982</v>
      </c>
      <c r="B971" s="0" t="n">
        <v>1058.822</v>
      </c>
      <c r="C971" s="0" t="n">
        <f aca="false">B971/$F$3</f>
        <v>0.603669605513416</v>
      </c>
    </row>
    <row r="972" customFormat="false" ht="12.8" hidden="false" customHeight="false" outlineLevel="0" collapsed="false">
      <c r="A972" s="2" t="s">
        <v>983</v>
      </c>
      <c r="B972" s="0" t="n">
        <v>1025.923</v>
      </c>
      <c r="C972" s="0" t="n">
        <f aca="false">B972/$F$3</f>
        <v>0.584912792421333</v>
      </c>
    </row>
    <row r="973" customFormat="false" ht="12.8" hidden="false" customHeight="false" outlineLevel="0" collapsed="false">
      <c r="A973" s="2" t="s">
        <v>984</v>
      </c>
      <c r="B973" s="0" t="n">
        <v>1029.38</v>
      </c>
      <c r="C973" s="0" t="n">
        <f aca="false">B973/$F$3</f>
        <v>0.586883742993063</v>
      </c>
    </row>
    <row r="974" customFormat="false" ht="12.8" hidden="false" customHeight="false" outlineLevel="0" collapsed="false">
      <c r="A974" s="2" t="s">
        <v>985</v>
      </c>
      <c r="B974" s="0" t="n">
        <v>1060.172</v>
      </c>
      <c r="C974" s="0" t="n">
        <f aca="false">B974/$F$3</f>
        <v>0.604439285372206</v>
      </c>
    </row>
    <row r="975" customFormat="false" ht="12.8" hidden="false" customHeight="false" outlineLevel="0" collapsed="false">
      <c r="A975" s="2" t="s">
        <v>986</v>
      </c>
      <c r="B975" s="0" t="n">
        <v>1083.377</v>
      </c>
      <c r="C975" s="0" t="n">
        <f aca="false">B975/$F$3</f>
        <v>0.617669226944952</v>
      </c>
    </row>
    <row r="976" customFormat="false" ht="12.8" hidden="false" customHeight="false" outlineLevel="0" collapsed="false">
      <c r="A976" s="2" t="s">
        <v>987</v>
      </c>
      <c r="B976" s="0" t="n">
        <v>1066.121</v>
      </c>
      <c r="C976" s="0" t="n">
        <f aca="false">B976/$F$3</f>
        <v>0.607831007949938</v>
      </c>
    </row>
    <row r="977" customFormat="false" ht="12.8" hidden="false" customHeight="false" outlineLevel="0" collapsed="false">
      <c r="A977" s="2" t="s">
        <v>988</v>
      </c>
      <c r="B977" s="0" t="n">
        <v>991.723</v>
      </c>
      <c r="C977" s="0" t="n">
        <f aca="false">B977/$F$3</f>
        <v>0.565414235998668</v>
      </c>
    </row>
    <row r="978" customFormat="false" ht="12.8" hidden="false" customHeight="false" outlineLevel="0" collapsed="false">
      <c r="A978" s="2" t="s">
        <v>989</v>
      </c>
      <c r="B978" s="0" t="n">
        <v>905.587</v>
      </c>
      <c r="C978" s="0" t="n">
        <f aca="false">B978/$F$3</f>
        <v>0.516305240208532</v>
      </c>
    </row>
    <row r="979" customFormat="false" ht="12.8" hidden="false" customHeight="false" outlineLevel="0" collapsed="false">
      <c r="A979" s="2" t="s">
        <v>990</v>
      </c>
      <c r="B979" s="0" t="n">
        <v>840.803</v>
      </c>
      <c r="C979" s="0" t="n">
        <f aca="false">B979/$F$3</f>
        <v>0.4793697291183</v>
      </c>
    </row>
    <row r="980" customFormat="false" ht="12.8" hidden="false" customHeight="false" outlineLevel="0" collapsed="false">
      <c r="A980" s="2" t="s">
        <v>991</v>
      </c>
      <c r="B980" s="0" t="n">
        <v>783.131</v>
      </c>
      <c r="C980" s="0" t="n">
        <f aca="false">B980/$F$3</f>
        <v>0.446489005550817</v>
      </c>
    </row>
    <row r="981" customFormat="false" ht="12.8" hidden="false" customHeight="false" outlineLevel="0" collapsed="false">
      <c r="A981" s="2" t="s">
        <v>992</v>
      </c>
      <c r="B981" s="0" t="n">
        <v>733.547</v>
      </c>
      <c r="C981" s="0" t="n">
        <f aca="false">B981/$F$3</f>
        <v>0.418219519537325</v>
      </c>
    </row>
    <row r="982" customFormat="false" ht="12.8" hidden="false" customHeight="false" outlineLevel="0" collapsed="false">
      <c r="A982" s="2" t="s">
        <v>993</v>
      </c>
      <c r="B982" s="0" t="n">
        <v>703.142</v>
      </c>
      <c r="C982" s="0" t="n">
        <f aca="false">B982/$F$3</f>
        <v>0.400884618717702</v>
      </c>
    </row>
    <row r="983" customFormat="false" ht="12.8" hidden="false" customHeight="false" outlineLevel="0" collapsed="false">
      <c r="A983" s="2" t="s">
        <v>994</v>
      </c>
      <c r="B983" s="0" t="n">
        <v>709.84</v>
      </c>
      <c r="C983" s="0" t="n">
        <f aca="false">B983/$F$3</f>
        <v>0.404703371083755</v>
      </c>
    </row>
    <row r="984" customFormat="false" ht="12.8" hidden="false" customHeight="false" outlineLevel="0" collapsed="false">
      <c r="A984" s="2" t="s">
        <v>995</v>
      </c>
      <c r="B984" s="0" t="n">
        <v>753.969</v>
      </c>
      <c r="C984" s="0" t="n">
        <f aca="false">B984/$F$3</f>
        <v>0.429862780334509</v>
      </c>
    </row>
    <row r="985" customFormat="false" ht="12.8" hidden="false" customHeight="false" outlineLevel="0" collapsed="false">
      <c r="A985" s="2" t="s">
        <v>996</v>
      </c>
      <c r="B985" s="0" t="n">
        <v>828.766</v>
      </c>
      <c r="C985" s="0" t="n">
        <f aca="false">B985/$F$3</f>
        <v>0.472507035444042</v>
      </c>
    </row>
    <row r="986" customFormat="false" ht="12.8" hidden="false" customHeight="false" outlineLevel="0" collapsed="false">
      <c r="A986" s="2" t="s">
        <v>997</v>
      </c>
      <c r="B986" s="0" t="n">
        <v>904.618</v>
      </c>
      <c r="C986" s="0" t="n">
        <f aca="false">B986/$F$3</f>
        <v>0.51575278110989</v>
      </c>
    </row>
    <row r="987" customFormat="false" ht="12.8" hidden="false" customHeight="false" outlineLevel="0" collapsed="false">
      <c r="A987" s="2" t="s">
        <v>998</v>
      </c>
      <c r="B987" s="0" t="n">
        <v>981.353</v>
      </c>
      <c r="C987" s="0" t="n">
        <f aca="false">B987/$F$3</f>
        <v>0.559501954416708</v>
      </c>
    </row>
    <row r="988" customFormat="false" ht="12.8" hidden="false" customHeight="false" outlineLevel="0" collapsed="false">
      <c r="A988" s="2" t="s">
        <v>999</v>
      </c>
      <c r="B988" s="0" t="n">
        <v>1027.653</v>
      </c>
      <c r="C988" s="0" t="n">
        <f aca="false">B988/$F$3</f>
        <v>0.585899122907041</v>
      </c>
    </row>
    <row r="989" customFormat="false" ht="12.8" hidden="false" customHeight="false" outlineLevel="0" collapsed="false">
      <c r="A989" s="2" t="s">
        <v>1000</v>
      </c>
      <c r="B989" s="0" t="n">
        <v>1080.468</v>
      </c>
      <c r="C989" s="0" t="n">
        <f aca="false">B989/$F$3</f>
        <v>0.616010709382569</v>
      </c>
    </row>
    <row r="990" customFormat="false" ht="12.8" hidden="false" customHeight="false" outlineLevel="0" collapsed="false">
      <c r="A990" s="2" t="s">
        <v>1001</v>
      </c>
      <c r="B990" s="0" t="n">
        <v>1107.871</v>
      </c>
      <c r="C990" s="0" t="n">
        <f aca="false">B990/$F$3</f>
        <v>0.631634070249536</v>
      </c>
    </row>
    <row r="991" customFormat="false" ht="12.8" hidden="false" customHeight="false" outlineLevel="0" collapsed="false">
      <c r="A991" s="2" t="s">
        <v>1002</v>
      </c>
      <c r="B991" s="0" t="n">
        <v>1100.543</v>
      </c>
      <c r="C991" s="0" t="n">
        <f aca="false">B991/$F$3</f>
        <v>0.627456133949381</v>
      </c>
    </row>
    <row r="992" customFormat="false" ht="12.8" hidden="false" customHeight="false" outlineLevel="0" collapsed="false">
      <c r="A992" s="2" t="s">
        <v>1003</v>
      </c>
      <c r="B992" s="0" t="n">
        <v>1088.038</v>
      </c>
      <c r="C992" s="0" t="n">
        <f aca="false">B992/$F$3</f>
        <v>0.620326617924076</v>
      </c>
    </row>
    <row r="993" customFormat="false" ht="12.8" hidden="false" customHeight="false" outlineLevel="0" collapsed="false">
      <c r="A993" s="2" t="s">
        <v>1004</v>
      </c>
      <c r="B993" s="0" t="n">
        <v>1085.269</v>
      </c>
      <c r="C993" s="0" t="n">
        <f aca="false">B993/$F$3</f>
        <v>0.618747919013715</v>
      </c>
    </row>
    <row r="994" customFormat="false" ht="12.8" hidden="false" customHeight="false" outlineLevel="0" collapsed="false">
      <c r="A994" s="2" t="s">
        <v>1005</v>
      </c>
      <c r="B994" s="0" t="n">
        <v>1094.814</v>
      </c>
      <c r="C994" s="0" t="n">
        <f aca="false">B994/$F$3</f>
        <v>0.624189840681971</v>
      </c>
    </row>
    <row r="995" customFormat="false" ht="12.8" hidden="false" customHeight="false" outlineLevel="0" collapsed="false">
      <c r="A995" s="2" t="s">
        <v>1006</v>
      </c>
      <c r="B995" s="0" t="n">
        <v>1061.18</v>
      </c>
      <c r="C995" s="0" t="n">
        <f aca="false">B995/$F$3</f>
        <v>0.605013979666768</v>
      </c>
    </row>
    <row r="996" customFormat="false" ht="12.8" hidden="false" customHeight="false" outlineLevel="0" collapsed="false">
      <c r="A996" s="2" t="s">
        <v>1007</v>
      </c>
      <c r="B996" s="0" t="n">
        <v>1006.289</v>
      </c>
      <c r="C996" s="0" t="n">
        <f aca="false">B996/$F$3</f>
        <v>0.573718796608391</v>
      </c>
    </row>
    <row r="997" customFormat="false" ht="12.8" hidden="false" customHeight="false" outlineLevel="0" collapsed="false">
      <c r="A997" s="2" t="s">
        <v>1008</v>
      </c>
      <c r="B997" s="0" t="n">
        <v>941.163</v>
      </c>
      <c r="C997" s="0" t="n">
        <f aca="false">B997/$F$3</f>
        <v>0.536588299953933</v>
      </c>
    </row>
    <row r="998" customFormat="false" ht="12.8" hidden="false" customHeight="false" outlineLevel="0" collapsed="false">
      <c r="A998" s="2" t="s">
        <v>1009</v>
      </c>
      <c r="B998" s="0" t="n">
        <v>883.261</v>
      </c>
      <c r="C998" s="0" t="n">
        <f aca="false">B998/$F$3</f>
        <v>0.503576445743841</v>
      </c>
    </row>
    <row r="999" customFormat="false" ht="12.8" hidden="false" customHeight="false" outlineLevel="0" collapsed="false">
      <c r="A999" s="2" t="s">
        <v>1010</v>
      </c>
      <c r="B999" s="0" t="n">
        <v>828.624</v>
      </c>
      <c r="C999" s="0" t="n">
        <f aca="false">B999/$F$3</f>
        <v>0.472426076525562</v>
      </c>
    </row>
    <row r="1000" customFormat="false" ht="12.8" hidden="false" customHeight="false" outlineLevel="0" collapsed="false">
      <c r="A1000" s="2" t="s">
        <v>1011</v>
      </c>
      <c r="B1000" s="0" t="n">
        <v>741.401</v>
      </c>
      <c r="C1000" s="0" t="n">
        <f aca="false">B1000/$F$3</f>
        <v>0.422697345915794</v>
      </c>
    </row>
    <row r="1001" customFormat="false" ht="12.8" hidden="false" customHeight="false" outlineLevel="0" collapsed="false">
      <c r="A1001" s="2" t="s">
        <v>1012</v>
      </c>
      <c r="B1001" s="0" t="n">
        <v>647.518</v>
      </c>
      <c r="C1001" s="0" t="n">
        <f aca="false">B1001/$F$3</f>
        <v>0.369171528002664</v>
      </c>
    </row>
    <row r="1002" customFormat="false" ht="12.8" hidden="false" customHeight="false" outlineLevel="0" collapsed="false">
      <c r="A1002" s="2" t="s">
        <v>1013</v>
      </c>
      <c r="B1002" s="0" t="n">
        <v>563.738</v>
      </c>
      <c r="C1002" s="0" t="n">
        <f aca="false">B1002/$F$3</f>
        <v>0.321405766099422</v>
      </c>
    </row>
    <row r="1003" customFormat="false" ht="12.8" hidden="false" customHeight="false" outlineLevel="0" collapsed="false">
      <c r="A1003" s="2" t="s">
        <v>1014</v>
      </c>
      <c r="B1003" s="0" t="n">
        <v>488.586</v>
      </c>
      <c r="C1003" s="0" t="n">
        <f aca="false">B1003/$F$3</f>
        <v>0.278559113693688</v>
      </c>
    </row>
    <row r="1004" customFormat="false" ht="12.8" hidden="false" customHeight="false" outlineLevel="0" collapsed="false">
      <c r="A1004" s="2" t="s">
        <v>1015</v>
      </c>
      <c r="B1004" s="0" t="n">
        <v>442.552</v>
      </c>
      <c r="C1004" s="0" t="n">
        <f aca="false">B1004/$F$3</f>
        <v>0.252313600642198</v>
      </c>
    </row>
    <row r="1005" customFormat="false" ht="12.8" hidden="false" customHeight="false" outlineLevel="0" collapsed="false">
      <c r="A1005" s="2" t="s">
        <v>1016</v>
      </c>
      <c r="B1005" s="0" t="n">
        <v>436.449</v>
      </c>
      <c r="C1005" s="0" t="n">
        <f aca="false">B1005/$F$3</f>
        <v>0.248834077547241</v>
      </c>
    </row>
    <row r="1006" customFormat="false" ht="12.8" hidden="false" customHeight="false" outlineLevel="0" collapsed="false">
      <c r="A1006" s="2" t="s">
        <v>1017</v>
      </c>
      <c r="B1006" s="0" t="n">
        <v>461.974</v>
      </c>
      <c r="C1006" s="0" t="n">
        <f aca="false">B1006/$F$3</f>
        <v>0.263386728210648</v>
      </c>
    </row>
    <row r="1007" customFormat="false" ht="12.8" hidden="false" customHeight="false" outlineLevel="0" collapsed="false">
      <c r="A1007" s="2" t="s">
        <v>1018</v>
      </c>
      <c r="B1007" s="0" t="n">
        <v>567.236</v>
      </c>
      <c r="C1007" s="0" t="n">
        <f aca="false">B1007/$F$3</f>
        <v>0.32340009213353</v>
      </c>
    </row>
    <row r="1008" customFormat="false" ht="12.8" hidden="false" customHeight="false" outlineLevel="0" collapsed="false">
      <c r="A1008" s="2" t="s">
        <v>1019</v>
      </c>
      <c r="B1008" s="0" t="n">
        <v>740.43</v>
      </c>
      <c r="C1008" s="0" t="n">
        <f aca="false">B1008/$F$3</f>
        <v>0.422143746550694</v>
      </c>
    </row>
    <row r="1009" customFormat="false" ht="12.8" hidden="false" customHeight="false" outlineLevel="0" collapsed="false">
      <c r="A1009" s="2" t="s">
        <v>1020</v>
      </c>
      <c r="B1009" s="0" t="n">
        <v>890.063</v>
      </c>
      <c r="C1009" s="0" t="n">
        <f aca="false">B1009/$F$3</f>
        <v>0.507454491965683</v>
      </c>
    </row>
    <row r="1010" customFormat="false" ht="12.8" hidden="false" customHeight="false" outlineLevel="0" collapsed="false">
      <c r="A1010" s="2" t="s">
        <v>1021</v>
      </c>
      <c r="B1010" s="0" t="n">
        <v>970.202</v>
      </c>
      <c r="C1010" s="0" t="n">
        <f aca="false">B1010/$F$3</f>
        <v>0.553144398783108</v>
      </c>
    </row>
    <row r="1011" customFormat="false" ht="12.8" hidden="false" customHeight="false" outlineLevel="0" collapsed="false">
      <c r="A1011" s="2" t="s">
        <v>1022</v>
      </c>
      <c r="B1011" s="0" t="n">
        <v>994.486</v>
      </c>
      <c r="C1011" s="0" t="n">
        <f aca="false">B1011/$F$3</f>
        <v>0.566989514109657</v>
      </c>
    </row>
    <row r="1012" customFormat="false" ht="12.8" hidden="false" customHeight="false" outlineLevel="0" collapsed="false">
      <c r="A1012" s="2" t="s">
        <v>1023</v>
      </c>
      <c r="B1012" s="0" t="n">
        <v>977.63</v>
      </c>
      <c r="C1012" s="0" t="n">
        <f aca="false">B1012/$F$3</f>
        <v>0.557379348406135</v>
      </c>
    </row>
    <row r="1013" customFormat="false" ht="12.8" hidden="false" customHeight="false" outlineLevel="0" collapsed="false">
      <c r="A1013" s="2" t="s">
        <v>1024</v>
      </c>
      <c r="B1013" s="0" t="n">
        <v>930.869</v>
      </c>
      <c r="C1013" s="0" t="n">
        <f aca="false">B1013/$F$3</f>
        <v>0.530719348497357</v>
      </c>
    </row>
    <row r="1014" customFormat="false" ht="12.8" hidden="false" customHeight="false" outlineLevel="0" collapsed="false">
      <c r="A1014" s="2" t="s">
        <v>1025</v>
      </c>
      <c r="B1014" s="0" t="n">
        <v>888.298</v>
      </c>
      <c r="C1014" s="0" t="n">
        <f aca="false">B1014/$F$3</f>
        <v>0.506448206816969</v>
      </c>
    </row>
    <row r="1015" customFormat="false" ht="12.8" hidden="false" customHeight="false" outlineLevel="0" collapsed="false">
      <c r="A1015" s="2" t="s">
        <v>1026</v>
      </c>
      <c r="B1015" s="0" t="n">
        <v>878.271</v>
      </c>
      <c r="C1015" s="0" t="n">
        <f aca="false">B1015/$F$3</f>
        <v>0.500731480932464</v>
      </c>
    </row>
    <row r="1016" customFormat="false" ht="12.8" hidden="false" customHeight="false" outlineLevel="0" collapsed="false">
      <c r="A1016" s="2" t="s">
        <v>1027</v>
      </c>
      <c r="B1016" s="0" t="n">
        <v>905.931</v>
      </c>
      <c r="C1016" s="0" t="n">
        <f aca="false">B1016/$F$3</f>
        <v>0.516501366039216</v>
      </c>
    </row>
    <row r="1017" customFormat="false" ht="12.8" hidden="false" customHeight="false" outlineLevel="0" collapsed="false">
      <c r="A1017" s="2" t="s">
        <v>1028</v>
      </c>
      <c r="B1017" s="0" t="n">
        <v>941.168</v>
      </c>
      <c r="C1017" s="0" t="n">
        <f aca="false">B1017/$F$3</f>
        <v>0.536591150620077</v>
      </c>
    </row>
    <row r="1018" customFormat="false" ht="12.8" hidden="false" customHeight="false" outlineLevel="0" collapsed="false">
      <c r="A1018" s="2" t="s">
        <v>1029</v>
      </c>
      <c r="B1018" s="0" t="n">
        <v>974.031</v>
      </c>
      <c r="C1018" s="0" t="n">
        <f aca="false">B1018/$F$3</f>
        <v>0.555327438915926</v>
      </c>
    </row>
    <row r="1019" customFormat="false" ht="12.8" hidden="false" customHeight="false" outlineLevel="0" collapsed="false">
      <c r="A1019" s="2" t="s">
        <v>1030</v>
      </c>
      <c r="B1019" s="0" t="n">
        <v>943.481</v>
      </c>
      <c r="C1019" s="0" t="n">
        <f aca="false">B1019/$F$3</f>
        <v>0.537909868778136</v>
      </c>
    </row>
    <row r="1020" customFormat="false" ht="12.8" hidden="false" customHeight="false" outlineLevel="0" collapsed="false">
      <c r="A1020" s="2" t="s">
        <v>1031</v>
      </c>
      <c r="B1020" s="0" t="n">
        <v>870.129</v>
      </c>
      <c r="C1020" s="0" t="n">
        <f aca="false">B1020/$F$3</f>
        <v>0.496089456184121</v>
      </c>
    </row>
    <row r="1021" customFormat="false" ht="12.8" hidden="false" customHeight="false" outlineLevel="0" collapsed="false">
      <c r="A1021" s="2" t="s">
        <v>1032</v>
      </c>
      <c r="B1021" s="0" t="n">
        <v>793.358</v>
      </c>
      <c r="C1021" s="0" t="n">
        <f aca="false">B1021/$F$3</f>
        <v>0.452319758081068</v>
      </c>
    </row>
    <row r="1022" customFormat="false" ht="12.8" hidden="false" customHeight="false" outlineLevel="0" collapsed="false">
      <c r="A1022" s="2" t="s">
        <v>1033</v>
      </c>
      <c r="B1022" s="0" t="n">
        <v>708.259</v>
      </c>
      <c r="C1022" s="0" t="n">
        <f aca="false">B1022/$F$3</f>
        <v>0.403801990449128</v>
      </c>
    </row>
    <row r="1023" customFormat="false" ht="12.8" hidden="false" customHeight="false" outlineLevel="0" collapsed="false">
      <c r="A1023" s="2" t="s">
        <v>1034</v>
      </c>
      <c r="B1023" s="0" t="n">
        <v>615.757</v>
      </c>
      <c r="C1023" s="0" t="n">
        <f aca="false">B1023/$F$3</f>
        <v>0.351063526524878</v>
      </c>
    </row>
    <row r="1024" customFormat="false" ht="12.8" hidden="false" customHeight="false" outlineLevel="0" collapsed="false">
      <c r="A1024" s="2" t="s">
        <v>1035</v>
      </c>
      <c r="B1024" s="0" t="n">
        <v>538.726</v>
      </c>
      <c r="C1024" s="0" t="n">
        <f aca="false">B1024/$F$3</f>
        <v>0.307145593782355</v>
      </c>
    </row>
    <row r="1025" customFormat="false" ht="12.8" hidden="false" customHeight="false" outlineLevel="0" collapsed="false">
      <c r="A1025" s="2" t="s">
        <v>1036</v>
      </c>
      <c r="B1025" s="0" t="n">
        <v>519.47</v>
      </c>
      <c r="C1025" s="0" t="n">
        <f aca="false">B1025/$F$3</f>
        <v>0.296167108329875</v>
      </c>
    </row>
    <row r="1026" customFormat="false" ht="12.8" hidden="false" customHeight="false" outlineLevel="0" collapsed="false">
      <c r="A1026" s="2" t="s">
        <v>1037</v>
      </c>
      <c r="B1026" s="0" t="n">
        <v>519.442</v>
      </c>
      <c r="C1026" s="0" t="n">
        <f aca="false">B1026/$F$3</f>
        <v>0.29615114459947</v>
      </c>
    </row>
    <row r="1027" customFormat="false" ht="12.8" hidden="false" customHeight="false" outlineLevel="0" collapsed="false">
      <c r="A1027" s="2" t="s">
        <v>1038</v>
      </c>
      <c r="B1027" s="0" t="n">
        <v>494.921</v>
      </c>
      <c r="C1027" s="0" t="n">
        <f aca="false">B1027/$F$3</f>
        <v>0.282170907697711</v>
      </c>
    </row>
    <row r="1028" customFormat="false" ht="12.8" hidden="false" customHeight="false" outlineLevel="0" collapsed="false">
      <c r="A1028" s="2" t="s">
        <v>1039</v>
      </c>
      <c r="B1028" s="0" t="n">
        <v>494.464</v>
      </c>
      <c r="C1028" s="0" t="n">
        <f aca="false">B1028/$F$3</f>
        <v>0.28191035681218</v>
      </c>
    </row>
    <row r="1029" customFormat="false" ht="12.8" hidden="false" customHeight="false" outlineLevel="0" collapsed="false">
      <c r="A1029" s="2" t="s">
        <v>1040</v>
      </c>
      <c r="B1029" s="0" t="n">
        <v>546.914</v>
      </c>
      <c r="C1029" s="0" t="n">
        <f aca="false">B1029/$F$3</f>
        <v>0.31181384465922</v>
      </c>
    </row>
    <row r="1030" customFormat="false" ht="12.8" hidden="false" customHeight="false" outlineLevel="0" collapsed="false">
      <c r="A1030" s="2" t="s">
        <v>1041</v>
      </c>
      <c r="B1030" s="0" t="n">
        <v>651.056</v>
      </c>
      <c r="C1030" s="0" t="n">
        <f aca="false">B1030/$F$3</f>
        <v>0.371188659365921</v>
      </c>
    </row>
    <row r="1031" customFormat="false" ht="12.8" hidden="false" customHeight="false" outlineLevel="0" collapsed="false">
      <c r="A1031" s="2" t="s">
        <v>1042</v>
      </c>
      <c r="B1031" s="0" t="n">
        <v>808.686</v>
      </c>
      <c r="C1031" s="0" t="n">
        <f aca="false">B1031/$F$3</f>
        <v>0.461058760211086</v>
      </c>
    </row>
    <row r="1032" customFormat="false" ht="12.8" hidden="false" customHeight="false" outlineLevel="0" collapsed="false">
      <c r="A1032" s="2" t="s">
        <v>1043</v>
      </c>
      <c r="B1032" s="0" t="n">
        <v>946.187</v>
      </c>
      <c r="C1032" s="0" t="n">
        <f aca="false">B1032/$F$3</f>
        <v>0.539452649295087</v>
      </c>
    </row>
    <row r="1033" customFormat="false" ht="12.8" hidden="false" customHeight="false" outlineLevel="0" collapsed="false">
      <c r="A1033" s="2" t="s">
        <v>1044</v>
      </c>
      <c r="B1033" s="0" t="n">
        <v>1020.194</v>
      </c>
      <c r="C1033" s="0" t="n">
        <f aca="false">B1033/$F$3</f>
        <v>0.581646499153922</v>
      </c>
    </row>
    <row r="1034" customFormat="false" ht="12.8" hidden="false" customHeight="false" outlineLevel="0" collapsed="false">
      <c r="A1034" s="2" t="s">
        <v>1045</v>
      </c>
      <c r="B1034" s="0" t="n">
        <v>1062.348</v>
      </c>
      <c r="C1034" s="0" t="n">
        <f aca="false">B1034/$F$3</f>
        <v>0.605679895277929</v>
      </c>
    </row>
    <row r="1035" customFormat="false" ht="12.8" hidden="false" customHeight="false" outlineLevel="0" collapsed="false">
      <c r="A1035" s="2" t="s">
        <v>1046</v>
      </c>
      <c r="B1035" s="0" t="n">
        <v>1087.621</v>
      </c>
      <c r="C1035" s="0" t="n">
        <f aca="false">B1035/$F$3</f>
        <v>0.620088872367695</v>
      </c>
    </row>
    <row r="1036" customFormat="false" ht="12.8" hidden="false" customHeight="false" outlineLevel="0" collapsed="false">
      <c r="A1036" s="2" t="s">
        <v>1047</v>
      </c>
      <c r="B1036" s="0" t="n">
        <v>1098.622</v>
      </c>
      <c r="C1036" s="0" t="n">
        <f aca="false">B1036/$F$3</f>
        <v>0.626360908016985</v>
      </c>
    </row>
    <row r="1037" customFormat="false" ht="12.8" hidden="false" customHeight="false" outlineLevel="0" collapsed="false">
      <c r="A1037" s="2" t="s">
        <v>1048</v>
      </c>
      <c r="B1037" s="0" t="n">
        <v>1094.216</v>
      </c>
      <c r="C1037" s="0" t="n">
        <f aca="false">B1037/$F$3</f>
        <v>0.623848901011188</v>
      </c>
    </row>
    <row r="1038" customFormat="false" ht="12.8" hidden="false" customHeight="false" outlineLevel="0" collapsed="false">
      <c r="A1038" s="2" t="s">
        <v>1049</v>
      </c>
      <c r="B1038" s="0" t="n">
        <v>1100.546</v>
      </c>
      <c r="C1038" s="0" t="n">
        <f aca="false">B1038/$F$3</f>
        <v>0.627457844349067</v>
      </c>
    </row>
    <row r="1039" customFormat="false" ht="12.8" hidden="false" customHeight="false" outlineLevel="0" collapsed="false">
      <c r="A1039" s="2" t="s">
        <v>1050</v>
      </c>
      <c r="B1039" s="0" t="n">
        <v>1125.356</v>
      </c>
      <c r="C1039" s="0" t="n">
        <f aca="false">B1039/$F$3</f>
        <v>0.64160284975393</v>
      </c>
    </row>
    <row r="1040" customFormat="false" ht="12.8" hidden="false" customHeight="false" outlineLevel="0" collapsed="false">
      <c r="A1040" s="2" t="s">
        <v>1051</v>
      </c>
      <c r="B1040" s="0" t="n">
        <v>1130.412</v>
      </c>
      <c r="C1040" s="0" t="n">
        <f aca="false">B1040/$F$3</f>
        <v>0.644485443358404</v>
      </c>
    </row>
    <row r="1041" customFormat="false" ht="12.8" hidden="false" customHeight="false" outlineLevel="0" collapsed="false">
      <c r="A1041" s="2" t="s">
        <v>1052</v>
      </c>
      <c r="B1041" s="0" t="n">
        <v>1116.171</v>
      </c>
      <c r="C1041" s="0" t="n">
        <f aca="false">B1041/$F$3</f>
        <v>0.636366176048019</v>
      </c>
    </row>
    <row r="1042" customFormat="false" ht="12.8" hidden="false" customHeight="false" outlineLevel="0" collapsed="false">
      <c r="A1042" s="2" t="s">
        <v>1053</v>
      </c>
      <c r="B1042" s="0" t="n">
        <v>1110.312</v>
      </c>
      <c r="C1042" s="0" t="n">
        <f aca="false">B1042/$F$3</f>
        <v>0.633025765460873</v>
      </c>
    </row>
    <row r="1043" customFormat="false" ht="12.8" hidden="false" customHeight="false" outlineLevel="0" collapsed="false">
      <c r="A1043" s="2" t="s">
        <v>1054</v>
      </c>
      <c r="B1043" s="0" t="n">
        <v>1049.636</v>
      </c>
      <c r="C1043" s="0" t="n">
        <f aca="false">B1043/$F$3</f>
        <v>0.598432361674276</v>
      </c>
    </row>
    <row r="1044" customFormat="false" ht="12.8" hidden="false" customHeight="false" outlineLevel="0" collapsed="false">
      <c r="A1044" s="2" t="s">
        <v>1055</v>
      </c>
      <c r="B1044" s="0" t="n">
        <v>952.341</v>
      </c>
      <c r="C1044" s="0" t="n">
        <f aca="false">B1044/$F$3</f>
        <v>0.542961249184709</v>
      </c>
    </row>
    <row r="1045" customFormat="false" ht="12.8" hidden="false" customHeight="false" outlineLevel="0" collapsed="false">
      <c r="A1045" s="2" t="s">
        <v>1056</v>
      </c>
      <c r="B1045" s="0" t="n">
        <v>888.69</v>
      </c>
      <c r="C1045" s="0" t="n">
        <f aca="false">B1045/$F$3</f>
        <v>0.506671699042632</v>
      </c>
    </row>
    <row r="1046" customFormat="false" ht="12.8" hidden="false" customHeight="false" outlineLevel="0" collapsed="false">
      <c r="A1046" s="2" t="s">
        <v>1057</v>
      </c>
      <c r="B1046" s="0" t="n">
        <v>869.736</v>
      </c>
      <c r="C1046" s="0" t="n">
        <f aca="false">B1046/$F$3</f>
        <v>0.495865393825229</v>
      </c>
    </row>
    <row r="1047" customFormat="false" ht="12.8" hidden="false" customHeight="false" outlineLevel="0" collapsed="false">
      <c r="A1047" s="2" t="s">
        <v>1058</v>
      </c>
      <c r="B1047" s="0" t="n">
        <v>861.542</v>
      </c>
      <c r="C1047" s="0" t="n">
        <f aca="false">B1047/$F$3</f>
        <v>0.491193722148992</v>
      </c>
    </row>
    <row r="1048" customFormat="false" ht="12.8" hidden="false" customHeight="false" outlineLevel="0" collapsed="false">
      <c r="A1048" s="2" t="s">
        <v>1059</v>
      </c>
      <c r="B1048" s="0" t="n">
        <v>820.231</v>
      </c>
      <c r="C1048" s="0" t="n">
        <f aca="false">B1048/$F$3</f>
        <v>0.467640948336807</v>
      </c>
    </row>
    <row r="1049" customFormat="false" ht="12.8" hidden="false" customHeight="false" outlineLevel="0" collapsed="false">
      <c r="A1049" s="2" t="s">
        <v>1060</v>
      </c>
      <c r="B1049" s="0" t="n">
        <v>754.531</v>
      </c>
      <c r="C1049" s="0" t="n">
        <f aca="false">B1049/$F$3</f>
        <v>0.430183195209056</v>
      </c>
    </row>
    <row r="1050" customFormat="false" ht="12.8" hidden="false" customHeight="false" outlineLevel="0" collapsed="false">
      <c r="A1050" s="2" t="s">
        <v>1061</v>
      </c>
      <c r="B1050" s="0" t="n">
        <v>713.758</v>
      </c>
      <c r="C1050" s="0" t="n">
        <f aca="false">B1050/$F$3</f>
        <v>0.40693715307393</v>
      </c>
    </row>
    <row r="1051" customFormat="false" ht="12.8" hidden="false" customHeight="false" outlineLevel="0" collapsed="false">
      <c r="A1051" s="2" t="s">
        <v>1062</v>
      </c>
      <c r="B1051" s="0" t="n">
        <v>672.513</v>
      </c>
      <c r="C1051" s="0" t="n">
        <f aca="false">B1051/$F$3</f>
        <v>0.383422008054842</v>
      </c>
    </row>
    <row r="1052" customFormat="false" ht="12.8" hidden="false" customHeight="false" outlineLevel="0" collapsed="false">
      <c r="A1052" s="2" t="s">
        <v>1063</v>
      </c>
      <c r="B1052" s="0" t="n">
        <v>651.04</v>
      </c>
      <c r="C1052" s="0" t="n">
        <f aca="false">B1052/$F$3</f>
        <v>0.371179537234261</v>
      </c>
    </row>
    <row r="1053" customFormat="false" ht="12.8" hidden="false" customHeight="false" outlineLevel="0" collapsed="false">
      <c r="A1053" s="2" t="s">
        <v>1064</v>
      </c>
      <c r="B1053" s="0" t="n">
        <v>657.52</v>
      </c>
      <c r="C1053" s="0" t="n">
        <f aca="false">B1053/$F$3</f>
        <v>0.37487400055645</v>
      </c>
    </row>
    <row r="1054" customFormat="false" ht="12.8" hidden="false" customHeight="false" outlineLevel="0" collapsed="false">
      <c r="A1054" s="2" t="s">
        <v>1065</v>
      </c>
      <c r="B1054" s="0" t="n">
        <v>690.175</v>
      </c>
      <c r="C1054" s="0" t="n">
        <f aca="false">B1054/$F$3</f>
        <v>0.393491701140722</v>
      </c>
    </row>
    <row r="1055" customFormat="false" ht="12.8" hidden="false" customHeight="false" outlineLevel="0" collapsed="false">
      <c r="A1055" s="2" t="s">
        <v>1066</v>
      </c>
      <c r="B1055" s="0" t="n">
        <v>741.634</v>
      </c>
      <c r="C1055" s="0" t="n">
        <f aca="false">B1055/$F$3</f>
        <v>0.422830186958088</v>
      </c>
    </row>
    <row r="1056" customFormat="false" ht="12.8" hidden="false" customHeight="false" outlineLevel="0" collapsed="false">
      <c r="A1056" s="2" t="s">
        <v>1067</v>
      </c>
      <c r="B1056" s="0" t="n">
        <v>779.925</v>
      </c>
      <c r="C1056" s="0" t="n">
        <f aca="false">B1056/$F$3</f>
        <v>0.444661158419499</v>
      </c>
    </row>
    <row r="1057" customFormat="false" ht="12.8" hidden="false" customHeight="false" outlineLevel="0" collapsed="false">
      <c r="A1057" s="2" t="s">
        <v>1068</v>
      </c>
      <c r="B1057" s="0" t="n">
        <v>815.758</v>
      </c>
      <c r="C1057" s="0" t="n">
        <f aca="false">B1057/$F$3</f>
        <v>0.465090742404685</v>
      </c>
    </row>
    <row r="1058" customFormat="false" ht="12.8" hidden="false" customHeight="false" outlineLevel="0" collapsed="false">
      <c r="A1058" s="2" t="s">
        <v>1069</v>
      </c>
      <c r="B1058" s="0" t="n">
        <v>833.166</v>
      </c>
      <c r="C1058" s="0" t="n">
        <f aca="false">B1058/$F$3</f>
        <v>0.475015621650467</v>
      </c>
    </row>
    <row r="1059" customFormat="false" ht="12.8" hidden="false" customHeight="false" outlineLevel="0" collapsed="false">
      <c r="A1059" s="2" t="s">
        <v>1070</v>
      </c>
      <c r="B1059" s="0" t="n">
        <v>833.197</v>
      </c>
      <c r="C1059" s="0" t="n">
        <f aca="false">B1059/$F$3</f>
        <v>0.475033295780558</v>
      </c>
    </row>
    <row r="1060" customFormat="false" ht="12.8" hidden="false" customHeight="false" outlineLevel="0" collapsed="false">
      <c r="A1060" s="2" t="s">
        <v>1071</v>
      </c>
      <c r="B1060" s="0" t="n">
        <v>836.667</v>
      </c>
      <c r="C1060" s="0" t="n">
        <f aca="false">B1060/$F$3</f>
        <v>0.477011658084261</v>
      </c>
    </row>
    <row r="1061" customFormat="false" ht="12.8" hidden="false" customHeight="false" outlineLevel="0" collapsed="false">
      <c r="A1061" s="2" t="s">
        <v>1072</v>
      </c>
      <c r="B1061" s="0" t="n">
        <v>921.421</v>
      </c>
      <c r="C1061" s="0" t="n">
        <f aca="false">B1061/$F$3</f>
        <v>0.525332729752289</v>
      </c>
    </row>
    <row r="1062" customFormat="false" ht="12.8" hidden="false" customHeight="false" outlineLevel="0" collapsed="false">
      <c r="A1062" s="2" t="s">
        <v>1073</v>
      </c>
      <c r="B1062" s="0" t="n">
        <v>1038.845</v>
      </c>
      <c r="C1062" s="0" t="n">
        <f aca="false">B1062/$F$3</f>
        <v>0.592280054003019</v>
      </c>
    </row>
    <row r="1063" customFormat="false" ht="12.8" hidden="false" customHeight="false" outlineLevel="0" collapsed="false">
      <c r="A1063" s="2" t="s">
        <v>1074</v>
      </c>
      <c r="B1063" s="0" t="n">
        <v>1125.312</v>
      </c>
      <c r="C1063" s="0" t="n">
        <f aca="false">B1063/$F$3</f>
        <v>0.641577763891866</v>
      </c>
    </row>
    <row r="1064" customFormat="false" ht="12.8" hidden="false" customHeight="false" outlineLevel="0" collapsed="false">
      <c r="A1064" s="2" t="s">
        <v>1075</v>
      </c>
      <c r="B1064" s="0" t="n">
        <v>1191.659</v>
      </c>
      <c r="C1064" s="0" t="n">
        <f aca="false">B1064/$F$3</f>
        <v>0.679404393218607</v>
      </c>
    </row>
    <row r="1065" customFormat="false" ht="12.8" hidden="false" customHeight="false" outlineLevel="0" collapsed="false">
      <c r="A1065" s="2" t="s">
        <v>1076</v>
      </c>
      <c r="B1065" s="0" t="n">
        <v>1238.045</v>
      </c>
      <c r="C1065" s="0" t="n">
        <f aca="false">B1065/$F$3</f>
        <v>0.705850593166611</v>
      </c>
    </row>
    <row r="1066" customFormat="false" ht="12.8" hidden="false" customHeight="false" outlineLevel="0" collapsed="false">
      <c r="A1066" s="2" t="s">
        <v>1077</v>
      </c>
      <c r="B1066" s="0" t="n">
        <v>1257.471</v>
      </c>
      <c r="C1066" s="0" t="n">
        <f aca="false">B1066/$F$3</f>
        <v>0.716926001267976</v>
      </c>
    </row>
    <row r="1067" customFormat="false" ht="12.8" hidden="false" customHeight="false" outlineLevel="0" collapsed="false">
      <c r="A1067" s="2" t="s">
        <v>1078</v>
      </c>
      <c r="B1067" s="0" t="n">
        <v>1259.468</v>
      </c>
      <c r="C1067" s="0" t="n">
        <f aca="false">B1067/$F$3</f>
        <v>0.718064557325756</v>
      </c>
    </row>
    <row r="1068" customFormat="false" ht="12.8" hidden="false" customHeight="false" outlineLevel="0" collapsed="false">
      <c r="A1068" s="2" t="s">
        <v>1079</v>
      </c>
      <c r="B1068" s="0" t="n">
        <v>1250.301</v>
      </c>
      <c r="C1068" s="0" t="n">
        <f aca="false">B1068/$F$3</f>
        <v>0.712838146017961</v>
      </c>
    </row>
    <row r="1069" customFormat="false" ht="12.8" hidden="false" customHeight="false" outlineLevel="0" collapsed="false">
      <c r="A1069" s="2" t="s">
        <v>1080</v>
      </c>
      <c r="B1069" s="0" t="n">
        <v>1240.827</v>
      </c>
      <c r="C1069" s="0" t="n">
        <f aca="false">B1069/$F$3</f>
        <v>0.707436703808946</v>
      </c>
    </row>
    <row r="1070" customFormat="false" ht="12.8" hidden="false" customHeight="false" outlineLevel="0" collapsed="false">
      <c r="A1070" s="2" t="s">
        <v>1081</v>
      </c>
      <c r="B1070" s="0" t="n">
        <v>1232.276</v>
      </c>
      <c r="C1070" s="0" t="n">
        <f aca="false">B1070/$F$3</f>
        <v>0.702561494570051</v>
      </c>
    </row>
    <row r="1071" customFormat="false" ht="12.8" hidden="false" customHeight="false" outlineLevel="0" collapsed="false">
      <c r="A1071" s="2" t="s">
        <v>1082</v>
      </c>
      <c r="B1071" s="0" t="n">
        <v>1209.979</v>
      </c>
      <c r="C1071" s="0" t="n">
        <f aca="false">B1071/$F$3</f>
        <v>0.689849233968994</v>
      </c>
    </row>
    <row r="1072" customFormat="false" ht="12.8" hidden="false" customHeight="false" outlineLevel="0" collapsed="false">
      <c r="A1072" s="2" t="s">
        <v>1083</v>
      </c>
      <c r="B1072" s="0" t="n">
        <v>1163.989</v>
      </c>
      <c r="C1072" s="0" t="n">
        <f aca="false">B1072/$F$3</f>
        <v>0.663628806779568</v>
      </c>
    </row>
    <row r="1073" customFormat="false" ht="12.8" hidden="false" customHeight="false" outlineLevel="0" collapsed="false">
      <c r="A1073" s="2" t="s">
        <v>1084</v>
      </c>
      <c r="B1073" s="0" t="n">
        <v>1083.378</v>
      </c>
      <c r="C1073" s="0" t="n">
        <f aca="false">B1073/$F$3</f>
        <v>0.617669797078181</v>
      </c>
    </row>
    <row r="1074" customFormat="false" ht="12.8" hidden="false" customHeight="false" outlineLevel="0" collapsed="false">
      <c r="A1074" s="2" t="s">
        <v>1085</v>
      </c>
      <c r="B1074" s="0" t="n">
        <v>994.247</v>
      </c>
      <c r="C1074" s="0" t="n">
        <f aca="false">B1074/$F$3</f>
        <v>0.56685325226799</v>
      </c>
    </row>
    <row r="1075" customFormat="false" ht="12.8" hidden="false" customHeight="false" outlineLevel="0" collapsed="false">
      <c r="A1075" s="2" t="s">
        <v>1086</v>
      </c>
      <c r="B1075" s="0" t="n">
        <v>948.552</v>
      </c>
      <c r="C1075" s="0" t="n">
        <f aca="false">B1075/$F$3</f>
        <v>0.540801014381041</v>
      </c>
    </row>
    <row r="1076" customFormat="false" ht="12.8" hidden="false" customHeight="false" outlineLevel="0" collapsed="false">
      <c r="A1076" s="2" t="s">
        <v>1087</v>
      </c>
      <c r="B1076" s="0" t="n">
        <v>947.138</v>
      </c>
      <c r="C1076" s="0" t="n">
        <f aca="false">B1076/$F$3</f>
        <v>0.539994845995612</v>
      </c>
    </row>
    <row r="1077" customFormat="false" ht="12.8" hidden="false" customHeight="false" outlineLevel="0" collapsed="false">
      <c r="A1077" s="2" t="s">
        <v>1088</v>
      </c>
      <c r="B1077" s="0" t="n">
        <v>977.425</v>
      </c>
      <c r="C1077" s="0" t="n">
        <f aca="false">B1077/$F$3</f>
        <v>0.557262471094245</v>
      </c>
    </row>
    <row r="1078" customFormat="false" ht="12.8" hidden="false" customHeight="false" outlineLevel="0" collapsed="false">
      <c r="A1078" s="2" t="s">
        <v>1089</v>
      </c>
      <c r="B1078" s="0" t="n">
        <v>1018.819</v>
      </c>
      <c r="C1078" s="0" t="n">
        <f aca="false">B1078/$F$3</f>
        <v>0.580862565964415</v>
      </c>
    </row>
    <row r="1079" customFormat="false" ht="12.8" hidden="false" customHeight="false" outlineLevel="0" collapsed="false">
      <c r="A1079" s="2" t="s">
        <v>1090</v>
      </c>
      <c r="B1079" s="0" t="n">
        <v>1108.079</v>
      </c>
      <c r="C1079" s="0" t="n">
        <f aca="false">B1079/$F$3</f>
        <v>0.631752657961112</v>
      </c>
    </row>
    <row r="1080" customFormat="false" ht="12.8" hidden="false" customHeight="false" outlineLevel="0" collapsed="false">
      <c r="A1080" s="2" t="s">
        <v>1091</v>
      </c>
      <c r="B1080" s="0" t="n">
        <v>1208.677</v>
      </c>
      <c r="C1080" s="0" t="n">
        <f aca="false">B1080/$F$3</f>
        <v>0.689106920505184</v>
      </c>
    </row>
    <row r="1081" customFormat="false" ht="12.8" hidden="false" customHeight="false" outlineLevel="0" collapsed="false">
      <c r="A1081" s="2" t="s">
        <v>1092</v>
      </c>
      <c r="B1081" s="0" t="n">
        <v>1270.298</v>
      </c>
      <c r="C1081" s="0" t="n">
        <f aca="false">B1081/$F$3</f>
        <v>0.724239100192933</v>
      </c>
    </row>
    <row r="1082" customFormat="false" ht="12.8" hidden="false" customHeight="false" outlineLevel="0" collapsed="false">
      <c r="A1082" s="2" t="s">
        <v>1093</v>
      </c>
      <c r="B1082" s="0" t="n">
        <v>1296.862</v>
      </c>
      <c r="C1082" s="0" t="n">
        <f aca="false">B1082/$F$3</f>
        <v>0.739384119280994</v>
      </c>
    </row>
    <row r="1083" customFormat="false" ht="12.8" hidden="false" customHeight="false" outlineLevel="0" collapsed="false">
      <c r="A1083" s="2" t="s">
        <v>1094</v>
      </c>
      <c r="B1083" s="0" t="n">
        <v>1304.148</v>
      </c>
      <c r="C1083" s="0" t="n">
        <f aca="false">B1083/$F$3</f>
        <v>0.743538109985541</v>
      </c>
    </row>
    <row r="1084" customFormat="false" ht="12.8" hidden="false" customHeight="false" outlineLevel="0" collapsed="false">
      <c r="A1084" s="2" t="s">
        <v>1095</v>
      </c>
      <c r="B1084" s="0" t="n">
        <v>1296.812</v>
      </c>
      <c r="C1084" s="0" t="n">
        <f aca="false">B1084/$F$3</f>
        <v>0.739355612619557</v>
      </c>
    </row>
    <row r="1085" customFormat="false" ht="12.8" hidden="false" customHeight="false" outlineLevel="0" collapsed="false">
      <c r="A1085" s="2" t="s">
        <v>1096</v>
      </c>
      <c r="B1085" s="0" t="n">
        <v>1303.91</v>
      </c>
      <c r="C1085" s="0" t="n">
        <f aca="false">B1085/$F$3</f>
        <v>0.743402418277103</v>
      </c>
    </row>
    <row r="1086" customFormat="false" ht="12.8" hidden="false" customHeight="false" outlineLevel="0" collapsed="false">
      <c r="A1086" s="2" t="s">
        <v>1097</v>
      </c>
      <c r="B1086" s="0" t="n">
        <v>1354.127</v>
      </c>
      <c r="C1086" s="0" t="n">
        <f aca="false">B1086/$F$3</f>
        <v>0.772032798624382</v>
      </c>
    </row>
    <row r="1087" customFormat="false" ht="12.8" hidden="false" customHeight="false" outlineLevel="0" collapsed="false">
      <c r="A1087" s="2" t="s">
        <v>1098</v>
      </c>
      <c r="B1087" s="0" t="n">
        <v>1427.343</v>
      </c>
      <c r="C1087" s="0" t="n">
        <f aca="false">B1087/$F$3</f>
        <v>0.81377567309929</v>
      </c>
    </row>
    <row r="1088" customFormat="false" ht="12.8" hidden="false" customHeight="false" outlineLevel="0" collapsed="false">
      <c r="A1088" s="2" t="s">
        <v>1099</v>
      </c>
      <c r="B1088" s="0" t="n">
        <v>1467.925</v>
      </c>
      <c r="C1088" s="0" t="n">
        <f aca="false">B1088/$F$3</f>
        <v>0.836912819787728</v>
      </c>
    </row>
    <row r="1089" customFormat="false" ht="12.8" hidden="false" customHeight="false" outlineLevel="0" collapsed="false">
      <c r="A1089" s="2" t="s">
        <v>1100</v>
      </c>
      <c r="B1089" s="0" t="n">
        <v>1438.116</v>
      </c>
      <c r="C1089" s="0" t="n">
        <f aca="false">B1089/$F$3</f>
        <v>0.819917718372429</v>
      </c>
    </row>
    <row r="1090" customFormat="false" ht="12.8" hidden="false" customHeight="false" outlineLevel="0" collapsed="false">
      <c r="A1090" s="2" t="s">
        <v>1101</v>
      </c>
      <c r="B1090" s="0" t="n">
        <v>1336.513</v>
      </c>
      <c r="C1090" s="0" t="n">
        <f aca="false">B1090/$F$3</f>
        <v>0.761990471933481</v>
      </c>
    </row>
    <row r="1091" customFormat="false" ht="12.8" hidden="false" customHeight="false" outlineLevel="0" collapsed="false">
      <c r="A1091" s="2" t="s">
        <v>1102</v>
      </c>
      <c r="B1091" s="0" t="n">
        <v>1206.979</v>
      </c>
      <c r="C1091" s="0" t="n">
        <f aca="false">B1091/$F$3</f>
        <v>0.688138834282795</v>
      </c>
    </row>
    <row r="1092" customFormat="false" ht="12.8" hidden="false" customHeight="false" outlineLevel="0" collapsed="false">
      <c r="A1092" s="2" t="s">
        <v>1103</v>
      </c>
      <c r="B1092" s="0" t="n">
        <v>1083.378</v>
      </c>
      <c r="C1092" s="0" t="n">
        <f aca="false">B1092/$F$3</f>
        <v>0.617669797078181</v>
      </c>
    </row>
    <row r="1093" customFormat="false" ht="12.8" hidden="false" customHeight="false" outlineLevel="0" collapsed="false">
      <c r="A1093" s="2" t="s">
        <v>1104</v>
      </c>
      <c r="B1093" s="0" t="n">
        <v>993.896</v>
      </c>
      <c r="C1093" s="0" t="n">
        <f aca="false">B1093/$F$3</f>
        <v>0.566653135504705</v>
      </c>
    </row>
    <row r="1094" customFormat="false" ht="12.8" hidden="false" customHeight="false" outlineLevel="0" collapsed="false">
      <c r="A1094" s="2" t="s">
        <v>1105</v>
      </c>
      <c r="B1094" s="0" t="n">
        <v>1025.156</v>
      </c>
      <c r="C1094" s="0" t="n">
        <f aca="false">B1094/$F$3</f>
        <v>0.584475500234895</v>
      </c>
    </row>
    <row r="1095" customFormat="false" ht="12.8" hidden="false" customHeight="false" outlineLevel="0" collapsed="false">
      <c r="A1095" s="2" t="s">
        <v>1106</v>
      </c>
      <c r="B1095" s="0" t="n">
        <v>1110.312</v>
      </c>
      <c r="C1095" s="0" t="n">
        <f aca="false">B1095/$F$3</f>
        <v>0.633025765460873</v>
      </c>
    </row>
    <row r="1096" customFormat="false" ht="12.8" hidden="false" customHeight="false" outlineLevel="0" collapsed="false">
      <c r="A1096" s="2" t="s">
        <v>1107</v>
      </c>
      <c r="B1096" s="0" t="n">
        <v>1146.629</v>
      </c>
      <c r="C1096" s="0" t="n">
        <f aca="false">B1096/$F$3</f>
        <v>0.653731293928765</v>
      </c>
    </row>
    <row r="1097" customFormat="false" ht="12.8" hidden="false" customHeight="false" outlineLevel="0" collapsed="false">
      <c r="A1097" s="2" t="s">
        <v>1108</v>
      </c>
      <c r="B1097" s="0" t="n">
        <v>1150.567</v>
      </c>
      <c r="C1097" s="0" t="n">
        <f aca="false">B1097/$F$3</f>
        <v>0.655976478583515</v>
      </c>
    </row>
    <row r="1098" customFormat="false" ht="12.8" hidden="false" customHeight="false" outlineLevel="0" collapsed="false">
      <c r="A1098" s="2" t="s">
        <v>1109</v>
      </c>
      <c r="B1098" s="0" t="n">
        <v>1115.61</v>
      </c>
      <c r="C1098" s="0" t="n">
        <f aca="false">B1098/$F$3</f>
        <v>0.6360463313067</v>
      </c>
    </row>
    <row r="1099" customFormat="false" ht="12.8" hidden="false" customHeight="false" outlineLevel="0" collapsed="false">
      <c r="A1099" s="2" t="s">
        <v>1110</v>
      </c>
      <c r="B1099" s="0" t="n">
        <v>1067.809</v>
      </c>
      <c r="C1099" s="0" t="n">
        <f aca="false">B1099/$F$3</f>
        <v>0.608793392840039</v>
      </c>
    </row>
    <row r="1100" customFormat="false" ht="12.8" hidden="false" customHeight="false" outlineLevel="0" collapsed="false">
      <c r="A1100" s="2" t="s">
        <v>1111</v>
      </c>
      <c r="B1100" s="0" t="n">
        <v>1027.046</v>
      </c>
      <c r="C1100" s="0" t="n">
        <f aca="false">B1100/$F$3</f>
        <v>0.5855530520372</v>
      </c>
    </row>
    <row r="1101" customFormat="false" ht="12.8" hidden="false" customHeight="false" outlineLevel="0" collapsed="false">
      <c r="A1101" s="2" t="s">
        <v>1112</v>
      </c>
      <c r="B1101" s="0" t="n">
        <v>1037.304</v>
      </c>
      <c r="C1101" s="0" t="n">
        <f aca="false">B1101/$F$3</f>
        <v>0.591401478697542</v>
      </c>
    </row>
    <row r="1102" customFormat="false" ht="12.8" hidden="false" customHeight="false" outlineLevel="0" collapsed="false">
      <c r="A1102" s="2" t="s">
        <v>1113</v>
      </c>
      <c r="B1102" s="0" t="n">
        <v>1100.547</v>
      </c>
      <c r="C1102" s="0" t="n">
        <f aca="false">B1102/$F$3</f>
        <v>0.627458414482296</v>
      </c>
    </row>
    <row r="1103" customFormat="false" ht="12.8" hidden="false" customHeight="false" outlineLevel="0" collapsed="false">
      <c r="A1103" s="2" t="s">
        <v>1114</v>
      </c>
      <c r="B1103" s="0" t="n">
        <v>1215.341</v>
      </c>
      <c r="C1103" s="0" t="n">
        <f aca="false">B1103/$F$3</f>
        <v>0.69290628834146</v>
      </c>
    </row>
    <row r="1104" customFormat="false" ht="12.8" hidden="false" customHeight="false" outlineLevel="0" collapsed="false">
      <c r="A1104" s="2" t="s">
        <v>1115</v>
      </c>
      <c r="B1104" s="0" t="n">
        <v>1325.953</v>
      </c>
      <c r="C1104" s="0" t="n">
        <f aca="false">B1104/$F$3</f>
        <v>0.755969865038062</v>
      </c>
    </row>
    <row r="1105" customFormat="false" ht="12.8" hidden="false" customHeight="false" outlineLevel="0" collapsed="false">
      <c r="A1105" s="2" t="s">
        <v>1116</v>
      </c>
      <c r="B1105" s="0" t="n">
        <v>1397.892</v>
      </c>
      <c r="C1105" s="0" t="n">
        <f aca="false">B1105/$F$3</f>
        <v>0.796984679379878</v>
      </c>
    </row>
    <row r="1106" customFormat="false" ht="12.8" hidden="false" customHeight="false" outlineLevel="0" collapsed="false">
      <c r="A1106" s="2" t="s">
        <v>1117</v>
      </c>
      <c r="B1106" s="0" t="n">
        <v>1451.003</v>
      </c>
      <c r="C1106" s="0" t="n">
        <f aca="false">B1106/$F$3</f>
        <v>0.82726502529111</v>
      </c>
    </row>
    <row r="1107" customFormat="false" ht="12.8" hidden="false" customHeight="false" outlineLevel="0" collapsed="false">
      <c r="A1107" s="2" t="s">
        <v>1118</v>
      </c>
      <c r="B1107" s="0" t="n">
        <v>1491.14</v>
      </c>
      <c r="C1107" s="0" t="n">
        <f aca="false">B1107/$F$3</f>
        <v>0.850148462692762</v>
      </c>
    </row>
    <row r="1108" customFormat="false" ht="12.8" hidden="false" customHeight="false" outlineLevel="0" collapsed="false">
      <c r="A1108" s="2" t="s">
        <v>1119</v>
      </c>
      <c r="B1108" s="0" t="n">
        <v>1513.059</v>
      </c>
      <c r="C1108" s="0" t="n">
        <f aca="false">B1108/$F$3</f>
        <v>0.862645212933358</v>
      </c>
    </row>
    <row r="1109" customFormat="false" ht="12.8" hidden="false" customHeight="false" outlineLevel="0" collapsed="false">
      <c r="A1109" s="2" t="s">
        <v>1120</v>
      </c>
      <c r="B1109" s="0" t="n">
        <v>1487.602</v>
      </c>
      <c r="C1109" s="0" t="n">
        <f aca="false">B1109/$F$3</f>
        <v>0.848131331329505</v>
      </c>
    </row>
    <row r="1110" customFormat="false" ht="12.8" hidden="false" customHeight="false" outlineLevel="0" collapsed="false">
      <c r="A1110" s="2" t="s">
        <v>1121</v>
      </c>
      <c r="B1110" s="0" t="n">
        <v>1437.678</v>
      </c>
      <c r="C1110" s="0" t="n">
        <f aca="false">B1110/$F$3</f>
        <v>0.819668000018244</v>
      </c>
    </row>
    <row r="1111" customFormat="false" ht="12.8" hidden="false" customHeight="false" outlineLevel="0" collapsed="false">
      <c r="A1111" s="2" t="s">
        <v>1122</v>
      </c>
      <c r="B1111" s="0" t="n">
        <v>1369.622</v>
      </c>
      <c r="C1111" s="0" t="n">
        <f aca="false">B1111/$F$3</f>
        <v>0.780867013003599</v>
      </c>
    </row>
    <row r="1112" customFormat="false" ht="12.8" hidden="false" customHeight="false" outlineLevel="0" collapsed="false">
      <c r="A1112" s="2" t="s">
        <v>1123</v>
      </c>
      <c r="B1112" s="0" t="n">
        <v>1292.233</v>
      </c>
      <c r="C1112" s="0" t="n">
        <f aca="false">B1112/$F$3</f>
        <v>0.736744972565189</v>
      </c>
    </row>
    <row r="1113" customFormat="false" ht="12.8" hidden="false" customHeight="false" outlineLevel="0" collapsed="false">
      <c r="A1113" s="2" t="s">
        <v>1124</v>
      </c>
      <c r="B1113" s="0" t="n">
        <v>1230.564</v>
      </c>
      <c r="C1113" s="0" t="n">
        <f aca="false">B1113/$F$3</f>
        <v>0.70158542648246</v>
      </c>
    </row>
    <row r="1114" customFormat="false" ht="12.8" hidden="false" customHeight="false" outlineLevel="0" collapsed="false">
      <c r="A1114" s="2" t="s">
        <v>1125</v>
      </c>
      <c r="B1114" s="0" t="n">
        <v>1208.268</v>
      </c>
      <c r="C1114" s="0" t="n">
        <f aca="false">B1114/$F$3</f>
        <v>0.688873736014632</v>
      </c>
    </row>
    <row r="1115" customFormat="false" ht="12.8" hidden="false" customHeight="false" outlineLevel="0" collapsed="false">
      <c r="A1115" s="2" t="s">
        <v>1126</v>
      </c>
      <c r="B1115" s="0" t="n">
        <v>1172.075</v>
      </c>
      <c r="C1115" s="0" t="n">
        <f aca="false">B1115/$F$3</f>
        <v>0.668238904067102</v>
      </c>
    </row>
    <row r="1116" customFormat="false" ht="12.8" hidden="false" customHeight="false" outlineLevel="0" collapsed="false">
      <c r="A1116" s="2" t="s">
        <v>1127</v>
      </c>
      <c r="B1116" s="0" t="n">
        <v>1133.719</v>
      </c>
      <c r="C1116" s="0" t="n">
        <f aca="false">B1116/$F$3</f>
        <v>0.646370873945824</v>
      </c>
    </row>
    <row r="1117" customFormat="false" ht="12.8" hidden="false" customHeight="false" outlineLevel="0" collapsed="false">
      <c r="A1117" s="2" t="s">
        <v>1128</v>
      </c>
      <c r="B1117" s="0" t="n">
        <v>1126.89</v>
      </c>
      <c r="C1117" s="0" t="n">
        <f aca="false">B1117/$F$3</f>
        <v>0.642477434126807</v>
      </c>
    </row>
    <row r="1118" customFormat="false" ht="12.8" hidden="false" customHeight="false" outlineLevel="0" collapsed="false">
      <c r="A1118" s="2" t="s">
        <v>1129</v>
      </c>
      <c r="B1118" s="0" t="n">
        <v>1124.744</v>
      </c>
      <c r="C1118" s="0" t="n">
        <f aca="false">B1118/$F$3</f>
        <v>0.641253928217946</v>
      </c>
    </row>
    <row r="1119" customFormat="false" ht="12.8" hidden="false" customHeight="false" outlineLevel="0" collapsed="false">
      <c r="A1119" s="2" t="s">
        <v>1130</v>
      </c>
      <c r="B1119" s="0" t="n">
        <v>1115.184</v>
      </c>
      <c r="C1119" s="0" t="n">
        <f aca="false">B1119/$F$3</f>
        <v>0.63580345455126</v>
      </c>
    </row>
    <row r="1120" customFormat="false" ht="12.8" hidden="false" customHeight="false" outlineLevel="0" collapsed="false">
      <c r="A1120" s="2" t="s">
        <v>1131</v>
      </c>
      <c r="B1120" s="0" t="n">
        <v>1076.079</v>
      </c>
      <c r="C1120" s="0" t="n">
        <f aca="false">B1120/$F$3</f>
        <v>0.61350839464166</v>
      </c>
    </row>
    <row r="1121" customFormat="false" ht="12.8" hidden="false" customHeight="false" outlineLevel="0" collapsed="false">
      <c r="A1121" s="2" t="s">
        <v>1132</v>
      </c>
      <c r="B1121" s="0" t="n">
        <v>1016.278</v>
      </c>
      <c r="C1121" s="0" t="n">
        <f aca="false">B1121/$F$3</f>
        <v>0.579413857430204</v>
      </c>
    </row>
    <row r="1122" customFormat="false" ht="12.8" hidden="false" customHeight="false" outlineLevel="0" collapsed="false">
      <c r="A1122" s="2" t="s">
        <v>1133</v>
      </c>
      <c r="B1122" s="0" t="n">
        <v>963.085</v>
      </c>
      <c r="C1122" s="0" t="n">
        <f aca="false">B1122/$F$3</f>
        <v>0.549086760594216</v>
      </c>
    </row>
    <row r="1123" customFormat="false" ht="12.8" hidden="false" customHeight="false" outlineLevel="0" collapsed="false">
      <c r="A1123" s="2" t="s">
        <v>1134</v>
      </c>
      <c r="B1123" s="0" t="n">
        <v>906.812</v>
      </c>
      <c r="C1123" s="0" t="n">
        <f aca="false">B1123/$F$3</f>
        <v>0.51700365341373</v>
      </c>
    </row>
    <row r="1124" customFormat="false" ht="12.8" hidden="false" customHeight="false" outlineLevel="0" collapsed="false">
      <c r="A1124" s="2" t="s">
        <v>1135</v>
      </c>
      <c r="B1124" s="0" t="n">
        <v>844.459</v>
      </c>
      <c r="C1124" s="0" t="n">
        <f aca="false">B1124/$F$3</f>
        <v>0.481454136202548</v>
      </c>
    </row>
    <row r="1125" customFormat="false" ht="12.8" hidden="false" customHeight="false" outlineLevel="0" collapsed="false">
      <c r="A1125" s="2" t="s">
        <v>1136</v>
      </c>
      <c r="B1125" s="0" t="n">
        <v>798.386</v>
      </c>
      <c r="C1125" s="0" t="n">
        <f aca="false">B1125/$F$3</f>
        <v>0.455186387955137</v>
      </c>
    </row>
    <row r="1126" customFormat="false" ht="12.8" hidden="false" customHeight="false" outlineLevel="0" collapsed="false">
      <c r="A1126" s="2" t="s">
        <v>1137</v>
      </c>
      <c r="B1126" s="0" t="n">
        <v>763.83</v>
      </c>
      <c r="C1126" s="0" t="n">
        <f aca="false">B1126/$F$3</f>
        <v>0.435484864103044</v>
      </c>
    </row>
    <row r="1127" customFormat="false" ht="12.8" hidden="false" customHeight="false" outlineLevel="0" collapsed="false">
      <c r="A1127" s="2" t="s">
        <v>1138</v>
      </c>
      <c r="B1127" s="0" t="n">
        <v>768.948</v>
      </c>
      <c r="C1127" s="0" t="n">
        <f aca="false">B1127/$F$3</f>
        <v>0.438402805967699</v>
      </c>
    </row>
    <row r="1128" customFormat="false" ht="12.8" hidden="false" customHeight="false" outlineLevel="0" collapsed="false">
      <c r="A1128" s="2" t="s">
        <v>1139</v>
      </c>
      <c r="B1128" s="0" t="n">
        <v>788.409</v>
      </c>
      <c r="C1128" s="0" t="n">
        <f aca="false">B1128/$F$3</f>
        <v>0.449498168732069</v>
      </c>
    </row>
    <row r="1129" customFormat="false" ht="12.8" hidden="false" customHeight="false" outlineLevel="0" collapsed="false">
      <c r="A1129" s="2" t="s">
        <v>1140</v>
      </c>
      <c r="B1129" s="0" t="n">
        <v>802.176</v>
      </c>
      <c r="C1129" s="0" t="n">
        <f aca="false">B1129/$F$3</f>
        <v>0.457347192892035</v>
      </c>
    </row>
    <row r="1130" customFormat="false" ht="12.8" hidden="false" customHeight="false" outlineLevel="0" collapsed="false">
      <c r="A1130" s="2" t="s">
        <v>1141</v>
      </c>
      <c r="B1130" s="0" t="n">
        <v>815.738</v>
      </c>
      <c r="C1130" s="0" t="n">
        <f aca="false">B1130/$F$3</f>
        <v>0.46507933974011</v>
      </c>
    </row>
    <row r="1131" customFormat="false" ht="12.8" hidden="false" customHeight="false" outlineLevel="0" collapsed="false">
      <c r="A1131" s="2" t="s">
        <v>1142</v>
      </c>
      <c r="B1131" s="0" t="n">
        <v>815.738</v>
      </c>
      <c r="C1131" s="0" t="n">
        <f aca="false">B1131/$F$3</f>
        <v>0.46507933974011</v>
      </c>
    </row>
    <row r="1132" customFormat="false" ht="12.8" hidden="false" customHeight="false" outlineLevel="0" collapsed="false">
      <c r="A1132" s="2" t="s">
        <v>1143</v>
      </c>
      <c r="B1132" s="0" t="n">
        <v>807.726</v>
      </c>
      <c r="C1132" s="0" t="n">
        <f aca="false">B1132/$F$3</f>
        <v>0.460511432311503</v>
      </c>
    </row>
    <row r="1133" customFormat="false" ht="12.8" hidden="false" customHeight="false" outlineLevel="0" collapsed="false">
      <c r="A1133" s="2" t="s">
        <v>1144</v>
      </c>
      <c r="B1133" s="0" t="n">
        <v>794.484</v>
      </c>
      <c r="C1133" s="0" t="n">
        <f aca="false">B1133/$F$3</f>
        <v>0.452961728096622</v>
      </c>
    </row>
    <row r="1134" customFormat="false" ht="12.8" hidden="false" customHeight="false" outlineLevel="0" collapsed="false">
      <c r="A1134" s="2" t="s">
        <v>1145</v>
      </c>
      <c r="B1134" s="0" t="n">
        <v>793.352</v>
      </c>
      <c r="C1134" s="0" t="n">
        <f aca="false">B1134/$F$3</f>
        <v>0.452316337281696</v>
      </c>
    </row>
    <row r="1135" customFormat="false" ht="12.8" hidden="false" customHeight="false" outlineLevel="0" collapsed="false">
      <c r="A1135" s="2" t="s">
        <v>1146</v>
      </c>
      <c r="B1135" s="0" t="n">
        <v>798.109</v>
      </c>
      <c r="C1135" s="0" t="n">
        <f aca="false">B1135/$F$3</f>
        <v>0.455028461050778</v>
      </c>
    </row>
    <row r="1136" customFormat="false" ht="12.8" hidden="false" customHeight="false" outlineLevel="0" collapsed="false">
      <c r="A1136" s="2" t="s">
        <v>1147</v>
      </c>
      <c r="B1136" s="0" t="n">
        <v>808.184</v>
      </c>
      <c r="C1136" s="0" t="n">
        <f aca="false">B1136/$F$3</f>
        <v>0.460772553330262</v>
      </c>
    </row>
    <row r="1137" customFormat="false" ht="12.8" hidden="false" customHeight="false" outlineLevel="0" collapsed="false">
      <c r="A1137" s="2" t="s">
        <v>1148</v>
      </c>
      <c r="B1137" s="0" t="n">
        <v>814.275</v>
      </c>
      <c r="C1137" s="0" t="n">
        <f aca="false">B1137/$F$3</f>
        <v>0.464245234826474</v>
      </c>
    </row>
    <row r="1138" customFormat="false" ht="12.8" hidden="false" customHeight="false" outlineLevel="0" collapsed="false">
      <c r="A1138" s="2" t="s">
        <v>1149</v>
      </c>
      <c r="B1138" s="0" t="n">
        <v>804.465</v>
      </c>
      <c r="C1138" s="0" t="n">
        <f aca="false">B1138/$F$3</f>
        <v>0.458652227852605</v>
      </c>
    </row>
    <row r="1139" customFormat="false" ht="12.8" hidden="false" customHeight="false" outlineLevel="0" collapsed="false">
      <c r="A1139" s="2" t="s">
        <v>1150</v>
      </c>
      <c r="B1139" s="0" t="n">
        <v>763.811</v>
      </c>
      <c r="C1139" s="0" t="n">
        <f aca="false">B1139/$F$3</f>
        <v>0.435474031571698</v>
      </c>
    </row>
    <row r="1140" customFormat="false" ht="12.8" hidden="false" customHeight="false" outlineLevel="0" collapsed="false">
      <c r="A1140" s="2" t="s">
        <v>1151</v>
      </c>
      <c r="B1140" s="0" t="n">
        <v>694.753</v>
      </c>
      <c r="C1140" s="0" t="n">
        <f aca="false">B1140/$F$3</f>
        <v>0.396101771061862</v>
      </c>
    </row>
    <row r="1141" customFormat="false" ht="12.8" hidden="false" customHeight="false" outlineLevel="0" collapsed="false">
      <c r="A1141" s="2" t="s">
        <v>1152</v>
      </c>
      <c r="B1141" s="0" t="n">
        <v>630.177</v>
      </c>
      <c r="C1141" s="0" t="n">
        <f aca="false">B1141/$F$3</f>
        <v>0.359284847683207</v>
      </c>
    </row>
    <row r="1142" customFormat="false" ht="12.8" hidden="false" customHeight="false" outlineLevel="0" collapsed="false">
      <c r="A1142" s="2" t="s">
        <v>1153</v>
      </c>
      <c r="B1142" s="0" t="n">
        <v>587.227</v>
      </c>
      <c r="C1142" s="0" t="n">
        <f aca="false">B1142/$F$3</f>
        <v>0.334797625509129</v>
      </c>
    </row>
    <row r="1143" customFormat="false" ht="12.8" hidden="false" customHeight="false" outlineLevel="0" collapsed="false">
      <c r="A1143" s="2" t="s">
        <v>1154</v>
      </c>
      <c r="B1143" s="0" t="n">
        <v>569.808</v>
      </c>
      <c r="C1143" s="0" t="n">
        <f aca="false">B1143/$F$3</f>
        <v>0.324866474797831</v>
      </c>
    </row>
    <row r="1144" customFormat="false" ht="12.8" hidden="false" customHeight="false" outlineLevel="0" collapsed="false">
      <c r="A1144" s="2" t="s">
        <v>1155</v>
      </c>
      <c r="B1144" s="0" t="n">
        <v>537.569</v>
      </c>
      <c r="C1144" s="0" t="n">
        <f aca="false">B1144/$F$3</f>
        <v>0.306485949636711</v>
      </c>
    </row>
    <row r="1145" customFormat="false" ht="12.8" hidden="false" customHeight="false" outlineLevel="0" collapsed="false">
      <c r="A1145" s="2" t="s">
        <v>1156</v>
      </c>
      <c r="B1145" s="0" t="n">
        <v>469.664</v>
      </c>
      <c r="C1145" s="0" t="n">
        <f aca="false">B1145/$F$3</f>
        <v>0.267771052739604</v>
      </c>
    </row>
    <row r="1146" customFormat="false" ht="12.8" hidden="false" customHeight="false" outlineLevel="0" collapsed="false">
      <c r="A1146" s="2" t="s">
        <v>1157</v>
      </c>
      <c r="B1146" s="0" t="n">
        <v>412.358</v>
      </c>
      <c r="C1146" s="0" t="n">
        <f aca="false">B1146/$F$3</f>
        <v>0.235098997933837</v>
      </c>
    </row>
    <row r="1147" customFormat="false" ht="12.8" hidden="false" customHeight="false" outlineLevel="0" collapsed="false">
      <c r="A1147" s="2" t="s">
        <v>1158</v>
      </c>
      <c r="B1147" s="0" t="n">
        <v>384.574</v>
      </c>
      <c r="C1147" s="0" t="n">
        <f aca="false">B1147/$F$3</f>
        <v>0.219258416306723</v>
      </c>
    </row>
    <row r="1148" customFormat="false" ht="12.8" hidden="false" customHeight="false" outlineLevel="0" collapsed="false">
      <c r="A1148" s="2" t="s">
        <v>1159</v>
      </c>
      <c r="B1148" s="0" t="n">
        <v>389.747</v>
      </c>
      <c r="C1148" s="0" t="n">
        <f aca="false">B1148/$F$3</f>
        <v>0.222207715498958</v>
      </c>
    </row>
    <row r="1149" customFormat="false" ht="12.8" hidden="false" customHeight="false" outlineLevel="0" collapsed="false">
      <c r="A1149" s="2" t="s">
        <v>1160</v>
      </c>
      <c r="B1149" s="0" t="n">
        <v>423.14</v>
      </c>
      <c r="C1149" s="0" t="n">
        <f aca="false">B1149/$F$3</f>
        <v>0.241246174406035</v>
      </c>
    </row>
    <row r="1150" customFormat="false" ht="12.8" hidden="false" customHeight="false" outlineLevel="0" collapsed="false">
      <c r="A1150" s="2" t="s">
        <v>1161</v>
      </c>
      <c r="B1150" s="0" t="n">
        <v>472.859</v>
      </c>
      <c r="C1150" s="0" t="n">
        <f aca="false">B1150/$F$3</f>
        <v>0.269592628405406</v>
      </c>
    </row>
    <row r="1151" customFormat="false" ht="12.8" hidden="false" customHeight="false" outlineLevel="0" collapsed="false">
      <c r="A1151" s="2" t="s">
        <v>1162</v>
      </c>
      <c r="B1151" s="0" t="n">
        <v>553.878</v>
      </c>
      <c r="C1151" s="0" t="n">
        <f aca="false">B1151/$F$3</f>
        <v>0.315784252464116</v>
      </c>
    </row>
    <row r="1152" customFormat="false" ht="12.8" hidden="false" customHeight="false" outlineLevel="0" collapsed="false">
      <c r="A1152" s="2" t="s">
        <v>1163</v>
      </c>
      <c r="B1152" s="0" t="n">
        <v>655.711</v>
      </c>
      <c r="C1152" s="0" t="n">
        <f aca="false">B1152/$F$3</f>
        <v>0.373842629545672</v>
      </c>
    </row>
    <row r="1153" customFormat="false" ht="12.8" hidden="false" customHeight="false" outlineLevel="0" collapsed="false">
      <c r="A1153" s="2" t="s">
        <v>1164</v>
      </c>
      <c r="B1153" s="0" t="n">
        <v>750.217</v>
      </c>
      <c r="C1153" s="0" t="n">
        <f aca="false">B1153/$F$3</f>
        <v>0.427723640460303</v>
      </c>
    </row>
    <row r="1154" customFormat="false" ht="12.8" hidden="false" customHeight="false" outlineLevel="0" collapsed="false">
      <c r="A1154" s="2" t="s">
        <v>1165</v>
      </c>
      <c r="B1154" s="0" t="n">
        <v>820.706</v>
      </c>
      <c r="C1154" s="0" t="n">
        <f aca="false">B1154/$F$3</f>
        <v>0.467911761620455</v>
      </c>
    </row>
    <row r="1155" customFormat="false" ht="12.8" hidden="false" customHeight="false" outlineLevel="0" collapsed="false">
      <c r="A1155" s="2" t="s">
        <v>1166</v>
      </c>
      <c r="B1155" s="0" t="n">
        <v>842.576</v>
      </c>
      <c r="C1155" s="0" t="n">
        <f aca="false">B1155/$F$3</f>
        <v>0.480380575332844</v>
      </c>
    </row>
    <row r="1156" customFormat="false" ht="12.8" hidden="false" customHeight="false" outlineLevel="0" collapsed="false">
      <c r="A1156" s="2" t="s">
        <v>1167</v>
      </c>
      <c r="B1156" s="0" t="n">
        <v>827.021</v>
      </c>
      <c r="C1156" s="0" t="n">
        <f aca="false">B1156/$F$3</f>
        <v>0.471512152959904</v>
      </c>
    </row>
    <row r="1157" customFormat="false" ht="12.8" hidden="false" customHeight="false" outlineLevel="0" collapsed="false">
      <c r="A1157" s="2" t="s">
        <v>1168</v>
      </c>
      <c r="B1157" s="0" t="n">
        <v>820.734</v>
      </c>
      <c r="C1157" s="0" t="n">
        <f aca="false">B1157/$F$3</f>
        <v>0.46792772535086</v>
      </c>
    </row>
    <row r="1158" customFormat="false" ht="12.8" hidden="false" customHeight="false" outlineLevel="0" collapsed="false">
      <c r="A1158" s="2" t="s">
        <v>1169</v>
      </c>
      <c r="B1158" s="0" t="n">
        <v>833.212</v>
      </c>
      <c r="C1158" s="0" t="n">
        <f aca="false">B1158/$F$3</f>
        <v>0.475041847778989</v>
      </c>
    </row>
    <row r="1159" customFormat="false" ht="12.8" hidden="false" customHeight="false" outlineLevel="0" collapsed="false">
      <c r="A1159" s="2" t="s">
        <v>1170</v>
      </c>
      <c r="B1159" s="0" t="n">
        <v>867.363</v>
      </c>
      <c r="C1159" s="0" t="n">
        <f aca="false">B1159/$F$3</f>
        <v>0.494512467673446</v>
      </c>
    </row>
    <row r="1160" customFormat="false" ht="12.8" hidden="false" customHeight="false" outlineLevel="0" collapsed="false">
      <c r="A1160" s="2" t="s">
        <v>1171</v>
      </c>
      <c r="B1160" s="0" t="n">
        <v>923.462</v>
      </c>
      <c r="C1160" s="0" t="n">
        <f aca="false">B1160/$F$3</f>
        <v>0.526496371672132</v>
      </c>
    </row>
    <row r="1161" customFormat="false" ht="12.8" hidden="false" customHeight="false" outlineLevel="0" collapsed="false">
      <c r="A1161" s="2" t="s">
        <v>1172</v>
      </c>
      <c r="B1161" s="0" t="n">
        <v>988.727</v>
      </c>
      <c r="C1161" s="0" t="n">
        <f aca="false">B1161/$F$3</f>
        <v>0.563706116845384</v>
      </c>
    </row>
    <row r="1162" customFormat="false" ht="12.8" hidden="false" customHeight="false" outlineLevel="0" collapsed="false">
      <c r="A1162" s="2" t="s">
        <v>1173</v>
      </c>
      <c r="B1162" s="0" t="n">
        <v>1054.597</v>
      </c>
      <c r="C1162" s="0" t="n">
        <f aca="false">B1162/$F$3</f>
        <v>0.60126079262202</v>
      </c>
    </row>
    <row r="1163" customFormat="false" ht="12.8" hidden="false" customHeight="false" outlineLevel="0" collapsed="false">
      <c r="A1163" s="2" t="s">
        <v>1174</v>
      </c>
      <c r="B1163" s="0" t="n">
        <v>1061.179</v>
      </c>
      <c r="C1163" s="0" t="n">
        <f aca="false">B1163/$F$3</f>
        <v>0.60501340953354</v>
      </c>
    </row>
    <row r="1164" customFormat="false" ht="12.8" hidden="false" customHeight="false" outlineLevel="0" collapsed="false">
      <c r="A1164" s="2" t="s">
        <v>1175</v>
      </c>
      <c r="B1164" s="0" t="n">
        <v>1010.606</v>
      </c>
      <c r="C1164" s="0" t="n">
        <f aca="false">B1164/$F$3</f>
        <v>0.576180061756831</v>
      </c>
    </row>
    <row r="1165" customFormat="false" ht="12.8" hidden="false" customHeight="false" outlineLevel="0" collapsed="false">
      <c r="A1165" s="2" t="s">
        <v>1176</v>
      </c>
      <c r="B1165" s="0" t="n">
        <v>946.185</v>
      </c>
      <c r="C1165" s="0" t="n">
        <f aca="false">B1165/$F$3</f>
        <v>0.53945150902863</v>
      </c>
    </row>
    <row r="1166" customFormat="false" ht="12.8" hidden="false" customHeight="false" outlineLevel="0" collapsed="false">
      <c r="A1166" s="2" t="s">
        <v>1177</v>
      </c>
      <c r="B1166" s="0" t="n">
        <v>895.843</v>
      </c>
      <c r="C1166" s="0" t="n">
        <f aca="false">B1166/$F$3</f>
        <v>0.510749862027759</v>
      </c>
    </row>
    <row r="1167" customFormat="false" ht="12.8" hidden="false" customHeight="false" outlineLevel="0" collapsed="false">
      <c r="A1167" s="2" t="s">
        <v>1178</v>
      </c>
      <c r="B1167" s="0" t="n">
        <v>861.555</v>
      </c>
      <c r="C1167" s="0" t="n">
        <f aca="false">B1167/$F$3</f>
        <v>0.491201133880965</v>
      </c>
    </row>
    <row r="1168" customFormat="false" ht="12.8" hidden="false" customHeight="false" outlineLevel="0" collapsed="false">
      <c r="A1168" s="2" t="s">
        <v>1179</v>
      </c>
      <c r="B1168" s="0" t="n">
        <v>838.149</v>
      </c>
      <c r="C1168" s="0" t="n">
        <f aca="false">B1168/$F$3</f>
        <v>0.477856595529243</v>
      </c>
    </row>
    <row r="1169" customFormat="false" ht="12.8" hidden="false" customHeight="false" outlineLevel="0" collapsed="false">
      <c r="A1169" s="2" t="s">
        <v>1180</v>
      </c>
      <c r="B1169" s="0" t="n">
        <v>799.078</v>
      </c>
      <c r="C1169" s="0" t="n">
        <f aca="false">B1169/$F$3</f>
        <v>0.45558092014942</v>
      </c>
    </row>
    <row r="1170" customFormat="false" ht="12.8" hidden="false" customHeight="false" outlineLevel="0" collapsed="false">
      <c r="A1170" s="2" t="s">
        <v>1181</v>
      </c>
      <c r="B1170" s="0" t="n">
        <v>741.95</v>
      </c>
      <c r="C1170" s="0" t="n">
        <f aca="false">B1170/$F$3</f>
        <v>0.423010349058368</v>
      </c>
    </row>
    <row r="1171" customFormat="false" ht="12.8" hidden="false" customHeight="false" outlineLevel="0" collapsed="false">
      <c r="A1171" s="2" t="s">
        <v>1182</v>
      </c>
      <c r="B1171" s="0" t="n">
        <v>693.547</v>
      </c>
      <c r="C1171" s="0" t="n">
        <f aca="false">B1171/$F$3</f>
        <v>0.39541419038801</v>
      </c>
    </row>
    <row r="1172" customFormat="false" ht="12.8" hidden="false" customHeight="false" outlineLevel="0" collapsed="false">
      <c r="A1172" s="2" t="s">
        <v>1183</v>
      </c>
      <c r="B1172" s="0" t="n">
        <v>672.058</v>
      </c>
      <c r="C1172" s="0" t="n">
        <f aca="false">B1172/$F$3</f>
        <v>0.383162597435769</v>
      </c>
    </row>
    <row r="1173" customFormat="false" ht="12.8" hidden="false" customHeight="false" outlineLevel="0" collapsed="false">
      <c r="A1173" s="2" t="s">
        <v>1184</v>
      </c>
      <c r="B1173" s="0" t="n">
        <v>698.344</v>
      </c>
      <c r="C1173" s="0" t="n">
        <f aca="false">B1173/$F$3</f>
        <v>0.398149119486242</v>
      </c>
    </row>
    <row r="1174" customFormat="false" ht="12.8" hidden="false" customHeight="false" outlineLevel="0" collapsed="false">
      <c r="A1174" s="2" t="s">
        <v>1185</v>
      </c>
      <c r="B1174" s="0" t="n">
        <v>756.175</v>
      </c>
      <c r="C1174" s="0" t="n">
        <f aca="false">B1174/$F$3</f>
        <v>0.431120494237093</v>
      </c>
    </row>
    <row r="1175" customFormat="false" ht="12.8" hidden="false" customHeight="false" outlineLevel="0" collapsed="false">
      <c r="A1175" s="2" t="s">
        <v>1186</v>
      </c>
      <c r="B1175" s="0" t="n">
        <v>873.212</v>
      </c>
      <c r="C1175" s="0" t="n">
        <f aca="false">B1175/$F$3</f>
        <v>0.497847176928305</v>
      </c>
    </row>
    <row r="1176" customFormat="false" ht="12.8" hidden="false" customHeight="false" outlineLevel="0" collapsed="false">
      <c r="A1176" s="2" t="s">
        <v>1187</v>
      </c>
      <c r="B1176" s="0" t="n">
        <v>1033.592</v>
      </c>
      <c r="C1176" s="0" t="n">
        <f aca="false">B1176/$F$3</f>
        <v>0.589285144152486</v>
      </c>
    </row>
    <row r="1177" customFormat="false" ht="12.8" hidden="false" customHeight="false" outlineLevel="0" collapsed="false">
      <c r="A1177" s="2" t="s">
        <v>1188</v>
      </c>
      <c r="B1177" s="0" t="n">
        <v>1182.294</v>
      </c>
      <c r="C1177" s="0" t="n">
        <f aca="false">B1177/$F$3</f>
        <v>0.674065095531524</v>
      </c>
    </row>
    <row r="1178" customFormat="false" ht="12.8" hidden="false" customHeight="false" outlineLevel="0" collapsed="false">
      <c r="A1178" s="2" t="s">
        <v>1189</v>
      </c>
      <c r="B1178" s="0" t="n">
        <v>1276.997</v>
      </c>
      <c r="C1178" s="0" t="n">
        <f aca="false">B1178/$F$3</f>
        <v>0.728058422692215</v>
      </c>
    </row>
    <row r="1179" customFormat="false" ht="12.8" hidden="false" customHeight="false" outlineLevel="0" collapsed="false">
      <c r="A1179" s="2" t="s">
        <v>1190</v>
      </c>
      <c r="B1179" s="0" t="n">
        <v>1324.215</v>
      </c>
      <c r="C1179" s="0" t="n">
        <f aca="false">B1179/$F$3</f>
        <v>0.754978973486524</v>
      </c>
    </row>
    <row r="1180" customFormat="false" ht="12.8" hidden="false" customHeight="false" outlineLevel="0" collapsed="false">
      <c r="A1180" s="2" t="s">
        <v>1191</v>
      </c>
      <c r="B1180" s="0" t="n">
        <v>1336.244</v>
      </c>
      <c r="C1180" s="0" t="n">
        <f aca="false">B1180/$F$3</f>
        <v>0.761837106094952</v>
      </c>
    </row>
    <row r="1181" customFormat="false" ht="12.8" hidden="false" customHeight="false" outlineLevel="0" collapsed="false">
      <c r="A1181" s="2" t="s">
        <v>1192</v>
      </c>
      <c r="B1181" s="0" t="n">
        <v>1400.8</v>
      </c>
      <c r="C1181" s="0" t="n">
        <f aca="false">B1181/$F$3</f>
        <v>0.798642626809033</v>
      </c>
    </row>
    <row r="1182" customFormat="false" ht="12.8" hidden="false" customHeight="false" outlineLevel="0" collapsed="false">
      <c r="A1182" s="2" t="s">
        <v>1193</v>
      </c>
      <c r="B1182" s="0" t="n">
        <v>1464.188</v>
      </c>
      <c r="C1182" s="0" t="n">
        <f aca="false">B1182/$F$3</f>
        <v>0.834782231911953</v>
      </c>
    </row>
    <row r="1183" customFormat="false" ht="12.8" hidden="false" customHeight="false" outlineLevel="0" collapsed="false">
      <c r="A1183" s="2" t="s">
        <v>1194</v>
      </c>
      <c r="B1183" s="0" t="n">
        <v>1517.569</v>
      </c>
      <c r="C1183" s="0" t="n">
        <f aca="false">B1183/$F$3</f>
        <v>0.865216513794944</v>
      </c>
    </row>
    <row r="1184" customFormat="false" ht="12.8" hidden="false" customHeight="false" outlineLevel="0" collapsed="false">
      <c r="A1184" s="2" t="s">
        <v>1195</v>
      </c>
      <c r="B1184" s="0" t="n">
        <v>1554.096</v>
      </c>
      <c r="C1184" s="0" t="n">
        <f aca="false">B1184/$F$3</f>
        <v>0.88604177024087</v>
      </c>
    </row>
    <row r="1185" customFormat="false" ht="12.8" hidden="false" customHeight="false" outlineLevel="0" collapsed="false">
      <c r="A1185" s="2" t="s">
        <v>1196</v>
      </c>
      <c r="B1185" s="0" t="n">
        <v>1559.627</v>
      </c>
      <c r="C1185" s="0" t="n">
        <f aca="false">B1185/$F$3</f>
        <v>0.889195177128991</v>
      </c>
    </row>
    <row r="1186" customFormat="false" ht="12.8" hidden="false" customHeight="false" outlineLevel="0" collapsed="false">
      <c r="A1186" s="2" t="s">
        <v>1197</v>
      </c>
      <c r="B1186" s="0" t="n">
        <v>1552.465</v>
      </c>
      <c r="C1186" s="0" t="n">
        <f aca="false">B1186/$F$3</f>
        <v>0.885111882944806</v>
      </c>
    </row>
    <row r="1187" customFormat="false" ht="12.8" hidden="false" customHeight="false" outlineLevel="0" collapsed="false">
      <c r="A1187" s="2" t="s">
        <v>1198</v>
      </c>
      <c r="B1187" s="0" t="n">
        <v>1512.004</v>
      </c>
      <c r="C1187" s="0" t="n">
        <f aca="false">B1187/$F$3</f>
        <v>0.862043722377045</v>
      </c>
    </row>
    <row r="1188" customFormat="false" ht="12.8" hidden="false" customHeight="false" outlineLevel="0" collapsed="false">
      <c r="A1188" s="2" t="s">
        <v>1199</v>
      </c>
      <c r="B1188" s="0" t="n">
        <v>1447.122</v>
      </c>
      <c r="C1188" s="0" t="n">
        <f aca="false">B1188/$F$3</f>
        <v>0.825052338230398</v>
      </c>
    </row>
    <row r="1189" customFormat="false" ht="12.8" hidden="false" customHeight="false" outlineLevel="0" collapsed="false">
      <c r="A1189" s="2" t="s">
        <v>1200</v>
      </c>
      <c r="B1189" s="0" t="n">
        <v>1420.064</v>
      </c>
      <c r="C1189" s="0" t="n">
        <f aca="false">B1189/$F$3</f>
        <v>0.809625673327343</v>
      </c>
    </row>
    <row r="1190" customFormat="false" ht="12.8" hidden="false" customHeight="false" outlineLevel="0" collapsed="false">
      <c r="A1190" s="2" t="s">
        <v>1201</v>
      </c>
      <c r="B1190" s="0" t="n">
        <v>1434.514</v>
      </c>
      <c r="C1190" s="0" t="n">
        <f aca="false">B1190/$F$3</f>
        <v>0.817864098482533</v>
      </c>
    </row>
    <row r="1191" customFormat="false" ht="12.8" hidden="false" customHeight="false" outlineLevel="0" collapsed="false">
      <c r="A1191" s="2" t="s">
        <v>1202</v>
      </c>
      <c r="B1191" s="0" t="n">
        <v>1472.701</v>
      </c>
      <c r="C1191" s="0" t="n">
        <f aca="false">B1191/$F$3</f>
        <v>0.839635776088156</v>
      </c>
    </row>
    <row r="1192" customFormat="false" ht="12.8" hidden="false" customHeight="false" outlineLevel="0" collapsed="false">
      <c r="A1192" s="2" t="s">
        <v>1203</v>
      </c>
      <c r="B1192" s="0" t="n">
        <v>1472.15</v>
      </c>
      <c r="C1192" s="0" t="n">
        <f aca="false">B1192/$F$3</f>
        <v>0.839321632679124</v>
      </c>
    </row>
    <row r="1193" customFormat="false" ht="12.8" hidden="false" customHeight="false" outlineLevel="0" collapsed="false">
      <c r="A1193" s="2" t="s">
        <v>1204</v>
      </c>
      <c r="B1193" s="0" t="n">
        <v>1405.473</v>
      </c>
      <c r="C1193" s="0" t="n">
        <f aca="false">B1193/$F$3</f>
        <v>0.801306859386902</v>
      </c>
    </row>
    <row r="1194" customFormat="false" ht="12.8" hidden="false" customHeight="false" outlineLevel="0" collapsed="false">
      <c r="A1194" s="2" t="s">
        <v>1205</v>
      </c>
      <c r="B1194" s="0" t="n">
        <v>1285.734</v>
      </c>
      <c r="C1194" s="0" t="n">
        <f aca="false">B1194/$F$3</f>
        <v>0.733039676711654</v>
      </c>
    </row>
    <row r="1195" customFormat="false" ht="12.8" hidden="false" customHeight="false" outlineLevel="0" collapsed="false">
      <c r="A1195" s="2" t="s">
        <v>1206</v>
      </c>
      <c r="B1195" s="0" t="n">
        <v>1144.216</v>
      </c>
      <c r="C1195" s="0" t="n">
        <f aca="false">B1195/$F$3</f>
        <v>0.652355562447833</v>
      </c>
    </row>
    <row r="1196" customFormat="false" ht="12.8" hidden="false" customHeight="false" outlineLevel="0" collapsed="false">
      <c r="A1196" s="2" t="s">
        <v>1207</v>
      </c>
      <c r="B1196" s="0" t="n">
        <v>1044.694</v>
      </c>
      <c r="C1196" s="0" t="n">
        <f aca="false">B1196/$F$3</f>
        <v>0.595614763257878</v>
      </c>
    </row>
    <row r="1197" customFormat="false" ht="12.8" hidden="false" customHeight="false" outlineLevel="0" collapsed="false">
      <c r="A1197" s="2" t="s">
        <v>1208</v>
      </c>
      <c r="B1197" s="0" t="n">
        <v>988.313</v>
      </c>
      <c r="C1197" s="0" t="n">
        <f aca="false">B1197/$F$3</f>
        <v>0.563470081688689</v>
      </c>
    </row>
    <row r="1198" customFormat="false" ht="12.8" hidden="false" customHeight="false" outlineLevel="0" collapsed="false">
      <c r="A1198" s="2" t="s">
        <v>1209</v>
      </c>
      <c r="B1198" s="0" t="n">
        <v>988.355</v>
      </c>
      <c r="C1198" s="0" t="n">
        <f aca="false">B1198/$F$3</f>
        <v>0.563494027284296</v>
      </c>
    </row>
    <row r="1199" customFormat="false" ht="12.8" hidden="false" customHeight="false" outlineLevel="0" collapsed="false">
      <c r="A1199" s="2" t="s">
        <v>1210</v>
      </c>
      <c r="B1199" s="0" t="n">
        <v>1113.988</v>
      </c>
      <c r="C1199" s="0" t="n">
        <f aca="false">B1199/$F$3</f>
        <v>0.635121575209695</v>
      </c>
    </row>
    <row r="1200" customFormat="false" ht="12.8" hidden="false" customHeight="false" outlineLevel="0" collapsed="false">
      <c r="A1200" s="2" t="s">
        <v>1211</v>
      </c>
      <c r="B1200" s="0" t="n">
        <v>1286.75</v>
      </c>
      <c r="C1200" s="0" t="n">
        <f aca="false">B1200/$F$3</f>
        <v>0.733618932072047</v>
      </c>
    </row>
    <row r="1201" customFormat="false" ht="12.8" hidden="false" customHeight="false" outlineLevel="0" collapsed="false">
      <c r="A1201" s="2" t="s">
        <v>1212</v>
      </c>
      <c r="B1201" s="0" t="n">
        <v>1398.357</v>
      </c>
      <c r="C1201" s="0" t="n">
        <f aca="false">B1201/$F$3</f>
        <v>0.797249791331238</v>
      </c>
    </row>
    <row r="1202" customFormat="false" ht="12.8" hidden="false" customHeight="false" outlineLevel="0" collapsed="false">
      <c r="A1202" s="2" t="s">
        <v>1213</v>
      </c>
      <c r="B1202" s="0" t="n">
        <v>1443.836</v>
      </c>
      <c r="C1202" s="0" t="n">
        <f aca="false">B1202/$F$3</f>
        <v>0.823178880440781</v>
      </c>
    </row>
    <row r="1203" customFormat="false" ht="12.8" hidden="false" customHeight="false" outlineLevel="0" collapsed="false">
      <c r="A1203" s="2" t="s">
        <v>1214</v>
      </c>
      <c r="B1203" s="0" t="n">
        <v>1458.632</v>
      </c>
      <c r="C1203" s="0" t="n">
        <f aca="false">B1203/$F$3</f>
        <v>0.831614571693113</v>
      </c>
    </row>
    <row r="1204" customFormat="false" ht="12.8" hidden="false" customHeight="false" outlineLevel="0" collapsed="false">
      <c r="A1204" s="2" t="s">
        <v>1215</v>
      </c>
      <c r="B1204" s="0" t="n">
        <v>1461.825</v>
      </c>
      <c r="C1204" s="0" t="n">
        <f aca="false">B1204/$F$3</f>
        <v>0.833435007092457</v>
      </c>
    </row>
    <row r="1205" customFormat="false" ht="12.8" hidden="false" customHeight="false" outlineLevel="0" collapsed="false">
      <c r="A1205" s="2" t="s">
        <v>1216</v>
      </c>
      <c r="B1205" s="0" t="n">
        <v>1451.073</v>
      </c>
      <c r="C1205" s="0" t="n">
        <f aca="false">B1205/$F$3</f>
        <v>0.827304934617121</v>
      </c>
    </row>
    <row r="1206" customFormat="false" ht="12.8" hidden="false" customHeight="false" outlineLevel="0" collapsed="false">
      <c r="A1206" s="2" t="s">
        <v>1217</v>
      </c>
      <c r="B1206" s="0" t="n">
        <v>1407.053</v>
      </c>
      <c r="C1206" s="0" t="n">
        <f aca="false">B1206/$F$3</f>
        <v>0.802207669888299</v>
      </c>
    </row>
    <row r="1207" customFormat="false" ht="12.8" hidden="false" customHeight="false" outlineLevel="0" collapsed="false">
      <c r="A1207" s="2" t="s">
        <v>1218</v>
      </c>
      <c r="B1207" s="0" t="n">
        <v>1353.195</v>
      </c>
      <c r="C1207" s="0" t="n">
        <f aca="false">B1207/$F$3</f>
        <v>0.771501434455203</v>
      </c>
    </row>
    <row r="1208" customFormat="false" ht="12.8" hidden="false" customHeight="false" outlineLevel="0" collapsed="false">
      <c r="A1208" s="2" t="s">
        <v>1219</v>
      </c>
      <c r="B1208" s="0" t="n">
        <v>1308.458</v>
      </c>
      <c r="C1208" s="0" t="n">
        <f aca="false">B1208/$F$3</f>
        <v>0.74599538420138</v>
      </c>
    </row>
    <row r="1209" customFormat="false" ht="12.8" hidden="false" customHeight="false" outlineLevel="0" collapsed="false">
      <c r="A1209" s="2" t="s">
        <v>1220</v>
      </c>
      <c r="B1209" s="0" t="n">
        <v>1296.796</v>
      </c>
      <c r="C1209" s="0" t="n">
        <f aca="false">B1209/$F$3</f>
        <v>0.739346490487897</v>
      </c>
    </row>
    <row r="1210" customFormat="false" ht="12.8" hidden="false" customHeight="false" outlineLevel="0" collapsed="false">
      <c r="A1210" s="2" t="s">
        <v>1221</v>
      </c>
      <c r="B1210" s="0" t="n">
        <v>1349.761</v>
      </c>
      <c r="C1210" s="0" t="n">
        <f aca="false">B1210/$F$3</f>
        <v>0.769543596947735</v>
      </c>
    </row>
    <row r="1211" customFormat="false" ht="12.8" hidden="false" customHeight="false" outlineLevel="0" collapsed="false">
      <c r="A1211" s="2" t="s">
        <v>1222</v>
      </c>
      <c r="B1211" s="0" t="n">
        <v>1373.696</v>
      </c>
      <c r="C1211" s="0" t="n">
        <f aca="false">B1211/$F$3</f>
        <v>0.783189735777456</v>
      </c>
    </row>
    <row r="1212" customFormat="false" ht="12.8" hidden="false" customHeight="false" outlineLevel="0" collapsed="false">
      <c r="A1212" s="2" t="s">
        <v>1223</v>
      </c>
      <c r="B1212" s="0" t="n">
        <v>1351.23</v>
      </c>
      <c r="C1212" s="0" t="n">
        <f aca="false">B1212/$F$3</f>
        <v>0.770381122660743</v>
      </c>
    </row>
    <row r="1213" customFormat="false" ht="12.8" hidden="false" customHeight="false" outlineLevel="0" collapsed="false">
      <c r="A1213" s="2" t="s">
        <v>1224</v>
      </c>
      <c r="B1213" s="0" t="n">
        <v>1346.326</v>
      </c>
      <c r="C1213" s="0" t="n">
        <f aca="false">B1213/$F$3</f>
        <v>0.767585189307037</v>
      </c>
    </row>
    <row r="1214" customFormat="false" ht="12.8" hidden="false" customHeight="false" outlineLevel="0" collapsed="false">
      <c r="A1214" s="2" t="s">
        <v>1225</v>
      </c>
      <c r="B1214" s="0" t="n">
        <v>1373.709</v>
      </c>
      <c r="C1214" s="0" t="n">
        <f aca="false">B1214/$F$3</f>
        <v>0.78319714750943</v>
      </c>
    </row>
    <row r="1215" customFormat="false" ht="12.8" hidden="false" customHeight="false" outlineLevel="0" collapsed="false">
      <c r="A1215" s="2" t="s">
        <v>1226</v>
      </c>
      <c r="B1215" s="0" t="n">
        <v>1392.63</v>
      </c>
      <c r="C1215" s="0" t="n">
        <f aca="false">B1215/$F$3</f>
        <v>0.793984638330285</v>
      </c>
    </row>
    <row r="1216" customFormat="false" ht="12.8" hidden="false" customHeight="false" outlineLevel="0" collapsed="false">
      <c r="A1216" s="2" t="s">
        <v>1227</v>
      </c>
      <c r="B1216" s="0" t="n">
        <v>1340.085</v>
      </c>
      <c r="C1216" s="0" t="n">
        <f aca="false">B1216/$F$3</f>
        <v>0.764026987826515</v>
      </c>
    </row>
    <row r="1217" customFormat="false" ht="12.8" hidden="false" customHeight="false" outlineLevel="0" collapsed="false">
      <c r="A1217" s="2" t="s">
        <v>1228</v>
      </c>
      <c r="B1217" s="0" t="n">
        <v>1241.408</v>
      </c>
      <c r="C1217" s="0" t="n">
        <f aca="false">B1217/$F$3</f>
        <v>0.70776795121484</v>
      </c>
    </row>
    <row r="1218" customFormat="false" ht="12.8" hidden="false" customHeight="false" outlineLevel="0" collapsed="false">
      <c r="A1218" s="2" t="s">
        <v>1229</v>
      </c>
      <c r="B1218" s="0" t="n">
        <v>1168.509</v>
      </c>
      <c r="C1218" s="0" t="n">
        <f aca="false">B1218/$F$3</f>
        <v>0.666205808973441</v>
      </c>
    </row>
    <row r="1219" customFormat="false" ht="12.8" hidden="false" customHeight="false" outlineLevel="0" collapsed="false">
      <c r="A1219" s="2" t="s">
        <v>1230</v>
      </c>
      <c r="B1219" s="0" t="n">
        <v>1147.513</v>
      </c>
      <c r="C1219" s="0" t="n">
        <f aca="false">B1219/$F$3</f>
        <v>0.654235291702965</v>
      </c>
    </row>
    <row r="1220" customFormat="false" ht="12.8" hidden="false" customHeight="false" outlineLevel="0" collapsed="false">
      <c r="A1220" s="2" t="s">
        <v>1231</v>
      </c>
      <c r="B1220" s="0" t="n">
        <v>1105.435</v>
      </c>
      <c r="C1220" s="0" t="n">
        <f aca="false">B1220/$F$3</f>
        <v>0.630245225704342</v>
      </c>
    </row>
    <row r="1221" customFormat="false" ht="12.8" hidden="false" customHeight="false" outlineLevel="0" collapsed="false">
      <c r="A1221" s="2" t="s">
        <v>1232</v>
      </c>
      <c r="B1221" s="0" t="n">
        <v>1053.885</v>
      </c>
      <c r="C1221" s="0" t="n">
        <f aca="false">B1221/$F$3</f>
        <v>0.600854857763162</v>
      </c>
    </row>
    <row r="1222" customFormat="false" ht="12.8" hidden="false" customHeight="false" outlineLevel="0" collapsed="false">
      <c r="A1222" s="2" t="s">
        <v>1233</v>
      </c>
      <c r="B1222" s="0" t="n">
        <v>1061.958</v>
      </c>
      <c r="C1222" s="0" t="n">
        <f aca="false">B1222/$F$3</f>
        <v>0.605457543318723</v>
      </c>
    </row>
    <row r="1223" customFormat="false" ht="12.8" hidden="false" customHeight="false" outlineLevel="0" collapsed="false">
      <c r="A1223" s="2" t="s">
        <v>1234</v>
      </c>
      <c r="B1223" s="0" t="n">
        <v>1136.907</v>
      </c>
      <c r="C1223" s="0" t="n">
        <f aca="false">B1223/$F$3</f>
        <v>0.648188458679024</v>
      </c>
    </row>
    <row r="1224" customFormat="false" ht="12.8" hidden="false" customHeight="false" outlineLevel="0" collapsed="false">
      <c r="A1224" s="2" t="s">
        <v>1235</v>
      </c>
      <c r="B1224" s="0" t="n">
        <v>1225.654</v>
      </c>
      <c r="C1224" s="0" t="n">
        <f aca="false">B1224/$F$3</f>
        <v>0.698786072329382</v>
      </c>
    </row>
    <row r="1225" customFormat="false" ht="12.8" hidden="false" customHeight="false" outlineLevel="0" collapsed="false">
      <c r="A1225" s="2" t="s">
        <v>1236</v>
      </c>
      <c r="B1225" s="0" t="n">
        <v>1296.827</v>
      </c>
      <c r="C1225" s="0" t="n">
        <f aca="false">B1225/$F$3</f>
        <v>0.739364164617988</v>
      </c>
    </row>
    <row r="1226" customFormat="false" ht="12.8" hidden="false" customHeight="false" outlineLevel="0" collapsed="false">
      <c r="A1226" s="2" t="s">
        <v>1237</v>
      </c>
      <c r="B1226" s="0" t="n">
        <v>1350.806</v>
      </c>
      <c r="C1226" s="0" t="n">
        <f aca="false">B1226/$F$3</f>
        <v>0.770139386171761</v>
      </c>
    </row>
    <row r="1227" customFormat="false" ht="12.8" hidden="false" customHeight="false" outlineLevel="0" collapsed="false">
      <c r="A1227" s="2" t="s">
        <v>1238</v>
      </c>
      <c r="B1227" s="0" t="n">
        <v>1373.766</v>
      </c>
      <c r="C1227" s="0" t="n">
        <f aca="false">B1227/$F$3</f>
        <v>0.783229645103468</v>
      </c>
    </row>
    <row r="1228" customFormat="false" ht="12.8" hidden="false" customHeight="false" outlineLevel="0" collapsed="false">
      <c r="A1228" s="2" t="s">
        <v>1239</v>
      </c>
      <c r="B1228" s="0" t="n">
        <v>1363.47</v>
      </c>
      <c r="C1228" s="0" t="n">
        <f aca="false">B1228/$F$3</f>
        <v>0.777359553380434</v>
      </c>
    </row>
    <row r="1229" customFormat="false" ht="12.8" hidden="false" customHeight="false" outlineLevel="0" collapsed="false">
      <c r="A1229" s="2" t="s">
        <v>1240</v>
      </c>
      <c r="B1229" s="0" t="n">
        <v>1355.547</v>
      </c>
      <c r="C1229" s="0" t="n">
        <f aca="false">B1229/$F$3</f>
        <v>0.772842387809183</v>
      </c>
    </row>
    <row r="1230" customFormat="false" ht="12.8" hidden="false" customHeight="false" outlineLevel="0" collapsed="false">
      <c r="A1230" s="2" t="s">
        <v>1241</v>
      </c>
      <c r="B1230" s="0" t="n">
        <v>1362.277</v>
      </c>
      <c r="C1230" s="0" t="n">
        <f aca="false">B1230/$F$3</f>
        <v>0.776679384438556</v>
      </c>
    </row>
    <row r="1231" customFormat="false" ht="12.8" hidden="false" customHeight="false" outlineLevel="0" collapsed="false">
      <c r="A1231" s="2" t="s">
        <v>1242</v>
      </c>
      <c r="B1231" s="0" t="n">
        <v>1366.002</v>
      </c>
      <c r="C1231" s="0" t="n">
        <f aca="false">B1231/$F$3</f>
        <v>0.778803130715586</v>
      </c>
    </row>
    <row r="1232" customFormat="false" ht="12.8" hidden="false" customHeight="false" outlineLevel="0" collapsed="false">
      <c r="A1232" s="2" t="s">
        <v>1243</v>
      </c>
      <c r="B1232" s="0" t="n">
        <v>1349.365</v>
      </c>
      <c r="C1232" s="0" t="n">
        <f aca="false">B1232/$F$3</f>
        <v>0.769317824189157</v>
      </c>
    </row>
    <row r="1233" customFormat="false" ht="12.8" hidden="false" customHeight="false" outlineLevel="0" collapsed="false">
      <c r="A1233" s="2" t="s">
        <v>1244</v>
      </c>
      <c r="B1233" s="0" t="n">
        <v>1320.813</v>
      </c>
      <c r="C1233" s="0" t="n">
        <f aca="false">B1233/$F$3</f>
        <v>0.753039380242375</v>
      </c>
    </row>
    <row r="1234" customFormat="false" ht="12.8" hidden="false" customHeight="false" outlineLevel="0" collapsed="false">
      <c r="A1234" s="2" t="s">
        <v>1245</v>
      </c>
      <c r="B1234" s="0" t="n">
        <v>1305.739</v>
      </c>
      <c r="C1234" s="0" t="n">
        <f aca="false">B1234/$F$3</f>
        <v>0.744445191952455</v>
      </c>
    </row>
    <row r="1235" customFormat="false" ht="12.8" hidden="false" customHeight="false" outlineLevel="0" collapsed="false">
      <c r="A1235" s="2" t="s">
        <v>1246</v>
      </c>
      <c r="B1235" s="0" t="n">
        <v>1318.109</v>
      </c>
      <c r="C1235" s="0" t="n">
        <f aca="false">B1235/$F$3</f>
        <v>0.751497739991881</v>
      </c>
    </row>
    <row r="1236" customFormat="false" ht="12.8" hidden="false" customHeight="false" outlineLevel="0" collapsed="false">
      <c r="A1236" s="2" t="s">
        <v>1247</v>
      </c>
      <c r="B1236" s="0" t="n">
        <v>1331.607</v>
      </c>
      <c r="C1236" s="0" t="n">
        <f aca="false">B1236/$F$3</f>
        <v>0.759193398313318</v>
      </c>
    </row>
    <row r="1237" customFormat="false" ht="12.8" hidden="false" customHeight="false" outlineLevel="0" collapsed="false">
      <c r="A1237" s="2" t="s">
        <v>1248</v>
      </c>
      <c r="B1237" s="0" t="n">
        <v>1319.419</v>
      </c>
      <c r="C1237" s="0" t="n">
        <f aca="false">B1237/$F$3</f>
        <v>0.752244614521521</v>
      </c>
    </row>
    <row r="1238" customFormat="false" ht="12.8" hidden="false" customHeight="false" outlineLevel="0" collapsed="false">
      <c r="A1238" s="2" t="s">
        <v>1249</v>
      </c>
      <c r="B1238" s="0" t="n">
        <v>1262.549</v>
      </c>
      <c r="C1238" s="0" t="n">
        <f aca="false">B1238/$F$3</f>
        <v>0.719821137803482</v>
      </c>
    </row>
    <row r="1239" customFormat="false" ht="12.8" hidden="false" customHeight="false" outlineLevel="0" collapsed="false">
      <c r="A1239" s="2" t="s">
        <v>1250</v>
      </c>
      <c r="B1239" s="0" t="n">
        <v>1184.041</v>
      </c>
      <c r="C1239" s="0" t="n">
        <f aca="false">B1239/$F$3</f>
        <v>0.67506111828212</v>
      </c>
    </row>
    <row r="1240" customFormat="false" ht="12.8" hidden="false" customHeight="false" outlineLevel="0" collapsed="false">
      <c r="A1240" s="2" t="s">
        <v>1251</v>
      </c>
      <c r="B1240" s="0" t="n">
        <v>1130.7</v>
      </c>
      <c r="C1240" s="0" t="n">
        <f aca="false">B1240/$F$3</f>
        <v>0.644649641728279</v>
      </c>
    </row>
    <row r="1241" customFormat="false" ht="12.8" hidden="false" customHeight="false" outlineLevel="0" collapsed="false">
      <c r="A1241" s="2" t="s">
        <v>1252</v>
      </c>
      <c r="B1241" s="0" t="n">
        <v>1083.374</v>
      </c>
      <c r="C1241" s="0" t="n">
        <f aca="false">B1241/$F$3</f>
        <v>0.617667516545266</v>
      </c>
    </row>
    <row r="1242" customFormat="false" ht="12.8" hidden="false" customHeight="false" outlineLevel="0" collapsed="false">
      <c r="A1242" s="2" t="s">
        <v>1253</v>
      </c>
      <c r="B1242" s="0" t="n">
        <v>1024.144</v>
      </c>
      <c r="C1242" s="0" t="n">
        <f aca="false">B1242/$F$3</f>
        <v>0.583898525407417</v>
      </c>
    </row>
    <row r="1243" customFormat="false" ht="12.8" hidden="false" customHeight="false" outlineLevel="0" collapsed="false">
      <c r="A1243" s="2" t="s">
        <v>1254</v>
      </c>
      <c r="B1243" s="0" t="n">
        <v>981.382</v>
      </c>
      <c r="C1243" s="0" t="n">
        <f aca="false">B1243/$F$3</f>
        <v>0.559518488280341</v>
      </c>
    </row>
    <row r="1244" customFormat="false" ht="12.8" hidden="false" customHeight="false" outlineLevel="0" collapsed="false">
      <c r="A1244" s="2" t="s">
        <v>1255</v>
      </c>
      <c r="B1244" s="0" t="n">
        <v>951.219</v>
      </c>
      <c r="C1244" s="0" t="n">
        <f aca="false">B1244/$F$3</f>
        <v>0.542321559702071</v>
      </c>
    </row>
    <row r="1245" customFormat="false" ht="12.8" hidden="false" customHeight="false" outlineLevel="0" collapsed="false">
      <c r="A1245" s="2" t="s">
        <v>1256</v>
      </c>
      <c r="B1245" s="0" t="n">
        <v>938.683</v>
      </c>
      <c r="C1245" s="0" t="n">
        <f aca="false">B1245/$F$3</f>
        <v>0.535174369546676</v>
      </c>
    </row>
    <row r="1246" customFormat="false" ht="12.8" hidden="false" customHeight="false" outlineLevel="0" collapsed="false">
      <c r="A1246" s="2" t="s">
        <v>1257</v>
      </c>
      <c r="B1246" s="0" t="n">
        <v>936.127</v>
      </c>
      <c r="C1246" s="0" t="n">
        <f aca="false">B1246/$F$3</f>
        <v>0.533717109014034</v>
      </c>
    </row>
    <row r="1247" customFormat="false" ht="12.8" hidden="false" customHeight="false" outlineLevel="0" collapsed="false">
      <c r="A1247" s="2" t="s">
        <v>1258</v>
      </c>
      <c r="B1247" s="0" t="n">
        <v>979.427</v>
      </c>
      <c r="C1247" s="0" t="n">
        <f aca="false">B1247/$F$3</f>
        <v>0.558403877818168</v>
      </c>
    </row>
    <row r="1248" customFormat="false" ht="12.8" hidden="false" customHeight="false" outlineLevel="0" collapsed="false">
      <c r="A1248" s="2" t="s">
        <v>1259</v>
      </c>
      <c r="B1248" s="0" t="n">
        <v>1060.821</v>
      </c>
      <c r="C1248" s="0" t="n">
        <f aca="false">B1248/$F$3</f>
        <v>0.604809301837653</v>
      </c>
    </row>
    <row r="1249" customFormat="false" ht="12.8" hidden="false" customHeight="false" outlineLevel="0" collapsed="false">
      <c r="A1249" s="2" t="s">
        <v>1260</v>
      </c>
      <c r="B1249" s="0" t="n">
        <v>1152.631</v>
      </c>
      <c r="C1249" s="0" t="n">
        <f aca="false">B1249/$F$3</f>
        <v>0.65715323356762</v>
      </c>
    </row>
    <row r="1250" customFormat="false" ht="12.8" hidden="false" customHeight="false" outlineLevel="0" collapsed="false">
      <c r="A1250" s="2" t="s">
        <v>1261</v>
      </c>
      <c r="B1250" s="0" t="n">
        <v>1233.74</v>
      </c>
      <c r="C1250" s="0" t="n">
        <f aca="false">B1250/$F$3</f>
        <v>0.703396169616916</v>
      </c>
    </row>
    <row r="1251" customFormat="false" ht="12.8" hidden="false" customHeight="false" outlineLevel="0" collapsed="false">
      <c r="A1251" s="2" t="s">
        <v>1262</v>
      </c>
      <c r="B1251" s="0" t="n">
        <v>1278.252</v>
      </c>
      <c r="C1251" s="0" t="n">
        <f aca="false">B1251/$F$3</f>
        <v>0.728773939894274</v>
      </c>
    </row>
    <row r="1252" customFormat="false" ht="12.8" hidden="false" customHeight="false" outlineLevel="0" collapsed="false">
      <c r="A1252" s="2" t="s">
        <v>1263</v>
      </c>
      <c r="B1252" s="0" t="n">
        <v>1293.972</v>
      </c>
      <c r="C1252" s="0" t="n">
        <f aca="false">B1252/$F$3</f>
        <v>0.737736434249956</v>
      </c>
    </row>
    <row r="1253" customFormat="false" ht="12.8" hidden="false" customHeight="false" outlineLevel="0" collapsed="false">
      <c r="A1253" s="2" t="s">
        <v>1264</v>
      </c>
      <c r="B1253" s="0" t="n">
        <v>1331.738</v>
      </c>
      <c r="C1253" s="0" t="n">
        <f aca="false">B1253/$F$3</f>
        <v>0.759268085766282</v>
      </c>
    </row>
    <row r="1254" customFormat="false" ht="12.8" hidden="false" customHeight="false" outlineLevel="0" collapsed="false">
      <c r="A1254" s="2" t="s">
        <v>1265</v>
      </c>
      <c r="B1254" s="0" t="n">
        <v>1384.024</v>
      </c>
      <c r="C1254" s="0" t="n">
        <f aca="false">B1254/$F$3</f>
        <v>0.78907807176381</v>
      </c>
    </row>
    <row r="1255" customFormat="false" ht="12.8" hidden="false" customHeight="false" outlineLevel="0" collapsed="false">
      <c r="A1255" s="2" t="s">
        <v>1266</v>
      </c>
      <c r="B1255" s="0" t="n">
        <v>1409.583</v>
      </c>
      <c r="C1255" s="0" t="n">
        <f aca="false">B1255/$F$3</f>
        <v>0.803650106956994</v>
      </c>
    </row>
    <row r="1256" customFormat="false" ht="12.8" hidden="false" customHeight="false" outlineLevel="0" collapsed="false">
      <c r="A1256" s="2" t="s">
        <v>1267</v>
      </c>
      <c r="B1256" s="0" t="n">
        <v>1424.092</v>
      </c>
      <c r="C1256" s="0" t="n">
        <f aca="false">B1256/$F$3</f>
        <v>0.811922169972679</v>
      </c>
    </row>
    <row r="1257" customFormat="false" ht="12.8" hidden="false" customHeight="false" outlineLevel="0" collapsed="false">
      <c r="A1257" s="2" t="s">
        <v>1268</v>
      </c>
      <c r="B1257" s="0" t="n">
        <v>1435.265</v>
      </c>
      <c r="C1257" s="0" t="n">
        <f aca="false">B1257/$F$3</f>
        <v>0.818292268537312</v>
      </c>
    </row>
    <row r="1258" customFormat="false" ht="12.8" hidden="false" customHeight="false" outlineLevel="0" collapsed="false">
      <c r="A1258" s="2" t="s">
        <v>1269</v>
      </c>
      <c r="B1258" s="0" t="n">
        <v>1460.097</v>
      </c>
      <c r="C1258" s="0" t="n">
        <f aca="false">B1258/$F$3</f>
        <v>0.832449816873207</v>
      </c>
    </row>
    <row r="1259" customFormat="false" ht="12.8" hidden="false" customHeight="false" outlineLevel="0" collapsed="false">
      <c r="A1259" s="2" t="s">
        <v>1270</v>
      </c>
      <c r="B1259" s="0" t="n">
        <v>1458.655</v>
      </c>
      <c r="C1259" s="0" t="n">
        <f aca="false">B1259/$F$3</f>
        <v>0.831627684757374</v>
      </c>
    </row>
    <row r="1260" customFormat="false" ht="12.8" hidden="false" customHeight="false" outlineLevel="0" collapsed="false">
      <c r="A1260" s="2" t="s">
        <v>1271</v>
      </c>
      <c r="B1260" s="0" t="n">
        <v>1423.38</v>
      </c>
      <c r="C1260" s="0" t="n">
        <f aca="false">B1260/$F$3</f>
        <v>0.811516235113821</v>
      </c>
    </row>
    <row r="1261" customFormat="false" ht="12.8" hidden="false" customHeight="false" outlineLevel="0" collapsed="false">
      <c r="A1261" s="2" t="s">
        <v>1272</v>
      </c>
      <c r="B1261" s="0" t="n">
        <v>1377.845</v>
      </c>
      <c r="C1261" s="0" t="n">
        <f aca="false">B1261/$F$3</f>
        <v>0.785555218543469</v>
      </c>
    </row>
    <row r="1262" customFormat="false" ht="12.8" hidden="false" customHeight="false" outlineLevel="0" collapsed="false">
      <c r="A1262" s="2" t="s">
        <v>1273</v>
      </c>
      <c r="B1262" s="0" t="n">
        <v>1331.645</v>
      </c>
      <c r="C1262" s="0" t="n">
        <f aca="false">B1262/$F$3</f>
        <v>0.75921506337601</v>
      </c>
    </row>
    <row r="1263" customFormat="false" ht="12.8" hidden="false" customHeight="false" outlineLevel="0" collapsed="false">
      <c r="A1263" s="2" t="s">
        <v>1274</v>
      </c>
      <c r="B1263" s="0" t="n">
        <v>1284.327</v>
      </c>
      <c r="C1263" s="0" t="n">
        <f aca="false">B1263/$F$3</f>
        <v>0.732237499258827</v>
      </c>
    </row>
    <row r="1264" customFormat="false" ht="12.8" hidden="false" customHeight="false" outlineLevel="0" collapsed="false">
      <c r="A1264" s="2" t="s">
        <v>1275</v>
      </c>
      <c r="B1264" s="0" t="n">
        <v>1229.163</v>
      </c>
      <c r="C1264" s="0" t="n">
        <f aca="false">B1264/$F$3</f>
        <v>0.700786669829006</v>
      </c>
    </row>
    <row r="1265" customFormat="false" ht="12.8" hidden="false" customHeight="false" outlineLevel="0" collapsed="false">
      <c r="A1265" s="2" t="s">
        <v>1276</v>
      </c>
      <c r="B1265" s="0" t="n">
        <v>1193.053</v>
      </c>
      <c r="C1265" s="0" t="n">
        <f aca="false">B1265/$F$3</f>
        <v>0.680199158939461</v>
      </c>
    </row>
    <row r="1266" customFormat="false" ht="12.8" hidden="false" customHeight="false" outlineLevel="0" collapsed="false">
      <c r="A1266" s="2" t="s">
        <v>1277</v>
      </c>
      <c r="B1266" s="0" t="n">
        <v>1180.748</v>
      </c>
      <c r="C1266" s="0" t="n">
        <f aca="false">B1266/$F$3</f>
        <v>0.673183669559903</v>
      </c>
    </row>
    <row r="1267" customFormat="false" ht="12.8" hidden="false" customHeight="false" outlineLevel="0" collapsed="false">
      <c r="A1267" s="2" t="s">
        <v>1278</v>
      </c>
      <c r="B1267" s="0" t="n">
        <v>1187.864</v>
      </c>
      <c r="C1267" s="0" t="n">
        <f aca="false">B1267/$F$3</f>
        <v>0.677240737615566</v>
      </c>
    </row>
    <row r="1268" customFormat="false" ht="12.8" hidden="false" customHeight="false" outlineLevel="0" collapsed="false">
      <c r="A1268" s="2" t="s">
        <v>1279</v>
      </c>
      <c r="B1268" s="0" t="n">
        <v>1229.159</v>
      </c>
      <c r="C1268" s="0" t="n">
        <f aca="false">B1268/$F$3</f>
        <v>0.700784389296091</v>
      </c>
    </row>
    <row r="1269" customFormat="false" ht="12.8" hidden="false" customHeight="false" outlineLevel="0" collapsed="false">
      <c r="A1269" s="2" t="s">
        <v>1280</v>
      </c>
      <c r="B1269" s="0" t="n">
        <v>1276.818</v>
      </c>
      <c r="C1269" s="0" t="n">
        <f aca="false">B1269/$F$3</f>
        <v>0.727956368844272</v>
      </c>
    </row>
    <row r="1270" customFormat="false" ht="12.8" hidden="false" customHeight="false" outlineLevel="0" collapsed="false">
      <c r="A1270" s="2" t="s">
        <v>1281</v>
      </c>
      <c r="B1270" s="0" t="n">
        <v>1335.525</v>
      </c>
      <c r="C1270" s="0" t="n">
        <f aca="false">B1270/$F$3</f>
        <v>0.761427180303493</v>
      </c>
    </row>
    <row r="1271" customFormat="false" ht="12.8" hidden="false" customHeight="false" outlineLevel="0" collapsed="false">
      <c r="A1271" s="2" t="s">
        <v>1282</v>
      </c>
      <c r="B1271" s="0" t="n">
        <v>1388.85</v>
      </c>
      <c r="C1271" s="0" t="n">
        <f aca="false">B1271/$F$3</f>
        <v>0.791829534725675</v>
      </c>
    </row>
    <row r="1272" customFormat="false" ht="12.8" hidden="false" customHeight="false" outlineLevel="0" collapsed="false">
      <c r="A1272" s="2" t="s">
        <v>1283</v>
      </c>
      <c r="B1272" s="0" t="n">
        <v>1427.943</v>
      </c>
      <c r="C1272" s="0" t="n">
        <f aca="false">B1272/$F$3</f>
        <v>0.81411775303653</v>
      </c>
    </row>
    <row r="1273" customFormat="false" ht="12.8" hidden="false" customHeight="false" outlineLevel="0" collapsed="false">
      <c r="A1273" s="2" t="s">
        <v>1284</v>
      </c>
      <c r="B1273" s="0" t="n">
        <v>1454.883</v>
      </c>
      <c r="C1273" s="0" t="n">
        <f aca="false">B1273/$F$3</f>
        <v>0.829477142218594</v>
      </c>
    </row>
    <row r="1274" customFormat="false" ht="12.8" hidden="false" customHeight="false" outlineLevel="0" collapsed="false">
      <c r="A1274" s="2" t="s">
        <v>1285</v>
      </c>
      <c r="B1274" s="0" t="n">
        <v>1472.592</v>
      </c>
      <c r="C1274" s="0" t="n">
        <f aca="false">B1274/$F$3</f>
        <v>0.839573631566224</v>
      </c>
    </row>
    <row r="1275" customFormat="false" ht="12.8" hidden="false" customHeight="false" outlineLevel="0" collapsed="false">
      <c r="A1275" s="2" t="s">
        <v>1286</v>
      </c>
      <c r="B1275" s="0" t="n">
        <v>1480.913</v>
      </c>
      <c r="C1275" s="0" t="n">
        <f aca="false">B1275/$F$3</f>
        <v>0.844317710162511</v>
      </c>
    </row>
    <row r="1276" customFormat="false" ht="12.8" hidden="false" customHeight="false" outlineLevel="0" collapsed="false">
      <c r="A1276" s="2" t="s">
        <v>1287</v>
      </c>
      <c r="B1276" s="0" t="n">
        <v>1450.989</v>
      </c>
      <c r="C1276" s="0" t="n">
        <f aca="false">B1276/$F$3</f>
        <v>0.827257043425908</v>
      </c>
    </row>
    <row r="1277" customFormat="false" ht="12.8" hidden="false" customHeight="false" outlineLevel="0" collapsed="false">
      <c r="A1277" s="2" t="s">
        <v>1288</v>
      </c>
      <c r="B1277" s="0" t="n">
        <v>1406.653</v>
      </c>
      <c r="C1277" s="0" t="n">
        <f aca="false">B1277/$F$3</f>
        <v>0.801979616596806</v>
      </c>
    </row>
    <row r="1278" customFormat="false" ht="12.8" hidden="false" customHeight="false" outlineLevel="0" collapsed="false">
      <c r="A1278" s="2" t="s">
        <v>1289</v>
      </c>
      <c r="B1278" s="0" t="n">
        <v>1353.542</v>
      </c>
      <c r="C1278" s="0" t="n">
        <f aca="false">B1278/$F$3</f>
        <v>0.771699270685574</v>
      </c>
    </row>
    <row r="1279" customFormat="false" ht="12.8" hidden="false" customHeight="false" outlineLevel="0" collapsed="false">
      <c r="A1279" s="2" t="s">
        <v>1290</v>
      </c>
      <c r="B1279" s="0" t="n">
        <v>1281.317</v>
      </c>
      <c r="C1279" s="0" t="n">
        <f aca="false">B1279/$F$3</f>
        <v>0.730521398240341</v>
      </c>
    </row>
    <row r="1280" customFormat="false" ht="12.8" hidden="false" customHeight="false" outlineLevel="0" collapsed="false">
      <c r="A1280" s="2" t="s">
        <v>1291</v>
      </c>
      <c r="B1280" s="0" t="n">
        <v>1220.192</v>
      </c>
      <c r="C1280" s="0" t="n">
        <f aca="false">B1280/$F$3</f>
        <v>0.695672004634043</v>
      </c>
    </row>
    <row r="1281" customFormat="false" ht="12.8" hidden="false" customHeight="false" outlineLevel="0" collapsed="false">
      <c r="A1281" s="2" t="s">
        <v>1292</v>
      </c>
      <c r="B1281" s="0" t="n">
        <v>1193.282</v>
      </c>
      <c r="C1281" s="0" t="n">
        <f aca="false">B1281/$F$3</f>
        <v>0.680329719448841</v>
      </c>
    </row>
    <row r="1282" customFormat="false" ht="12.8" hidden="false" customHeight="false" outlineLevel="0" collapsed="false">
      <c r="A1282" s="2" t="s">
        <v>1293</v>
      </c>
      <c r="B1282" s="0" t="n">
        <v>1184.121</v>
      </c>
      <c r="C1282" s="0" t="n">
        <f aca="false">B1282/$F$3</f>
        <v>0.675106728940419</v>
      </c>
    </row>
    <row r="1283" customFormat="false" ht="12.8" hidden="false" customHeight="false" outlineLevel="0" collapsed="false">
      <c r="A1283" s="2" t="s">
        <v>1294</v>
      </c>
      <c r="B1283" s="0" t="n">
        <v>1161.017</v>
      </c>
      <c r="C1283" s="0" t="n">
        <f aca="false">B1283/$F$3</f>
        <v>0.661934370823774</v>
      </c>
    </row>
    <row r="1284" customFormat="false" ht="12.8" hidden="false" customHeight="false" outlineLevel="0" collapsed="false">
      <c r="A1284" s="2" t="s">
        <v>1295</v>
      </c>
      <c r="B1284" s="0" t="n">
        <v>1114.598</v>
      </c>
      <c r="C1284" s="0" t="n">
        <f aca="false">B1284/$F$3</f>
        <v>0.635469356479222</v>
      </c>
    </row>
    <row r="1285" customFormat="false" ht="12.8" hidden="false" customHeight="false" outlineLevel="0" collapsed="false">
      <c r="A1285" s="2" t="s">
        <v>1296</v>
      </c>
      <c r="B1285" s="0" t="n">
        <v>1091.623</v>
      </c>
      <c r="C1285" s="0" t="n">
        <f aca="false">B1285/$F$3</f>
        <v>0.622370545549084</v>
      </c>
    </row>
    <row r="1286" customFormat="false" ht="12.8" hidden="false" customHeight="false" outlineLevel="0" collapsed="false">
      <c r="A1286" s="2" t="s">
        <v>1297</v>
      </c>
      <c r="B1286" s="0" t="n">
        <v>1099.691</v>
      </c>
      <c r="C1286" s="0" t="n">
        <f aca="false">B1286/$F$3</f>
        <v>0.626970380438501</v>
      </c>
    </row>
    <row r="1287" customFormat="false" ht="12.8" hidden="false" customHeight="false" outlineLevel="0" collapsed="false">
      <c r="A1287" s="2" t="s">
        <v>1298</v>
      </c>
      <c r="B1287" s="0" t="n">
        <v>1101.189</v>
      </c>
      <c r="C1287" s="0" t="n">
        <f aca="false">B1287/$F$3</f>
        <v>0.627824440015143</v>
      </c>
    </row>
    <row r="1288" customFormat="false" ht="12.8" hidden="false" customHeight="false" outlineLevel="0" collapsed="false">
      <c r="A1288" s="2" t="s">
        <v>1299</v>
      </c>
      <c r="B1288" s="0" t="n">
        <v>1061.959</v>
      </c>
      <c r="C1288" s="0" t="n">
        <f aca="false">B1288/$F$3</f>
        <v>0.605458113451951</v>
      </c>
    </row>
    <row r="1289" customFormat="false" ht="12.8" hidden="false" customHeight="false" outlineLevel="0" collapsed="false">
      <c r="A1289" s="2" t="s">
        <v>1300</v>
      </c>
      <c r="B1289" s="0" t="n">
        <v>997.869</v>
      </c>
      <c r="C1289" s="0" t="n">
        <f aca="false">B1289/$F$3</f>
        <v>0.568918274822461</v>
      </c>
    </row>
    <row r="1290" customFormat="false" ht="12.8" hidden="false" customHeight="false" outlineLevel="0" collapsed="false">
      <c r="A1290" s="2" t="s">
        <v>1301</v>
      </c>
      <c r="B1290" s="0" t="n">
        <v>936.1</v>
      </c>
      <c r="C1290" s="0" t="n">
        <f aca="false">B1290/$F$3</f>
        <v>0.533701715416859</v>
      </c>
    </row>
    <row r="1291" customFormat="false" ht="12.8" hidden="false" customHeight="false" outlineLevel="0" collapsed="false">
      <c r="A1291" s="2" t="s">
        <v>1302</v>
      </c>
      <c r="B1291" s="0" t="n">
        <v>885.641</v>
      </c>
      <c r="C1291" s="0" t="n">
        <f aca="false">B1291/$F$3</f>
        <v>0.504933362828226</v>
      </c>
    </row>
    <row r="1292" customFormat="false" ht="12.8" hidden="false" customHeight="false" outlineLevel="0" collapsed="false">
      <c r="A1292" s="2" t="s">
        <v>1303</v>
      </c>
      <c r="B1292" s="0" t="n">
        <v>866.52</v>
      </c>
      <c r="C1292" s="0" t="n">
        <f aca="false">B1292/$F$3</f>
        <v>0.494031845361624</v>
      </c>
    </row>
    <row r="1293" customFormat="false" ht="12.8" hidden="false" customHeight="false" outlineLevel="0" collapsed="false">
      <c r="A1293" s="2" t="s">
        <v>1304</v>
      </c>
      <c r="B1293" s="0" t="n">
        <v>892.346</v>
      </c>
      <c r="C1293" s="0" t="n">
        <f aca="false">B1293/$F$3</f>
        <v>0.50875610612688</v>
      </c>
    </row>
    <row r="1294" customFormat="false" ht="12.8" hidden="false" customHeight="false" outlineLevel="0" collapsed="false">
      <c r="A1294" s="2" t="s">
        <v>1305</v>
      </c>
      <c r="B1294" s="0" t="n">
        <v>934.112</v>
      </c>
      <c r="C1294" s="0" t="n">
        <f aca="false">B1294/$F$3</f>
        <v>0.532568290558138</v>
      </c>
    </row>
    <row r="1295" customFormat="false" ht="12.8" hidden="false" customHeight="false" outlineLevel="0" collapsed="false">
      <c r="A1295" s="2" t="s">
        <v>1306</v>
      </c>
      <c r="B1295" s="0" t="n">
        <v>966.077</v>
      </c>
      <c r="C1295" s="0" t="n">
        <f aca="false">B1295/$F$3</f>
        <v>0.550792599214584</v>
      </c>
    </row>
    <row r="1296" customFormat="false" ht="12.8" hidden="false" customHeight="false" outlineLevel="0" collapsed="false">
      <c r="A1296" s="2" t="s">
        <v>1307</v>
      </c>
      <c r="B1296" s="0" t="n">
        <v>969.662</v>
      </c>
      <c r="C1296" s="0" t="n">
        <f aca="false">B1296/$F$3</f>
        <v>0.552836526839592</v>
      </c>
    </row>
    <row r="1297" customFormat="false" ht="12.8" hidden="false" customHeight="false" outlineLevel="0" collapsed="false">
      <c r="A1297" s="2" t="s">
        <v>1308</v>
      </c>
      <c r="B1297" s="0" t="n">
        <v>962.664</v>
      </c>
      <c r="C1297" s="0" t="n">
        <f aca="false">B1297/$F$3</f>
        <v>0.548846734504919</v>
      </c>
    </row>
    <row r="1298" customFormat="false" ht="12.8" hidden="false" customHeight="false" outlineLevel="0" collapsed="false">
      <c r="A1298" s="2" t="s">
        <v>1309</v>
      </c>
      <c r="B1298" s="0" t="n">
        <v>967.908</v>
      </c>
      <c r="C1298" s="0" t="n">
        <f aca="false">B1298/$F$3</f>
        <v>0.551836513156394</v>
      </c>
    </row>
    <row r="1299" customFormat="false" ht="12.8" hidden="false" customHeight="false" outlineLevel="0" collapsed="false">
      <c r="A1299" s="2" t="s">
        <v>1310</v>
      </c>
      <c r="B1299" s="0" t="n">
        <v>946.192</v>
      </c>
      <c r="C1299" s="0" t="n">
        <f aca="false">B1299/$F$3</f>
        <v>0.539455499961231</v>
      </c>
    </row>
    <row r="1300" customFormat="false" ht="12.8" hidden="false" customHeight="false" outlineLevel="0" collapsed="false">
      <c r="A1300" s="2" t="s">
        <v>1311</v>
      </c>
      <c r="B1300" s="0" t="n">
        <v>929.969</v>
      </c>
      <c r="C1300" s="0" t="n">
        <f aca="false">B1300/$F$3</f>
        <v>0.530206228591497</v>
      </c>
    </row>
    <row r="1301" customFormat="false" ht="12.8" hidden="false" customHeight="false" outlineLevel="0" collapsed="false">
      <c r="A1301" s="2" t="s">
        <v>1312</v>
      </c>
      <c r="B1301" s="0" t="n">
        <v>928.176</v>
      </c>
      <c r="C1301" s="0" t="n">
        <f aca="false">B1301/$F$3</f>
        <v>0.529183979712379</v>
      </c>
    </row>
    <row r="1302" customFormat="false" ht="12.8" hidden="false" customHeight="false" outlineLevel="0" collapsed="false">
      <c r="A1302" s="2" t="s">
        <v>1313</v>
      </c>
      <c r="B1302" s="0" t="n">
        <v>913.441</v>
      </c>
      <c r="C1302" s="0" t="n">
        <f aca="false">B1302/$F$3</f>
        <v>0.520783066587</v>
      </c>
    </row>
    <row r="1303" customFormat="false" ht="12.8" hidden="false" customHeight="false" outlineLevel="0" collapsed="false">
      <c r="A1303" s="2" t="s">
        <v>1314</v>
      </c>
      <c r="B1303" s="0" t="n">
        <v>883.474</v>
      </c>
      <c r="C1303" s="0" t="n">
        <f aca="false">B1303/$F$3</f>
        <v>0.503697884121561</v>
      </c>
    </row>
    <row r="1304" customFormat="false" ht="12.8" hidden="false" customHeight="false" outlineLevel="0" collapsed="false">
      <c r="A1304" s="2" t="s">
        <v>1315</v>
      </c>
      <c r="B1304" s="0" t="n">
        <v>850.707</v>
      </c>
      <c r="C1304" s="0" t="n">
        <f aca="false">B1304/$F$3</f>
        <v>0.485016328615671</v>
      </c>
    </row>
    <row r="1305" customFormat="false" ht="12.8" hidden="false" customHeight="false" outlineLevel="0" collapsed="false">
      <c r="A1305" s="2" t="s">
        <v>1316</v>
      </c>
      <c r="B1305" s="0" t="n">
        <v>841.323</v>
      </c>
      <c r="C1305" s="0" t="n">
        <f aca="false">B1305/$F$3</f>
        <v>0.479666198397241</v>
      </c>
    </row>
    <row r="1306" customFormat="false" ht="12.8" hidden="false" customHeight="false" outlineLevel="0" collapsed="false">
      <c r="A1306" s="2" t="s">
        <v>1317</v>
      </c>
      <c r="B1306" s="0" t="n">
        <v>838.138</v>
      </c>
      <c r="C1306" s="0" t="n">
        <f aca="false">B1306/$F$3</f>
        <v>0.477850324063727</v>
      </c>
    </row>
    <row r="1307" customFormat="false" ht="12.8" hidden="false" customHeight="false" outlineLevel="0" collapsed="false">
      <c r="A1307" s="2" t="s">
        <v>1318</v>
      </c>
      <c r="B1307" s="0" t="n">
        <v>850.657</v>
      </c>
      <c r="C1307" s="0" t="n">
        <f aca="false">B1307/$F$3</f>
        <v>0.484987821954234</v>
      </c>
    </row>
    <row r="1308" customFormat="false" ht="12.8" hidden="false" customHeight="false" outlineLevel="0" collapsed="false">
      <c r="A1308" s="2" t="s">
        <v>1319</v>
      </c>
      <c r="B1308" s="0" t="n">
        <v>863.929</v>
      </c>
      <c r="C1308" s="0" t="n">
        <f aca="false">B1308/$F$3</f>
        <v>0.492554630165977</v>
      </c>
    </row>
    <row r="1309" customFormat="false" ht="12.8" hidden="false" customHeight="false" outlineLevel="0" collapsed="false">
      <c r="A1309" s="2" t="s">
        <v>1320</v>
      </c>
      <c r="B1309" s="0" t="n">
        <v>865.738</v>
      </c>
      <c r="C1309" s="0" t="n">
        <f aca="false">B1309/$F$3</f>
        <v>0.493586001176755</v>
      </c>
    </row>
    <row r="1310" customFormat="false" ht="12.8" hidden="false" customHeight="false" outlineLevel="0" collapsed="false">
      <c r="A1310" s="2" t="s">
        <v>1321</v>
      </c>
      <c r="B1310" s="0" t="n">
        <v>862.536</v>
      </c>
      <c r="C1310" s="0" t="n">
        <f aca="false">B1310/$F$3</f>
        <v>0.491760434578352</v>
      </c>
    </row>
    <row r="1311" customFormat="false" ht="12.8" hidden="false" customHeight="false" outlineLevel="0" collapsed="false">
      <c r="A1311" s="2" t="s">
        <v>1322</v>
      </c>
      <c r="B1311" s="0" t="n">
        <v>850.645</v>
      </c>
      <c r="C1311" s="0" t="n">
        <f aca="false">B1311/$F$3</f>
        <v>0.484980980355489</v>
      </c>
    </row>
    <row r="1312" customFormat="false" ht="12.8" hidden="false" customHeight="false" outlineLevel="0" collapsed="false">
      <c r="A1312" s="2" t="s">
        <v>1323</v>
      </c>
      <c r="B1312" s="0" t="n">
        <v>817.247</v>
      </c>
      <c r="C1312" s="0" t="n">
        <f aca="false">B1312/$F$3</f>
        <v>0.465939670782268</v>
      </c>
    </row>
    <row r="1313" customFormat="false" ht="12.8" hidden="false" customHeight="false" outlineLevel="0" collapsed="false">
      <c r="A1313" s="2" t="s">
        <v>1324</v>
      </c>
      <c r="B1313" s="0" t="n">
        <v>768.626</v>
      </c>
      <c r="C1313" s="0" t="n">
        <f aca="false">B1313/$F$3</f>
        <v>0.438219223068047</v>
      </c>
    </row>
    <row r="1314" customFormat="false" ht="12.8" hidden="false" customHeight="false" outlineLevel="0" collapsed="false">
      <c r="A1314" s="2" t="s">
        <v>1325</v>
      </c>
      <c r="B1314" s="0" t="n">
        <v>719.135</v>
      </c>
      <c r="C1314" s="0" t="n">
        <f aca="false">B1314/$F$3</f>
        <v>0.410002759444827</v>
      </c>
    </row>
    <row r="1315" customFormat="false" ht="12.8" hidden="false" customHeight="false" outlineLevel="0" collapsed="false">
      <c r="A1315" s="2" t="s">
        <v>1326</v>
      </c>
      <c r="B1315" s="0" t="n">
        <v>667.444</v>
      </c>
      <c r="C1315" s="0" t="n">
        <f aca="false">B1315/$F$3</f>
        <v>0.380532002718395</v>
      </c>
    </row>
    <row r="1316" customFormat="false" ht="12.8" hidden="false" customHeight="false" outlineLevel="0" collapsed="false">
      <c r="A1316" s="2" t="s">
        <v>1327</v>
      </c>
      <c r="B1316" s="0" t="n">
        <v>651.932</v>
      </c>
      <c r="C1316" s="0" t="n">
        <f aca="false">B1316/$F$3</f>
        <v>0.371688096074291</v>
      </c>
    </row>
    <row r="1317" customFormat="false" ht="12.8" hidden="false" customHeight="false" outlineLevel="0" collapsed="false">
      <c r="A1317" s="2" t="s">
        <v>1328</v>
      </c>
      <c r="B1317" s="0" t="n">
        <v>661.488</v>
      </c>
      <c r="C1317" s="0" t="n">
        <f aca="false">B1317/$F$3</f>
        <v>0.377136289208062</v>
      </c>
    </row>
    <row r="1318" customFormat="false" ht="12.8" hidden="false" customHeight="false" outlineLevel="0" collapsed="false">
      <c r="A1318" s="2" t="s">
        <v>1329</v>
      </c>
      <c r="B1318" s="0" t="n">
        <v>727.432</v>
      </c>
      <c r="C1318" s="0" t="n">
        <f aca="false">B1318/$F$3</f>
        <v>0.414733154843624</v>
      </c>
    </row>
    <row r="1319" customFormat="false" ht="12.8" hidden="false" customHeight="false" outlineLevel="0" collapsed="false">
      <c r="A1319" s="2" t="s">
        <v>1330</v>
      </c>
      <c r="B1319" s="0" t="n">
        <v>820.725</v>
      </c>
      <c r="C1319" s="0" t="n">
        <f aca="false">B1319/$F$3</f>
        <v>0.467922594151801</v>
      </c>
    </row>
    <row r="1320" customFormat="false" ht="12.8" hidden="false" customHeight="false" outlineLevel="0" collapsed="false">
      <c r="A1320" s="2" t="s">
        <v>1331</v>
      </c>
      <c r="B1320" s="0" t="n">
        <v>919.254</v>
      </c>
      <c r="C1320" s="0" t="n">
        <f aca="false">B1320/$F$3</f>
        <v>0.524097251045624</v>
      </c>
    </row>
    <row r="1321" customFormat="false" ht="12.8" hidden="false" customHeight="false" outlineLevel="0" collapsed="false">
      <c r="A1321" s="2" t="s">
        <v>1332</v>
      </c>
      <c r="B1321" s="0" t="n">
        <v>996.822</v>
      </c>
      <c r="C1321" s="0" t="n">
        <f aca="false">B1321/$F$3</f>
        <v>0.568321345331977</v>
      </c>
    </row>
    <row r="1322" customFormat="false" ht="12.8" hidden="false" customHeight="false" outlineLevel="0" collapsed="false">
      <c r="A1322" s="2" t="s">
        <v>1333</v>
      </c>
      <c r="B1322" s="0" t="n">
        <v>1054.347</v>
      </c>
      <c r="C1322" s="0" t="n">
        <f aca="false">B1322/$F$3</f>
        <v>0.601118259314837</v>
      </c>
    </row>
    <row r="1323" customFormat="false" ht="12.8" hidden="false" customHeight="false" outlineLevel="0" collapsed="false">
      <c r="A1323" s="2" t="s">
        <v>1334</v>
      </c>
      <c r="B1323" s="0" t="n">
        <v>1111.023</v>
      </c>
      <c r="C1323" s="0" t="n">
        <f aca="false">B1323/$F$3</f>
        <v>0.633431130186502</v>
      </c>
    </row>
    <row r="1324" customFormat="false" ht="12.8" hidden="false" customHeight="false" outlineLevel="0" collapsed="false">
      <c r="A1324" s="2" t="s">
        <v>1335</v>
      </c>
      <c r="B1324" s="0" t="n">
        <v>1131.222</v>
      </c>
      <c r="C1324" s="0" t="n">
        <f aca="false">B1324/$F$3</f>
        <v>0.644947251273678</v>
      </c>
    </row>
    <row r="1325" customFormat="false" ht="12.8" hidden="false" customHeight="false" outlineLevel="0" collapsed="false">
      <c r="A1325" s="2" t="s">
        <v>1336</v>
      </c>
      <c r="B1325" s="0" t="n">
        <v>1110.309</v>
      </c>
      <c r="C1325" s="0" t="n">
        <f aca="false">B1325/$F$3</f>
        <v>0.633024055061187</v>
      </c>
    </row>
    <row r="1326" customFormat="false" ht="12.8" hidden="false" customHeight="false" outlineLevel="0" collapsed="false">
      <c r="A1326" s="2" t="s">
        <v>1337</v>
      </c>
      <c r="B1326" s="0" t="n">
        <v>1064.107</v>
      </c>
      <c r="C1326" s="0" t="n">
        <f aca="false">B1326/$F$3</f>
        <v>0.60668275962727</v>
      </c>
    </row>
    <row r="1327" customFormat="false" ht="12.8" hidden="false" customHeight="false" outlineLevel="0" collapsed="false">
      <c r="A1327" s="2" t="s">
        <v>1338</v>
      </c>
      <c r="B1327" s="0" t="n">
        <v>1017.878</v>
      </c>
      <c r="C1327" s="0" t="n">
        <f aca="false">B1327/$F$3</f>
        <v>0.580326070596177</v>
      </c>
    </row>
    <row r="1328" customFormat="false" ht="12.8" hidden="false" customHeight="false" outlineLevel="0" collapsed="false">
      <c r="A1328" s="2" t="s">
        <v>1339</v>
      </c>
      <c r="B1328" s="0" t="n">
        <v>992.753</v>
      </c>
      <c r="C1328" s="0" t="n">
        <f aca="false">B1328/$F$3</f>
        <v>0.566001473224263</v>
      </c>
    </row>
    <row r="1329" customFormat="false" ht="12.8" hidden="false" customHeight="false" outlineLevel="0" collapsed="false">
      <c r="A1329" s="2" t="s">
        <v>1340</v>
      </c>
      <c r="B1329" s="0" t="n">
        <v>981.353</v>
      </c>
      <c r="C1329" s="0" t="n">
        <f aca="false">B1329/$F$3</f>
        <v>0.559501954416708</v>
      </c>
    </row>
    <row r="1330" customFormat="false" ht="12.8" hidden="false" customHeight="false" outlineLevel="0" collapsed="false">
      <c r="A1330" s="2" t="s">
        <v>1341</v>
      </c>
      <c r="B1330" s="0" t="n">
        <v>984.731</v>
      </c>
      <c r="C1330" s="0" t="n">
        <f aca="false">B1330/$F$3</f>
        <v>0.561427864463368</v>
      </c>
    </row>
    <row r="1331" customFormat="false" ht="12.8" hidden="false" customHeight="false" outlineLevel="0" collapsed="false">
      <c r="A1331" s="2" t="s">
        <v>1342</v>
      </c>
      <c r="B1331" s="0" t="n">
        <v>956.126</v>
      </c>
      <c r="C1331" s="0" t="n">
        <f aca="false">B1331/$F$3</f>
        <v>0.545119203455463</v>
      </c>
    </row>
    <row r="1332" customFormat="false" ht="12.8" hidden="false" customHeight="false" outlineLevel="0" collapsed="false">
      <c r="A1332" s="2" t="s">
        <v>1343</v>
      </c>
      <c r="B1332" s="0" t="n">
        <v>907.875</v>
      </c>
      <c r="C1332" s="0" t="n">
        <f aca="false">B1332/$F$3</f>
        <v>0.517609705035873</v>
      </c>
    </row>
    <row r="1333" customFormat="false" ht="12.8" hidden="false" customHeight="false" outlineLevel="0" collapsed="false">
      <c r="A1333" s="2" t="s">
        <v>1344</v>
      </c>
      <c r="B1333" s="0" t="n">
        <v>863.202</v>
      </c>
      <c r="C1333" s="0" t="n">
        <f aca="false">B1333/$F$3</f>
        <v>0.492140143308688</v>
      </c>
    </row>
    <row r="1334" customFormat="false" ht="12.8" hidden="false" customHeight="false" outlineLevel="0" collapsed="false">
      <c r="A1334" s="2" t="s">
        <v>1345</v>
      </c>
      <c r="B1334" s="0" t="n">
        <v>801.294</v>
      </c>
      <c r="C1334" s="0" t="n">
        <f aca="false">B1334/$F$3</f>
        <v>0.456844335384293</v>
      </c>
    </row>
    <row r="1335" customFormat="false" ht="12.8" hidden="false" customHeight="false" outlineLevel="0" collapsed="false">
      <c r="A1335" s="2" t="s">
        <v>1346</v>
      </c>
      <c r="B1335" s="0" t="n">
        <v>732.635</v>
      </c>
      <c r="C1335" s="0" t="n">
        <f aca="false">B1335/$F$3</f>
        <v>0.417699558032721</v>
      </c>
    </row>
    <row r="1336" customFormat="false" ht="12.8" hidden="false" customHeight="false" outlineLevel="0" collapsed="false">
      <c r="A1336" s="2" t="s">
        <v>1347</v>
      </c>
      <c r="B1336" s="0" t="n">
        <v>651.069</v>
      </c>
      <c r="C1336" s="0" t="n">
        <f aca="false">B1336/$F$3</f>
        <v>0.371196071097894</v>
      </c>
    </row>
    <row r="1337" customFormat="false" ht="12.8" hidden="false" customHeight="false" outlineLevel="0" collapsed="false">
      <c r="A1337" s="2" t="s">
        <v>1348</v>
      </c>
      <c r="B1337" s="0" t="n">
        <v>572.512</v>
      </c>
      <c r="C1337" s="0" t="n">
        <f aca="false">B1337/$F$3</f>
        <v>0.326408115048324</v>
      </c>
    </row>
    <row r="1338" customFormat="false" ht="12.8" hidden="false" customHeight="false" outlineLevel="0" collapsed="false">
      <c r="A1338" s="2" t="s">
        <v>1349</v>
      </c>
      <c r="B1338" s="0" t="n">
        <v>504.824</v>
      </c>
      <c r="C1338" s="0" t="n">
        <f aca="false">B1338/$F$3</f>
        <v>0.287816937061853</v>
      </c>
    </row>
    <row r="1339" customFormat="false" ht="12.8" hidden="false" customHeight="false" outlineLevel="0" collapsed="false">
      <c r="A1339" s="2" t="s">
        <v>1350</v>
      </c>
      <c r="B1339" s="0" t="n">
        <v>462.024</v>
      </c>
      <c r="C1339" s="0" t="n">
        <f aca="false">B1339/$F$3</f>
        <v>0.263415234872085</v>
      </c>
    </row>
    <row r="1340" customFormat="false" ht="12.8" hidden="false" customHeight="false" outlineLevel="0" collapsed="false">
      <c r="A1340" s="2" t="s">
        <v>1351</v>
      </c>
      <c r="B1340" s="0" t="n">
        <v>472.74</v>
      </c>
      <c r="C1340" s="0" t="n">
        <f aca="false">B1340/$F$3</f>
        <v>0.269524782551187</v>
      </c>
    </row>
    <row r="1341" customFormat="false" ht="12.8" hidden="false" customHeight="false" outlineLevel="0" collapsed="false">
      <c r="A1341" s="2" t="s">
        <v>1352</v>
      </c>
      <c r="B1341" s="0" t="n">
        <v>541.467</v>
      </c>
      <c r="C1341" s="0" t="n">
        <f aca="false">B1341/$F$3</f>
        <v>0.308708328962312</v>
      </c>
    </row>
    <row r="1342" customFormat="false" ht="12.8" hidden="false" customHeight="false" outlineLevel="0" collapsed="false">
      <c r="A1342" s="2" t="s">
        <v>1353</v>
      </c>
      <c r="B1342" s="0" t="n">
        <v>613.95</v>
      </c>
      <c r="C1342" s="0" t="n">
        <f aca="false">B1342/$F$3</f>
        <v>0.350033295780558</v>
      </c>
    </row>
    <row r="1343" customFormat="false" ht="12.8" hidden="false" customHeight="false" outlineLevel="0" collapsed="false">
      <c r="A1343" s="2" t="s">
        <v>1354</v>
      </c>
      <c r="B1343" s="0" t="n">
        <v>735.596</v>
      </c>
      <c r="C1343" s="0" t="n">
        <f aca="false">B1343/$F$3</f>
        <v>0.419387722522999</v>
      </c>
    </row>
    <row r="1344" customFormat="false" ht="12.8" hidden="false" customHeight="false" outlineLevel="0" collapsed="false">
      <c r="A1344" s="2" t="s">
        <v>1355</v>
      </c>
      <c r="B1344" s="0" t="n">
        <v>922.516</v>
      </c>
      <c r="C1344" s="0" t="n">
        <f aca="false">B1344/$F$3</f>
        <v>0.525957025637751</v>
      </c>
    </row>
    <row r="1345" customFormat="false" ht="12.8" hidden="false" customHeight="false" outlineLevel="0" collapsed="false">
      <c r="A1345" s="2" t="s">
        <v>1356</v>
      </c>
      <c r="B1345" s="0" t="n">
        <v>1072.623</v>
      </c>
      <c r="C1345" s="0" t="n">
        <f aca="false">B1345/$F$3</f>
        <v>0.611538014203159</v>
      </c>
    </row>
    <row r="1346" customFormat="false" ht="12.8" hidden="false" customHeight="false" outlineLevel="0" collapsed="false">
      <c r="A1346" s="2" t="s">
        <v>1357</v>
      </c>
      <c r="B1346" s="0" t="n">
        <v>1153.976</v>
      </c>
      <c r="C1346" s="0" t="n">
        <f aca="false">B1346/$F$3</f>
        <v>0.657920062760266</v>
      </c>
    </row>
    <row r="1347" customFormat="false" ht="12.8" hidden="false" customHeight="false" outlineLevel="0" collapsed="false">
      <c r="A1347" s="2" t="s">
        <v>1358</v>
      </c>
      <c r="B1347" s="0" t="n">
        <v>1181.261</v>
      </c>
      <c r="C1347" s="0" t="n">
        <f aca="false">B1347/$F$3</f>
        <v>0.673476147906243</v>
      </c>
    </row>
    <row r="1348" customFormat="false" ht="12.8" hidden="false" customHeight="false" outlineLevel="0" collapsed="false">
      <c r="A1348" s="2" t="s">
        <v>1359</v>
      </c>
      <c r="B1348" s="0" t="n">
        <v>1146.806</v>
      </c>
      <c r="C1348" s="0" t="n">
        <f aca="false">B1348/$F$3</f>
        <v>0.653832207510251</v>
      </c>
    </row>
    <row r="1349" customFormat="false" ht="12.8" hidden="false" customHeight="false" outlineLevel="0" collapsed="false">
      <c r="A1349" s="2" t="s">
        <v>1360</v>
      </c>
      <c r="B1349" s="0" t="n">
        <v>1061.179</v>
      </c>
      <c r="C1349" s="0" t="n">
        <f aca="false">B1349/$F$3</f>
        <v>0.60501340953354</v>
      </c>
    </row>
    <row r="1350" customFormat="false" ht="12.8" hidden="false" customHeight="false" outlineLevel="0" collapsed="false">
      <c r="A1350" s="2" t="s">
        <v>1361</v>
      </c>
      <c r="B1350" s="0" t="n">
        <v>947.86</v>
      </c>
      <c r="C1350" s="0" t="n">
        <f aca="false">B1350/$F$3</f>
        <v>0.540406482186757</v>
      </c>
    </row>
    <row r="1351" customFormat="false" ht="12.8" hidden="false" customHeight="false" outlineLevel="0" collapsed="false">
      <c r="A1351" s="2" t="s">
        <v>1362</v>
      </c>
      <c r="B1351" s="0" t="n">
        <v>865.998</v>
      </c>
      <c r="C1351" s="0" t="n">
        <f aca="false">B1351/$F$3</f>
        <v>0.493734235816226</v>
      </c>
    </row>
    <row r="1352" customFormat="false" ht="12.8" hidden="false" customHeight="false" outlineLevel="0" collapsed="false">
      <c r="A1352" s="2" t="s">
        <v>1363</v>
      </c>
      <c r="B1352" s="0" t="n">
        <v>845.219</v>
      </c>
      <c r="C1352" s="0" t="n">
        <f aca="false">B1352/$F$3</f>
        <v>0.481887437456385</v>
      </c>
    </row>
    <row r="1353" customFormat="false" ht="12.8" hidden="false" customHeight="false" outlineLevel="0" collapsed="false">
      <c r="A1353" s="2" t="s">
        <v>1364</v>
      </c>
      <c r="B1353" s="0" t="n">
        <v>846.17</v>
      </c>
      <c r="C1353" s="0" t="n">
        <f aca="false">B1353/$F$3</f>
        <v>0.48242963415691</v>
      </c>
    </row>
    <row r="1354" customFormat="false" ht="12.8" hidden="false" customHeight="false" outlineLevel="0" collapsed="false">
      <c r="A1354" s="2" t="s">
        <v>1365</v>
      </c>
      <c r="B1354" s="0" t="n">
        <v>828.274</v>
      </c>
      <c r="C1354" s="0" t="n">
        <f aca="false">B1354/$F$3</f>
        <v>0.472226529895506</v>
      </c>
    </row>
    <row r="1355" customFormat="false" ht="12.8" hidden="false" customHeight="false" outlineLevel="0" collapsed="false">
      <c r="A1355" s="2" t="s">
        <v>1366</v>
      </c>
      <c r="B1355" s="0" t="n">
        <v>771.2</v>
      </c>
      <c r="C1355" s="0" t="n">
        <f aca="false">B1355/$F$3</f>
        <v>0.439686745998805</v>
      </c>
    </row>
    <row r="1356" customFormat="false" ht="12.8" hidden="false" customHeight="false" outlineLevel="0" collapsed="false">
      <c r="A1356" s="2" t="s">
        <v>1367</v>
      </c>
      <c r="B1356" s="0" t="n">
        <v>710.278</v>
      </c>
      <c r="C1356" s="0" t="n">
        <f aca="false">B1356/$F$3</f>
        <v>0.40495308943794</v>
      </c>
    </row>
    <row r="1357" customFormat="false" ht="12.8" hidden="false" customHeight="false" outlineLevel="0" collapsed="false">
      <c r="A1357" s="2" t="s">
        <v>1368</v>
      </c>
      <c r="B1357" s="0" t="n">
        <v>679.525</v>
      </c>
      <c r="C1357" s="0" t="n">
        <f aca="false">B1357/$F$3</f>
        <v>0.387419782254717</v>
      </c>
    </row>
    <row r="1358" customFormat="false" ht="12.8" hidden="false" customHeight="false" outlineLevel="0" collapsed="false">
      <c r="A1358" s="2" t="s">
        <v>1369</v>
      </c>
      <c r="B1358" s="0" t="n">
        <v>692.537</v>
      </c>
      <c r="C1358" s="0" t="n">
        <f aca="false">B1358/$F$3</f>
        <v>0.39483835582699</v>
      </c>
    </row>
    <row r="1359" customFormat="false" ht="12.8" hidden="false" customHeight="false" outlineLevel="0" collapsed="false">
      <c r="A1359" s="2" t="s">
        <v>1370</v>
      </c>
      <c r="B1359" s="0" t="n">
        <v>732.047</v>
      </c>
      <c r="C1359" s="0" t="n">
        <f aca="false">B1359/$F$3</f>
        <v>0.417364319694226</v>
      </c>
    </row>
    <row r="1360" customFormat="false" ht="12.8" hidden="false" customHeight="false" outlineLevel="0" collapsed="false">
      <c r="A1360" s="2" t="s">
        <v>1371</v>
      </c>
      <c r="B1360" s="0" t="n">
        <v>763.845</v>
      </c>
      <c r="C1360" s="0" t="n">
        <f aca="false">B1360/$F$3</f>
        <v>0.435493416101475</v>
      </c>
    </row>
    <row r="1361" customFormat="false" ht="12.8" hidden="false" customHeight="false" outlineLevel="0" collapsed="false">
      <c r="A1361" s="2" t="s">
        <v>1372</v>
      </c>
      <c r="B1361" s="0" t="n">
        <v>763.845</v>
      </c>
      <c r="C1361" s="0" t="n">
        <f aca="false">B1361/$F$3</f>
        <v>0.435493416101475</v>
      </c>
    </row>
    <row r="1362" customFormat="false" ht="12.8" hidden="false" customHeight="false" outlineLevel="0" collapsed="false">
      <c r="A1362" s="2" t="s">
        <v>1373</v>
      </c>
      <c r="B1362" s="0" t="n">
        <v>741.997</v>
      </c>
      <c r="C1362" s="0" t="n">
        <f aca="false">B1362/$F$3</f>
        <v>0.423037145320118</v>
      </c>
    </row>
    <row r="1363" customFormat="false" ht="12.8" hidden="false" customHeight="false" outlineLevel="0" collapsed="false">
      <c r="A1363" s="2" t="s">
        <v>1374</v>
      </c>
      <c r="B1363" s="0" t="n">
        <v>732.109</v>
      </c>
      <c r="C1363" s="0" t="n">
        <f aca="false">B1363/$F$3</f>
        <v>0.417399667954408</v>
      </c>
    </row>
    <row r="1364" customFormat="false" ht="12.8" hidden="false" customHeight="false" outlineLevel="0" collapsed="false">
      <c r="A1364" s="2" t="s">
        <v>1375</v>
      </c>
      <c r="B1364" s="0" t="n">
        <v>710.321</v>
      </c>
      <c r="C1364" s="0" t="n">
        <f aca="false">B1364/$F$3</f>
        <v>0.404977605166775</v>
      </c>
    </row>
    <row r="1365" customFormat="false" ht="12.8" hidden="false" customHeight="false" outlineLevel="0" collapsed="false">
      <c r="A1365" s="2" t="s">
        <v>1376</v>
      </c>
      <c r="B1365" s="0" t="n">
        <v>683.802</v>
      </c>
      <c r="C1365" s="0" t="n">
        <f aca="false">B1365/$F$3</f>
        <v>0.389858242074008</v>
      </c>
    </row>
    <row r="1366" customFormat="false" ht="12.8" hidden="false" customHeight="false" outlineLevel="0" collapsed="false">
      <c r="A1366" s="2" t="s">
        <v>1377</v>
      </c>
      <c r="B1366" s="0" t="n">
        <v>660.636</v>
      </c>
      <c r="C1366" s="0" t="n">
        <f aca="false">B1366/$F$3</f>
        <v>0.376650535697182</v>
      </c>
    </row>
    <row r="1367" customFormat="false" ht="12.8" hidden="false" customHeight="false" outlineLevel="0" collapsed="false">
      <c r="A1367" s="2" t="s">
        <v>1378</v>
      </c>
      <c r="B1367" s="0" t="n">
        <v>678.631</v>
      </c>
      <c r="C1367" s="0" t="n">
        <f aca="false">B1367/$F$3</f>
        <v>0.38691008314823</v>
      </c>
    </row>
    <row r="1368" customFormat="false" ht="12.8" hidden="false" customHeight="false" outlineLevel="0" collapsed="false">
      <c r="A1368" s="2" t="s">
        <v>1379</v>
      </c>
      <c r="B1368" s="0" t="n">
        <v>752.641</v>
      </c>
      <c r="C1368" s="0" t="n">
        <f aca="false">B1368/$F$3</f>
        <v>0.429105643406751</v>
      </c>
    </row>
    <row r="1369" customFormat="false" ht="12.8" hidden="false" customHeight="false" outlineLevel="0" collapsed="false">
      <c r="A1369" s="2" t="s">
        <v>1380</v>
      </c>
      <c r="B1369" s="0" t="n">
        <v>833.831</v>
      </c>
      <c r="C1369" s="0" t="n">
        <f aca="false">B1369/$F$3</f>
        <v>0.475394760247575</v>
      </c>
    </row>
    <row r="1370" customFormat="false" ht="12.8" hidden="false" customHeight="false" outlineLevel="0" collapsed="false">
      <c r="A1370" s="2" t="s">
        <v>1381</v>
      </c>
      <c r="B1370" s="0" t="n">
        <v>936.031</v>
      </c>
      <c r="C1370" s="0" t="n">
        <f aca="false">B1370/$F$3</f>
        <v>0.533662376224076</v>
      </c>
    </row>
    <row r="1371" customFormat="false" ht="12.8" hidden="false" customHeight="false" outlineLevel="0" collapsed="false">
      <c r="A1371" s="2" t="s">
        <v>1382</v>
      </c>
      <c r="B1371" s="0" t="n">
        <v>1043.527</v>
      </c>
      <c r="C1371" s="0" t="n">
        <f aca="false">B1371/$F$3</f>
        <v>0.594949417779947</v>
      </c>
    </row>
    <row r="1372" customFormat="false" ht="12.8" hidden="false" customHeight="false" outlineLevel="0" collapsed="false">
      <c r="A1372" s="2" t="s">
        <v>1383</v>
      </c>
      <c r="B1372" s="0" t="n">
        <v>1091.16</v>
      </c>
      <c r="C1372" s="0" t="n">
        <f aca="false">B1372/$F$3</f>
        <v>0.622106573864181</v>
      </c>
    </row>
    <row r="1373" customFormat="false" ht="12.8" hidden="false" customHeight="false" outlineLevel="0" collapsed="false">
      <c r="A1373" s="2" t="s">
        <v>1384</v>
      </c>
      <c r="B1373" s="0" t="n">
        <v>1059.552</v>
      </c>
      <c r="C1373" s="0" t="n">
        <f aca="false">B1373/$F$3</f>
        <v>0.604085802770391</v>
      </c>
    </row>
    <row r="1374" customFormat="false" ht="12.8" hidden="false" customHeight="false" outlineLevel="0" collapsed="false">
      <c r="A1374" s="2" t="s">
        <v>1385</v>
      </c>
      <c r="B1374" s="0" t="n">
        <v>976.36</v>
      </c>
      <c r="C1374" s="0" t="n">
        <f aca="false">B1374/$F$3</f>
        <v>0.556655279205645</v>
      </c>
    </row>
    <row r="1375" customFormat="false" ht="12.8" hidden="false" customHeight="false" outlineLevel="0" collapsed="false">
      <c r="A1375" s="2" t="s">
        <v>1386</v>
      </c>
      <c r="B1375" s="0" t="n">
        <v>946.173</v>
      </c>
      <c r="C1375" s="0" t="n">
        <f aca="false">B1375/$F$3</f>
        <v>0.539444667429885</v>
      </c>
    </row>
    <row r="1376" customFormat="false" ht="12.8" hidden="false" customHeight="false" outlineLevel="0" collapsed="false">
      <c r="A1376" s="2" t="s">
        <v>1387</v>
      </c>
      <c r="B1376" s="0" t="n">
        <v>948.334</v>
      </c>
      <c r="C1376" s="0" t="n">
        <f aca="false">B1376/$F$3</f>
        <v>0.540676725337177</v>
      </c>
    </row>
    <row r="1377" customFormat="false" ht="12.8" hidden="false" customHeight="false" outlineLevel="0" collapsed="false">
      <c r="A1377" s="2" t="s">
        <v>1388</v>
      </c>
      <c r="B1377" s="0" t="n">
        <v>946.188</v>
      </c>
      <c r="C1377" s="0" t="n">
        <f aca="false">B1377/$F$3</f>
        <v>0.539453219428316</v>
      </c>
    </row>
    <row r="1378" customFormat="false" ht="12.8" hidden="false" customHeight="false" outlineLevel="0" collapsed="false">
      <c r="A1378" s="2" t="s">
        <v>1389</v>
      </c>
      <c r="B1378" s="0" t="n">
        <v>976.328</v>
      </c>
      <c r="C1378" s="0" t="n">
        <f aca="false">B1378/$F$3</f>
        <v>0.556637034942325</v>
      </c>
    </row>
    <row r="1379" customFormat="false" ht="12.8" hidden="false" customHeight="false" outlineLevel="0" collapsed="false">
      <c r="A1379" s="2" t="s">
        <v>1390</v>
      </c>
      <c r="B1379" s="0" t="n">
        <v>985.154</v>
      </c>
      <c r="C1379" s="0" t="n">
        <f aca="false">B1379/$F$3</f>
        <v>0.561669030819122</v>
      </c>
    </row>
    <row r="1380" customFormat="false" ht="12.8" hidden="false" customHeight="false" outlineLevel="0" collapsed="false">
      <c r="A1380" s="2" t="s">
        <v>1391</v>
      </c>
      <c r="B1380" s="0" t="n">
        <v>961.149</v>
      </c>
      <c r="C1380" s="0" t="n">
        <f aca="false">B1380/$F$3</f>
        <v>0.547982982663389</v>
      </c>
    </row>
    <row r="1381" customFormat="false" ht="12.8" hidden="false" customHeight="false" outlineLevel="0" collapsed="false">
      <c r="A1381" s="2" t="s">
        <v>1392</v>
      </c>
      <c r="B1381" s="0" t="n">
        <v>898.464</v>
      </c>
      <c r="C1381" s="0" t="n">
        <f aca="false">B1381/$F$3</f>
        <v>0.512244181220268</v>
      </c>
    </row>
    <row r="1382" customFormat="false" ht="12.8" hidden="false" customHeight="false" outlineLevel="0" collapsed="false">
      <c r="A1382" s="2" t="s">
        <v>1393</v>
      </c>
      <c r="B1382" s="0" t="n">
        <v>837.071</v>
      </c>
      <c r="C1382" s="0" t="n">
        <f aca="false">B1382/$F$3</f>
        <v>0.477241991908669</v>
      </c>
    </row>
    <row r="1383" customFormat="false" ht="12.8" hidden="false" customHeight="false" outlineLevel="0" collapsed="false">
      <c r="A1383" s="2" t="s">
        <v>1394</v>
      </c>
      <c r="B1383" s="0" t="n">
        <v>801.642</v>
      </c>
      <c r="C1383" s="0" t="n">
        <f aca="false">B1383/$F$3</f>
        <v>0.457042741747892</v>
      </c>
    </row>
    <row r="1384" customFormat="false" ht="12.8" hidden="false" customHeight="false" outlineLevel="0" collapsed="false">
      <c r="A1384" s="2" t="s">
        <v>1395</v>
      </c>
      <c r="B1384" s="0" t="n">
        <v>735.608</v>
      </c>
      <c r="C1384" s="0" t="n">
        <f aca="false">B1384/$F$3</f>
        <v>0.419394564121744</v>
      </c>
    </row>
    <row r="1385" customFormat="false" ht="12.8" hidden="false" customHeight="false" outlineLevel="0" collapsed="false">
      <c r="A1385" s="2" t="s">
        <v>1396</v>
      </c>
      <c r="B1385" s="0" t="n">
        <v>630.151</v>
      </c>
      <c r="C1385" s="0" t="n">
        <f aca="false">B1385/$F$3</f>
        <v>0.359270024219259</v>
      </c>
    </row>
    <row r="1386" customFormat="false" ht="12.8" hidden="false" customHeight="false" outlineLevel="0" collapsed="false">
      <c r="A1386" s="2" t="s">
        <v>1397</v>
      </c>
      <c r="B1386" s="0" t="n">
        <v>548.268</v>
      </c>
      <c r="C1386" s="0" t="n">
        <f aca="false">B1386/$F$3</f>
        <v>0.312585805050924</v>
      </c>
    </row>
    <row r="1387" customFormat="false" ht="12.8" hidden="false" customHeight="false" outlineLevel="0" collapsed="false">
      <c r="A1387" s="2" t="s">
        <v>1398</v>
      </c>
      <c r="B1387" s="0" t="n">
        <v>494.454</v>
      </c>
      <c r="C1387" s="0" t="n">
        <f aca="false">B1387/$F$3</f>
        <v>0.281904655479893</v>
      </c>
    </row>
    <row r="1388" customFormat="false" ht="12.8" hidden="false" customHeight="false" outlineLevel="0" collapsed="false">
      <c r="A1388" s="2" t="s">
        <v>1399</v>
      </c>
      <c r="B1388" s="0" t="n">
        <v>467.932</v>
      </c>
      <c r="C1388" s="0" t="n">
        <f aca="false">B1388/$F$3</f>
        <v>0.266783581987439</v>
      </c>
    </row>
    <row r="1389" customFormat="false" ht="12.8" hidden="false" customHeight="false" outlineLevel="0" collapsed="false">
      <c r="A1389" s="2" t="s">
        <v>1400</v>
      </c>
      <c r="B1389" s="0" t="n">
        <v>490.55</v>
      </c>
      <c r="C1389" s="0" t="n">
        <f aca="false">B1389/$F$3</f>
        <v>0.279678855354919</v>
      </c>
    </row>
    <row r="1390" customFormat="false" ht="12.8" hidden="false" customHeight="false" outlineLevel="0" collapsed="false">
      <c r="A1390" s="2" t="s">
        <v>1401</v>
      </c>
      <c r="B1390" s="0" t="n">
        <v>550.817</v>
      </c>
      <c r="C1390" s="0" t="n">
        <f aca="false">B1390/$F$3</f>
        <v>0.314039074650964</v>
      </c>
    </row>
    <row r="1391" customFormat="false" ht="12.8" hidden="false" customHeight="false" outlineLevel="0" collapsed="false">
      <c r="A1391" s="2" t="s">
        <v>1402</v>
      </c>
      <c r="B1391" s="0" t="n">
        <v>651.01</v>
      </c>
      <c r="C1391" s="0" t="n">
        <f aca="false">B1391/$F$3</f>
        <v>0.371162433237399</v>
      </c>
    </row>
    <row r="1392" customFormat="false" ht="12.8" hidden="false" customHeight="false" outlineLevel="0" collapsed="false">
      <c r="A1392" s="2" t="s">
        <v>1403</v>
      </c>
      <c r="B1392" s="0" t="n">
        <v>771.2</v>
      </c>
      <c r="C1392" s="0" t="n">
        <f aca="false">B1392/$F$3</f>
        <v>0.439686745998805</v>
      </c>
    </row>
    <row r="1393" customFormat="false" ht="12.8" hidden="false" customHeight="false" outlineLevel="0" collapsed="false">
      <c r="A1393" s="2" t="s">
        <v>1404</v>
      </c>
      <c r="B1393" s="0" t="n">
        <v>865.565</v>
      </c>
      <c r="C1393" s="0" t="n">
        <f aca="false">B1393/$F$3</f>
        <v>0.493487368128184</v>
      </c>
    </row>
    <row r="1394" customFormat="false" ht="12.8" hidden="false" customHeight="false" outlineLevel="0" collapsed="false">
      <c r="A1394" s="2" t="s">
        <v>1405</v>
      </c>
      <c r="B1394" s="0" t="n">
        <v>941.147</v>
      </c>
      <c r="C1394" s="0" t="n">
        <f aca="false">B1394/$F$3</f>
        <v>0.536579177822274</v>
      </c>
    </row>
    <row r="1395" customFormat="false" ht="12.8" hidden="false" customHeight="false" outlineLevel="0" collapsed="false">
      <c r="A1395" s="2" t="s">
        <v>1406</v>
      </c>
      <c r="B1395" s="0" t="n">
        <v>1018.112</v>
      </c>
      <c r="C1395" s="0" t="n">
        <f aca="false">B1395/$F$3</f>
        <v>0.5804594817717</v>
      </c>
    </row>
    <row r="1396" customFormat="false" ht="12.8" hidden="false" customHeight="false" outlineLevel="0" collapsed="false">
      <c r="A1396" s="2" t="s">
        <v>1407</v>
      </c>
      <c r="B1396" s="0" t="n">
        <v>1102.683</v>
      </c>
      <c r="C1396" s="0" t="n">
        <f aca="false">B1396/$F$3</f>
        <v>0.62867621905887</v>
      </c>
    </row>
    <row r="1397" customFormat="false" ht="12.8" hidden="false" customHeight="false" outlineLevel="0" collapsed="false">
      <c r="A1397" s="2" t="s">
        <v>1408</v>
      </c>
      <c r="B1397" s="0" t="n">
        <v>1177.768</v>
      </c>
      <c r="C1397" s="0" t="n">
        <f aca="false">B1397/$F$3</f>
        <v>0.671484672538279</v>
      </c>
    </row>
    <row r="1398" customFormat="false" ht="12.8" hidden="false" customHeight="false" outlineLevel="0" collapsed="false">
      <c r="A1398" s="2" t="s">
        <v>1409</v>
      </c>
      <c r="B1398" s="0" t="n">
        <v>1232.49</v>
      </c>
      <c r="C1398" s="0" t="n">
        <f aca="false">B1398/$F$3</f>
        <v>0.702683503081</v>
      </c>
    </row>
    <row r="1399" customFormat="false" ht="12.8" hidden="false" customHeight="false" outlineLevel="0" collapsed="false">
      <c r="A1399" s="2" t="s">
        <v>1410</v>
      </c>
      <c r="B1399" s="0" t="n">
        <v>1254.012</v>
      </c>
      <c r="C1399" s="0" t="n">
        <f aca="false">B1399/$F$3</f>
        <v>0.714953910429789</v>
      </c>
    </row>
    <row r="1400" customFormat="false" ht="12.8" hidden="false" customHeight="false" outlineLevel="0" collapsed="false">
      <c r="A1400" s="2" t="s">
        <v>1411</v>
      </c>
      <c r="B1400" s="0" t="n">
        <v>1254.203</v>
      </c>
      <c r="C1400" s="0" t="n">
        <f aca="false">B1400/$F$3</f>
        <v>0.715062805876477</v>
      </c>
    </row>
    <row r="1401" customFormat="false" ht="12.8" hidden="false" customHeight="false" outlineLevel="0" collapsed="false">
      <c r="A1401" s="2" t="s">
        <v>1412</v>
      </c>
      <c r="B1401" s="0" t="n">
        <v>1247.488</v>
      </c>
      <c r="C1401" s="0" t="n">
        <f aca="false">B1401/$F$3</f>
        <v>0.711234361245536</v>
      </c>
    </row>
    <row r="1402" customFormat="false" ht="12.8" hidden="false" customHeight="false" outlineLevel="0" collapsed="false">
      <c r="A1402" s="2" t="s">
        <v>1413</v>
      </c>
      <c r="B1402" s="0" t="n">
        <v>1237.038</v>
      </c>
      <c r="C1402" s="0" t="n">
        <f aca="false">B1402/$F$3</f>
        <v>0.705276469005277</v>
      </c>
    </row>
    <row r="1403" customFormat="false" ht="12.8" hidden="false" customHeight="false" outlineLevel="0" collapsed="false">
      <c r="A1403" s="2" t="s">
        <v>1414</v>
      </c>
      <c r="B1403" s="0" t="n">
        <v>1208.562</v>
      </c>
      <c r="C1403" s="0" t="n">
        <f aca="false">B1403/$F$3</f>
        <v>0.689041355183879</v>
      </c>
    </row>
    <row r="1404" customFormat="false" ht="12.8" hidden="false" customHeight="false" outlineLevel="0" collapsed="false">
      <c r="A1404" s="2" t="s">
        <v>1415</v>
      </c>
      <c r="B1404" s="0" t="n">
        <v>1175.311</v>
      </c>
      <c r="C1404" s="0" t="n">
        <f aca="false">B1404/$F$3</f>
        <v>0.670083855195282</v>
      </c>
    </row>
    <row r="1405" customFormat="false" ht="12.8" hidden="false" customHeight="false" outlineLevel="0" collapsed="false">
      <c r="A1405" s="2" t="s">
        <v>1416</v>
      </c>
      <c r="B1405" s="0" t="n">
        <v>1165.802</v>
      </c>
      <c r="C1405" s="0" t="n">
        <f aca="false">B1405/$F$3</f>
        <v>0.664662458323261</v>
      </c>
    </row>
    <row r="1406" customFormat="false" ht="12.8" hidden="false" customHeight="false" outlineLevel="0" collapsed="false">
      <c r="A1406" s="2" t="s">
        <v>1417</v>
      </c>
      <c r="B1406" s="0" t="n">
        <v>1183.827</v>
      </c>
      <c r="C1406" s="0" t="n">
        <f aca="false">B1406/$F$3</f>
        <v>0.674939109771171</v>
      </c>
    </row>
    <row r="1407" customFormat="false" ht="12.8" hidden="false" customHeight="false" outlineLevel="0" collapsed="false">
      <c r="A1407" s="2" t="s">
        <v>1418</v>
      </c>
      <c r="B1407" s="0" t="n">
        <v>1208.452</v>
      </c>
      <c r="C1407" s="0" t="n">
        <f aca="false">B1407/$F$3</f>
        <v>0.688978640528719</v>
      </c>
    </row>
    <row r="1408" customFormat="false" ht="12.8" hidden="false" customHeight="false" outlineLevel="0" collapsed="false">
      <c r="A1408" s="2" t="s">
        <v>1419</v>
      </c>
      <c r="B1408" s="0" t="n">
        <v>1212.144</v>
      </c>
      <c r="C1408" s="0" t="n">
        <f aca="false">B1408/$F$3</f>
        <v>0.6910835724092</v>
      </c>
    </row>
    <row r="1409" customFormat="false" ht="12.8" hidden="false" customHeight="false" outlineLevel="0" collapsed="false">
      <c r="A1409" s="2" t="s">
        <v>1420</v>
      </c>
      <c r="B1409" s="0" t="n">
        <v>1178.863</v>
      </c>
      <c r="C1409" s="0" t="n">
        <f aca="false">B1409/$F$3</f>
        <v>0.672108968423741</v>
      </c>
    </row>
    <row r="1410" customFormat="false" ht="12.8" hidden="false" customHeight="false" outlineLevel="0" collapsed="false">
      <c r="A1410" s="2" t="s">
        <v>1421</v>
      </c>
      <c r="B1410" s="0" t="n">
        <v>1131.441</v>
      </c>
      <c r="C1410" s="0" t="n">
        <f aca="false">B1410/$F$3</f>
        <v>0.64507211045077</v>
      </c>
    </row>
    <row r="1411" customFormat="false" ht="12.8" hidden="false" customHeight="false" outlineLevel="0" collapsed="false">
      <c r="A1411" s="2" t="s">
        <v>1422</v>
      </c>
      <c r="B1411" s="0" t="n">
        <v>1086.175</v>
      </c>
      <c r="C1411" s="0" t="n">
        <f aca="false">B1411/$F$3</f>
        <v>0.619264459718947</v>
      </c>
    </row>
    <row r="1412" customFormat="false" ht="12.8" hidden="false" customHeight="false" outlineLevel="0" collapsed="false">
      <c r="A1412" s="2" t="s">
        <v>1423</v>
      </c>
      <c r="B1412" s="0" t="n">
        <v>1057.553</v>
      </c>
      <c r="C1412" s="0" t="n">
        <f aca="false">B1412/$F$3</f>
        <v>0.602946106446154</v>
      </c>
    </row>
    <row r="1413" customFormat="false" ht="12.8" hidden="false" customHeight="false" outlineLevel="0" collapsed="false">
      <c r="A1413" s="2" t="s">
        <v>1424</v>
      </c>
      <c r="B1413" s="0" t="n">
        <v>1048.302</v>
      </c>
      <c r="C1413" s="0" t="n">
        <f aca="false">B1413/$F$3</f>
        <v>0.597671803947146</v>
      </c>
    </row>
    <row r="1414" customFormat="false" ht="12.8" hidden="false" customHeight="false" outlineLevel="0" collapsed="false">
      <c r="A1414" s="2" t="s">
        <v>1425</v>
      </c>
      <c r="B1414" s="0" t="n">
        <v>1016.224</v>
      </c>
      <c r="C1414" s="0" t="n">
        <f aca="false">B1414/$F$3</f>
        <v>0.579383070235853</v>
      </c>
    </row>
    <row r="1415" customFormat="false" ht="12.8" hidden="false" customHeight="false" outlineLevel="0" collapsed="false">
      <c r="A1415" s="2" t="s">
        <v>1426</v>
      </c>
      <c r="B1415" s="0" t="n">
        <v>1024.016</v>
      </c>
      <c r="C1415" s="0" t="n">
        <f aca="false">B1415/$F$3</f>
        <v>0.583825548354139</v>
      </c>
    </row>
    <row r="1416" customFormat="false" ht="12.8" hidden="false" customHeight="false" outlineLevel="0" collapsed="false">
      <c r="A1416" s="2" t="s">
        <v>1427</v>
      </c>
      <c r="B1416" s="0" t="n">
        <v>1061.035</v>
      </c>
      <c r="C1416" s="0" t="n">
        <f aca="false">B1416/$F$3</f>
        <v>0.604931310348602</v>
      </c>
    </row>
    <row r="1417" customFormat="false" ht="12.8" hidden="false" customHeight="false" outlineLevel="0" collapsed="false">
      <c r="A1417" s="2" t="s">
        <v>1428</v>
      </c>
      <c r="B1417" s="0" t="n">
        <v>1095.687</v>
      </c>
      <c r="C1417" s="0" t="n">
        <f aca="false">B1417/$F$3</f>
        <v>0.624687566990654</v>
      </c>
    </row>
    <row r="1418" customFormat="false" ht="12.8" hidden="false" customHeight="false" outlineLevel="0" collapsed="false">
      <c r="A1418" s="2" t="s">
        <v>1429</v>
      </c>
      <c r="B1418" s="0" t="n">
        <v>1129.977</v>
      </c>
      <c r="C1418" s="0" t="n">
        <f aca="false">B1418/$F$3</f>
        <v>0.644237435403905</v>
      </c>
    </row>
    <row r="1419" customFormat="false" ht="12.8" hidden="false" customHeight="false" outlineLevel="0" collapsed="false">
      <c r="A1419" s="2" t="s">
        <v>1430</v>
      </c>
      <c r="B1419" s="0" t="n">
        <v>1133.984</v>
      </c>
      <c r="C1419" s="0" t="n">
        <f aca="false">B1419/$F$3</f>
        <v>0.646521959251438</v>
      </c>
    </row>
    <row r="1420" customFormat="false" ht="12.8" hidden="false" customHeight="false" outlineLevel="0" collapsed="false">
      <c r="A1420" s="2" t="s">
        <v>1431</v>
      </c>
      <c r="B1420" s="0" t="n">
        <v>1124.458</v>
      </c>
      <c r="C1420" s="0" t="n">
        <f aca="false">B1420/$F$3</f>
        <v>0.641090870114528</v>
      </c>
    </row>
    <row r="1421" customFormat="false" ht="12.8" hidden="false" customHeight="false" outlineLevel="0" collapsed="false">
      <c r="A1421" s="2" t="s">
        <v>1432</v>
      </c>
      <c r="B1421" s="0" t="n">
        <v>1133.703</v>
      </c>
      <c r="C1421" s="0" t="n">
        <f aca="false">B1421/$F$3</f>
        <v>0.646361751814164</v>
      </c>
    </row>
    <row r="1422" customFormat="false" ht="12.8" hidden="false" customHeight="false" outlineLevel="0" collapsed="false">
      <c r="A1422" s="2" t="s">
        <v>1433</v>
      </c>
      <c r="B1422" s="0" t="n">
        <v>1165.037</v>
      </c>
      <c r="C1422" s="0" t="n">
        <f aca="false">B1422/$F$3</f>
        <v>0.66422630640328</v>
      </c>
    </row>
    <row r="1423" customFormat="false" ht="12.8" hidden="false" customHeight="false" outlineLevel="0" collapsed="false">
      <c r="A1423" s="2" t="s">
        <v>1434</v>
      </c>
      <c r="B1423" s="0" t="n">
        <v>1211.461</v>
      </c>
      <c r="C1423" s="0" t="n">
        <f aca="false">B1423/$F$3</f>
        <v>0.690694171413976</v>
      </c>
    </row>
    <row r="1424" customFormat="false" ht="12.8" hidden="false" customHeight="false" outlineLevel="0" collapsed="false">
      <c r="A1424" s="2" t="s">
        <v>1435</v>
      </c>
      <c r="B1424" s="0" t="n">
        <v>1270.12</v>
      </c>
      <c r="C1424" s="0" t="n">
        <f aca="false">B1424/$F$3</f>
        <v>0.724137616478219</v>
      </c>
    </row>
    <row r="1425" customFormat="false" ht="12.8" hidden="false" customHeight="false" outlineLevel="0" collapsed="false">
      <c r="A1425" s="2" t="s">
        <v>1436</v>
      </c>
      <c r="B1425" s="0" t="n">
        <v>1328.237</v>
      </c>
      <c r="C1425" s="0" t="n">
        <f aca="false">B1425/$F$3</f>
        <v>0.757272049332488</v>
      </c>
    </row>
    <row r="1426" customFormat="false" ht="12.8" hidden="false" customHeight="false" outlineLevel="0" collapsed="false">
      <c r="A1426" s="2" t="s">
        <v>1437</v>
      </c>
      <c r="B1426" s="0" t="n">
        <v>1377.713</v>
      </c>
      <c r="C1426" s="0" t="n">
        <f aca="false">B1426/$F$3</f>
        <v>0.785479960957276</v>
      </c>
    </row>
    <row r="1427" customFormat="false" ht="12.8" hidden="false" customHeight="false" outlineLevel="0" collapsed="false">
      <c r="A1427" s="2" t="s">
        <v>1438</v>
      </c>
      <c r="B1427" s="0" t="n">
        <v>1377.818</v>
      </c>
      <c r="C1427" s="0" t="n">
        <f aca="false">B1427/$F$3</f>
        <v>0.785539824946293</v>
      </c>
    </row>
    <row r="1428" customFormat="false" ht="12.8" hidden="false" customHeight="false" outlineLevel="0" collapsed="false">
      <c r="A1428" s="2" t="s">
        <v>1439</v>
      </c>
      <c r="B1428" s="0" t="n">
        <v>1332.77</v>
      </c>
      <c r="C1428" s="0" t="n">
        <f aca="false">B1428/$F$3</f>
        <v>0.759856463258334</v>
      </c>
    </row>
    <row r="1429" customFormat="false" ht="12.8" hidden="false" customHeight="false" outlineLevel="0" collapsed="false">
      <c r="A1429" s="2" t="s">
        <v>1440</v>
      </c>
      <c r="B1429" s="0" t="n">
        <v>1264.88</v>
      </c>
      <c r="C1429" s="0" t="n">
        <f aca="false">B1429/$F$3</f>
        <v>0.721150118359658</v>
      </c>
    </row>
    <row r="1430" customFormat="false" ht="12.8" hidden="false" customHeight="false" outlineLevel="0" collapsed="false">
      <c r="A1430" s="2" t="s">
        <v>1441</v>
      </c>
      <c r="B1430" s="0" t="n">
        <v>1171.962</v>
      </c>
      <c r="C1430" s="0" t="n">
        <f aca="false">B1430/$F$3</f>
        <v>0.668174479012256</v>
      </c>
    </row>
    <row r="1431" customFormat="false" ht="12.8" hidden="false" customHeight="false" outlineLevel="0" collapsed="false">
      <c r="A1431" s="2" t="s">
        <v>1442</v>
      </c>
      <c r="B1431" s="0" t="n">
        <v>1083.658</v>
      </c>
      <c r="C1431" s="0" t="n">
        <f aca="false">B1431/$F$3</f>
        <v>0.617829434382226</v>
      </c>
    </row>
    <row r="1432" customFormat="false" ht="12.8" hidden="false" customHeight="false" outlineLevel="0" collapsed="false">
      <c r="A1432" s="2" t="s">
        <v>1443</v>
      </c>
      <c r="B1432" s="0" t="n">
        <v>1002.994</v>
      </c>
      <c r="C1432" s="0" t="n">
        <f aca="false">B1432/$F$3</f>
        <v>0.571840207619717</v>
      </c>
    </row>
    <row r="1433" customFormat="false" ht="12.8" hidden="false" customHeight="false" outlineLevel="0" collapsed="false">
      <c r="A1433" s="2" t="s">
        <v>1444</v>
      </c>
      <c r="B1433" s="0" t="n">
        <v>948.421</v>
      </c>
      <c r="C1433" s="0" t="n">
        <f aca="false">B1433/$F$3</f>
        <v>0.540726326928077</v>
      </c>
    </row>
    <row r="1434" customFormat="false" ht="12.8" hidden="false" customHeight="false" outlineLevel="0" collapsed="false">
      <c r="A1434" s="2" t="s">
        <v>1445</v>
      </c>
      <c r="B1434" s="0" t="n">
        <v>902.569</v>
      </c>
      <c r="C1434" s="0" t="n">
        <f aca="false">B1434/$F$3</f>
        <v>0.514584578124216</v>
      </c>
    </row>
    <row r="1435" customFormat="false" ht="12.8" hidden="false" customHeight="false" outlineLevel="0" collapsed="false">
      <c r="A1435" s="2" t="s">
        <v>1446</v>
      </c>
      <c r="B1435" s="0" t="n">
        <v>866.253</v>
      </c>
      <c r="C1435" s="0" t="n">
        <f aca="false">B1435/$F$3</f>
        <v>0.493879619789552</v>
      </c>
    </row>
    <row r="1436" customFormat="false" ht="12.8" hidden="false" customHeight="false" outlineLevel="0" collapsed="false">
      <c r="A1436" s="2" t="s">
        <v>1447</v>
      </c>
      <c r="B1436" s="0" t="n">
        <v>856.782</v>
      </c>
      <c r="C1436" s="0" t="n">
        <f aca="false">B1436/$F$3</f>
        <v>0.488479887980223</v>
      </c>
    </row>
    <row r="1437" customFormat="false" ht="12.8" hidden="false" customHeight="false" outlineLevel="0" collapsed="false">
      <c r="A1437" s="2" t="s">
        <v>1448</v>
      </c>
      <c r="B1437" s="0" t="n">
        <v>877.474</v>
      </c>
      <c r="C1437" s="0" t="n">
        <f aca="false">B1437/$F$3</f>
        <v>0.500277084749164</v>
      </c>
    </row>
    <row r="1438" customFormat="false" ht="12.8" hidden="false" customHeight="false" outlineLevel="0" collapsed="false">
      <c r="A1438" s="2" t="s">
        <v>1449</v>
      </c>
      <c r="B1438" s="0" t="n">
        <v>903.05</v>
      </c>
      <c r="C1438" s="0" t="n">
        <f aca="false">B1438/$F$3</f>
        <v>0.514858812207237</v>
      </c>
    </row>
    <row r="1439" customFormat="false" ht="12.8" hidden="false" customHeight="false" outlineLevel="0" collapsed="false">
      <c r="A1439" s="2" t="s">
        <v>1450</v>
      </c>
      <c r="B1439" s="0" t="n">
        <v>917.139</v>
      </c>
      <c r="C1439" s="0" t="n">
        <f aca="false">B1439/$F$3</f>
        <v>0.522891419266854</v>
      </c>
    </row>
    <row r="1440" customFormat="false" ht="12.8" hidden="false" customHeight="false" outlineLevel="0" collapsed="false">
      <c r="A1440" s="2" t="s">
        <v>1451</v>
      </c>
      <c r="B1440" s="0" t="n">
        <v>899.158</v>
      </c>
      <c r="C1440" s="0" t="n">
        <f aca="false">B1440/$F$3</f>
        <v>0.512639853681008</v>
      </c>
    </row>
    <row r="1441" customFormat="false" ht="12.8" hidden="false" customHeight="false" outlineLevel="0" collapsed="false">
      <c r="A1441" s="2" t="s">
        <v>1452</v>
      </c>
      <c r="B1441" s="0" t="n">
        <v>878.255</v>
      </c>
      <c r="C1441" s="0" t="n">
        <f aca="false">B1441/$F$3</f>
        <v>0.500722358800805</v>
      </c>
    </row>
    <row r="1442" customFormat="false" ht="12.8" hidden="false" customHeight="false" outlineLevel="0" collapsed="false">
      <c r="A1442" s="2" t="s">
        <v>1453</v>
      </c>
      <c r="B1442" s="0" t="n">
        <v>858.029</v>
      </c>
      <c r="C1442" s="0" t="n">
        <f aca="false">B1442/$F$3</f>
        <v>0.489190844116453</v>
      </c>
    </row>
    <row r="1443" customFormat="false" ht="12.8" hidden="false" customHeight="false" outlineLevel="0" collapsed="false">
      <c r="A1443" s="2" t="s">
        <v>1454</v>
      </c>
      <c r="B1443" s="0" t="n">
        <v>842.583</v>
      </c>
      <c r="C1443" s="0" t="n">
        <f aca="false">B1443/$F$3</f>
        <v>0.480384566265445</v>
      </c>
    </row>
    <row r="1444" customFormat="false" ht="12.8" hidden="false" customHeight="false" outlineLevel="0" collapsed="false">
      <c r="A1444" s="2" t="s">
        <v>1455</v>
      </c>
      <c r="B1444" s="0" t="n">
        <v>841.802</v>
      </c>
      <c r="C1444" s="0" t="n">
        <f aca="false">B1444/$F$3</f>
        <v>0.479939292213804</v>
      </c>
    </row>
    <row r="1445" customFormat="false" ht="12.8" hidden="false" customHeight="false" outlineLevel="0" collapsed="false">
      <c r="A1445" s="2" t="s">
        <v>1456</v>
      </c>
      <c r="B1445" s="0" t="n">
        <v>880.606</v>
      </c>
      <c r="C1445" s="0" t="n">
        <f aca="false">B1445/$F$3</f>
        <v>0.502062742021556</v>
      </c>
    </row>
    <row r="1446" customFormat="false" ht="12.8" hidden="false" customHeight="false" outlineLevel="0" collapsed="false">
      <c r="A1446" s="2" t="s">
        <v>1457</v>
      </c>
      <c r="B1446" s="0" t="n">
        <v>918.523</v>
      </c>
      <c r="C1446" s="0" t="n">
        <f aca="false">B1446/$F$3</f>
        <v>0.523680483655421</v>
      </c>
    </row>
    <row r="1447" customFormat="false" ht="12.8" hidden="false" customHeight="false" outlineLevel="0" collapsed="false">
      <c r="A1447" s="2" t="s">
        <v>1458</v>
      </c>
      <c r="B1447" s="0" t="n">
        <v>936.102</v>
      </c>
      <c r="C1447" s="0" t="n">
        <f aca="false">B1447/$F$3</f>
        <v>0.533702855683316</v>
      </c>
    </row>
    <row r="1448" customFormat="false" ht="12.8" hidden="false" customHeight="false" outlineLevel="0" collapsed="false">
      <c r="A1448" s="2" t="s">
        <v>1459</v>
      </c>
      <c r="B1448" s="0" t="n">
        <v>936.408</v>
      </c>
      <c r="C1448" s="0" t="n">
        <f aca="false">B1448/$F$3</f>
        <v>0.533877316451308</v>
      </c>
    </row>
    <row r="1449" customFormat="false" ht="12.8" hidden="false" customHeight="false" outlineLevel="0" collapsed="false">
      <c r="A1449" s="2" t="s">
        <v>1460</v>
      </c>
      <c r="B1449" s="0" t="n">
        <v>933.582</v>
      </c>
      <c r="C1449" s="0" t="n">
        <f aca="false">B1449/$F$3</f>
        <v>0.532266119946909</v>
      </c>
    </row>
    <row r="1450" customFormat="false" ht="12.8" hidden="false" customHeight="false" outlineLevel="0" collapsed="false">
      <c r="A1450" s="2" t="s">
        <v>1461</v>
      </c>
      <c r="B1450" s="0" t="n">
        <v>915.493</v>
      </c>
      <c r="C1450" s="0" t="n">
        <f aca="false">B1450/$F$3</f>
        <v>0.52195297997236</v>
      </c>
    </row>
    <row r="1451" customFormat="false" ht="12.8" hidden="false" customHeight="false" outlineLevel="0" collapsed="false">
      <c r="A1451" s="2" t="s">
        <v>1462</v>
      </c>
      <c r="B1451" s="0" t="n">
        <v>858.026</v>
      </c>
      <c r="C1451" s="0" t="n">
        <f aca="false">B1451/$F$3</f>
        <v>0.489189133716767</v>
      </c>
    </row>
    <row r="1452" customFormat="false" ht="12.8" hidden="false" customHeight="false" outlineLevel="0" collapsed="false">
      <c r="A1452" s="2" t="s">
        <v>1463</v>
      </c>
      <c r="B1452" s="0" t="n">
        <v>779.901</v>
      </c>
      <c r="C1452" s="0" t="n">
        <f aca="false">B1452/$F$3</f>
        <v>0.44464747522201</v>
      </c>
    </row>
    <row r="1453" customFormat="false" ht="12.8" hidden="false" customHeight="false" outlineLevel="0" collapsed="false">
      <c r="A1453" s="2" t="s">
        <v>1464</v>
      </c>
      <c r="B1453" s="0" t="n">
        <v>728.27</v>
      </c>
      <c r="C1453" s="0" t="n">
        <f aca="false">B1453/$F$3</f>
        <v>0.415210926489302</v>
      </c>
    </row>
    <row r="1454" customFormat="false" ht="12.8" hidden="false" customHeight="false" outlineLevel="0" collapsed="false">
      <c r="A1454" s="2" t="s">
        <v>1465</v>
      </c>
      <c r="B1454" s="0" t="n">
        <v>703.079</v>
      </c>
      <c r="C1454" s="0" t="n">
        <f aca="false">B1454/$F$3</f>
        <v>0.400848700324292</v>
      </c>
    </row>
    <row r="1455" customFormat="false" ht="12.8" hidden="false" customHeight="false" outlineLevel="0" collapsed="false">
      <c r="A1455" s="2" t="s">
        <v>1466</v>
      </c>
      <c r="B1455" s="0" t="n">
        <v>680.24</v>
      </c>
      <c r="C1455" s="0" t="n">
        <f aca="false">B1455/$F$3</f>
        <v>0.387827427513261</v>
      </c>
    </row>
    <row r="1456" customFormat="false" ht="12.8" hidden="false" customHeight="false" outlineLevel="0" collapsed="false">
      <c r="A1456" s="2" t="s">
        <v>1467</v>
      </c>
      <c r="B1456" s="0" t="n">
        <v>639.369</v>
      </c>
      <c r="C1456" s="0" t="n">
        <f aca="false">B1456/$F$3</f>
        <v>0.364525512321719</v>
      </c>
    </row>
    <row r="1457" customFormat="false" ht="12.8" hidden="false" customHeight="false" outlineLevel="0" collapsed="false">
      <c r="A1457" s="2" t="s">
        <v>1468</v>
      </c>
      <c r="B1457" s="0" t="n">
        <v>578.005</v>
      </c>
      <c r="C1457" s="0" t="n">
        <f aca="false">B1457/$F$3</f>
        <v>0.329539856873754</v>
      </c>
    </row>
    <row r="1458" customFormat="false" ht="12.8" hidden="false" customHeight="false" outlineLevel="0" collapsed="false">
      <c r="A1458" s="2" t="s">
        <v>1469</v>
      </c>
      <c r="B1458" s="0" t="n">
        <v>519.497</v>
      </c>
      <c r="C1458" s="0" t="n">
        <f aca="false">B1458/$F$3</f>
        <v>0.29618250192705</v>
      </c>
    </row>
    <row r="1459" customFormat="false" ht="12.8" hidden="false" customHeight="false" outlineLevel="0" collapsed="false">
      <c r="A1459" s="2" t="s">
        <v>1470</v>
      </c>
      <c r="B1459" s="0" t="n">
        <v>471.954</v>
      </c>
      <c r="C1459" s="0" t="n">
        <f aca="false">B1459/$F$3</f>
        <v>0.269076657833402</v>
      </c>
    </row>
    <row r="1460" customFormat="false" ht="12.8" hidden="false" customHeight="false" outlineLevel="0" collapsed="false">
      <c r="A1460" s="2" t="s">
        <v>1471</v>
      </c>
      <c r="B1460" s="0" t="n">
        <v>436.455</v>
      </c>
      <c r="C1460" s="0" t="n">
        <f aca="false">B1460/$F$3</f>
        <v>0.248837498346614</v>
      </c>
    </row>
    <row r="1461" customFormat="false" ht="12.8" hidden="false" customHeight="false" outlineLevel="0" collapsed="false">
      <c r="A1461" s="2" t="s">
        <v>1472</v>
      </c>
      <c r="B1461" s="0" t="n">
        <v>425.961</v>
      </c>
      <c r="C1461" s="0" t="n">
        <f aca="false">B1461/$F$3</f>
        <v>0.242854520244291</v>
      </c>
    </row>
    <row r="1462" customFormat="false" ht="12.8" hidden="false" customHeight="false" outlineLevel="0" collapsed="false">
      <c r="A1462" s="2" t="s">
        <v>1473</v>
      </c>
      <c r="B1462" s="0" t="n">
        <v>439.404</v>
      </c>
      <c r="C1462" s="0" t="n">
        <f aca="false">B1462/$F$3</f>
        <v>0.250518821238147</v>
      </c>
    </row>
    <row r="1463" customFormat="false" ht="12.8" hidden="false" customHeight="false" outlineLevel="0" collapsed="false">
      <c r="A1463" s="2" t="s">
        <v>1474</v>
      </c>
      <c r="B1463" s="0" t="n">
        <v>470.071</v>
      </c>
      <c r="C1463" s="0" t="n">
        <f aca="false">B1463/$F$3</f>
        <v>0.268003096963698</v>
      </c>
    </row>
    <row r="1464" customFormat="false" ht="12.8" hidden="false" customHeight="false" outlineLevel="0" collapsed="false">
      <c r="A1464" s="2" t="s">
        <v>1475</v>
      </c>
      <c r="B1464" s="0" t="n">
        <v>510.951</v>
      </c>
      <c r="C1464" s="0" t="n">
        <f aca="false">B1464/$F$3</f>
        <v>0.291310143354299</v>
      </c>
    </row>
    <row r="1465" customFormat="false" ht="12.8" hidden="false" customHeight="false" outlineLevel="0" collapsed="false">
      <c r="A1465" s="2" t="s">
        <v>1476</v>
      </c>
      <c r="B1465" s="0" t="n">
        <v>550.614</v>
      </c>
      <c r="C1465" s="0" t="n">
        <f aca="false">B1465/$F$3</f>
        <v>0.313923337605532</v>
      </c>
    </row>
    <row r="1466" customFormat="false" ht="12.8" hidden="false" customHeight="false" outlineLevel="0" collapsed="false">
      <c r="A1466" s="2" t="s">
        <v>1477</v>
      </c>
      <c r="B1466" s="0" t="n">
        <v>581.378</v>
      </c>
      <c r="C1466" s="0" t="n">
        <f aca="false">B1466/$F$3</f>
        <v>0.33146291625427</v>
      </c>
    </row>
    <row r="1467" customFormat="false" ht="12.8" hidden="false" customHeight="false" outlineLevel="0" collapsed="false">
      <c r="A1467" s="2" t="s">
        <v>1478</v>
      </c>
      <c r="B1467" s="0" t="n">
        <v>591.579</v>
      </c>
      <c r="C1467" s="0" t="n">
        <f aca="false">B1467/$F$3</f>
        <v>0.337278845320574</v>
      </c>
    </row>
    <row r="1468" customFormat="false" ht="12.8" hidden="false" customHeight="false" outlineLevel="0" collapsed="false">
      <c r="A1468" s="2" t="s">
        <v>1479</v>
      </c>
      <c r="B1468" s="0" t="n">
        <v>576.081</v>
      </c>
      <c r="C1468" s="0" t="n">
        <f aca="false">B1468/$F$3</f>
        <v>0.328442920541672</v>
      </c>
    </row>
    <row r="1469" customFormat="false" ht="12.8" hidden="false" customHeight="false" outlineLevel="0" collapsed="false">
      <c r="A1469" s="2" t="s">
        <v>1480</v>
      </c>
      <c r="B1469" s="0" t="n">
        <v>538.606</v>
      </c>
      <c r="C1469" s="0" t="n">
        <f aca="false">B1469/$F$3</f>
        <v>0.307077177794907</v>
      </c>
    </row>
    <row r="1470" customFormat="false" ht="12.8" hidden="false" customHeight="false" outlineLevel="0" collapsed="false">
      <c r="A1470" s="2" t="s">
        <v>1481</v>
      </c>
      <c r="B1470" s="0" t="n">
        <v>479.938</v>
      </c>
      <c r="C1470" s="0" t="n">
        <f aca="false">B1470/$F$3</f>
        <v>0.273628601531606</v>
      </c>
    </row>
    <row r="1471" customFormat="false" ht="12.8" hidden="false" customHeight="false" outlineLevel="0" collapsed="false">
      <c r="A1471" s="2" t="s">
        <v>1482</v>
      </c>
      <c r="B1471" s="0" t="n">
        <v>423.124</v>
      </c>
      <c r="C1471" s="0" t="n">
        <f aca="false">B1471/$F$3</f>
        <v>0.241237052274375</v>
      </c>
    </row>
    <row r="1472" customFormat="false" ht="12.8" hidden="false" customHeight="false" outlineLevel="0" collapsed="false">
      <c r="A1472" s="2" t="s">
        <v>1483</v>
      </c>
      <c r="B1472" s="0" t="n">
        <v>385.207</v>
      </c>
      <c r="C1472" s="0" t="n">
        <f aca="false">B1472/$F$3</f>
        <v>0.21961931064051</v>
      </c>
    </row>
    <row r="1473" customFormat="false" ht="12.8" hidden="false" customHeight="false" outlineLevel="0" collapsed="false">
      <c r="A1473" s="2" t="s">
        <v>1484</v>
      </c>
      <c r="B1473" s="0" t="n">
        <v>377.605</v>
      </c>
      <c r="C1473" s="0" t="n">
        <f aca="false">B1473/$F$3</f>
        <v>0.215285157835683</v>
      </c>
    </row>
    <row r="1474" customFormat="false" ht="12.8" hidden="false" customHeight="false" outlineLevel="0" collapsed="false">
      <c r="A1474" s="2" t="s">
        <v>1485</v>
      </c>
      <c r="B1474" s="0" t="n">
        <v>394.326</v>
      </c>
      <c r="C1474" s="0" t="n">
        <f aca="false">B1474/$F$3</f>
        <v>0.224818355553326</v>
      </c>
    </row>
    <row r="1475" customFormat="false" ht="12.8" hidden="false" customHeight="false" outlineLevel="0" collapsed="false">
      <c r="A1475" s="2" t="s">
        <v>1486</v>
      </c>
      <c r="B1475" s="0" t="n">
        <v>406.285</v>
      </c>
      <c r="C1475" s="0" t="n">
        <f aca="false">B1475/$F$3</f>
        <v>0.231636578835742</v>
      </c>
    </row>
    <row r="1476" customFormat="false" ht="12.8" hidden="false" customHeight="false" outlineLevel="0" collapsed="false">
      <c r="A1476" s="2" t="s">
        <v>1487</v>
      </c>
      <c r="B1476" s="0" t="n">
        <v>413.653</v>
      </c>
      <c r="C1476" s="0" t="n">
        <f aca="false">B1476/$F$3</f>
        <v>0.235837320465046</v>
      </c>
    </row>
    <row r="1477" customFormat="false" ht="12.8" hidden="false" customHeight="false" outlineLevel="0" collapsed="false">
      <c r="A1477" s="2" t="s">
        <v>1488</v>
      </c>
      <c r="B1477" s="0" t="n">
        <v>416.733</v>
      </c>
      <c r="C1477" s="0" t="n">
        <f aca="false">B1477/$F$3</f>
        <v>0.237593330809544</v>
      </c>
    </row>
    <row r="1478" customFormat="false" ht="12.8" hidden="false" customHeight="false" outlineLevel="0" collapsed="false">
      <c r="A1478" s="2" t="s">
        <v>1489</v>
      </c>
      <c r="B1478" s="0" t="n">
        <v>409.994</v>
      </c>
      <c r="C1478" s="0" t="n">
        <f aca="false">B1478/$F$3</f>
        <v>0.233751202981113</v>
      </c>
    </row>
    <row r="1479" customFormat="false" ht="12.8" hidden="false" customHeight="false" outlineLevel="0" collapsed="false">
      <c r="A1479" s="2" t="s">
        <v>1490</v>
      </c>
      <c r="B1479" s="0" t="n">
        <v>390.852</v>
      </c>
      <c r="C1479" s="0" t="n">
        <f aca="false">B1479/$F$3</f>
        <v>0.222837712716708</v>
      </c>
    </row>
    <row r="1480" customFormat="false" ht="12.8" hidden="false" customHeight="false" outlineLevel="0" collapsed="false">
      <c r="A1480" s="2" t="s">
        <v>1491</v>
      </c>
      <c r="B1480" s="0" t="n">
        <v>354.257</v>
      </c>
      <c r="C1480" s="0" t="n">
        <f aca="false">B1480/$F$3</f>
        <v>0.201973687211228</v>
      </c>
    </row>
    <row r="1481" customFormat="false" ht="12.8" hidden="false" customHeight="false" outlineLevel="0" collapsed="false">
      <c r="A1481" s="2" t="s">
        <v>1492</v>
      </c>
      <c r="B1481" s="0" t="n">
        <v>330.285</v>
      </c>
      <c r="C1481" s="0" t="n">
        <f aca="false">B1481/$F$3</f>
        <v>0.188306453452043</v>
      </c>
    </row>
    <row r="1482" customFormat="false" ht="12.8" hidden="false" customHeight="false" outlineLevel="0" collapsed="false">
      <c r="A1482" s="2" t="s">
        <v>1493</v>
      </c>
      <c r="B1482" s="0" t="n">
        <v>304.127</v>
      </c>
      <c r="C1482" s="0" t="n">
        <f aca="false">B1482/$F$3</f>
        <v>0.173392908454848</v>
      </c>
    </row>
    <row r="1483" customFormat="false" ht="12.8" hidden="false" customHeight="false" outlineLevel="0" collapsed="false">
      <c r="A1483" s="2" t="s">
        <v>1494</v>
      </c>
      <c r="B1483" s="0" t="n">
        <v>268.385</v>
      </c>
      <c r="C1483" s="0" t="n">
        <f aca="false">B1483/$F$3</f>
        <v>0.153015206593477</v>
      </c>
    </row>
    <row r="1484" customFormat="false" ht="12.8" hidden="false" customHeight="false" outlineLevel="0" collapsed="false">
      <c r="A1484" s="2" t="s">
        <v>1495</v>
      </c>
      <c r="B1484" s="0" t="n">
        <v>258.376</v>
      </c>
      <c r="C1484" s="0" t="n">
        <f aca="false">B1484/$F$3</f>
        <v>0.147308743107089</v>
      </c>
    </row>
    <row r="1485" customFormat="false" ht="12.8" hidden="false" customHeight="false" outlineLevel="0" collapsed="false">
      <c r="A1485" s="2" t="s">
        <v>1496</v>
      </c>
      <c r="B1485" s="0" t="n">
        <v>256.088</v>
      </c>
      <c r="C1485" s="0" t="n">
        <f aca="false">B1485/$F$3</f>
        <v>0.146004278279748</v>
      </c>
    </row>
    <row r="1486" customFormat="false" ht="12.8" hidden="false" customHeight="false" outlineLevel="0" collapsed="false">
      <c r="A1486" s="2" t="s">
        <v>1497</v>
      </c>
      <c r="B1486" s="0" t="n">
        <v>262.937</v>
      </c>
      <c r="C1486" s="0" t="n">
        <f aca="false">B1486/$F$3</f>
        <v>0.14990912076334</v>
      </c>
    </row>
    <row r="1487" customFormat="false" ht="12.8" hidden="false" customHeight="false" outlineLevel="0" collapsed="false">
      <c r="A1487" s="2" t="s">
        <v>1498</v>
      </c>
      <c r="B1487" s="0" t="n">
        <v>278.878</v>
      </c>
      <c r="C1487" s="0" t="n">
        <f aca="false">B1487/$F$3</f>
        <v>0.158997614562571</v>
      </c>
    </row>
    <row r="1488" customFormat="false" ht="12.8" hidden="false" customHeight="false" outlineLevel="0" collapsed="false">
      <c r="A1488" s="2" t="s">
        <v>1499</v>
      </c>
      <c r="B1488" s="0" t="n">
        <v>305.509</v>
      </c>
      <c r="C1488" s="0" t="n">
        <f aca="false">B1488/$F$3</f>
        <v>0.174180832576957</v>
      </c>
    </row>
    <row r="1489" customFormat="false" ht="12.8" hidden="false" customHeight="false" outlineLevel="0" collapsed="false">
      <c r="A1489" s="2" t="s">
        <v>1500</v>
      </c>
      <c r="B1489" s="0" t="n">
        <v>341.907</v>
      </c>
      <c r="C1489" s="0" t="n">
        <f aca="false">B1489/$F$3</f>
        <v>0.194932541836376</v>
      </c>
    </row>
    <row r="1490" customFormat="false" ht="12.8" hidden="false" customHeight="false" outlineLevel="0" collapsed="false">
      <c r="A1490" s="2" t="s">
        <v>1501</v>
      </c>
      <c r="B1490" s="0" t="n">
        <v>385.815</v>
      </c>
      <c r="C1490" s="0" t="n">
        <f aca="false">B1490/$F$3</f>
        <v>0.21996595164358</v>
      </c>
    </row>
    <row r="1491" customFormat="false" ht="12.8" hidden="false" customHeight="false" outlineLevel="0" collapsed="false">
      <c r="A1491" s="2" t="s">
        <v>1502</v>
      </c>
      <c r="B1491" s="0" t="n">
        <v>436.507</v>
      </c>
      <c r="C1491" s="0" t="n">
        <f aca="false">B1491/$F$3</f>
        <v>0.248867145274508</v>
      </c>
    </row>
    <row r="1492" customFormat="false" ht="12.8" hidden="false" customHeight="false" outlineLevel="0" collapsed="false">
      <c r="A1492" s="2" t="s">
        <v>1503</v>
      </c>
      <c r="B1492" s="0" t="n">
        <v>490.353</v>
      </c>
      <c r="C1492" s="0" t="n">
        <f aca="false">B1492/$F$3</f>
        <v>0.279566539108859</v>
      </c>
    </row>
    <row r="1493" customFormat="false" ht="12.8" hidden="false" customHeight="false" outlineLevel="0" collapsed="false">
      <c r="A1493" s="2" t="s">
        <v>1504</v>
      </c>
      <c r="B1493" s="0" t="n">
        <v>542.993</v>
      </c>
      <c r="C1493" s="0" t="n">
        <f aca="false">B1493/$F$3</f>
        <v>0.309578352269358</v>
      </c>
    </row>
    <row r="1494" customFormat="false" ht="12.8" hidden="false" customHeight="false" outlineLevel="0" collapsed="false">
      <c r="A1494" s="2" t="s">
        <v>1505</v>
      </c>
      <c r="B1494" s="0" t="n">
        <v>573.612</v>
      </c>
      <c r="C1494" s="0" t="n">
        <f aca="false">B1494/$F$3</f>
        <v>0.327035261599931</v>
      </c>
    </row>
    <row r="1495" customFormat="false" ht="12.8" hidden="false" customHeight="false" outlineLevel="0" collapsed="false">
      <c r="A1495" s="2" t="s">
        <v>1506</v>
      </c>
      <c r="B1495" s="0" t="n">
        <v>582.466</v>
      </c>
      <c r="C1495" s="0" t="n">
        <f aca="false">B1495/$F$3</f>
        <v>0.332083221207132</v>
      </c>
    </row>
    <row r="1496" customFormat="false" ht="12.8" hidden="false" customHeight="false" outlineLevel="0" collapsed="false">
      <c r="A1496" s="2" t="s">
        <v>1507</v>
      </c>
      <c r="B1496" s="0" t="n">
        <v>578.071</v>
      </c>
      <c r="C1496" s="0" t="n">
        <f aca="false">B1496/$F$3</f>
        <v>0.329577485666851</v>
      </c>
    </row>
    <row r="1497" customFormat="false" ht="12.8" hidden="false" customHeight="false" outlineLevel="0" collapsed="false">
      <c r="A1497" s="2" t="s">
        <v>1508</v>
      </c>
      <c r="B1497" s="0" t="n">
        <v>567.244</v>
      </c>
      <c r="C1497" s="0" t="n">
        <f aca="false">B1497/$F$3</f>
        <v>0.32340465319936</v>
      </c>
    </row>
    <row r="1498" customFormat="false" ht="12.8" hidden="false" customHeight="false" outlineLevel="0" collapsed="false">
      <c r="A1498" s="2" t="s">
        <v>1509</v>
      </c>
      <c r="B1498" s="0" t="n">
        <v>562.534</v>
      </c>
      <c r="C1498" s="0" t="n">
        <f aca="false">B1498/$F$3</f>
        <v>0.320719325692028</v>
      </c>
    </row>
    <row r="1499" customFormat="false" ht="12.8" hidden="false" customHeight="false" outlineLevel="0" collapsed="false">
      <c r="A1499" s="2" t="s">
        <v>1510</v>
      </c>
      <c r="B1499" s="0" t="n">
        <v>558.232</v>
      </c>
      <c r="C1499" s="0" t="n">
        <f aca="false">B1499/$F$3</f>
        <v>0.318266612542019</v>
      </c>
    </row>
    <row r="1500" customFormat="false" ht="12.8" hidden="false" customHeight="false" outlineLevel="0" collapsed="false">
      <c r="A1500" s="2" t="s">
        <v>1511</v>
      </c>
      <c r="B1500" s="0" t="n">
        <v>548.36</v>
      </c>
      <c r="C1500" s="0" t="n">
        <f aca="false">B1500/$F$3</f>
        <v>0.312638257307968</v>
      </c>
    </row>
    <row r="1501" customFormat="false" ht="12.8" hidden="false" customHeight="false" outlineLevel="0" collapsed="false">
      <c r="A1501" s="2" t="s">
        <v>1512</v>
      </c>
      <c r="B1501" s="0" t="n">
        <v>523.772</v>
      </c>
      <c r="C1501" s="0" t="n">
        <f aca="false">B1501/$F$3</f>
        <v>0.298619821479883</v>
      </c>
    </row>
    <row r="1502" customFormat="false" ht="12.8" hidden="false" customHeight="false" outlineLevel="0" collapsed="false">
      <c r="A1502" s="2" t="s">
        <v>1513</v>
      </c>
      <c r="B1502" s="0" t="n">
        <v>488.264</v>
      </c>
      <c r="C1502" s="0" t="n">
        <f aca="false">B1502/$F$3</f>
        <v>0.278375530794036</v>
      </c>
    </row>
    <row r="1503" customFormat="false" ht="12.8" hidden="false" customHeight="false" outlineLevel="0" collapsed="false">
      <c r="A1503" s="2" t="s">
        <v>1514</v>
      </c>
      <c r="B1503" s="0" t="n">
        <v>443.153</v>
      </c>
      <c r="C1503" s="0" t="n">
        <f aca="false">B1503/$F$3</f>
        <v>0.252656250712666</v>
      </c>
    </row>
    <row r="1504" customFormat="false" ht="12.8" hidden="false" customHeight="false" outlineLevel="0" collapsed="false">
      <c r="A1504" s="2" t="s">
        <v>1515</v>
      </c>
      <c r="B1504" s="0" t="n">
        <v>384.353</v>
      </c>
      <c r="C1504" s="0" t="n">
        <f aca="false">B1504/$F$3</f>
        <v>0.219132416863173</v>
      </c>
    </row>
    <row r="1505" customFormat="false" ht="12.8" hidden="false" customHeight="false" outlineLevel="0" collapsed="false">
      <c r="A1505" s="2" t="s">
        <v>1516</v>
      </c>
      <c r="B1505" s="0" t="n">
        <v>335.158</v>
      </c>
      <c r="C1505" s="0" t="n">
        <f aca="false">B1505/$F$3</f>
        <v>0.191084712675658</v>
      </c>
    </row>
    <row r="1506" customFormat="false" ht="12.8" hidden="false" customHeight="false" outlineLevel="0" collapsed="false">
      <c r="A1506" s="2" t="s">
        <v>1517</v>
      </c>
      <c r="B1506" s="0" t="n">
        <v>305.491</v>
      </c>
      <c r="C1506" s="0" t="n">
        <f aca="false">B1506/$F$3</f>
        <v>0.174170570178839</v>
      </c>
    </row>
    <row r="1507" customFormat="false" ht="12.8" hidden="false" customHeight="false" outlineLevel="0" collapsed="false">
      <c r="A1507" s="2" t="s">
        <v>1518</v>
      </c>
      <c r="B1507" s="0" t="n">
        <v>297.598</v>
      </c>
      <c r="C1507" s="0" t="n">
        <f aca="false">B1507/$F$3</f>
        <v>0.169670508604451</v>
      </c>
    </row>
    <row r="1508" customFormat="false" ht="12.8" hidden="false" customHeight="false" outlineLevel="0" collapsed="false">
      <c r="A1508" s="2" t="s">
        <v>1519</v>
      </c>
      <c r="B1508" s="0" t="n">
        <v>310.702</v>
      </c>
      <c r="C1508" s="0" t="n">
        <f aca="false">B1508/$F$3</f>
        <v>0.177141534433766</v>
      </c>
    </row>
    <row r="1509" customFormat="false" ht="12.8" hidden="false" customHeight="false" outlineLevel="0" collapsed="false">
      <c r="A1509" s="2" t="s">
        <v>1520</v>
      </c>
      <c r="B1509" s="0" t="n">
        <v>346.717</v>
      </c>
      <c r="C1509" s="0" t="n">
        <f aca="false">B1509/$F$3</f>
        <v>0.197674882666582</v>
      </c>
    </row>
    <row r="1510" customFormat="false" ht="12.8" hidden="false" customHeight="false" outlineLevel="0" collapsed="false">
      <c r="A1510" s="2" t="s">
        <v>1521</v>
      </c>
      <c r="B1510" s="0" t="n">
        <v>399.971</v>
      </c>
      <c r="C1510" s="0" t="n">
        <f aca="false">B1510/$F$3</f>
        <v>0.228036757629523</v>
      </c>
    </row>
    <row r="1511" customFormat="false" ht="12.8" hidden="false" customHeight="false" outlineLevel="0" collapsed="false">
      <c r="A1511" s="2" t="s">
        <v>1522</v>
      </c>
      <c r="B1511" s="0" t="n">
        <v>476.478</v>
      </c>
      <c r="C1511" s="0" t="n">
        <f aca="false">B1511/$F$3</f>
        <v>0.27165594056019</v>
      </c>
    </row>
    <row r="1512" customFormat="false" ht="12.8" hidden="false" customHeight="false" outlineLevel="0" collapsed="false">
      <c r="A1512" s="2" t="s">
        <v>1523</v>
      </c>
      <c r="B1512" s="0" t="n">
        <v>567.665</v>
      </c>
      <c r="C1512" s="0" t="n">
        <f aca="false">B1512/$F$3</f>
        <v>0.323644679288656</v>
      </c>
    </row>
    <row r="1513" customFormat="false" ht="12.8" hidden="false" customHeight="false" outlineLevel="0" collapsed="false">
      <c r="A1513" s="2" t="s">
        <v>1524</v>
      </c>
      <c r="B1513" s="0" t="n">
        <v>655.794</v>
      </c>
      <c r="C1513" s="0" t="n">
        <f aca="false">B1513/$F$3</f>
        <v>0.373889950603657</v>
      </c>
    </row>
    <row r="1514" customFormat="false" ht="12.8" hidden="false" customHeight="false" outlineLevel="0" collapsed="false">
      <c r="A1514" s="2" t="s">
        <v>1525</v>
      </c>
      <c r="B1514" s="0" t="n">
        <v>727.59</v>
      </c>
      <c r="C1514" s="0" t="n">
        <f aca="false">B1514/$F$3</f>
        <v>0.414823235893764</v>
      </c>
    </row>
    <row r="1515" customFormat="false" ht="12.8" hidden="false" customHeight="false" outlineLevel="0" collapsed="false">
      <c r="A1515" s="2" t="s">
        <v>1526</v>
      </c>
      <c r="B1515" s="0" t="n">
        <v>767.344</v>
      </c>
      <c r="C1515" s="0" t="n">
        <f aca="false">B1515/$F$3</f>
        <v>0.437488312268811</v>
      </c>
    </row>
    <row r="1516" customFormat="false" ht="12.8" hidden="false" customHeight="false" outlineLevel="0" collapsed="false">
      <c r="A1516" s="2" t="s">
        <v>1527</v>
      </c>
      <c r="B1516" s="0" t="n">
        <v>769.927</v>
      </c>
      <c r="C1516" s="0" t="n">
        <f aca="false">B1516/$F$3</f>
        <v>0.438960966398628</v>
      </c>
    </row>
    <row r="1517" customFormat="false" ht="12.8" hidden="false" customHeight="false" outlineLevel="0" collapsed="false">
      <c r="A1517" s="2" t="s">
        <v>1528</v>
      </c>
      <c r="B1517" s="0" t="n">
        <v>771.166</v>
      </c>
      <c r="C1517" s="0" t="n">
        <f aca="false">B1517/$F$3</f>
        <v>0.439667361469028</v>
      </c>
    </row>
    <row r="1518" customFormat="false" ht="12.8" hidden="false" customHeight="false" outlineLevel="0" collapsed="false">
      <c r="A1518" s="2" t="s">
        <v>1529</v>
      </c>
      <c r="B1518" s="0" t="n">
        <v>771.165</v>
      </c>
      <c r="C1518" s="0" t="n">
        <f aca="false">B1518/$F$3</f>
        <v>0.439666791335799</v>
      </c>
    </row>
    <row r="1519" customFormat="false" ht="12.8" hidden="false" customHeight="false" outlineLevel="0" collapsed="false">
      <c r="A1519" s="2" t="s">
        <v>1530</v>
      </c>
      <c r="B1519" s="0" t="n">
        <v>777.642</v>
      </c>
      <c r="C1519" s="0" t="n">
        <f aca="false">B1519/$F$3</f>
        <v>0.443359544258302</v>
      </c>
    </row>
    <row r="1520" customFormat="false" ht="12.8" hidden="false" customHeight="false" outlineLevel="0" collapsed="false">
      <c r="A1520" s="2" t="s">
        <v>1531</v>
      </c>
      <c r="B1520" s="0" t="n">
        <v>795.2</v>
      </c>
      <c r="C1520" s="0" t="n">
        <f aca="false">B1520/$F$3</f>
        <v>0.453369943488394</v>
      </c>
    </row>
    <row r="1521" customFormat="false" ht="12.8" hidden="false" customHeight="false" outlineLevel="0" collapsed="false">
      <c r="A1521" s="2" t="s">
        <v>1532</v>
      </c>
      <c r="B1521" s="0" t="n">
        <v>803.822</v>
      </c>
      <c r="C1521" s="0" t="n">
        <f aca="false">B1521/$F$3</f>
        <v>0.458285632186529</v>
      </c>
    </row>
    <row r="1522" customFormat="false" ht="12.8" hidden="false" customHeight="false" outlineLevel="0" collapsed="false">
      <c r="A1522" s="2" t="s">
        <v>1533</v>
      </c>
      <c r="B1522" s="0" t="n">
        <v>815.712</v>
      </c>
      <c r="C1522" s="0" t="n">
        <f aca="false">B1522/$F$3</f>
        <v>0.465064516276163</v>
      </c>
    </row>
    <row r="1523" customFormat="false" ht="12.8" hidden="false" customHeight="false" outlineLevel="0" collapsed="false">
      <c r="A1523" s="2" t="s">
        <v>1534</v>
      </c>
      <c r="B1523" s="0" t="n">
        <v>827.537</v>
      </c>
      <c r="C1523" s="0" t="n">
        <f aca="false">B1523/$F$3</f>
        <v>0.47180634170593</v>
      </c>
    </row>
    <row r="1524" customFormat="false" ht="12.8" hidden="false" customHeight="false" outlineLevel="0" collapsed="false">
      <c r="A1524" s="2" t="s">
        <v>1535</v>
      </c>
      <c r="B1524" s="0" t="n">
        <v>842.459</v>
      </c>
      <c r="C1524" s="0" t="n">
        <f aca="false">B1524/$F$3</f>
        <v>0.480313869745082</v>
      </c>
    </row>
    <row r="1525" customFormat="false" ht="12.8" hidden="false" customHeight="false" outlineLevel="0" collapsed="false">
      <c r="A1525" s="2" t="s">
        <v>1536</v>
      </c>
      <c r="B1525" s="0" t="n">
        <v>847.414</v>
      </c>
      <c r="C1525" s="0" t="n">
        <f aca="false">B1525/$F$3</f>
        <v>0.483138879893453</v>
      </c>
    </row>
    <row r="1526" customFormat="false" ht="12.8" hidden="false" customHeight="false" outlineLevel="0" collapsed="false">
      <c r="A1526" s="2" t="s">
        <v>1537</v>
      </c>
      <c r="B1526" s="0" t="n">
        <v>839.674</v>
      </c>
      <c r="C1526" s="0" t="n">
        <f aca="false">B1526/$F$3</f>
        <v>0.478726048703061</v>
      </c>
    </row>
    <row r="1527" customFormat="false" ht="12.8" hidden="false" customHeight="false" outlineLevel="0" collapsed="false">
      <c r="A1527" s="2" t="s">
        <v>1538</v>
      </c>
      <c r="B1527" s="0" t="n">
        <v>837.063</v>
      </c>
      <c r="C1527" s="0" t="n">
        <f aca="false">B1527/$F$3</f>
        <v>0.477237430842839</v>
      </c>
    </row>
    <row r="1528" customFormat="false" ht="12.8" hidden="false" customHeight="false" outlineLevel="0" collapsed="false">
      <c r="A1528" s="2" t="s">
        <v>1539</v>
      </c>
      <c r="B1528" s="0" t="n">
        <v>825.679</v>
      </c>
      <c r="C1528" s="0" t="n">
        <f aca="false">B1528/$F$3</f>
        <v>0.470747034166944</v>
      </c>
    </row>
    <row r="1529" customFormat="false" ht="12.8" hidden="false" customHeight="false" outlineLevel="0" collapsed="false">
      <c r="A1529" s="2" t="s">
        <v>1540</v>
      </c>
      <c r="B1529" s="0" t="n">
        <v>769.989</v>
      </c>
      <c r="C1529" s="0" t="n">
        <f aca="false">B1529/$F$3</f>
        <v>0.438996314658809</v>
      </c>
    </row>
    <row r="1530" customFormat="false" ht="12.8" hidden="false" customHeight="false" outlineLevel="0" collapsed="false">
      <c r="A1530" s="2" t="s">
        <v>1541</v>
      </c>
      <c r="B1530" s="0" t="n">
        <v>688.788</v>
      </c>
      <c r="C1530" s="0" t="n">
        <f aca="false">B1530/$F$3</f>
        <v>0.39270092635247</v>
      </c>
    </row>
    <row r="1531" customFormat="false" ht="12.8" hidden="false" customHeight="false" outlineLevel="0" collapsed="false">
      <c r="A1531" s="2" t="s">
        <v>1542</v>
      </c>
      <c r="B1531" s="0" t="n">
        <v>625.076</v>
      </c>
      <c r="C1531" s="0" t="n">
        <f aca="false">B1531/$F$3</f>
        <v>0.35637659808344</v>
      </c>
    </row>
    <row r="1532" customFormat="false" ht="12.8" hidden="false" customHeight="false" outlineLevel="0" collapsed="false">
      <c r="A1532" s="2" t="s">
        <v>1543</v>
      </c>
      <c r="B1532" s="0" t="n">
        <v>599.063</v>
      </c>
      <c r="C1532" s="0" t="n">
        <f aca="false">B1532/$F$3</f>
        <v>0.341545722404411</v>
      </c>
    </row>
    <row r="1533" customFormat="false" ht="12.8" hidden="false" customHeight="false" outlineLevel="0" collapsed="false">
      <c r="A1533" s="2" t="s">
        <v>1544</v>
      </c>
      <c r="B1533" s="0" t="n">
        <v>616.492</v>
      </c>
      <c r="C1533" s="0" t="n">
        <f aca="false">B1533/$F$3</f>
        <v>0.351482574447997</v>
      </c>
    </row>
    <row r="1534" customFormat="false" ht="12.8" hidden="false" customHeight="false" outlineLevel="0" collapsed="false">
      <c r="A1534" s="2" t="s">
        <v>1545</v>
      </c>
      <c r="B1534" s="0" t="n">
        <v>674.236</v>
      </c>
      <c r="C1534" s="0" t="n">
        <f aca="false">B1534/$F$3</f>
        <v>0.384404347607949</v>
      </c>
    </row>
    <row r="1535" customFormat="false" ht="12.8" hidden="false" customHeight="false" outlineLevel="0" collapsed="false">
      <c r="A1535" s="2" t="s">
        <v>1546</v>
      </c>
      <c r="B1535" s="0" t="n">
        <v>794.992</v>
      </c>
      <c r="C1535" s="0" t="n">
        <f aca="false">B1535/$F$3</f>
        <v>0.453251355776818</v>
      </c>
    </row>
    <row r="1536" customFormat="false" ht="12.8" hidden="false" customHeight="false" outlineLevel="0" collapsed="false">
      <c r="A1536" s="2" t="s">
        <v>1547</v>
      </c>
      <c r="B1536" s="0" t="n">
        <v>945.871</v>
      </c>
      <c r="C1536" s="0" t="n">
        <f aca="false">B1536/$F$3</f>
        <v>0.539272487194808</v>
      </c>
    </row>
    <row r="1537" customFormat="false" ht="12.8" hidden="false" customHeight="false" outlineLevel="0" collapsed="false">
      <c r="A1537" s="2" t="s">
        <v>1548</v>
      </c>
      <c r="B1537" s="0" t="n">
        <v>1071.861</v>
      </c>
      <c r="C1537" s="0" t="n">
        <f aca="false">B1537/$F$3</f>
        <v>0.611103572682864</v>
      </c>
    </row>
    <row r="1538" customFormat="false" ht="12.8" hidden="false" customHeight="false" outlineLevel="0" collapsed="false">
      <c r="A1538" s="2" t="s">
        <v>1549</v>
      </c>
      <c r="B1538" s="0" t="n">
        <v>1161.001</v>
      </c>
      <c r="C1538" s="0" t="n">
        <f aca="false">B1538/$F$3</f>
        <v>0.661925248692114</v>
      </c>
    </row>
    <row r="1539" customFormat="false" ht="12.8" hidden="false" customHeight="false" outlineLevel="0" collapsed="false">
      <c r="A1539" s="2" t="s">
        <v>1550</v>
      </c>
      <c r="B1539" s="0" t="n">
        <v>1208.38</v>
      </c>
      <c r="C1539" s="0" t="n">
        <f aca="false">B1539/$F$3</f>
        <v>0.68893759093625</v>
      </c>
    </row>
    <row r="1540" customFormat="false" ht="12.8" hidden="false" customHeight="false" outlineLevel="0" collapsed="false">
      <c r="A1540" s="2" t="s">
        <v>1551</v>
      </c>
      <c r="B1540" s="0" t="n">
        <v>1230.189</v>
      </c>
      <c r="C1540" s="0" t="n">
        <f aca="false">B1540/$F$3</f>
        <v>0.701371626521686</v>
      </c>
    </row>
    <row r="1541" customFormat="false" ht="12.8" hidden="false" customHeight="false" outlineLevel="0" collapsed="false">
      <c r="A1541" s="2" t="s">
        <v>1552</v>
      </c>
      <c r="B1541" s="0" t="n">
        <v>1245.978</v>
      </c>
      <c r="C1541" s="0" t="n">
        <f aca="false">B1541/$F$3</f>
        <v>0.710373460070149</v>
      </c>
    </row>
    <row r="1542" customFormat="false" ht="12.8" hidden="false" customHeight="false" outlineLevel="0" collapsed="false">
      <c r="A1542" s="2" t="s">
        <v>1553</v>
      </c>
      <c r="B1542" s="0" t="n">
        <v>1247.362</v>
      </c>
      <c r="C1542" s="0" t="n">
        <f aca="false">B1542/$F$3</f>
        <v>0.711162524458716</v>
      </c>
    </row>
    <row r="1543" customFormat="false" ht="12.8" hidden="false" customHeight="false" outlineLevel="0" collapsed="false">
      <c r="A1543" s="2" t="s">
        <v>1554</v>
      </c>
      <c r="B1543" s="0" t="n">
        <v>1240.549</v>
      </c>
      <c r="C1543" s="0" t="n">
        <f aca="false">B1543/$F$3</f>
        <v>0.707278206771358</v>
      </c>
    </row>
    <row r="1544" customFormat="false" ht="12.8" hidden="false" customHeight="false" outlineLevel="0" collapsed="false">
      <c r="A1544" s="2" t="s">
        <v>1555</v>
      </c>
      <c r="B1544" s="0" t="n">
        <v>1236.653</v>
      </c>
      <c r="C1544" s="0" t="n">
        <f aca="false">B1544/$F$3</f>
        <v>0.705056967712215</v>
      </c>
    </row>
    <row r="1545" customFormat="false" ht="12.8" hidden="false" customHeight="false" outlineLevel="0" collapsed="false">
      <c r="A1545" s="2" t="s">
        <v>1556</v>
      </c>
      <c r="B1545" s="0" t="n">
        <v>1240.123</v>
      </c>
      <c r="C1545" s="0" t="n">
        <f aca="false">B1545/$F$3</f>
        <v>0.707035330015918</v>
      </c>
    </row>
    <row r="1546" customFormat="false" ht="12.8" hidden="false" customHeight="false" outlineLevel="0" collapsed="false">
      <c r="A1546" s="2" t="s">
        <v>1557</v>
      </c>
      <c r="B1546" s="0" t="n">
        <v>1255.372</v>
      </c>
      <c r="C1546" s="0" t="n">
        <f aca="false">B1546/$F$3</f>
        <v>0.715729291620866</v>
      </c>
    </row>
    <row r="1547" customFormat="false" ht="12.8" hidden="false" customHeight="false" outlineLevel="0" collapsed="false">
      <c r="A1547" s="2" t="s">
        <v>1558</v>
      </c>
      <c r="B1547" s="0" t="n">
        <v>1254.725</v>
      </c>
      <c r="C1547" s="0" t="n">
        <f aca="false">B1547/$F$3</f>
        <v>0.715360415421876</v>
      </c>
    </row>
    <row r="1548" customFormat="false" ht="12.8" hidden="false" customHeight="false" outlineLevel="0" collapsed="false">
      <c r="A1548" s="2" t="s">
        <v>1559</v>
      </c>
      <c r="B1548" s="0" t="n">
        <v>1233.769</v>
      </c>
      <c r="C1548" s="0" t="n">
        <f aca="false">B1548/$F$3</f>
        <v>0.703412703480549</v>
      </c>
    </row>
    <row r="1549" customFormat="false" ht="12.8" hidden="false" customHeight="false" outlineLevel="0" collapsed="false">
      <c r="A1549" s="2" t="s">
        <v>1560</v>
      </c>
      <c r="B1549" s="0" t="n">
        <v>1206.909</v>
      </c>
      <c r="C1549" s="0" t="n">
        <f aca="false">B1549/$F$3</f>
        <v>0.688098924956784</v>
      </c>
    </row>
    <row r="1550" customFormat="false" ht="12.8" hidden="false" customHeight="false" outlineLevel="0" collapsed="false">
      <c r="A1550" s="2" t="s">
        <v>1561</v>
      </c>
      <c r="B1550" s="0" t="n">
        <v>1178.244</v>
      </c>
      <c r="C1550" s="0" t="n">
        <f aca="false">B1550/$F$3</f>
        <v>0.671756055955156</v>
      </c>
    </row>
    <row r="1551" customFormat="false" ht="12.8" hidden="false" customHeight="false" outlineLevel="0" collapsed="false">
      <c r="A1551" s="2" t="s">
        <v>1562</v>
      </c>
      <c r="B1551" s="0" t="n">
        <v>1128.619</v>
      </c>
      <c r="C1551" s="0" t="n">
        <f aca="false">B1551/$F$3</f>
        <v>0.643463194479286</v>
      </c>
    </row>
    <row r="1552" customFormat="false" ht="12.8" hidden="false" customHeight="false" outlineLevel="0" collapsed="false">
      <c r="A1552" s="2" t="s">
        <v>1563</v>
      </c>
      <c r="B1552" s="0" t="n">
        <v>1038.848</v>
      </c>
      <c r="C1552" s="0" t="n">
        <f aca="false">B1552/$F$3</f>
        <v>0.592281764402706</v>
      </c>
    </row>
    <row r="1553" customFormat="false" ht="12.8" hidden="false" customHeight="false" outlineLevel="0" collapsed="false">
      <c r="A1553" s="2" t="s">
        <v>1564</v>
      </c>
      <c r="B1553" s="0" t="n">
        <v>915.227</v>
      </c>
      <c r="C1553" s="0" t="n">
        <f aca="false">B1553/$F$3</f>
        <v>0.521801324533517</v>
      </c>
    </row>
    <row r="1554" customFormat="false" ht="12.8" hidden="false" customHeight="false" outlineLevel="0" collapsed="false">
      <c r="A1554" s="2" t="s">
        <v>1565</v>
      </c>
      <c r="B1554" s="0" t="n">
        <v>794.492</v>
      </c>
      <c r="C1554" s="0" t="n">
        <f aca="false">B1554/$F$3</f>
        <v>0.452966289162451</v>
      </c>
    </row>
    <row r="1555" customFormat="false" ht="12.8" hidden="false" customHeight="false" outlineLevel="0" collapsed="false">
      <c r="A1555" s="2" t="s">
        <v>1566</v>
      </c>
      <c r="B1555" s="0" t="n">
        <v>686.354</v>
      </c>
      <c r="C1555" s="0" t="n">
        <f aca="false">B1555/$F$3</f>
        <v>0.391313222073734</v>
      </c>
    </row>
    <row r="1556" customFormat="false" ht="12.8" hidden="false" customHeight="false" outlineLevel="0" collapsed="false">
      <c r="A1556" s="2" t="s">
        <v>1567</v>
      </c>
      <c r="B1556" s="0" t="n">
        <v>582.741</v>
      </c>
      <c r="C1556" s="0" t="n">
        <f aca="false">B1556/$F$3</f>
        <v>0.332240007845033</v>
      </c>
    </row>
    <row r="1557" customFormat="false" ht="12.8" hidden="false" customHeight="false" outlineLevel="0" collapsed="false">
      <c r="A1557" s="2" t="s">
        <v>1568</v>
      </c>
      <c r="B1557" s="0" t="n">
        <v>508.976</v>
      </c>
      <c r="C1557" s="0" t="n">
        <f aca="false">B1557/$F$3</f>
        <v>0.290184130227552</v>
      </c>
    </row>
    <row r="1558" customFormat="false" ht="12.8" hidden="false" customHeight="false" outlineLevel="0" collapsed="false">
      <c r="A1558" s="2" t="s">
        <v>1569</v>
      </c>
      <c r="B1558" s="0" t="n">
        <v>473.191</v>
      </c>
      <c r="C1558" s="0" t="n">
        <f aca="false">B1558/$F$3</f>
        <v>0.269781912637345</v>
      </c>
    </row>
    <row r="1559" customFormat="false" ht="12.8" hidden="false" customHeight="false" outlineLevel="0" collapsed="false">
      <c r="A1559" s="2" t="s">
        <v>1570</v>
      </c>
      <c r="B1559" s="0" t="n">
        <v>509.047</v>
      </c>
      <c r="C1559" s="0" t="n">
        <f aca="false">B1559/$F$3</f>
        <v>0.290224609686792</v>
      </c>
    </row>
    <row r="1560" customFormat="false" ht="12.8" hidden="false" customHeight="false" outlineLevel="0" collapsed="false">
      <c r="A1560" s="2" t="s">
        <v>1571</v>
      </c>
      <c r="B1560" s="0" t="n">
        <v>605.935</v>
      </c>
      <c r="C1560" s="0" t="n">
        <f aca="false">B1560/$F$3</f>
        <v>0.345463677952264</v>
      </c>
    </row>
    <row r="1561" customFormat="false" ht="12.8" hidden="false" customHeight="false" outlineLevel="0" collapsed="false">
      <c r="A1561" s="2" t="s">
        <v>1572</v>
      </c>
      <c r="B1561" s="0" t="n">
        <v>715.091</v>
      </c>
      <c r="C1561" s="0" t="n">
        <f aca="false">B1561/$F$3</f>
        <v>0.407697140667831</v>
      </c>
    </row>
    <row r="1562" customFormat="false" ht="12.8" hidden="false" customHeight="false" outlineLevel="0" collapsed="false">
      <c r="A1562" s="2" t="s">
        <v>1573</v>
      </c>
      <c r="B1562" s="0" t="n">
        <v>805.166</v>
      </c>
      <c r="C1562" s="0" t="n">
        <f aca="false">B1562/$F$3</f>
        <v>0.459051891245946</v>
      </c>
    </row>
    <row r="1563" customFormat="false" ht="12.8" hidden="false" customHeight="false" outlineLevel="0" collapsed="false">
      <c r="A1563" s="2" t="s">
        <v>1574</v>
      </c>
      <c r="B1563" s="0" t="n">
        <v>852.467</v>
      </c>
      <c r="C1563" s="0" t="n">
        <f aca="false">B1563/$F$3</f>
        <v>0.486019763098241</v>
      </c>
    </row>
    <row r="1564" customFormat="false" ht="12.8" hidden="false" customHeight="false" outlineLevel="0" collapsed="false">
      <c r="A1564" s="2" t="s">
        <v>1575</v>
      </c>
      <c r="B1564" s="0" t="n">
        <v>867.795</v>
      </c>
      <c r="C1564" s="0" t="n">
        <f aca="false">B1564/$F$3</f>
        <v>0.494758765228258</v>
      </c>
    </row>
    <row r="1565" customFormat="false" ht="12.8" hidden="false" customHeight="false" outlineLevel="0" collapsed="false">
      <c r="A1565" s="2" t="s">
        <v>1576</v>
      </c>
      <c r="B1565" s="0" t="n">
        <v>860.703</v>
      </c>
      <c r="C1565" s="0" t="n">
        <f aca="false">B1565/$F$3</f>
        <v>0.490715380370085</v>
      </c>
    </row>
    <row r="1566" customFormat="false" ht="12.8" hidden="false" customHeight="false" outlineLevel="0" collapsed="false">
      <c r="A1566" s="2" t="s">
        <v>1577</v>
      </c>
      <c r="B1566" s="0" t="n">
        <v>822.428</v>
      </c>
      <c r="C1566" s="0" t="n">
        <f aca="false">B1566/$F$3</f>
        <v>0.468893531040334</v>
      </c>
    </row>
    <row r="1567" customFormat="false" ht="12.8" hidden="false" customHeight="false" outlineLevel="0" collapsed="false">
      <c r="A1567" s="2" t="s">
        <v>1578</v>
      </c>
      <c r="B1567" s="0" t="n">
        <v>742.322</v>
      </c>
      <c r="C1567" s="0" t="n">
        <f aca="false">B1567/$F$3</f>
        <v>0.423222438619457</v>
      </c>
    </row>
    <row r="1568" customFormat="false" ht="12.8" hidden="false" customHeight="false" outlineLevel="0" collapsed="false">
      <c r="A1568" s="2" t="s">
        <v>1579</v>
      </c>
      <c r="B1568" s="0" t="n">
        <v>651.077</v>
      </c>
      <c r="C1568" s="0" t="n">
        <f aca="false">B1568/$F$3</f>
        <v>0.371200632163724</v>
      </c>
    </row>
    <row r="1569" customFormat="false" ht="12.8" hidden="false" customHeight="false" outlineLevel="0" collapsed="false">
      <c r="A1569" s="2" t="s">
        <v>1580</v>
      </c>
      <c r="B1569" s="0" t="n">
        <v>600.614</v>
      </c>
      <c r="C1569" s="0" t="n">
        <f aca="false">B1569/$F$3</f>
        <v>0.342429999042176</v>
      </c>
    </row>
    <row r="1570" customFormat="false" ht="12.8" hidden="false" customHeight="false" outlineLevel="0" collapsed="false">
      <c r="A1570" s="2" t="s">
        <v>1581</v>
      </c>
      <c r="B1570" s="0" t="n">
        <v>584.328</v>
      </c>
      <c r="C1570" s="0" t="n">
        <f aca="false">B1570/$F$3</f>
        <v>0.333144809279032</v>
      </c>
    </row>
    <row r="1571" customFormat="false" ht="12.8" hidden="false" customHeight="false" outlineLevel="0" collapsed="false">
      <c r="A1571" s="2" t="s">
        <v>1582</v>
      </c>
      <c r="B1571" s="0" t="n">
        <v>582.519</v>
      </c>
      <c r="C1571" s="0" t="n">
        <f aca="false">B1571/$F$3</f>
        <v>0.332113438268254</v>
      </c>
    </row>
    <row r="1572" customFormat="false" ht="12.8" hidden="false" customHeight="false" outlineLevel="0" collapsed="false">
      <c r="A1572" s="2" t="s">
        <v>1583</v>
      </c>
      <c r="B1572" s="0" t="n">
        <v>593.744</v>
      </c>
      <c r="C1572" s="0" t="n">
        <f aca="false">B1572/$F$3</f>
        <v>0.338513183760781</v>
      </c>
    </row>
    <row r="1573" customFormat="false" ht="12.8" hidden="false" customHeight="false" outlineLevel="0" collapsed="false">
      <c r="A1573" s="2" t="s">
        <v>1584</v>
      </c>
      <c r="B1573" s="0" t="n">
        <v>616.914</v>
      </c>
      <c r="C1573" s="0" t="n">
        <f aca="false">B1573/$F$3</f>
        <v>0.351723170670522</v>
      </c>
    </row>
    <row r="1574" customFormat="false" ht="12.8" hidden="false" customHeight="false" outlineLevel="0" collapsed="false">
      <c r="A1574" s="2" t="s">
        <v>1585</v>
      </c>
      <c r="B1574" s="0" t="n">
        <v>652.676</v>
      </c>
      <c r="C1574" s="0" t="n">
        <f aca="false">B1574/$F$3</f>
        <v>0.372112275196468</v>
      </c>
    </row>
    <row r="1575" customFormat="false" ht="12.8" hidden="false" customHeight="false" outlineLevel="0" collapsed="false">
      <c r="A1575" s="2" t="s">
        <v>1586</v>
      </c>
      <c r="B1575" s="0" t="n">
        <v>710.274</v>
      </c>
      <c r="C1575" s="0" t="n">
        <f aca="false">B1575/$F$3</f>
        <v>0.404950808905025</v>
      </c>
    </row>
    <row r="1576" customFormat="false" ht="12.8" hidden="false" customHeight="false" outlineLevel="0" collapsed="false">
      <c r="A1576" s="2" t="s">
        <v>1587</v>
      </c>
      <c r="B1576" s="0" t="n">
        <v>758.172</v>
      </c>
      <c r="C1576" s="0" t="n">
        <f aca="false">B1576/$F$3</f>
        <v>0.432259050294873</v>
      </c>
    </row>
    <row r="1577" customFormat="false" ht="12.8" hidden="false" customHeight="false" outlineLevel="0" collapsed="false">
      <c r="A1577" s="2" t="s">
        <v>1588</v>
      </c>
      <c r="B1577" s="0" t="n">
        <v>781.105</v>
      </c>
      <c r="C1577" s="0" t="n">
        <f aca="false">B1577/$F$3</f>
        <v>0.445333915629404</v>
      </c>
    </row>
    <row r="1578" customFormat="false" ht="12.8" hidden="false" customHeight="false" outlineLevel="0" collapsed="false">
      <c r="A1578" s="2" t="s">
        <v>1589</v>
      </c>
      <c r="B1578" s="0" t="n">
        <v>780.189</v>
      </c>
      <c r="C1578" s="0" t="n">
        <f aca="false">B1578/$F$3</f>
        <v>0.444811673591885</v>
      </c>
    </row>
    <row r="1579" customFormat="false" ht="12.8" hidden="false" customHeight="false" outlineLevel="0" collapsed="false">
      <c r="A1579" s="2" t="s">
        <v>1590</v>
      </c>
      <c r="B1579" s="0" t="n">
        <v>763.842</v>
      </c>
      <c r="C1579" s="0" t="n">
        <f aca="false">B1579/$F$3</f>
        <v>0.435491705701788</v>
      </c>
    </row>
    <row r="1580" customFormat="false" ht="12.8" hidden="false" customHeight="false" outlineLevel="0" collapsed="false">
      <c r="A1580" s="2" t="s">
        <v>1591</v>
      </c>
      <c r="B1580" s="0" t="n">
        <v>736.272</v>
      </c>
      <c r="C1580" s="0" t="n">
        <f aca="false">B1580/$F$3</f>
        <v>0.419773132585623</v>
      </c>
    </row>
    <row r="1581" customFormat="false" ht="12.8" hidden="false" customHeight="false" outlineLevel="0" collapsed="false">
      <c r="A1581" s="2" t="s">
        <v>1592</v>
      </c>
      <c r="B1581" s="0" t="n">
        <v>719.969</v>
      </c>
      <c r="C1581" s="0" t="n">
        <f aca="false">B1581/$F$3</f>
        <v>0.41047825055759</v>
      </c>
    </row>
    <row r="1582" customFormat="false" ht="12.8" hidden="false" customHeight="false" outlineLevel="0" collapsed="false">
      <c r="A1582" s="2" t="s">
        <v>1593</v>
      </c>
      <c r="B1582" s="0" t="n">
        <v>743.085</v>
      </c>
      <c r="C1582" s="0" t="n">
        <f aca="false">B1582/$F$3</f>
        <v>0.42365745027298</v>
      </c>
    </row>
    <row r="1583" customFormat="false" ht="12.8" hidden="false" customHeight="false" outlineLevel="0" collapsed="false">
      <c r="A1583" s="2" t="s">
        <v>1594</v>
      </c>
      <c r="B1583" s="0" t="n">
        <v>833.193</v>
      </c>
      <c r="C1583" s="0" t="n">
        <f aca="false">B1583/$F$3</f>
        <v>0.475031015247643</v>
      </c>
    </row>
    <row r="1584" customFormat="false" ht="12.8" hidden="false" customHeight="false" outlineLevel="0" collapsed="false">
      <c r="A1584" s="2" t="s">
        <v>1595</v>
      </c>
      <c r="B1584" s="0" t="n">
        <v>946.194</v>
      </c>
      <c r="C1584" s="0" t="n">
        <f aca="false">B1584/$F$3</f>
        <v>0.539456640227688</v>
      </c>
    </row>
    <row r="1585" customFormat="false" ht="12.8" hidden="false" customHeight="false" outlineLevel="0" collapsed="false">
      <c r="A1585" s="2" t="s">
        <v>1596</v>
      </c>
      <c r="B1585" s="0" t="n">
        <v>1008.561</v>
      </c>
      <c r="C1585" s="0" t="n">
        <f aca="false">B1585/$F$3</f>
        <v>0.575014139304072</v>
      </c>
    </row>
    <row r="1586" customFormat="false" ht="12.8" hidden="false" customHeight="false" outlineLevel="0" collapsed="false">
      <c r="A1586" s="2" t="s">
        <v>1597</v>
      </c>
      <c r="B1586" s="0" t="n">
        <v>1021.984</v>
      </c>
      <c r="C1586" s="0" t="n">
        <f aca="false">B1586/$F$3</f>
        <v>0.582667037633354</v>
      </c>
    </row>
    <row r="1587" customFormat="false" ht="12.8" hidden="false" customHeight="false" outlineLevel="0" collapsed="false">
      <c r="A1587" s="2" t="s">
        <v>1598</v>
      </c>
      <c r="B1587" s="0" t="n">
        <v>993.335</v>
      </c>
      <c r="C1587" s="0" t="n">
        <f aca="false">B1587/$F$3</f>
        <v>0.566333290763386</v>
      </c>
    </row>
    <row r="1588" customFormat="false" ht="12.8" hidden="false" customHeight="false" outlineLevel="0" collapsed="false">
      <c r="A1588" s="2" t="s">
        <v>1599</v>
      </c>
      <c r="B1588" s="0" t="n">
        <v>940.394</v>
      </c>
      <c r="C1588" s="0" t="n">
        <f aca="false">B1588/$F$3</f>
        <v>0.536149867501038</v>
      </c>
    </row>
    <row r="1589" customFormat="false" ht="12.8" hidden="false" customHeight="false" outlineLevel="0" collapsed="false">
      <c r="A1589" s="2" t="s">
        <v>1600</v>
      </c>
      <c r="B1589" s="0" t="n">
        <v>878.294</v>
      </c>
      <c r="C1589" s="0" t="n">
        <f aca="false">B1589/$F$3</f>
        <v>0.500744593996725</v>
      </c>
    </row>
    <row r="1590" customFormat="false" ht="12.8" hidden="false" customHeight="false" outlineLevel="0" collapsed="false">
      <c r="A1590" s="2" t="s">
        <v>1601</v>
      </c>
      <c r="B1590" s="0" t="n">
        <v>831.885</v>
      </c>
      <c r="C1590" s="0" t="n">
        <f aca="false">B1590/$F$3</f>
        <v>0.47428528098446</v>
      </c>
    </row>
    <row r="1591" customFormat="false" ht="12.8" hidden="false" customHeight="false" outlineLevel="0" collapsed="false">
      <c r="A1591" s="2" t="s">
        <v>1602</v>
      </c>
      <c r="B1591" s="0" t="n">
        <v>805.284</v>
      </c>
      <c r="C1591" s="0" t="n">
        <f aca="false">B1591/$F$3</f>
        <v>0.459119166966937</v>
      </c>
    </row>
    <row r="1592" customFormat="false" ht="12.8" hidden="false" customHeight="false" outlineLevel="0" collapsed="false">
      <c r="A1592" s="2" t="s">
        <v>1603</v>
      </c>
      <c r="B1592" s="0" t="n">
        <v>796.861</v>
      </c>
      <c r="C1592" s="0" t="n">
        <f aca="false">B1592/$F$3</f>
        <v>0.45431693478132</v>
      </c>
    </row>
    <row r="1593" customFormat="false" ht="12.8" hidden="false" customHeight="false" outlineLevel="0" collapsed="false">
      <c r="A1593" s="2" t="s">
        <v>1604</v>
      </c>
      <c r="B1593" s="0" t="n">
        <v>802.192</v>
      </c>
      <c r="C1593" s="0" t="n">
        <f aca="false">B1593/$F$3</f>
        <v>0.457356315023695</v>
      </c>
    </row>
    <row r="1594" customFormat="false" ht="12.8" hidden="false" customHeight="false" outlineLevel="0" collapsed="false">
      <c r="A1594" s="2" t="s">
        <v>1605</v>
      </c>
      <c r="B1594" s="0" t="n">
        <v>810.721</v>
      </c>
      <c r="C1594" s="0" t="n">
        <f aca="false">B1594/$F$3</f>
        <v>0.462218981331558</v>
      </c>
    </row>
    <row r="1595" customFormat="false" ht="12.8" hidden="false" customHeight="false" outlineLevel="0" collapsed="false">
      <c r="A1595" s="2" t="s">
        <v>1606</v>
      </c>
      <c r="B1595" s="0" t="n">
        <v>801.829</v>
      </c>
      <c r="C1595" s="0" t="n">
        <f aca="false">B1595/$F$3</f>
        <v>0.457149356661665</v>
      </c>
    </row>
    <row r="1596" customFormat="false" ht="12.8" hidden="false" customHeight="false" outlineLevel="0" collapsed="false">
      <c r="A1596" s="2" t="s">
        <v>1607</v>
      </c>
      <c r="B1596" s="0" t="n">
        <v>815.688</v>
      </c>
      <c r="C1596" s="0" t="n">
        <f aca="false">B1596/$F$3</f>
        <v>0.465050833078674</v>
      </c>
    </row>
    <row r="1597" customFormat="false" ht="12.8" hidden="false" customHeight="false" outlineLevel="0" collapsed="false">
      <c r="A1597" s="2" t="s">
        <v>1608</v>
      </c>
      <c r="B1597" s="0" t="n">
        <v>865.702</v>
      </c>
      <c r="C1597" s="0" t="n">
        <f aca="false">B1597/$F$3</f>
        <v>0.493565476380521</v>
      </c>
    </row>
    <row r="1598" customFormat="false" ht="12.8" hidden="false" customHeight="false" outlineLevel="0" collapsed="false">
      <c r="A1598" s="2" t="s">
        <v>1609</v>
      </c>
      <c r="B1598" s="0" t="n">
        <v>906.173</v>
      </c>
      <c r="C1598" s="0" t="n">
        <f aca="false">B1598/$F$3</f>
        <v>0.516639338280569</v>
      </c>
    </row>
    <row r="1599" customFormat="false" ht="12.8" hidden="false" customHeight="false" outlineLevel="0" collapsed="false">
      <c r="A1599" s="2" t="s">
        <v>1610</v>
      </c>
      <c r="B1599" s="0" t="n">
        <v>916.068</v>
      </c>
      <c r="C1599" s="0" t="n">
        <f aca="false">B1599/$F$3</f>
        <v>0.522280806578881</v>
      </c>
    </row>
    <row r="1600" customFormat="false" ht="12.8" hidden="false" customHeight="false" outlineLevel="0" collapsed="false">
      <c r="A1600" s="2" t="s">
        <v>1611</v>
      </c>
      <c r="B1600" s="0" t="n">
        <v>883.288</v>
      </c>
      <c r="C1600" s="0" t="n">
        <f aca="false">B1600/$F$3</f>
        <v>0.503591839341017</v>
      </c>
    </row>
    <row r="1601" customFormat="false" ht="12.8" hidden="false" customHeight="false" outlineLevel="0" collapsed="false">
      <c r="A1601" s="2" t="s">
        <v>1612</v>
      </c>
      <c r="B1601" s="0" t="n">
        <v>818.542</v>
      </c>
      <c r="C1601" s="0" t="n">
        <f aca="false">B1601/$F$3</f>
        <v>0.466677993313478</v>
      </c>
    </row>
    <row r="1602" customFormat="false" ht="12.8" hidden="false" customHeight="false" outlineLevel="0" collapsed="false">
      <c r="A1602" s="2" t="s">
        <v>1613</v>
      </c>
      <c r="B1602" s="0" t="n">
        <v>721.008</v>
      </c>
      <c r="C1602" s="0" t="n">
        <f aca="false">B1602/$F$3</f>
        <v>0.411070618982244</v>
      </c>
    </row>
    <row r="1603" customFormat="false" ht="12.8" hidden="false" customHeight="false" outlineLevel="0" collapsed="false">
      <c r="A1603" s="2" t="s">
        <v>1614</v>
      </c>
      <c r="B1603" s="0" t="n">
        <v>631.443</v>
      </c>
      <c r="C1603" s="0" t="n">
        <f aca="false">B1603/$F$3</f>
        <v>0.360006636350782</v>
      </c>
    </row>
    <row r="1604" customFormat="false" ht="12.8" hidden="false" customHeight="false" outlineLevel="0" collapsed="false">
      <c r="A1604" s="2" t="s">
        <v>1615</v>
      </c>
      <c r="B1604" s="0" t="n">
        <v>566.256</v>
      </c>
      <c r="C1604" s="0" t="n">
        <f aca="false">B1604/$F$3</f>
        <v>0.322841361569371</v>
      </c>
    </row>
    <row r="1605" customFormat="false" ht="12.8" hidden="false" customHeight="false" outlineLevel="0" collapsed="false">
      <c r="A1605" s="2" t="s">
        <v>1616</v>
      </c>
      <c r="B1605" s="0" t="n">
        <v>523.684</v>
      </c>
      <c r="C1605" s="0" t="n">
        <f aca="false">B1605/$F$3</f>
        <v>0.298569649755755</v>
      </c>
    </row>
    <row r="1606" customFormat="false" ht="12.8" hidden="false" customHeight="false" outlineLevel="0" collapsed="false">
      <c r="A1606" s="2" t="s">
        <v>1617</v>
      </c>
      <c r="B1606" s="0" t="n">
        <v>504.823</v>
      </c>
      <c r="C1606" s="0" t="n">
        <f aca="false">B1606/$F$3</f>
        <v>0.287816366928624</v>
      </c>
    </row>
    <row r="1607" customFormat="false" ht="12.8" hidden="false" customHeight="false" outlineLevel="0" collapsed="false">
      <c r="A1607" s="2" t="s">
        <v>1618</v>
      </c>
      <c r="B1607" s="0" t="n">
        <v>547.369</v>
      </c>
      <c r="C1607" s="0" t="n">
        <f aca="false">B1607/$F$3</f>
        <v>0.312073255278293</v>
      </c>
    </row>
    <row r="1608" customFormat="false" ht="12.8" hidden="false" customHeight="false" outlineLevel="0" collapsed="false">
      <c r="A1608" s="2" t="s">
        <v>1619</v>
      </c>
      <c r="B1608" s="0" t="n">
        <v>655.094</v>
      </c>
      <c r="C1608" s="0" t="n">
        <f aca="false">B1608/$F$3</f>
        <v>0.373490857343544</v>
      </c>
    </row>
    <row r="1609" customFormat="false" ht="12.8" hidden="false" customHeight="false" outlineLevel="0" collapsed="false">
      <c r="A1609" s="2" t="s">
        <v>1620</v>
      </c>
      <c r="B1609" s="0" t="n">
        <v>771.221</v>
      </c>
      <c r="C1609" s="0" t="n">
        <f aca="false">B1609/$F$3</f>
        <v>0.439698718796608</v>
      </c>
    </row>
    <row r="1610" customFormat="false" ht="12.8" hidden="false" customHeight="false" outlineLevel="0" collapsed="false">
      <c r="A1610" s="2" t="s">
        <v>1621</v>
      </c>
      <c r="B1610" s="0" t="n">
        <v>850.682</v>
      </c>
      <c r="C1610" s="0" t="n">
        <f aca="false">B1610/$F$3</f>
        <v>0.485002075284953</v>
      </c>
    </row>
    <row r="1611" customFormat="false" ht="12.8" hidden="false" customHeight="false" outlineLevel="0" collapsed="false">
      <c r="A1611" s="2" t="s">
        <v>1622</v>
      </c>
      <c r="B1611" s="0" t="n">
        <v>855.977</v>
      </c>
      <c r="C1611" s="0" t="n">
        <f aca="false">B1611/$F$3</f>
        <v>0.488020930731093</v>
      </c>
    </row>
    <row r="1612" customFormat="false" ht="12.8" hidden="false" customHeight="false" outlineLevel="0" collapsed="false">
      <c r="A1612" s="2" t="s">
        <v>1623</v>
      </c>
      <c r="B1612" s="0" t="n">
        <v>828.724</v>
      </c>
      <c r="C1612" s="0" t="n">
        <f aca="false">B1612/$F$3</f>
        <v>0.472483089848436</v>
      </c>
    </row>
    <row r="1613" customFormat="false" ht="12.8" hidden="false" customHeight="false" outlineLevel="0" collapsed="false">
      <c r="A1613" s="2" t="s">
        <v>1624</v>
      </c>
      <c r="B1613" s="0" t="n">
        <v>788.42</v>
      </c>
      <c r="C1613" s="0" t="n">
        <f aca="false">B1613/$F$3</f>
        <v>0.449504440197585</v>
      </c>
    </row>
    <row r="1614" customFormat="false" ht="12.8" hidden="false" customHeight="false" outlineLevel="0" collapsed="false">
      <c r="A1614" s="2" t="s">
        <v>1625</v>
      </c>
      <c r="B1614" s="0" t="n">
        <v>727.9</v>
      </c>
      <c r="C1614" s="0" t="n">
        <f aca="false">B1614/$F$3</f>
        <v>0.414999977194671</v>
      </c>
    </row>
    <row r="1615" customFormat="false" ht="12.8" hidden="false" customHeight="false" outlineLevel="0" collapsed="false">
      <c r="A1615" s="2" t="s">
        <v>1626</v>
      </c>
      <c r="B1615" s="0" t="n">
        <v>660.43</v>
      </c>
      <c r="C1615" s="0" t="n">
        <f aca="false">B1615/$F$3</f>
        <v>0.376533088252063</v>
      </c>
    </row>
    <row r="1616" customFormat="false" ht="12.8" hidden="false" customHeight="false" outlineLevel="0" collapsed="false">
      <c r="A1616" s="2" t="s">
        <v>1627</v>
      </c>
      <c r="B1616" s="0" t="n">
        <v>608.738</v>
      </c>
      <c r="C1616" s="0" t="n">
        <f aca="false">B1616/$F$3</f>
        <v>0.347061761392402</v>
      </c>
    </row>
    <row r="1617" customFormat="false" ht="12.8" hidden="false" customHeight="false" outlineLevel="0" collapsed="false">
      <c r="A1617" s="2" t="s">
        <v>1628</v>
      </c>
      <c r="B1617" s="0" t="n">
        <v>574.086</v>
      </c>
      <c r="C1617" s="0" t="n">
        <f aca="false">B1617/$F$3</f>
        <v>0.32730550475035</v>
      </c>
    </row>
    <row r="1618" customFormat="false" ht="12.8" hidden="false" customHeight="false" outlineLevel="0" collapsed="false">
      <c r="A1618" s="2" t="s">
        <v>1629</v>
      </c>
      <c r="B1618" s="0" t="n">
        <v>568.153</v>
      </c>
      <c r="C1618" s="0" t="n">
        <f aca="false">B1618/$F$3</f>
        <v>0.323922904304278</v>
      </c>
    </row>
    <row r="1619" customFormat="false" ht="12.8" hidden="false" customHeight="false" outlineLevel="0" collapsed="false">
      <c r="A1619" s="2" t="s">
        <v>1630</v>
      </c>
      <c r="B1619" s="0" t="n">
        <v>583.09</v>
      </c>
      <c r="C1619" s="0" t="n">
        <f aca="false">B1619/$F$3</f>
        <v>0.332438984341861</v>
      </c>
    </row>
    <row r="1620" customFormat="false" ht="12.8" hidden="false" customHeight="false" outlineLevel="0" collapsed="false">
      <c r="A1620" s="2" t="s">
        <v>1631</v>
      </c>
      <c r="B1620" s="0" t="n">
        <v>600.42</v>
      </c>
      <c r="C1620" s="0" t="n">
        <f aca="false">B1620/$F$3</f>
        <v>0.342319393195802</v>
      </c>
    </row>
    <row r="1621" customFormat="false" ht="12.8" hidden="false" customHeight="false" outlineLevel="0" collapsed="false">
      <c r="A1621" s="2" t="s">
        <v>1632</v>
      </c>
      <c r="B1621" s="0" t="n">
        <v>614.158</v>
      </c>
      <c r="C1621" s="0" t="n">
        <f aca="false">B1621/$F$3</f>
        <v>0.350151883492134</v>
      </c>
    </row>
    <row r="1622" customFormat="false" ht="12.8" hidden="false" customHeight="false" outlineLevel="0" collapsed="false">
      <c r="A1622" s="2" t="s">
        <v>1633</v>
      </c>
      <c r="B1622" s="0" t="n">
        <v>624.481</v>
      </c>
      <c r="C1622" s="0" t="n">
        <f aca="false">B1622/$F$3</f>
        <v>0.356037368812344</v>
      </c>
    </row>
    <row r="1623" customFormat="false" ht="12.8" hidden="false" customHeight="false" outlineLevel="0" collapsed="false">
      <c r="A1623" s="2" t="s">
        <v>1634</v>
      </c>
      <c r="B1623" s="0" t="n">
        <v>613.736</v>
      </c>
      <c r="C1623" s="0" t="n">
        <f aca="false">B1623/$F$3</f>
        <v>0.349911287269609</v>
      </c>
    </row>
    <row r="1624" customFormat="false" ht="12.8" hidden="false" customHeight="false" outlineLevel="0" collapsed="false">
      <c r="A1624" s="2" t="s">
        <v>1635</v>
      </c>
      <c r="B1624" s="0" t="n">
        <v>558.232</v>
      </c>
      <c r="C1624" s="0" t="n">
        <f aca="false">B1624/$F$3</f>
        <v>0.318266612542019</v>
      </c>
    </row>
    <row r="1625" customFormat="false" ht="12.8" hidden="false" customHeight="false" outlineLevel="0" collapsed="false">
      <c r="A1625" s="2" t="s">
        <v>1636</v>
      </c>
      <c r="B1625" s="0" t="n">
        <v>486.691</v>
      </c>
      <c r="C1625" s="0" t="n">
        <f aca="false">B1625/$F$3</f>
        <v>0.277478711225239</v>
      </c>
    </row>
    <row r="1626" customFormat="false" ht="12.8" hidden="false" customHeight="false" outlineLevel="0" collapsed="false">
      <c r="A1626" s="2" t="s">
        <v>1637</v>
      </c>
      <c r="B1626" s="0" t="n">
        <v>420.255</v>
      </c>
      <c r="C1626" s="0" t="n">
        <f aca="false">B1626/$F$3</f>
        <v>0.239601340041141</v>
      </c>
    </row>
    <row r="1627" customFormat="false" ht="12.8" hidden="false" customHeight="false" outlineLevel="0" collapsed="false">
      <c r="A1627" s="2" t="s">
        <v>1638</v>
      </c>
      <c r="B1627" s="0" t="n">
        <v>372.089</v>
      </c>
      <c r="C1627" s="0" t="n">
        <f aca="false">B1627/$F$3</f>
        <v>0.212140302945992</v>
      </c>
    </row>
    <row r="1628" customFormat="false" ht="12.8" hidden="false" customHeight="false" outlineLevel="0" collapsed="false">
      <c r="A1628" s="2" t="s">
        <v>1639</v>
      </c>
      <c r="B1628" s="0" t="n">
        <v>351.867</v>
      </c>
      <c r="C1628" s="0" t="n">
        <f aca="false">B1628/$F$3</f>
        <v>0.200611068794556</v>
      </c>
    </row>
    <row r="1629" customFormat="false" ht="12.8" hidden="false" customHeight="false" outlineLevel="0" collapsed="false">
      <c r="A1629" s="2" t="s">
        <v>1640</v>
      </c>
      <c r="B1629" s="0" t="n">
        <v>360.403</v>
      </c>
      <c r="C1629" s="0" t="n">
        <f aca="false">B1629/$F$3</f>
        <v>0.20547772603502</v>
      </c>
    </row>
    <row r="1630" customFormat="false" ht="12.8" hidden="false" customHeight="false" outlineLevel="0" collapsed="false">
      <c r="A1630" s="2" t="s">
        <v>1641</v>
      </c>
      <c r="B1630" s="0" t="n">
        <v>393.36</v>
      </c>
      <c r="C1630" s="0" t="n">
        <f aca="false">B1630/$F$3</f>
        <v>0.22426760685437</v>
      </c>
    </row>
    <row r="1631" customFormat="false" ht="12.8" hidden="false" customHeight="false" outlineLevel="0" collapsed="false">
      <c r="A1631" s="2" t="s">
        <v>1642</v>
      </c>
      <c r="B1631" s="0" t="n">
        <v>448.214</v>
      </c>
      <c r="C1631" s="0" t="n">
        <f aca="false">B1631/$F$3</f>
        <v>0.255541694983284</v>
      </c>
    </row>
    <row r="1632" customFormat="false" ht="12.8" hidden="false" customHeight="false" outlineLevel="0" collapsed="false">
      <c r="A1632" s="2" t="s">
        <v>1643</v>
      </c>
      <c r="B1632" s="0" t="n">
        <v>500.622</v>
      </c>
      <c r="C1632" s="0" t="n">
        <f aca="false">B1632/$F$3</f>
        <v>0.285421237234717</v>
      </c>
    </row>
    <row r="1633" customFormat="false" ht="12.8" hidden="false" customHeight="false" outlineLevel="0" collapsed="false">
      <c r="A1633" s="2" t="s">
        <v>1644</v>
      </c>
      <c r="B1633" s="0" t="n">
        <v>519.42</v>
      </c>
      <c r="C1633" s="0" t="n">
        <f aca="false">B1633/$F$3</f>
        <v>0.296138601668438</v>
      </c>
    </row>
    <row r="1634" customFormat="false" ht="12.8" hidden="false" customHeight="false" outlineLevel="0" collapsed="false">
      <c r="A1634" s="2" t="s">
        <v>1645</v>
      </c>
      <c r="B1634" s="0" t="n">
        <v>508.891</v>
      </c>
      <c r="C1634" s="0" t="n">
        <f aca="false">B1634/$F$3</f>
        <v>0.290135668903109</v>
      </c>
    </row>
    <row r="1635" customFormat="false" ht="12.8" hidden="false" customHeight="false" outlineLevel="0" collapsed="false">
      <c r="A1635" s="2" t="s">
        <v>1646</v>
      </c>
      <c r="B1635" s="0" t="n">
        <v>488.304</v>
      </c>
      <c r="C1635" s="0" t="n">
        <f aca="false">B1635/$F$3</f>
        <v>0.278398336123185</v>
      </c>
    </row>
    <row r="1636" customFormat="false" ht="12.8" hidden="false" customHeight="false" outlineLevel="0" collapsed="false">
      <c r="A1636" s="2" t="s">
        <v>1647</v>
      </c>
      <c r="B1636" s="0" t="n">
        <v>473.281</v>
      </c>
      <c r="C1636" s="0" t="n">
        <f aca="false">B1636/$F$3</f>
        <v>0.269833224627931</v>
      </c>
    </row>
    <row r="1637" customFormat="false" ht="12.8" hidden="false" customHeight="false" outlineLevel="0" collapsed="false">
      <c r="A1637" s="2" t="s">
        <v>1648</v>
      </c>
      <c r="B1637" s="0" t="n">
        <v>472.974</v>
      </c>
      <c r="C1637" s="0" t="n">
        <f aca="false">B1637/$F$3</f>
        <v>0.26965819372671</v>
      </c>
    </row>
    <row r="1638" customFormat="false" ht="12.8" hidden="false" customHeight="false" outlineLevel="0" collapsed="false">
      <c r="A1638" s="2" t="s">
        <v>1649</v>
      </c>
      <c r="B1638" s="0" t="n">
        <v>468.1</v>
      </c>
      <c r="C1638" s="0" t="n">
        <f aca="false">B1638/$F$3</f>
        <v>0.266879364369866</v>
      </c>
    </row>
    <row r="1639" customFormat="false" ht="12.8" hidden="false" customHeight="false" outlineLevel="0" collapsed="false">
      <c r="A1639" s="2" t="s">
        <v>1650</v>
      </c>
      <c r="B1639" s="0" t="n">
        <v>448.929</v>
      </c>
      <c r="C1639" s="0" t="n">
        <f aca="false">B1639/$F$3</f>
        <v>0.255949340241828</v>
      </c>
    </row>
    <row r="1640" customFormat="false" ht="12.8" hidden="false" customHeight="false" outlineLevel="0" collapsed="false">
      <c r="A1640" s="2" t="s">
        <v>1651</v>
      </c>
      <c r="B1640" s="0" t="n">
        <v>429.811</v>
      </c>
      <c r="C1640" s="0" t="n">
        <f aca="false">B1640/$F$3</f>
        <v>0.245049533174912</v>
      </c>
    </row>
    <row r="1641" customFormat="false" ht="12.8" hidden="false" customHeight="false" outlineLevel="0" collapsed="false">
      <c r="A1641" s="2" t="s">
        <v>1652</v>
      </c>
      <c r="B1641" s="0" t="n">
        <v>398.232</v>
      </c>
      <c r="C1641" s="0" t="n">
        <f aca="false">B1641/$F$3</f>
        <v>0.227045295944756</v>
      </c>
    </row>
    <row r="1642" customFormat="false" ht="12.8" hidden="false" customHeight="false" outlineLevel="0" collapsed="false">
      <c r="A1642" s="2" t="s">
        <v>1653</v>
      </c>
      <c r="B1642" s="0" t="n">
        <v>361.359</v>
      </c>
      <c r="C1642" s="0" t="n">
        <f aca="false">B1642/$F$3</f>
        <v>0.206022773401688</v>
      </c>
    </row>
    <row r="1643" customFormat="false" ht="12.8" hidden="false" customHeight="false" outlineLevel="0" collapsed="false">
      <c r="A1643" s="2" t="s">
        <v>1654</v>
      </c>
      <c r="B1643" s="0" t="n">
        <v>302.989</v>
      </c>
      <c r="C1643" s="0" t="n">
        <f aca="false">B1643/$F$3</f>
        <v>0.17274409684055</v>
      </c>
    </row>
    <row r="1644" customFormat="false" ht="12.8" hidden="false" customHeight="false" outlineLevel="0" collapsed="false">
      <c r="A1644" s="2" t="s">
        <v>1655</v>
      </c>
      <c r="B1644" s="0" t="n">
        <v>253.787</v>
      </c>
      <c r="C1644" s="0" t="n">
        <f aca="false">B1644/$F$3</f>
        <v>0.144692401720434</v>
      </c>
    </row>
    <row r="1645" customFormat="false" ht="12.8" hidden="false" customHeight="false" outlineLevel="0" collapsed="false">
      <c r="A1645" s="2" t="s">
        <v>1656</v>
      </c>
      <c r="B1645" s="0" t="n">
        <v>233.194</v>
      </c>
      <c r="C1645" s="0" t="n">
        <f aca="false">B1645/$F$3</f>
        <v>0.132951648141138</v>
      </c>
    </row>
    <row r="1646" customFormat="false" ht="12.8" hidden="false" customHeight="false" outlineLevel="0" collapsed="false">
      <c r="A1646" s="2" t="s">
        <v>1657</v>
      </c>
      <c r="B1646" s="0" t="n">
        <v>228.15</v>
      </c>
      <c r="C1646" s="0" t="n">
        <f aca="false">B1646/$F$3</f>
        <v>0.130075896135409</v>
      </c>
    </row>
    <row r="1647" customFormat="false" ht="12.8" hidden="false" customHeight="false" outlineLevel="0" collapsed="false">
      <c r="A1647" s="2" t="s">
        <v>1658</v>
      </c>
      <c r="B1647" s="0" t="n">
        <v>220.751</v>
      </c>
      <c r="C1647" s="0" t="n">
        <f aca="false">B1647/$F$3</f>
        <v>0.125857480376014</v>
      </c>
    </row>
    <row r="1648" customFormat="false" ht="12.8" hidden="false" customHeight="false" outlineLevel="0" collapsed="false">
      <c r="A1648" s="2" t="s">
        <v>1659</v>
      </c>
      <c r="B1648" s="0" t="n">
        <v>201.08</v>
      </c>
      <c r="C1648" s="0" t="n">
        <f aca="false">B1648/$F$3</f>
        <v>0.11464238963361</v>
      </c>
    </row>
    <row r="1649" customFormat="false" ht="12.8" hidden="false" customHeight="false" outlineLevel="0" collapsed="false">
      <c r="A1649" s="2" t="s">
        <v>1660</v>
      </c>
      <c r="B1649" s="0" t="n">
        <v>173.953</v>
      </c>
      <c r="C1649" s="0" t="n">
        <f aca="false">B1649/$F$3</f>
        <v>0.0991763855377725</v>
      </c>
    </row>
    <row r="1650" customFormat="false" ht="12.8" hidden="false" customHeight="false" outlineLevel="0" collapsed="false">
      <c r="A1650" s="2" t="s">
        <v>1661</v>
      </c>
      <c r="B1650" s="0" t="n">
        <v>147.252</v>
      </c>
      <c r="C1650" s="0" t="n">
        <f aca="false">B1650/$F$3</f>
        <v>0.0839532581973756</v>
      </c>
    </row>
    <row r="1651" customFormat="false" ht="12.8" hidden="false" customHeight="false" outlineLevel="0" collapsed="false">
      <c r="A1651" s="2" t="s">
        <v>1662</v>
      </c>
      <c r="B1651" s="0" t="n">
        <v>123.266</v>
      </c>
      <c r="C1651" s="0" t="n">
        <f aca="false">B1651/$F$3</f>
        <v>0.0702780425729885</v>
      </c>
    </row>
    <row r="1652" customFormat="false" ht="12.8" hidden="false" customHeight="false" outlineLevel="0" collapsed="false">
      <c r="A1652" s="2" t="s">
        <v>1663</v>
      </c>
      <c r="B1652" s="0" t="n">
        <v>100.118</v>
      </c>
      <c r="C1652" s="0" t="n">
        <f aca="false">B1652/$F$3</f>
        <v>0.0570805985942795</v>
      </c>
    </row>
    <row r="1653" customFormat="false" ht="12.8" hidden="false" customHeight="false" outlineLevel="0" collapsed="false">
      <c r="A1653" s="2" t="s">
        <v>1664</v>
      </c>
      <c r="B1653" s="0" t="n">
        <v>83.948</v>
      </c>
      <c r="C1653" s="0" t="n">
        <f aca="false">B1653/$F$3</f>
        <v>0.0478615442856687</v>
      </c>
    </row>
    <row r="1654" customFormat="false" ht="12.8" hidden="false" customHeight="false" outlineLevel="0" collapsed="false">
      <c r="A1654" s="2" t="s">
        <v>1665</v>
      </c>
      <c r="B1654" s="0" t="n">
        <v>78.248</v>
      </c>
      <c r="C1654" s="0" t="n">
        <f aca="false">B1654/$F$3</f>
        <v>0.0446117848818912</v>
      </c>
    </row>
    <row r="1655" customFormat="false" ht="12.8" hidden="false" customHeight="false" outlineLevel="0" collapsed="false">
      <c r="A1655" s="2" t="s">
        <v>1666</v>
      </c>
      <c r="B1655" s="0" t="n">
        <v>91.321</v>
      </c>
      <c r="C1655" s="0" t="n">
        <f aca="false">B1655/$F$3</f>
        <v>0.0520651365811163</v>
      </c>
    </row>
    <row r="1656" customFormat="false" ht="12.8" hidden="false" customHeight="false" outlineLevel="0" collapsed="false">
      <c r="A1656" s="2" t="s">
        <v>1667</v>
      </c>
      <c r="B1656" s="0" t="n">
        <v>124.923</v>
      </c>
      <c r="C1656" s="0" t="n">
        <f aca="false">B1656/$F$3</f>
        <v>0.0712227533329989</v>
      </c>
    </row>
    <row r="1657" customFormat="false" ht="12.8" hidden="false" customHeight="false" outlineLevel="0" collapsed="false">
      <c r="A1657" s="2" t="s">
        <v>1668</v>
      </c>
      <c r="B1657" s="0" t="n">
        <v>168.157</v>
      </c>
      <c r="C1657" s="0" t="n">
        <f aca="false">B1657/$F$3</f>
        <v>0.0958718933440366</v>
      </c>
    </row>
    <row r="1658" customFormat="false" ht="12.8" hidden="false" customHeight="false" outlineLevel="0" collapsed="false">
      <c r="A1658" s="2" t="s">
        <v>1669</v>
      </c>
      <c r="B1658" s="0" t="n">
        <v>205.167</v>
      </c>
      <c r="C1658" s="0" t="n">
        <f aca="false">B1658/$F$3</f>
        <v>0.116972524139441</v>
      </c>
    </row>
    <row r="1659" customFormat="false" ht="12.8" hidden="false" customHeight="false" outlineLevel="0" collapsed="false">
      <c r="A1659" s="2" t="s">
        <v>1670</v>
      </c>
      <c r="B1659" s="0" t="n">
        <v>237.275</v>
      </c>
      <c r="C1659" s="0" t="n">
        <f aca="false">B1659/$F$3</f>
        <v>0.135278361847597</v>
      </c>
    </row>
    <row r="1660" customFormat="false" ht="12.8" hidden="false" customHeight="false" outlineLevel="0" collapsed="false">
      <c r="A1660" s="2" t="s">
        <v>1671</v>
      </c>
      <c r="B1660" s="0" t="n">
        <v>275.992</v>
      </c>
      <c r="C1660" s="0" t="n">
        <f aca="false">B1660/$F$3</f>
        <v>0.157352210064448</v>
      </c>
    </row>
    <row r="1661" customFormat="false" ht="12.8" hidden="false" customHeight="false" outlineLevel="0" collapsed="false">
      <c r="A1661" s="2" t="s">
        <v>1672</v>
      </c>
      <c r="B1661" s="0" t="n">
        <v>326.121</v>
      </c>
      <c r="C1661" s="0" t="n">
        <f aca="false">B1661/$F$3</f>
        <v>0.185932418687599</v>
      </c>
    </row>
    <row r="1662" customFormat="false" ht="12.8" hidden="false" customHeight="false" outlineLevel="0" collapsed="false">
      <c r="A1662" s="2" t="s">
        <v>1673</v>
      </c>
      <c r="B1662" s="0" t="n">
        <v>360.121</v>
      </c>
      <c r="C1662" s="0" t="n">
        <f aca="false">B1662/$F$3</f>
        <v>0.205316948464517</v>
      </c>
    </row>
    <row r="1663" customFormat="false" ht="12.8" hidden="false" customHeight="false" outlineLevel="0" collapsed="false">
      <c r="A1663" s="2" t="s">
        <v>1674</v>
      </c>
      <c r="B1663" s="0" t="n">
        <v>370.127</v>
      </c>
      <c r="C1663" s="0" t="n">
        <f aca="false">B1663/$F$3</f>
        <v>0.211021701551218</v>
      </c>
    </row>
    <row r="1664" customFormat="false" ht="12.8" hidden="false" customHeight="false" outlineLevel="0" collapsed="false">
      <c r="A1664" s="2" t="s">
        <v>1675</v>
      </c>
      <c r="B1664" s="0" t="n">
        <v>372.436</v>
      </c>
      <c r="C1664" s="0" t="n">
        <f aca="false">B1664/$F$3</f>
        <v>0.212338139176363</v>
      </c>
    </row>
    <row r="1665" customFormat="false" ht="12.8" hidden="false" customHeight="false" outlineLevel="0" collapsed="false">
      <c r="A1665" s="2" t="s">
        <v>1676</v>
      </c>
      <c r="B1665" s="0" t="n">
        <v>367.042</v>
      </c>
      <c r="C1665" s="0" t="n">
        <f aca="false">B1665/$F$3</f>
        <v>0.209262840540577</v>
      </c>
    </row>
    <row r="1666" customFormat="false" ht="12.8" hidden="false" customHeight="false" outlineLevel="0" collapsed="false">
      <c r="A1666" s="2" t="s">
        <v>1677</v>
      </c>
      <c r="B1666" s="0" t="n">
        <v>361.431</v>
      </c>
      <c r="C1666" s="0" t="n">
        <f aca="false">B1666/$F$3</f>
        <v>0.206063822994157</v>
      </c>
    </row>
    <row r="1667" customFormat="false" ht="12.8" hidden="false" customHeight="false" outlineLevel="0" collapsed="false">
      <c r="A1667" s="2" t="s">
        <v>1678</v>
      </c>
      <c r="B1667" s="0" t="n">
        <v>338.366</v>
      </c>
      <c r="C1667" s="0" t="n">
        <f aca="false">B1667/$F$3</f>
        <v>0.192913700073433</v>
      </c>
    </row>
    <row r="1668" customFormat="false" ht="12.8" hidden="false" customHeight="false" outlineLevel="0" collapsed="false">
      <c r="A1668" s="2" t="s">
        <v>1679</v>
      </c>
      <c r="B1668" s="0" t="n">
        <v>300.719</v>
      </c>
      <c r="C1668" s="0" t="n">
        <f aca="false">B1668/$F$3</f>
        <v>0.171449894411326</v>
      </c>
    </row>
    <row r="1669" customFormat="false" ht="12.8" hidden="false" customHeight="false" outlineLevel="0" collapsed="false">
      <c r="A1669" s="2" t="s">
        <v>1680</v>
      </c>
      <c r="B1669" s="0" t="n">
        <v>263.454</v>
      </c>
      <c r="C1669" s="0" t="n">
        <f aca="false">B1669/$F$3</f>
        <v>0.150203879642595</v>
      </c>
    </row>
    <row r="1670" customFormat="false" ht="12.8" hidden="false" customHeight="false" outlineLevel="0" collapsed="false">
      <c r="A1670" s="2" t="s">
        <v>1681</v>
      </c>
      <c r="B1670" s="0" t="n">
        <v>236.651</v>
      </c>
      <c r="C1670" s="0" t="n">
        <f aca="false">B1670/$F$3</f>
        <v>0.134922598712867</v>
      </c>
    </row>
    <row r="1671" customFormat="false" ht="12.8" hidden="false" customHeight="false" outlineLevel="0" collapsed="false">
      <c r="A1671" s="2" t="s">
        <v>1682</v>
      </c>
      <c r="B1671" s="0" t="n">
        <v>227.58</v>
      </c>
      <c r="C1671" s="0" t="n">
        <f aca="false">B1671/$F$3</f>
        <v>0.129750920195031</v>
      </c>
    </row>
    <row r="1672" customFormat="false" ht="12.8" hidden="false" customHeight="false" outlineLevel="0" collapsed="false">
      <c r="A1672" s="2" t="s">
        <v>1683</v>
      </c>
      <c r="B1672" s="0" t="n">
        <v>221.286</v>
      </c>
      <c r="C1672" s="0" t="n">
        <f aca="false">B1672/$F$3</f>
        <v>0.126162501653386</v>
      </c>
    </row>
    <row r="1673" customFormat="false" ht="12.8" hidden="false" customHeight="false" outlineLevel="0" collapsed="false">
      <c r="A1673" s="2" t="s">
        <v>1684</v>
      </c>
      <c r="B1673" s="0" t="n">
        <v>206.129</v>
      </c>
      <c r="C1673" s="0" t="n">
        <f aca="false">B1673/$F$3</f>
        <v>0.117520992305482</v>
      </c>
    </row>
    <row r="1674" customFormat="false" ht="12.8" hidden="false" customHeight="false" outlineLevel="0" collapsed="false">
      <c r="A1674" s="2" t="s">
        <v>1685</v>
      </c>
      <c r="B1674" s="0" t="n">
        <v>178.931</v>
      </c>
      <c r="C1674" s="0" t="n">
        <f aca="false">B1674/$F$3</f>
        <v>0.102014508750405</v>
      </c>
    </row>
    <row r="1675" customFormat="false" ht="12.8" hidden="false" customHeight="false" outlineLevel="0" collapsed="false">
      <c r="A1675" s="2" t="s">
        <v>1686</v>
      </c>
      <c r="B1675" s="0" t="n">
        <v>152.283</v>
      </c>
      <c r="C1675" s="0" t="n">
        <f aca="false">B1675/$F$3</f>
        <v>0.0868215984711307</v>
      </c>
    </row>
    <row r="1676" customFormat="false" ht="12.8" hidden="false" customHeight="false" outlineLevel="0" collapsed="false">
      <c r="A1676" s="2" t="s">
        <v>1687</v>
      </c>
      <c r="B1676" s="0" t="n">
        <v>136.346</v>
      </c>
      <c r="C1676" s="0" t="n">
        <f aca="false">B1676/$F$3</f>
        <v>0.0777353852048147</v>
      </c>
    </row>
    <row r="1677" customFormat="false" ht="12.8" hidden="false" customHeight="false" outlineLevel="0" collapsed="false">
      <c r="A1677" s="2" t="s">
        <v>1688</v>
      </c>
      <c r="B1677" s="0" t="n">
        <v>133.79</v>
      </c>
      <c r="C1677" s="0" t="n">
        <f aca="false">B1677/$F$3</f>
        <v>0.0762781246721734</v>
      </c>
    </row>
    <row r="1678" customFormat="false" ht="12.8" hidden="false" customHeight="false" outlineLevel="0" collapsed="false">
      <c r="A1678" s="2" t="s">
        <v>1689</v>
      </c>
      <c r="B1678" s="0" t="n">
        <v>142.24</v>
      </c>
      <c r="C1678" s="0" t="n">
        <f aca="false">B1678/$F$3</f>
        <v>0.0810957504549663</v>
      </c>
    </row>
    <row r="1679" customFormat="false" ht="12.8" hidden="false" customHeight="false" outlineLevel="0" collapsed="false">
      <c r="A1679" s="2" t="s">
        <v>1690</v>
      </c>
      <c r="B1679" s="0" t="n">
        <v>170.312</v>
      </c>
      <c r="C1679" s="0" t="n">
        <f aca="false">B1679/$F$3</f>
        <v>0.097100530451956</v>
      </c>
    </row>
    <row r="1680" customFormat="false" ht="12.8" hidden="false" customHeight="false" outlineLevel="0" collapsed="false">
      <c r="A1680" s="2" t="s">
        <v>1691</v>
      </c>
      <c r="B1680" s="0" t="n">
        <v>216.759</v>
      </c>
      <c r="C1680" s="0" t="n">
        <f aca="false">B1680/$F$3</f>
        <v>0.123581508526913</v>
      </c>
    </row>
    <row r="1681" customFormat="false" ht="12.8" hidden="false" customHeight="false" outlineLevel="0" collapsed="false">
      <c r="A1681" s="2" t="s">
        <v>1692</v>
      </c>
      <c r="B1681" s="0" t="n">
        <v>267.019</v>
      </c>
      <c r="C1681" s="0" t="n">
        <f aca="false">B1681/$F$3</f>
        <v>0.152236404603028</v>
      </c>
    </row>
    <row r="1682" customFormat="false" ht="12.8" hidden="false" customHeight="false" outlineLevel="0" collapsed="false">
      <c r="A1682" s="2" t="s">
        <v>1693</v>
      </c>
      <c r="B1682" s="0" t="n">
        <v>312.568</v>
      </c>
      <c r="C1682" s="0" t="n">
        <f aca="false">B1682/$F$3</f>
        <v>0.178205403038582</v>
      </c>
    </row>
    <row r="1683" customFormat="false" ht="12.8" hidden="false" customHeight="false" outlineLevel="0" collapsed="false">
      <c r="A1683" s="2" t="s">
        <v>1694</v>
      </c>
      <c r="B1683" s="0" t="n">
        <v>342.199</v>
      </c>
      <c r="C1683" s="0" t="n">
        <f aca="false">B1683/$F$3</f>
        <v>0.195099020739166</v>
      </c>
    </row>
    <row r="1684" customFormat="false" ht="12.8" hidden="false" customHeight="false" outlineLevel="0" collapsed="false">
      <c r="A1684" s="2" t="s">
        <v>1695</v>
      </c>
      <c r="B1684" s="0" t="n">
        <v>359.396</v>
      </c>
      <c r="C1684" s="0" t="n">
        <f aca="false">B1684/$F$3</f>
        <v>0.204903601873686</v>
      </c>
    </row>
    <row r="1685" customFormat="false" ht="12.8" hidden="false" customHeight="false" outlineLevel="0" collapsed="false">
      <c r="A1685" s="2" t="s">
        <v>1696</v>
      </c>
      <c r="B1685" s="0" t="n">
        <v>375.395</v>
      </c>
      <c r="C1685" s="0" t="n">
        <f aca="false">B1685/$F$3</f>
        <v>0.214025163400183</v>
      </c>
    </row>
    <row r="1686" customFormat="false" ht="12.8" hidden="false" customHeight="false" outlineLevel="0" collapsed="false">
      <c r="A1686" s="2" t="s">
        <v>1697</v>
      </c>
      <c r="B1686" s="0" t="n">
        <v>396.069</v>
      </c>
      <c r="C1686" s="0" t="n">
        <f aca="false">B1686/$F$3</f>
        <v>0.225812097771007</v>
      </c>
    </row>
    <row r="1687" customFormat="false" ht="12.8" hidden="false" customHeight="false" outlineLevel="0" collapsed="false">
      <c r="A1687" s="2" t="s">
        <v>1698</v>
      </c>
      <c r="B1687" s="0" t="n">
        <v>419.457</v>
      </c>
      <c r="C1687" s="0" t="n">
        <f aca="false">B1687/$F$3</f>
        <v>0.239146373724612</v>
      </c>
    </row>
    <row r="1688" customFormat="false" ht="12.8" hidden="false" customHeight="false" outlineLevel="0" collapsed="false">
      <c r="A1688" s="2" t="s">
        <v>1699</v>
      </c>
      <c r="B1688" s="0" t="n">
        <v>440.435</v>
      </c>
      <c r="C1688" s="0" t="n">
        <f aca="false">B1688/$F$3</f>
        <v>0.251106628596971</v>
      </c>
    </row>
    <row r="1689" customFormat="false" ht="12.8" hidden="false" customHeight="false" outlineLevel="0" collapsed="false">
      <c r="A1689" s="2" t="s">
        <v>1700</v>
      </c>
      <c r="B1689" s="0" t="n">
        <v>473.42</v>
      </c>
      <c r="C1689" s="0" t="n">
        <f aca="false">B1689/$F$3</f>
        <v>0.269912473146725</v>
      </c>
    </row>
    <row r="1690" customFormat="false" ht="12.8" hidden="false" customHeight="false" outlineLevel="0" collapsed="false">
      <c r="A1690" s="2" t="s">
        <v>1701</v>
      </c>
      <c r="B1690" s="0" t="n">
        <v>525.197</v>
      </c>
      <c r="C1690" s="0" t="n">
        <f aca="false">B1690/$F$3</f>
        <v>0.299432261330828</v>
      </c>
    </row>
    <row r="1691" customFormat="false" ht="12.8" hidden="false" customHeight="false" outlineLevel="0" collapsed="false">
      <c r="A1691" s="2" t="s">
        <v>1702</v>
      </c>
      <c r="B1691" s="0" t="n">
        <v>584.949</v>
      </c>
      <c r="C1691" s="0" t="n">
        <f aca="false">B1691/$F$3</f>
        <v>0.333498862014075</v>
      </c>
    </row>
    <row r="1692" customFormat="false" ht="12.8" hidden="false" customHeight="false" outlineLevel="0" collapsed="false">
      <c r="A1692" s="2" t="s">
        <v>1703</v>
      </c>
      <c r="B1692" s="0" t="n">
        <v>649.592</v>
      </c>
      <c r="C1692" s="0" t="n">
        <f aca="false">B1692/$F$3</f>
        <v>0.370353984319056</v>
      </c>
    </row>
    <row r="1693" customFormat="false" ht="12.8" hidden="false" customHeight="false" outlineLevel="0" collapsed="false">
      <c r="A1693" s="2" t="s">
        <v>1704</v>
      </c>
      <c r="B1693" s="0" t="n">
        <v>706.871</v>
      </c>
      <c r="C1693" s="0" t="n">
        <f aca="false">B1693/$F$3</f>
        <v>0.403010645527647</v>
      </c>
    </row>
    <row r="1694" customFormat="false" ht="12.8" hidden="false" customHeight="false" outlineLevel="0" collapsed="false">
      <c r="A1694" s="2" t="s">
        <v>1705</v>
      </c>
      <c r="B1694" s="0" t="n">
        <v>738.657</v>
      </c>
      <c r="C1694" s="0" t="n">
        <f aca="false">B1694/$F$3</f>
        <v>0.421132900336151</v>
      </c>
    </row>
    <row r="1695" customFormat="false" ht="12.8" hidden="false" customHeight="false" outlineLevel="0" collapsed="false">
      <c r="A1695" s="2" t="s">
        <v>1706</v>
      </c>
      <c r="B1695" s="0" t="n">
        <v>763.841</v>
      </c>
      <c r="C1695" s="0" t="n">
        <f aca="false">B1695/$F$3</f>
        <v>0.43549113556856</v>
      </c>
    </row>
    <row r="1696" customFormat="false" ht="12.8" hidden="false" customHeight="false" outlineLevel="0" collapsed="false">
      <c r="A1696" s="2" t="s">
        <v>1707</v>
      </c>
      <c r="B1696" s="0" t="n">
        <v>765.475</v>
      </c>
      <c r="C1696" s="0" t="n">
        <f aca="false">B1696/$F$3</f>
        <v>0.436422733264309</v>
      </c>
    </row>
    <row r="1697" customFormat="false" ht="12.8" hidden="false" customHeight="false" outlineLevel="0" collapsed="false">
      <c r="A1697" s="2" t="s">
        <v>1708</v>
      </c>
      <c r="B1697" s="0" t="n">
        <v>693.565</v>
      </c>
      <c r="C1697" s="0" t="n">
        <f aca="false">B1697/$F$3</f>
        <v>0.395424452786127</v>
      </c>
    </row>
    <row r="1698" customFormat="false" ht="12.8" hidden="false" customHeight="false" outlineLevel="0" collapsed="false">
      <c r="A1698" s="2" t="s">
        <v>1709</v>
      </c>
      <c r="B1698" s="0" t="n">
        <v>585.608</v>
      </c>
      <c r="C1698" s="0" t="n">
        <f aca="false">B1698/$F$3</f>
        <v>0.33387457981181</v>
      </c>
    </row>
    <row r="1699" customFormat="false" ht="12.8" hidden="false" customHeight="false" outlineLevel="0" collapsed="false">
      <c r="A1699" s="2" t="s">
        <v>1710</v>
      </c>
      <c r="B1699" s="0" t="n">
        <v>492.52</v>
      </c>
      <c r="C1699" s="0" t="n">
        <f aca="false">B1699/$F$3</f>
        <v>0.280802017815523</v>
      </c>
    </row>
    <row r="1700" customFormat="false" ht="12.8" hidden="false" customHeight="false" outlineLevel="0" collapsed="false">
      <c r="A1700" s="2" t="s">
        <v>1711</v>
      </c>
      <c r="B1700" s="0" t="n">
        <v>429.073</v>
      </c>
      <c r="C1700" s="0" t="n">
        <f aca="false">B1700/$F$3</f>
        <v>0.244628774852107</v>
      </c>
    </row>
    <row r="1701" customFormat="false" ht="12.8" hidden="false" customHeight="false" outlineLevel="0" collapsed="false">
      <c r="A1701" s="2" t="s">
        <v>1712</v>
      </c>
      <c r="B1701" s="0" t="n">
        <v>412.981</v>
      </c>
      <c r="C1701" s="0" t="n">
        <f aca="false">B1701/$F$3</f>
        <v>0.235454190935338</v>
      </c>
    </row>
    <row r="1702" customFormat="false" ht="12.8" hidden="false" customHeight="false" outlineLevel="0" collapsed="false">
      <c r="A1702" s="2" t="s">
        <v>1713</v>
      </c>
      <c r="B1702" s="0" t="n">
        <v>437.054</v>
      </c>
      <c r="C1702" s="0" t="n">
        <f aca="false">B1702/$F$3</f>
        <v>0.249179008150625</v>
      </c>
    </row>
    <row r="1703" customFormat="false" ht="12.8" hidden="false" customHeight="false" outlineLevel="0" collapsed="false">
      <c r="A1703" s="2" t="s">
        <v>1714</v>
      </c>
      <c r="B1703" s="0" t="n">
        <v>532.486</v>
      </c>
      <c r="C1703" s="0" t="n">
        <f aca="false">B1703/$F$3</f>
        <v>0.303587962435062</v>
      </c>
    </row>
    <row r="1704" customFormat="false" ht="12.8" hidden="false" customHeight="false" outlineLevel="0" collapsed="false">
      <c r="A1704" s="2" t="s">
        <v>1715</v>
      </c>
      <c r="B1704" s="0" t="n">
        <v>667.331</v>
      </c>
      <c r="C1704" s="0" t="n">
        <f aca="false">B1704/$F$3</f>
        <v>0.380467577663548</v>
      </c>
    </row>
    <row r="1705" customFormat="false" ht="12.8" hidden="false" customHeight="false" outlineLevel="0" collapsed="false">
      <c r="A1705" s="2" t="s">
        <v>1716</v>
      </c>
      <c r="B1705" s="0" t="n">
        <v>776.14</v>
      </c>
      <c r="C1705" s="0" t="n">
        <f aca="false">B1705/$F$3</f>
        <v>0.442503204148745</v>
      </c>
    </row>
    <row r="1706" customFormat="false" ht="12.8" hidden="false" customHeight="false" outlineLevel="0" collapsed="false">
      <c r="A1706" s="2" t="s">
        <v>1717</v>
      </c>
      <c r="B1706" s="0" t="n">
        <v>855.489</v>
      </c>
      <c r="C1706" s="0" t="n">
        <f aca="false">B1706/$F$3</f>
        <v>0.487742705715472</v>
      </c>
    </row>
    <row r="1707" customFormat="false" ht="12.8" hidden="false" customHeight="false" outlineLevel="0" collapsed="false">
      <c r="A1707" s="2" t="s">
        <v>1718</v>
      </c>
      <c r="B1707" s="0" t="n">
        <v>889.281</v>
      </c>
      <c r="C1707" s="0" t="n">
        <f aca="false">B1707/$F$3</f>
        <v>0.507008647780813</v>
      </c>
    </row>
    <row r="1708" customFormat="false" ht="12.8" hidden="false" customHeight="false" outlineLevel="0" collapsed="false">
      <c r="A1708" s="2" t="s">
        <v>1719</v>
      </c>
      <c r="B1708" s="0" t="n">
        <v>895.871</v>
      </c>
      <c r="C1708" s="0" t="n">
        <f aca="false">B1708/$F$3</f>
        <v>0.510765825758163</v>
      </c>
    </row>
    <row r="1709" customFormat="false" ht="12.8" hidden="false" customHeight="false" outlineLevel="0" collapsed="false">
      <c r="A1709" s="2" t="s">
        <v>1720</v>
      </c>
      <c r="B1709" s="0" t="n">
        <v>888.691</v>
      </c>
      <c r="C1709" s="0" t="n">
        <f aca="false">B1709/$F$3</f>
        <v>0.506672269175861</v>
      </c>
    </row>
    <row r="1710" customFormat="false" ht="12.8" hidden="false" customHeight="false" outlineLevel="0" collapsed="false">
      <c r="A1710" s="2" t="s">
        <v>1721</v>
      </c>
      <c r="B1710" s="0" t="n">
        <v>873.212</v>
      </c>
      <c r="C1710" s="0" t="n">
        <f aca="false">B1710/$F$3</f>
        <v>0.497847176928305</v>
      </c>
    </row>
    <row r="1711" customFormat="false" ht="12.8" hidden="false" customHeight="false" outlineLevel="0" collapsed="false">
      <c r="A1711" s="2" t="s">
        <v>1722</v>
      </c>
      <c r="B1711" s="0" t="n">
        <v>860.681</v>
      </c>
      <c r="C1711" s="0" t="n">
        <f aca="false">B1711/$F$3</f>
        <v>0.490702837439053</v>
      </c>
    </row>
    <row r="1712" customFormat="false" ht="12.8" hidden="false" customHeight="false" outlineLevel="0" collapsed="false">
      <c r="A1712" s="2" t="s">
        <v>1723</v>
      </c>
      <c r="B1712" s="0" t="n">
        <v>865.742</v>
      </c>
      <c r="C1712" s="0" t="n">
        <f aca="false">B1712/$F$3</f>
        <v>0.49358828170967</v>
      </c>
    </row>
    <row r="1713" customFormat="false" ht="12.8" hidden="false" customHeight="false" outlineLevel="0" collapsed="false">
      <c r="A1713" s="2" t="s">
        <v>1724</v>
      </c>
      <c r="B1713" s="0" t="n">
        <v>883.264</v>
      </c>
      <c r="C1713" s="0" t="n">
        <f aca="false">B1713/$F$3</f>
        <v>0.503578156143528</v>
      </c>
    </row>
    <row r="1714" customFormat="false" ht="12.8" hidden="false" customHeight="false" outlineLevel="0" collapsed="false">
      <c r="A1714" s="2" t="s">
        <v>1725</v>
      </c>
      <c r="B1714" s="0" t="n">
        <v>897.376</v>
      </c>
      <c r="C1714" s="0" t="n">
        <f aca="false">B1714/$F$3</f>
        <v>0.511623876267406</v>
      </c>
    </row>
    <row r="1715" customFormat="false" ht="12.8" hidden="false" customHeight="false" outlineLevel="0" collapsed="false">
      <c r="A1715" s="2" t="s">
        <v>1726</v>
      </c>
      <c r="B1715" s="0" t="n">
        <v>876.446</v>
      </c>
      <c r="C1715" s="0" t="n">
        <f aca="false">B1715/$F$3</f>
        <v>0.499690987790027</v>
      </c>
    </row>
    <row r="1716" customFormat="false" ht="12.8" hidden="false" customHeight="false" outlineLevel="0" collapsed="false">
      <c r="A1716" s="2" t="s">
        <v>1727</v>
      </c>
      <c r="B1716" s="0" t="n">
        <v>810.988</v>
      </c>
      <c r="C1716" s="0" t="n">
        <f aca="false">B1716/$F$3</f>
        <v>0.462371206903629</v>
      </c>
    </row>
    <row r="1717" customFormat="false" ht="12.8" hidden="false" customHeight="false" outlineLevel="0" collapsed="false">
      <c r="A1717" s="2" t="s">
        <v>1728</v>
      </c>
      <c r="B1717" s="0" t="n">
        <v>739.177</v>
      </c>
      <c r="C1717" s="0" t="n">
        <f aca="false">B1717/$F$3</f>
        <v>0.421429369615092</v>
      </c>
    </row>
    <row r="1718" customFormat="false" ht="12.8" hidden="false" customHeight="false" outlineLevel="0" collapsed="false">
      <c r="A1718" s="2" t="s">
        <v>1729</v>
      </c>
      <c r="B1718" s="0" t="n">
        <v>683.433</v>
      </c>
      <c r="C1718" s="0" t="n">
        <f aca="false">B1718/$F$3</f>
        <v>0.389647862912605</v>
      </c>
    </row>
    <row r="1719" customFormat="false" ht="12.8" hidden="false" customHeight="false" outlineLevel="0" collapsed="false">
      <c r="A1719" s="2" t="s">
        <v>1730</v>
      </c>
      <c r="B1719" s="0" t="n">
        <v>639.412</v>
      </c>
      <c r="C1719" s="0" t="n">
        <f aca="false">B1719/$F$3</f>
        <v>0.364550028050555</v>
      </c>
    </row>
    <row r="1720" customFormat="false" ht="12.8" hidden="false" customHeight="false" outlineLevel="0" collapsed="false">
      <c r="A1720" s="2" t="s">
        <v>1731</v>
      </c>
      <c r="B1720" s="0" t="n">
        <v>587.627</v>
      </c>
      <c r="C1720" s="0" t="n">
        <f aca="false">B1720/$F$3</f>
        <v>0.335025678800622</v>
      </c>
    </row>
    <row r="1721" customFormat="false" ht="12.8" hidden="false" customHeight="false" outlineLevel="0" collapsed="false">
      <c r="A1721" s="2" t="s">
        <v>1732</v>
      </c>
      <c r="B1721" s="0" t="n">
        <v>535.462</v>
      </c>
      <c r="C1721" s="0" t="n">
        <f aca="false">B1721/$F$3</f>
        <v>0.305284678923771</v>
      </c>
    </row>
    <row r="1722" customFormat="false" ht="12.8" hidden="false" customHeight="false" outlineLevel="0" collapsed="false">
      <c r="A1722" s="2" t="s">
        <v>1733</v>
      </c>
      <c r="B1722" s="0" t="n">
        <v>494.374</v>
      </c>
      <c r="C1722" s="0" t="n">
        <f aca="false">B1722/$F$3</f>
        <v>0.281859044821594</v>
      </c>
    </row>
    <row r="1723" customFormat="false" ht="12.8" hidden="false" customHeight="false" outlineLevel="0" collapsed="false">
      <c r="A1723" s="2" t="s">
        <v>1734</v>
      </c>
      <c r="B1723" s="0" t="n">
        <v>461.956</v>
      </c>
      <c r="C1723" s="0" t="n">
        <f aca="false">B1723/$F$3</f>
        <v>0.263376465812531</v>
      </c>
    </row>
    <row r="1724" customFormat="false" ht="12.8" hidden="false" customHeight="false" outlineLevel="0" collapsed="false">
      <c r="A1724" s="2" t="s">
        <v>1735</v>
      </c>
      <c r="B1724" s="0" t="n">
        <v>441.611</v>
      </c>
      <c r="C1724" s="0" t="n">
        <f aca="false">B1724/$F$3</f>
        <v>0.25177710527396</v>
      </c>
    </row>
    <row r="1725" customFormat="false" ht="12.8" hidden="false" customHeight="false" outlineLevel="0" collapsed="false">
      <c r="A1725" s="2" t="s">
        <v>1736</v>
      </c>
      <c r="B1725" s="0" t="n">
        <v>440.325</v>
      </c>
      <c r="C1725" s="0" t="n">
        <f aca="false">B1725/$F$3</f>
        <v>0.25104391394181</v>
      </c>
    </row>
    <row r="1726" customFormat="false" ht="12.8" hidden="false" customHeight="false" outlineLevel="0" collapsed="false">
      <c r="A1726" s="2" t="s">
        <v>1737</v>
      </c>
      <c r="B1726" s="0" t="n">
        <v>437.733</v>
      </c>
      <c r="C1726" s="0" t="n">
        <f aca="false">B1726/$F$3</f>
        <v>0.249566128612934</v>
      </c>
    </row>
    <row r="1727" customFormat="false" ht="12.8" hidden="false" customHeight="false" outlineLevel="0" collapsed="false">
      <c r="A1727" s="2" t="s">
        <v>1738</v>
      </c>
      <c r="B1727" s="0" t="n">
        <v>461.998</v>
      </c>
      <c r="C1727" s="0" t="n">
        <f aca="false">B1727/$F$3</f>
        <v>0.263400411408138</v>
      </c>
    </row>
    <row r="1728" customFormat="false" ht="12.8" hidden="false" customHeight="false" outlineLevel="0" collapsed="false">
      <c r="A1728" s="2" t="s">
        <v>1739</v>
      </c>
      <c r="B1728" s="0" t="n">
        <v>509.021</v>
      </c>
      <c r="C1728" s="0" t="n">
        <f aca="false">B1728/$F$3</f>
        <v>0.290209786222845</v>
      </c>
    </row>
    <row r="1729" customFormat="false" ht="12.8" hidden="false" customHeight="false" outlineLevel="0" collapsed="false">
      <c r="A1729" s="2" t="s">
        <v>1740</v>
      </c>
      <c r="B1729" s="0" t="n">
        <v>553.835</v>
      </c>
      <c r="C1729" s="0" t="n">
        <f aca="false">B1729/$F$3</f>
        <v>0.31575973673528</v>
      </c>
    </row>
    <row r="1730" customFormat="false" ht="12.8" hidden="false" customHeight="false" outlineLevel="0" collapsed="false">
      <c r="A1730" s="2" t="s">
        <v>1741</v>
      </c>
      <c r="B1730" s="0" t="n">
        <v>588.651</v>
      </c>
      <c r="C1730" s="0" t="n">
        <f aca="false">B1730/$F$3</f>
        <v>0.335609495226845</v>
      </c>
    </row>
    <row r="1731" customFormat="false" ht="12.8" hidden="false" customHeight="false" outlineLevel="0" collapsed="false">
      <c r="A1731" s="2" t="s">
        <v>1742</v>
      </c>
      <c r="B1731" s="0" t="n">
        <v>610.319</v>
      </c>
      <c r="C1731" s="0" t="n">
        <f aca="false">B1731/$F$3</f>
        <v>0.347963142027029</v>
      </c>
    </row>
    <row r="1732" customFormat="false" ht="12.8" hidden="false" customHeight="false" outlineLevel="0" collapsed="false">
      <c r="A1732" s="2" t="s">
        <v>1743</v>
      </c>
      <c r="B1732" s="0" t="n">
        <v>603.03</v>
      </c>
      <c r="C1732" s="0" t="n">
        <f aca="false">B1732/$F$3</f>
        <v>0.343807440922795</v>
      </c>
    </row>
    <row r="1733" customFormat="false" ht="12.8" hidden="false" customHeight="false" outlineLevel="0" collapsed="false">
      <c r="A1733" s="2" t="s">
        <v>1744</v>
      </c>
      <c r="B1733" s="0" t="n">
        <v>582.498</v>
      </c>
      <c r="C1733" s="0" t="n">
        <f aca="false">B1733/$F$3</f>
        <v>0.332101465470451</v>
      </c>
    </row>
    <row r="1734" customFormat="false" ht="12.8" hidden="false" customHeight="false" outlineLevel="0" collapsed="false">
      <c r="A1734" s="2" t="s">
        <v>1745</v>
      </c>
      <c r="B1734" s="0" t="n">
        <v>558.236</v>
      </c>
      <c r="C1734" s="0" t="n">
        <f aca="false">B1734/$F$3</f>
        <v>0.318268893074934</v>
      </c>
    </row>
    <row r="1735" customFormat="false" ht="12.8" hidden="false" customHeight="false" outlineLevel="0" collapsed="false">
      <c r="A1735" s="2" t="s">
        <v>1746</v>
      </c>
      <c r="B1735" s="0" t="n">
        <v>562.571</v>
      </c>
      <c r="C1735" s="0" t="n">
        <f aca="false">B1735/$F$3</f>
        <v>0.320740420621491</v>
      </c>
    </row>
    <row r="1736" customFormat="false" ht="12.8" hidden="false" customHeight="false" outlineLevel="0" collapsed="false">
      <c r="A1736" s="2" t="s">
        <v>1747</v>
      </c>
      <c r="B1736" s="0" t="n">
        <v>598.162</v>
      </c>
      <c r="C1736" s="0" t="n">
        <f aca="false">B1736/$F$3</f>
        <v>0.341032032365323</v>
      </c>
    </row>
    <row r="1737" customFormat="false" ht="12.8" hidden="false" customHeight="false" outlineLevel="0" collapsed="false">
      <c r="A1737" s="2" t="s">
        <v>1748</v>
      </c>
      <c r="B1737" s="0" t="n">
        <v>640.205</v>
      </c>
      <c r="C1737" s="0" t="n">
        <f aca="false">B1737/$F$3</f>
        <v>0.36500214370094</v>
      </c>
    </row>
    <row r="1738" customFormat="false" ht="12.8" hidden="false" customHeight="false" outlineLevel="0" collapsed="false">
      <c r="A1738" s="2" t="s">
        <v>1749</v>
      </c>
      <c r="B1738" s="0" t="n">
        <v>672.202</v>
      </c>
      <c r="C1738" s="0" t="n">
        <f aca="false">B1738/$F$3</f>
        <v>0.383244696620706</v>
      </c>
    </row>
    <row r="1739" customFormat="false" ht="12.8" hidden="false" customHeight="false" outlineLevel="0" collapsed="false">
      <c r="A1739" s="2" t="s">
        <v>1750</v>
      </c>
      <c r="B1739" s="0" t="n">
        <v>688.808</v>
      </c>
      <c r="C1739" s="0" t="n">
        <f aca="false">B1739/$F$3</f>
        <v>0.392712329017045</v>
      </c>
    </row>
    <row r="1740" customFormat="false" ht="12.8" hidden="false" customHeight="false" outlineLevel="0" collapsed="false">
      <c r="A1740" s="2" t="s">
        <v>1751</v>
      </c>
      <c r="B1740" s="0" t="n">
        <v>710.294</v>
      </c>
      <c r="C1740" s="0" t="n">
        <f aca="false">B1740/$F$3</f>
        <v>0.4049622115696</v>
      </c>
    </row>
    <row r="1741" customFormat="false" ht="12.8" hidden="false" customHeight="false" outlineLevel="0" collapsed="false">
      <c r="A1741" s="2" t="s">
        <v>1752</v>
      </c>
      <c r="B1741" s="0" t="n">
        <v>705.012</v>
      </c>
      <c r="C1741" s="0" t="n">
        <f aca="false">B1741/$F$3</f>
        <v>0.401950767855432</v>
      </c>
    </row>
    <row r="1742" customFormat="false" ht="12.8" hidden="false" customHeight="false" outlineLevel="0" collapsed="false">
      <c r="A1742" s="2" t="s">
        <v>1753</v>
      </c>
      <c r="B1742" s="0" t="n">
        <v>671.475</v>
      </c>
      <c r="C1742" s="0" t="n">
        <f aca="false">B1742/$F$3</f>
        <v>0.382830209763418</v>
      </c>
    </row>
    <row r="1743" customFormat="false" ht="12.8" hidden="false" customHeight="false" outlineLevel="0" collapsed="false">
      <c r="A1743" s="2" t="s">
        <v>1754</v>
      </c>
      <c r="B1743" s="0" t="n">
        <v>633.055</v>
      </c>
      <c r="C1743" s="0" t="n">
        <f aca="false">B1743/$F$3</f>
        <v>0.3609256911155</v>
      </c>
    </row>
    <row r="1744" customFormat="false" ht="12.8" hidden="false" customHeight="false" outlineLevel="0" collapsed="false">
      <c r="A1744" s="2" t="s">
        <v>1755</v>
      </c>
      <c r="B1744" s="0" t="n">
        <v>593.717</v>
      </c>
      <c r="C1744" s="0" t="n">
        <f aca="false">B1744/$F$3</f>
        <v>0.338497790163605</v>
      </c>
    </row>
    <row r="1745" customFormat="false" ht="12.8" hidden="false" customHeight="false" outlineLevel="0" collapsed="false">
      <c r="A1745" s="2" t="s">
        <v>1756</v>
      </c>
      <c r="B1745" s="0" t="n">
        <v>527.935</v>
      </c>
      <c r="C1745" s="0" t="n">
        <f aca="false">B1745/$F$3</f>
        <v>0.300993286111098</v>
      </c>
    </row>
    <row r="1746" customFormat="false" ht="12.8" hidden="false" customHeight="false" outlineLevel="0" collapsed="false">
      <c r="A1746" s="2" t="s">
        <v>1757</v>
      </c>
      <c r="B1746" s="0" t="n">
        <v>443.311</v>
      </c>
      <c r="C1746" s="0" t="n">
        <f aca="false">B1746/$F$3</f>
        <v>0.252746331762806</v>
      </c>
    </row>
    <row r="1747" customFormat="false" ht="12.8" hidden="false" customHeight="false" outlineLevel="0" collapsed="false">
      <c r="A1747" s="2" t="s">
        <v>1758</v>
      </c>
      <c r="B1747" s="0" t="n">
        <v>368.408</v>
      </c>
      <c r="C1747" s="0" t="n">
        <f aca="false">B1747/$F$3</f>
        <v>0.210041642531027</v>
      </c>
    </row>
    <row r="1748" customFormat="false" ht="12.8" hidden="false" customHeight="false" outlineLevel="0" collapsed="false">
      <c r="A1748" s="2" t="s">
        <v>1759</v>
      </c>
      <c r="B1748" s="0" t="n">
        <v>326.833</v>
      </c>
      <c r="C1748" s="0" t="n">
        <f aca="false">B1748/$F$3</f>
        <v>0.186338353546457</v>
      </c>
    </row>
    <row r="1749" customFormat="false" ht="12.8" hidden="false" customHeight="false" outlineLevel="0" collapsed="false">
      <c r="A1749" s="2" t="s">
        <v>1760</v>
      </c>
      <c r="B1749" s="0" t="n">
        <v>321.012</v>
      </c>
      <c r="C1749" s="0" t="n">
        <f aca="false">B1749/$F$3</f>
        <v>0.183019608022003</v>
      </c>
    </row>
    <row r="1750" customFormat="false" ht="12.8" hidden="false" customHeight="false" outlineLevel="0" collapsed="false">
      <c r="A1750" s="2" t="s">
        <v>1761</v>
      </c>
      <c r="B1750" s="0" t="n">
        <v>330.98</v>
      </c>
      <c r="C1750" s="0" t="n">
        <f aca="false">B1750/$F$3</f>
        <v>0.188702696046012</v>
      </c>
    </row>
    <row r="1751" customFormat="false" ht="12.8" hidden="false" customHeight="false" outlineLevel="0" collapsed="false">
      <c r="A1751" s="2" t="s">
        <v>1762</v>
      </c>
      <c r="B1751" s="0" t="n">
        <v>383.877</v>
      </c>
      <c r="C1751" s="0" t="n">
        <f aca="false">B1751/$F$3</f>
        <v>0.218861033446296</v>
      </c>
    </row>
    <row r="1752" customFormat="false" ht="12.8" hidden="false" customHeight="false" outlineLevel="0" collapsed="false">
      <c r="A1752" s="2" t="s">
        <v>1763</v>
      </c>
      <c r="B1752" s="0" t="n">
        <v>465.717</v>
      </c>
      <c r="C1752" s="0" t="n">
        <f aca="false">B1752/$F$3</f>
        <v>0.265520736885795</v>
      </c>
    </row>
    <row r="1753" customFormat="false" ht="12.8" hidden="false" customHeight="false" outlineLevel="0" collapsed="false">
      <c r="A1753" s="2" t="s">
        <v>1764</v>
      </c>
      <c r="B1753" s="0" t="n">
        <v>540.726</v>
      </c>
      <c r="C1753" s="0" t="n">
        <f aca="false">B1753/$F$3</f>
        <v>0.308285860239821</v>
      </c>
    </row>
    <row r="1754" customFormat="false" ht="12.8" hidden="false" customHeight="false" outlineLevel="0" collapsed="false">
      <c r="A1754" s="2" t="s">
        <v>1765</v>
      </c>
      <c r="B1754" s="0" t="n">
        <v>614.113</v>
      </c>
      <c r="C1754" s="0" t="n">
        <f aca="false">B1754/$F$3</f>
        <v>0.350126227496841</v>
      </c>
    </row>
    <row r="1755" customFormat="false" ht="12.8" hidden="false" customHeight="false" outlineLevel="0" collapsed="false">
      <c r="A1755" s="2" t="s">
        <v>1766</v>
      </c>
      <c r="B1755" s="0" t="n">
        <v>673.334</v>
      </c>
      <c r="C1755" s="0" t="n">
        <f aca="false">B1755/$F$3</f>
        <v>0.383890087435632</v>
      </c>
    </row>
    <row r="1756" customFormat="false" ht="12.8" hidden="false" customHeight="false" outlineLevel="0" collapsed="false">
      <c r="A1756" s="2" t="s">
        <v>1767</v>
      </c>
      <c r="B1756" s="0" t="n">
        <v>703.157</v>
      </c>
      <c r="C1756" s="0" t="n">
        <f aca="false">B1756/$F$3</f>
        <v>0.400893170716133</v>
      </c>
    </row>
    <row r="1757" customFormat="false" ht="12.8" hidden="false" customHeight="false" outlineLevel="0" collapsed="false">
      <c r="A1757" s="2" t="s">
        <v>1768</v>
      </c>
      <c r="B1757" s="0" t="n">
        <v>703.153</v>
      </c>
      <c r="C1757" s="0" t="n">
        <f aca="false">B1757/$F$3</f>
        <v>0.400890890183218</v>
      </c>
    </row>
    <row r="1758" customFormat="false" ht="12.8" hidden="false" customHeight="false" outlineLevel="0" collapsed="false">
      <c r="A1758" s="2" t="s">
        <v>1769</v>
      </c>
      <c r="B1758" s="0" t="n">
        <v>690.94</v>
      </c>
      <c r="C1758" s="0" t="n">
        <f aca="false">B1758/$F$3</f>
        <v>0.393927853060703</v>
      </c>
    </row>
    <row r="1759" customFormat="false" ht="12.8" hidden="false" customHeight="false" outlineLevel="0" collapsed="false">
      <c r="A1759" s="2" t="s">
        <v>1770</v>
      </c>
      <c r="B1759" s="0" t="n">
        <v>683.239</v>
      </c>
      <c r="C1759" s="0" t="n">
        <f aca="false">B1759/$F$3</f>
        <v>0.389537257066231</v>
      </c>
    </row>
    <row r="1760" customFormat="false" ht="12.8" hidden="false" customHeight="false" outlineLevel="0" collapsed="false">
      <c r="A1760" s="2" t="s">
        <v>1771</v>
      </c>
      <c r="B1760" s="0" t="n">
        <v>688.78</v>
      </c>
      <c r="C1760" s="0" t="n">
        <f aca="false">B1760/$F$3</f>
        <v>0.39269636528664</v>
      </c>
    </row>
    <row r="1761" customFormat="false" ht="12.8" hidden="false" customHeight="false" outlineLevel="0" collapsed="false">
      <c r="A1761" s="2" t="s">
        <v>1772</v>
      </c>
      <c r="B1761" s="0" t="n">
        <v>703.171</v>
      </c>
      <c r="C1761" s="0" t="n">
        <f aca="false">B1761/$F$3</f>
        <v>0.400901152581335</v>
      </c>
    </row>
    <row r="1762" customFormat="false" ht="12.8" hidden="false" customHeight="false" outlineLevel="0" collapsed="false">
      <c r="A1762" s="2" t="s">
        <v>1773</v>
      </c>
      <c r="B1762" s="0" t="n">
        <v>731.459</v>
      </c>
      <c r="C1762" s="0" t="n">
        <f aca="false">B1762/$F$3</f>
        <v>0.417029081355731</v>
      </c>
    </row>
    <row r="1763" customFormat="false" ht="12.8" hidden="false" customHeight="false" outlineLevel="0" collapsed="false">
      <c r="A1763" s="2" t="s">
        <v>1774</v>
      </c>
      <c r="B1763" s="0" t="n">
        <v>704.065</v>
      </c>
      <c r="C1763" s="0" t="n">
        <f aca="false">B1763/$F$3</f>
        <v>0.401410851687822</v>
      </c>
    </row>
    <row r="1764" customFormat="false" ht="12.8" hidden="false" customHeight="false" outlineLevel="0" collapsed="false">
      <c r="A1764" s="2" t="s">
        <v>1775</v>
      </c>
      <c r="B1764" s="0" t="n">
        <v>648.592</v>
      </c>
      <c r="C1764" s="0" t="n">
        <f aca="false">B1764/$F$3</f>
        <v>0.369783851090323</v>
      </c>
    </row>
    <row r="1765" customFormat="false" ht="12.8" hidden="false" customHeight="false" outlineLevel="0" collapsed="false">
      <c r="A1765" s="2" t="s">
        <v>1776</v>
      </c>
      <c r="B1765" s="0" t="n">
        <v>603.257</v>
      </c>
      <c r="C1765" s="0" t="n">
        <f aca="false">B1765/$F$3</f>
        <v>0.343936861165717</v>
      </c>
    </row>
    <row r="1766" customFormat="false" ht="12.8" hidden="false" customHeight="false" outlineLevel="0" collapsed="false">
      <c r="A1766" s="2" t="s">
        <v>1777</v>
      </c>
      <c r="B1766" s="0" t="n">
        <v>562.556</v>
      </c>
      <c r="C1766" s="0" t="n">
        <f aca="false">B1766/$F$3</f>
        <v>0.32073186862306</v>
      </c>
    </row>
    <row r="1767" customFormat="false" ht="12.8" hidden="false" customHeight="false" outlineLevel="0" collapsed="false">
      <c r="A1767" s="2" t="s">
        <v>1778</v>
      </c>
      <c r="B1767" s="0" t="n">
        <v>507.858</v>
      </c>
      <c r="C1767" s="0" t="n">
        <f aca="false">B1767/$F$3</f>
        <v>0.289546721277828</v>
      </c>
    </row>
    <row r="1768" customFormat="false" ht="12.8" hidden="false" customHeight="false" outlineLevel="0" collapsed="false">
      <c r="A1768" s="2" t="s">
        <v>1779</v>
      </c>
      <c r="B1768" s="0" t="n">
        <v>433.374</v>
      </c>
      <c r="C1768" s="0" t="n">
        <f aca="false">B1768/$F$3</f>
        <v>0.247080917868888</v>
      </c>
    </row>
    <row r="1769" customFormat="false" ht="12.8" hidden="false" customHeight="false" outlineLevel="0" collapsed="false">
      <c r="A1769" s="2" t="s">
        <v>1780</v>
      </c>
      <c r="B1769" s="0" t="n">
        <v>368.401</v>
      </c>
      <c r="C1769" s="0" t="n">
        <f aca="false">B1769/$F$3</f>
        <v>0.210037651598426</v>
      </c>
    </row>
    <row r="1770" customFormat="false" ht="12.8" hidden="false" customHeight="false" outlineLevel="0" collapsed="false">
      <c r="A1770" s="2" t="s">
        <v>1781</v>
      </c>
      <c r="B1770" s="0" t="n">
        <v>323.052</v>
      </c>
      <c r="C1770" s="0" t="n">
        <f aca="false">B1770/$F$3</f>
        <v>0.184182679808618</v>
      </c>
    </row>
    <row r="1771" customFormat="false" ht="12.8" hidden="false" customHeight="false" outlineLevel="0" collapsed="false">
      <c r="A1771" s="2" t="s">
        <v>1782</v>
      </c>
      <c r="B1771" s="0" t="n">
        <v>286.714</v>
      </c>
      <c r="C1771" s="0" t="n">
        <f aca="false">B1771/$F$3</f>
        <v>0.163465178542922</v>
      </c>
    </row>
    <row r="1772" customFormat="false" ht="12.8" hidden="false" customHeight="false" outlineLevel="0" collapsed="false">
      <c r="A1772" s="2" t="s">
        <v>1783</v>
      </c>
      <c r="B1772" s="0" t="n">
        <v>263.945</v>
      </c>
      <c r="C1772" s="0" t="n">
        <f aca="false">B1772/$F$3</f>
        <v>0.150483815057903</v>
      </c>
    </row>
    <row r="1773" customFormat="false" ht="12.8" hidden="false" customHeight="false" outlineLevel="0" collapsed="false">
      <c r="A1773" s="2" t="s">
        <v>1784</v>
      </c>
      <c r="B1773" s="0" t="n">
        <v>257.361</v>
      </c>
      <c r="C1773" s="0" t="n">
        <f aca="false">B1773/$F$3</f>
        <v>0.146730057879925</v>
      </c>
    </row>
    <row r="1774" customFormat="false" ht="12.8" hidden="false" customHeight="false" outlineLevel="0" collapsed="false">
      <c r="A1774" s="2" t="s">
        <v>1785</v>
      </c>
      <c r="B1774" s="0" t="n">
        <v>264.555</v>
      </c>
      <c r="C1774" s="0" t="n">
        <f aca="false">B1774/$F$3</f>
        <v>0.15083159632743</v>
      </c>
    </row>
    <row r="1775" customFormat="false" ht="12.8" hidden="false" customHeight="false" outlineLevel="0" collapsed="false">
      <c r="A1775" s="2" t="s">
        <v>1786</v>
      </c>
      <c r="B1775" s="0" t="n">
        <v>294.506</v>
      </c>
      <c r="C1775" s="0" t="n">
        <f aca="false">B1775/$F$3</f>
        <v>0.167907656661209</v>
      </c>
    </row>
    <row r="1776" customFormat="false" ht="12.8" hidden="false" customHeight="false" outlineLevel="0" collapsed="false">
      <c r="A1776" s="2" t="s">
        <v>1787</v>
      </c>
      <c r="B1776" s="0" t="n">
        <v>349.37</v>
      </c>
      <c r="C1776" s="0" t="n">
        <f aca="false">B1776/$F$3</f>
        <v>0.19918744612241</v>
      </c>
    </row>
    <row r="1777" customFormat="false" ht="12.8" hidden="false" customHeight="false" outlineLevel="0" collapsed="false">
      <c r="A1777" s="2" t="s">
        <v>1788</v>
      </c>
      <c r="B1777" s="0" t="n">
        <v>406.171</v>
      </c>
      <c r="C1777" s="0" t="n">
        <f aca="false">B1777/$F$3</f>
        <v>0.231571583647667</v>
      </c>
    </row>
    <row r="1778" customFormat="false" ht="12.8" hidden="false" customHeight="false" outlineLevel="0" collapsed="false">
      <c r="A1778" s="2" t="s">
        <v>1789</v>
      </c>
      <c r="B1778" s="0" t="n">
        <v>461.951</v>
      </c>
      <c r="C1778" s="0" t="n">
        <f aca="false">B1778/$F$3</f>
        <v>0.263373615146387</v>
      </c>
    </row>
    <row r="1779" customFormat="false" ht="12.8" hidden="false" customHeight="false" outlineLevel="0" collapsed="false">
      <c r="A1779" s="2" t="s">
        <v>1790</v>
      </c>
      <c r="B1779" s="0" t="n">
        <v>500.635</v>
      </c>
      <c r="C1779" s="0" t="n">
        <f aca="false">B1779/$F$3</f>
        <v>0.28542864896669</v>
      </c>
    </row>
    <row r="1780" customFormat="false" ht="12.8" hidden="false" customHeight="false" outlineLevel="0" collapsed="false">
      <c r="A1780" s="2" t="s">
        <v>1791</v>
      </c>
      <c r="B1780" s="0" t="n">
        <v>532.755</v>
      </c>
      <c r="C1780" s="0" t="n">
        <f aca="false">B1780/$F$3</f>
        <v>0.303741328273591</v>
      </c>
    </row>
    <row r="1781" customFormat="false" ht="12.8" hidden="false" customHeight="false" outlineLevel="0" collapsed="false">
      <c r="A1781" s="2" t="s">
        <v>1792</v>
      </c>
      <c r="B1781" s="0" t="n">
        <v>575.274</v>
      </c>
      <c r="C1781" s="0" t="n">
        <f aca="false">B1781/$F$3</f>
        <v>0.327982823026085</v>
      </c>
    </row>
    <row r="1782" customFormat="false" ht="12.8" hidden="false" customHeight="false" outlineLevel="0" collapsed="false">
      <c r="A1782" s="2" t="s">
        <v>1793</v>
      </c>
      <c r="B1782" s="0" t="n">
        <v>620.478</v>
      </c>
      <c r="C1782" s="0" t="n">
        <f aca="false">B1782/$F$3</f>
        <v>0.353755125497726</v>
      </c>
    </row>
    <row r="1783" customFormat="false" ht="12.8" hidden="false" customHeight="false" outlineLevel="0" collapsed="false">
      <c r="A1783" s="2" t="s">
        <v>1794</v>
      </c>
      <c r="B1783" s="0" t="n">
        <v>662.133</v>
      </c>
      <c r="C1783" s="0" t="n">
        <f aca="false">B1783/$F$3</f>
        <v>0.377504025140595</v>
      </c>
    </row>
    <row r="1784" customFormat="false" ht="12.8" hidden="false" customHeight="false" outlineLevel="0" collapsed="false">
      <c r="A1784" s="2" t="s">
        <v>1795</v>
      </c>
      <c r="B1784" s="0" t="n">
        <v>693.548</v>
      </c>
      <c r="C1784" s="0" t="n">
        <f aca="false">B1784/$F$3</f>
        <v>0.395414760521239</v>
      </c>
    </row>
    <row r="1785" customFormat="false" ht="12.8" hidden="false" customHeight="false" outlineLevel="0" collapsed="false">
      <c r="A1785" s="2" t="s">
        <v>1796</v>
      </c>
      <c r="B1785" s="0" t="n">
        <v>705.379</v>
      </c>
      <c r="C1785" s="0" t="n">
        <f aca="false">B1785/$F$3</f>
        <v>0.402160006750377</v>
      </c>
    </row>
    <row r="1786" customFormat="false" ht="12.8" hidden="false" customHeight="false" outlineLevel="0" collapsed="false">
      <c r="A1786" s="2" t="s">
        <v>1797</v>
      </c>
      <c r="B1786" s="0" t="n">
        <v>739.872</v>
      </c>
      <c r="C1786" s="0" t="n">
        <f aca="false">B1786/$F$3</f>
        <v>0.421825612209061</v>
      </c>
    </row>
    <row r="1787" customFormat="false" ht="12.8" hidden="false" customHeight="false" outlineLevel="0" collapsed="false">
      <c r="A1787" s="2" t="s">
        <v>1798</v>
      </c>
      <c r="B1787" s="0" t="n">
        <v>764.267</v>
      </c>
      <c r="C1787" s="0" t="n">
        <f aca="false">B1787/$F$3</f>
        <v>0.435734012324</v>
      </c>
    </row>
    <row r="1788" customFormat="false" ht="12.8" hidden="false" customHeight="false" outlineLevel="0" collapsed="false">
      <c r="A1788" s="2" t="s">
        <v>1799</v>
      </c>
      <c r="B1788" s="0" t="n">
        <v>763.259</v>
      </c>
      <c r="C1788" s="0" t="n">
        <f aca="false">B1788/$F$3</f>
        <v>0.435159318029437</v>
      </c>
    </row>
    <row r="1789" customFormat="false" ht="12.8" hidden="false" customHeight="false" outlineLevel="0" collapsed="false">
      <c r="A1789" s="2" t="s">
        <v>1800</v>
      </c>
      <c r="B1789" s="0" t="n">
        <v>755.173</v>
      </c>
      <c r="C1789" s="0" t="n">
        <f aca="false">B1789/$F$3</f>
        <v>0.430549220741903</v>
      </c>
    </row>
    <row r="1790" customFormat="false" ht="12.8" hidden="false" customHeight="false" outlineLevel="0" collapsed="false">
      <c r="A1790" s="2" t="s">
        <v>1801</v>
      </c>
      <c r="B1790" s="0" t="n">
        <v>742.964</v>
      </c>
      <c r="C1790" s="0" t="n">
        <f aca="false">B1790/$F$3</f>
        <v>0.423588464152303</v>
      </c>
    </row>
    <row r="1791" customFormat="false" ht="12.8" hidden="false" customHeight="false" outlineLevel="0" collapsed="false">
      <c r="A1791" s="2" t="s">
        <v>1802</v>
      </c>
      <c r="B1791" s="0" t="n">
        <v>732.119</v>
      </c>
      <c r="C1791" s="0" t="n">
        <f aca="false">B1791/$F$3</f>
        <v>0.417405369286695</v>
      </c>
    </row>
    <row r="1792" customFormat="false" ht="12.8" hidden="false" customHeight="false" outlineLevel="0" collapsed="false">
      <c r="A1792" s="2" t="s">
        <v>1803</v>
      </c>
      <c r="B1792" s="0" t="n">
        <v>715.137</v>
      </c>
      <c r="C1792" s="0" t="n">
        <f aca="false">B1792/$F$3</f>
        <v>0.407723366796353</v>
      </c>
    </row>
    <row r="1793" customFormat="false" ht="12.8" hidden="false" customHeight="false" outlineLevel="0" collapsed="false">
      <c r="A1793" s="2" t="s">
        <v>1804</v>
      </c>
      <c r="B1793" s="0" t="n">
        <v>662.774</v>
      </c>
      <c r="C1793" s="0" t="n">
        <f aca="false">B1793/$F$3</f>
        <v>0.377869480540213</v>
      </c>
    </row>
    <row r="1794" customFormat="false" ht="12.8" hidden="false" customHeight="false" outlineLevel="0" collapsed="false">
      <c r="A1794" s="2" t="s">
        <v>1805</v>
      </c>
      <c r="B1794" s="0" t="n">
        <v>596.805</v>
      </c>
      <c r="C1794" s="0" t="n">
        <f aca="false">B1794/$F$3</f>
        <v>0.340258361573933</v>
      </c>
    </row>
    <row r="1795" customFormat="false" ht="12.8" hidden="false" customHeight="false" outlineLevel="0" collapsed="false">
      <c r="A1795" s="2" t="s">
        <v>1806</v>
      </c>
      <c r="B1795" s="0" t="n">
        <v>541.315</v>
      </c>
      <c r="C1795" s="0" t="n">
        <f aca="false">B1795/$F$3</f>
        <v>0.308621668711544</v>
      </c>
    </row>
    <row r="1796" customFormat="false" ht="12.8" hidden="false" customHeight="false" outlineLevel="0" collapsed="false">
      <c r="A1796" s="2" t="s">
        <v>1807</v>
      </c>
      <c r="B1796" s="0" t="n">
        <v>504.712</v>
      </c>
      <c r="C1796" s="0" t="n">
        <f aca="false">B1796/$F$3</f>
        <v>0.287753082140234</v>
      </c>
    </row>
    <row r="1797" customFormat="false" ht="12.8" hidden="false" customHeight="false" outlineLevel="0" collapsed="false">
      <c r="A1797" s="2" t="s">
        <v>1808</v>
      </c>
      <c r="B1797" s="0" t="n">
        <v>477.507</v>
      </c>
      <c r="C1797" s="0" t="n">
        <f aca="false">B1797/$F$3</f>
        <v>0.272242607652556</v>
      </c>
    </row>
    <row r="1798" customFormat="false" ht="12.8" hidden="false" customHeight="false" outlineLevel="0" collapsed="false">
      <c r="A1798" s="2" t="s">
        <v>1809</v>
      </c>
      <c r="B1798" s="0" t="n">
        <v>472.361</v>
      </c>
      <c r="C1798" s="0" t="n">
        <f aca="false">B1798/$F$3</f>
        <v>0.269308702057497</v>
      </c>
    </row>
    <row r="1799" customFormat="false" ht="12.8" hidden="false" customHeight="false" outlineLevel="0" collapsed="false">
      <c r="A1799" s="2" t="s">
        <v>1810</v>
      </c>
      <c r="B1799" s="0" t="n">
        <v>512.956</v>
      </c>
      <c r="C1799" s="0" t="n">
        <f aca="false">B1799/$F$3</f>
        <v>0.292453260477908</v>
      </c>
    </row>
    <row r="1800" customFormat="false" ht="12.8" hidden="false" customHeight="false" outlineLevel="0" collapsed="false">
      <c r="A1800" s="2" t="s">
        <v>1811</v>
      </c>
      <c r="B1800" s="0" t="n">
        <v>593.438</v>
      </c>
      <c r="C1800" s="0" t="n">
        <f aca="false">B1800/$F$3</f>
        <v>0.338338722992789</v>
      </c>
    </row>
    <row r="1801" customFormat="false" ht="12.8" hidden="false" customHeight="false" outlineLevel="0" collapsed="false">
      <c r="A1801" s="2" t="s">
        <v>1812</v>
      </c>
      <c r="B1801" s="0" t="n">
        <v>684.449</v>
      </c>
      <c r="C1801" s="0" t="n">
        <f aca="false">B1801/$F$3</f>
        <v>0.390227118272998</v>
      </c>
    </row>
    <row r="1802" customFormat="false" ht="12.8" hidden="false" customHeight="false" outlineLevel="0" collapsed="false">
      <c r="A1802" s="2" t="s">
        <v>1813</v>
      </c>
      <c r="B1802" s="0" t="n">
        <v>790.333</v>
      </c>
      <c r="C1802" s="0" t="n">
        <f aca="false">B1802/$F$3</f>
        <v>0.450595105064151</v>
      </c>
    </row>
    <row r="1803" customFormat="false" ht="12.8" hidden="false" customHeight="false" outlineLevel="0" collapsed="false">
      <c r="A1803" s="2" t="s">
        <v>1814</v>
      </c>
      <c r="B1803" s="0" t="n">
        <v>895.878</v>
      </c>
      <c r="C1803" s="0" t="n">
        <f aca="false">B1803/$F$3</f>
        <v>0.510769816690764</v>
      </c>
    </row>
    <row r="1804" customFormat="false" ht="12.8" hidden="false" customHeight="false" outlineLevel="0" collapsed="false">
      <c r="A1804" s="2" t="s">
        <v>1815</v>
      </c>
      <c r="B1804" s="0" t="n">
        <v>988.187</v>
      </c>
      <c r="C1804" s="0" t="n">
        <f aca="false">B1804/$F$3</f>
        <v>0.563398244901869</v>
      </c>
    </row>
    <row r="1805" customFormat="false" ht="12.8" hidden="false" customHeight="false" outlineLevel="0" collapsed="false">
      <c r="A1805" s="2" t="s">
        <v>1816</v>
      </c>
      <c r="B1805" s="0" t="n">
        <v>1059.618</v>
      </c>
      <c r="C1805" s="0" t="n">
        <f aca="false">B1805/$F$3</f>
        <v>0.604123431563488</v>
      </c>
    </row>
    <row r="1806" customFormat="false" ht="12.8" hidden="false" customHeight="false" outlineLevel="0" collapsed="false">
      <c r="A1806" s="2" t="s">
        <v>1817</v>
      </c>
      <c r="B1806" s="0" t="n">
        <v>1095.447</v>
      </c>
      <c r="C1806" s="0" t="n">
        <f aca="false">B1806/$F$3</f>
        <v>0.624550735015758</v>
      </c>
    </row>
    <row r="1807" customFormat="false" ht="12.8" hidden="false" customHeight="false" outlineLevel="0" collapsed="false">
      <c r="A1807" s="2" t="s">
        <v>1818</v>
      </c>
      <c r="B1807" s="0" t="n">
        <v>1094.94</v>
      </c>
      <c r="C1807" s="0" t="n">
        <f aca="false">B1807/$F$3</f>
        <v>0.624261677468791</v>
      </c>
    </row>
    <row r="1808" customFormat="false" ht="12.8" hidden="false" customHeight="false" outlineLevel="0" collapsed="false">
      <c r="A1808" s="2" t="s">
        <v>1819</v>
      </c>
      <c r="B1808" s="0" t="n">
        <v>1073.972</v>
      </c>
      <c r="C1808" s="0" t="n">
        <f aca="false">B1808/$F$3</f>
        <v>0.61230712392872</v>
      </c>
    </row>
    <row r="1809" customFormat="false" ht="12.8" hidden="false" customHeight="false" outlineLevel="0" collapsed="false">
      <c r="A1809" s="2" t="s">
        <v>1820</v>
      </c>
      <c r="B1809" s="0" t="n">
        <v>1059.575</v>
      </c>
      <c r="C1809" s="0" t="n">
        <f aca="false">B1809/$F$3</f>
        <v>0.604098915834652</v>
      </c>
    </row>
    <row r="1810" customFormat="false" ht="12.8" hidden="false" customHeight="false" outlineLevel="0" collapsed="false">
      <c r="A1810" s="2" t="s">
        <v>1821</v>
      </c>
      <c r="B1810" s="0" t="n">
        <v>1053.748</v>
      </c>
      <c r="C1810" s="0" t="n">
        <f aca="false">B1810/$F$3</f>
        <v>0.600776749510826</v>
      </c>
    </row>
    <row r="1811" customFormat="false" ht="12.8" hidden="false" customHeight="false" outlineLevel="0" collapsed="false">
      <c r="A1811" s="2" t="s">
        <v>1822</v>
      </c>
      <c r="B1811" s="0" t="n">
        <v>1029.841</v>
      </c>
      <c r="C1811" s="0" t="n">
        <f aca="false">B1811/$F$3</f>
        <v>0.587146574411508</v>
      </c>
    </row>
    <row r="1812" customFormat="false" ht="12.8" hidden="false" customHeight="false" outlineLevel="0" collapsed="false">
      <c r="A1812" s="2" t="s">
        <v>1823</v>
      </c>
      <c r="B1812" s="0" t="n">
        <v>998.347</v>
      </c>
      <c r="C1812" s="0" t="n">
        <f aca="false">B1812/$F$3</f>
        <v>0.569190798505795</v>
      </c>
    </row>
    <row r="1813" customFormat="false" ht="12.8" hidden="false" customHeight="false" outlineLevel="0" collapsed="false">
      <c r="A1813" s="2" t="s">
        <v>1824</v>
      </c>
      <c r="B1813" s="0" t="n">
        <v>963.336</v>
      </c>
      <c r="C1813" s="0" t="n">
        <f aca="false">B1813/$F$3</f>
        <v>0.549229864034628</v>
      </c>
    </row>
    <row r="1814" customFormat="false" ht="12.8" hidden="false" customHeight="false" outlineLevel="0" collapsed="false">
      <c r="A1814" s="2" t="s">
        <v>1825</v>
      </c>
      <c r="B1814" s="0" t="n">
        <v>915.565</v>
      </c>
      <c r="C1814" s="0" t="n">
        <f aca="false">B1814/$F$3</f>
        <v>0.521994029564829</v>
      </c>
    </row>
    <row r="1815" customFormat="false" ht="12.8" hidden="false" customHeight="false" outlineLevel="0" collapsed="false">
      <c r="A1815" s="2" t="s">
        <v>1826</v>
      </c>
      <c r="B1815" s="0" t="n">
        <v>820.669</v>
      </c>
      <c r="C1815" s="0" t="n">
        <f aca="false">B1815/$F$3</f>
        <v>0.467890666690992</v>
      </c>
    </row>
    <row r="1816" customFormat="false" ht="12.8" hidden="false" customHeight="false" outlineLevel="0" collapsed="false">
      <c r="A1816" s="2" t="s">
        <v>1827</v>
      </c>
      <c r="B1816" s="0" t="n">
        <v>662.903</v>
      </c>
      <c r="C1816" s="0" t="n">
        <f aca="false">B1816/$F$3</f>
        <v>0.377943027726719</v>
      </c>
    </row>
    <row r="1817" customFormat="false" ht="12.8" hidden="false" customHeight="false" outlineLevel="0" collapsed="false">
      <c r="A1817" s="2" t="s">
        <v>1828</v>
      </c>
      <c r="B1817" s="0" t="n">
        <v>504.977</v>
      </c>
      <c r="C1817" s="0" t="n">
        <f aca="false">B1817/$F$3</f>
        <v>0.287904167445849</v>
      </c>
    </row>
    <row r="1818" customFormat="false" ht="12.8" hidden="false" customHeight="false" outlineLevel="0" collapsed="false">
      <c r="A1818" s="2" t="s">
        <v>1829</v>
      </c>
      <c r="B1818" s="0" t="n">
        <v>429.829</v>
      </c>
      <c r="C1818" s="0" t="n">
        <f aca="false">B1818/$F$3</f>
        <v>0.245059795573029</v>
      </c>
    </row>
    <row r="1819" customFormat="false" ht="12.8" hidden="false" customHeight="false" outlineLevel="0" collapsed="false">
      <c r="A1819" s="2" t="s">
        <v>1830</v>
      </c>
      <c r="B1819" s="0" t="n">
        <v>409.959</v>
      </c>
      <c r="C1819" s="0" t="n">
        <f aca="false">B1819/$F$3</f>
        <v>0.233731248318107</v>
      </c>
    </row>
    <row r="1820" customFormat="false" ht="12.8" hidden="false" customHeight="false" outlineLevel="0" collapsed="false">
      <c r="A1820" s="2" t="s">
        <v>1831</v>
      </c>
      <c r="B1820" s="0" t="n">
        <v>432.62</v>
      </c>
      <c r="C1820" s="0" t="n">
        <f aca="false">B1820/$F$3</f>
        <v>0.246651037414423</v>
      </c>
    </row>
    <row r="1821" customFormat="false" ht="12.8" hidden="false" customHeight="false" outlineLevel="0" collapsed="false">
      <c r="A1821" s="2" t="s">
        <v>1832</v>
      </c>
      <c r="B1821" s="0" t="n">
        <v>527.922</v>
      </c>
      <c r="C1821" s="0" t="n">
        <f aca="false">B1821/$F$3</f>
        <v>0.300985874379125</v>
      </c>
    </row>
    <row r="1822" customFormat="false" ht="12.8" hidden="false" customHeight="false" outlineLevel="0" collapsed="false">
      <c r="A1822" s="2" t="s">
        <v>1833</v>
      </c>
      <c r="B1822" s="0" t="n">
        <v>656.68</v>
      </c>
      <c r="C1822" s="0" t="n">
        <f aca="false">B1822/$F$3</f>
        <v>0.374395088644314</v>
      </c>
    </row>
    <row r="1823" customFormat="false" ht="12.8" hidden="false" customHeight="false" outlineLevel="0" collapsed="false">
      <c r="A1823" s="2" t="s">
        <v>1834</v>
      </c>
      <c r="B1823" s="0" t="n">
        <v>793.396</v>
      </c>
      <c r="C1823" s="0" t="n">
        <f aca="false">B1823/$F$3</f>
        <v>0.45234142314376</v>
      </c>
    </row>
    <row r="1824" customFormat="false" ht="12.8" hidden="false" customHeight="false" outlineLevel="0" collapsed="false">
      <c r="A1824" s="2" t="s">
        <v>1835</v>
      </c>
      <c r="B1824" s="0" t="n">
        <v>895.854</v>
      </c>
      <c r="C1824" s="0" t="n">
        <f aca="false">B1824/$F$3</f>
        <v>0.510756133493275</v>
      </c>
    </row>
    <row r="1825" customFormat="false" ht="12.8" hidden="false" customHeight="false" outlineLevel="0" collapsed="false">
      <c r="A1825" s="2" t="s">
        <v>1836</v>
      </c>
      <c r="B1825" s="0" t="n">
        <v>948.894</v>
      </c>
      <c r="C1825" s="0" t="n">
        <f aca="false">B1825/$F$3</f>
        <v>0.540995999945267</v>
      </c>
    </row>
    <row r="1826" customFormat="false" ht="12.8" hidden="false" customHeight="false" outlineLevel="0" collapsed="false">
      <c r="A1826" s="2" t="s">
        <v>1837</v>
      </c>
      <c r="B1826" s="0" t="n">
        <v>966.287</v>
      </c>
      <c r="C1826" s="0" t="n">
        <f aca="false">B1826/$F$3</f>
        <v>0.550912327192618</v>
      </c>
    </row>
    <row r="1827" customFormat="false" ht="12.8" hidden="false" customHeight="false" outlineLevel="0" collapsed="false">
      <c r="A1827" s="2" t="s">
        <v>1838</v>
      </c>
      <c r="B1827" s="0" t="n">
        <v>945.276</v>
      </c>
      <c r="C1827" s="0" t="n">
        <f aca="false">B1827/$F$3</f>
        <v>0.538933257923712</v>
      </c>
    </row>
    <row r="1828" customFormat="false" ht="12.8" hidden="false" customHeight="false" outlineLevel="0" collapsed="false">
      <c r="A1828" s="2" t="s">
        <v>1839</v>
      </c>
      <c r="B1828" s="0" t="n">
        <v>920.47</v>
      </c>
      <c r="C1828" s="0" t="n">
        <f aca="false">B1828/$F$3</f>
        <v>0.524790533051764</v>
      </c>
    </row>
    <row r="1829" customFormat="false" ht="12.8" hidden="false" customHeight="false" outlineLevel="0" collapsed="false">
      <c r="A1829" s="2" t="s">
        <v>1840</v>
      </c>
      <c r="B1829" s="0" t="n">
        <v>943.075</v>
      </c>
      <c r="C1829" s="0" t="n">
        <f aca="false">B1829/$F$3</f>
        <v>0.537678394687271</v>
      </c>
    </row>
    <row r="1830" customFormat="false" ht="12.8" hidden="false" customHeight="false" outlineLevel="0" collapsed="false">
      <c r="A1830" s="2" t="s">
        <v>1841</v>
      </c>
      <c r="B1830" s="0" t="n">
        <v>981.358</v>
      </c>
      <c r="C1830" s="0" t="n">
        <f aca="false">B1830/$F$3</f>
        <v>0.559504805082852</v>
      </c>
    </row>
    <row r="1831" customFormat="false" ht="12.8" hidden="false" customHeight="false" outlineLevel="0" collapsed="false">
      <c r="A1831" s="2" t="s">
        <v>1842</v>
      </c>
      <c r="B1831" s="0" t="n">
        <v>992.98</v>
      </c>
      <c r="C1831" s="0" t="n">
        <f aca="false">B1831/$F$3</f>
        <v>0.566130893467185</v>
      </c>
    </row>
    <row r="1832" customFormat="false" ht="12.8" hidden="false" customHeight="false" outlineLevel="0" collapsed="false">
      <c r="A1832" s="2" t="s">
        <v>1843</v>
      </c>
      <c r="B1832" s="0" t="n">
        <v>998.902</v>
      </c>
      <c r="C1832" s="0" t="n">
        <f aca="false">B1832/$F$3</f>
        <v>0.569507222447742</v>
      </c>
    </row>
    <row r="1833" customFormat="false" ht="12.8" hidden="false" customHeight="false" outlineLevel="0" collapsed="false">
      <c r="A1833" s="2" t="s">
        <v>1844</v>
      </c>
      <c r="B1833" s="0" t="n">
        <v>1000.01</v>
      </c>
      <c r="C1833" s="0" t="n">
        <f aca="false">B1833/$F$3</f>
        <v>0.570138930065178</v>
      </c>
    </row>
    <row r="1834" customFormat="false" ht="12.8" hidden="false" customHeight="false" outlineLevel="0" collapsed="false">
      <c r="A1834" s="2" t="s">
        <v>1845</v>
      </c>
      <c r="B1834" s="0" t="n">
        <v>1023.886</v>
      </c>
      <c r="C1834" s="0" t="n">
        <f aca="false">B1834/$F$3</f>
        <v>0.583751431034404</v>
      </c>
    </row>
    <row r="1835" customFormat="false" ht="12.8" hidden="false" customHeight="false" outlineLevel="0" collapsed="false">
      <c r="A1835" s="2" t="s">
        <v>1846</v>
      </c>
      <c r="B1835" s="0" t="n">
        <v>1086.08</v>
      </c>
      <c r="C1835" s="0" t="n">
        <f aca="false">B1835/$F$3</f>
        <v>0.619210297062217</v>
      </c>
    </row>
    <row r="1836" customFormat="false" ht="12.8" hidden="false" customHeight="false" outlineLevel="0" collapsed="false">
      <c r="A1836" s="2" t="s">
        <v>1847</v>
      </c>
      <c r="B1836" s="0" t="n">
        <v>1166.114</v>
      </c>
      <c r="C1836" s="0" t="n">
        <f aca="false">B1836/$F$3</f>
        <v>0.664840339890626</v>
      </c>
    </row>
    <row r="1837" customFormat="false" ht="12.8" hidden="false" customHeight="false" outlineLevel="0" collapsed="false">
      <c r="A1837" s="2" t="s">
        <v>1848</v>
      </c>
      <c r="B1837" s="0" t="n">
        <v>1250.166</v>
      </c>
      <c r="C1837" s="0" t="n">
        <f aca="false">B1837/$F$3</f>
        <v>0.712761178032083</v>
      </c>
    </row>
    <row r="1838" customFormat="false" ht="12.8" hidden="false" customHeight="false" outlineLevel="0" collapsed="false">
      <c r="A1838" s="2" t="s">
        <v>1849</v>
      </c>
      <c r="B1838" s="0" t="n">
        <v>1313.762</v>
      </c>
      <c r="C1838" s="0" t="n">
        <f aca="false">B1838/$F$3</f>
        <v>0.749019370846579</v>
      </c>
    </row>
    <row r="1839" customFormat="false" ht="12.8" hidden="false" customHeight="false" outlineLevel="0" collapsed="false">
      <c r="A1839" s="2" t="s">
        <v>1850</v>
      </c>
      <c r="B1839" s="0" t="n">
        <v>1331.622</v>
      </c>
      <c r="C1839" s="0" t="n">
        <f aca="false">B1839/$F$3</f>
        <v>0.759201950311749</v>
      </c>
    </row>
    <row r="1840" customFormat="false" ht="12.8" hidden="false" customHeight="false" outlineLevel="0" collapsed="false">
      <c r="A1840" s="2" t="s">
        <v>1851</v>
      </c>
      <c r="B1840" s="0" t="n">
        <v>1285.803</v>
      </c>
      <c r="C1840" s="0" t="n">
        <f aca="false">B1840/$F$3</f>
        <v>0.733079015904437</v>
      </c>
    </row>
    <row r="1841" customFormat="false" ht="12.8" hidden="false" customHeight="false" outlineLevel="0" collapsed="false">
      <c r="A1841" s="2" t="s">
        <v>1852</v>
      </c>
      <c r="B1841" s="0" t="n">
        <v>1186.147</v>
      </c>
      <c r="C1841" s="0" t="n">
        <f aca="false">B1841/$F$3</f>
        <v>0.676261818861832</v>
      </c>
    </row>
    <row r="1842" customFormat="false" ht="12.8" hidden="false" customHeight="false" outlineLevel="0" collapsed="false">
      <c r="A1842" s="2" t="s">
        <v>1853</v>
      </c>
      <c r="B1842" s="0" t="n">
        <v>1072.728</v>
      </c>
      <c r="C1842" s="0" t="n">
        <f aca="false">B1842/$F$3</f>
        <v>0.611597878192176</v>
      </c>
    </row>
    <row r="1843" customFormat="false" ht="12.8" hidden="false" customHeight="false" outlineLevel="0" collapsed="false">
      <c r="A1843" s="2" t="s">
        <v>1854</v>
      </c>
      <c r="B1843" s="0" t="n">
        <v>976.34</v>
      </c>
      <c r="C1843" s="0" t="n">
        <f aca="false">B1843/$F$3</f>
        <v>0.55664387654107</v>
      </c>
    </row>
    <row r="1844" customFormat="false" ht="12.8" hidden="false" customHeight="false" outlineLevel="0" collapsed="false">
      <c r="A1844" s="2" t="s">
        <v>1855</v>
      </c>
      <c r="B1844" s="0" t="n">
        <v>901.195</v>
      </c>
      <c r="C1844" s="0" t="n">
        <f aca="false">B1844/$F$3</f>
        <v>0.513801215067937</v>
      </c>
    </row>
    <row r="1845" customFormat="false" ht="12.8" hidden="false" customHeight="false" outlineLevel="0" collapsed="false">
      <c r="A1845" s="2" t="s">
        <v>1856</v>
      </c>
      <c r="B1845" s="0" t="n">
        <v>850.669</v>
      </c>
      <c r="C1845" s="0" t="n">
        <f aca="false">B1845/$F$3</f>
        <v>0.484994663552979</v>
      </c>
    </row>
    <row r="1846" customFormat="false" ht="12.8" hidden="false" customHeight="false" outlineLevel="0" collapsed="false">
      <c r="A1846" s="2" t="s">
        <v>1857</v>
      </c>
      <c r="B1846" s="0" t="n">
        <v>818.684</v>
      </c>
      <c r="C1846" s="0" t="n">
        <f aca="false">B1846/$F$3</f>
        <v>0.466758952231958</v>
      </c>
    </row>
    <row r="1847" customFormat="false" ht="12.8" hidden="false" customHeight="false" outlineLevel="0" collapsed="false">
      <c r="A1847" s="2" t="s">
        <v>1858</v>
      </c>
      <c r="B1847" s="0" t="n">
        <v>805.277</v>
      </c>
      <c r="C1847" s="0" t="n">
        <f aca="false">B1847/$F$3</f>
        <v>0.459115176034336</v>
      </c>
    </row>
    <row r="1848" customFormat="false" ht="12.8" hidden="false" customHeight="false" outlineLevel="0" collapsed="false">
      <c r="A1848" s="2" t="s">
        <v>1859</v>
      </c>
      <c r="B1848" s="0" t="n">
        <v>851.68</v>
      </c>
      <c r="C1848" s="0" t="n">
        <f aca="false">B1848/$F$3</f>
        <v>0.485571068247228</v>
      </c>
    </row>
    <row r="1849" customFormat="false" ht="12.8" hidden="false" customHeight="false" outlineLevel="0" collapsed="false">
      <c r="A1849" s="2" t="s">
        <v>1860</v>
      </c>
      <c r="B1849" s="0" t="n">
        <v>951.098</v>
      </c>
      <c r="C1849" s="0" t="n">
        <f aca="false">B1849/$F$3</f>
        <v>0.542252573581394</v>
      </c>
    </row>
    <row r="1850" customFormat="false" ht="12.8" hidden="false" customHeight="false" outlineLevel="0" collapsed="false">
      <c r="A1850" s="2" t="s">
        <v>1861</v>
      </c>
      <c r="B1850" s="0" t="n">
        <v>1023.24</v>
      </c>
      <c r="C1850" s="0" t="n">
        <f aca="false">B1850/$F$3</f>
        <v>0.583383124968643</v>
      </c>
    </row>
    <row r="1851" customFormat="false" ht="12.8" hidden="false" customHeight="false" outlineLevel="0" collapsed="false">
      <c r="A1851" s="2" t="s">
        <v>1862</v>
      </c>
      <c r="B1851" s="0" t="n">
        <v>1069.146</v>
      </c>
      <c r="C1851" s="0" t="n">
        <f aca="false">B1851/$F$3</f>
        <v>0.609555660966855</v>
      </c>
    </row>
    <row r="1852" customFormat="false" ht="12.8" hidden="false" customHeight="false" outlineLevel="0" collapsed="false">
      <c r="A1852" s="2" t="s">
        <v>1863</v>
      </c>
      <c r="B1852" s="0" t="n">
        <v>1122.475</v>
      </c>
      <c r="C1852" s="0" t="n">
        <f aca="false">B1852/$F$3</f>
        <v>0.639960295921951</v>
      </c>
    </row>
    <row r="1853" customFormat="false" ht="12.8" hidden="false" customHeight="false" outlineLevel="0" collapsed="false">
      <c r="A1853" s="2" t="s">
        <v>1864</v>
      </c>
      <c r="B1853" s="0" t="n">
        <v>1158.168</v>
      </c>
      <c r="C1853" s="0" t="n">
        <f aca="false">B1853/$F$3</f>
        <v>0.660310061255114</v>
      </c>
    </row>
    <row r="1854" customFormat="false" ht="12.8" hidden="false" customHeight="false" outlineLevel="0" collapsed="false">
      <c r="A1854" s="2" t="s">
        <v>1865</v>
      </c>
      <c r="B1854" s="0" t="n">
        <v>1130.16</v>
      </c>
      <c r="C1854" s="0" t="n">
        <f aca="false">B1854/$F$3</f>
        <v>0.644341769784763</v>
      </c>
    </row>
    <row r="1855" customFormat="false" ht="12.8" hidden="false" customHeight="false" outlineLevel="0" collapsed="false">
      <c r="A1855" s="2" t="s">
        <v>1866</v>
      </c>
      <c r="B1855" s="0" t="n">
        <v>1077.113</v>
      </c>
      <c r="C1855" s="0" t="n">
        <f aca="false">B1855/$F$3</f>
        <v>0.61409791240017</v>
      </c>
    </row>
    <row r="1856" customFormat="false" ht="12.8" hidden="false" customHeight="false" outlineLevel="0" collapsed="false">
      <c r="A1856" s="2" t="s">
        <v>1867</v>
      </c>
      <c r="B1856" s="0" t="n">
        <v>1061.175</v>
      </c>
      <c r="C1856" s="0" t="n">
        <f aca="false">B1856/$F$3</f>
        <v>0.605011129000625</v>
      </c>
    </row>
    <row r="1857" customFormat="false" ht="12.8" hidden="false" customHeight="false" outlineLevel="0" collapsed="false">
      <c r="A1857" s="2" t="s">
        <v>1868</v>
      </c>
      <c r="B1857" s="0" t="n">
        <v>1062.617</v>
      </c>
      <c r="C1857" s="0" t="n">
        <f aca="false">B1857/$F$3</f>
        <v>0.605833261116458</v>
      </c>
    </row>
    <row r="1858" customFormat="false" ht="12.8" hidden="false" customHeight="false" outlineLevel="0" collapsed="false">
      <c r="A1858" s="2" t="s">
        <v>1869</v>
      </c>
      <c r="B1858" s="0" t="n">
        <v>1055.381</v>
      </c>
      <c r="C1858" s="0" t="n">
        <f aca="false">B1858/$F$3</f>
        <v>0.601707777073347</v>
      </c>
    </row>
    <row r="1859" customFormat="false" ht="12.8" hidden="false" customHeight="false" outlineLevel="0" collapsed="false">
      <c r="A1859" s="2" t="s">
        <v>1870</v>
      </c>
      <c r="B1859" s="0" t="n">
        <v>1032.927</v>
      </c>
      <c r="C1859" s="0" t="n">
        <f aca="false">B1859/$F$3</f>
        <v>0.588906005555378</v>
      </c>
    </row>
    <row r="1860" customFormat="false" ht="12.8" hidden="false" customHeight="false" outlineLevel="0" collapsed="false">
      <c r="A1860" s="2" t="s">
        <v>1871</v>
      </c>
      <c r="B1860" s="0" t="n">
        <v>988.562</v>
      </c>
      <c r="C1860" s="0" t="n">
        <f aca="false">B1860/$F$3</f>
        <v>0.563612044862644</v>
      </c>
    </row>
    <row r="1861" customFormat="false" ht="12.8" hidden="false" customHeight="false" outlineLevel="0" collapsed="false">
      <c r="A1861" s="2" t="s">
        <v>1872</v>
      </c>
      <c r="B1861" s="0" t="n">
        <v>962.797</v>
      </c>
      <c r="C1861" s="0" t="n">
        <f aca="false">B1861/$F$3</f>
        <v>0.548922562224341</v>
      </c>
    </row>
    <row r="1862" customFormat="false" ht="12.8" hidden="false" customHeight="false" outlineLevel="0" collapsed="false">
      <c r="A1862" s="2" t="s">
        <v>1873</v>
      </c>
      <c r="B1862" s="0" t="n">
        <v>967.781</v>
      </c>
      <c r="C1862" s="0" t="n">
        <f aca="false">B1862/$F$3</f>
        <v>0.551764106236345</v>
      </c>
    </row>
    <row r="1863" customFormat="false" ht="12.8" hidden="false" customHeight="false" outlineLevel="0" collapsed="false">
      <c r="A1863" s="2" t="s">
        <v>1874</v>
      </c>
      <c r="B1863" s="0" t="n">
        <v>960.091</v>
      </c>
      <c r="C1863" s="0" t="n">
        <f aca="false">B1863/$F$3</f>
        <v>0.547379781707389</v>
      </c>
    </row>
    <row r="1864" customFormat="false" ht="12.8" hidden="false" customHeight="false" outlineLevel="0" collapsed="false">
      <c r="A1864" s="2" t="s">
        <v>1875</v>
      </c>
      <c r="B1864" s="0" t="n">
        <v>890.494</v>
      </c>
      <c r="C1864" s="0" t="n">
        <f aca="false">B1864/$F$3</f>
        <v>0.507700219387266</v>
      </c>
    </row>
    <row r="1865" customFormat="false" ht="12.8" hidden="false" customHeight="false" outlineLevel="0" collapsed="false">
      <c r="A1865" s="2" t="s">
        <v>1876</v>
      </c>
      <c r="B1865" s="0" t="n">
        <v>784.055</v>
      </c>
      <c r="C1865" s="0" t="n">
        <f aca="false">B1865/$F$3</f>
        <v>0.447015808654166</v>
      </c>
    </row>
    <row r="1866" customFormat="false" ht="12.8" hidden="false" customHeight="false" outlineLevel="0" collapsed="false">
      <c r="A1866" s="2" t="s">
        <v>1877</v>
      </c>
      <c r="B1866" s="0" t="n">
        <v>675.566</v>
      </c>
      <c r="C1866" s="0" t="n">
        <f aca="false">B1866/$F$3</f>
        <v>0.385162624802164</v>
      </c>
    </row>
    <row r="1867" customFormat="false" ht="12.8" hidden="false" customHeight="false" outlineLevel="0" collapsed="false">
      <c r="A1867" s="2" t="s">
        <v>1878</v>
      </c>
      <c r="B1867" s="0" t="n">
        <v>585.199</v>
      </c>
      <c r="C1867" s="0" t="n">
        <f aca="false">B1867/$F$3</f>
        <v>0.333641395321259</v>
      </c>
    </row>
    <row r="1868" customFormat="false" ht="12.8" hidden="false" customHeight="false" outlineLevel="0" collapsed="false">
      <c r="A1868" s="2" t="s">
        <v>1879</v>
      </c>
      <c r="B1868" s="0" t="n">
        <v>547.329</v>
      </c>
      <c r="C1868" s="0" t="n">
        <f aca="false">B1868/$F$3</f>
        <v>0.312050449949144</v>
      </c>
    </row>
    <row r="1869" customFormat="false" ht="12.8" hidden="false" customHeight="false" outlineLevel="0" collapsed="false">
      <c r="A1869" s="2" t="s">
        <v>1880</v>
      </c>
      <c r="B1869" s="0" t="n">
        <v>578.676</v>
      </c>
      <c r="C1869" s="0" t="n">
        <f aca="false">B1869/$F$3</f>
        <v>0.329922416270234</v>
      </c>
    </row>
    <row r="1870" customFormat="false" ht="12.8" hidden="false" customHeight="false" outlineLevel="0" collapsed="false">
      <c r="A1870" s="2" t="s">
        <v>1881</v>
      </c>
      <c r="B1870" s="0" t="n">
        <v>660.422</v>
      </c>
      <c r="C1870" s="0" t="n">
        <f aca="false">B1870/$F$3</f>
        <v>0.376528527186233</v>
      </c>
    </row>
    <row r="1871" customFormat="false" ht="12.8" hidden="false" customHeight="false" outlineLevel="0" collapsed="false">
      <c r="A1871" s="2" t="s">
        <v>1882</v>
      </c>
      <c r="B1871" s="0" t="n">
        <v>774.955</v>
      </c>
      <c r="C1871" s="0" t="n">
        <f aca="false">B1871/$F$3</f>
        <v>0.441827596272697</v>
      </c>
    </row>
    <row r="1872" customFormat="false" ht="12.8" hidden="false" customHeight="false" outlineLevel="0" collapsed="false">
      <c r="A1872" s="2" t="s">
        <v>1883</v>
      </c>
      <c r="B1872" s="0" t="n">
        <v>883.292</v>
      </c>
      <c r="C1872" s="0" t="n">
        <f aca="false">B1872/$F$3</f>
        <v>0.503594119873932</v>
      </c>
    </row>
    <row r="1873" customFormat="false" ht="12.8" hidden="false" customHeight="false" outlineLevel="0" collapsed="false">
      <c r="A1873" s="2" t="s">
        <v>1884</v>
      </c>
      <c r="B1873" s="0" t="n">
        <v>961.512</v>
      </c>
      <c r="C1873" s="0" t="n">
        <f aca="false">B1873/$F$3</f>
        <v>0.548189941025419</v>
      </c>
    </row>
    <row r="1874" customFormat="false" ht="12.8" hidden="false" customHeight="false" outlineLevel="0" collapsed="false">
      <c r="A1874" s="2" t="s">
        <v>1885</v>
      </c>
      <c r="B1874" s="0" t="n">
        <v>1019.796</v>
      </c>
      <c r="C1874" s="0" t="n">
        <f aca="false">B1874/$F$3</f>
        <v>0.581419586128887</v>
      </c>
    </row>
    <row r="1875" customFormat="false" ht="12.8" hidden="false" customHeight="false" outlineLevel="0" collapsed="false">
      <c r="A1875" s="2" t="s">
        <v>1886</v>
      </c>
      <c r="B1875" s="0" t="n">
        <v>1061.174</v>
      </c>
      <c r="C1875" s="0" t="n">
        <f aca="false">B1875/$F$3</f>
        <v>0.605010558867396</v>
      </c>
    </row>
    <row r="1876" customFormat="false" ht="12.8" hidden="false" customHeight="false" outlineLevel="0" collapsed="false">
      <c r="A1876" s="2" t="s">
        <v>1887</v>
      </c>
      <c r="B1876" s="0" t="n">
        <v>1081.496</v>
      </c>
      <c r="C1876" s="0" t="n">
        <f aca="false">B1876/$F$3</f>
        <v>0.616596806341706</v>
      </c>
    </row>
    <row r="1877" customFormat="false" ht="12.8" hidden="false" customHeight="false" outlineLevel="0" collapsed="false">
      <c r="A1877" s="2" t="s">
        <v>1888</v>
      </c>
      <c r="B1877" s="0" t="n">
        <v>1105.436</v>
      </c>
      <c r="C1877" s="0" t="n">
        <f aca="false">B1877/$F$3</f>
        <v>0.630245795837571</v>
      </c>
    </row>
    <row r="1878" customFormat="false" ht="12.8" hidden="false" customHeight="false" outlineLevel="0" collapsed="false">
      <c r="A1878" s="2" t="s">
        <v>1889</v>
      </c>
      <c r="B1878" s="0" t="n">
        <v>1125.785</v>
      </c>
      <c r="C1878" s="0" t="n">
        <f aca="false">B1878/$F$3</f>
        <v>0.641847436909057</v>
      </c>
    </row>
    <row r="1879" customFormat="false" ht="12.8" hidden="false" customHeight="false" outlineLevel="0" collapsed="false">
      <c r="A1879" s="2" t="s">
        <v>1890</v>
      </c>
      <c r="B1879" s="0" t="n">
        <v>1133.201</v>
      </c>
      <c r="C1879" s="0" t="n">
        <f aca="false">B1879/$F$3</f>
        <v>0.64607554493334</v>
      </c>
    </row>
    <row r="1880" customFormat="false" ht="12.8" hidden="false" customHeight="false" outlineLevel="0" collapsed="false">
      <c r="A1880" s="2" t="s">
        <v>1891</v>
      </c>
      <c r="B1880" s="0" t="n">
        <v>1135.278</v>
      </c>
      <c r="C1880" s="0" t="n">
        <f aca="false">B1880/$F$3</f>
        <v>0.647259711649418</v>
      </c>
    </row>
    <row r="1881" customFormat="false" ht="12.8" hidden="false" customHeight="false" outlineLevel="0" collapsed="false">
      <c r="A1881" s="2" t="s">
        <v>1892</v>
      </c>
      <c r="B1881" s="0" t="n">
        <v>1135.473</v>
      </c>
      <c r="C1881" s="0" t="n">
        <f aca="false">B1881/$F$3</f>
        <v>0.647370887629021</v>
      </c>
    </row>
    <row r="1882" customFormat="false" ht="12.8" hidden="false" customHeight="false" outlineLevel="0" collapsed="false">
      <c r="A1882" s="2" t="s">
        <v>1893</v>
      </c>
      <c r="B1882" s="0" t="n">
        <v>1143.393</v>
      </c>
      <c r="C1882" s="0" t="n">
        <f aca="false">B1882/$F$3</f>
        <v>0.651886342800586</v>
      </c>
    </row>
    <row r="1883" customFormat="false" ht="12.8" hidden="false" customHeight="false" outlineLevel="0" collapsed="false">
      <c r="A1883" s="2" t="s">
        <v>1894</v>
      </c>
      <c r="B1883" s="0" t="n">
        <v>1121.102</v>
      </c>
      <c r="C1883" s="0" t="n">
        <f aca="false">B1883/$F$3</f>
        <v>0.639177502998901</v>
      </c>
    </row>
    <row r="1884" customFormat="false" ht="12.8" hidden="false" customHeight="false" outlineLevel="0" collapsed="false">
      <c r="A1884" s="2" t="s">
        <v>1895</v>
      </c>
      <c r="B1884" s="0" t="n">
        <v>1085.431</v>
      </c>
      <c r="C1884" s="0" t="n">
        <f aca="false">B1884/$F$3</f>
        <v>0.61884028059677</v>
      </c>
    </row>
    <row r="1885" customFormat="false" ht="12.8" hidden="false" customHeight="false" outlineLevel="0" collapsed="false">
      <c r="A1885" s="2" t="s">
        <v>1896</v>
      </c>
      <c r="B1885" s="0" t="n">
        <v>1083.374</v>
      </c>
      <c r="C1885" s="0" t="n">
        <f aca="false">B1885/$F$3</f>
        <v>0.617667516545266</v>
      </c>
    </row>
    <row r="1886" customFormat="false" ht="12.8" hidden="false" customHeight="false" outlineLevel="0" collapsed="false">
      <c r="A1886" s="2" t="s">
        <v>1897</v>
      </c>
      <c r="B1886" s="0" t="n">
        <v>1091.021</v>
      </c>
      <c r="C1886" s="0" t="n">
        <f aca="false">B1886/$F$3</f>
        <v>0.622027325345387</v>
      </c>
    </row>
    <row r="1887" customFormat="false" ht="12.8" hidden="false" customHeight="false" outlineLevel="0" collapsed="false">
      <c r="A1887" s="2" t="s">
        <v>1898</v>
      </c>
      <c r="B1887" s="0" t="n">
        <v>1081.046</v>
      </c>
      <c r="C1887" s="0" t="n">
        <f aca="false">B1887/$F$3</f>
        <v>0.616340246388776</v>
      </c>
    </row>
    <row r="1888" customFormat="false" ht="12.8" hidden="false" customHeight="false" outlineLevel="0" collapsed="false">
      <c r="A1888" s="2" t="s">
        <v>1899</v>
      </c>
      <c r="B1888" s="0" t="n">
        <v>1048.791</v>
      </c>
      <c r="C1888" s="0" t="n">
        <f aca="false">B1888/$F$3</f>
        <v>0.597950599095997</v>
      </c>
    </row>
    <row r="1889" customFormat="false" ht="12.8" hidden="false" customHeight="false" outlineLevel="0" collapsed="false">
      <c r="A1889" s="2" t="s">
        <v>1900</v>
      </c>
      <c r="B1889" s="0" t="n">
        <v>1027.156</v>
      </c>
      <c r="C1889" s="0" t="n">
        <f aca="false">B1889/$F$3</f>
        <v>0.585615766692361</v>
      </c>
    </row>
    <row r="1890" customFormat="false" ht="12.8" hidden="false" customHeight="false" outlineLevel="0" collapsed="false">
      <c r="A1890" s="2" t="s">
        <v>1901</v>
      </c>
      <c r="B1890" s="0" t="n">
        <v>1008.68</v>
      </c>
      <c r="C1890" s="0" t="n">
        <f aca="false">B1890/$F$3</f>
        <v>0.575081985158292</v>
      </c>
    </row>
    <row r="1891" customFormat="false" ht="12.8" hidden="false" customHeight="false" outlineLevel="0" collapsed="false">
      <c r="A1891" s="2" t="s">
        <v>1902</v>
      </c>
      <c r="B1891" s="0" t="n">
        <v>1004.767</v>
      </c>
      <c r="C1891" s="0" t="n">
        <f aca="false">B1891/$F$3</f>
        <v>0.57285105383426</v>
      </c>
    </row>
    <row r="1892" customFormat="false" ht="12.8" hidden="false" customHeight="false" outlineLevel="0" collapsed="false">
      <c r="A1892" s="2" t="s">
        <v>1903</v>
      </c>
      <c r="B1892" s="0" t="n">
        <v>1014.538</v>
      </c>
      <c r="C1892" s="0" t="n">
        <f aca="false">B1892/$F$3</f>
        <v>0.578421825612209</v>
      </c>
    </row>
    <row r="1893" customFormat="false" ht="12.8" hidden="false" customHeight="false" outlineLevel="0" collapsed="false">
      <c r="A1893" s="2" t="s">
        <v>1904</v>
      </c>
      <c r="B1893" s="0" t="n">
        <v>1029.209</v>
      </c>
      <c r="C1893" s="0" t="n">
        <f aca="false">B1893/$F$3</f>
        <v>0.586786250210949</v>
      </c>
    </row>
    <row r="1894" customFormat="false" ht="12.8" hidden="false" customHeight="false" outlineLevel="0" collapsed="false">
      <c r="A1894" s="2" t="s">
        <v>1905</v>
      </c>
      <c r="B1894" s="0" t="n">
        <v>1046.827</v>
      </c>
      <c r="C1894" s="0" t="n">
        <f aca="false">B1894/$F$3</f>
        <v>0.596830857434765</v>
      </c>
    </row>
    <row r="1895" customFormat="false" ht="12.8" hidden="false" customHeight="false" outlineLevel="0" collapsed="false">
      <c r="A1895" s="2" t="s">
        <v>1906</v>
      </c>
      <c r="B1895" s="0" t="n">
        <v>1071.647</v>
      </c>
      <c r="C1895" s="0" t="n">
        <f aca="false">B1895/$F$3</f>
        <v>0.610981564171916</v>
      </c>
    </row>
    <row r="1896" customFormat="false" ht="12.8" hidden="false" customHeight="false" outlineLevel="0" collapsed="false">
      <c r="A1896" s="2" t="s">
        <v>1907</v>
      </c>
      <c r="B1896" s="0" t="n">
        <v>1105.43</v>
      </c>
      <c r="C1896" s="0" t="n">
        <f aca="false">B1896/$F$3</f>
        <v>0.630242375038199</v>
      </c>
    </row>
    <row r="1897" customFormat="false" ht="12.8" hidden="false" customHeight="false" outlineLevel="0" collapsed="false">
      <c r="A1897" s="2" t="s">
        <v>1908</v>
      </c>
      <c r="B1897" s="0" t="n">
        <v>1124.532</v>
      </c>
      <c r="C1897" s="0" t="n">
        <f aca="false">B1897/$F$3</f>
        <v>0.641133059973454</v>
      </c>
    </row>
    <row r="1898" customFormat="false" ht="12.8" hidden="false" customHeight="false" outlineLevel="0" collapsed="false">
      <c r="A1898" s="2" t="s">
        <v>1909</v>
      </c>
      <c r="B1898" s="0" t="n">
        <v>1133.194</v>
      </c>
      <c r="C1898" s="0" t="n">
        <f aca="false">B1898/$F$3</f>
        <v>0.646071554000739</v>
      </c>
    </row>
    <row r="1899" customFormat="false" ht="12.8" hidden="false" customHeight="false" outlineLevel="0" collapsed="false">
      <c r="A1899" s="2" t="s">
        <v>1910</v>
      </c>
      <c r="B1899" s="0" t="n">
        <v>1132.962</v>
      </c>
      <c r="C1899" s="0" t="n">
        <f aca="false">B1899/$F$3</f>
        <v>0.645939283091673</v>
      </c>
    </row>
    <row r="1900" customFormat="false" ht="12.8" hidden="false" customHeight="false" outlineLevel="0" collapsed="false">
      <c r="A1900" s="2" t="s">
        <v>1911</v>
      </c>
      <c r="B1900" s="0" t="n">
        <v>1143.86</v>
      </c>
      <c r="C1900" s="0" t="n">
        <f aca="false">B1900/$F$3</f>
        <v>0.652152595018404</v>
      </c>
    </row>
    <row r="1901" customFormat="false" ht="12.8" hidden="false" customHeight="false" outlineLevel="0" collapsed="false">
      <c r="A1901" s="2" t="s">
        <v>1912</v>
      </c>
      <c r="B1901" s="0" t="n">
        <v>1178.741</v>
      </c>
      <c r="C1901" s="0" t="n">
        <f aca="false">B1901/$F$3</f>
        <v>0.672039412169836</v>
      </c>
    </row>
    <row r="1902" customFormat="false" ht="12.8" hidden="false" customHeight="false" outlineLevel="0" collapsed="false">
      <c r="A1902" s="2" t="s">
        <v>1913</v>
      </c>
      <c r="B1902" s="0" t="n">
        <v>1219.886</v>
      </c>
      <c r="C1902" s="0" t="n">
        <f aca="false">B1902/$F$3</f>
        <v>0.695497543866051</v>
      </c>
    </row>
    <row r="1903" customFormat="false" ht="12.8" hidden="false" customHeight="false" outlineLevel="0" collapsed="false">
      <c r="A1903" s="2" t="s">
        <v>1914</v>
      </c>
      <c r="B1903" s="0" t="n">
        <v>1244.929</v>
      </c>
      <c r="C1903" s="0" t="n">
        <f aca="false">B1903/$F$3</f>
        <v>0.709775390313208</v>
      </c>
    </row>
    <row r="1904" customFormat="false" ht="12.8" hidden="false" customHeight="false" outlineLevel="0" collapsed="false">
      <c r="A1904" s="2" t="s">
        <v>1915</v>
      </c>
      <c r="B1904" s="0" t="n">
        <v>1261.141</v>
      </c>
      <c r="C1904" s="0" t="n">
        <f aca="false">B1904/$F$3</f>
        <v>0.719018390217426</v>
      </c>
    </row>
    <row r="1905" customFormat="false" ht="12.8" hidden="false" customHeight="false" outlineLevel="0" collapsed="false">
      <c r="A1905" s="2" t="s">
        <v>1916</v>
      </c>
      <c r="B1905" s="0" t="n">
        <v>1271.325</v>
      </c>
      <c r="C1905" s="0" t="n">
        <f aca="false">B1905/$F$3</f>
        <v>0.724824627018842</v>
      </c>
    </row>
    <row r="1906" customFormat="false" ht="12.8" hidden="false" customHeight="false" outlineLevel="0" collapsed="false">
      <c r="A1906" s="2" t="s">
        <v>1917</v>
      </c>
      <c r="B1906" s="0" t="n">
        <v>1274.084</v>
      </c>
      <c r="C1906" s="0" t="n">
        <f aca="false">B1906/$F$3</f>
        <v>0.726397624596916</v>
      </c>
    </row>
    <row r="1907" customFormat="false" ht="12.8" hidden="false" customHeight="false" outlineLevel="0" collapsed="false">
      <c r="A1907" s="2" t="s">
        <v>1918</v>
      </c>
      <c r="B1907" s="0" t="n">
        <v>1237.08</v>
      </c>
      <c r="C1907" s="0" t="n">
        <f aca="false">B1907/$F$3</f>
        <v>0.705300414600884</v>
      </c>
    </row>
    <row r="1908" customFormat="false" ht="12.8" hidden="false" customHeight="false" outlineLevel="0" collapsed="false">
      <c r="A1908" s="2" t="s">
        <v>1919</v>
      </c>
      <c r="B1908" s="0" t="n">
        <v>1181.118</v>
      </c>
      <c r="C1908" s="0" t="n">
        <f aca="false">B1908/$F$3</f>
        <v>0.673394618854534</v>
      </c>
    </row>
    <row r="1909" customFormat="false" ht="12.8" hidden="false" customHeight="false" outlineLevel="0" collapsed="false">
      <c r="A1909" s="2" t="s">
        <v>1920</v>
      </c>
      <c r="B1909" s="0" t="n">
        <v>1156.584</v>
      </c>
      <c r="C1909" s="0" t="n">
        <f aca="false">B1909/$F$3</f>
        <v>0.659406970220801</v>
      </c>
    </row>
    <row r="1910" customFormat="false" ht="12.8" hidden="false" customHeight="false" outlineLevel="0" collapsed="false">
      <c r="A1910" s="2" t="s">
        <v>1921</v>
      </c>
      <c r="B1910" s="0" t="n">
        <v>1170.278</v>
      </c>
      <c r="C1910" s="0" t="n">
        <f aca="false">B1910/$F$3</f>
        <v>0.667214374655069</v>
      </c>
    </row>
    <row r="1911" customFormat="false" ht="12.8" hidden="false" customHeight="false" outlineLevel="0" collapsed="false">
      <c r="A1911" s="2" t="s">
        <v>1922</v>
      </c>
      <c r="B1911" s="0" t="n">
        <v>1190.702</v>
      </c>
      <c r="C1911" s="0" t="n">
        <f aca="false">B1911/$F$3</f>
        <v>0.67885877571871</v>
      </c>
    </row>
    <row r="1912" customFormat="false" ht="12.8" hidden="false" customHeight="false" outlineLevel="0" collapsed="false">
      <c r="A1912" s="2" t="s">
        <v>1923</v>
      </c>
      <c r="B1912" s="0" t="n">
        <v>1200.512</v>
      </c>
      <c r="C1912" s="0" t="n">
        <f aca="false">B1912/$F$3</f>
        <v>0.68445178269258</v>
      </c>
    </row>
    <row r="1913" customFormat="false" ht="12.8" hidden="false" customHeight="false" outlineLevel="0" collapsed="false">
      <c r="A1913" s="2" t="s">
        <v>1924</v>
      </c>
      <c r="B1913" s="0" t="n">
        <v>1178.632</v>
      </c>
      <c r="C1913" s="0" t="n">
        <f aca="false">B1913/$F$3</f>
        <v>0.671977267647904</v>
      </c>
    </row>
    <row r="1914" customFormat="false" ht="12.8" hidden="false" customHeight="false" outlineLevel="0" collapsed="false">
      <c r="A1914" s="2" t="s">
        <v>1925</v>
      </c>
      <c r="B1914" s="0" t="n">
        <v>1128.561</v>
      </c>
      <c r="C1914" s="0" t="n">
        <f aca="false">B1914/$F$3</f>
        <v>0.643430126752019</v>
      </c>
    </row>
    <row r="1915" customFormat="false" ht="12.8" hidden="false" customHeight="false" outlineLevel="0" collapsed="false">
      <c r="A1915" s="2" t="s">
        <v>1926</v>
      </c>
      <c r="B1915" s="0" t="n">
        <v>1069.931</v>
      </c>
      <c r="C1915" s="0" t="n">
        <f aca="false">B1915/$F$3</f>
        <v>0.61000321555141</v>
      </c>
    </row>
    <row r="1916" customFormat="false" ht="12.8" hidden="false" customHeight="false" outlineLevel="0" collapsed="false">
      <c r="A1916" s="2" t="s">
        <v>1927</v>
      </c>
      <c r="B1916" s="0" t="n">
        <v>1018.119</v>
      </c>
      <c r="C1916" s="0" t="n">
        <f aca="false">B1916/$F$3</f>
        <v>0.580463472704302</v>
      </c>
    </row>
    <row r="1917" customFormat="false" ht="12.8" hidden="false" customHeight="false" outlineLevel="0" collapsed="false">
      <c r="A1917" s="2" t="s">
        <v>1928</v>
      </c>
      <c r="B1917" s="0" t="n">
        <v>965.713</v>
      </c>
      <c r="C1917" s="0" t="n">
        <f aca="false">B1917/$F$3</f>
        <v>0.550585070719326</v>
      </c>
    </row>
    <row r="1918" customFormat="false" ht="12.8" hidden="false" customHeight="false" outlineLevel="0" collapsed="false">
      <c r="A1918" s="2" t="s">
        <v>1929</v>
      </c>
      <c r="B1918" s="0" t="n">
        <v>918.487</v>
      </c>
      <c r="C1918" s="0" t="n">
        <f aca="false">B1918/$F$3</f>
        <v>0.523659958859186</v>
      </c>
    </row>
    <row r="1919" customFormat="false" ht="12.8" hidden="false" customHeight="false" outlineLevel="0" collapsed="false">
      <c r="A1919" s="2" t="s">
        <v>1930</v>
      </c>
      <c r="B1919" s="0" t="n">
        <v>904.233</v>
      </c>
      <c r="C1919" s="0" t="n">
        <f aca="false">B1919/$F$3</f>
        <v>0.515533279816828</v>
      </c>
    </row>
    <row r="1920" customFormat="false" ht="12.8" hidden="false" customHeight="false" outlineLevel="0" collapsed="false">
      <c r="A1920" s="2" t="s">
        <v>1931</v>
      </c>
      <c r="B1920" s="0" t="n">
        <v>948.575</v>
      </c>
      <c r="C1920" s="0" t="n">
        <f aca="false">B1920/$F$3</f>
        <v>0.540814127445301</v>
      </c>
    </row>
    <row r="1921" customFormat="false" ht="12.8" hidden="false" customHeight="false" outlineLevel="0" collapsed="false">
      <c r="A1921" s="2" t="s">
        <v>1932</v>
      </c>
      <c r="B1921" s="0" t="n">
        <v>1008.234</v>
      </c>
      <c r="C1921" s="0" t="n">
        <f aca="false">B1921/$F$3</f>
        <v>0.574827705738277</v>
      </c>
    </row>
    <row r="1922" customFormat="false" ht="12.8" hidden="false" customHeight="false" outlineLevel="0" collapsed="false">
      <c r="A1922" s="2" t="s">
        <v>1933</v>
      </c>
      <c r="B1922" s="0" t="n">
        <v>1080.633</v>
      </c>
      <c r="C1922" s="0" t="n">
        <f aca="false">B1922/$F$3</f>
        <v>0.616104781365309</v>
      </c>
    </row>
    <row r="1923" customFormat="false" ht="12.8" hidden="false" customHeight="false" outlineLevel="0" collapsed="false">
      <c r="A1923" s="2" t="s">
        <v>1934</v>
      </c>
      <c r="B1923" s="0" t="n">
        <v>1135.031</v>
      </c>
      <c r="C1923" s="0" t="n">
        <f aca="false">B1923/$F$3</f>
        <v>0.647118888741921</v>
      </c>
    </row>
    <row r="1924" customFormat="false" ht="12.8" hidden="false" customHeight="false" outlineLevel="0" collapsed="false">
      <c r="A1924" s="2" t="s">
        <v>1935</v>
      </c>
      <c r="B1924" s="0" t="n">
        <v>1161.004</v>
      </c>
      <c r="C1924" s="0" t="n">
        <f aca="false">B1924/$F$3</f>
        <v>0.6619269590918</v>
      </c>
    </row>
    <row r="1925" customFormat="false" ht="12.8" hidden="false" customHeight="false" outlineLevel="0" collapsed="false">
      <c r="A1925" s="2" t="s">
        <v>1936</v>
      </c>
      <c r="B1925" s="0" t="n">
        <v>1202.682</v>
      </c>
      <c r="C1925" s="0" t="n">
        <f aca="false">B1925/$F$3</f>
        <v>0.68568897179893</v>
      </c>
    </row>
    <row r="1926" customFormat="false" ht="12.8" hidden="false" customHeight="false" outlineLevel="0" collapsed="false">
      <c r="A1926" s="2" t="s">
        <v>1937</v>
      </c>
      <c r="B1926" s="0" t="n">
        <v>1235.782</v>
      </c>
      <c r="C1926" s="0" t="n">
        <f aca="false">B1926/$F$3</f>
        <v>0.704560381669989</v>
      </c>
    </row>
    <row r="1927" customFormat="false" ht="12.8" hidden="false" customHeight="false" outlineLevel="0" collapsed="false">
      <c r="A1927" s="2" t="s">
        <v>1938</v>
      </c>
      <c r="B1927" s="0" t="n">
        <v>1256.066</v>
      </c>
      <c r="C1927" s="0" t="n">
        <f aca="false">B1927/$F$3</f>
        <v>0.716124964081607</v>
      </c>
    </row>
    <row r="1928" customFormat="false" ht="12.8" hidden="false" customHeight="false" outlineLevel="0" collapsed="false">
      <c r="A1928" s="2" t="s">
        <v>1939</v>
      </c>
      <c r="B1928" s="0" t="n">
        <v>1261.117</v>
      </c>
      <c r="C1928" s="0" t="n">
        <f aca="false">B1928/$F$3</f>
        <v>0.719004707019936</v>
      </c>
    </row>
    <row r="1929" customFormat="false" ht="12.8" hidden="false" customHeight="false" outlineLevel="0" collapsed="false">
      <c r="A1929" s="2" t="s">
        <v>1940</v>
      </c>
      <c r="B1929" s="0" t="n">
        <v>1261.128</v>
      </c>
      <c r="C1929" s="0" t="n">
        <f aca="false">B1929/$F$3</f>
        <v>0.719010978485452</v>
      </c>
    </row>
    <row r="1930" customFormat="false" ht="12.8" hidden="false" customHeight="false" outlineLevel="0" collapsed="false">
      <c r="A1930" s="2" t="s">
        <v>1941</v>
      </c>
      <c r="B1930" s="0" t="n">
        <v>1280.663</v>
      </c>
      <c r="C1930" s="0" t="n">
        <f aca="false">B1930/$F$3</f>
        <v>0.730148531108749</v>
      </c>
    </row>
    <row r="1931" customFormat="false" ht="12.8" hidden="false" customHeight="false" outlineLevel="0" collapsed="false">
      <c r="A1931" s="2" t="s">
        <v>1942</v>
      </c>
      <c r="B1931" s="0" t="n">
        <v>1288.062</v>
      </c>
      <c r="C1931" s="0" t="n">
        <f aca="false">B1931/$F$3</f>
        <v>0.734366946868144</v>
      </c>
    </row>
    <row r="1932" customFormat="false" ht="12.8" hidden="false" customHeight="false" outlineLevel="0" collapsed="false">
      <c r="A1932" s="2" t="s">
        <v>1943</v>
      </c>
      <c r="B1932" s="0" t="n">
        <v>1291.474</v>
      </c>
      <c r="C1932" s="0" t="n">
        <f aca="false">B1932/$F$3</f>
        <v>0.736312241444581</v>
      </c>
    </row>
    <row r="1933" customFormat="false" ht="12.8" hidden="false" customHeight="false" outlineLevel="0" collapsed="false">
      <c r="A1933" s="2" t="s">
        <v>1944</v>
      </c>
      <c r="B1933" s="0" t="n">
        <v>1317.86</v>
      </c>
      <c r="C1933" s="0" t="n">
        <f aca="false">B1933/$F$3</f>
        <v>0.751355776817927</v>
      </c>
    </row>
    <row r="1934" customFormat="false" ht="12.8" hidden="false" customHeight="false" outlineLevel="0" collapsed="false">
      <c r="A1934" s="2" t="s">
        <v>1945</v>
      </c>
      <c r="B1934" s="0" t="n">
        <v>1337.079</v>
      </c>
      <c r="C1934" s="0" t="n">
        <f aca="false">B1934/$F$3</f>
        <v>0.762313167340944</v>
      </c>
    </row>
    <row r="1935" customFormat="false" ht="12.8" hidden="false" customHeight="false" outlineLevel="0" collapsed="false">
      <c r="A1935" s="2" t="s">
        <v>1946</v>
      </c>
      <c r="B1935" s="0" t="n">
        <v>1338.207</v>
      </c>
      <c r="C1935" s="0" t="n">
        <f aca="false">B1935/$F$3</f>
        <v>0.762956277622955</v>
      </c>
    </row>
    <row r="1936" customFormat="false" ht="12.8" hidden="false" customHeight="false" outlineLevel="0" collapsed="false">
      <c r="A1936" s="2" t="s">
        <v>1947</v>
      </c>
      <c r="B1936" s="0" t="n">
        <v>1320.848</v>
      </c>
      <c r="C1936" s="0" t="n">
        <f aca="false">B1936/$F$3</f>
        <v>0.753059334905381</v>
      </c>
    </row>
    <row r="1937" customFormat="false" ht="12.8" hidden="false" customHeight="false" outlineLevel="0" collapsed="false">
      <c r="A1937" s="2" t="s">
        <v>1948</v>
      </c>
      <c r="B1937" s="0" t="n">
        <v>1285.785</v>
      </c>
      <c r="C1937" s="0" t="n">
        <f aca="false">B1937/$F$3</f>
        <v>0.733068753506319</v>
      </c>
    </row>
    <row r="1938" customFormat="false" ht="12.8" hidden="false" customHeight="false" outlineLevel="0" collapsed="false">
      <c r="A1938" s="2" t="s">
        <v>1949</v>
      </c>
      <c r="B1938" s="0" t="n">
        <v>1239.798</v>
      </c>
      <c r="C1938" s="0" t="n">
        <f aca="false">B1938/$F$3</f>
        <v>0.70685003671658</v>
      </c>
    </row>
    <row r="1939" customFormat="false" ht="12.8" hidden="false" customHeight="false" outlineLevel="0" collapsed="false">
      <c r="A1939" s="2" t="s">
        <v>1950</v>
      </c>
      <c r="B1939" s="0" t="n">
        <v>1205.984</v>
      </c>
      <c r="C1939" s="0" t="n">
        <f aca="false">B1939/$F$3</f>
        <v>0.687571551720206</v>
      </c>
    </row>
    <row r="1940" customFormat="false" ht="12.8" hidden="false" customHeight="false" outlineLevel="0" collapsed="false">
      <c r="A1940" s="2" t="s">
        <v>1951</v>
      </c>
      <c r="B1940" s="0" t="n">
        <v>1181.636</v>
      </c>
      <c r="C1940" s="0" t="n">
        <f aca="false">B1940/$F$3</f>
        <v>0.673689947867018</v>
      </c>
    </row>
    <row r="1941" customFormat="false" ht="12.8" hidden="false" customHeight="false" outlineLevel="0" collapsed="false">
      <c r="A1941" s="2" t="s">
        <v>1952</v>
      </c>
      <c r="B1941" s="0" t="n">
        <v>1171.543</v>
      </c>
      <c r="C1941" s="0" t="n">
        <f aca="false">B1941/$F$3</f>
        <v>0.667935593189416</v>
      </c>
    </row>
    <row r="1942" customFormat="false" ht="12.8" hidden="false" customHeight="false" outlineLevel="0" collapsed="false">
      <c r="A1942" s="2" t="s">
        <v>1953</v>
      </c>
      <c r="B1942" s="0" t="n">
        <v>1175.314</v>
      </c>
      <c r="C1942" s="0" t="n">
        <f aca="false">B1942/$F$3</f>
        <v>0.670085565594968</v>
      </c>
    </row>
    <row r="1943" customFormat="false" ht="12.8" hidden="false" customHeight="false" outlineLevel="0" collapsed="false">
      <c r="A1943" s="2" t="s">
        <v>1954</v>
      </c>
      <c r="B1943" s="0" t="n">
        <v>1196.312</v>
      </c>
      <c r="C1943" s="0" t="n">
        <f aca="false">B1943/$F$3</f>
        <v>0.682057223131901</v>
      </c>
    </row>
    <row r="1944" customFormat="false" ht="12.8" hidden="false" customHeight="false" outlineLevel="0" collapsed="false">
      <c r="A1944" s="2" t="s">
        <v>1955</v>
      </c>
      <c r="B1944" s="0" t="n">
        <v>1229.12</v>
      </c>
      <c r="C1944" s="0" t="n">
        <f aca="false">B1944/$F$3</f>
        <v>0.70076215410017</v>
      </c>
    </row>
    <row r="1945" customFormat="false" ht="12.8" hidden="false" customHeight="false" outlineLevel="0" collapsed="false">
      <c r="A1945" s="2" t="s">
        <v>1956</v>
      </c>
      <c r="B1945" s="0" t="n">
        <v>1265.608</v>
      </c>
      <c r="C1945" s="0" t="n">
        <f aca="false">B1945/$F$3</f>
        <v>0.721565175350176</v>
      </c>
    </row>
    <row r="1946" customFormat="false" ht="12.8" hidden="false" customHeight="false" outlineLevel="0" collapsed="false">
      <c r="A1946" s="2" t="s">
        <v>1957</v>
      </c>
      <c r="B1946" s="0" t="n">
        <v>1303.836</v>
      </c>
      <c r="C1946" s="0" t="n">
        <f aca="false">B1946/$F$3</f>
        <v>0.743360228418177</v>
      </c>
    </row>
    <row r="1947" customFormat="false" ht="12.8" hidden="false" customHeight="false" outlineLevel="0" collapsed="false">
      <c r="A1947" s="2" t="s">
        <v>1958</v>
      </c>
      <c r="B1947" s="0" t="n">
        <v>1316.953</v>
      </c>
      <c r="C1947" s="0" t="n">
        <f aca="false">B1947/$F$3</f>
        <v>0.750838665979466</v>
      </c>
    </row>
    <row r="1948" customFormat="false" ht="12.8" hidden="false" customHeight="false" outlineLevel="0" collapsed="false">
      <c r="A1948" s="2" t="s">
        <v>1959</v>
      </c>
      <c r="B1948" s="0" t="n">
        <v>1308.983</v>
      </c>
      <c r="C1948" s="0" t="n">
        <f aca="false">B1948/$F$3</f>
        <v>0.746294704146465</v>
      </c>
    </row>
    <row r="1949" customFormat="false" ht="12.8" hidden="false" customHeight="false" outlineLevel="0" collapsed="false">
      <c r="A1949" s="2" t="s">
        <v>1960</v>
      </c>
      <c r="B1949" s="0" t="n">
        <v>1302.916</v>
      </c>
      <c r="C1949" s="0" t="n">
        <f aca="false">B1949/$F$3</f>
        <v>0.742835705847742</v>
      </c>
    </row>
    <row r="1950" customFormat="false" ht="12.8" hidden="false" customHeight="false" outlineLevel="0" collapsed="false">
      <c r="A1950" s="2" t="s">
        <v>1961</v>
      </c>
      <c r="B1950" s="0" t="n">
        <v>1304.509</v>
      </c>
      <c r="C1950" s="0" t="n">
        <f aca="false">B1950/$F$3</f>
        <v>0.743743928081114</v>
      </c>
    </row>
    <row r="1951" customFormat="false" ht="12.8" hidden="false" customHeight="false" outlineLevel="0" collapsed="false">
      <c r="A1951" s="2" t="s">
        <v>1962</v>
      </c>
      <c r="B1951" s="0" t="n">
        <v>1310.194</v>
      </c>
      <c r="C1951" s="0" t="n">
        <f aca="false">B1951/$F$3</f>
        <v>0.74698513548646</v>
      </c>
    </row>
    <row r="1952" customFormat="false" ht="12.8" hidden="false" customHeight="false" outlineLevel="0" collapsed="false">
      <c r="A1952" s="2" t="s">
        <v>1963</v>
      </c>
      <c r="B1952" s="0" t="n">
        <v>1318.084</v>
      </c>
      <c r="C1952" s="0" t="n">
        <f aca="false">B1952/$F$3</f>
        <v>0.751483486661163</v>
      </c>
    </row>
    <row r="1953" customFormat="false" ht="12.8" hidden="false" customHeight="false" outlineLevel="0" collapsed="false">
      <c r="A1953" s="2" t="s">
        <v>1964</v>
      </c>
      <c r="B1953" s="0" t="n">
        <v>1325.888</v>
      </c>
      <c r="C1953" s="0" t="n">
        <f aca="false">B1953/$F$3</f>
        <v>0.755932806378194</v>
      </c>
    </row>
    <row r="1954" customFormat="false" ht="12.8" hidden="false" customHeight="false" outlineLevel="0" collapsed="false">
      <c r="A1954" s="2" t="s">
        <v>1965</v>
      </c>
      <c r="B1954" s="0" t="n">
        <v>1339.876</v>
      </c>
      <c r="C1954" s="0" t="n">
        <f aca="false">B1954/$F$3</f>
        <v>0.76390782998171</v>
      </c>
    </row>
    <row r="1955" customFormat="false" ht="12.8" hidden="false" customHeight="false" outlineLevel="0" collapsed="false">
      <c r="A1955" s="2" t="s">
        <v>1966</v>
      </c>
      <c r="B1955" s="0" t="n">
        <v>1310.732</v>
      </c>
      <c r="C1955" s="0" t="n">
        <f aca="false">B1955/$F$3</f>
        <v>0.747291867163519</v>
      </c>
    </row>
    <row r="1956" customFormat="false" ht="12.8" hidden="false" customHeight="false" outlineLevel="0" collapsed="false">
      <c r="A1956" s="2" t="s">
        <v>1967</v>
      </c>
      <c r="B1956" s="0" t="n">
        <v>1268.082</v>
      </c>
      <c r="C1956" s="0" t="n">
        <f aca="false">B1956/$F$3</f>
        <v>0.722975684958061</v>
      </c>
    </row>
    <row r="1957" customFormat="false" ht="12.8" hidden="false" customHeight="false" outlineLevel="0" collapsed="false">
      <c r="A1957" s="2" t="s">
        <v>1968</v>
      </c>
      <c r="B1957" s="0" t="n">
        <v>1243.043</v>
      </c>
      <c r="C1957" s="0" t="n">
        <f aca="false">B1957/$F$3</f>
        <v>0.708700119043818</v>
      </c>
    </row>
    <row r="1958" customFormat="false" ht="12.8" hidden="false" customHeight="false" outlineLevel="0" collapsed="false">
      <c r="A1958" s="2" t="s">
        <v>1969</v>
      </c>
      <c r="B1958" s="0" t="n">
        <v>1219.865</v>
      </c>
      <c r="C1958" s="0" t="n">
        <f aca="false">B1958/$F$3</f>
        <v>0.695485571068247</v>
      </c>
    </row>
    <row r="1959" customFormat="false" ht="12.8" hidden="false" customHeight="false" outlineLevel="0" collapsed="false">
      <c r="A1959" s="2" t="s">
        <v>1970</v>
      </c>
      <c r="B1959" s="0" t="n">
        <v>1175.295</v>
      </c>
      <c r="C1959" s="0" t="n">
        <f aca="false">B1959/$F$3</f>
        <v>0.670074733063622</v>
      </c>
    </row>
    <row r="1960" customFormat="false" ht="12.8" hidden="false" customHeight="false" outlineLevel="0" collapsed="false">
      <c r="A1960" s="2" t="s">
        <v>1971</v>
      </c>
      <c r="B1960" s="0" t="n">
        <v>1105.432</v>
      </c>
      <c r="C1960" s="0" t="n">
        <f aca="false">B1960/$F$3</f>
        <v>0.630243515304656</v>
      </c>
    </row>
    <row r="1961" customFormat="false" ht="12.8" hidden="false" customHeight="false" outlineLevel="0" collapsed="false">
      <c r="A1961" s="2" t="s">
        <v>1972</v>
      </c>
      <c r="B1961" s="0" t="n">
        <v>1025.439</v>
      </c>
      <c r="C1961" s="0" t="n">
        <f aca="false">B1961/$F$3</f>
        <v>0.584636847938626</v>
      </c>
    </row>
    <row r="1962" customFormat="false" ht="12.8" hidden="false" customHeight="false" outlineLevel="0" collapsed="false">
      <c r="A1962" s="2" t="s">
        <v>1973</v>
      </c>
      <c r="B1962" s="0" t="n">
        <v>940.092</v>
      </c>
      <c r="C1962" s="0" t="n">
        <f aca="false">B1962/$F$3</f>
        <v>0.53597768726596</v>
      </c>
    </row>
    <row r="1963" customFormat="false" ht="12.8" hidden="false" customHeight="false" outlineLevel="0" collapsed="false">
      <c r="A1963" s="2" t="s">
        <v>1974</v>
      </c>
      <c r="B1963" s="0" t="n">
        <v>830.462</v>
      </c>
      <c r="C1963" s="0" t="n">
        <f aca="false">B1963/$F$3</f>
        <v>0.473473981399973</v>
      </c>
    </row>
    <row r="1964" customFormat="false" ht="12.8" hidden="false" customHeight="false" outlineLevel="0" collapsed="false">
      <c r="A1964" s="2" t="s">
        <v>1975</v>
      </c>
      <c r="B1964" s="0" t="n">
        <v>704.286</v>
      </c>
      <c r="C1964" s="0" t="n">
        <f aca="false">B1964/$F$3</f>
        <v>0.401536851131372</v>
      </c>
    </row>
    <row r="1965" customFormat="false" ht="12.8" hidden="false" customHeight="false" outlineLevel="0" collapsed="false">
      <c r="A1965" s="2" t="s">
        <v>1976</v>
      </c>
      <c r="B1965" s="0" t="n">
        <v>607.876</v>
      </c>
      <c r="C1965" s="0" t="n">
        <f aca="false">B1965/$F$3</f>
        <v>0.346570306549234</v>
      </c>
    </row>
    <row r="1966" customFormat="false" ht="12.8" hidden="false" customHeight="false" outlineLevel="0" collapsed="false">
      <c r="A1966" s="2" t="s">
        <v>1977</v>
      </c>
      <c r="B1966" s="0" t="n">
        <v>551.936</v>
      </c>
      <c r="C1966" s="0" t="n">
        <f aca="false">B1966/$F$3</f>
        <v>0.314677053733917</v>
      </c>
    </row>
    <row r="1967" customFormat="false" ht="12.8" hidden="false" customHeight="false" outlineLevel="0" collapsed="false">
      <c r="A1967" s="2" t="s">
        <v>1978</v>
      </c>
      <c r="B1967" s="0" t="n">
        <v>553.777</v>
      </c>
      <c r="C1967" s="0" t="n">
        <f aca="false">B1967/$F$3</f>
        <v>0.315726669008014</v>
      </c>
    </row>
    <row r="1968" customFormat="false" ht="12.8" hidden="false" customHeight="false" outlineLevel="0" collapsed="false">
      <c r="A1968" s="2" t="s">
        <v>1979</v>
      </c>
      <c r="B1968" s="0" t="n">
        <v>563.896</v>
      </c>
      <c r="C1968" s="0" t="n">
        <f aca="false">B1968/$F$3</f>
        <v>0.321495847149562</v>
      </c>
    </row>
    <row r="1969" customFormat="false" ht="12.8" hidden="false" customHeight="false" outlineLevel="0" collapsed="false">
      <c r="A1969" s="2" t="s">
        <v>1980</v>
      </c>
      <c r="B1969" s="0" t="n">
        <v>553.789</v>
      </c>
      <c r="C1969" s="0" t="n">
        <f aca="false">B1969/$F$3</f>
        <v>0.315733510606759</v>
      </c>
    </row>
    <row r="1970" customFormat="false" ht="12.8" hidden="false" customHeight="false" outlineLevel="0" collapsed="false">
      <c r="A1970" s="2" t="s">
        <v>1981</v>
      </c>
      <c r="B1970" s="0" t="n">
        <v>530.659</v>
      </c>
      <c r="C1970" s="0" t="n">
        <f aca="false">B1970/$F$3</f>
        <v>0.302546329026167</v>
      </c>
    </row>
    <row r="1971" customFormat="false" ht="12.8" hidden="false" customHeight="false" outlineLevel="0" collapsed="false">
      <c r="A1971" s="2" t="s">
        <v>1982</v>
      </c>
      <c r="B1971" s="0" t="n">
        <v>504.734</v>
      </c>
      <c r="C1971" s="0" t="n">
        <f aca="false">B1971/$F$3</f>
        <v>0.287765625071267</v>
      </c>
    </row>
    <row r="1972" customFormat="false" ht="12.8" hidden="false" customHeight="false" outlineLevel="0" collapsed="false">
      <c r="A1972" s="2" t="s">
        <v>1983</v>
      </c>
      <c r="B1972" s="0" t="n">
        <v>472.041</v>
      </c>
      <c r="C1972" s="0" t="n">
        <f aca="false">B1972/$F$3</f>
        <v>0.269126259424302</v>
      </c>
    </row>
    <row r="1973" customFormat="false" ht="12.8" hidden="false" customHeight="false" outlineLevel="0" collapsed="false">
      <c r="A1973" s="2" t="s">
        <v>1984</v>
      </c>
      <c r="B1973" s="0" t="n">
        <v>441.963</v>
      </c>
      <c r="C1973" s="0" t="n">
        <f aca="false">B1973/$F$3</f>
        <v>0.251977792170474</v>
      </c>
    </row>
    <row r="1974" customFormat="false" ht="12.8" hidden="false" customHeight="false" outlineLevel="0" collapsed="false">
      <c r="A1974" s="2" t="s">
        <v>1985</v>
      </c>
      <c r="B1974" s="0" t="n">
        <v>413.685</v>
      </c>
      <c r="C1974" s="0" t="n">
        <f aca="false">B1974/$F$3</f>
        <v>0.235855564728366</v>
      </c>
    </row>
    <row r="1975" customFormat="false" ht="12.8" hidden="false" customHeight="false" outlineLevel="0" collapsed="false">
      <c r="A1975" s="2" t="s">
        <v>1986</v>
      </c>
      <c r="B1975" s="0" t="n">
        <v>388.345</v>
      </c>
      <c r="C1975" s="0" t="n">
        <f aca="false">B1975/$F$3</f>
        <v>0.221408388712274</v>
      </c>
    </row>
    <row r="1976" customFormat="false" ht="12.8" hidden="false" customHeight="false" outlineLevel="0" collapsed="false">
      <c r="A1976" s="2" t="s">
        <v>1987</v>
      </c>
      <c r="B1976" s="0" t="n">
        <v>373.617</v>
      </c>
      <c r="C1976" s="0" t="n">
        <f aca="false">B1976/$F$3</f>
        <v>0.213011466519496</v>
      </c>
    </row>
    <row r="1977" customFormat="false" ht="12.8" hidden="false" customHeight="false" outlineLevel="0" collapsed="false">
      <c r="A1977" s="2" t="s">
        <v>1988</v>
      </c>
      <c r="B1977" s="0" t="n">
        <v>355.428</v>
      </c>
      <c r="C1977" s="0" t="n">
        <f aca="false">B1977/$F$3</f>
        <v>0.202641313222074</v>
      </c>
    </row>
    <row r="1978" customFormat="false" ht="12.8" hidden="false" customHeight="false" outlineLevel="0" collapsed="false">
      <c r="A1978" s="2" t="s">
        <v>1989</v>
      </c>
      <c r="B1978" s="0" t="n">
        <v>360.562</v>
      </c>
      <c r="C1978" s="0" t="n">
        <f aca="false">B1978/$F$3</f>
        <v>0.205568377218388</v>
      </c>
    </row>
    <row r="1979" customFormat="false" ht="12.8" hidden="false" customHeight="false" outlineLevel="0" collapsed="false">
      <c r="A1979" s="2" t="s">
        <v>1990</v>
      </c>
      <c r="B1979" s="0" t="n">
        <v>389.753</v>
      </c>
      <c r="C1979" s="0" t="n">
        <f aca="false">B1979/$F$3</f>
        <v>0.22221113629833</v>
      </c>
    </row>
    <row r="1980" customFormat="false" ht="12.8" hidden="false" customHeight="false" outlineLevel="0" collapsed="false">
      <c r="A1980" s="2" t="s">
        <v>1991</v>
      </c>
      <c r="B1980" s="0" t="n">
        <v>427.672</v>
      </c>
      <c r="C1980" s="0" t="n">
        <f aca="false">B1980/$F$3</f>
        <v>0.243830018198653</v>
      </c>
    </row>
    <row r="1981" customFormat="false" ht="12.8" hidden="false" customHeight="false" outlineLevel="0" collapsed="false">
      <c r="A1981" s="2" t="s">
        <v>1992</v>
      </c>
      <c r="B1981" s="0" t="n">
        <v>454.206</v>
      </c>
      <c r="C1981" s="0" t="n">
        <f aca="false">B1981/$F$3</f>
        <v>0.258957933289851</v>
      </c>
    </row>
    <row r="1982" customFormat="false" ht="12.8" hidden="false" customHeight="false" outlineLevel="0" collapsed="false">
      <c r="A1982" s="2" t="s">
        <v>1993</v>
      </c>
      <c r="B1982" s="0" t="n">
        <v>454.118</v>
      </c>
      <c r="C1982" s="0" t="n">
        <f aca="false">B1982/$F$3</f>
        <v>0.258907761565723</v>
      </c>
    </row>
    <row r="1983" customFormat="false" ht="12.8" hidden="false" customHeight="false" outlineLevel="0" collapsed="false">
      <c r="A1983" s="2" t="s">
        <v>1994</v>
      </c>
      <c r="B1983" s="0" t="n">
        <v>422.923</v>
      </c>
      <c r="C1983" s="0" t="n">
        <f aca="false">B1983/$F$3</f>
        <v>0.2411224554954</v>
      </c>
    </row>
    <row r="1984" customFormat="false" ht="12.8" hidden="false" customHeight="false" outlineLevel="0" collapsed="false">
      <c r="A1984" s="2" t="s">
        <v>1995</v>
      </c>
      <c r="B1984" s="0" t="n">
        <v>364.854</v>
      </c>
      <c r="C1984" s="0" t="n">
        <f aca="false">B1984/$F$3</f>
        <v>0.20801538903611</v>
      </c>
    </row>
    <row r="1985" customFormat="false" ht="12.8" hidden="false" customHeight="false" outlineLevel="0" collapsed="false">
      <c r="A1985" s="2" t="s">
        <v>1996</v>
      </c>
      <c r="B1985" s="0" t="n">
        <v>292.07</v>
      </c>
      <c r="C1985" s="0" t="n">
        <f aca="false">B1985/$F$3</f>
        <v>0.166518812116015</v>
      </c>
    </row>
    <row r="1986" customFormat="false" ht="12.8" hidden="false" customHeight="false" outlineLevel="0" collapsed="false">
      <c r="A1986" s="2" t="s">
        <v>1997</v>
      </c>
      <c r="B1986" s="0" t="n">
        <v>217.611</v>
      </c>
      <c r="C1986" s="0" t="n">
        <f aca="false">B1986/$F$3</f>
        <v>0.124067262037793</v>
      </c>
    </row>
    <row r="1987" customFormat="false" ht="12.8" hidden="false" customHeight="false" outlineLevel="0" collapsed="false">
      <c r="A1987" s="2" t="s">
        <v>1998</v>
      </c>
      <c r="B1987" s="0" t="n">
        <v>153.75</v>
      </c>
      <c r="C1987" s="0" t="n">
        <f aca="false">B1987/$F$3</f>
        <v>0.0876579839176819</v>
      </c>
    </row>
    <row r="1988" customFormat="false" ht="12.8" hidden="false" customHeight="false" outlineLevel="0" collapsed="false">
      <c r="A1988" s="2" t="s">
        <v>1999</v>
      </c>
      <c r="B1988" s="0" t="n">
        <v>107.54</v>
      </c>
      <c r="C1988" s="0" t="n">
        <f aca="false">B1988/$F$3</f>
        <v>0.061312127417935</v>
      </c>
    </row>
    <row r="1989" customFormat="false" ht="12.8" hidden="false" customHeight="false" outlineLevel="0" collapsed="false">
      <c r="A1989" s="2" t="s">
        <v>2000</v>
      </c>
      <c r="B1989" s="0" t="n">
        <v>73.672</v>
      </c>
      <c r="C1989" s="0" t="n">
        <f aca="false">B1989/$F$3</f>
        <v>0.0420028552272095</v>
      </c>
    </row>
    <row r="1990" customFormat="false" ht="12.8" hidden="false" customHeight="false" outlineLevel="0" collapsed="false">
      <c r="A1990" s="2" t="s">
        <v>2001</v>
      </c>
      <c r="B1990" s="0" t="n">
        <v>51.255</v>
      </c>
      <c r="C1990" s="0" t="n">
        <f aca="false">B1990/$F$3</f>
        <v>0.0292221786387043</v>
      </c>
    </row>
    <row r="1991" customFormat="false" ht="12.8" hidden="false" customHeight="false" outlineLevel="0" collapsed="false">
      <c r="A1991" s="2" t="s">
        <v>2002</v>
      </c>
      <c r="B1991" s="0" t="n">
        <v>44.043</v>
      </c>
      <c r="C1991" s="0" t="n">
        <f aca="false">B1991/$F$3</f>
        <v>0.0251103777930827</v>
      </c>
    </row>
    <row r="1992" customFormat="false" ht="12.8" hidden="false" customHeight="false" outlineLevel="0" collapsed="false">
      <c r="A1992" s="2" t="s">
        <v>2003</v>
      </c>
      <c r="B1992" s="0" t="n">
        <v>50</v>
      </c>
      <c r="C1992" s="0" t="n">
        <f aca="false">B1992/$F$3</f>
        <v>0.0285066614366445</v>
      </c>
    </row>
    <row r="1993" customFormat="false" ht="12.8" hidden="false" customHeight="false" outlineLevel="0" collapsed="false">
      <c r="A1993" s="2" t="s">
        <v>2004</v>
      </c>
      <c r="B1993" s="0" t="n">
        <v>58.44</v>
      </c>
      <c r="C1993" s="0" t="n">
        <f aca="false">B1993/$F$3</f>
        <v>0.0333185858871501</v>
      </c>
    </row>
    <row r="1994" customFormat="false" ht="12.8" hidden="false" customHeight="false" outlineLevel="0" collapsed="false">
      <c r="A1994" s="2" t="s">
        <v>2005</v>
      </c>
      <c r="B1994" s="0" t="n">
        <v>72.369</v>
      </c>
      <c r="C1994" s="0" t="n">
        <f aca="false">B1994/$F$3</f>
        <v>0.0412599716301705</v>
      </c>
    </row>
    <row r="1995" customFormat="false" ht="12.8" hidden="false" customHeight="false" outlineLevel="0" collapsed="false">
      <c r="A1995" s="2" t="s">
        <v>2006</v>
      </c>
      <c r="B1995" s="0" t="n">
        <v>92.054</v>
      </c>
      <c r="C1995" s="0" t="n">
        <f aca="false">B1995/$F$3</f>
        <v>0.0524830442377775</v>
      </c>
    </row>
    <row r="1996" customFormat="false" ht="12.8" hidden="false" customHeight="false" outlineLevel="0" collapsed="false">
      <c r="A1996" s="2" t="s">
        <v>2007</v>
      </c>
      <c r="B1996" s="0" t="n">
        <v>120.643</v>
      </c>
      <c r="C1996" s="0" t="n">
        <f aca="false">B1996/$F$3</f>
        <v>0.0687825831140221</v>
      </c>
    </row>
    <row r="1997" customFormat="false" ht="12.8" hidden="false" customHeight="false" outlineLevel="0" collapsed="false">
      <c r="A1997" s="2" t="s">
        <v>2008</v>
      </c>
      <c r="B1997" s="0" t="n">
        <v>142.698</v>
      </c>
      <c r="C1997" s="0" t="n">
        <f aca="false">B1997/$F$3</f>
        <v>0.081356871473726</v>
      </c>
    </row>
    <row r="1998" customFormat="false" ht="12.8" hidden="false" customHeight="false" outlineLevel="0" collapsed="false">
      <c r="A1998" s="2" t="s">
        <v>2009</v>
      </c>
      <c r="B1998" s="0" t="n">
        <v>164.277</v>
      </c>
      <c r="C1998" s="0" t="n">
        <f aca="false">B1998/$F$3</f>
        <v>0.093659776416553</v>
      </c>
    </row>
    <row r="1999" customFormat="false" ht="12.8" hidden="false" customHeight="false" outlineLevel="0" collapsed="false">
      <c r="A1999" s="2" t="s">
        <v>2010</v>
      </c>
      <c r="B1999" s="0" t="n">
        <v>202.819</v>
      </c>
      <c r="C1999" s="0" t="n">
        <f aca="false">B1999/$F$3</f>
        <v>0.115633851318376</v>
      </c>
    </row>
    <row r="2000" customFormat="false" ht="12.8" hidden="false" customHeight="false" outlineLevel="0" collapsed="false">
      <c r="A2000" s="2" t="s">
        <v>2011</v>
      </c>
      <c r="B2000" s="0" t="n">
        <v>261.37</v>
      </c>
      <c r="C2000" s="0" t="n">
        <f aca="false">B2000/$F$3</f>
        <v>0.149015721993916</v>
      </c>
    </row>
    <row r="2001" customFormat="false" ht="12.8" hidden="false" customHeight="false" outlineLevel="0" collapsed="false">
      <c r="A2001" s="2" t="s">
        <v>2012</v>
      </c>
      <c r="B2001" s="0" t="n">
        <v>339.588</v>
      </c>
      <c r="C2001" s="0" t="n">
        <f aca="false">B2001/$F$3</f>
        <v>0.193610402878945</v>
      </c>
    </row>
    <row r="2002" customFormat="false" ht="12.8" hidden="false" customHeight="false" outlineLevel="0" collapsed="false">
      <c r="A2002" s="2" t="s">
        <v>2013</v>
      </c>
      <c r="B2002" s="0" t="n">
        <v>420.452</v>
      </c>
      <c r="C2002" s="0" t="n">
        <f aca="false">B2002/$F$3</f>
        <v>0.239713656287201</v>
      </c>
    </row>
    <row r="2003" customFormat="false" ht="12.8" hidden="false" customHeight="false" outlineLevel="0" collapsed="false">
      <c r="A2003" s="2" t="s">
        <v>2014</v>
      </c>
      <c r="B2003" s="0" t="n">
        <v>467.96</v>
      </c>
      <c r="C2003" s="0" t="n">
        <f aca="false">B2003/$F$3</f>
        <v>0.266799545717843</v>
      </c>
    </row>
    <row r="2004" customFormat="false" ht="12.8" hidden="false" customHeight="false" outlineLevel="0" collapsed="false">
      <c r="A2004" s="2" t="s">
        <v>2015</v>
      </c>
      <c r="B2004" s="0" t="n">
        <v>468.909</v>
      </c>
      <c r="C2004" s="0" t="n">
        <f aca="false">B2004/$F$3</f>
        <v>0.267340602151911</v>
      </c>
    </row>
    <row r="2005" customFormat="false" ht="12.8" hidden="false" customHeight="false" outlineLevel="0" collapsed="false">
      <c r="A2005" s="2" t="s">
        <v>2016</v>
      </c>
      <c r="B2005" s="0" t="n">
        <v>453.997</v>
      </c>
      <c r="C2005" s="0" t="n">
        <f aca="false">B2005/$F$3</f>
        <v>0.258838775445046</v>
      </c>
    </row>
    <row r="2006" customFormat="false" ht="12.8" hidden="false" customHeight="false" outlineLevel="0" collapsed="false">
      <c r="A2006" s="2" t="s">
        <v>2017</v>
      </c>
      <c r="B2006" s="0" t="n">
        <v>425.455</v>
      </c>
      <c r="C2006" s="0" t="n">
        <f aca="false">B2006/$F$3</f>
        <v>0.242566032830552</v>
      </c>
    </row>
    <row r="2007" customFormat="false" ht="12.8" hidden="false" customHeight="false" outlineLevel="0" collapsed="false">
      <c r="A2007" s="2" t="s">
        <v>2018</v>
      </c>
      <c r="B2007" s="0" t="n">
        <v>384.671</v>
      </c>
      <c r="C2007" s="0" t="n">
        <f aca="false">B2007/$F$3</f>
        <v>0.21931371922991</v>
      </c>
    </row>
    <row r="2008" customFormat="false" ht="12.8" hidden="false" customHeight="false" outlineLevel="0" collapsed="false">
      <c r="A2008" s="2" t="s">
        <v>2019</v>
      </c>
      <c r="B2008" s="0" t="n">
        <v>342.048</v>
      </c>
      <c r="C2008" s="0" t="n">
        <f aca="false">B2008/$F$3</f>
        <v>0.195012930621628</v>
      </c>
    </row>
    <row r="2009" customFormat="false" ht="12.8" hidden="false" customHeight="false" outlineLevel="0" collapsed="false">
      <c r="A2009" s="2" t="s">
        <v>2020</v>
      </c>
      <c r="B2009" s="0" t="n">
        <v>311.855</v>
      </c>
      <c r="C2009" s="0" t="n">
        <f aca="false">B2009/$F$3</f>
        <v>0.177798898046496</v>
      </c>
    </row>
    <row r="2010" customFormat="false" ht="12.8" hidden="false" customHeight="false" outlineLevel="0" collapsed="false">
      <c r="A2010" s="2" t="s">
        <v>2021</v>
      </c>
      <c r="B2010" s="0" t="n">
        <v>300.669</v>
      </c>
      <c r="C2010" s="0" t="n">
        <f aca="false">B2010/$F$3</f>
        <v>0.171421387749889</v>
      </c>
    </row>
    <row r="2011" customFormat="false" ht="12.8" hidden="false" customHeight="false" outlineLevel="0" collapsed="false">
      <c r="A2011" s="2" t="s">
        <v>2022</v>
      </c>
      <c r="B2011" s="0" t="n">
        <v>294.977</v>
      </c>
      <c r="C2011" s="0" t="n">
        <f aca="false">B2011/$F$3</f>
        <v>0.168176189411942</v>
      </c>
    </row>
    <row r="2012" customFormat="false" ht="12.8" hidden="false" customHeight="false" outlineLevel="0" collapsed="false">
      <c r="A2012" s="2" t="s">
        <v>2023</v>
      </c>
      <c r="B2012" s="0" t="n">
        <v>298.382</v>
      </c>
      <c r="C2012" s="0" t="n">
        <f aca="false">B2012/$F$3</f>
        <v>0.170117493055777</v>
      </c>
    </row>
    <row r="2013" customFormat="false" ht="12.8" hidden="false" customHeight="false" outlineLevel="0" collapsed="false">
      <c r="A2013" s="2" t="s">
        <v>2024</v>
      </c>
      <c r="B2013" s="0" t="n">
        <v>324.265</v>
      </c>
      <c r="C2013" s="0" t="n">
        <f aca="false">B2013/$F$3</f>
        <v>0.184874251415071</v>
      </c>
    </row>
    <row r="2014" customFormat="false" ht="12.8" hidden="false" customHeight="false" outlineLevel="0" collapsed="false">
      <c r="A2014" s="2" t="s">
        <v>2025</v>
      </c>
      <c r="B2014" s="0" t="n">
        <v>381.659</v>
      </c>
      <c r="C2014" s="0" t="n">
        <f aca="false">B2014/$F$3</f>
        <v>0.217596477944966</v>
      </c>
    </row>
    <row r="2015" customFormat="false" ht="12.8" hidden="false" customHeight="false" outlineLevel="0" collapsed="false">
      <c r="A2015" s="2" t="s">
        <v>2026</v>
      </c>
      <c r="B2015" s="0" t="n">
        <v>471.986</v>
      </c>
      <c r="C2015" s="0" t="n">
        <f aca="false">B2015/$F$3</f>
        <v>0.269094902096722</v>
      </c>
    </row>
    <row r="2016" customFormat="false" ht="12.8" hidden="false" customHeight="false" outlineLevel="0" collapsed="false">
      <c r="A2016" s="2" t="s">
        <v>2027</v>
      </c>
      <c r="B2016" s="0" t="n">
        <v>557.073</v>
      </c>
      <c r="C2016" s="0" t="n">
        <f aca="false">B2016/$F$3</f>
        <v>0.317605828129917</v>
      </c>
    </row>
    <row r="2017" customFormat="false" ht="12.8" hidden="false" customHeight="false" outlineLevel="0" collapsed="false">
      <c r="A2017" s="2" t="s">
        <v>2028</v>
      </c>
      <c r="B2017" s="0" t="n">
        <v>593.77</v>
      </c>
      <c r="C2017" s="0" t="n">
        <f aca="false">B2017/$F$3</f>
        <v>0.338528007224728</v>
      </c>
    </row>
    <row r="2018" customFormat="false" ht="12.8" hidden="false" customHeight="false" outlineLevel="0" collapsed="false">
      <c r="A2018" s="2" t="s">
        <v>2029</v>
      </c>
      <c r="B2018" s="0" t="n">
        <v>585.821</v>
      </c>
      <c r="C2018" s="0" t="n">
        <f aca="false">B2018/$F$3</f>
        <v>0.33399601818953</v>
      </c>
    </row>
    <row r="2019" customFormat="false" ht="12.8" hidden="false" customHeight="false" outlineLevel="0" collapsed="false">
      <c r="A2019" s="2" t="s">
        <v>2030</v>
      </c>
      <c r="B2019" s="0" t="n">
        <v>564.056</v>
      </c>
      <c r="C2019" s="0" t="n">
        <f aca="false">B2019/$F$3</f>
        <v>0.321587068466159</v>
      </c>
    </row>
    <row r="2020" customFormat="false" ht="12.8" hidden="false" customHeight="false" outlineLevel="0" collapsed="false">
      <c r="A2020" s="2" t="s">
        <v>2031</v>
      </c>
      <c r="B2020" s="0" t="n">
        <v>549.316</v>
      </c>
      <c r="C2020" s="0" t="n">
        <f aca="false">B2020/$F$3</f>
        <v>0.313183304674636</v>
      </c>
    </row>
    <row r="2021" customFormat="false" ht="12.8" hidden="false" customHeight="false" outlineLevel="0" collapsed="false">
      <c r="A2021" s="2" t="s">
        <v>2032</v>
      </c>
      <c r="B2021" s="0" t="n">
        <v>538.718</v>
      </c>
      <c r="C2021" s="0" t="n">
        <f aca="false">B2021/$F$3</f>
        <v>0.307141032716525</v>
      </c>
    </row>
    <row r="2022" customFormat="false" ht="12.8" hidden="false" customHeight="false" outlineLevel="0" collapsed="false">
      <c r="A2022" s="2" t="s">
        <v>2033</v>
      </c>
      <c r="B2022" s="0" t="n">
        <v>528.229</v>
      </c>
      <c r="C2022" s="0" t="n">
        <f aca="false">B2022/$F$3</f>
        <v>0.301160905280346</v>
      </c>
    </row>
    <row r="2023" customFormat="false" ht="12.8" hidden="false" customHeight="false" outlineLevel="0" collapsed="false">
      <c r="A2023" s="2" t="s">
        <v>2034</v>
      </c>
      <c r="B2023" s="0" t="n">
        <v>523.728</v>
      </c>
      <c r="C2023" s="0" t="n">
        <f aca="false">B2023/$F$3</f>
        <v>0.298594735617819</v>
      </c>
    </row>
    <row r="2024" customFormat="false" ht="12.8" hidden="false" customHeight="false" outlineLevel="0" collapsed="false">
      <c r="A2024" s="2" t="s">
        <v>2035</v>
      </c>
      <c r="B2024" s="0" t="n">
        <v>529.089</v>
      </c>
      <c r="C2024" s="0" t="n">
        <f aca="false">B2024/$F$3</f>
        <v>0.301651219857056</v>
      </c>
    </row>
    <row r="2025" customFormat="false" ht="12.8" hidden="false" customHeight="false" outlineLevel="0" collapsed="false">
      <c r="A2025" s="2" t="s">
        <v>2036</v>
      </c>
      <c r="B2025" s="0" t="n">
        <v>555.683</v>
      </c>
      <c r="C2025" s="0" t="n">
        <f aca="false">B2025/$F$3</f>
        <v>0.316813342941979</v>
      </c>
    </row>
    <row r="2026" customFormat="false" ht="12.8" hidden="false" customHeight="false" outlineLevel="0" collapsed="false">
      <c r="A2026" s="2" t="s">
        <v>2037</v>
      </c>
      <c r="B2026" s="0" t="n">
        <v>609.139</v>
      </c>
      <c r="C2026" s="0" t="n">
        <f aca="false">B2026/$F$3</f>
        <v>0.347290384817124</v>
      </c>
    </row>
    <row r="2027" customFormat="false" ht="12.8" hidden="false" customHeight="false" outlineLevel="0" collapsed="false">
      <c r="A2027" s="2" t="s">
        <v>2038</v>
      </c>
      <c r="B2027" s="0" t="n">
        <v>648.655</v>
      </c>
      <c r="C2027" s="0" t="n">
        <f aca="false">B2027/$F$3</f>
        <v>0.369819769483733</v>
      </c>
    </row>
    <row r="2028" customFormat="false" ht="12.8" hidden="false" customHeight="false" outlineLevel="0" collapsed="false">
      <c r="A2028" s="2" t="s">
        <v>2039</v>
      </c>
      <c r="B2028" s="0" t="n">
        <v>679.692</v>
      </c>
      <c r="C2028" s="0" t="n">
        <f aca="false">B2028/$F$3</f>
        <v>0.387514994503916</v>
      </c>
    </row>
    <row r="2029" customFormat="false" ht="12.8" hidden="false" customHeight="false" outlineLevel="0" collapsed="false">
      <c r="A2029" s="2" t="s">
        <v>2040</v>
      </c>
      <c r="B2029" s="0" t="n">
        <v>717.702</v>
      </c>
      <c r="C2029" s="0" t="n">
        <f aca="false">B2029/$F$3</f>
        <v>0.409185758528053</v>
      </c>
    </row>
    <row r="2030" customFormat="false" ht="12.8" hidden="false" customHeight="false" outlineLevel="0" collapsed="false">
      <c r="A2030" s="2" t="s">
        <v>2041</v>
      </c>
      <c r="B2030" s="0" t="n">
        <v>753.999</v>
      </c>
      <c r="C2030" s="0" t="n">
        <f aca="false">B2030/$F$3</f>
        <v>0.429879884331371</v>
      </c>
    </row>
    <row r="2031" customFormat="false" ht="12.8" hidden="false" customHeight="false" outlineLevel="0" collapsed="false">
      <c r="A2031" s="2" t="s">
        <v>2042</v>
      </c>
      <c r="B2031" s="0" t="n">
        <v>769.959</v>
      </c>
      <c r="C2031" s="0" t="n">
        <f aca="false">B2031/$F$3</f>
        <v>0.438979210661947</v>
      </c>
    </row>
    <row r="2032" customFormat="false" ht="12.8" hidden="false" customHeight="false" outlineLevel="0" collapsed="false">
      <c r="A2032" s="2" t="s">
        <v>2043</v>
      </c>
      <c r="B2032" s="0" t="n">
        <v>740.183</v>
      </c>
      <c r="C2032" s="0" t="n">
        <f aca="false">B2032/$F$3</f>
        <v>0.422002923643197</v>
      </c>
    </row>
    <row r="2033" customFormat="false" ht="12.8" hidden="false" customHeight="false" outlineLevel="0" collapsed="false">
      <c r="A2033" s="2" t="s">
        <v>2044</v>
      </c>
      <c r="B2033" s="0" t="n">
        <v>688.79</v>
      </c>
      <c r="C2033" s="0" t="n">
        <f aca="false">B2033/$F$3</f>
        <v>0.392702066618927</v>
      </c>
    </row>
    <row r="2034" customFormat="false" ht="12.8" hidden="false" customHeight="false" outlineLevel="0" collapsed="false">
      <c r="A2034" s="2" t="s">
        <v>2045</v>
      </c>
      <c r="B2034" s="0" t="n">
        <v>614.078</v>
      </c>
      <c r="C2034" s="0" t="n">
        <f aca="false">B2034/$F$3</f>
        <v>0.350106272833836</v>
      </c>
    </row>
    <row r="2035" customFormat="false" ht="12.8" hidden="false" customHeight="false" outlineLevel="0" collapsed="false">
      <c r="A2035" s="2" t="s">
        <v>2046</v>
      </c>
      <c r="B2035" s="0" t="n">
        <v>517.505</v>
      </c>
      <c r="C2035" s="0" t="n">
        <f aca="false">B2035/$F$3</f>
        <v>0.295046796535414</v>
      </c>
    </row>
    <row r="2036" customFormat="false" ht="12.8" hidden="false" customHeight="false" outlineLevel="0" collapsed="false">
      <c r="A2036" s="2" t="s">
        <v>2047</v>
      </c>
      <c r="B2036" s="0" t="n">
        <v>444.223</v>
      </c>
      <c r="C2036" s="0" t="n">
        <f aca="false">B2036/$F$3</f>
        <v>0.253266293267411</v>
      </c>
    </row>
    <row r="2037" customFormat="false" ht="12.8" hidden="false" customHeight="false" outlineLevel="0" collapsed="false">
      <c r="A2037" s="2" t="s">
        <v>2048</v>
      </c>
      <c r="B2037" s="0" t="n">
        <v>409.933</v>
      </c>
      <c r="C2037" s="0" t="n">
        <f aca="false">B2037/$F$3</f>
        <v>0.23371642485416</v>
      </c>
    </row>
    <row r="2038" customFormat="false" ht="12.8" hidden="false" customHeight="false" outlineLevel="0" collapsed="false">
      <c r="A2038" s="2" t="s">
        <v>2049</v>
      </c>
      <c r="B2038" s="0" t="n">
        <v>410.009</v>
      </c>
      <c r="C2038" s="0" t="n">
        <f aca="false">B2038/$F$3</f>
        <v>0.233759754979544</v>
      </c>
    </row>
    <row r="2039" customFormat="false" ht="12.8" hidden="false" customHeight="false" outlineLevel="0" collapsed="false">
      <c r="A2039" s="2" t="s">
        <v>2050</v>
      </c>
      <c r="B2039" s="0" t="n">
        <v>462.608</v>
      </c>
      <c r="C2039" s="0" t="n">
        <f aca="false">B2039/$F$3</f>
        <v>0.263748192677665</v>
      </c>
    </row>
    <row r="2040" customFormat="false" ht="12.8" hidden="false" customHeight="false" outlineLevel="0" collapsed="false">
      <c r="A2040" s="2" t="s">
        <v>2051</v>
      </c>
      <c r="B2040" s="0" t="n">
        <v>558.19</v>
      </c>
      <c r="C2040" s="0" t="n">
        <f aca="false">B2040/$F$3</f>
        <v>0.318242666946412</v>
      </c>
    </row>
    <row r="2041" customFormat="false" ht="12.8" hidden="false" customHeight="false" outlineLevel="0" collapsed="false">
      <c r="A2041" s="2" t="s">
        <v>2052</v>
      </c>
      <c r="B2041" s="0" t="n">
        <v>651.054</v>
      </c>
      <c r="C2041" s="0" t="n">
        <f aca="false">B2041/$F$3</f>
        <v>0.371187519099463</v>
      </c>
    </row>
    <row r="2042" customFormat="false" ht="12.8" hidden="false" customHeight="false" outlineLevel="0" collapsed="false">
      <c r="A2042" s="2" t="s">
        <v>2053</v>
      </c>
      <c r="B2042" s="0" t="n">
        <v>720.002</v>
      </c>
      <c r="C2042" s="0" t="n">
        <f aca="false">B2042/$F$3</f>
        <v>0.410497064954138</v>
      </c>
    </row>
    <row r="2043" customFormat="false" ht="12.8" hidden="false" customHeight="false" outlineLevel="0" collapsed="false">
      <c r="A2043" s="2" t="s">
        <v>2054</v>
      </c>
      <c r="B2043" s="0" t="n">
        <v>757.056</v>
      </c>
      <c r="C2043" s="0" t="n">
        <f aca="false">B2043/$F$3</f>
        <v>0.431622781611607</v>
      </c>
    </row>
    <row r="2044" customFormat="false" ht="12.8" hidden="false" customHeight="false" outlineLevel="0" collapsed="false">
      <c r="A2044" s="2" t="s">
        <v>2055</v>
      </c>
      <c r="B2044" s="0" t="n">
        <v>754.026</v>
      </c>
      <c r="C2044" s="0" t="n">
        <f aca="false">B2044/$F$3</f>
        <v>0.429895277928546</v>
      </c>
    </row>
    <row r="2045" customFormat="false" ht="12.8" hidden="false" customHeight="false" outlineLevel="0" collapsed="false">
      <c r="A2045" s="2" t="s">
        <v>2056</v>
      </c>
      <c r="B2045" s="0" t="n">
        <v>727.21</v>
      </c>
      <c r="C2045" s="0" t="n">
        <f aca="false">B2045/$F$3</f>
        <v>0.414606585266845</v>
      </c>
    </row>
    <row r="2046" customFormat="false" ht="12.8" hidden="false" customHeight="false" outlineLevel="0" collapsed="false">
      <c r="A2046" s="2" t="s">
        <v>2057</v>
      </c>
      <c r="B2046" s="0" t="n">
        <v>698.313</v>
      </c>
      <c r="C2046" s="0" t="n">
        <f aca="false">B2046/$F$3</f>
        <v>0.398131445356151</v>
      </c>
    </row>
    <row r="2047" customFormat="false" ht="12.8" hidden="false" customHeight="false" outlineLevel="0" collapsed="false">
      <c r="A2047" s="2" t="s">
        <v>2058</v>
      </c>
      <c r="B2047" s="0" t="n">
        <v>696.026</v>
      </c>
      <c r="C2047" s="0" t="n">
        <f aca="false">B2047/$F$3</f>
        <v>0.396827550662039</v>
      </c>
    </row>
    <row r="2048" customFormat="false" ht="12.8" hidden="false" customHeight="false" outlineLevel="0" collapsed="false">
      <c r="A2048" s="2" t="s">
        <v>2059</v>
      </c>
      <c r="B2048" s="0" t="n">
        <v>745.168</v>
      </c>
      <c r="C2048" s="0" t="n">
        <f aca="false">B2048/$F$3</f>
        <v>0.42484503778843</v>
      </c>
    </row>
    <row r="2049" customFormat="false" ht="12.8" hidden="false" customHeight="false" outlineLevel="0" collapsed="false">
      <c r="A2049" s="2" t="s">
        <v>2060</v>
      </c>
      <c r="B2049" s="0" t="n">
        <v>825.675</v>
      </c>
      <c r="C2049" s="0" t="n">
        <f aca="false">B2049/$F$3</f>
        <v>0.470744753634029</v>
      </c>
    </row>
    <row r="2050" customFormat="false" ht="12.8" hidden="false" customHeight="false" outlineLevel="0" collapsed="false">
      <c r="A2050" s="2" t="s">
        <v>2061</v>
      </c>
      <c r="B2050" s="0" t="n">
        <v>898.799</v>
      </c>
      <c r="C2050" s="0" t="n">
        <f aca="false">B2050/$F$3</f>
        <v>0.512435175851893</v>
      </c>
    </row>
    <row r="2051" customFormat="false" ht="12.8" hidden="false" customHeight="false" outlineLevel="0" collapsed="false">
      <c r="A2051" s="2" t="s">
        <v>2062</v>
      </c>
      <c r="B2051" s="0" t="n">
        <v>904.879</v>
      </c>
      <c r="C2051" s="0" t="n">
        <f aca="false">B2051/$F$3</f>
        <v>0.515901585882589</v>
      </c>
    </row>
    <row r="2052" customFormat="false" ht="12.8" hidden="false" customHeight="false" outlineLevel="0" collapsed="false">
      <c r="A2052" s="2" t="s">
        <v>2063</v>
      </c>
      <c r="B2052" s="0" t="n">
        <v>890.341</v>
      </c>
      <c r="C2052" s="0" t="n">
        <f aca="false">B2052/$F$3</f>
        <v>0.50761298900327</v>
      </c>
    </row>
    <row r="2053" customFormat="false" ht="12.8" hidden="false" customHeight="false" outlineLevel="0" collapsed="false">
      <c r="A2053" s="2" t="s">
        <v>2064</v>
      </c>
      <c r="B2053" s="0" t="n">
        <v>890.727</v>
      </c>
      <c r="C2053" s="0" t="n">
        <f aca="false">B2053/$F$3</f>
        <v>0.507833060429561</v>
      </c>
    </row>
    <row r="2054" customFormat="false" ht="12.8" hidden="false" customHeight="false" outlineLevel="0" collapsed="false">
      <c r="A2054" s="2" t="s">
        <v>2065</v>
      </c>
      <c r="B2054" s="0" t="n">
        <v>888.34</v>
      </c>
      <c r="C2054" s="0" t="n">
        <f aca="false">B2054/$F$3</f>
        <v>0.506472152412576</v>
      </c>
    </row>
    <row r="2055" customFormat="false" ht="12.8" hidden="false" customHeight="false" outlineLevel="0" collapsed="false">
      <c r="A2055" s="2" t="s">
        <v>2066</v>
      </c>
      <c r="B2055" s="0" t="n">
        <v>843.655</v>
      </c>
      <c r="C2055" s="0" t="n">
        <f aca="false">B2055/$F$3</f>
        <v>0.480995749086646</v>
      </c>
    </row>
    <row r="2056" customFormat="false" ht="12.8" hidden="false" customHeight="false" outlineLevel="0" collapsed="false">
      <c r="A2056" s="2" t="s">
        <v>2067</v>
      </c>
      <c r="B2056" s="0" t="n">
        <v>749.076</v>
      </c>
      <c r="C2056" s="0" t="n">
        <f aca="false">B2056/$F$3</f>
        <v>0.427073118446319</v>
      </c>
    </row>
    <row r="2057" customFormat="false" ht="12.8" hidden="false" customHeight="false" outlineLevel="0" collapsed="false">
      <c r="A2057" s="2" t="s">
        <v>2068</v>
      </c>
      <c r="B2057" s="0" t="n">
        <v>634.771</v>
      </c>
      <c r="C2057" s="0" t="n">
        <f aca="false">B2057/$F$3</f>
        <v>0.361904039736005</v>
      </c>
    </row>
    <row r="2058" customFormat="false" ht="12.8" hidden="false" customHeight="false" outlineLevel="0" collapsed="false">
      <c r="A2058" s="2" t="s">
        <v>2069</v>
      </c>
      <c r="B2058" s="0" t="n">
        <v>556.96</v>
      </c>
      <c r="C2058" s="0" t="n">
        <f aca="false">B2058/$F$3</f>
        <v>0.317541403075071</v>
      </c>
    </row>
    <row r="2059" customFormat="false" ht="12.8" hidden="false" customHeight="false" outlineLevel="0" collapsed="false">
      <c r="A2059" s="2" t="s">
        <v>2070</v>
      </c>
      <c r="B2059" s="0" t="n">
        <v>523.871</v>
      </c>
      <c r="C2059" s="0" t="n">
        <f aca="false">B2059/$F$3</f>
        <v>0.298676264669528</v>
      </c>
    </row>
    <row r="2060" customFormat="false" ht="12.8" hidden="false" customHeight="false" outlineLevel="0" collapsed="false">
      <c r="A2060" s="2" t="s">
        <v>2071</v>
      </c>
      <c r="B2060" s="0" t="n">
        <v>528.006</v>
      </c>
      <c r="C2060" s="0" t="n">
        <f aca="false">B2060/$F$3</f>
        <v>0.301033765570338</v>
      </c>
    </row>
    <row r="2061" customFormat="false" ht="12.8" hidden="false" customHeight="false" outlineLevel="0" collapsed="false">
      <c r="A2061" s="2" t="s">
        <v>2072</v>
      </c>
      <c r="B2061" s="0" t="n">
        <v>558.257</v>
      </c>
      <c r="C2061" s="0" t="n">
        <f aca="false">B2061/$F$3</f>
        <v>0.318280865872737</v>
      </c>
    </row>
    <row r="2062" customFormat="false" ht="12.8" hidden="false" customHeight="false" outlineLevel="0" collapsed="false">
      <c r="A2062" s="2" t="s">
        <v>2073</v>
      </c>
      <c r="B2062" s="0" t="n">
        <v>621.831</v>
      </c>
      <c r="C2062" s="0" t="n">
        <f aca="false">B2062/$F$3</f>
        <v>0.354526515756202</v>
      </c>
    </row>
    <row r="2063" customFormat="false" ht="12.8" hidden="false" customHeight="false" outlineLevel="0" collapsed="false">
      <c r="A2063" s="2" t="s">
        <v>2074</v>
      </c>
      <c r="B2063" s="0" t="n">
        <v>779.662</v>
      </c>
      <c r="C2063" s="0" t="n">
        <f aca="false">B2063/$F$3</f>
        <v>0.444511213380343</v>
      </c>
    </row>
    <row r="2064" customFormat="false" ht="12.8" hidden="false" customHeight="false" outlineLevel="0" collapsed="false">
      <c r="A2064" s="2" t="s">
        <v>2075</v>
      </c>
      <c r="B2064" s="0" t="n">
        <v>986.256</v>
      </c>
      <c r="C2064" s="0" t="n">
        <f aca="false">B2064/$F$3</f>
        <v>0.562297317637185</v>
      </c>
    </row>
    <row r="2065" customFormat="false" ht="12.8" hidden="false" customHeight="false" outlineLevel="0" collapsed="false">
      <c r="A2065" s="2" t="s">
        <v>2076</v>
      </c>
      <c r="B2065" s="0" t="n">
        <v>1137.851</v>
      </c>
      <c r="C2065" s="0" t="n">
        <f aca="false">B2065/$F$3</f>
        <v>0.648726664446948</v>
      </c>
    </row>
    <row r="2066" customFormat="false" ht="12.8" hidden="false" customHeight="false" outlineLevel="0" collapsed="false">
      <c r="A2066" s="2" t="s">
        <v>2077</v>
      </c>
      <c r="B2066" s="0" t="n">
        <v>1242.447</v>
      </c>
      <c r="C2066" s="0" t="n">
        <f aca="false">B2066/$F$3</f>
        <v>0.708360319639493</v>
      </c>
    </row>
    <row r="2067" customFormat="false" ht="12.8" hidden="false" customHeight="false" outlineLevel="0" collapsed="false">
      <c r="A2067" s="2" t="s">
        <v>2078</v>
      </c>
      <c r="B2067" s="0" t="n">
        <v>1325.207</v>
      </c>
      <c r="C2067" s="0" t="n">
        <f aca="false">B2067/$F$3</f>
        <v>0.755544545649427</v>
      </c>
    </row>
    <row r="2068" customFormat="false" ht="12.8" hidden="false" customHeight="false" outlineLevel="0" collapsed="false">
      <c r="A2068" s="2" t="s">
        <v>2079</v>
      </c>
      <c r="B2068" s="0" t="n">
        <v>1380.107</v>
      </c>
      <c r="C2068" s="0" t="n">
        <f aca="false">B2068/$F$3</f>
        <v>0.786844859906863</v>
      </c>
    </row>
    <row r="2069" customFormat="false" ht="12.8" hidden="false" customHeight="false" outlineLevel="0" collapsed="false">
      <c r="A2069" s="2" t="s">
        <v>2080</v>
      </c>
      <c r="B2069" s="0" t="n">
        <v>1376.593</v>
      </c>
      <c r="C2069" s="0" t="n">
        <f aca="false">B2069/$F$3</f>
        <v>0.784841411741096</v>
      </c>
    </row>
    <row r="2070" customFormat="false" ht="12.8" hidden="false" customHeight="false" outlineLevel="0" collapsed="false">
      <c r="A2070" s="2" t="s">
        <v>2081</v>
      </c>
      <c r="B2070" s="0" t="n">
        <v>1308.41</v>
      </c>
      <c r="C2070" s="0" t="n">
        <f aca="false">B2070/$F$3</f>
        <v>0.745968017806401</v>
      </c>
    </row>
    <row r="2071" customFormat="false" ht="12.8" hidden="false" customHeight="false" outlineLevel="0" collapsed="false">
      <c r="A2071" s="2" t="s">
        <v>2082</v>
      </c>
      <c r="B2071" s="0" t="n">
        <v>1208.272</v>
      </c>
      <c r="C2071" s="0" t="n">
        <f aca="false">B2071/$F$3</f>
        <v>0.688876016547547</v>
      </c>
    </row>
    <row r="2072" customFormat="false" ht="12.8" hidden="false" customHeight="false" outlineLevel="0" collapsed="false">
      <c r="A2072" s="2" t="s">
        <v>2083</v>
      </c>
      <c r="B2072" s="0" t="n">
        <v>1108.944</v>
      </c>
      <c r="C2072" s="0" t="n">
        <f aca="false">B2072/$F$3</f>
        <v>0.632245823203966</v>
      </c>
    </row>
    <row r="2073" customFormat="false" ht="12.8" hidden="false" customHeight="false" outlineLevel="0" collapsed="false">
      <c r="A2073" s="2" t="s">
        <v>2084</v>
      </c>
      <c r="B2073" s="0" t="n">
        <v>1083.375</v>
      </c>
      <c r="C2073" s="0" t="n">
        <f aca="false">B2073/$F$3</f>
        <v>0.617668086678495</v>
      </c>
    </row>
    <row r="2074" customFormat="false" ht="12.8" hidden="false" customHeight="false" outlineLevel="0" collapsed="false">
      <c r="A2074" s="2" t="s">
        <v>2085</v>
      </c>
      <c r="B2074" s="0" t="n">
        <v>1152.557</v>
      </c>
      <c r="C2074" s="0" t="n">
        <f aca="false">B2074/$F$3</f>
        <v>0.657111043708694</v>
      </c>
    </row>
    <row r="2075" customFormat="false" ht="12.8" hidden="false" customHeight="false" outlineLevel="0" collapsed="false">
      <c r="A2075" s="2" t="s">
        <v>2086</v>
      </c>
      <c r="B2075" s="0" t="n">
        <v>1285.439</v>
      </c>
      <c r="C2075" s="0" t="n">
        <f aca="false">B2075/$F$3</f>
        <v>0.732871487409178</v>
      </c>
    </row>
    <row r="2076" customFormat="false" ht="12.8" hidden="false" customHeight="false" outlineLevel="0" collapsed="false">
      <c r="A2076" s="2" t="s">
        <v>2087</v>
      </c>
      <c r="B2076" s="0" t="n">
        <v>1467.076</v>
      </c>
      <c r="C2076" s="0" t="n">
        <f aca="false">B2076/$F$3</f>
        <v>0.836428776676534</v>
      </c>
    </row>
    <row r="2077" customFormat="false" ht="12.8" hidden="false" customHeight="false" outlineLevel="0" collapsed="false">
      <c r="A2077" s="2" t="s">
        <v>2088</v>
      </c>
      <c r="B2077" s="0" t="n">
        <v>1590.718</v>
      </c>
      <c r="C2077" s="0" t="n">
        <f aca="false">B2077/$F$3</f>
        <v>0.906921189343526</v>
      </c>
    </row>
    <row r="2078" customFormat="false" ht="12.8" hidden="false" customHeight="false" outlineLevel="0" collapsed="false">
      <c r="A2078" s="2" t="s">
        <v>2089</v>
      </c>
      <c r="B2078" s="0" t="n">
        <v>1600.873</v>
      </c>
      <c r="C2078" s="0" t="n">
        <f aca="false">B2078/$F$3</f>
        <v>0.912710892281308</v>
      </c>
    </row>
    <row r="2079" customFormat="false" ht="12.8" hidden="false" customHeight="false" outlineLevel="0" collapsed="false">
      <c r="A2079" s="2" t="s">
        <v>2090</v>
      </c>
      <c r="B2079" s="0" t="n">
        <v>1528.441</v>
      </c>
      <c r="C2079" s="0" t="n">
        <f aca="false">B2079/$F$3</f>
        <v>0.871415002257728</v>
      </c>
    </row>
    <row r="2080" customFormat="false" ht="12.8" hidden="false" customHeight="false" outlineLevel="0" collapsed="false">
      <c r="A2080" s="2" t="s">
        <v>2091</v>
      </c>
      <c r="B2080" s="0" t="n">
        <v>1413.66</v>
      </c>
      <c r="C2080" s="0" t="n">
        <f aca="false">B2080/$F$3</f>
        <v>0.805974540130538</v>
      </c>
    </row>
    <row r="2081" customFormat="false" ht="12.8" hidden="false" customHeight="false" outlineLevel="0" collapsed="false">
      <c r="A2081" s="2" t="s">
        <v>2092</v>
      </c>
      <c r="B2081" s="0" t="n">
        <v>1300.11</v>
      </c>
      <c r="C2081" s="0" t="n">
        <f aca="false">B2081/$F$3</f>
        <v>0.741235912007918</v>
      </c>
    </row>
    <row r="2082" customFormat="false" ht="12.8" hidden="false" customHeight="false" outlineLevel="0" collapsed="false">
      <c r="A2082" s="2" t="s">
        <v>2093</v>
      </c>
      <c r="B2082" s="0" t="n">
        <v>1170.552</v>
      </c>
      <c r="C2082" s="0" t="n">
        <f aca="false">B2082/$F$3</f>
        <v>0.667370591159742</v>
      </c>
    </row>
    <row r="2083" customFormat="false" ht="12.8" hidden="false" customHeight="false" outlineLevel="0" collapsed="false">
      <c r="A2083" s="2" t="s">
        <v>2094</v>
      </c>
      <c r="B2083" s="0" t="n">
        <v>1040.44</v>
      </c>
      <c r="C2083" s="0" t="n">
        <f aca="false">B2083/$F$3</f>
        <v>0.593189416502848</v>
      </c>
    </row>
    <row r="2084" customFormat="false" ht="12.8" hidden="false" customHeight="false" outlineLevel="0" collapsed="false">
      <c r="A2084" s="2" t="s">
        <v>2095</v>
      </c>
      <c r="B2084" s="0" t="n">
        <v>968.102</v>
      </c>
      <c r="C2084" s="0" t="n">
        <f aca="false">B2084/$F$3</f>
        <v>0.551947119002768</v>
      </c>
    </row>
    <row r="2085" customFormat="false" ht="12.8" hidden="false" customHeight="false" outlineLevel="0" collapsed="false">
      <c r="A2085" s="2" t="s">
        <v>2096</v>
      </c>
      <c r="B2085" s="0" t="n">
        <v>951.226</v>
      </c>
      <c r="C2085" s="0" t="n">
        <f aca="false">B2085/$F$3</f>
        <v>0.542325550634672</v>
      </c>
    </row>
    <row r="2086" customFormat="false" ht="12.8" hidden="false" customHeight="false" outlineLevel="0" collapsed="false">
      <c r="A2086" s="2" t="s">
        <v>2097</v>
      </c>
      <c r="B2086" s="0" t="n">
        <v>985.431</v>
      </c>
      <c r="C2086" s="0" t="n">
        <f aca="false">B2086/$F$3</f>
        <v>0.561826957723481</v>
      </c>
    </row>
    <row r="2087" customFormat="false" ht="12.8" hidden="false" customHeight="false" outlineLevel="0" collapsed="false">
      <c r="A2087" s="2" t="s">
        <v>2098</v>
      </c>
      <c r="B2087" s="0" t="n">
        <v>1020.603</v>
      </c>
      <c r="C2087" s="0" t="n">
        <f aca="false">B2087/$F$3</f>
        <v>0.581879683644474</v>
      </c>
    </row>
    <row r="2088" customFormat="false" ht="12.8" hidden="false" customHeight="false" outlineLevel="0" collapsed="false">
      <c r="A2088" s="2" t="s">
        <v>2099</v>
      </c>
      <c r="B2088" s="0" t="n">
        <v>1013.558</v>
      </c>
      <c r="C2088" s="0" t="n">
        <f aca="false">B2088/$F$3</f>
        <v>0.577863095048051</v>
      </c>
    </row>
    <row r="2089" customFormat="false" ht="12.8" hidden="false" customHeight="false" outlineLevel="0" collapsed="false">
      <c r="A2089" s="2" t="s">
        <v>2100</v>
      </c>
      <c r="B2089" s="0" t="n">
        <v>963.799</v>
      </c>
      <c r="C2089" s="0" t="n">
        <f aca="false">B2089/$F$3</f>
        <v>0.549493835719531</v>
      </c>
    </row>
    <row r="2090" customFormat="false" ht="12.8" hidden="false" customHeight="false" outlineLevel="0" collapsed="false">
      <c r="A2090" s="2" t="s">
        <v>2101</v>
      </c>
      <c r="B2090" s="0" t="n">
        <v>950.773</v>
      </c>
      <c r="C2090" s="0" t="n">
        <f aca="false">B2090/$F$3</f>
        <v>0.542067280282056</v>
      </c>
    </row>
    <row r="2091" customFormat="false" ht="12.8" hidden="false" customHeight="false" outlineLevel="0" collapsed="false">
      <c r="A2091" s="2" t="s">
        <v>2102</v>
      </c>
      <c r="B2091" s="0" t="n">
        <v>960.69</v>
      </c>
      <c r="C2091" s="0" t="n">
        <f aca="false">B2091/$F$3</f>
        <v>0.5477212915114</v>
      </c>
    </row>
    <row r="2092" customFormat="false" ht="12.8" hidden="false" customHeight="false" outlineLevel="0" collapsed="false">
      <c r="A2092" s="2" t="s">
        <v>2103</v>
      </c>
      <c r="B2092" s="0" t="n">
        <v>972.46</v>
      </c>
      <c r="C2092" s="0" t="n">
        <f aca="false">B2092/$F$3</f>
        <v>0.554431759613586</v>
      </c>
    </row>
    <row r="2093" customFormat="false" ht="12.8" hidden="false" customHeight="false" outlineLevel="0" collapsed="false">
      <c r="A2093" s="2" t="s">
        <v>2104</v>
      </c>
      <c r="B2093" s="0" t="n">
        <v>1032.144</v>
      </c>
      <c r="C2093" s="0" t="n">
        <f aca="false">B2093/$F$3</f>
        <v>0.58845959123728</v>
      </c>
    </row>
    <row r="2094" customFormat="false" ht="12.8" hidden="false" customHeight="false" outlineLevel="0" collapsed="false">
      <c r="A2094" s="2" t="s">
        <v>2105</v>
      </c>
      <c r="B2094" s="0" t="n">
        <v>1130.324</v>
      </c>
      <c r="C2094" s="0" t="n">
        <f aca="false">B2094/$F$3</f>
        <v>0.644435271634275</v>
      </c>
    </row>
    <row r="2095" customFormat="false" ht="12.8" hidden="false" customHeight="false" outlineLevel="0" collapsed="false">
      <c r="A2095" s="2" t="s">
        <v>2106</v>
      </c>
      <c r="B2095" s="0" t="n">
        <v>1245.255</v>
      </c>
      <c r="C2095" s="0" t="n">
        <f aca="false">B2095/$F$3</f>
        <v>0.709961253745775</v>
      </c>
    </row>
    <row r="2096" customFormat="false" ht="12.8" hidden="false" customHeight="false" outlineLevel="0" collapsed="false">
      <c r="A2096" s="2" t="s">
        <v>2107</v>
      </c>
      <c r="B2096" s="0" t="n">
        <v>1369.619</v>
      </c>
      <c r="C2096" s="0" t="n">
        <f aca="false">B2096/$F$3</f>
        <v>0.780865302603912</v>
      </c>
    </row>
    <row r="2097" customFormat="false" ht="12.8" hidden="false" customHeight="false" outlineLevel="0" collapsed="false">
      <c r="A2097" s="2" t="s">
        <v>2108</v>
      </c>
      <c r="B2097" s="0" t="n">
        <v>1490.782</v>
      </c>
      <c r="C2097" s="0" t="n">
        <f aca="false">B2097/$F$3</f>
        <v>0.849944354996876</v>
      </c>
    </row>
    <row r="2098" customFormat="false" ht="12.8" hidden="false" customHeight="false" outlineLevel="0" collapsed="false">
      <c r="A2098" s="2" t="s">
        <v>2109</v>
      </c>
      <c r="B2098" s="0" t="n">
        <v>1575.531</v>
      </c>
      <c r="C2098" s="0" t="n">
        <f aca="false">B2098/$F$3</f>
        <v>0.898262575998759</v>
      </c>
    </row>
    <row r="2099" customFormat="false" ht="12.8" hidden="false" customHeight="false" outlineLevel="0" collapsed="false">
      <c r="A2099" s="2" t="s">
        <v>2110</v>
      </c>
      <c r="B2099" s="0" t="n">
        <v>1592.439</v>
      </c>
      <c r="C2099" s="0" t="n">
        <f aca="false">B2099/$F$3</f>
        <v>0.907902388630175</v>
      </c>
    </row>
    <row r="2100" customFormat="false" ht="12.8" hidden="false" customHeight="false" outlineLevel="0" collapsed="false">
      <c r="A2100" s="2" t="s">
        <v>2111</v>
      </c>
      <c r="B2100" s="0" t="n">
        <v>1573.566</v>
      </c>
      <c r="C2100" s="0" t="n">
        <f aca="false">B2100/$F$3</f>
        <v>0.897142264204299</v>
      </c>
    </row>
    <row r="2101" customFormat="false" ht="12.8" hidden="false" customHeight="false" outlineLevel="0" collapsed="false">
      <c r="A2101" s="2" t="s">
        <v>2112</v>
      </c>
      <c r="B2101" s="0" t="n">
        <v>1522.944</v>
      </c>
      <c r="C2101" s="0" t="n">
        <f aca="false">B2101/$F$3</f>
        <v>0.868280979899383</v>
      </c>
    </row>
    <row r="2102" customFormat="false" ht="12.8" hidden="false" customHeight="false" outlineLevel="0" collapsed="false">
      <c r="A2102" s="2" t="s">
        <v>2113</v>
      </c>
      <c r="B2102" s="0" t="n">
        <v>1413.049</v>
      </c>
      <c r="C2102" s="0" t="n">
        <f aca="false">B2102/$F$3</f>
        <v>0.805626188727782</v>
      </c>
    </row>
    <row r="2103" customFormat="false" ht="12.8" hidden="false" customHeight="false" outlineLevel="0" collapsed="false">
      <c r="A2103" s="2" t="s">
        <v>2114</v>
      </c>
      <c r="B2103" s="0" t="n">
        <v>1281.421</v>
      </c>
      <c r="C2103" s="0" t="n">
        <f aca="false">B2103/$F$3</f>
        <v>0.730580692096129</v>
      </c>
    </row>
    <row r="2104" customFormat="false" ht="12.8" hidden="false" customHeight="false" outlineLevel="0" collapsed="false">
      <c r="A2104" s="2" t="s">
        <v>2115</v>
      </c>
      <c r="B2104" s="0" t="n">
        <v>1149.537</v>
      </c>
      <c r="C2104" s="0" t="n">
        <f aca="false">B2104/$F$3</f>
        <v>0.655389241357921</v>
      </c>
    </row>
    <row r="2105" customFormat="false" ht="12.8" hidden="false" customHeight="false" outlineLevel="0" collapsed="false">
      <c r="A2105" s="2" t="s">
        <v>2116</v>
      </c>
      <c r="B2105" s="0" t="n">
        <v>998.91</v>
      </c>
      <c r="C2105" s="0" t="n">
        <f aca="false">B2105/$F$3</f>
        <v>0.569511783513571</v>
      </c>
    </row>
    <row r="2106" customFormat="false" ht="12.8" hidden="false" customHeight="false" outlineLevel="0" collapsed="false">
      <c r="A2106" s="2" t="s">
        <v>2117</v>
      </c>
      <c r="B2106" s="0" t="n">
        <v>891.424</v>
      </c>
      <c r="C2106" s="0" t="n">
        <f aca="false">B2106/$F$3</f>
        <v>0.508230443289988</v>
      </c>
    </row>
    <row r="2107" customFormat="false" ht="12.8" hidden="false" customHeight="false" outlineLevel="0" collapsed="false">
      <c r="A2107" s="2" t="s">
        <v>2118</v>
      </c>
      <c r="B2107" s="0" t="n">
        <v>873.218</v>
      </c>
      <c r="C2107" s="0" t="n">
        <f aca="false">B2107/$F$3</f>
        <v>0.497850597727677</v>
      </c>
    </row>
    <row r="2108" customFormat="false" ht="12.8" hidden="false" customHeight="false" outlineLevel="0" collapsed="false">
      <c r="A2108" s="2" t="s">
        <v>2119</v>
      </c>
      <c r="B2108" s="0" t="n">
        <v>883.851</v>
      </c>
      <c r="C2108" s="0" t="n">
        <f aca="false">B2108/$F$3</f>
        <v>0.503912824348794</v>
      </c>
    </row>
    <row r="2109" customFormat="false" ht="12.8" hidden="false" customHeight="false" outlineLevel="0" collapsed="false">
      <c r="A2109" s="2" t="s">
        <v>2120</v>
      </c>
      <c r="B2109" s="0" t="n">
        <v>913.46</v>
      </c>
      <c r="C2109" s="0" t="n">
        <f aca="false">B2109/$F$3</f>
        <v>0.520793899118346</v>
      </c>
    </row>
    <row r="2110" customFormat="false" ht="12.8" hidden="false" customHeight="false" outlineLevel="0" collapsed="false">
      <c r="A2110" s="2" t="s">
        <v>2121</v>
      </c>
      <c r="B2110" s="0" t="n">
        <v>938.382</v>
      </c>
      <c r="C2110" s="0" t="n">
        <f aca="false">B2110/$F$3</f>
        <v>0.535002759444827</v>
      </c>
    </row>
    <row r="2111" customFormat="false" ht="12.8" hidden="false" customHeight="false" outlineLevel="0" collapsed="false">
      <c r="A2111" s="2" t="s">
        <v>2122</v>
      </c>
      <c r="B2111" s="0" t="n">
        <v>957.225</v>
      </c>
      <c r="C2111" s="0" t="n">
        <f aca="false">B2111/$F$3</f>
        <v>0.545745779873841</v>
      </c>
    </row>
    <row r="2112" customFormat="false" ht="12.8" hidden="false" customHeight="false" outlineLevel="0" collapsed="false">
      <c r="A2112" s="2" t="s">
        <v>2123</v>
      </c>
      <c r="B2112" s="0" t="n">
        <v>954.19</v>
      </c>
      <c r="C2112" s="0" t="n">
        <f aca="false">B2112/$F$3</f>
        <v>0.544015425524637</v>
      </c>
    </row>
    <row r="2113" customFormat="false" ht="12.8" hidden="false" customHeight="false" outlineLevel="0" collapsed="false">
      <c r="A2113" s="2" t="s">
        <v>2124</v>
      </c>
      <c r="B2113" s="0" t="n">
        <v>928.467</v>
      </c>
      <c r="C2113" s="0" t="n">
        <f aca="false">B2113/$F$3</f>
        <v>0.52934988848194</v>
      </c>
    </row>
    <row r="2114" customFormat="false" ht="12.8" hidden="false" customHeight="false" outlineLevel="0" collapsed="false">
      <c r="A2114" s="2" t="s">
        <v>2125</v>
      </c>
      <c r="B2114" s="0" t="n">
        <v>936.128</v>
      </c>
      <c r="C2114" s="0" t="n">
        <f aca="false">B2114/$F$3</f>
        <v>0.533717679147263</v>
      </c>
    </row>
    <row r="2115" customFormat="false" ht="12.8" hidden="false" customHeight="false" outlineLevel="0" collapsed="false">
      <c r="A2115" s="2" t="s">
        <v>2126</v>
      </c>
      <c r="B2115" s="0" t="n">
        <v>967.582</v>
      </c>
      <c r="C2115" s="0" t="n">
        <f aca="false">B2115/$F$3</f>
        <v>0.551650649723827</v>
      </c>
    </row>
    <row r="2116" customFormat="false" ht="12.8" hidden="false" customHeight="false" outlineLevel="0" collapsed="false">
      <c r="A2116" s="2" t="s">
        <v>2127</v>
      </c>
      <c r="B2116" s="0" t="n">
        <v>1023.372</v>
      </c>
      <c r="C2116" s="0" t="n">
        <f aca="false">B2116/$F$3</f>
        <v>0.583458382554835</v>
      </c>
    </row>
    <row r="2117" customFormat="false" ht="12.8" hidden="false" customHeight="false" outlineLevel="0" collapsed="false">
      <c r="A2117" s="2" t="s">
        <v>2128</v>
      </c>
      <c r="B2117" s="0" t="n">
        <v>1081.467</v>
      </c>
      <c r="C2117" s="0" t="n">
        <f aca="false">B2117/$F$3</f>
        <v>0.616580272478073</v>
      </c>
    </row>
    <row r="2118" customFormat="false" ht="12.8" hidden="false" customHeight="false" outlineLevel="0" collapsed="false">
      <c r="A2118" s="2" t="s">
        <v>2129</v>
      </c>
      <c r="B2118" s="0" t="n">
        <v>1121.491</v>
      </c>
      <c r="C2118" s="0" t="n">
        <f aca="false">B2118/$F$3</f>
        <v>0.639399284824878</v>
      </c>
    </row>
    <row r="2119" customFormat="false" ht="12.8" hidden="false" customHeight="false" outlineLevel="0" collapsed="false">
      <c r="A2119" s="2" t="s">
        <v>2130</v>
      </c>
      <c r="B2119" s="0" t="n">
        <v>1134.054</v>
      </c>
      <c r="C2119" s="0" t="n">
        <f aca="false">B2119/$F$3</f>
        <v>0.646561868577449</v>
      </c>
    </row>
    <row r="2120" customFormat="false" ht="12.8" hidden="false" customHeight="false" outlineLevel="0" collapsed="false">
      <c r="A2120" s="2" t="s">
        <v>2131</v>
      </c>
      <c r="B2120" s="0" t="n">
        <v>1150.554</v>
      </c>
      <c r="C2120" s="0" t="n">
        <f aca="false">B2120/$F$3</f>
        <v>0.655969066851542</v>
      </c>
    </row>
    <row r="2121" customFormat="false" ht="12.8" hidden="false" customHeight="false" outlineLevel="0" collapsed="false">
      <c r="A2121" s="2" t="s">
        <v>2132</v>
      </c>
      <c r="B2121" s="0" t="n">
        <v>1159.726</v>
      </c>
      <c r="C2121" s="0" t="n">
        <f aca="false">B2121/$F$3</f>
        <v>0.66119832882548</v>
      </c>
    </row>
    <row r="2122" customFormat="false" ht="12.8" hidden="false" customHeight="false" outlineLevel="0" collapsed="false">
      <c r="A2122" s="2" t="s">
        <v>2133</v>
      </c>
      <c r="B2122" s="0" t="n">
        <v>1161.929</v>
      </c>
      <c r="C2122" s="0" t="n">
        <f aca="false">B2122/$F$3</f>
        <v>0.662454332328379</v>
      </c>
    </row>
    <row r="2123" customFormat="false" ht="12.8" hidden="false" customHeight="false" outlineLevel="0" collapsed="false">
      <c r="A2123" s="2" t="s">
        <v>2134</v>
      </c>
      <c r="B2123" s="0" t="n">
        <v>1116.206</v>
      </c>
      <c r="C2123" s="0" t="n">
        <f aca="false">B2123/$F$3</f>
        <v>0.636386130711024</v>
      </c>
    </row>
    <row r="2124" customFormat="false" ht="12.8" hidden="false" customHeight="false" outlineLevel="0" collapsed="false">
      <c r="A2124" s="2" t="s">
        <v>2135</v>
      </c>
      <c r="B2124" s="0" t="n">
        <v>1053.751</v>
      </c>
      <c r="C2124" s="0" t="n">
        <f aca="false">B2124/$F$3</f>
        <v>0.600778459910512</v>
      </c>
    </row>
    <row r="2125" customFormat="false" ht="12.8" hidden="false" customHeight="false" outlineLevel="0" collapsed="false">
      <c r="A2125" s="2" t="s">
        <v>2136</v>
      </c>
      <c r="B2125" s="0" t="n">
        <v>995.558</v>
      </c>
      <c r="C2125" s="0" t="n">
        <f aca="false">B2125/$F$3</f>
        <v>0.567600696930859</v>
      </c>
    </row>
    <row r="2126" customFormat="false" ht="12.8" hidden="false" customHeight="false" outlineLevel="0" collapsed="false">
      <c r="A2126" s="2" t="s">
        <v>2137</v>
      </c>
      <c r="B2126" s="0" t="n">
        <v>927.417</v>
      </c>
      <c r="C2126" s="0" t="n">
        <f aca="false">B2126/$F$3</f>
        <v>0.528751248591771</v>
      </c>
    </row>
    <row r="2127" customFormat="false" ht="12.8" hidden="false" customHeight="false" outlineLevel="0" collapsed="false">
      <c r="A2127" s="2" t="s">
        <v>2138</v>
      </c>
      <c r="B2127" s="0" t="n">
        <v>838.8</v>
      </c>
      <c r="C2127" s="0" t="n">
        <f aca="false">B2127/$F$3</f>
        <v>0.478227752261148</v>
      </c>
    </row>
    <row r="2128" customFormat="false" ht="12.8" hidden="false" customHeight="false" outlineLevel="0" collapsed="false">
      <c r="A2128" s="2" t="s">
        <v>2139</v>
      </c>
      <c r="B2128" s="0" t="n">
        <v>753.824</v>
      </c>
      <c r="C2128" s="0" t="n">
        <f aca="false">B2128/$F$3</f>
        <v>0.429780111016342</v>
      </c>
    </row>
    <row r="2129" customFormat="false" ht="12.8" hidden="false" customHeight="false" outlineLevel="0" collapsed="false">
      <c r="A2129" s="2" t="s">
        <v>2140</v>
      </c>
      <c r="B2129" s="0" t="n">
        <v>660.457</v>
      </c>
      <c r="C2129" s="0" t="n">
        <f aca="false">B2129/$F$3</f>
        <v>0.376548481849238</v>
      </c>
    </row>
    <row r="2130" customFormat="false" ht="12.8" hidden="false" customHeight="false" outlineLevel="0" collapsed="false">
      <c r="A2130" s="2" t="s">
        <v>2141</v>
      </c>
      <c r="B2130" s="0" t="n">
        <v>569.16</v>
      </c>
      <c r="C2130" s="0" t="n">
        <f aca="false">B2130/$F$3</f>
        <v>0.324497028465612</v>
      </c>
    </row>
    <row r="2131" customFormat="false" ht="12.8" hidden="false" customHeight="false" outlineLevel="0" collapsed="false">
      <c r="A2131" s="2" t="s">
        <v>2142</v>
      </c>
      <c r="B2131" s="0" t="n">
        <v>499.095</v>
      </c>
      <c r="C2131" s="0" t="n">
        <f aca="false">B2131/$F$3</f>
        <v>0.284550643794442</v>
      </c>
    </row>
    <row r="2132" customFormat="false" ht="12.8" hidden="false" customHeight="false" outlineLevel="0" collapsed="false">
      <c r="A2132" s="2" t="s">
        <v>2143</v>
      </c>
      <c r="B2132" s="0" t="n">
        <v>441.822</v>
      </c>
      <c r="C2132" s="0" t="n">
        <f aca="false">B2132/$F$3</f>
        <v>0.251897403385223</v>
      </c>
    </row>
    <row r="2133" customFormat="false" ht="12.8" hidden="false" customHeight="false" outlineLevel="0" collapsed="false">
      <c r="A2133" s="2" t="s">
        <v>2144</v>
      </c>
      <c r="B2133" s="0" t="n">
        <v>409.958</v>
      </c>
      <c r="C2133" s="0" t="n">
        <f aca="false">B2133/$F$3</f>
        <v>0.233730678184878</v>
      </c>
    </row>
    <row r="2134" customFormat="false" ht="12.8" hidden="false" customHeight="false" outlineLevel="0" collapsed="false">
      <c r="A2134" s="2" t="s">
        <v>2145</v>
      </c>
      <c r="B2134" s="0" t="n">
        <v>408.316</v>
      </c>
      <c r="C2134" s="0" t="n">
        <f aca="false">B2134/$F$3</f>
        <v>0.232794519423299</v>
      </c>
    </row>
    <row r="2135" customFormat="false" ht="12.8" hidden="false" customHeight="false" outlineLevel="0" collapsed="false">
      <c r="A2135" s="2" t="s">
        <v>2146</v>
      </c>
      <c r="B2135" s="0" t="n">
        <v>447.736</v>
      </c>
      <c r="C2135" s="0" t="n">
        <f aca="false">B2135/$F$3</f>
        <v>0.255269171299949</v>
      </c>
    </row>
    <row r="2136" customFormat="false" ht="12.8" hidden="false" customHeight="false" outlineLevel="0" collapsed="false">
      <c r="A2136" s="2" t="s">
        <v>2147</v>
      </c>
      <c r="B2136" s="0" t="n">
        <v>519.421</v>
      </c>
      <c r="C2136" s="0" t="n">
        <f aca="false">B2136/$F$3</f>
        <v>0.296139171801667</v>
      </c>
    </row>
    <row r="2137" customFormat="false" ht="12.8" hidden="false" customHeight="false" outlineLevel="0" collapsed="false">
      <c r="A2137" s="2" t="s">
        <v>2148</v>
      </c>
      <c r="B2137" s="0" t="n">
        <v>604.316</v>
      </c>
      <c r="C2137" s="0" t="n">
        <f aca="false">B2137/$F$3</f>
        <v>0.344540632254945</v>
      </c>
    </row>
    <row r="2138" customFormat="false" ht="12.8" hidden="false" customHeight="false" outlineLevel="0" collapsed="false">
      <c r="A2138" s="2" t="s">
        <v>2149</v>
      </c>
      <c r="B2138" s="0" t="n">
        <v>696.812</v>
      </c>
      <c r="C2138" s="0" t="n">
        <f aca="false">B2138/$F$3</f>
        <v>0.397275675379823</v>
      </c>
    </row>
    <row r="2139" customFormat="false" ht="12.8" hidden="false" customHeight="false" outlineLevel="0" collapsed="false">
      <c r="A2139" s="2" t="s">
        <v>2150</v>
      </c>
      <c r="B2139" s="0" t="n">
        <v>782.788</v>
      </c>
      <c r="C2139" s="0" t="n">
        <f aca="false">B2139/$F$3</f>
        <v>0.446293449853362</v>
      </c>
    </row>
    <row r="2140" customFormat="false" ht="12.8" hidden="false" customHeight="false" outlineLevel="0" collapsed="false">
      <c r="A2140" s="2" t="s">
        <v>2151</v>
      </c>
      <c r="B2140" s="0" t="n">
        <v>859.177</v>
      </c>
      <c r="C2140" s="0" t="n">
        <f aca="false">B2140/$F$3</f>
        <v>0.489845357063038</v>
      </c>
    </row>
    <row r="2141" customFormat="false" ht="12.8" hidden="false" customHeight="false" outlineLevel="0" collapsed="false">
      <c r="A2141" s="2" t="s">
        <v>2152</v>
      </c>
      <c r="B2141" s="0" t="n">
        <v>931.098</v>
      </c>
      <c r="C2141" s="0" t="n">
        <f aca="false">B2141/$F$3</f>
        <v>0.530849909006737</v>
      </c>
    </row>
    <row r="2142" customFormat="false" ht="12.8" hidden="false" customHeight="false" outlineLevel="0" collapsed="false">
      <c r="A2142" s="2" t="s">
        <v>2153</v>
      </c>
      <c r="B2142" s="0" t="n">
        <v>981.374</v>
      </c>
      <c r="C2142" s="0" t="n">
        <f aca="false">B2142/$F$3</f>
        <v>0.559513927214511</v>
      </c>
    </row>
    <row r="2143" customFormat="false" ht="12.8" hidden="false" customHeight="false" outlineLevel="0" collapsed="false">
      <c r="A2143" s="2" t="s">
        <v>2154</v>
      </c>
      <c r="B2143" s="0" t="n">
        <v>986.565</v>
      </c>
      <c r="C2143" s="0" t="n">
        <f aca="false">B2143/$F$3</f>
        <v>0.562473488804864</v>
      </c>
    </row>
    <row r="2144" customFormat="false" ht="12.8" hidden="false" customHeight="false" outlineLevel="0" collapsed="false">
      <c r="A2144" s="2" t="s">
        <v>2155</v>
      </c>
      <c r="B2144" s="0" t="n">
        <v>958.673</v>
      </c>
      <c r="C2144" s="0" t="n">
        <f aca="false">B2144/$F$3</f>
        <v>0.546571332789046</v>
      </c>
    </row>
    <row r="2145" customFormat="false" ht="12.8" hidden="false" customHeight="false" outlineLevel="0" collapsed="false">
      <c r="A2145" s="2" t="s">
        <v>2156</v>
      </c>
      <c r="B2145" s="0" t="n">
        <v>924.301</v>
      </c>
      <c r="C2145" s="0" t="n">
        <f aca="false">B2145/$F$3</f>
        <v>0.526974713451039</v>
      </c>
    </row>
    <row r="2146" customFormat="false" ht="12.8" hidden="false" customHeight="false" outlineLevel="0" collapsed="false">
      <c r="A2146" s="2" t="s">
        <v>2157</v>
      </c>
      <c r="B2146" s="0" t="n">
        <v>901.147</v>
      </c>
      <c r="C2146" s="0" t="n">
        <f aca="false">B2146/$F$3</f>
        <v>0.513773848672958</v>
      </c>
    </row>
    <row r="2147" customFormat="false" ht="12.8" hidden="false" customHeight="false" outlineLevel="0" collapsed="false">
      <c r="A2147" s="2" t="s">
        <v>2158</v>
      </c>
      <c r="B2147" s="0" t="n">
        <v>861.065</v>
      </c>
      <c r="C2147" s="0" t="n">
        <f aca="false">B2147/$F$3</f>
        <v>0.490921768598886</v>
      </c>
    </row>
    <row r="2148" customFormat="false" ht="12.8" hidden="false" customHeight="false" outlineLevel="0" collapsed="false">
      <c r="A2148" s="2" t="s">
        <v>2159</v>
      </c>
      <c r="B2148" s="0" t="n">
        <v>813.114</v>
      </c>
      <c r="C2148" s="0" t="n">
        <f aca="false">B2148/$F$3</f>
        <v>0.463583310147915</v>
      </c>
    </row>
    <row r="2149" customFormat="false" ht="12.8" hidden="false" customHeight="false" outlineLevel="0" collapsed="false">
      <c r="A2149" s="2" t="s">
        <v>2160</v>
      </c>
      <c r="B2149" s="0" t="n">
        <v>772.077</v>
      </c>
      <c r="C2149" s="0" t="n">
        <f aca="false">B2149/$F$3</f>
        <v>0.440186752840404</v>
      </c>
    </row>
    <row r="2150" customFormat="false" ht="12.8" hidden="false" customHeight="false" outlineLevel="0" collapsed="false">
      <c r="A2150" s="2" t="s">
        <v>2161</v>
      </c>
      <c r="B2150" s="0" t="n">
        <v>758.912</v>
      </c>
      <c r="C2150" s="0" t="n">
        <f aca="false">B2150/$F$3</f>
        <v>0.432680948884135</v>
      </c>
    </row>
    <row r="2151" customFormat="false" ht="12.8" hidden="false" customHeight="false" outlineLevel="0" collapsed="false">
      <c r="A2151" s="2" t="s">
        <v>2162</v>
      </c>
      <c r="B2151" s="0" t="n">
        <v>756.677</v>
      </c>
      <c r="C2151" s="0" t="n">
        <f aca="false">B2151/$F$3</f>
        <v>0.431406701117917</v>
      </c>
    </row>
    <row r="2152" customFormat="false" ht="12.8" hidden="false" customHeight="false" outlineLevel="0" collapsed="false">
      <c r="A2152" s="2" t="s">
        <v>2163</v>
      </c>
      <c r="B2152" s="0" t="n">
        <v>736.223</v>
      </c>
      <c r="C2152" s="0" t="n">
        <f aca="false">B2152/$F$3</f>
        <v>0.419745196057415</v>
      </c>
    </row>
    <row r="2153" customFormat="false" ht="12.8" hidden="false" customHeight="false" outlineLevel="0" collapsed="false">
      <c r="A2153" s="2" t="s">
        <v>2164</v>
      </c>
      <c r="B2153" s="0" t="n">
        <v>715.164</v>
      </c>
      <c r="C2153" s="0" t="n">
        <f aca="false">B2153/$F$3</f>
        <v>0.407738760393529</v>
      </c>
    </row>
    <row r="2154" customFormat="false" ht="12.8" hidden="false" customHeight="false" outlineLevel="0" collapsed="false">
      <c r="A2154" s="2" t="s">
        <v>2165</v>
      </c>
      <c r="B2154" s="0" t="n">
        <v>709.174</v>
      </c>
      <c r="C2154" s="0" t="n">
        <f aca="false">B2154/$F$3</f>
        <v>0.404323662353419</v>
      </c>
    </row>
    <row r="2155" customFormat="false" ht="12.8" hidden="false" customHeight="false" outlineLevel="0" collapsed="false">
      <c r="A2155" s="2" t="s">
        <v>2166</v>
      </c>
      <c r="B2155" s="0" t="n">
        <v>731.961</v>
      </c>
      <c r="C2155" s="0" t="n">
        <f aca="false">B2155/$F$3</f>
        <v>0.417315288236555</v>
      </c>
    </row>
    <row r="2156" customFormat="false" ht="12.8" hidden="false" customHeight="false" outlineLevel="0" collapsed="false">
      <c r="A2156" s="2" t="s">
        <v>2167</v>
      </c>
      <c r="B2156" s="0" t="n">
        <v>763.575</v>
      </c>
      <c r="C2156" s="0" t="n">
        <f aca="false">B2156/$F$3</f>
        <v>0.435339480129717</v>
      </c>
    </row>
    <row r="2157" customFormat="false" ht="12.8" hidden="false" customHeight="false" outlineLevel="0" collapsed="false">
      <c r="A2157" s="2" t="s">
        <v>2168</v>
      </c>
      <c r="B2157" s="0" t="n">
        <v>788.726</v>
      </c>
      <c r="C2157" s="0" t="n">
        <f aca="false">B2157/$F$3</f>
        <v>0.449678900965578</v>
      </c>
    </row>
    <row r="2158" customFormat="false" ht="12.8" hidden="false" customHeight="false" outlineLevel="0" collapsed="false">
      <c r="A2158" s="2" t="s">
        <v>2169</v>
      </c>
      <c r="B2158" s="0" t="n">
        <v>825.679</v>
      </c>
      <c r="C2158" s="0" t="n">
        <f aca="false">B2158/$F$3</f>
        <v>0.470747034166944</v>
      </c>
    </row>
    <row r="2159" customFormat="false" ht="12.8" hidden="false" customHeight="false" outlineLevel="0" collapsed="false">
      <c r="A2159" s="2" t="s">
        <v>2170</v>
      </c>
      <c r="B2159" s="0" t="n">
        <v>913.444</v>
      </c>
      <c r="C2159" s="0" t="n">
        <f aca="false">B2159/$F$3</f>
        <v>0.520784776986686</v>
      </c>
    </row>
    <row r="2160" customFormat="false" ht="12.8" hidden="false" customHeight="false" outlineLevel="0" collapsed="false">
      <c r="A2160" s="2" t="s">
        <v>2171</v>
      </c>
      <c r="B2160" s="0" t="n">
        <v>1023.887</v>
      </c>
      <c r="C2160" s="0" t="n">
        <f aca="false">B2160/$F$3</f>
        <v>0.583752001167633</v>
      </c>
    </row>
    <row r="2161" customFormat="false" ht="12.8" hidden="false" customHeight="false" outlineLevel="0" collapsed="false">
      <c r="A2161" s="2" t="s">
        <v>2172</v>
      </c>
      <c r="B2161" s="0" t="n">
        <v>1122.473</v>
      </c>
      <c r="C2161" s="0" t="n">
        <f aca="false">B2161/$F$3</f>
        <v>0.639959155655494</v>
      </c>
    </row>
    <row r="2162" customFormat="false" ht="12.8" hidden="false" customHeight="false" outlineLevel="0" collapsed="false">
      <c r="A2162" s="2" t="s">
        <v>2173</v>
      </c>
      <c r="B2162" s="0" t="n">
        <v>1194.253</v>
      </c>
      <c r="C2162" s="0" t="n">
        <f aca="false">B2162/$F$3</f>
        <v>0.68088331881394</v>
      </c>
    </row>
    <row r="2163" customFormat="false" ht="12.8" hidden="false" customHeight="false" outlineLevel="0" collapsed="false">
      <c r="A2163" s="2" t="s">
        <v>2174</v>
      </c>
      <c r="B2163" s="0" t="n">
        <v>1245.168</v>
      </c>
      <c r="C2163" s="0" t="n">
        <f aca="false">B2163/$F$3</f>
        <v>0.709911652154875</v>
      </c>
    </row>
    <row r="2164" customFormat="false" ht="12.8" hidden="false" customHeight="false" outlineLevel="0" collapsed="false">
      <c r="A2164" s="2" t="s">
        <v>2175</v>
      </c>
      <c r="B2164" s="0" t="n">
        <v>1279.439</v>
      </c>
      <c r="C2164" s="0" t="n">
        <f aca="false">B2164/$F$3</f>
        <v>0.72945068803678</v>
      </c>
    </row>
    <row r="2165" customFormat="false" ht="12.8" hidden="false" customHeight="false" outlineLevel="0" collapsed="false">
      <c r="A2165" s="2" t="s">
        <v>2176</v>
      </c>
      <c r="B2165" s="0" t="n">
        <v>1284.46</v>
      </c>
      <c r="C2165" s="0" t="n">
        <f aca="false">B2165/$F$3</f>
        <v>0.732313326978248</v>
      </c>
    </row>
    <row r="2166" customFormat="false" ht="12.8" hidden="false" customHeight="false" outlineLevel="0" collapsed="false">
      <c r="A2166" s="2" t="s">
        <v>2177</v>
      </c>
      <c r="B2166" s="0" t="n">
        <v>1288.203</v>
      </c>
      <c r="C2166" s="0" t="n">
        <f aca="false">B2166/$F$3</f>
        <v>0.734447335653395</v>
      </c>
    </row>
    <row r="2167" customFormat="false" ht="12.8" hidden="false" customHeight="false" outlineLevel="0" collapsed="false">
      <c r="A2167" s="2" t="s">
        <v>2178</v>
      </c>
      <c r="B2167" s="0" t="n">
        <v>1296.867</v>
      </c>
      <c r="C2167" s="0" t="n">
        <f aca="false">B2167/$F$3</f>
        <v>0.739386969947137</v>
      </c>
    </row>
    <row r="2168" customFormat="false" ht="12.8" hidden="false" customHeight="false" outlineLevel="0" collapsed="false">
      <c r="A2168" s="2" t="s">
        <v>2179</v>
      </c>
      <c r="B2168" s="0" t="n">
        <v>1304.266</v>
      </c>
      <c r="C2168" s="0" t="n">
        <f aca="false">B2168/$F$3</f>
        <v>0.743605385706532</v>
      </c>
    </row>
    <row r="2169" customFormat="false" ht="12.8" hidden="false" customHeight="false" outlineLevel="0" collapsed="false">
      <c r="A2169" s="2" t="s">
        <v>2180</v>
      </c>
      <c r="B2169" s="0" t="n">
        <v>1316.484</v>
      </c>
      <c r="C2169" s="0" t="n">
        <f aca="false">B2169/$F$3</f>
        <v>0.75057127349519</v>
      </c>
    </row>
    <row r="2170" customFormat="false" ht="12.8" hidden="false" customHeight="false" outlineLevel="0" collapsed="false">
      <c r="A2170" s="2" t="s">
        <v>2181</v>
      </c>
      <c r="B2170" s="0" t="n">
        <v>1320.885</v>
      </c>
      <c r="C2170" s="0" t="n">
        <f aca="false">B2170/$F$3</f>
        <v>0.753080429834844</v>
      </c>
    </row>
    <row r="2171" customFormat="false" ht="12.8" hidden="false" customHeight="false" outlineLevel="0" collapsed="false">
      <c r="A2171" s="2" t="s">
        <v>2182</v>
      </c>
      <c r="B2171" s="0" t="n">
        <v>1284.04</v>
      </c>
      <c r="C2171" s="0" t="n">
        <f aca="false">B2171/$F$3</f>
        <v>0.73207387102218</v>
      </c>
    </row>
    <row r="2172" customFormat="false" ht="12.8" hidden="false" customHeight="false" outlineLevel="0" collapsed="false">
      <c r="A2172" s="2" t="s">
        <v>2183</v>
      </c>
      <c r="B2172" s="0" t="n">
        <v>1237.702</v>
      </c>
      <c r="C2172" s="0" t="n">
        <f aca="false">B2172/$F$3</f>
        <v>0.705655037469156</v>
      </c>
    </row>
    <row r="2173" customFormat="false" ht="12.8" hidden="false" customHeight="false" outlineLevel="0" collapsed="false">
      <c r="A2173" s="2" t="s">
        <v>2184</v>
      </c>
      <c r="B2173" s="0" t="n">
        <v>1205.763</v>
      </c>
      <c r="C2173" s="0" t="n">
        <f aca="false">B2173/$F$3</f>
        <v>0.687445552276656</v>
      </c>
    </row>
    <row r="2174" customFormat="false" ht="12.8" hidden="false" customHeight="false" outlineLevel="0" collapsed="false">
      <c r="A2174" s="2" t="s">
        <v>2185</v>
      </c>
      <c r="B2174" s="0" t="n">
        <v>1156.277</v>
      </c>
      <c r="C2174" s="0" t="n">
        <f aca="false">B2174/$F$3</f>
        <v>0.65923193931958</v>
      </c>
    </row>
    <row r="2175" customFormat="false" ht="12.8" hidden="false" customHeight="false" outlineLevel="0" collapsed="false">
      <c r="A2175" s="2" t="s">
        <v>2186</v>
      </c>
      <c r="B2175" s="0" t="n">
        <v>1089.833</v>
      </c>
      <c r="C2175" s="0" t="n">
        <f aca="false">B2175/$F$3</f>
        <v>0.621350007069652</v>
      </c>
    </row>
    <row r="2176" customFormat="false" ht="12.8" hidden="false" customHeight="false" outlineLevel="0" collapsed="false">
      <c r="A2176" s="2" t="s">
        <v>2187</v>
      </c>
      <c r="B2176" s="0" t="n">
        <v>1004.985</v>
      </c>
      <c r="C2176" s="0" t="n">
        <f aca="false">B2176/$F$3</f>
        <v>0.572975342878124</v>
      </c>
    </row>
    <row r="2177" customFormat="false" ht="12.8" hidden="false" customHeight="false" outlineLevel="0" collapsed="false">
      <c r="A2177" s="2" t="s">
        <v>2188</v>
      </c>
      <c r="B2177" s="0" t="n">
        <v>900.503</v>
      </c>
      <c r="C2177" s="0" t="n">
        <f aca="false">B2177/$F$3</f>
        <v>0.513406682873654</v>
      </c>
    </row>
    <row r="2178" customFormat="false" ht="12.8" hidden="false" customHeight="false" outlineLevel="0" collapsed="false">
      <c r="A2178" s="2" t="s">
        <v>2189</v>
      </c>
      <c r="B2178" s="0" t="n">
        <v>776.11</v>
      </c>
      <c r="C2178" s="0" t="n">
        <f aca="false">B2178/$F$3</f>
        <v>0.442486100151884</v>
      </c>
    </row>
    <row r="2179" customFormat="false" ht="12.8" hidden="false" customHeight="false" outlineLevel="0" collapsed="false">
      <c r="A2179" s="2" t="s">
        <v>2190</v>
      </c>
      <c r="B2179" s="0" t="n">
        <v>657.801</v>
      </c>
      <c r="C2179" s="0" t="n">
        <f aca="false">B2179/$F$3</f>
        <v>0.375034207993724</v>
      </c>
    </row>
    <row r="2180" customFormat="false" ht="12.8" hidden="false" customHeight="false" outlineLevel="0" collapsed="false">
      <c r="A2180" s="2" t="s">
        <v>2191</v>
      </c>
      <c r="B2180" s="0" t="n">
        <v>574.06</v>
      </c>
      <c r="C2180" s="0" t="n">
        <f aca="false">B2180/$F$3</f>
        <v>0.327290681286403</v>
      </c>
    </row>
    <row r="2181" customFormat="false" ht="12.8" hidden="false" customHeight="false" outlineLevel="0" collapsed="false">
      <c r="A2181" s="2" t="s">
        <v>2192</v>
      </c>
      <c r="B2181" s="0" t="n">
        <v>517.54</v>
      </c>
      <c r="C2181" s="0" t="n">
        <f aca="false">B2181/$F$3</f>
        <v>0.29506675119842</v>
      </c>
    </row>
    <row r="2182" customFormat="false" ht="12.8" hidden="false" customHeight="false" outlineLevel="0" collapsed="false">
      <c r="A2182" s="2" t="s">
        <v>2193</v>
      </c>
      <c r="B2182" s="0" t="n">
        <v>494.389</v>
      </c>
      <c r="C2182" s="0" t="n">
        <f aca="false">B2182/$F$3</f>
        <v>0.281867596820025</v>
      </c>
    </row>
    <row r="2183" customFormat="false" ht="12.8" hidden="false" customHeight="false" outlineLevel="0" collapsed="false">
      <c r="A2183" s="2" t="s">
        <v>2194</v>
      </c>
      <c r="B2183" s="0" t="n">
        <v>507.879</v>
      </c>
      <c r="C2183" s="0" t="n">
        <f aca="false">B2183/$F$3</f>
        <v>0.289558694075632</v>
      </c>
    </row>
    <row r="2184" customFormat="false" ht="12.8" hidden="false" customHeight="false" outlineLevel="0" collapsed="false">
      <c r="A2184" s="2" t="s">
        <v>2195</v>
      </c>
      <c r="B2184" s="0" t="n">
        <v>524.254</v>
      </c>
      <c r="C2184" s="0" t="n">
        <f aca="false">B2184/$F$3</f>
        <v>0.298894625696133</v>
      </c>
    </row>
    <row r="2185" customFormat="false" ht="12.8" hidden="false" customHeight="false" outlineLevel="0" collapsed="false">
      <c r="A2185" s="2" t="s">
        <v>2196</v>
      </c>
      <c r="B2185" s="0" t="n">
        <v>538.253</v>
      </c>
      <c r="C2185" s="0" t="n">
        <f aca="false">B2185/$F$3</f>
        <v>0.306875920765164</v>
      </c>
    </row>
    <row r="2186" customFormat="false" ht="12.8" hidden="false" customHeight="false" outlineLevel="0" collapsed="false">
      <c r="A2186" s="2" t="s">
        <v>2197</v>
      </c>
      <c r="B2186" s="0" t="n">
        <v>547.294</v>
      </c>
      <c r="C2186" s="0" t="n">
        <f aca="false">B2186/$F$3</f>
        <v>0.312030495286138</v>
      </c>
    </row>
    <row r="2187" customFormat="false" ht="12.8" hidden="false" customHeight="false" outlineLevel="0" collapsed="false">
      <c r="A2187" s="2" t="s">
        <v>2198</v>
      </c>
      <c r="B2187" s="0" t="n">
        <v>551.88</v>
      </c>
      <c r="C2187" s="0" t="n">
        <f aca="false">B2187/$F$3</f>
        <v>0.314645126273107</v>
      </c>
    </row>
    <row r="2188" customFormat="false" ht="12.8" hidden="false" customHeight="false" outlineLevel="0" collapsed="false">
      <c r="A2188" s="2" t="s">
        <v>2199</v>
      </c>
      <c r="B2188" s="0" t="n">
        <v>542.976</v>
      </c>
      <c r="C2188" s="0" t="n">
        <f aca="false">B2188/$F$3</f>
        <v>0.30956866000447</v>
      </c>
    </row>
    <row r="2189" customFormat="false" ht="12.8" hidden="false" customHeight="false" outlineLevel="0" collapsed="false">
      <c r="A2189" s="2" t="s">
        <v>2200</v>
      </c>
      <c r="B2189" s="0" t="n">
        <v>523.342</v>
      </c>
      <c r="C2189" s="0" t="n">
        <f aca="false">B2189/$F$3</f>
        <v>0.298374664191528</v>
      </c>
    </row>
    <row r="2190" customFormat="false" ht="12.8" hidden="false" customHeight="false" outlineLevel="0" collapsed="false">
      <c r="A2190" s="2" t="s">
        <v>2201</v>
      </c>
      <c r="B2190" s="0" t="n">
        <v>511.703</v>
      </c>
      <c r="C2190" s="0" t="n">
        <f aca="false">B2190/$F$3</f>
        <v>0.291738883542306</v>
      </c>
    </row>
    <row r="2191" customFormat="false" ht="12.8" hidden="false" customHeight="false" outlineLevel="0" collapsed="false">
      <c r="A2191" s="2" t="s">
        <v>2202</v>
      </c>
      <c r="B2191" s="0" t="n">
        <v>510.525</v>
      </c>
      <c r="C2191" s="0" t="n">
        <f aca="false">B2191/$F$3</f>
        <v>0.291067266598859</v>
      </c>
    </row>
    <row r="2192" customFormat="false" ht="12.8" hidden="false" customHeight="false" outlineLevel="0" collapsed="false">
      <c r="A2192" s="2" t="s">
        <v>2203</v>
      </c>
      <c r="B2192" s="0" t="n">
        <v>498.117</v>
      </c>
      <c r="C2192" s="0" t="n">
        <f aca="false">B2192/$F$3</f>
        <v>0.283993053496741</v>
      </c>
    </row>
    <row r="2193" customFormat="false" ht="12.8" hidden="false" customHeight="false" outlineLevel="0" collapsed="false">
      <c r="A2193" s="2" t="s">
        <v>2204</v>
      </c>
      <c r="B2193" s="0" t="n">
        <v>490.294</v>
      </c>
      <c r="C2193" s="0" t="n">
        <f aca="false">B2193/$F$3</f>
        <v>0.279532901248364</v>
      </c>
    </row>
    <row r="2194" customFormat="false" ht="12.8" hidden="false" customHeight="false" outlineLevel="0" collapsed="false">
      <c r="A2194" s="2" t="s">
        <v>2205</v>
      </c>
      <c r="B2194" s="0" t="n">
        <v>503.207</v>
      </c>
      <c r="C2194" s="0" t="n">
        <f aca="false">B2194/$F$3</f>
        <v>0.286895031630992</v>
      </c>
    </row>
    <row r="2195" customFormat="false" ht="12.8" hidden="false" customHeight="false" outlineLevel="0" collapsed="false">
      <c r="A2195" s="2" t="s">
        <v>2206</v>
      </c>
      <c r="B2195" s="0" t="n">
        <v>512.003</v>
      </c>
      <c r="C2195" s="0" t="n">
        <f aca="false">B2195/$F$3</f>
        <v>0.291909923510926</v>
      </c>
    </row>
    <row r="2196" customFormat="false" ht="12.8" hidden="false" customHeight="false" outlineLevel="0" collapsed="false">
      <c r="A2196" s="2" t="s">
        <v>2207</v>
      </c>
      <c r="B2196" s="0" t="n">
        <v>498.567</v>
      </c>
      <c r="C2196" s="0" t="n">
        <f aca="false">B2196/$F$3</f>
        <v>0.284249613449671</v>
      </c>
    </row>
    <row r="2197" customFormat="false" ht="12.8" hidden="false" customHeight="false" outlineLevel="0" collapsed="false">
      <c r="A2197" s="2" t="s">
        <v>2208</v>
      </c>
      <c r="B2197" s="0" t="n">
        <v>467.959</v>
      </c>
      <c r="C2197" s="0" t="n">
        <f aca="false">B2197/$F$3</f>
        <v>0.266798975584615</v>
      </c>
    </row>
    <row r="2198" customFormat="false" ht="12.8" hidden="false" customHeight="false" outlineLevel="0" collapsed="false">
      <c r="A2198" s="2" t="s">
        <v>2209</v>
      </c>
      <c r="B2198" s="0" t="n">
        <v>436.446</v>
      </c>
      <c r="C2198" s="0" t="n">
        <f aca="false">B2198/$F$3</f>
        <v>0.248832367147555</v>
      </c>
    </row>
    <row r="2199" customFormat="false" ht="12.8" hidden="false" customHeight="false" outlineLevel="0" collapsed="false">
      <c r="A2199" s="2" t="s">
        <v>2210</v>
      </c>
      <c r="B2199" s="0" t="n">
        <v>399.49</v>
      </c>
      <c r="C2199" s="0" t="n">
        <f aca="false">B2199/$F$3</f>
        <v>0.227762523546502</v>
      </c>
    </row>
    <row r="2200" customFormat="false" ht="12.8" hidden="false" customHeight="false" outlineLevel="0" collapsed="false">
      <c r="A2200" s="2" t="s">
        <v>2211</v>
      </c>
      <c r="B2200" s="0" t="n">
        <v>364.904</v>
      </c>
      <c r="C2200" s="0" t="n">
        <f aca="false">B2200/$F$3</f>
        <v>0.208043895697547</v>
      </c>
    </row>
    <row r="2201" customFormat="false" ht="12.8" hidden="false" customHeight="false" outlineLevel="0" collapsed="false">
      <c r="A2201" s="2" t="s">
        <v>2212</v>
      </c>
      <c r="B2201" s="0" t="n">
        <v>312.638</v>
      </c>
      <c r="C2201" s="0" t="n">
        <f aca="false">B2201/$F$3</f>
        <v>0.178245312364593</v>
      </c>
    </row>
    <row r="2202" customFormat="false" ht="12.8" hidden="false" customHeight="false" outlineLevel="0" collapsed="false">
      <c r="A2202" s="2" t="s">
        <v>2213</v>
      </c>
      <c r="B2202" s="0" t="n">
        <v>247.722</v>
      </c>
      <c r="C2202" s="0" t="n">
        <f aca="false">B2202/$F$3</f>
        <v>0.141234543688169</v>
      </c>
    </row>
    <row r="2203" customFormat="false" ht="12.8" hidden="false" customHeight="false" outlineLevel="0" collapsed="false">
      <c r="A2203" s="2" t="s">
        <v>2214</v>
      </c>
      <c r="B2203" s="0" t="n">
        <v>190.6</v>
      </c>
      <c r="C2203" s="0" t="n">
        <f aca="false">B2203/$F$3</f>
        <v>0.108667393396489</v>
      </c>
    </row>
    <row r="2204" customFormat="false" ht="12.8" hidden="false" customHeight="false" outlineLevel="0" collapsed="false">
      <c r="A2204" s="2" t="s">
        <v>2215</v>
      </c>
      <c r="B2204" s="0" t="n">
        <v>155.525</v>
      </c>
      <c r="C2204" s="0" t="n">
        <f aca="false">B2204/$F$3</f>
        <v>0.0886699703986828</v>
      </c>
    </row>
    <row r="2205" customFormat="false" ht="12.8" hidden="false" customHeight="false" outlineLevel="0" collapsed="false">
      <c r="A2205" s="2" t="s">
        <v>2216</v>
      </c>
      <c r="B2205" s="0" t="n">
        <v>140.523</v>
      </c>
      <c r="C2205" s="0" t="n">
        <f aca="false">B2205/$F$3</f>
        <v>0.0801168317012319</v>
      </c>
    </row>
    <row r="2206" customFormat="false" ht="12.8" hidden="false" customHeight="false" outlineLevel="0" collapsed="false">
      <c r="A2206" s="2" t="s">
        <v>2217</v>
      </c>
      <c r="B2206" s="0" t="n">
        <v>137.593</v>
      </c>
      <c r="C2206" s="0" t="n">
        <f aca="false">B2206/$F$3</f>
        <v>0.0784463413410446</v>
      </c>
    </row>
    <row r="2207" customFormat="false" ht="12.8" hidden="false" customHeight="false" outlineLevel="0" collapsed="false">
      <c r="A2207" s="2" t="s">
        <v>2218</v>
      </c>
      <c r="B2207" s="0" t="n">
        <v>158.272</v>
      </c>
      <c r="C2207" s="0" t="n">
        <f aca="false">B2207/$F$3</f>
        <v>0.090236126378012</v>
      </c>
    </row>
    <row r="2208" customFormat="false" ht="12.8" hidden="false" customHeight="false" outlineLevel="0" collapsed="false">
      <c r="A2208" s="2" t="s">
        <v>2219</v>
      </c>
      <c r="B2208" s="0" t="n">
        <v>192.356</v>
      </c>
      <c r="C2208" s="0" t="n">
        <f aca="false">B2208/$F$3</f>
        <v>0.109668547346144</v>
      </c>
    </row>
    <row r="2209" customFormat="false" ht="12.8" hidden="false" customHeight="false" outlineLevel="0" collapsed="false">
      <c r="A2209" s="2" t="s">
        <v>2220</v>
      </c>
      <c r="B2209" s="0" t="n">
        <v>217.614</v>
      </c>
      <c r="C2209" s="0" t="n">
        <f aca="false">B2209/$F$3</f>
        <v>0.124068972437479</v>
      </c>
    </row>
    <row r="2210" customFormat="false" ht="12.8" hidden="false" customHeight="false" outlineLevel="0" collapsed="false">
      <c r="A2210" s="2" t="s">
        <v>2221</v>
      </c>
      <c r="B2210" s="0" t="n">
        <v>234.177</v>
      </c>
      <c r="C2210" s="0" t="n">
        <f aca="false">B2210/$F$3</f>
        <v>0.133512089104982</v>
      </c>
    </row>
    <row r="2211" customFormat="false" ht="12.8" hidden="false" customHeight="false" outlineLevel="0" collapsed="false">
      <c r="A2211" s="2" t="s">
        <v>2222</v>
      </c>
      <c r="B2211" s="0" t="n">
        <v>250.773</v>
      </c>
      <c r="C2211" s="0" t="n">
        <f aca="false">B2211/$F$3</f>
        <v>0.142974020169033</v>
      </c>
    </row>
    <row r="2212" customFormat="false" ht="12.8" hidden="false" customHeight="false" outlineLevel="0" collapsed="false">
      <c r="A2212" s="2" t="s">
        <v>2223</v>
      </c>
      <c r="B2212" s="0" t="n">
        <v>256.529</v>
      </c>
      <c r="C2212" s="0" t="n">
        <f aca="false">B2212/$F$3</f>
        <v>0.14625570703362</v>
      </c>
    </row>
    <row r="2213" customFormat="false" ht="12.8" hidden="false" customHeight="false" outlineLevel="0" collapsed="false">
      <c r="A2213" s="2" t="s">
        <v>2224</v>
      </c>
      <c r="B2213" s="0" t="n">
        <v>244.861</v>
      </c>
      <c r="C2213" s="0" t="n">
        <f aca="false">B2213/$F$3</f>
        <v>0.139603392520764</v>
      </c>
    </row>
    <row r="2214" customFormat="false" ht="12.8" hidden="false" customHeight="false" outlineLevel="0" collapsed="false">
      <c r="A2214" s="2" t="s">
        <v>2225</v>
      </c>
      <c r="B2214" s="0" t="n">
        <v>222.603</v>
      </c>
      <c r="C2214" s="0" t="n">
        <f aca="false">B2214/$F$3</f>
        <v>0.126913367115628</v>
      </c>
    </row>
    <row r="2215" customFormat="false" ht="12.8" hidden="false" customHeight="false" outlineLevel="0" collapsed="false">
      <c r="A2215" s="2" t="s">
        <v>2226</v>
      </c>
      <c r="B2215" s="0" t="n">
        <v>200.345</v>
      </c>
      <c r="C2215" s="0" t="n">
        <f aca="false">B2215/$F$3</f>
        <v>0.114223341710491</v>
      </c>
    </row>
    <row r="2216" customFormat="false" ht="12.8" hidden="false" customHeight="false" outlineLevel="0" collapsed="false">
      <c r="A2216" s="2" t="s">
        <v>2227</v>
      </c>
      <c r="B2216" s="0" t="n">
        <v>182.645</v>
      </c>
      <c r="C2216" s="0" t="n">
        <f aca="false">B2216/$F$3</f>
        <v>0.104131983561919</v>
      </c>
    </row>
    <row r="2217" customFormat="false" ht="12.8" hidden="false" customHeight="false" outlineLevel="0" collapsed="false">
      <c r="A2217" s="2" t="s">
        <v>2228</v>
      </c>
      <c r="B2217" s="0" t="n">
        <v>178.65</v>
      </c>
      <c r="C2217" s="0" t="n">
        <f aca="false">B2217/$F$3</f>
        <v>0.101854301313131</v>
      </c>
    </row>
    <row r="2218" customFormat="false" ht="12.8" hidden="false" customHeight="false" outlineLevel="0" collapsed="false">
      <c r="A2218" s="2" t="s">
        <v>2229</v>
      </c>
      <c r="B2218" s="0" t="n">
        <v>185.78</v>
      </c>
      <c r="C2218" s="0" t="n">
        <f aca="false">B2218/$F$3</f>
        <v>0.105919351233996</v>
      </c>
    </row>
    <row r="2219" customFormat="false" ht="12.8" hidden="false" customHeight="false" outlineLevel="0" collapsed="false">
      <c r="A2219" s="2" t="s">
        <v>2230</v>
      </c>
      <c r="B2219" s="0" t="n">
        <v>209.524</v>
      </c>
      <c r="C2219" s="0" t="n">
        <f aca="false">B2219/$F$3</f>
        <v>0.11945659461703</v>
      </c>
    </row>
    <row r="2220" customFormat="false" ht="12.8" hidden="false" customHeight="false" outlineLevel="0" collapsed="false">
      <c r="A2220" s="2" t="s">
        <v>2231</v>
      </c>
      <c r="B2220" s="0" t="n">
        <v>252.473</v>
      </c>
      <c r="C2220" s="0" t="n">
        <f aca="false">B2220/$F$3</f>
        <v>0.143943246657879</v>
      </c>
    </row>
    <row r="2221" customFormat="false" ht="12.8" hidden="false" customHeight="false" outlineLevel="0" collapsed="false">
      <c r="A2221" s="2" t="s">
        <v>2232</v>
      </c>
      <c r="B2221" s="0" t="n">
        <v>285.956</v>
      </c>
      <c r="C2221" s="0" t="n">
        <f aca="false">B2221/$F$3</f>
        <v>0.163033017555542</v>
      </c>
    </row>
    <row r="2222" customFormat="false" ht="12.8" hidden="false" customHeight="false" outlineLevel="0" collapsed="false">
      <c r="A2222" s="2" t="s">
        <v>2233</v>
      </c>
      <c r="B2222" s="0" t="n">
        <v>301.805</v>
      </c>
      <c r="C2222" s="0" t="n">
        <f aca="false">B2222/$F$3</f>
        <v>0.17206905909773</v>
      </c>
    </row>
    <row r="2223" customFormat="false" ht="12.8" hidden="false" customHeight="false" outlineLevel="0" collapsed="false">
      <c r="A2223" s="2" t="s">
        <v>2234</v>
      </c>
      <c r="B2223" s="0" t="n">
        <v>300.594</v>
      </c>
      <c r="C2223" s="0" t="n">
        <f aca="false">B2223/$F$3</f>
        <v>0.171378627757734</v>
      </c>
    </row>
    <row r="2224" customFormat="false" ht="12.8" hidden="false" customHeight="false" outlineLevel="0" collapsed="false">
      <c r="A2224" s="2" t="s">
        <v>2235</v>
      </c>
      <c r="B2224" s="0" t="n">
        <v>274.337</v>
      </c>
      <c r="C2224" s="0" t="n">
        <f aca="false">B2224/$F$3</f>
        <v>0.156408639570895</v>
      </c>
    </row>
    <row r="2225" customFormat="false" ht="12.8" hidden="false" customHeight="false" outlineLevel="0" collapsed="false">
      <c r="A2225" s="2" t="s">
        <v>2236</v>
      </c>
      <c r="B2225" s="0" t="n">
        <v>229.813</v>
      </c>
      <c r="C2225" s="0" t="n">
        <f aca="false">B2225/$F$3</f>
        <v>0.131024027694792</v>
      </c>
    </row>
    <row r="2226" customFormat="false" ht="12.8" hidden="false" customHeight="false" outlineLevel="0" collapsed="false">
      <c r="A2226" s="2" t="s">
        <v>2237</v>
      </c>
      <c r="B2226" s="0" t="n">
        <v>179.108</v>
      </c>
      <c r="C2226" s="0" t="n">
        <f aca="false">B2226/$F$3</f>
        <v>0.102115422331891</v>
      </c>
    </row>
    <row r="2227" customFormat="false" ht="12.8" hidden="false" customHeight="false" outlineLevel="0" collapsed="false">
      <c r="A2227" s="2" t="s">
        <v>2238</v>
      </c>
      <c r="B2227" s="0" t="n">
        <v>142.457</v>
      </c>
      <c r="C2227" s="0" t="n">
        <f aca="false">B2227/$F$3</f>
        <v>0.0812194693656013</v>
      </c>
    </row>
    <row r="2228" customFormat="false" ht="12.8" hidden="false" customHeight="false" outlineLevel="0" collapsed="false">
      <c r="A2228" s="2" t="s">
        <v>2239</v>
      </c>
      <c r="B2228" s="0" t="n">
        <v>120.272</v>
      </c>
      <c r="C2228" s="0" t="n">
        <f aca="false">B2228/$F$3</f>
        <v>0.0685710636861622</v>
      </c>
    </row>
    <row r="2229" customFormat="false" ht="12.8" hidden="false" customHeight="false" outlineLevel="0" collapsed="false">
      <c r="A2229" s="2" t="s">
        <v>2240</v>
      </c>
      <c r="B2229" s="0" t="n">
        <v>119.359</v>
      </c>
      <c r="C2229" s="0" t="n">
        <f aca="false">B2229/$F$3</f>
        <v>0.068050532048329</v>
      </c>
    </row>
    <row r="2230" customFormat="false" ht="12.8" hidden="false" customHeight="false" outlineLevel="0" collapsed="false">
      <c r="A2230" s="2" t="s">
        <v>2241</v>
      </c>
      <c r="B2230" s="0" t="n">
        <v>139.38</v>
      </c>
      <c r="C2230" s="0" t="n">
        <f aca="false">B2230/$F$3</f>
        <v>0.0794651694207902</v>
      </c>
    </row>
    <row r="2231" customFormat="false" ht="12.8" hidden="false" customHeight="false" outlineLevel="0" collapsed="false">
      <c r="A2231" s="2" t="s">
        <v>2242</v>
      </c>
      <c r="B2231" s="0" t="n">
        <v>186.303</v>
      </c>
      <c r="C2231" s="0" t="n">
        <f aca="false">B2231/$F$3</f>
        <v>0.106217530912624</v>
      </c>
    </row>
    <row r="2232" customFormat="false" ht="12.8" hidden="false" customHeight="false" outlineLevel="0" collapsed="false">
      <c r="A2232" s="2" t="s">
        <v>2243</v>
      </c>
      <c r="B2232" s="0" t="n">
        <v>241.003</v>
      </c>
      <c r="C2232" s="0" t="n">
        <f aca="false">B2232/$F$3</f>
        <v>0.137403818524313</v>
      </c>
    </row>
    <row r="2233" customFormat="false" ht="12.8" hidden="false" customHeight="false" outlineLevel="0" collapsed="false">
      <c r="A2233" s="2" t="s">
        <v>2244</v>
      </c>
      <c r="B2233" s="0" t="n">
        <v>286.127</v>
      </c>
      <c r="C2233" s="0" t="n">
        <f aca="false">B2233/$F$3</f>
        <v>0.163130510337656</v>
      </c>
    </row>
    <row r="2234" customFormat="false" ht="12.8" hidden="false" customHeight="false" outlineLevel="0" collapsed="false">
      <c r="A2234" s="2" t="s">
        <v>2245</v>
      </c>
      <c r="B2234" s="0" t="n">
        <v>322.876</v>
      </c>
      <c r="C2234" s="0" t="n">
        <f aca="false">B2234/$F$3</f>
        <v>0.184082336360361</v>
      </c>
    </row>
    <row r="2235" customFormat="false" ht="12.8" hidden="false" customHeight="false" outlineLevel="0" collapsed="false">
      <c r="A2235" s="2" t="s">
        <v>2246</v>
      </c>
      <c r="B2235" s="0" t="n">
        <v>357.164</v>
      </c>
      <c r="C2235" s="0" t="n">
        <f aca="false">B2235/$F$3</f>
        <v>0.203631064507154</v>
      </c>
    </row>
    <row r="2236" customFormat="false" ht="12.8" hidden="false" customHeight="false" outlineLevel="0" collapsed="false">
      <c r="A2236" s="2" t="s">
        <v>2247</v>
      </c>
      <c r="B2236" s="0" t="n">
        <v>383.383</v>
      </c>
      <c r="C2236" s="0" t="n">
        <f aca="false">B2236/$F$3</f>
        <v>0.218579387631302</v>
      </c>
    </row>
    <row r="2237" customFormat="false" ht="12.8" hidden="false" customHeight="false" outlineLevel="0" collapsed="false">
      <c r="A2237" s="2" t="s">
        <v>2248</v>
      </c>
      <c r="B2237" s="0" t="n">
        <v>408.965</v>
      </c>
      <c r="C2237" s="0" t="n">
        <f aca="false">B2237/$F$3</f>
        <v>0.233164535888746</v>
      </c>
    </row>
    <row r="2238" customFormat="false" ht="12.8" hidden="false" customHeight="false" outlineLevel="0" collapsed="false">
      <c r="A2238" s="2" t="s">
        <v>2249</v>
      </c>
      <c r="B2238" s="0" t="n">
        <v>444.272</v>
      </c>
      <c r="C2238" s="0" t="n">
        <f aca="false">B2238/$F$3</f>
        <v>0.253294229795619</v>
      </c>
    </row>
    <row r="2239" customFormat="false" ht="12.8" hidden="false" customHeight="false" outlineLevel="0" collapsed="false">
      <c r="A2239" s="2" t="s">
        <v>2250</v>
      </c>
      <c r="B2239" s="0" t="n">
        <v>492.817</v>
      </c>
      <c r="C2239" s="0" t="n">
        <f aca="false">B2239/$F$3</f>
        <v>0.280971347384457</v>
      </c>
    </row>
    <row r="2240" customFormat="false" ht="12.8" hidden="false" customHeight="false" outlineLevel="0" collapsed="false">
      <c r="A2240" s="2" t="s">
        <v>2251</v>
      </c>
      <c r="B2240" s="0" t="n">
        <v>528.809</v>
      </c>
      <c r="C2240" s="0" t="n">
        <f aca="false">B2240/$F$3</f>
        <v>0.301491582553011</v>
      </c>
    </row>
    <row r="2241" customFormat="false" ht="12.8" hidden="false" customHeight="false" outlineLevel="0" collapsed="false">
      <c r="A2241" s="2" t="s">
        <v>2252</v>
      </c>
      <c r="B2241" s="0" t="n">
        <v>523.72</v>
      </c>
      <c r="C2241" s="0" t="n">
        <f aca="false">B2241/$F$3</f>
        <v>0.298590174551989</v>
      </c>
    </row>
    <row r="2242" customFormat="false" ht="12.8" hidden="false" customHeight="false" outlineLevel="0" collapsed="false">
      <c r="A2242" s="2" t="s">
        <v>2253</v>
      </c>
      <c r="B2242" s="0" t="n">
        <v>508.735</v>
      </c>
      <c r="C2242" s="0" t="n">
        <f aca="false">B2242/$F$3</f>
        <v>0.290046728119427</v>
      </c>
    </row>
    <row r="2243" customFormat="false" ht="12.8" hidden="false" customHeight="false" outlineLevel="0" collapsed="false">
      <c r="A2243" s="2" t="s">
        <v>2254</v>
      </c>
      <c r="B2243" s="0" t="n">
        <v>528.841</v>
      </c>
      <c r="C2243" s="0" t="n">
        <f aca="false">B2243/$F$3</f>
        <v>0.30150982681633</v>
      </c>
    </row>
    <row r="2244" customFormat="false" ht="12.8" hidden="false" customHeight="false" outlineLevel="0" collapsed="false">
      <c r="A2244" s="2" t="s">
        <v>2255</v>
      </c>
      <c r="B2244" s="0" t="n">
        <v>565.596</v>
      </c>
      <c r="C2244" s="0" t="n">
        <f aca="false">B2244/$F$3</f>
        <v>0.322465073638408</v>
      </c>
    </row>
    <row r="2245" customFormat="false" ht="12.8" hidden="false" customHeight="false" outlineLevel="0" collapsed="false">
      <c r="A2245" s="2" t="s">
        <v>2256</v>
      </c>
      <c r="B2245" s="0" t="n">
        <v>569.748</v>
      </c>
      <c r="C2245" s="0" t="n">
        <f aca="false">B2245/$F$3</f>
        <v>0.324832266804107</v>
      </c>
    </row>
    <row r="2246" customFormat="false" ht="12.8" hidden="false" customHeight="false" outlineLevel="0" collapsed="false">
      <c r="A2246" s="2" t="s">
        <v>2257</v>
      </c>
      <c r="B2246" s="0" t="n">
        <v>582.536</v>
      </c>
      <c r="C2246" s="0" t="n">
        <f aca="false">B2246/$F$3</f>
        <v>0.332123130533143</v>
      </c>
    </row>
    <row r="2247" customFormat="false" ht="12.8" hidden="false" customHeight="false" outlineLevel="0" collapsed="false">
      <c r="A2247" s="2" t="s">
        <v>2258</v>
      </c>
      <c r="B2247" s="0" t="n">
        <v>593.741</v>
      </c>
      <c r="C2247" s="0" t="n">
        <f aca="false">B2247/$F$3</f>
        <v>0.338511473361095</v>
      </c>
    </row>
    <row r="2248" customFormat="false" ht="12.8" hidden="false" customHeight="false" outlineLevel="0" collapsed="false">
      <c r="A2248" s="2" t="s">
        <v>2259</v>
      </c>
      <c r="B2248" s="0" t="n">
        <v>573.646</v>
      </c>
      <c r="C2248" s="0" t="n">
        <f aca="false">B2248/$F$3</f>
        <v>0.327054646129708</v>
      </c>
    </row>
    <row r="2249" customFormat="false" ht="12.8" hidden="false" customHeight="false" outlineLevel="0" collapsed="false">
      <c r="A2249" s="2" t="s">
        <v>2260</v>
      </c>
      <c r="B2249" s="0" t="n">
        <v>490.262</v>
      </c>
      <c r="C2249" s="0" t="n">
        <f aca="false">B2249/$F$3</f>
        <v>0.279514656985044</v>
      </c>
    </row>
    <row r="2250" customFormat="false" ht="12.8" hidden="false" customHeight="false" outlineLevel="0" collapsed="false">
      <c r="A2250" s="2" t="s">
        <v>2261</v>
      </c>
      <c r="B2250" s="0" t="n">
        <v>393.427</v>
      </c>
      <c r="C2250" s="0" t="n">
        <f aca="false">B2250/$F$3</f>
        <v>0.224305805780695</v>
      </c>
    </row>
    <row r="2251" customFormat="false" ht="12.8" hidden="false" customHeight="false" outlineLevel="0" collapsed="false">
      <c r="A2251" s="2" t="s">
        <v>2262</v>
      </c>
      <c r="B2251" s="0" t="n">
        <v>336.019</v>
      </c>
      <c r="C2251" s="0" t="n">
        <f aca="false">B2251/$F$3</f>
        <v>0.191575597385597</v>
      </c>
    </row>
    <row r="2252" customFormat="false" ht="12.8" hidden="false" customHeight="false" outlineLevel="0" collapsed="false">
      <c r="A2252" s="2" t="s">
        <v>2263</v>
      </c>
      <c r="B2252" s="0" t="n">
        <v>319.624</v>
      </c>
      <c r="C2252" s="0" t="n">
        <f aca="false">B2252/$F$3</f>
        <v>0.182228263100521</v>
      </c>
    </row>
    <row r="2253" customFormat="false" ht="12.8" hidden="false" customHeight="false" outlineLevel="0" collapsed="false">
      <c r="A2253" s="2" t="s">
        <v>2264</v>
      </c>
      <c r="B2253" s="0" t="n">
        <v>314.436</v>
      </c>
      <c r="C2253" s="0" t="n">
        <f aca="false">B2253/$F$3</f>
        <v>0.179270411909855</v>
      </c>
    </row>
    <row r="2254" customFormat="false" ht="12.8" hidden="false" customHeight="false" outlineLevel="0" collapsed="false">
      <c r="A2254" s="2" t="s">
        <v>2265</v>
      </c>
      <c r="B2254" s="0" t="n">
        <v>319.578</v>
      </c>
      <c r="C2254" s="0" t="n">
        <f aca="false">B2254/$F$3</f>
        <v>0.182202036972</v>
      </c>
    </row>
    <row r="2255" customFormat="false" ht="12.8" hidden="false" customHeight="false" outlineLevel="0" collapsed="false">
      <c r="A2255" s="2" t="s">
        <v>2266</v>
      </c>
      <c r="B2255" s="0" t="n">
        <v>349.42</v>
      </c>
      <c r="C2255" s="0" t="n">
        <f aca="false">B2255/$F$3</f>
        <v>0.199215952783847</v>
      </c>
    </row>
    <row r="2256" customFormat="false" ht="12.8" hidden="false" customHeight="false" outlineLevel="0" collapsed="false">
      <c r="A2256" s="2" t="s">
        <v>2267</v>
      </c>
      <c r="B2256" s="0" t="n">
        <v>403.964</v>
      </c>
      <c r="C2256" s="0" t="n">
        <f aca="false">B2256/$F$3</f>
        <v>0.230313299611853</v>
      </c>
    </row>
    <row r="2257" customFormat="false" ht="12.8" hidden="false" customHeight="false" outlineLevel="0" collapsed="false">
      <c r="A2257" s="2" t="s">
        <v>2268</v>
      </c>
      <c r="B2257" s="0" t="n">
        <v>450.121</v>
      </c>
      <c r="C2257" s="0" t="n">
        <f aca="false">B2257/$F$3</f>
        <v>0.256628939050477</v>
      </c>
    </row>
    <row r="2258" customFormat="false" ht="12.8" hidden="false" customHeight="false" outlineLevel="0" collapsed="false">
      <c r="A2258" s="2" t="s">
        <v>2269</v>
      </c>
      <c r="B2258" s="0" t="n">
        <v>497.234</v>
      </c>
      <c r="C2258" s="0" t="n">
        <f aca="false">B2258/$F$3</f>
        <v>0.28348962585577</v>
      </c>
    </row>
    <row r="2259" customFormat="false" ht="12.8" hidden="false" customHeight="false" outlineLevel="0" collapsed="false">
      <c r="A2259" s="2" t="s">
        <v>2270</v>
      </c>
      <c r="B2259" s="0" t="n">
        <v>559.155</v>
      </c>
      <c r="C2259" s="0" t="n">
        <f aca="false">B2259/$F$3</f>
        <v>0.318792845512139</v>
      </c>
    </row>
    <row r="2260" customFormat="false" ht="12.8" hidden="false" customHeight="false" outlineLevel="0" collapsed="false">
      <c r="A2260" s="2" t="s">
        <v>2271</v>
      </c>
      <c r="B2260" s="0" t="n">
        <v>617.517</v>
      </c>
      <c r="C2260" s="0" t="n">
        <f aca="false">B2260/$F$3</f>
        <v>0.352066961007448</v>
      </c>
    </row>
    <row r="2261" customFormat="false" ht="12.8" hidden="false" customHeight="false" outlineLevel="0" collapsed="false">
      <c r="A2261" s="2" t="s">
        <v>2272</v>
      </c>
      <c r="B2261" s="0" t="n">
        <v>667.499</v>
      </c>
      <c r="C2261" s="0" t="n">
        <f aca="false">B2261/$F$3</f>
        <v>0.380563360045976</v>
      </c>
    </row>
    <row r="2262" customFormat="false" ht="12.8" hidden="false" customHeight="false" outlineLevel="0" collapsed="false">
      <c r="A2262" s="2" t="s">
        <v>2273</v>
      </c>
      <c r="B2262" s="0" t="n">
        <v>688.746</v>
      </c>
      <c r="C2262" s="0" t="n">
        <f aca="false">B2262/$F$3</f>
        <v>0.392676980756863</v>
      </c>
    </row>
    <row r="2263" customFormat="false" ht="12.8" hidden="false" customHeight="false" outlineLevel="0" collapsed="false">
      <c r="A2263" s="2" t="s">
        <v>2274</v>
      </c>
      <c r="B2263" s="0" t="n">
        <v>682.639</v>
      </c>
      <c r="C2263" s="0" t="n">
        <f aca="false">B2263/$F$3</f>
        <v>0.389195177128991</v>
      </c>
    </row>
    <row r="2264" customFormat="false" ht="12.8" hidden="false" customHeight="false" outlineLevel="0" collapsed="false">
      <c r="A2264" s="2" t="s">
        <v>2275</v>
      </c>
      <c r="B2264" s="0" t="n">
        <v>667.991</v>
      </c>
      <c r="C2264" s="0" t="n">
        <f aca="false">B2264/$F$3</f>
        <v>0.380843865594512</v>
      </c>
    </row>
    <row r="2265" customFormat="false" ht="12.8" hidden="false" customHeight="false" outlineLevel="0" collapsed="false">
      <c r="A2265" s="2" t="s">
        <v>2276</v>
      </c>
      <c r="B2265" s="0" t="n">
        <v>635.332</v>
      </c>
      <c r="C2265" s="0" t="n">
        <f aca="false">B2265/$F$3</f>
        <v>0.362223884477325</v>
      </c>
    </row>
    <row r="2266" customFormat="false" ht="12.8" hidden="false" customHeight="false" outlineLevel="0" collapsed="false">
      <c r="A2266" s="2" t="s">
        <v>2277</v>
      </c>
      <c r="B2266" s="0" t="n">
        <v>608.96</v>
      </c>
      <c r="C2266" s="0" t="n">
        <f aca="false">B2266/$F$3</f>
        <v>0.347188330969181</v>
      </c>
    </row>
    <row r="2267" customFormat="false" ht="12.8" hidden="false" customHeight="false" outlineLevel="0" collapsed="false">
      <c r="A2267" s="2" t="s">
        <v>2278</v>
      </c>
      <c r="B2267" s="0" t="n">
        <v>586.813</v>
      </c>
      <c r="C2267" s="0" t="n">
        <f aca="false">B2267/$F$3</f>
        <v>0.334561590352434</v>
      </c>
    </row>
    <row r="2268" customFormat="false" ht="12.8" hidden="false" customHeight="false" outlineLevel="0" collapsed="false">
      <c r="A2268" s="2" t="s">
        <v>2279</v>
      </c>
      <c r="B2268" s="0" t="n">
        <v>573.217</v>
      </c>
      <c r="C2268" s="0" t="n">
        <f aca="false">B2268/$F$3</f>
        <v>0.326810058974581</v>
      </c>
    </row>
    <row r="2269" customFormat="false" ht="12.8" hidden="false" customHeight="false" outlineLevel="0" collapsed="false">
      <c r="A2269" s="2" t="s">
        <v>2280</v>
      </c>
      <c r="B2269" s="0" t="n">
        <v>588.664</v>
      </c>
      <c r="C2269" s="0" t="n">
        <f aca="false">B2269/$F$3</f>
        <v>0.335616906958818</v>
      </c>
    </row>
    <row r="2270" customFormat="false" ht="12.8" hidden="false" customHeight="false" outlineLevel="0" collapsed="false">
      <c r="A2270" s="2" t="s">
        <v>2281</v>
      </c>
      <c r="B2270" s="0" t="n">
        <v>654.003</v>
      </c>
      <c r="C2270" s="0" t="n">
        <f aca="false">B2270/$F$3</f>
        <v>0.372868841990996</v>
      </c>
    </row>
    <row r="2271" customFormat="false" ht="12.8" hidden="false" customHeight="false" outlineLevel="0" collapsed="false">
      <c r="A2271" s="2" t="s">
        <v>2282</v>
      </c>
      <c r="B2271" s="0" t="n">
        <v>708.983</v>
      </c>
      <c r="C2271" s="0" t="n">
        <f aca="false">B2271/$F$3</f>
        <v>0.404214766906731</v>
      </c>
    </row>
    <row r="2272" customFormat="false" ht="12.8" hidden="false" customHeight="false" outlineLevel="0" collapsed="false">
      <c r="A2272" s="2" t="s">
        <v>2283</v>
      </c>
      <c r="B2272" s="0" t="n">
        <v>698.295</v>
      </c>
      <c r="C2272" s="0" t="n">
        <f aca="false">B2272/$F$3</f>
        <v>0.398121182958034</v>
      </c>
    </row>
    <row r="2273" customFormat="false" ht="12.8" hidden="false" customHeight="false" outlineLevel="0" collapsed="false">
      <c r="A2273" s="2" t="s">
        <v>2284</v>
      </c>
      <c r="B2273" s="0" t="n">
        <v>651.019</v>
      </c>
      <c r="C2273" s="0" t="n">
        <f aca="false">B2273/$F$3</f>
        <v>0.371167564436457</v>
      </c>
    </row>
    <row r="2274" customFormat="false" ht="12.8" hidden="false" customHeight="false" outlineLevel="0" collapsed="false">
      <c r="A2274" s="2" t="s">
        <v>2285</v>
      </c>
      <c r="B2274" s="0" t="n">
        <v>619.26</v>
      </c>
      <c r="C2274" s="0" t="n">
        <f aca="false">B2274/$F$3</f>
        <v>0.35306070322513</v>
      </c>
    </row>
    <row r="2275" customFormat="false" ht="12.8" hidden="false" customHeight="false" outlineLevel="0" collapsed="false">
      <c r="A2275" s="2" t="s">
        <v>2286</v>
      </c>
      <c r="B2275" s="0" t="n">
        <v>609.311</v>
      </c>
      <c r="C2275" s="0" t="n">
        <f aca="false">B2275/$F$3</f>
        <v>0.347388447732466</v>
      </c>
    </row>
    <row r="2276" customFormat="false" ht="12.8" hidden="false" customHeight="false" outlineLevel="0" collapsed="false">
      <c r="A2276" s="2" t="s">
        <v>2287</v>
      </c>
      <c r="B2276" s="0" t="n">
        <v>615.773</v>
      </c>
      <c r="C2276" s="0" t="n">
        <f aca="false">B2276/$F$3</f>
        <v>0.351072648656538</v>
      </c>
    </row>
    <row r="2277" customFormat="false" ht="12.8" hidden="false" customHeight="false" outlineLevel="0" collapsed="false">
      <c r="A2277" s="2" t="s">
        <v>2288</v>
      </c>
      <c r="B2277" s="0" t="n">
        <v>639.396</v>
      </c>
      <c r="C2277" s="0" t="n">
        <f aca="false">B2277/$F$3</f>
        <v>0.364540905918895</v>
      </c>
    </row>
    <row r="2278" customFormat="false" ht="12.8" hidden="false" customHeight="false" outlineLevel="0" collapsed="false">
      <c r="A2278" s="2" t="s">
        <v>2289</v>
      </c>
      <c r="B2278" s="0" t="n">
        <v>662.834</v>
      </c>
      <c r="C2278" s="0" t="n">
        <f aca="false">B2278/$F$3</f>
        <v>0.377903688533937</v>
      </c>
    </row>
    <row r="2279" customFormat="false" ht="12.8" hidden="false" customHeight="false" outlineLevel="0" collapsed="false">
      <c r="A2279" s="2" t="s">
        <v>2290</v>
      </c>
      <c r="B2279" s="0" t="n">
        <v>747.473</v>
      </c>
      <c r="C2279" s="0" t="n">
        <f aca="false">B2279/$F$3</f>
        <v>0.42615919488066</v>
      </c>
    </row>
    <row r="2280" customFormat="false" ht="12.8" hidden="false" customHeight="false" outlineLevel="0" collapsed="false">
      <c r="A2280" s="2" t="s">
        <v>2291</v>
      </c>
      <c r="B2280" s="0" t="n">
        <v>860.191</v>
      </c>
      <c r="C2280" s="0" t="n">
        <f aca="false">B2280/$F$3</f>
        <v>0.490423472156974</v>
      </c>
    </row>
    <row r="2281" customFormat="false" ht="12.8" hidden="false" customHeight="false" outlineLevel="0" collapsed="false">
      <c r="A2281" s="2" t="s">
        <v>2292</v>
      </c>
      <c r="B2281" s="0" t="n">
        <v>941.134</v>
      </c>
      <c r="C2281" s="0" t="n">
        <f aca="false">B2281/$F$3</f>
        <v>0.5365717660903</v>
      </c>
    </row>
    <row r="2282" customFormat="false" ht="12.8" hidden="false" customHeight="false" outlineLevel="0" collapsed="false">
      <c r="A2282" s="2" t="s">
        <v>2293</v>
      </c>
      <c r="B2282" s="0" t="n">
        <v>1008.889</v>
      </c>
      <c r="C2282" s="0" t="n">
        <f aca="false">B2282/$F$3</f>
        <v>0.575201143003097</v>
      </c>
    </row>
    <row r="2283" customFormat="false" ht="12.8" hidden="false" customHeight="false" outlineLevel="0" collapsed="false">
      <c r="A2283" s="2" t="s">
        <v>2294</v>
      </c>
      <c r="B2283" s="0" t="n">
        <v>1077.093</v>
      </c>
      <c r="C2283" s="0" t="n">
        <f aca="false">B2283/$F$3</f>
        <v>0.614086509735595</v>
      </c>
    </row>
    <row r="2284" customFormat="false" ht="12.8" hidden="false" customHeight="false" outlineLevel="0" collapsed="false">
      <c r="A2284" s="2" t="s">
        <v>2295</v>
      </c>
      <c r="B2284" s="0" t="n">
        <v>1110.316</v>
      </c>
      <c r="C2284" s="0" t="n">
        <f aca="false">B2284/$F$3</f>
        <v>0.633028045993788</v>
      </c>
    </row>
    <row r="2285" customFormat="false" ht="12.8" hidden="false" customHeight="false" outlineLevel="0" collapsed="false">
      <c r="A2285" s="2" t="s">
        <v>2296</v>
      </c>
      <c r="B2285" s="0" t="n">
        <v>1116.295</v>
      </c>
      <c r="C2285" s="0" t="n">
        <f aca="false">B2285/$F$3</f>
        <v>0.636436872568382</v>
      </c>
    </row>
    <row r="2286" customFormat="false" ht="12.8" hidden="false" customHeight="false" outlineLevel="0" collapsed="false">
      <c r="A2286" s="2" t="s">
        <v>2297</v>
      </c>
      <c r="B2286" s="0" t="n">
        <v>1129.669</v>
      </c>
      <c r="C2286" s="0" t="n">
        <f aca="false">B2286/$F$3</f>
        <v>0.644061834369456</v>
      </c>
    </row>
    <row r="2287" customFormat="false" ht="12.8" hidden="false" customHeight="false" outlineLevel="0" collapsed="false">
      <c r="A2287" s="2" t="s">
        <v>2298</v>
      </c>
      <c r="B2287" s="0" t="n">
        <v>1115.967</v>
      </c>
      <c r="C2287" s="0" t="n">
        <f aca="false">B2287/$F$3</f>
        <v>0.636249868869357</v>
      </c>
    </row>
    <row r="2288" customFormat="false" ht="12.8" hidden="false" customHeight="false" outlineLevel="0" collapsed="false">
      <c r="A2288" s="2" t="s">
        <v>2299</v>
      </c>
      <c r="B2288" s="0" t="n">
        <v>1061.178</v>
      </c>
      <c r="C2288" s="0" t="n">
        <f aca="false">B2288/$F$3</f>
        <v>0.605012839400311</v>
      </c>
    </row>
    <row r="2289" customFormat="false" ht="12.8" hidden="false" customHeight="false" outlineLevel="0" collapsed="false">
      <c r="A2289" s="2" t="s">
        <v>2300</v>
      </c>
      <c r="B2289" s="0" t="n">
        <v>1030.216</v>
      </c>
      <c r="C2289" s="0" t="n">
        <f aca="false">B2289/$F$3</f>
        <v>0.587360374372283</v>
      </c>
    </row>
    <row r="2290" customFormat="false" ht="12.8" hidden="false" customHeight="false" outlineLevel="0" collapsed="false">
      <c r="A2290" s="2" t="s">
        <v>2301</v>
      </c>
      <c r="B2290" s="0" t="n">
        <v>1053.749</v>
      </c>
      <c r="C2290" s="0" t="n">
        <f aca="false">B2290/$F$3</f>
        <v>0.600777319644054</v>
      </c>
    </row>
    <row r="2291" customFormat="false" ht="12.8" hidden="false" customHeight="false" outlineLevel="0" collapsed="false">
      <c r="A2291" s="2" t="s">
        <v>2302</v>
      </c>
      <c r="B2291" s="0" t="n">
        <v>1050.808</v>
      </c>
      <c r="C2291" s="0" t="n">
        <f aca="false">B2291/$F$3</f>
        <v>0.599100557818351</v>
      </c>
    </row>
    <row r="2292" customFormat="false" ht="12.8" hidden="false" customHeight="false" outlineLevel="0" collapsed="false">
      <c r="A2292" s="2" t="s">
        <v>2303</v>
      </c>
      <c r="B2292" s="0" t="n">
        <v>1005.044</v>
      </c>
      <c r="C2292" s="0" t="n">
        <f aca="false">B2292/$F$3</f>
        <v>0.573008980738619</v>
      </c>
    </row>
    <row r="2293" customFormat="false" ht="12.8" hidden="false" customHeight="false" outlineLevel="0" collapsed="false">
      <c r="A2293" s="2" t="s">
        <v>2304</v>
      </c>
      <c r="B2293" s="0" t="n">
        <v>954.914</v>
      </c>
      <c r="C2293" s="0" t="n">
        <f aca="false">B2293/$F$3</f>
        <v>0.544428201982239</v>
      </c>
    </row>
    <row r="2294" customFormat="false" ht="12.8" hidden="false" customHeight="false" outlineLevel="0" collapsed="false">
      <c r="A2294" s="2" t="s">
        <v>2305</v>
      </c>
      <c r="B2294" s="0" t="n">
        <v>913.444</v>
      </c>
      <c r="C2294" s="0" t="n">
        <f aca="false">B2294/$F$3</f>
        <v>0.520784776986686</v>
      </c>
    </row>
    <row r="2295" customFormat="false" ht="12.8" hidden="false" customHeight="false" outlineLevel="0" collapsed="false">
      <c r="A2295" s="2" t="s">
        <v>2306</v>
      </c>
      <c r="B2295" s="0" t="n">
        <v>895.861</v>
      </c>
      <c r="C2295" s="0" t="n">
        <f aca="false">B2295/$F$3</f>
        <v>0.510760124425876</v>
      </c>
    </row>
    <row r="2296" customFormat="false" ht="12.8" hidden="false" customHeight="false" outlineLevel="0" collapsed="false">
      <c r="A2296" s="2" t="s">
        <v>2307</v>
      </c>
      <c r="B2296" s="0" t="n">
        <v>909.068</v>
      </c>
      <c r="C2296" s="0" t="n">
        <f aca="false">B2296/$F$3</f>
        <v>0.518289873977751</v>
      </c>
    </row>
    <row r="2297" customFormat="false" ht="12.8" hidden="false" customHeight="false" outlineLevel="0" collapsed="false">
      <c r="A2297" s="2" t="s">
        <v>2308</v>
      </c>
      <c r="B2297" s="0" t="n">
        <v>913.442</v>
      </c>
      <c r="C2297" s="0" t="n">
        <f aca="false">B2297/$F$3</f>
        <v>0.520783636720229</v>
      </c>
    </row>
    <row r="2298" customFormat="false" ht="12.8" hidden="false" customHeight="false" outlineLevel="0" collapsed="false">
      <c r="A2298" s="2" t="s">
        <v>2309</v>
      </c>
      <c r="B2298" s="0" t="n">
        <v>895.88</v>
      </c>
      <c r="C2298" s="0" t="n">
        <f aca="false">B2298/$F$3</f>
        <v>0.510770956957222</v>
      </c>
    </row>
    <row r="2299" customFormat="false" ht="12.8" hidden="false" customHeight="false" outlineLevel="0" collapsed="false">
      <c r="A2299" s="2" t="s">
        <v>2310</v>
      </c>
      <c r="B2299" s="0" t="n">
        <v>866.679</v>
      </c>
      <c r="C2299" s="0" t="n">
        <f aca="false">B2299/$F$3</f>
        <v>0.494122496544993</v>
      </c>
    </row>
    <row r="2300" customFormat="false" ht="12.8" hidden="false" customHeight="false" outlineLevel="0" collapsed="false">
      <c r="A2300" s="2" t="s">
        <v>2311</v>
      </c>
      <c r="B2300" s="0" t="n">
        <v>839.662</v>
      </c>
      <c r="C2300" s="0" t="n">
        <f aca="false">B2300/$F$3</f>
        <v>0.478719207104316</v>
      </c>
    </row>
    <row r="2301" customFormat="false" ht="12.8" hidden="false" customHeight="false" outlineLevel="0" collapsed="false">
      <c r="A2301" s="2" t="s">
        <v>2312</v>
      </c>
      <c r="B2301" s="0" t="n">
        <v>833.238</v>
      </c>
      <c r="C2301" s="0" t="n">
        <f aca="false">B2301/$F$3</f>
        <v>0.475056671242936</v>
      </c>
    </row>
    <row r="2302" customFormat="false" ht="12.8" hidden="false" customHeight="false" outlineLevel="0" collapsed="false">
      <c r="A2302" s="2" t="s">
        <v>2313</v>
      </c>
      <c r="B2302" s="0" t="n">
        <v>833.19</v>
      </c>
      <c r="C2302" s="0" t="n">
        <f aca="false">B2302/$F$3</f>
        <v>0.475029304847957</v>
      </c>
    </row>
    <row r="2303" customFormat="false" ht="12.8" hidden="false" customHeight="false" outlineLevel="0" collapsed="false">
      <c r="A2303" s="2" t="s">
        <v>2314</v>
      </c>
      <c r="B2303" s="0" t="n">
        <v>848.928</v>
      </c>
      <c r="C2303" s="0" t="n">
        <f aca="false">B2303/$F$3</f>
        <v>0.484002061601755</v>
      </c>
    </row>
    <row r="2304" customFormat="false" ht="12.8" hidden="false" customHeight="false" outlineLevel="0" collapsed="false">
      <c r="A2304" s="2" t="s">
        <v>2315</v>
      </c>
      <c r="B2304" s="0" t="n">
        <v>895.985</v>
      </c>
      <c r="C2304" s="0" t="n">
        <f aca="false">B2304/$F$3</f>
        <v>0.510830820946239</v>
      </c>
    </row>
    <row r="2305" customFormat="false" ht="12.8" hidden="false" customHeight="false" outlineLevel="0" collapsed="false">
      <c r="A2305" s="2" t="s">
        <v>2316</v>
      </c>
      <c r="B2305" s="0" t="n">
        <v>945.666</v>
      </c>
      <c r="C2305" s="0" t="n">
        <f aca="false">B2305/$F$3</f>
        <v>0.539155609882917</v>
      </c>
    </row>
    <row r="2306" customFormat="false" ht="12.8" hidden="false" customHeight="false" outlineLevel="0" collapsed="false">
      <c r="A2306" s="2" t="s">
        <v>2317</v>
      </c>
      <c r="B2306" s="0" t="n">
        <v>981.372</v>
      </c>
      <c r="C2306" s="0" t="n">
        <f aca="false">B2306/$F$3</f>
        <v>0.559512786948054</v>
      </c>
    </row>
    <row r="2307" customFormat="false" ht="12.8" hidden="false" customHeight="false" outlineLevel="0" collapsed="false">
      <c r="A2307" s="2" t="s">
        <v>2318</v>
      </c>
      <c r="B2307" s="0" t="n">
        <v>1008.441</v>
      </c>
      <c r="C2307" s="0" t="n">
        <f aca="false">B2307/$F$3</f>
        <v>0.574945723316625</v>
      </c>
    </row>
    <row r="2308" customFormat="false" ht="12.8" hidden="false" customHeight="false" outlineLevel="0" collapsed="false">
      <c r="A2308" s="2" t="s">
        <v>2319</v>
      </c>
      <c r="B2308" s="0" t="n">
        <v>1012.978</v>
      </c>
      <c r="C2308" s="0" t="n">
        <f aca="false">B2308/$F$3</f>
        <v>0.577532417775386</v>
      </c>
    </row>
    <row r="2309" customFormat="false" ht="12.8" hidden="false" customHeight="false" outlineLevel="0" collapsed="false">
      <c r="A2309" s="2" t="s">
        <v>2320</v>
      </c>
      <c r="B2309" s="0" t="n">
        <v>997.869</v>
      </c>
      <c r="C2309" s="0" t="n">
        <f aca="false">B2309/$F$3</f>
        <v>0.568918274822461</v>
      </c>
    </row>
    <row r="2310" customFormat="false" ht="12.8" hidden="false" customHeight="false" outlineLevel="0" collapsed="false">
      <c r="A2310" s="2" t="s">
        <v>2321</v>
      </c>
      <c r="B2310" s="0" t="n">
        <v>961.768</v>
      </c>
      <c r="C2310" s="0" t="n">
        <f aca="false">B2310/$F$3</f>
        <v>0.548335895131974</v>
      </c>
    </row>
    <row r="2311" customFormat="false" ht="12.8" hidden="false" customHeight="false" outlineLevel="0" collapsed="false">
      <c r="A2311" s="2" t="s">
        <v>2322</v>
      </c>
      <c r="B2311" s="0" t="n">
        <v>941.13</v>
      </c>
      <c r="C2311" s="0" t="n">
        <f aca="false">B2311/$F$3</f>
        <v>0.536569485557385</v>
      </c>
    </row>
    <row r="2312" customFormat="false" ht="12.8" hidden="false" customHeight="false" outlineLevel="0" collapsed="false">
      <c r="A2312" s="2" t="s">
        <v>2323</v>
      </c>
      <c r="B2312" s="0" t="n">
        <v>940.216</v>
      </c>
      <c r="C2312" s="0" t="n">
        <f aca="false">B2312/$F$3</f>
        <v>0.536048383786323</v>
      </c>
    </row>
    <row r="2313" customFormat="false" ht="12.8" hidden="false" customHeight="false" outlineLevel="0" collapsed="false">
      <c r="A2313" s="2" t="s">
        <v>2324</v>
      </c>
      <c r="B2313" s="0" t="n">
        <v>986.373</v>
      </c>
      <c r="C2313" s="0" t="n">
        <f aca="false">B2313/$F$3</f>
        <v>0.562364023224947</v>
      </c>
    </row>
    <row r="2314" customFormat="false" ht="12.8" hidden="false" customHeight="false" outlineLevel="0" collapsed="false">
      <c r="A2314" s="2" t="s">
        <v>2325</v>
      </c>
      <c r="B2314" s="0" t="n">
        <v>1062.586</v>
      </c>
      <c r="C2314" s="0" t="n">
        <f aca="false">B2314/$F$3</f>
        <v>0.605815586986367</v>
      </c>
    </row>
    <row r="2315" customFormat="false" ht="12.8" hidden="false" customHeight="false" outlineLevel="0" collapsed="false">
      <c r="A2315" s="2" t="s">
        <v>2326</v>
      </c>
      <c r="B2315" s="0" t="n">
        <v>1095.172</v>
      </c>
      <c r="C2315" s="0" t="n">
        <f aca="false">B2315/$F$3</f>
        <v>0.624393948377857</v>
      </c>
    </row>
    <row r="2316" customFormat="false" ht="12.8" hidden="false" customHeight="false" outlineLevel="0" collapsed="false">
      <c r="A2316" s="2" t="s">
        <v>2327</v>
      </c>
      <c r="B2316" s="0" t="n">
        <v>1083.833</v>
      </c>
      <c r="C2316" s="0" t="n">
        <f aca="false">B2316/$F$3</f>
        <v>0.617929207697255</v>
      </c>
    </row>
    <row r="2317" customFormat="false" ht="12.8" hidden="false" customHeight="false" outlineLevel="0" collapsed="false">
      <c r="A2317" s="2" t="s">
        <v>2328</v>
      </c>
      <c r="B2317" s="0" t="n">
        <v>1087.701</v>
      </c>
      <c r="C2317" s="0" t="n">
        <f aca="false">B2317/$F$3</f>
        <v>0.620134483025993</v>
      </c>
    </row>
    <row r="2318" customFormat="false" ht="12.8" hidden="false" customHeight="false" outlineLevel="0" collapsed="false">
      <c r="A2318" s="2" t="s">
        <v>2329</v>
      </c>
      <c r="B2318" s="0" t="n">
        <v>1086.974</v>
      </c>
      <c r="C2318" s="0" t="n">
        <f aca="false">B2318/$F$3</f>
        <v>0.619719996168705</v>
      </c>
    </row>
    <row r="2319" customFormat="false" ht="12.8" hidden="false" customHeight="false" outlineLevel="0" collapsed="false">
      <c r="A2319" s="2" t="s">
        <v>2330</v>
      </c>
      <c r="B2319" s="0" t="n">
        <v>1073.389</v>
      </c>
      <c r="C2319" s="0" t="n">
        <f aca="false">B2319/$F$3</f>
        <v>0.611974736256368</v>
      </c>
    </row>
    <row r="2320" customFormat="false" ht="12.8" hidden="false" customHeight="false" outlineLevel="0" collapsed="false">
      <c r="A2320" s="2" t="s">
        <v>2331</v>
      </c>
      <c r="B2320" s="0" t="n">
        <v>1058.708</v>
      </c>
      <c r="C2320" s="0" t="n">
        <f aca="false">B2320/$F$3</f>
        <v>0.603604610325341</v>
      </c>
    </row>
    <row r="2321" customFormat="false" ht="12.8" hidden="false" customHeight="false" outlineLevel="0" collapsed="false">
      <c r="A2321" s="2" t="s">
        <v>2332</v>
      </c>
      <c r="B2321" s="0" t="n">
        <v>1026.12</v>
      </c>
      <c r="C2321" s="0" t="n">
        <f aca="false">B2321/$F$3</f>
        <v>0.585025108667393</v>
      </c>
    </row>
    <row r="2322" customFormat="false" ht="12.8" hidden="false" customHeight="false" outlineLevel="0" collapsed="false">
      <c r="A2322" s="2" t="s">
        <v>2333</v>
      </c>
      <c r="B2322" s="0" t="n">
        <v>973.925</v>
      </c>
      <c r="C2322" s="0" t="n">
        <f aca="false">B2322/$F$3</f>
        <v>0.55526700479368</v>
      </c>
    </row>
    <row r="2323" customFormat="false" ht="12.8" hidden="false" customHeight="false" outlineLevel="0" collapsed="false">
      <c r="A2323" s="2" t="s">
        <v>2334</v>
      </c>
      <c r="B2323" s="0" t="n">
        <v>913.463</v>
      </c>
      <c r="C2323" s="0" t="n">
        <f aca="false">B2323/$F$3</f>
        <v>0.520795609518032</v>
      </c>
    </row>
    <row r="2324" customFormat="false" ht="12.8" hidden="false" customHeight="false" outlineLevel="0" collapsed="false">
      <c r="A2324" s="2" t="s">
        <v>2335</v>
      </c>
      <c r="B2324" s="0" t="n">
        <v>865.703</v>
      </c>
      <c r="C2324" s="0" t="n">
        <f aca="false">B2324/$F$3</f>
        <v>0.493566046513749</v>
      </c>
    </row>
    <row r="2325" customFormat="false" ht="12.8" hidden="false" customHeight="false" outlineLevel="0" collapsed="false">
      <c r="A2325" s="2" t="s">
        <v>2336</v>
      </c>
      <c r="B2325" s="0" t="n">
        <v>833.201</v>
      </c>
      <c r="C2325" s="0" t="n">
        <f aca="false">B2325/$F$3</f>
        <v>0.475035576313473</v>
      </c>
    </row>
    <row r="2326" customFormat="false" ht="12.8" hidden="false" customHeight="false" outlineLevel="0" collapsed="false">
      <c r="A2326" s="2" t="s">
        <v>2337</v>
      </c>
      <c r="B2326" s="0" t="n">
        <v>831.096</v>
      </c>
      <c r="C2326" s="0" t="n">
        <f aca="false">B2326/$F$3</f>
        <v>0.47383544586699</v>
      </c>
    </row>
    <row r="2327" customFormat="false" ht="12.8" hidden="false" customHeight="false" outlineLevel="0" collapsed="false">
      <c r="A2327" s="2" t="s">
        <v>2338</v>
      </c>
      <c r="B2327" s="0" t="n">
        <v>881.314</v>
      </c>
      <c r="C2327" s="0" t="n">
        <f aca="false">B2327/$F$3</f>
        <v>0.502466396347498</v>
      </c>
    </row>
    <row r="2328" customFormat="false" ht="12.8" hidden="false" customHeight="false" outlineLevel="0" collapsed="false">
      <c r="A2328" s="2" t="s">
        <v>2339</v>
      </c>
      <c r="B2328" s="0" t="n">
        <v>950.312</v>
      </c>
      <c r="C2328" s="0" t="n">
        <f aca="false">B2328/$F$3</f>
        <v>0.54180444886361</v>
      </c>
    </row>
    <row r="2329" customFormat="false" ht="12.8" hidden="false" customHeight="false" outlineLevel="0" collapsed="false">
      <c r="A2329" s="2" t="s">
        <v>2340</v>
      </c>
      <c r="B2329" s="0" t="n">
        <v>991.217</v>
      </c>
      <c r="C2329" s="0" t="n">
        <f aca="false">B2329/$F$3</f>
        <v>0.565125748584929</v>
      </c>
    </row>
    <row r="2330" customFormat="false" ht="12.8" hidden="false" customHeight="false" outlineLevel="0" collapsed="false">
      <c r="A2330" s="2" t="s">
        <v>2341</v>
      </c>
      <c r="B2330" s="0" t="n">
        <v>1019.246</v>
      </c>
      <c r="C2330" s="0" t="n">
        <f aca="false">B2330/$F$3</f>
        <v>0.581106012853083</v>
      </c>
    </row>
    <row r="2331" customFormat="false" ht="12.8" hidden="false" customHeight="false" outlineLevel="0" collapsed="false">
      <c r="A2331" s="2" t="s">
        <v>2342</v>
      </c>
      <c r="B2331" s="0" t="n">
        <v>1057.148</v>
      </c>
      <c r="C2331" s="0" t="n">
        <f aca="false">B2331/$F$3</f>
        <v>0.602715202488517</v>
      </c>
    </row>
    <row r="2332" customFormat="false" ht="12.8" hidden="false" customHeight="false" outlineLevel="0" collapsed="false">
      <c r="A2332" s="2" t="s">
        <v>2343</v>
      </c>
      <c r="B2332" s="0" t="n">
        <v>1090.057</v>
      </c>
      <c r="C2332" s="0" t="n">
        <f aca="false">B2332/$F$3</f>
        <v>0.621477716912888</v>
      </c>
    </row>
    <row r="2333" customFormat="false" ht="12.8" hidden="false" customHeight="false" outlineLevel="0" collapsed="false">
      <c r="A2333" s="2" t="s">
        <v>2344</v>
      </c>
      <c r="B2333" s="0" t="n">
        <v>1097.034</v>
      </c>
      <c r="C2333" s="0" t="n">
        <f aca="false">B2333/$F$3</f>
        <v>0.625455536449758</v>
      </c>
    </row>
    <row r="2334" customFormat="false" ht="12.8" hidden="false" customHeight="false" outlineLevel="0" collapsed="false">
      <c r="A2334" s="2" t="s">
        <v>2345</v>
      </c>
      <c r="B2334" s="0" t="n">
        <v>1080.744</v>
      </c>
      <c r="C2334" s="0" t="n">
        <f aca="false">B2334/$F$3</f>
        <v>0.616168066153699</v>
      </c>
    </row>
    <row r="2335" customFormat="false" ht="12.8" hidden="false" customHeight="false" outlineLevel="0" collapsed="false">
      <c r="A2335" s="2" t="s">
        <v>2346</v>
      </c>
      <c r="B2335" s="0" t="n">
        <v>1058.309</v>
      </c>
      <c r="C2335" s="0" t="n">
        <f aca="false">B2335/$F$3</f>
        <v>0.603377127167076</v>
      </c>
    </row>
    <row r="2336" customFormat="false" ht="12.8" hidden="false" customHeight="false" outlineLevel="0" collapsed="false">
      <c r="A2336" s="2" t="s">
        <v>2347</v>
      </c>
      <c r="B2336" s="0" t="n">
        <v>1040.887</v>
      </c>
      <c r="C2336" s="0" t="n">
        <f aca="false">B2336/$F$3</f>
        <v>0.593444266056092</v>
      </c>
    </row>
    <row r="2337" customFormat="false" ht="12.8" hidden="false" customHeight="false" outlineLevel="0" collapsed="false">
      <c r="A2337" s="2" t="s">
        <v>2348</v>
      </c>
      <c r="B2337" s="0" t="n">
        <v>1043.824</v>
      </c>
      <c r="C2337" s="0" t="n">
        <f aca="false">B2337/$F$3</f>
        <v>0.59511874734888</v>
      </c>
    </row>
    <row r="2338" customFormat="false" ht="12.8" hidden="false" customHeight="false" outlineLevel="0" collapsed="false">
      <c r="A2338" s="2" t="s">
        <v>2349</v>
      </c>
      <c r="B2338" s="0" t="n">
        <v>1048.791</v>
      </c>
      <c r="C2338" s="0" t="n">
        <f aca="false">B2338/$F$3</f>
        <v>0.597950599095997</v>
      </c>
    </row>
    <row r="2339" customFormat="false" ht="12.8" hidden="false" customHeight="false" outlineLevel="0" collapsed="false">
      <c r="A2339" s="2" t="s">
        <v>2350</v>
      </c>
      <c r="B2339" s="0" t="n">
        <v>1025.237</v>
      </c>
      <c r="C2339" s="0" t="n">
        <f aca="false">B2339/$F$3</f>
        <v>0.584521681026422</v>
      </c>
    </row>
    <row r="2340" customFormat="false" ht="12.8" hidden="false" customHeight="false" outlineLevel="0" collapsed="false">
      <c r="A2340" s="2" t="s">
        <v>2351</v>
      </c>
      <c r="B2340" s="0" t="n">
        <v>1016.681</v>
      </c>
      <c r="C2340" s="0" t="n">
        <f aca="false">B2340/$F$3</f>
        <v>0.579643621121384</v>
      </c>
    </row>
    <row r="2341" customFormat="false" ht="12.8" hidden="false" customHeight="false" outlineLevel="0" collapsed="false">
      <c r="A2341" s="2" t="s">
        <v>2352</v>
      </c>
      <c r="B2341" s="0" t="n">
        <v>1048.785</v>
      </c>
      <c r="C2341" s="0" t="n">
        <f aca="false">B2341/$F$3</f>
        <v>0.597947178296624</v>
      </c>
    </row>
    <row r="2342" customFormat="false" ht="12.8" hidden="false" customHeight="false" outlineLevel="0" collapsed="false">
      <c r="A2342" s="2" t="s">
        <v>2353</v>
      </c>
      <c r="B2342" s="0" t="n">
        <v>1090.699</v>
      </c>
      <c r="C2342" s="0" t="n">
        <f aca="false">B2342/$F$3</f>
        <v>0.621843742445735</v>
      </c>
    </row>
    <row r="2343" customFormat="false" ht="12.8" hidden="false" customHeight="false" outlineLevel="0" collapsed="false">
      <c r="A2343" s="2" t="s">
        <v>2354</v>
      </c>
      <c r="B2343" s="0" t="n">
        <v>1131.719</v>
      </c>
      <c r="C2343" s="0" t="n">
        <f aca="false">B2343/$F$3</f>
        <v>0.645230607488358</v>
      </c>
    </row>
    <row r="2344" customFormat="false" ht="12.8" hidden="false" customHeight="false" outlineLevel="0" collapsed="false">
      <c r="A2344" s="2" t="s">
        <v>2355</v>
      </c>
      <c r="B2344" s="0" t="n">
        <v>1163.883</v>
      </c>
      <c r="C2344" s="0" t="n">
        <f aca="false">B2344/$F$3</f>
        <v>0.663568372657323</v>
      </c>
    </row>
    <row r="2345" customFormat="false" ht="12.8" hidden="false" customHeight="false" outlineLevel="0" collapsed="false">
      <c r="A2345" s="2" t="s">
        <v>2356</v>
      </c>
      <c r="B2345" s="0" t="n">
        <v>1185.553</v>
      </c>
      <c r="C2345" s="0" t="n">
        <f aca="false">B2345/$F$3</f>
        <v>0.675923159723964</v>
      </c>
    </row>
    <row r="2346" customFormat="false" ht="12.8" hidden="false" customHeight="false" outlineLevel="0" collapsed="false">
      <c r="A2346" s="2" t="s">
        <v>2357</v>
      </c>
      <c r="B2346" s="0" t="n">
        <v>1203.576</v>
      </c>
      <c r="C2346" s="0" t="n">
        <f aca="false">B2346/$F$3</f>
        <v>0.686198670905417</v>
      </c>
    </row>
    <row r="2347" customFormat="false" ht="12.8" hidden="false" customHeight="false" outlineLevel="0" collapsed="false">
      <c r="A2347" s="2" t="s">
        <v>2358</v>
      </c>
      <c r="B2347" s="0" t="n">
        <v>1224.523</v>
      </c>
      <c r="C2347" s="0" t="n">
        <f aca="false">B2347/$F$3</f>
        <v>0.698141251647685</v>
      </c>
    </row>
    <row r="2348" customFormat="false" ht="12.8" hidden="false" customHeight="false" outlineLevel="0" collapsed="false">
      <c r="A2348" s="2" t="s">
        <v>2359</v>
      </c>
      <c r="B2348" s="0" t="n">
        <v>1259.292</v>
      </c>
      <c r="C2348" s="0" t="n">
        <f aca="false">B2348/$F$3</f>
        <v>0.717964213877499</v>
      </c>
    </row>
    <row r="2349" customFormat="false" ht="12.8" hidden="false" customHeight="false" outlineLevel="0" collapsed="false">
      <c r="A2349" s="2" t="s">
        <v>2360</v>
      </c>
      <c r="B2349" s="0" t="n">
        <v>1308.265</v>
      </c>
      <c r="C2349" s="0" t="n">
        <f aca="false">B2349/$F$3</f>
        <v>0.745885348488235</v>
      </c>
    </row>
    <row r="2350" customFormat="false" ht="12.8" hidden="false" customHeight="false" outlineLevel="0" collapsed="false">
      <c r="A2350" s="2" t="s">
        <v>2361</v>
      </c>
      <c r="B2350" s="0" t="n">
        <v>1356.513</v>
      </c>
      <c r="C2350" s="0" t="n">
        <f aca="false">B2350/$F$3</f>
        <v>0.773393136508139</v>
      </c>
    </row>
    <row r="2351" customFormat="false" ht="12.8" hidden="false" customHeight="false" outlineLevel="0" collapsed="false">
      <c r="A2351" s="2" t="s">
        <v>2362</v>
      </c>
      <c r="B2351" s="0" t="n">
        <v>1406.214</v>
      </c>
      <c r="C2351" s="0" t="n">
        <f aca="false">B2351/$F$3</f>
        <v>0.801729328109393</v>
      </c>
    </row>
    <row r="2352" customFormat="false" ht="12.8" hidden="false" customHeight="false" outlineLevel="0" collapsed="false">
      <c r="A2352" s="2" t="s">
        <v>2363</v>
      </c>
      <c r="B2352" s="0" t="n">
        <v>1442.896</v>
      </c>
      <c r="C2352" s="0" t="n">
        <f aca="false">B2352/$F$3</f>
        <v>0.822642955205772</v>
      </c>
    </row>
    <row r="2353" customFormat="false" ht="12.8" hidden="false" customHeight="false" outlineLevel="0" collapsed="false">
      <c r="A2353" s="2" t="s">
        <v>2364</v>
      </c>
      <c r="B2353" s="0" t="n">
        <v>1458.658</v>
      </c>
      <c r="C2353" s="0" t="n">
        <f aca="false">B2353/$F$3</f>
        <v>0.83162939515706</v>
      </c>
    </row>
    <row r="2354" customFormat="false" ht="12.8" hidden="false" customHeight="false" outlineLevel="0" collapsed="false">
      <c r="A2354" s="2" t="s">
        <v>2365</v>
      </c>
      <c r="B2354" s="0" t="n">
        <v>1453.038</v>
      </c>
      <c r="C2354" s="0" t="n">
        <f aca="false">B2354/$F$3</f>
        <v>0.828425246411581</v>
      </c>
    </row>
    <row r="2355" customFormat="false" ht="12.8" hidden="false" customHeight="false" outlineLevel="0" collapsed="false">
      <c r="A2355" s="2" t="s">
        <v>2366</v>
      </c>
      <c r="B2355" s="0" t="n">
        <v>1429.169</v>
      </c>
      <c r="C2355" s="0" t="n">
        <f aca="false">B2355/$F$3</f>
        <v>0.814816736374956</v>
      </c>
    </row>
    <row r="2356" customFormat="false" ht="12.8" hidden="false" customHeight="false" outlineLevel="0" collapsed="false">
      <c r="A2356" s="2" t="s">
        <v>2367</v>
      </c>
      <c r="B2356" s="0" t="n">
        <v>1391.848</v>
      </c>
      <c r="C2356" s="0" t="n">
        <f aca="false">B2356/$F$3</f>
        <v>0.793538794145416</v>
      </c>
    </row>
    <row r="2357" customFormat="false" ht="12.8" hidden="false" customHeight="false" outlineLevel="0" collapsed="false">
      <c r="A2357" s="2" t="s">
        <v>2368</v>
      </c>
      <c r="B2357" s="0" t="n">
        <v>1344.516</v>
      </c>
      <c r="C2357" s="0" t="n">
        <f aca="false">B2357/$F$3</f>
        <v>0.766553248163031</v>
      </c>
    </row>
    <row r="2358" customFormat="false" ht="12.8" hidden="false" customHeight="false" outlineLevel="0" collapsed="false">
      <c r="A2358" s="2" t="s">
        <v>2369</v>
      </c>
      <c r="B2358" s="0" t="n">
        <v>1305.073</v>
      </c>
      <c r="C2358" s="0" t="n">
        <f aca="false">B2358/$F$3</f>
        <v>0.744065483222119</v>
      </c>
    </row>
    <row r="2359" customFormat="false" ht="12.8" hidden="false" customHeight="false" outlineLevel="0" collapsed="false">
      <c r="A2359" s="2" t="s">
        <v>2370</v>
      </c>
      <c r="B2359" s="0" t="n">
        <v>1287.286</v>
      </c>
      <c r="C2359" s="0" t="n">
        <f aca="false">B2359/$F$3</f>
        <v>0.733924523482647</v>
      </c>
    </row>
    <row r="2360" customFormat="false" ht="12.8" hidden="false" customHeight="false" outlineLevel="0" collapsed="false">
      <c r="A2360" s="2" t="s">
        <v>2371</v>
      </c>
      <c r="B2360" s="0" t="n">
        <v>1276.83</v>
      </c>
      <c r="C2360" s="0" t="n">
        <f aca="false">B2360/$F$3</f>
        <v>0.727963210443016</v>
      </c>
    </row>
    <row r="2361" customFormat="false" ht="12.8" hidden="false" customHeight="false" outlineLevel="0" collapsed="false">
      <c r="A2361" s="2" t="s">
        <v>2372</v>
      </c>
      <c r="B2361" s="0" t="n">
        <v>1261.103</v>
      </c>
      <c r="C2361" s="0" t="n">
        <f aca="false">B2361/$F$3</f>
        <v>0.718996725154734</v>
      </c>
    </row>
    <row r="2362" customFormat="false" ht="12.8" hidden="false" customHeight="false" outlineLevel="0" collapsed="false">
      <c r="A2362" s="2" t="s">
        <v>2373</v>
      </c>
      <c r="B2362" s="0" t="n">
        <v>1232.486</v>
      </c>
      <c r="C2362" s="0" t="n">
        <f aca="false">B2362/$F$3</f>
        <v>0.702681222548085</v>
      </c>
    </row>
    <row r="2363" customFormat="false" ht="12.8" hidden="false" customHeight="false" outlineLevel="0" collapsed="false">
      <c r="A2363" s="2" t="s">
        <v>2374</v>
      </c>
      <c r="B2363" s="0" t="n">
        <v>1147.092</v>
      </c>
      <c r="C2363" s="0" t="n">
        <f aca="false">B2363/$F$3</f>
        <v>0.653995265613669</v>
      </c>
    </row>
    <row r="2364" customFormat="false" ht="12.8" hidden="false" customHeight="false" outlineLevel="0" collapsed="false">
      <c r="A2364" s="2" t="s">
        <v>2375</v>
      </c>
      <c r="B2364" s="0" t="n">
        <v>1043.827</v>
      </c>
      <c r="C2364" s="0" t="n">
        <f aca="false">B2364/$F$3</f>
        <v>0.595120457748567</v>
      </c>
    </row>
    <row r="2365" customFormat="false" ht="12.8" hidden="false" customHeight="false" outlineLevel="0" collapsed="false">
      <c r="A2365" s="2" t="s">
        <v>2376</v>
      </c>
      <c r="B2365" s="0" t="n">
        <v>992.396</v>
      </c>
      <c r="C2365" s="0" t="n">
        <f aca="false">B2365/$F$3</f>
        <v>0.565797935661605</v>
      </c>
    </row>
    <row r="2366" customFormat="false" ht="12.8" hidden="false" customHeight="false" outlineLevel="0" collapsed="false">
      <c r="A2366" s="2" t="s">
        <v>2377</v>
      </c>
      <c r="B2366" s="0" t="n">
        <v>1015.918</v>
      </c>
      <c r="C2366" s="0" t="n">
        <f aca="false">B2366/$F$3</f>
        <v>0.57920860946786</v>
      </c>
    </row>
    <row r="2367" customFormat="false" ht="12.8" hidden="false" customHeight="false" outlineLevel="0" collapsed="false">
      <c r="A2367" s="2" t="s">
        <v>2378</v>
      </c>
      <c r="B2367" s="0" t="n">
        <v>1059.529</v>
      </c>
      <c r="C2367" s="0" t="n">
        <f aca="false">B2367/$F$3</f>
        <v>0.60407268970613</v>
      </c>
    </row>
    <row r="2368" customFormat="false" ht="12.8" hidden="false" customHeight="false" outlineLevel="0" collapsed="false">
      <c r="A2368" s="2" t="s">
        <v>2379</v>
      </c>
      <c r="B2368" s="0" t="n">
        <v>1094.357</v>
      </c>
      <c r="C2368" s="0" t="n">
        <f aca="false">B2368/$F$3</f>
        <v>0.62392928979644</v>
      </c>
    </row>
    <row r="2369" customFormat="false" ht="12.8" hidden="false" customHeight="false" outlineLevel="0" collapsed="false">
      <c r="A2369" s="2" t="s">
        <v>2380</v>
      </c>
      <c r="B2369" s="0" t="n">
        <v>1085.52</v>
      </c>
      <c r="C2369" s="0" t="n">
        <f aca="false">B2369/$F$3</f>
        <v>0.618891022454127</v>
      </c>
    </row>
    <row r="2370" customFormat="false" ht="12.8" hidden="false" customHeight="false" outlineLevel="0" collapsed="false">
      <c r="A2370" s="2" t="s">
        <v>2381</v>
      </c>
      <c r="B2370" s="0" t="n">
        <v>1021.556</v>
      </c>
      <c r="C2370" s="0" t="n">
        <f aca="false">B2370/$F$3</f>
        <v>0.582423020611456</v>
      </c>
    </row>
    <row r="2371" customFormat="false" ht="12.8" hidden="false" customHeight="false" outlineLevel="0" collapsed="false">
      <c r="A2371" s="2" t="s">
        <v>2382</v>
      </c>
      <c r="B2371" s="0" t="n">
        <v>949.52</v>
      </c>
      <c r="C2371" s="0" t="n">
        <f aca="false">B2371/$F$3</f>
        <v>0.541352903346454</v>
      </c>
    </row>
    <row r="2372" customFormat="false" ht="12.8" hidden="false" customHeight="false" outlineLevel="0" collapsed="false">
      <c r="A2372" s="2" t="s">
        <v>2383</v>
      </c>
      <c r="B2372" s="0" t="n">
        <v>892.675</v>
      </c>
      <c r="C2372" s="0" t="n">
        <f aca="false">B2372/$F$3</f>
        <v>0.508943679959133</v>
      </c>
    </row>
    <row r="2373" customFormat="false" ht="12.8" hidden="false" customHeight="false" outlineLevel="0" collapsed="false">
      <c r="A2373" s="2" t="s">
        <v>2384</v>
      </c>
      <c r="B2373" s="0" t="n">
        <v>867.032</v>
      </c>
      <c r="C2373" s="0" t="n">
        <f aca="false">B2373/$F$3</f>
        <v>0.494323753574735</v>
      </c>
    </row>
    <row r="2374" customFormat="false" ht="12.8" hidden="false" customHeight="false" outlineLevel="0" collapsed="false">
      <c r="A2374" s="2" t="s">
        <v>2385</v>
      </c>
      <c r="B2374" s="0" t="n">
        <v>873.25</v>
      </c>
      <c r="C2374" s="0" t="n">
        <f aca="false">B2374/$F$3</f>
        <v>0.497868841990996</v>
      </c>
    </row>
    <row r="2375" customFormat="false" ht="12.8" hidden="false" customHeight="false" outlineLevel="0" collapsed="false">
      <c r="A2375" s="2" t="s">
        <v>2386</v>
      </c>
      <c r="B2375" s="0" t="n">
        <v>951.231</v>
      </c>
      <c r="C2375" s="0" t="n">
        <f aca="false">B2375/$F$3</f>
        <v>0.542328401300816</v>
      </c>
    </row>
    <row r="2376" customFormat="false" ht="12.8" hidden="false" customHeight="false" outlineLevel="0" collapsed="false">
      <c r="A2376" s="2" t="s">
        <v>2387</v>
      </c>
      <c r="B2376" s="0" t="n">
        <v>1047.389</v>
      </c>
      <c r="C2376" s="0" t="n">
        <f aca="false">B2376/$F$3</f>
        <v>0.597151272309313</v>
      </c>
    </row>
    <row r="2377" customFormat="false" ht="12.8" hidden="false" customHeight="false" outlineLevel="0" collapsed="false">
      <c r="A2377" s="2" t="s">
        <v>2388</v>
      </c>
      <c r="B2377" s="0" t="n">
        <v>1077.771</v>
      </c>
      <c r="C2377" s="0" t="n">
        <f aca="false">B2377/$F$3</f>
        <v>0.614473060064676</v>
      </c>
    </row>
    <row r="2378" customFormat="false" ht="12.8" hidden="false" customHeight="false" outlineLevel="0" collapsed="false">
      <c r="A2378" s="2" t="s">
        <v>2389</v>
      </c>
      <c r="B2378" s="0" t="n">
        <v>1070.407</v>
      </c>
      <c r="C2378" s="0" t="n">
        <f aca="false">B2378/$F$3</f>
        <v>0.610274598968287</v>
      </c>
    </row>
    <row r="2379" customFormat="false" ht="12.8" hidden="false" customHeight="false" outlineLevel="0" collapsed="false">
      <c r="A2379" s="2" t="s">
        <v>2390</v>
      </c>
      <c r="B2379" s="0" t="n">
        <v>1059.846</v>
      </c>
      <c r="C2379" s="0" t="n">
        <f aca="false">B2379/$F$3</f>
        <v>0.604253421939639</v>
      </c>
    </row>
    <row r="2380" customFormat="false" ht="12.8" hidden="false" customHeight="false" outlineLevel="0" collapsed="false">
      <c r="A2380" s="2" t="s">
        <v>2391</v>
      </c>
      <c r="B2380" s="0" t="n">
        <v>1043.598</v>
      </c>
      <c r="C2380" s="0" t="n">
        <f aca="false">B2380/$F$3</f>
        <v>0.594989897239187</v>
      </c>
    </row>
    <row r="2381" customFormat="false" ht="12.8" hidden="false" customHeight="false" outlineLevel="0" collapsed="false">
      <c r="A2381" s="2" t="s">
        <v>2392</v>
      </c>
      <c r="B2381" s="0" t="n">
        <v>1017.447</v>
      </c>
      <c r="C2381" s="0" t="n">
        <f aca="false">B2381/$F$3</f>
        <v>0.580080343174593</v>
      </c>
    </row>
    <row r="2382" customFormat="false" ht="12.8" hidden="false" customHeight="false" outlineLevel="0" collapsed="false">
      <c r="A2382" s="2" t="s">
        <v>2393</v>
      </c>
      <c r="B2382" s="0" t="n">
        <v>990.546</v>
      </c>
      <c r="C2382" s="0" t="n">
        <f aca="false">B2382/$F$3</f>
        <v>0.56474318918845</v>
      </c>
    </row>
    <row r="2383" customFormat="false" ht="12.8" hidden="false" customHeight="false" outlineLevel="0" collapsed="false">
      <c r="A2383" s="2" t="s">
        <v>2394</v>
      </c>
      <c r="B2383" s="0" t="n">
        <v>962.902</v>
      </c>
      <c r="C2383" s="0" t="n">
        <f aca="false">B2383/$F$3</f>
        <v>0.548982426213358</v>
      </c>
    </row>
    <row r="2384" customFormat="false" ht="12.8" hidden="false" customHeight="false" outlineLevel="0" collapsed="false">
      <c r="A2384" s="2" t="s">
        <v>2395</v>
      </c>
      <c r="B2384" s="0" t="n">
        <v>963.929</v>
      </c>
      <c r="C2384" s="0" t="n">
        <f aca="false">B2384/$F$3</f>
        <v>0.549567953039266</v>
      </c>
    </row>
    <row r="2385" customFormat="false" ht="12.8" hidden="false" customHeight="false" outlineLevel="0" collapsed="false">
      <c r="A2385" s="2" t="s">
        <v>2396</v>
      </c>
      <c r="B2385" s="0" t="n">
        <v>986.368</v>
      </c>
      <c r="C2385" s="0" t="n">
        <f aca="false">B2385/$F$3</f>
        <v>0.562361172558804</v>
      </c>
    </row>
    <row r="2386" customFormat="false" ht="12.8" hidden="false" customHeight="false" outlineLevel="0" collapsed="false">
      <c r="A2386" s="2" t="s">
        <v>2397</v>
      </c>
      <c r="B2386" s="0" t="n">
        <v>990.724</v>
      </c>
      <c r="C2386" s="0" t="n">
        <f aca="false">B2386/$F$3</f>
        <v>0.564844672903164</v>
      </c>
    </row>
    <row r="2387" customFormat="false" ht="12.8" hidden="false" customHeight="false" outlineLevel="0" collapsed="false">
      <c r="A2387" s="2" t="s">
        <v>2398</v>
      </c>
      <c r="B2387" s="0" t="n">
        <v>926.368</v>
      </c>
      <c r="C2387" s="0" t="n">
        <f aca="false">B2387/$F$3</f>
        <v>0.52815317883483</v>
      </c>
    </row>
    <row r="2388" customFormat="false" ht="12.8" hidden="false" customHeight="false" outlineLevel="0" collapsed="false">
      <c r="A2388" s="2" t="s">
        <v>2399</v>
      </c>
      <c r="B2388" s="0" t="n">
        <v>848.722</v>
      </c>
      <c r="C2388" s="0" t="n">
        <f aca="false">B2388/$F$3</f>
        <v>0.483884614156636</v>
      </c>
    </row>
    <row r="2389" customFormat="false" ht="12.8" hidden="false" customHeight="false" outlineLevel="0" collapsed="false">
      <c r="A2389" s="2" t="s">
        <v>2400</v>
      </c>
      <c r="B2389" s="0" t="n">
        <v>825.703</v>
      </c>
      <c r="C2389" s="0" t="n">
        <f aca="false">B2389/$F$3</f>
        <v>0.470760717364434</v>
      </c>
    </row>
    <row r="2390" customFormat="false" ht="12.8" hidden="false" customHeight="false" outlineLevel="0" collapsed="false">
      <c r="A2390" s="2" t="s">
        <v>2401</v>
      </c>
      <c r="B2390" s="0" t="n">
        <v>831.735</v>
      </c>
      <c r="C2390" s="0" t="n">
        <f aca="false">B2390/$F$3</f>
        <v>0.474199761000151</v>
      </c>
    </row>
    <row r="2391" customFormat="false" ht="12.8" hidden="false" customHeight="false" outlineLevel="0" collapsed="false">
      <c r="A2391" s="2" t="s">
        <v>2402</v>
      </c>
      <c r="B2391" s="0" t="n">
        <v>833.147</v>
      </c>
      <c r="C2391" s="0" t="n">
        <f aca="false">B2391/$F$3</f>
        <v>0.475004789119121</v>
      </c>
    </row>
    <row r="2392" customFormat="false" ht="12.8" hidden="false" customHeight="false" outlineLevel="0" collapsed="false">
      <c r="A2392" s="2" t="s">
        <v>2403</v>
      </c>
      <c r="B2392" s="0" t="n">
        <v>831.104</v>
      </c>
      <c r="C2392" s="0" t="n">
        <f aca="false">B2392/$F$3</f>
        <v>0.47384000693282</v>
      </c>
    </row>
    <row r="2393" customFormat="false" ht="12.8" hidden="false" customHeight="false" outlineLevel="0" collapsed="false">
      <c r="A2393" s="2" t="s">
        <v>2404</v>
      </c>
      <c r="B2393" s="0" t="n">
        <v>810.741</v>
      </c>
      <c r="C2393" s="0" t="n">
        <f aca="false">B2393/$F$3</f>
        <v>0.462230383996132</v>
      </c>
    </row>
    <row r="2394" customFormat="false" ht="12.8" hidden="false" customHeight="false" outlineLevel="0" collapsed="false">
      <c r="A2394" s="2" t="s">
        <v>2405</v>
      </c>
      <c r="B2394" s="0" t="n">
        <v>776.098</v>
      </c>
      <c r="C2394" s="0" t="n">
        <f aca="false">B2394/$F$3</f>
        <v>0.442479258553139</v>
      </c>
    </row>
    <row r="2395" customFormat="false" ht="12.8" hidden="false" customHeight="false" outlineLevel="0" collapsed="false">
      <c r="A2395" s="2" t="s">
        <v>2406</v>
      </c>
      <c r="B2395" s="0" t="n">
        <v>758.247</v>
      </c>
      <c r="C2395" s="0" t="n">
        <f aca="false">B2395/$F$3</f>
        <v>0.432301810287028</v>
      </c>
    </row>
    <row r="2396" customFormat="false" ht="12.8" hidden="false" customHeight="false" outlineLevel="0" collapsed="false">
      <c r="A2396" s="2" t="s">
        <v>2407</v>
      </c>
      <c r="B2396" s="0" t="n">
        <v>779.365</v>
      </c>
      <c r="C2396" s="0" t="n">
        <f aca="false">B2396/$F$3</f>
        <v>0.444341883811409</v>
      </c>
    </row>
    <row r="2397" customFormat="false" ht="12.8" hidden="false" customHeight="false" outlineLevel="0" collapsed="false">
      <c r="A2397" s="2" t="s">
        <v>2408</v>
      </c>
      <c r="B2397" s="0" t="n">
        <v>824.947</v>
      </c>
      <c r="C2397" s="0" t="n">
        <f aca="false">B2397/$F$3</f>
        <v>0.470329696643512</v>
      </c>
    </row>
    <row r="2398" customFormat="false" ht="12.8" hidden="false" customHeight="false" outlineLevel="0" collapsed="false">
      <c r="A2398" s="2" t="s">
        <v>2409</v>
      </c>
      <c r="B2398" s="0" t="n">
        <v>855.671</v>
      </c>
      <c r="C2398" s="0" t="n">
        <f aca="false">B2398/$F$3</f>
        <v>0.487846469963101</v>
      </c>
    </row>
    <row r="2399" customFormat="false" ht="12.8" hidden="false" customHeight="false" outlineLevel="0" collapsed="false">
      <c r="A2399" s="2" t="s">
        <v>2410</v>
      </c>
      <c r="B2399" s="0" t="n">
        <v>899.979</v>
      </c>
      <c r="C2399" s="0" t="n">
        <f aca="false">B2399/$F$3</f>
        <v>0.513107933061798</v>
      </c>
    </row>
    <row r="2400" customFormat="false" ht="12.8" hidden="false" customHeight="false" outlineLevel="0" collapsed="false">
      <c r="A2400" s="2" t="s">
        <v>2411</v>
      </c>
      <c r="B2400" s="0" t="n">
        <v>958.981</v>
      </c>
      <c r="C2400" s="0" t="n">
        <f aca="false">B2400/$F$3</f>
        <v>0.546746933823496</v>
      </c>
    </row>
    <row r="2401" customFormat="false" ht="12.8" hidden="false" customHeight="false" outlineLevel="0" collapsed="false">
      <c r="A2401" s="2" t="s">
        <v>2412</v>
      </c>
      <c r="B2401" s="0" t="n">
        <v>998.915</v>
      </c>
      <c r="C2401" s="0" t="n">
        <f aca="false">B2401/$F$3</f>
        <v>0.569514634179715</v>
      </c>
    </row>
    <row r="2402" customFormat="false" ht="12.8" hidden="false" customHeight="false" outlineLevel="0" collapsed="false">
      <c r="A2402" s="2" t="s">
        <v>2413</v>
      </c>
      <c r="B2402" s="0" t="n">
        <v>1001.832</v>
      </c>
      <c r="C2402" s="0" t="n">
        <f aca="false">B2402/$F$3</f>
        <v>0.571177712807929</v>
      </c>
    </row>
    <row r="2403" customFormat="false" ht="12.8" hidden="false" customHeight="false" outlineLevel="0" collapsed="false">
      <c r="A2403" s="2" t="s">
        <v>2414</v>
      </c>
      <c r="B2403" s="0" t="n">
        <v>981.35</v>
      </c>
      <c r="C2403" s="0" t="n">
        <f aca="false">B2403/$F$3</f>
        <v>0.559500244017022</v>
      </c>
    </row>
    <row r="2404" customFormat="false" ht="12.8" hidden="false" customHeight="false" outlineLevel="0" collapsed="false">
      <c r="A2404" s="2" t="s">
        <v>2415</v>
      </c>
      <c r="B2404" s="0" t="n">
        <v>955.335</v>
      </c>
      <c r="C2404" s="0" t="n">
        <f aca="false">B2404/$F$3</f>
        <v>0.544668228071536</v>
      </c>
    </row>
    <row r="2405" customFormat="false" ht="12.8" hidden="false" customHeight="false" outlineLevel="0" collapsed="false">
      <c r="A2405" s="2" t="s">
        <v>2416</v>
      </c>
      <c r="B2405" s="0" t="n">
        <v>932.487</v>
      </c>
      <c r="C2405" s="0" t="n">
        <f aca="false">B2405/$F$3</f>
        <v>0.531641824061447</v>
      </c>
    </row>
    <row r="2406" customFormat="false" ht="12.8" hidden="false" customHeight="false" outlineLevel="0" collapsed="false">
      <c r="A2406" s="2" t="s">
        <v>2417</v>
      </c>
      <c r="B2406" s="0" t="n">
        <v>918.742</v>
      </c>
      <c r="C2406" s="0" t="n">
        <f aca="false">B2406/$F$3</f>
        <v>0.523805342832513</v>
      </c>
    </row>
    <row r="2407" customFormat="false" ht="12.8" hidden="false" customHeight="false" outlineLevel="0" collapsed="false">
      <c r="A2407" s="2" t="s">
        <v>2418</v>
      </c>
      <c r="B2407" s="0" t="n">
        <v>936.107</v>
      </c>
      <c r="C2407" s="0" t="n">
        <f aca="false">B2407/$F$3</f>
        <v>0.53370570634946</v>
      </c>
    </row>
    <row r="2408" customFormat="false" ht="12.8" hidden="false" customHeight="false" outlineLevel="0" collapsed="false">
      <c r="A2408" s="2" t="s">
        <v>2419</v>
      </c>
      <c r="B2408" s="0" t="n">
        <v>964.067</v>
      </c>
      <c r="C2408" s="0" t="n">
        <f aca="false">B2408/$F$3</f>
        <v>0.549646631424831</v>
      </c>
    </row>
    <row r="2409" customFormat="false" ht="12.8" hidden="false" customHeight="false" outlineLevel="0" collapsed="false">
      <c r="A2409" s="2" t="s">
        <v>2420</v>
      </c>
      <c r="B2409" s="0" t="n">
        <v>985.389</v>
      </c>
      <c r="C2409" s="0" t="n">
        <f aca="false">B2409/$F$3</f>
        <v>0.561803012127874</v>
      </c>
    </row>
    <row r="2410" customFormat="false" ht="12.8" hidden="false" customHeight="false" outlineLevel="0" collapsed="false">
      <c r="A2410" s="2" t="s">
        <v>2421</v>
      </c>
      <c r="B2410" s="0" t="n">
        <v>998.904</v>
      </c>
      <c r="C2410" s="0" t="n">
        <f aca="false">B2410/$F$3</f>
        <v>0.569508362714199</v>
      </c>
    </row>
    <row r="2411" customFormat="false" ht="12.8" hidden="false" customHeight="false" outlineLevel="0" collapsed="false">
      <c r="A2411" s="2" t="s">
        <v>2422</v>
      </c>
      <c r="B2411" s="0" t="n">
        <v>981.37</v>
      </c>
      <c r="C2411" s="0" t="n">
        <f aca="false">B2411/$F$3</f>
        <v>0.559511646681596</v>
      </c>
    </row>
    <row r="2412" customFormat="false" ht="12.8" hidden="false" customHeight="false" outlineLevel="0" collapsed="false">
      <c r="A2412" s="2" t="s">
        <v>2423</v>
      </c>
      <c r="B2412" s="0" t="n">
        <v>965.24</v>
      </c>
      <c r="C2412" s="0" t="n">
        <f aca="false">B2412/$F$3</f>
        <v>0.550315397702135</v>
      </c>
    </row>
    <row r="2413" customFormat="false" ht="12.8" hidden="false" customHeight="false" outlineLevel="0" collapsed="false">
      <c r="A2413" s="2" t="s">
        <v>2424</v>
      </c>
      <c r="B2413" s="0" t="n">
        <v>983.051</v>
      </c>
      <c r="C2413" s="0" t="n">
        <f aca="false">B2413/$F$3</f>
        <v>0.560470040639097</v>
      </c>
    </row>
    <row r="2414" customFormat="false" ht="12.8" hidden="false" customHeight="false" outlineLevel="0" collapsed="false">
      <c r="A2414" s="2" t="s">
        <v>2425</v>
      </c>
      <c r="B2414" s="0" t="n">
        <v>998.907</v>
      </c>
      <c r="C2414" s="0" t="n">
        <f aca="false">B2414/$F$3</f>
        <v>0.569510073113885</v>
      </c>
    </row>
    <row r="2415" customFormat="false" ht="12.8" hidden="false" customHeight="false" outlineLevel="0" collapsed="false">
      <c r="A2415" s="2" t="s">
        <v>2426</v>
      </c>
      <c r="B2415" s="0" t="n">
        <v>988.136</v>
      </c>
      <c r="C2415" s="0" t="n">
        <f aca="false">B2415/$F$3</f>
        <v>0.563369168107203</v>
      </c>
    </row>
    <row r="2416" customFormat="false" ht="12.8" hidden="false" customHeight="false" outlineLevel="0" collapsed="false">
      <c r="A2416" s="2" t="s">
        <v>2427</v>
      </c>
      <c r="B2416" s="0" t="n">
        <v>966.881</v>
      </c>
      <c r="C2416" s="0" t="n">
        <f aca="false">B2416/$F$3</f>
        <v>0.551250986330486</v>
      </c>
    </row>
    <row r="2417" customFormat="false" ht="12.8" hidden="false" customHeight="false" outlineLevel="0" collapsed="false">
      <c r="A2417" s="2" t="s">
        <v>2428</v>
      </c>
      <c r="B2417" s="0" t="n">
        <v>925.662</v>
      </c>
      <c r="C2417" s="0" t="n">
        <f aca="false">B2417/$F$3</f>
        <v>0.527750664775345</v>
      </c>
    </row>
    <row r="2418" customFormat="false" ht="12.8" hidden="false" customHeight="false" outlineLevel="0" collapsed="false">
      <c r="A2418" s="2" t="s">
        <v>2429</v>
      </c>
      <c r="B2418" s="0" t="n">
        <v>868.36</v>
      </c>
      <c r="C2418" s="0" t="n">
        <f aca="false">B2418/$F$3</f>
        <v>0.495080890502493</v>
      </c>
    </row>
    <row r="2419" customFormat="false" ht="12.8" hidden="false" customHeight="false" outlineLevel="0" collapsed="false">
      <c r="A2419" s="2" t="s">
        <v>2430</v>
      </c>
      <c r="B2419" s="0" t="n">
        <v>804.952</v>
      </c>
      <c r="C2419" s="0" t="n">
        <f aca="false">B2419/$F$3</f>
        <v>0.458929882734997</v>
      </c>
    </row>
    <row r="2420" customFormat="false" ht="12.8" hidden="false" customHeight="false" outlineLevel="0" collapsed="false">
      <c r="A2420" s="2" t="s">
        <v>2431</v>
      </c>
      <c r="B2420" s="0" t="n">
        <v>749.102</v>
      </c>
      <c r="C2420" s="0" t="n">
        <f aca="false">B2420/$F$3</f>
        <v>0.427087941910266</v>
      </c>
    </row>
    <row r="2421" customFormat="false" ht="12.8" hidden="false" customHeight="false" outlineLevel="0" collapsed="false">
      <c r="A2421" s="2" t="s">
        <v>2432</v>
      </c>
      <c r="B2421" s="0" t="n">
        <v>711.862</v>
      </c>
      <c r="C2421" s="0" t="n">
        <f aca="false">B2421/$F$3</f>
        <v>0.405856180472253</v>
      </c>
    </row>
    <row r="2422" customFormat="false" ht="12.8" hidden="false" customHeight="false" outlineLevel="0" collapsed="false">
      <c r="A2422" s="2" t="s">
        <v>2433</v>
      </c>
      <c r="B2422" s="0" t="n">
        <v>704.532</v>
      </c>
      <c r="C2422" s="0" t="n">
        <f aca="false">B2422/$F$3</f>
        <v>0.401677103905641</v>
      </c>
    </row>
    <row r="2423" customFormat="false" ht="12.8" hidden="false" customHeight="false" outlineLevel="0" collapsed="false">
      <c r="A2423" s="2" t="s">
        <v>2434</v>
      </c>
      <c r="B2423" s="0" t="n">
        <v>758.943</v>
      </c>
      <c r="C2423" s="0" t="n">
        <f aca="false">B2423/$F$3</f>
        <v>0.432698623014226</v>
      </c>
    </row>
    <row r="2424" customFormat="false" ht="12.8" hidden="false" customHeight="false" outlineLevel="0" collapsed="false">
      <c r="A2424" s="2" t="s">
        <v>2435</v>
      </c>
      <c r="B2424" s="0" t="n">
        <v>843.266</v>
      </c>
      <c r="C2424" s="0" t="n">
        <f aca="false">B2424/$F$3</f>
        <v>0.480773967260669</v>
      </c>
    </row>
    <row r="2425" customFormat="false" ht="12.8" hidden="false" customHeight="false" outlineLevel="0" collapsed="false">
      <c r="A2425" s="2" t="s">
        <v>2436</v>
      </c>
      <c r="B2425" s="0" t="n">
        <v>918.521</v>
      </c>
      <c r="C2425" s="0" t="n">
        <f aca="false">B2425/$F$3</f>
        <v>0.523679343388963</v>
      </c>
    </row>
    <row r="2426" customFormat="false" ht="12.8" hidden="false" customHeight="false" outlineLevel="0" collapsed="false">
      <c r="A2426" s="2" t="s">
        <v>2437</v>
      </c>
      <c r="B2426" s="0" t="n">
        <v>976.354</v>
      </c>
      <c r="C2426" s="0" t="n">
        <f aca="false">B2426/$F$3</f>
        <v>0.556651858406272</v>
      </c>
    </row>
    <row r="2427" customFormat="false" ht="12.8" hidden="false" customHeight="false" outlineLevel="0" collapsed="false">
      <c r="A2427" s="2" t="s">
        <v>2438</v>
      </c>
      <c r="B2427" s="0" t="n">
        <v>1003.391</v>
      </c>
      <c r="C2427" s="0" t="n">
        <f aca="false">B2427/$F$3</f>
        <v>0.572066550511523</v>
      </c>
    </row>
    <row r="2428" customFormat="false" ht="12.8" hidden="false" customHeight="false" outlineLevel="0" collapsed="false">
      <c r="A2428" s="2" t="s">
        <v>2439</v>
      </c>
      <c r="B2428" s="0" t="n">
        <v>986.381</v>
      </c>
      <c r="C2428" s="0" t="n">
        <f aca="false">B2428/$F$3</f>
        <v>0.562368584290777</v>
      </c>
    </row>
    <row r="2429" customFormat="false" ht="12.8" hidden="false" customHeight="false" outlineLevel="0" collapsed="false">
      <c r="A2429" s="2" t="s">
        <v>2440</v>
      </c>
      <c r="B2429" s="0" t="n">
        <v>936.122</v>
      </c>
      <c r="C2429" s="0" t="n">
        <f aca="false">B2429/$F$3</f>
        <v>0.533714258347891</v>
      </c>
    </row>
    <row r="2430" customFormat="false" ht="12.8" hidden="false" customHeight="false" outlineLevel="0" collapsed="false">
      <c r="A2430" s="2" t="s">
        <v>2441</v>
      </c>
      <c r="B2430" s="0" t="n">
        <v>888.31</v>
      </c>
      <c r="C2430" s="0" t="n">
        <f aca="false">B2430/$F$3</f>
        <v>0.506455048415714</v>
      </c>
    </row>
    <row r="2431" customFormat="false" ht="12.8" hidden="false" customHeight="false" outlineLevel="0" collapsed="false">
      <c r="A2431" s="2" t="s">
        <v>2442</v>
      </c>
      <c r="B2431" s="0" t="n">
        <v>855.66</v>
      </c>
      <c r="C2431" s="0" t="n">
        <f aca="false">B2431/$F$3</f>
        <v>0.487840198497585</v>
      </c>
    </row>
    <row r="2432" customFormat="false" ht="12.8" hidden="false" customHeight="false" outlineLevel="0" collapsed="false">
      <c r="A2432" s="2" t="s">
        <v>2443</v>
      </c>
      <c r="B2432" s="0" t="n">
        <v>840.998</v>
      </c>
      <c r="C2432" s="0" t="n">
        <f aca="false">B2432/$F$3</f>
        <v>0.479480905097903</v>
      </c>
    </row>
    <row r="2433" customFormat="false" ht="12.8" hidden="false" customHeight="false" outlineLevel="0" collapsed="false">
      <c r="A2433" s="2" t="s">
        <v>2444</v>
      </c>
      <c r="B2433" s="0" t="n">
        <v>833.16</v>
      </c>
      <c r="C2433" s="0" t="n">
        <f aca="false">B2433/$F$3</f>
        <v>0.475012200851095</v>
      </c>
    </row>
    <row r="2434" customFormat="false" ht="12.8" hidden="false" customHeight="false" outlineLevel="0" collapsed="false">
      <c r="A2434" s="2" t="s">
        <v>2445</v>
      </c>
      <c r="B2434" s="0" t="n">
        <v>825.697</v>
      </c>
      <c r="C2434" s="0" t="n">
        <f aca="false">B2434/$F$3</f>
        <v>0.470757296565061</v>
      </c>
    </row>
    <row r="2435" customFormat="false" ht="12.8" hidden="false" customHeight="false" outlineLevel="0" collapsed="false">
      <c r="A2435" s="2" t="s">
        <v>2446</v>
      </c>
      <c r="B2435" s="0" t="n">
        <v>809.784</v>
      </c>
      <c r="C2435" s="0" t="n">
        <f aca="false">B2435/$F$3</f>
        <v>0.461684766496235</v>
      </c>
    </row>
    <row r="2436" customFormat="false" ht="12.8" hidden="false" customHeight="false" outlineLevel="0" collapsed="false">
      <c r="A2436" s="2" t="s">
        <v>2447</v>
      </c>
      <c r="B2436" s="0" t="n">
        <v>793.353</v>
      </c>
      <c r="C2436" s="0" t="n">
        <f aca="false">B2436/$F$3</f>
        <v>0.452316907414925</v>
      </c>
    </row>
    <row r="2437" customFormat="false" ht="12.8" hidden="false" customHeight="false" outlineLevel="0" collapsed="false">
      <c r="A2437" s="2" t="s">
        <v>2448</v>
      </c>
      <c r="B2437" s="0" t="n">
        <v>808.432</v>
      </c>
      <c r="C2437" s="0" t="n">
        <f aca="false">B2437/$F$3</f>
        <v>0.460913946370988</v>
      </c>
    </row>
    <row r="2438" customFormat="false" ht="12.8" hidden="false" customHeight="false" outlineLevel="0" collapsed="false">
      <c r="A2438" s="2" t="s">
        <v>2449</v>
      </c>
      <c r="B2438" s="0" t="n">
        <v>809.007</v>
      </c>
      <c r="C2438" s="0" t="n">
        <f aca="false">B2438/$F$3</f>
        <v>0.461241772977509</v>
      </c>
    </row>
    <row r="2439" customFormat="false" ht="12.8" hidden="false" customHeight="false" outlineLevel="0" collapsed="false">
      <c r="A2439" s="2" t="s">
        <v>2450</v>
      </c>
      <c r="B2439" s="0" t="n">
        <v>763.783</v>
      </c>
      <c r="C2439" s="0" t="n">
        <f aca="false">B2439/$F$3</f>
        <v>0.435458067841293</v>
      </c>
    </row>
    <row r="2440" customFormat="false" ht="12.8" hidden="false" customHeight="false" outlineLevel="0" collapsed="false">
      <c r="A2440" s="2" t="s">
        <v>2451</v>
      </c>
      <c r="B2440" s="0" t="n">
        <v>693.5</v>
      </c>
      <c r="C2440" s="0" t="n">
        <f aca="false">B2440/$F$3</f>
        <v>0.395387394126259</v>
      </c>
    </row>
    <row r="2441" customFormat="false" ht="12.8" hidden="false" customHeight="false" outlineLevel="0" collapsed="false">
      <c r="A2441" s="2" t="s">
        <v>2452</v>
      </c>
      <c r="B2441" s="0" t="n">
        <v>585.494</v>
      </c>
      <c r="C2441" s="0" t="n">
        <f aca="false">B2441/$F$3</f>
        <v>0.333809584623735</v>
      </c>
    </row>
    <row r="2442" customFormat="false" ht="12.8" hidden="false" customHeight="false" outlineLevel="0" collapsed="false">
      <c r="A2442" s="2" t="s">
        <v>2453</v>
      </c>
      <c r="B2442" s="0" t="n">
        <v>485.263</v>
      </c>
      <c r="C2442" s="0" t="n">
        <f aca="false">B2442/$F$3</f>
        <v>0.276664560974608</v>
      </c>
    </row>
    <row r="2443" customFormat="false" ht="12.8" hidden="false" customHeight="false" outlineLevel="0" collapsed="false">
      <c r="A2443" s="2" t="s">
        <v>2454</v>
      </c>
      <c r="B2443" s="0" t="n">
        <v>467.189</v>
      </c>
      <c r="C2443" s="0" t="n">
        <f aca="false">B2443/$F$3</f>
        <v>0.26635997299849</v>
      </c>
    </row>
    <row r="2444" customFormat="false" ht="12.8" hidden="false" customHeight="false" outlineLevel="0" collapsed="false">
      <c r="A2444" s="2" t="s">
        <v>2455</v>
      </c>
      <c r="B2444" s="0" t="n">
        <v>476.646</v>
      </c>
      <c r="C2444" s="0" t="n">
        <f aca="false">B2444/$F$3</f>
        <v>0.271751722942617</v>
      </c>
    </row>
    <row r="2445" customFormat="false" ht="12.8" hidden="false" customHeight="false" outlineLevel="0" collapsed="false">
      <c r="A2445" s="2" t="s">
        <v>2456</v>
      </c>
      <c r="B2445" s="0" t="n">
        <v>484.21</v>
      </c>
      <c r="C2445" s="0" t="n">
        <f aca="false">B2445/$F$3</f>
        <v>0.276064210684753</v>
      </c>
    </row>
    <row r="2446" customFormat="false" ht="12.8" hidden="false" customHeight="false" outlineLevel="0" collapsed="false">
      <c r="A2446" s="2" t="s">
        <v>2457</v>
      </c>
      <c r="B2446" s="0" t="n">
        <v>475.003</v>
      </c>
      <c r="C2446" s="0" t="n">
        <f aca="false">B2446/$F$3</f>
        <v>0.270814994047809</v>
      </c>
    </row>
    <row r="2447" customFormat="false" ht="12.8" hidden="false" customHeight="false" outlineLevel="0" collapsed="false">
      <c r="A2447" s="2" t="s">
        <v>2458</v>
      </c>
      <c r="B2447" s="0" t="n">
        <v>486.249</v>
      </c>
      <c r="C2447" s="0" t="n">
        <f aca="false">B2447/$F$3</f>
        <v>0.277226712338139</v>
      </c>
    </row>
    <row r="2448" customFormat="false" ht="12.8" hidden="false" customHeight="false" outlineLevel="0" collapsed="false">
      <c r="A2448" s="2" t="s">
        <v>2459</v>
      </c>
      <c r="B2448" s="0" t="n">
        <v>511.651</v>
      </c>
      <c r="C2448" s="0" t="n">
        <f aca="false">B2448/$F$3</f>
        <v>0.291709236614412</v>
      </c>
    </row>
    <row r="2449" customFormat="false" ht="12.8" hidden="false" customHeight="false" outlineLevel="0" collapsed="false">
      <c r="A2449" s="2" t="s">
        <v>2460</v>
      </c>
      <c r="B2449" s="0" t="n">
        <v>534.285</v>
      </c>
      <c r="C2449" s="0" t="n">
        <f aca="false">B2449/$F$3</f>
        <v>0.304613632113552</v>
      </c>
    </row>
    <row r="2450" customFormat="false" ht="12.8" hidden="false" customHeight="false" outlineLevel="0" collapsed="false">
      <c r="A2450" s="2" t="s">
        <v>2461</v>
      </c>
      <c r="B2450" s="0" t="n">
        <v>558.258</v>
      </c>
      <c r="C2450" s="0" t="n">
        <f aca="false">B2450/$F$3</f>
        <v>0.318281436005966</v>
      </c>
    </row>
    <row r="2451" customFormat="false" ht="12.8" hidden="false" customHeight="false" outlineLevel="0" collapsed="false">
      <c r="A2451" s="2" t="s">
        <v>2462</v>
      </c>
      <c r="B2451" s="0" t="n">
        <v>573.653</v>
      </c>
      <c r="C2451" s="0" t="n">
        <f aca="false">B2451/$F$3</f>
        <v>0.327058637062309</v>
      </c>
    </row>
    <row r="2452" customFormat="false" ht="12.8" hidden="false" customHeight="false" outlineLevel="0" collapsed="false">
      <c r="A2452" s="2" t="s">
        <v>2463</v>
      </c>
      <c r="B2452" s="0" t="n">
        <v>582.491</v>
      </c>
      <c r="C2452" s="0" t="n">
        <f aca="false">B2452/$F$3</f>
        <v>0.33209747453785</v>
      </c>
    </row>
    <row r="2453" customFormat="false" ht="12.8" hidden="false" customHeight="false" outlineLevel="0" collapsed="false">
      <c r="A2453" s="2" t="s">
        <v>2464</v>
      </c>
      <c r="B2453" s="0" t="n">
        <v>597.264</v>
      </c>
      <c r="C2453" s="0" t="n">
        <f aca="false">B2453/$F$3</f>
        <v>0.340520052725921</v>
      </c>
    </row>
    <row r="2454" customFormat="false" ht="12.8" hidden="false" customHeight="false" outlineLevel="0" collapsed="false">
      <c r="A2454" s="2" t="s">
        <v>2465</v>
      </c>
      <c r="B2454" s="0" t="n">
        <v>618.167</v>
      </c>
      <c r="C2454" s="0" t="n">
        <f aca="false">B2454/$F$3</f>
        <v>0.352437547606125</v>
      </c>
    </row>
    <row r="2455" customFormat="false" ht="12.8" hidden="false" customHeight="false" outlineLevel="0" collapsed="false">
      <c r="A2455" s="2" t="s">
        <v>2466</v>
      </c>
      <c r="B2455" s="0" t="n">
        <v>639.418</v>
      </c>
      <c r="C2455" s="0" t="n">
        <f aca="false">B2455/$F$3</f>
        <v>0.364553448849927</v>
      </c>
    </row>
    <row r="2456" customFormat="false" ht="12.8" hidden="false" customHeight="false" outlineLevel="0" collapsed="false">
      <c r="A2456" s="2" t="s">
        <v>2467</v>
      </c>
      <c r="B2456" s="0" t="n">
        <v>655.75</v>
      </c>
      <c r="C2456" s="0" t="n">
        <f aca="false">B2456/$F$3</f>
        <v>0.373864864741593</v>
      </c>
    </row>
    <row r="2457" customFormat="false" ht="12.8" hidden="false" customHeight="false" outlineLevel="0" collapsed="false">
      <c r="A2457" s="2" t="s">
        <v>2468</v>
      </c>
      <c r="B2457" s="0" t="n">
        <v>672.84</v>
      </c>
      <c r="C2457" s="0" t="n">
        <f aca="false">B2457/$F$3</f>
        <v>0.383608441620638</v>
      </c>
    </row>
    <row r="2458" customFormat="false" ht="12.8" hidden="false" customHeight="false" outlineLevel="0" collapsed="false">
      <c r="A2458" s="2" t="s">
        <v>2469</v>
      </c>
      <c r="B2458" s="0" t="n">
        <v>673.342</v>
      </c>
      <c r="C2458" s="0" t="n">
        <f aca="false">B2458/$F$3</f>
        <v>0.383894648501462</v>
      </c>
    </row>
    <row r="2459" customFormat="false" ht="12.8" hidden="false" customHeight="false" outlineLevel="0" collapsed="false">
      <c r="A2459" s="2" t="s">
        <v>2470</v>
      </c>
      <c r="B2459" s="0" t="n">
        <v>641.399</v>
      </c>
      <c r="C2459" s="0" t="n">
        <f aca="false">B2459/$F$3</f>
        <v>0.365682882776047</v>
      </c>
    </row>
    <row r="2460" customFormat="false" ht="12.8" hidden="false" customHeight="false" outlineLevel="0" collapsed="false">
      <c r="A2460" s="2" t="s">
        <v>2471</v>
      </c>
      <c r="B2460" s="0" t="n">
        <v>585.093</v>
      </c>
      <c r="C2460" s="0" t="n">
        <f aca="false">B2460/$F$3</f>
        <v>0.333580961199013</v>
      </c>
    </row>
    <row r="2461" customFormat="false" ht="12.8" hidden="false" customHeight="false" outlineLevel="0" collapsed="false">
      <c r="A2461" s="2" t="s">
        <v>2472</v>
      </c>
      <c r="B2461" s="0" t="n">
        <v>542.072</v>
      </c>
      <c r="C2461" s="0" t="n">
        <f aca="false">B2461/$F$3</f>
        <v>0.309053259565695</v>
      </c>
    </row>
    <row r="2462" customFormat="false" ht="12.8" hidden="false" customHeight="false" outlineLevel="0" collapsed="false">
      <c r="A2462" s="2" t="s">
        <v>2473</v>
      </c>
      <c r="B2462" s="0" t="n">
        <v>510.648</v>
      </c>
      <c r="C2462" s="0" t="n">
        <f aca="false">B2462/$F$3</f>
        <v>0.291137392985993</v>
      </c>
    </row>
    <row r="2463" customFormat="false" ht="12.8" hidden="false" customHeight="false" outlineLevel="0" collapsed="false">
      <c r="A2463" s="2" t="s">
        <v>2474</v>
      </c>
      <c r="B2463" s="0" t="n">
        <v>487.592</v>
      </c>
      <c r="C2463" s="0" t="n">
        <f aca="false">B2463/$F$3</f>
        <v>0.277992401264327</v>
      </c>
    </row>
    <row r="2464" customFormat="false" ht="12.8" hidden="false" customHeight="false" outlineLevel="0" collapsed="false">
      <c r="A2464" s="2" t="s">
        <v>2475</v>
      </c>
      <c r="B2464" s="0" t="n">
        <v>461.415</v>
      </c>
      <c r="C2464" s="0" t="n">
        <f aca="false">B2464/$F$3</f>
        <v>0.263068023735787</v>
      </c>
    </row>
    <row r="2465" customFormat="false" ht="12.8" hidden="false" customHeight="false" outlineLevel="0" collapsed="false">
      <c r="A2465" s="2" t="s">
        <v>2476</v>
      </c>
      <c r="B2465" s="0" t="n">
        <v>389.763</v>
      </c>
      <c r="C2465" s="0" t="n">
        <f aca="false">B2465/$F$3</f>
        <v>0.222216837630617</v>
      </c>
    </row>
    <row r="2466" customFormat="false" ht="12.8" hidden="false" customHeight="false" outlineLevel="0" collapsed="false">
      <c r="A2466" s="2" t="s">
        <v>2477</v>
      </c>
      <c r="B2466" s="0" t="n">
        <v>299.593</v>
      </c>
      <c r="C2466" s="0" t="n">
        <f aca="false">B2466/$F$3</f>
        <v>0.170807924395773</v>
      </c>
    </row>
    <row r="2467" customFormat="false" ht="12.8" hidden="false" customHeight="false" outlineLevel="0" collapsed="false">
      <c r="A2467" s="2" t="s">
        <v>2478</v>
      </c>
      <c r="B2467" s="0" t="n">
        <v>242.421</v>
      </c>
      <c r="C2467" s="0" t="n">
        <f aca="false">B2467/$F$3</f>
        <v>0.138212267442656</v>
      </c>
    </row>
    <row r="2468" customFormat="false" ht="12.8" hidden="false" customHeight="false" outlineLevel="0" collapsed="false">
      <c r="A2468" s="2" t="s">
        <v>2479</v>
      </c>
      <c r="B2468" s="0" t="n">
        <v>236.51</v>
      </c>
      <c r="C2468" s="0" t="n">
        <f aca="false">B2468/$F$3</f>
        <v>0.134842209927616</v>
      </c>
    </row>
    <row r="2469" customFormat="false" ht="12.8" hidden="false" customHeight="false" outlineLevel="0" collapsed="false">
      <c r="A2469" s="2" t="s">
        <v>2480</v>
      </c>
      <c r="B2469" s="0" t="n">
        <v>258.156</v>
      </c>
      <c r="C2469" s="0" t="n">
        <f aca="false">B2469/$F$3</f>
        <v>0.147183313796768</v>
      </c>
    </row>
    <row r="2470" customFormat="false" ht="12.8" hidden="false" customHeight="false" outlineLevel="0" collapsed="false">
      <c r="A2470" s="2" t="s">
        <v>2481</v>
      </c>
      <c r="B2470" s="0" t="n">
        <v>289.939</v>
      </c>
      <c r="C2470" s="0" t="n">
        <f aca="false">B2470/$F$3</f>
        <v>0.165303858205585</v>
      </c>
    </row>
    <row r="2471" customFormat="false" ht="12.8" hidden="false" customHeight="false" outlineLevel="0" collapsed="false">
      <c r="A2471" s="2" t="s">
        <v>2482</v>
      </c>
      <c r="B2471" s="0" t="n">
        <v>350.283</v>
      </c>
      <c r="C2471" s="0" t="n">
        <f aca="false">B2471/$F$3</f>
        <v>0.199707977760243</v>
      </c>
    </row>
    <row r="2472" customFormat="false" ht="12.8" hidden="false" customHeight="false" outlineLevel="0" collapsed="false">
      <c r="A2472" s="2" t="s">
        <v>2483</v>
      </c>
      <c r="B2472" s="0" t="n">
        <v>436.445</v>
      </c>
      <c r="C2472" s="0" t="n">
        <f aca="false">B2472/$F$3</f>
        <v>0.248831797014326</v>
      </c>
    </row>
    <row r="2473" customFormat="false" ht="12.8" hidden="false" customHeight="false" outlineLevel="0" collapsed="false">
      <c r="A2473" s="2" t="s">
        <v>2484</v>
      </c>
      <c r="B2473" s="0" t="n">
        <v>532.351</v>
      </c>
      <c r="C2473" s="0" t="n">
        <f aca="false">B2473/$F$3</f>
        <v>0.303510994449183</v>
      </c>
    </row>
    <row r="2474" customFormat="false" ht="12.8" hidden="false" customHeight="false" outlineLevel="0" collapsed="false">
      <c r="A2474" s="2" t="s">
        <v>2485</v>
      </c>
      <c r="B2474" s="0" t="n">
        <v>623.504</v>
      </c>
      <c r="C2474" s="0" t="n">
        <f aca="false">B2474/$F$3</f>
        <v>0.355480348647872</v>
      </c>
    </row>
    <row r="2475" customFormat="false" ht="12.8" hidden="false" customHeight="false" outlineLevel="0" collapsed="false">
      <c r="A2475" s="2" t="s">
        <v>2486</v>
      </c>
      <c r="B2475" s="0" t="n">
        <v>682.788</v>
      </c>
      <c r="C2475" s="0" t="n">
        <f aca="false">B2475/$F$3</f>
        <v>0.389280126980073</v>
      </c>
    </row>
    <row r="2476" customFormat="false" ht="12.8" hidden="false" customHeight="false" outlineLevel="0" collapsed="false">
      <c r="A2476" s="2" t="s">
        <v>2487</v>
      </c>
      <c r="B2476" s="0" t="n">
        <v>715.129</v>
      </c>
      <c r="C2476" s="0" t="n">
        <f aca="false">B2476/$F$3</f>
        <v>0.407718805730523</v>
      </c>
    </row>
    <row r="2477" customFormat="false" ht="12.8" hidden="false" customHeight="false" outlineLevel="0" collapsed="false">
      <c r="A2477" s="2" t="s">
        <v>2488</v>
      </c>
      <c r="B2477" s="0" t="n">
        <v>732.077</v>
      </c>
      <c r="C2477" s="0" t="n">
        <f aca="false">B2477/$F$3</f>
        <v>0.417381423691088</v>
      </c>
    </row>
    <row r="2478" customFormat="false" ht="12.8" hidden="false" customHeight="false" outlineLevel="0" collapsed="false">
      <c r="A2478" s="2" t="s">
        <v>2489</v>
      </c>
      <c r="B2478" s="0" t="n">
        <v>727.255</v>
      </c>
      <c r="C2478" s="0" t="n">
        <f aca="false">B2478/$F$3</f>
        <v>0.414632241262138</v>
      </c>
    </row>
    <row r="2479" customFormat="false" ht="12.8" hidden="false" customHeight="false" outlineLevel="0" collapsed="false">
      <c r="A2479" s="2" t="s">
        <v>2490</v>
      </c>
      <c r="B2479" s="0" t="n">
        <v>693.565</v>
      </c>
      <c r="C2479" s="0" t="n">
        <f aca="false">B2479/$F$3</f>
        <v>0.395424452786127</v>
      </c>
    </row>
    <row r="2480" customFormat="false" ht="12.8" hidden="false" customHeight="false" outlineLevel="0" collapsed="false">
      <c r="A2480" s="2" t="s">
        <v>2491</v>
      </c>
      <c r="B2480" s="0" t="n">
        <v>660.78</v>
      </c>
      <c r="C2480" s="0" t="n">
        <f aca="false">B2480/$F$3</f>
        <v>0.376732634882119</v>
      </c>
    </row>
    <row r="2481" customFormat="false" ht="12.8" hidden="false" customHeight="false" outlineLevel="0" collapsed="false">
      <c r="A2481" s="2" t="s">
        <v>2492</v>
      </c>
      <c r="B2481" s="0" t="n">
        <v>635.556</v>
      </c>
      <c r="C2481" s="0" t="n">
        <f aca="false">B2481/$F$3</f>
        <v>0.362351594320561</v>
      </c>
    </row>
    <row r="2482" customFormat="false" ht="12.8" hidden="false" customHeight="false" outlineLevel="0" collapsed="false">
      <c r="A2482" s="2" t="s">
        <v>2493</v>
      </c>
      <c r="B2482" s="0" t="n">
        <v>633.59</v>
      </c>
      <c r="C2482" s="0" t="n">
        <f aca="false">B2482/$F$3</f>
        <v>0.361230712392872</v>
      </c>
    </row>
    <row r="2483" customFormat="false" ht="12.8" hidden="false" customHeight="false" outlineLevel="0" collapsed="false">
      <c r="A2483" s="2" t="s">
        <v>2494</v>
      </c>
      <c r="B2483" s="0" t="n">
        <v>607.903</v>
      </c>
      <c r="C2483" s="0" t="n">
        <f aca="false">B2483/$F$3</f>
        <v>0.34658570014641</v>
      </c>
    </row>
    <row r="2484" customFormat="false" ht="12.8" hidden="false" customHeight="false" outlineLevel="0" collapsed="false">
      <c r="A2484" s="2" t="s">
        <v>2495</v>
      </c>
      <c r="B2484" s="0" t="n">
        <v>562.629</v>
      </c>
      <c r="C2484" s="0" t="n">
        <f aca="false">B2484/$F$3</f>
        <v>0.320773488348757</v>
      </c>
    </row>
    <row r="2485" customFormat="false" ht="12.8" hidden="false" customHeight="false" outlineLevel="0" collapsed="false">
      <c r="A2485" s="2" t="s">
        <v>2496</v>
      </c>
      <c r="B2485" s="0" t="n">
        <v>541.173</v>
      </c>
      <c r="C2485" s="0" t="n">
        <f aca="false">B2485/$F$3</f>
        <v>0.308540709793064</v>
      </c>
    </row>
    <row r="2486" customFormat="false" ht="12.8" hidden="false" customHeight="false" outlineLevel="0" collapsed="false">
      <c r="A2486" s="2" t="s">
        <v>2497</v>
      </c>
      <c r="B2486" s="0" t="n">
        <v>527.091</v>
      </c>
      <c r="C2486" s="0" t="n">
        <f aca="false">B2486/$F$3</f>
        <v>0.300512093666048</v>
      </c>
    </row>
    <row r="2487" customFormat="false" ht="12.8" hidden="false" customHeight="false" outlineLevel="0" collapsed="false">
      <c r="A2487" s="2" t="s">
        <v>2498</v>
      </c>
      <c r="B2487" s="0" t="n">
        <v>500.67</v>
      </c>
      <c r="C2487" s="0" t="n">
        <f aca="false">B2487/$F$3</f>
        <v>0.285448603629696</v>
      </c>
    </row>
    <row r="2488" customFormat="false" ht="12.8" hidden="false" customHeight="false" outlineLevel="0" collapsed="false">
      <c r="A2488" s="2" t="s">
        <v>2499</v>
      </c>
      <c r="B2488" s="0" t="n">
        <v>467.947</v>
      </c>
      <c r="C2488" s="0" t="n">
        <f aca="false">B2488/$F$3</f>
        <v>0.26679213398587</v>
      </c>
    </row>
    <row r="2489" customFormat="false" ht="12.8" hidden="false" customHeight="false" outlineLevel="0" collapsed="false">
      <c r="A2489" s="2" t="s">
        <v>2500</v>
      </c>
      <c r="B2489" s="0" t="n">
        <v>440.801</v>
      </c>
      <c r="C2489" s="0" t="n">
        <f aca="false">B2489/$F$3</f>
        <v>0.251315297358687</v>
      </c>
    </row>
    <row r="2490" customFormat="false" ht="12.8" hidden="false" customHeight="false" outlineLevel="0" collapsed="false">
      <c r="A2490" s="2" t="s">
        <v>2501</v>
      </c>
      <c r="B2490" s="0" t="n">
        <v>436.749</v>
      </c>
      <c r="C2490" s="0" t="n">
        <f aca="false">B2490/$F$3</f>
        <v>0.249005117515861</v>
      </c>
    </row>
    <row r="2491" customFormat="false" ht="12.8" hidden="false" customHeight="false" outlineLevel="0" collapsed="false">
      <c r="A2491" s="2" t="s">
        <v>2502</v>
      </c>
      <c r="B2491" s="0" t="n">
        <v>424.631</v>
      </c>
      <c r="C2491" s="0" t="n">
        <f aca="false">B2491/$F$3</f>
        <v>0.242096243050076</v>
      </c>
    </row>
    <row r="2492" customFormat="false" ht="12.8" hidden="false" customHeight="false" outlineLevel="0" collapsed="false">
      <c r="A2492" s="2" t="s">
        <v>2503</v>
      </c>
      <c r="B2492" s="0" t="n">
        <v>401.976</v>
      </c>
      <c r="C2492" s="0" t="n">
        <f aca="false">B2492/$F$3</f>
        <v>0.229179874753132</v>
      </c>
    </row>
    <row r="2493" customFormat="false" ht="12.8" hidden="false" customHeight="false" outlineLevel="0" collapsed="false">
      <c r="A2493" s="2" t="s">
        <v>2504</v>
      </c>
      <c r="B2493" s="0" t="n">
        <v>387.344</v>
      </c>
      <c r="C2493" s="0" t="n">
        <f aca="false">B2493/$F$3</f>
        <v>0.220837685350313</v>
      </c>
    </row>
    <row r="2494" customFormat="false" ht="12.8" hidden="false" customHeight="false" outlineLevel="0" collapsed="false">
      <c r="A2494" s="2" t="s">
        <v>2505</v>
      </c>
      <c r="B2494" s="0" t="n">
        <v>402.678</v>
      </c>
      <c r="C2494" s="0" t="n">
        <f aca="false">B2494/$F$3</f>
        <v>0.229580108279703</v>
      </c>
    </row>
    <row r="2495" customFormat="false" ht="12.8" hidden="false" customHeight="false" outlineLevel="0" collapsed="false">
      <c r="A2495" s="2" t="s">
        <v>2506</v>
      </c>
      <c r="B2495" s="0" t="n">
        <v>448.31</v>
      </c>
      <c r="C2495" s="0" t="n">
        <f aca="false">B2495/$F$3</f>
        <v>0.255596427773242</v>
      </c>
    </row>
    <row r="2496" customFormat="false" ht="12.8" hidden="false" customHeight="false" outlineLevel="0" collapsed="false">
      <c r="A2496" s="2" t="s">
        <v>2507</v>
      </c>
      <c r="B2496" s="0" t="n">
        <v>511.327</v>
      </c>
      <c r="C2496" s="0" t="n">
        <f aca="false">B2496/$F$3</f>
        <v>0.291524513448303</v>
      </c>
    </row>
    <row r="2497" customFormat="false" ht="12.8" hidden="false" customHeight="false" outlineLevel="0" collapsed="false">
      <c r="A2497" s="2" t="s">
        <v>2508</v>
      </c>
      <c r="B2497" s="0" t="n">
        <v>566.115</v>
      </c>
      <c r="C2497" s="0" t="n">
        <f aca="false">B2497/$F$3</f>
        <v>0.32276097278412</v>
      </c>
    </row>
    <row r="2498" customFormat="false" ht="12.8" hidden="false" customHeight="false" outlineLevel="0" collapsed="false">
      <c r="A2498" s="2" t="s">
        <v>2509</v>
      </c>
      <c r="B2498" s="0" t="n">
        <v>587.265</v>
      </c>
      <c r="C2498" s="0" t="n">
        <f aca="false">B2498/$F$3</f>
        <v>0.334819290571821</v>
      </c>
    </row>
    <row r="2499" customFormat="false" ht="12.8" hidden="false" customHeight="false" outlineLevel="0" collapsed="false">
      <c r="A2499" s="2" t="s">
        <v>2510</v>
      </c>
      <c r="B2499" s="0" t="n">
        <v>594.739</v>
      </c>
      <c r="C2499" s="0" t="n">
        <f aca="false">B2499/$F$3</f>
        <v>0.33908046632337</v>
      </c>
    </row>
    <row r="2500" customFormat="false" ht="12.8" hidden="false" customHeight="false" outlineLevel="0" collapsed="false">
      <c r="A2500" s="2" t="s">
        <v>2511</v>
      </c>
      <c r="B2500" s="0" t="n">
        <v>621.224</v>
      </c>
      <c r="C2500" s="0" t="n">
        <f aca="false">B2500/$F$3</f>
        <v>0.354180444886361</v>
      </c>
    </row>
    <row r="2501" customFormat="false" ht="12.8" hidden="false" customHeight="false" outlineLevel="0" collapsed="false">
      <c r="A2501" s="2" t="s">
        <v>2512</v>
      </c>
      <c r="B2501" s="0" t="n">
        <v>672.152</v>
      </c>
      <c r="C2501" s="0" t="n">
        <f aca="false">B2501/$F$3</f>
        <v>0.38321618995927</v>
      </c>
    </row>
    <row r="2502" customFormat="false" ht="12.8" hidden="false" customHeight="false" outlineLevel="0" collapsed="false">
      <c r="A2502" s="2" t="s">
        <v>2513</v>
      </c>
      <c r="B2502" s="0" t="n">
        <v>710.282</v>
      </c>
      <c r="C2502" s="0" t="n">
        <f aca="false">B2502/$F$3</f>
        <v>0.404955369970855</v>
      </c>
    </row>
    <row r="2503" customFormat="false" ht="12.8" hidden="false" customHeight="false" outlineLevel="0" collapsed="false">
      <c r="A2503" s="2" t="s">
        <v>2514</v>
      </c>
      <c r="B2503" s="0" t="n">
        <v>712.029</v>
      </c>
      <c r="C2503" s="0" t="n">
        <f aca="false">B2503/$F$3</f>
        <v>0.405951392721451</v>
      </c>
    </row>
    <row r="2504" customFormat="false" ht="12.8" hidden="false" customHeight="false" outlineLevel="0" collapsed="false">
      <c r="A2504" s="2" t="s">
        <v>2515</v>
      </c>
      <c r="B2504" s="0" t="n">
        <v>687.49</v>
      </c>
      <c r="C2504" s="0" t="n">
        <f aca="false">B2504/$F$3</f>
        <v>0.391960893421575</v>
      </c>
    </row>
    <row r="2505" customFormat="false" ht="12.8" hidden="false" customHeight="false" outlineLevel="0" collapsed="false">
      <c r="A2505" s="2" t="s">
        <v>2516</v>
      </c>
      <c r="B2505" s="0" t="n">
        <v>679.834</v>
      </c>
      <c r="C2505" s="0" t="n">
        <f aca="false">B2505/$F$3</f>
        <v>0.387595953422396</v>
      </c>
    </row>
    <row r="2506" customFormat="false" ht="12.8" hidden="false" customHeight="false" outlineLevel="0" collapsed="false">
      <c r="A2506" s="2" t="s">
        <v>2517</v>
      </c>
      <c r="B2506" s="0" t="n">
        <v>696.775</v>
      </c>
      <c r="C2506" s="0" t="n">
        <f aca="false">B2506/$F$3</f>
        <v>0.39725458045036</v>
      </c>
    </row>
    <row r="2507" customFormat="false" ht="12.8" hidden="false" customHeight="false" outlineLevel="0" collapsed="false">
      <c r="A2507" s="2" t="s">
        <v>2518</v>
      </c>
      <c r="B2507" s="0" t="n">
        <v>696.798</v>
      </c>
      <c r="C2507" s="0" t="n">
        <f aca="false">B2507/$F$3</f>
        <v>0.39726769351462</v>
      </c>
    </row>
    <row r="2508" customFormat="false" ht="12.8" hidden="false" customHeight="false" outlineLevel="0" collapsed="false">
      <c r="A2508" s="2" t="s">
        <v>2519</v>
      </c>
      <c r="B2508" s="0" t="n">
        <v>698.284</v>
      </c>
      <c r="C2508" s="0" t="n">
        <f aca="false">B2508/$F$3</f>
        <v>0.398114911492518</v>
      </c>
    </row>
    <row r="2509" customFormat="false" ht="12.8" hidden="false" customHeight="false" outlineLevel="0" collapsed="false">
      <c r="A2509" s="2" t="s">
        <v>2520</v>
      </c>
      <c r="B2509" s="0" t="n">
        <v>684.874</v>
      </c>
      <c r="C2509" s="0" t="n">
        <f aca="false">B2509/$F$3</f>
        <v>0.390469424895209</v>
      </c>
    </row>
    <row r="2510" customFormat="false" ht="12.8" hidden="false" customHeight="false" outlineLevel="0" collapsed="false">
      <c r="A2510" s="2" t="s">
        <v>2521</v>
      </c>
      <c r="B2510" s="0" t="n">
        <v>676.156</v>
      </c>
      <c r="C2510" s="0" t="n">
        <f aca="false">B2510/$F$3</f>
        <v>0.385499003407116</v>
      </c>
    </row>
    <row r="2511" customFormat="false" ht="12.8" hidden="false" customHeight="false" outlineLevel="0" collapsed="false">
      <c r="A2511" s="2" t="s">
        <v>2522</v>
      </c>
      <c r="B2511" s="0" t="n">
        <v>674.181</v>
      </c>
      <c r="C2511" s="0" t="n">
        <f aca="false">B2511/$F$3</f>
        <v>0.384372990280369</v>
      </c>
    </row>
    <row r="2512" customFormat="false" ht="12.8" hidden="false" customHeight="false" outlineLevel="0" collapsed="false">
      <c r="A2512" s="2" t="s">
        <v>2523</v>
      </c>
      <c r="B2512" s="0" t="n">
        <v>634.733</v>
      </c>
      <c r="C2512" s="0" t="n">
        <f aca="false">B2512/$F$3</f>
        <v>0.361882374673314</v>
      </c>
    </row>
    <row r="2513" customFormat="false" ht="12.8" hidden="false" customHeight="false" outlineLevel="0" collapsed="false">
      <c r="A2513" s="2" t="s">
        <v>2524</v>
      </c>
      <c r="B2513" s="0" t="n">
        <v>530.466</v>
      </c>
      <c r="C2513" s="0" t="n">
        <f aca="false">B2513/$F$3</f>
        <v>0.302436293313021</v>
      </c>
    </row>
    <row r="2514" customFormat="false" ht="12.8" hidden="false" customHeight="false" outlineLevel="0" collapsed="false">
      <c r="A2514" s="2" t="s">
        <v>2525</v>
      </c>
      <c r="B2514" s="0" t="n">
        <v>429.054</v>
      </c>
      <c r="C2514" s="0" t="n">
        <f aca="false">B2514/$F$3</f>
        <v>0.244617942320761</v>
      </c>
    </row>
    <row r="2515" customFormat="false" ht="12.8" hidden="false" customHeight="false" outlineLevel="0" collapsed="false">
      <c r="A2515" s="2" t="s">
        <v>2526</v>
      </c>
      <c r="B2515" s="0" t="n">
        <v>356.688</v>
      </c>
      <c r="C2515" s="0" t="n">
        <f aca="false">B2515/$F$3</f>
        <v>0.203359681090277</v>
      </c>
    </row>
    <row r="2516" customFormat="false" ht="12.8" hidden="false" customHeight="false" outlineLevel="0" collapsed="false">
      <c r="A2516" s="2" t="s">
        <v>2527</v>
      </c>
      <c r="B2516" s="0" t="n">
        <v>316.031</v>
      </c>
      <c r="C2516" s="0" t="n">
        <f aca="false">B2516/$F$3</f>
        <v>0.180179774409684</v>
      </c>
    </row>
    <row r="2517" customFormat="false" ht="12.8" hidden="false" customHeight="false" outlineLevel="0" collapsed="false">
      <c r="A2517" s="2" t="s">
        <v>2528</v>
      </c>
      <c r="B2517" s="0" t="n">
        <v>303.539</v>
      </c>
      <c r="C2517" s="0" t="n">
        <f aca="false">B2517/$F$3</f>
        <v>0.173057670116353</v>
      </c>
    </row>
    <row r="2518" customFormat="false" ht="12.8" hidden="false" customHeight="false" outlineLevel="0" collapsed="false">
      <c r="A2518" s="2" t="s">
        <v>2529</v>
      </c>
      <c r="B2518" s="0" t="n">
        <v>294.493</v>
      </c>
      <c r="C2518" s="0" t="n">
        <f aca="false">B2518/$F$3</f>
        <v>0.167900244929235</v>
      </c>
    </row>
    <row r="2519" customFormat="false" ht="12.8" hidden="false" customHeight="false" outlineLevel="0" collapsed="false">
      <c r="A2519" s="2" t="s">
        <v>2530</v>
      </c>
      <c r="B2519" s="0" t="n">
        <v>305.601</v>
      </c>
      <c r="C2519" s="0" t="n">
        <f aca="false">B2519/$F$3</f>
        <v>0.174233284834</v>
      </c>
    </row>
    <row r="2520" customFormat="false" ht="12.8" hidden="false" customHeight="false" outlineLevel="0" collapsed="false">
      <c r="A2520" s="2" t="s">
        <v>2531</v>
      </c>
      <c r="B2520" s="0" t="n">
        <v>349.096</v>
      </c>
      <c r="C2520" s="0" t="n">
        <f aca="false">B2520/$F$3</f>
        <v>0.199031229617737</v>
      </c>
    </row>
    <row r="2521" customFormat="false" ht="12.8" hidden="false" customHeight="false" outlineLevel="0" collapsed="false">
      <c r="A2521" s="2" t="s">
        <v>2532</v>
      </c>
      <c r="B2521" s="0" t="n">
        <v>399.55</v>
      </c>
      <c r="C2521" s="0" t="n">
        <f aca="false">B2521/$F$3</f>
        <v>0.227796731540226</v>
      </c>
    </row>
    <row r="2522" customFormat="false" ht="12.8" hidden="false" customHeight="false" outlineLevel="0" collapsed="false">
      <c r="A2522" s="2" t="s">
        <v>2533</v>
      </c>
      <c r="B2522" s="0" t="n">
        <v>448</v>
      </c>
      <c r="C2522" s="0" t="n">
        <f aca="false">B2522/$F$3</f>
        <v>0.255419686472335</v>
      </c>
    </row>
    <row r="2523" customFormat="false" ht="12.8" hidden="false" customHeight="false" outlineLevel="0" collapsed="false">
      <c r="A2523" s="2" t="s">
        <v>2534</v>
      </c>
      <c r="B2523" s="0" t="n">
        <v>505.09</v>
      </c>
      <c r="C2523" s="0" t="n">
        <f aca="false">B2523/$F$3</f>
        <v>0.287968592500695</v>
      </c>
    </row>
    <row r="2524" customFormat="false" ht="12.8" hidden="false" customHeight="false" outlineLevel="0" collapsed="false">
      <c r="A2524" s="2" t="s">
        <v>2535</v>
      </c>
      <c r="B2524" s="0" t="n">
        <v>558.205</v>
      </c>
      <c r="C2524" s="0" t="n">
        <f aca="false">B2524/$F$3</f>
        <v>0.318251218944843</v>
      </c>
    </row>
    <row r="2525" customFormat="false" ht="12.8" hidden="false" customHeight="false" outlineLevel="0" collapsed="false">
      <c r="A2525" s="2" t="s">
        <v>2536</v>
      </c>
      <c r="B2525" s="0" t="n">
        <v>566.919</v>
      </c>
      <c r="C2525" s="0" t="n">
        <f aca="false">B2525/$F$3</f>
        <v>0.323219359900021</v>
      </c>
    </row>
    <row r="2526" customFormat="false" ht="12.8" hidden="false" customHeight="false" outlineLevel="0" collapsed="false">
      <c r="A2526" s="2" t="s">
        <v>2537</v>
      </c>
      <c r="B2526" s="0" t="n">
        <v>546.42</v>
      </c>
      <c r="C2526" s="0" t="n">
        <f aca="false">B2526/$F$3</f>
        <v>0.311532198844226</v>
      </c>
    </row>
    <row r="2527" customFormat="false" ht="12.8" hidden="false" customHeight="false" outlineLevel="0" collapsed="false">
      <c r="A2527" s="2" t="s">
        <v>2538</v>
      </c>
      <c r="B2527" s="0" t="n">
        <v>524.901</v>
      </c>
      <c r="C2527" s="0" t="n">
        <f aca="false">B2527/$F$3</f>
        <v>0.299263501895123</v>
      </c>
    </row>
    <row r="2528" customFormat="false" ht="12.8" hidden="false" customHeight="false" outlineLevel="0" collapsed="false">
      <c r="A2528" s="2" t="s">
        <v>2539</v>
      </c>
      <c r="B2528" s="0" t="n">
        <v>525.395</v>
      </c>
      <c r="C2528" s="0" t="n">
        <f aca="false">B2528/$F$3</f>
        <v>0.299545147710117</v>
      </c>
    </row>
    <row r="2529" customFormat="false" ht="12.8" hidden="false" customHeight="false" outlineLevel="0" collapsed="false">
      <c r="A2529" s="2" t="s">
        <v>2540</v>
      </c>
      <c r="B2529" s="0" t="n">
        <v>562.585</v>
      </c>
      <c r="C2529" s="0" t="n">
        <f aca="false">B2529/$F$3</f>
        <v>0.320748402486693</v>
      </c>
    </row>
    <row r="2530" customFormat="false" ht="12.8" hidden="false" customHeight="false" outlineLevel="0" collapsed="false">
      <c r="A2530" s="2" t="s">
        <v>2541</v>
      </c>
      <c r="B2530" s="0" t="n">
        <v>621.164</v>
      </c>
      <c r="C2530" s="0" t="n">
        <f aca="false">B2530/$F$3</f>
        <v>0.354146236892637</v>
      </c>
    </row>
    <row r="2531" customFormat="false" ht="12.8" hidden="false" customHeight="false" outlineLevel="0" collapsed="false">
      <c r="A2531" s="2" t="s">
        <v>2542</v>
      </c>
      <c r="B2531" s="0" t="n">
        <v>642.838</v>
      </c>
      <c r="C2531" s="0" t="n">
        <f aca="false">B2531/$F$3</f>
        <v>0.366503304492194</v>
      </c>
    </row>
    <row r="2532" customFormat="false" ht="12.8" hidden="false" customHeight="false" outlineLevel="0" collapsed="false">
      <c r="A2532" s="2" t="s">
        <v>2543</v>
      </c>
      <c r="B2532" s="0" t="n">
        <v>614.061</v>
      </c>
      <c r="C2532" s="0" t="n">
        <f aca="false">B2532/$F$3</f>
        <v>0.350096580568947</v>
      </c>
    </row>
    <row r="2533" customFormat="false" ht="12.8" hidden="false" customHeight="false" outlineLevel="0" collapsed="false">
      <c r="A2533" s="2" t="s">
        <v>2544</v>
      </c>
      <c r="B2533" s="0" t="n">
        <v>593.967</v>
      </c>
      <c r="C2533" s="0" t="n">
        <f aca="false">B2533/$F$3</f>
        <v>0.338640323470789</v>
      </c>
    </row>
    <row r="2534" customFormat="false" ht="12.8" hidden="false" customHeight="false" outlineLevel="0" collapsed="false">
      <c r="A2534" s="2" t="s">
        <v>2545</v>
      </c>
      <c r="B2534" s="0" t="n">
        <v>582.547</v>
      </c>
      <c r="C2534" s="0" t="n">
        <f aca="false">B2534/$F$3</f>
        <v>0.332129401998659</v>
      </c>
    </row>
    <row r="2535" customFormat="false" ht="12.8" hidden="false" customHeight="false" outlineLevel="0" collapsed="false">
      <c r="A2535" s="2" t="s">
        <v>2546</v>
      </c>
      <c r="B2535" s="0" t="n">
        <v>532.162</v>
      </c>
      <c r="C2535" s="0" t="n">
        <f aca="false">B2535/$F$3</f>
        <v>0.303403239268952</v>
      </c>
    </row>
    <row r="2536" customFormat="false" ht="12.8" hidden="false" customHeight="false" outlineLevel="0" collapsed="false">
      <c r="A2536" s="2" t="s">
        <v>2547</v>
      </c>
      <c r="B2536" s="0" t="n">
        <v>467.991</v>
      </c>
      <c r="C2536" s="0" t="n">
        <f aca="false">B2536/$F$3</f>
        <v>0.266817219847934</v>
      </c>
    </row>
    <row r="2537" customFormat="false" ht="12.8" hidden="false" customHeight="false" outlineLevel="0" collapsed="false">
      <c r="A2537" s="2" t="s">
        <v>2548</v>
      </c>
      <c r="B2537" s="0" t="n">
        <v>409.61</v>
      </c>
      <c r="C2537" s="0" t="n">
        <f aca="false">B2537/$F$3</f>
        <v>0.233532271821279</v>
      </c>
    </row>
    <row r="2538" customFormat="false" ht="12.8" hidden="false" customHeight="false" outlineLevel="0" collapsed="false">
      <c r="A2538" s="2" t="s">
        <v>2549</v>
      </c>
      <c r="B2538" s="0" t="n">
        <v>356.412</v>
      </c>
      <c r="C2538" s="0" t="n">
        <f aca="false">B2538/$F$3</f>
        <v>0.203202324319147</v>
      </c>
    </row>
    <row r="2539" customFormat="false" ht="12.8" hidden="false" customHeight="false" outlineLevel="0" collapsed="false">
      <c r="A2539" s="2" t="s">
        <v>2550</v>
      </c>
      <c r="B2539" s="0" t="n">
        <v>313.373</v>
      </c>
      <c r="C2539" s="0" t="n">
        <f aca="false">B2539/$F$3</f>
        <v>0.178664360287712</v>
      </c>
    </row>
    <row r="2540" customFormat="false" ht="12.8" hidden="false" customHeight="false" outlineLevel="0" collapsed="false">
      <c r="A2540" s="2" t="s">
        <v>2551</v>
      </c>
      <c r="B2540" s="0" t="n">
        <v>286.838</v>
      </c>
      <c r="C2540" s="0" t="n">
        <f aca="false">B2540/$F$3</f>
        <v>0.163535875063285</v>
      </c>
    </row>
    <row r="2541" customFormat="false" ht="12.8" hidden="false" customHeight="false" outlineLevel="0" collapsed="false">
      <c r="A2541" s="2" t="s">
        <v>2552</v>
      </c>
      <c r="B2541" s="0" t="n">
        <v>268.59</v>
      </c>
      <c r="C2541" s="0" t="n">
        <f aca="false">B2541/$F$3</f>
        <v>0.153132083905367</v>
      </c>
    </row>
    <row r="2542" customFormat="false" ht="12.8" hidden="false" customHeight="false" outlineLevel="0" collapsed="false">
      <c r="A2542" s="2" t="s">
        <v>2553</v>
      </c>
      <c r="B2542" s="0" t="n">
        <v>275.234</v>
      </c>
      <c r="C2542" s="0" t="n">
        <f aca="false">B2542/$F$3</f>
        <v>0.156920049077068</v>
      </c>
    </row>
    <row r="2543" customFormat="false" ht="12.8" hidden="false" customHeight="false" outlineLevel="0" collapsed="false">
      <c r="A2543" s="2" t="s">
        <v>2554</v>
      </c>
      <c r="B2543" s="0" t="n">
        <v>329.936</v>
      </c>
      <c r="C2543" s="0" t="n">
        <f aca="false">B2543/$F$3</f>
        <v>0.188107476955215</v>
      </c>
    </row>
    <row r="2544" customFormat="false" ht="12.8" hidden="false" customHeight="false" outlineLevel="0" collapsed="false">
      <c r="A2544" s="2" t="s">
        <v>2555</v>
      </c>
      <c r="B2544" s="0" t="n">
        <v>420.196</v>
      </c>
      <c r="C2544" s="0" t="n">
        <f aca="false">B2544/$F$3</f>
        <v>0.239567702180646</v>
      </c>
    </row>
    <row r="2545" customFormat="false" ht="12.8" hidden="false" customHeight="false" outlineLevel="0" collapsed="false">
      <c r="A2545" s="2" t="s">
        <v>2556</v>
      </c>
      <c r="B2545" s="0" t="n">
        <v>528.017</v>
      </c>
      <c r="C2545" s="0" t="n">
        <f aca="false">B2545/$F$3</f>
        <v>0.301040037035854</v>
      </c>
    </row>
    <row r="2546" customFormat="false" ht="12.8" hidden="false" customHeight="false" outlineLevel="0" collapsed="false">
      <c r="A2546" s="2" t="s">
        <v>2557</v>
      </c>
      <c r="B2546" s="0" t="n">
        <v>639.43</v>
      </c>
      <c r="C2546" s="0" t="n">
        <f aca="false">B2546/$F$3</f>
        <v>0.364560290448672</v>
      </c>
    </row>
    <row r="2547" customFormat="false" ht="12.8" hidden="false" customHeight="false" outlineLevel="0" collapsed="false">
      <c r="A2547" s="2" t="s">
        <v>2558</v>
      </c>
      <c r="B2547" s="0" t="n">
        <v>735.227</v>
      </c>
      <c r="C2547" s="0" t="n">
        <f aca="false">B2547/$F$3</f>
        <v>0.419177343361597</v>
      </c>
    </row>
    <row r="2548" customFormat="false" ht="12.8" hidden="false" customHeight="false" outlineLevel="0" collapsed="false">
      <c r="A2548" s="2" t="s">
        <v>2559</v>
      </c>
      <c r="B2548" s="0" t="n">
        <v>802.879</v>
      </c>
      <c r="C2548" s="0" t="n">
        <f aca="false">B2548/$F$3</f>
        <v>0.457747996551834</v>
      </c>
    </row>
    <row r="2549" customFormat="false" ht="12.8" hidden="false" customHeight="false" outlineLevel="0" collapsed="false">
      <c r="A2549" s="2" t="s">
        <v>2560</v>
      </c>
      <c r="B2549" s="0" t="n">
        <v>842.632</v>
      </c>
      <c r="C2549" s="0" t="n">
        <f aca="false">B2549/$F$3</f>
        <v>0.480412502793653</v>
      </c>
    </row>
    <row r="2550" customFormat="false" ht="12.8" hidden="false" customHeight="false" outlineLevel="0" collapsed="false">
      <c r="A2550" s="2" t="s">
        <v>2561</v>
      </c>
      <c r="B2550" s="0" t="n">
        <v>878.808</v>
      </c>
      <c r="C2550" s="0" t="n">
        <f aca="false">B2550/$F$3</f>
        <v>0.501037642476294</v>
      </c>
    </row>
    <row r="2551" customFormat="false" ht="12.8" hidden="false" customHeight="false" outlineLevel="0" collapsed="false">
      <c r="A2551" s="2" t="s">
        <v>2562</v>
      </c>
      <c r="B2551" s="0" t="n">
        <v>918.471</v>
      </c>
      <c r="C2551" s="0" t="n">
        <f aca="false">B2551/$F$3</f>
        <v>0.523650836727526</v>
      </c>
    </row>
    <row r="2552" customFormat="false" ht="12.8" hidden="false" customHeight="false" outlineLevel="0" collapsed="false">
      <c r="A2552" s="2" t="s">
        <v>2563</v>
      </c>
      <c r="B2552" s="0" t="n">
        <v>939.851</v>
      </c>
      <c r="C2552" s="0" t="n">
        <f aca="false">B2552/$F$3</f>
        <v>0.535840285157836</v>
      </c>
    </row>
    <row r="2553" customFormat="false" ht="12.8" hidden="false" customHeight="false" outlineLevel="0" collapsed="false">
      <c r="A2553" s="2" t="s">
        <v>2564</v>
      </c>
      <c r="B2553" s="0" t="n">
        <v>958.557</v>
      </c>
      <c r="C2553" s="0" t="n">
        <f aca="false">B2553/$F$3</f>
        <v>0.546505197334513</v>
      </c>
    </row>
    <row r="2554" customFormat="false" ht="12.8" hidden="false" customHeight="false" outlineLevel="0" collapsed="false">
      <c r="A2554" s="2" t="s">
        <v>2565</v>
      </c>
      <c r="B2554" s="0" t="n">
        <v>986.654</v>
      </c>
      <c r="C2554" s="0" t="n">
        <f aca="false">B2554/$F$3</f>
        <v>0.562524230662221</v>
      </c>
    </row>
    <row r="2555" customFormat="false" ht="12.8" hidden="false" customHeight="false" outlineLevel="0" collapsed="false">
      <c r="A2555" s="2" t="s">
        <v>2566</v>
      </c>
      <c r="B2555" s="0" t="n">
        <v>995.176</v>
      </c>
      <c r="C2555" s="0" t="n">
        <f aca="false">B2555/$F$3</f>
        <v>0.567382906037483</v>
      </c>
    </row>
    <row r="2556" customFormat="false" ht="12.8" hidden="false" customHeight="false" outlineLevel="0" collapsed="false">
      <c r="A2556" s="2" t="s">
        <v>2567</v>
      </c>
      <c r="B2556" s="0" t="n">
        <v>999.955</v>
      </c>
      <c r="C2556" s="0" t="n">
        <f aca="false">B2556/$F$3</f>
        <v>0.570107572737597</v>
      </c>
    </row>
    <row r="2557" customFormat="false" ht="12.8" hidden="false" customHeight="false" outlineLevel="0" collapsed="false">
      <c r="A2557" s="2" t="s">
        <v>2568</v>
      </c>
      <c r="B2557" s="0" t="n">
        <v>1033.085</v>
      </c>
      <c r="C2557" s="0" t="n">
        <f aca="false">B2557/$F$3</f>
        <v>0.588996086605518</v>
      </c>
    </row>
    <row r="2558" customFormat="false" ht="12.8" hidden="false" customHeight="false" outlineLevel="0" collapsed="false">
      <c r="A2558" s="2" t="s">
        <v>2569</v>
      </c>
      <c r="B2558" s="0" t="n">
        <v>1061.175</v>
      </c>
      <c r="C2558" s="0" t="n">
        <f aca="false">B2558/$F$3</f>
        <v>0.605011129000625</v>
      </c>
    </row>
    <row r="2559" customFormat="false" ht="12.8" hidden="false" customHeight="false" outlineLevel="0" collapsed="false">
      <c r="A2559" s="2" t="s">
        <v>2570</v>
      </c>
      <c r="B2559" s="0" t="n">
        <v>1072.568</v>
      </c>
      <c r="C2559" s="0" t="n">
        <f aca="false">B2559/$F$3</f>
        <v>0.611506656875579</v>
      </c>
    </row>
    <row r="2560" customFormat="false" ht="12.8" hidden="false" customHeight="false" outlineLevel="0" collapsed="false">
      <c r="A2560" s="2" t="s">
        <v>2571</v>
      </c>
      <c r="B2560" s="0" t="n">
        <v>1072.198</v>
      </c>
      <c r="C2560" s="0" t="n">
        <f aca="false">B2560/$F$3</f>
        <v>0.611295707580948</v>
      </c>
    </row>
    <row r="2561" customFormat="false" ht="12.8" hidden="false" customHeight="false" outlineLevel="0" collapsed="false">
      <c r="A2561" s="2" t="s">
        <v>2572</v>
      </c>
      <c r="B2561" s="0" t="n">
        <v>1072.249</v>
      </c>
      <c r="C2561" s="0" t="n">
        <f aca="false">B2561/$F$3</f>
        <v>0.611324784375613</v>
      </c>
    </row>
    <row r="2562" customFormat="false" ht="12.8" hidden="false" customHeight="false" outlineLevel="0" collapsed="false">
      <c r="A2562" s="2" t="s">
        <v>2573</v>
      </c>
      <c r="B2562" s="0" t="n">
        <v>1053.75</v>
      </c>
      <c r="C2562" s="0" t="n">
        <f aca="false">B2562/$F$3</f>
        <v>0.600777889777283</v>
      </c>
    </row>
    <row r="2563" customFormat="false" ht="12.8" hidden="false" customHeight="false" outlineLevel="0" collapsed="false">
      <c r="A2563" s="2" t="s">
        <v>2574</v>
      </c>
      <c r="B2563" s="0" t="n">
        <v>1003.91</v>
      </c>
      <c r="C2563" s="0" t="n">
        <f aca="false">B2563/$F$3</f>
        <v>0.572362449657236</v>
      </c>
    </row>
    <row r="2564" customFormat="false" ht="12.8" hidden="false" customHeight="false" outlineLevel="0" collapsed="false">
      <c r="A2564" s="2" t="s">
        <v>2575</v>
      </c>
      <c r="B2564" s="0" t="n">
        <v>949.869</v>
      </c>
      <c r="C2564" s="0" t="n">
        <f aca="false">B2564/$F$3</f>
        <v>0.541551879843282</v>
      </c>
    </row>
    <row r="2565" customFormat="false" ht="12.8" hidden="false" customHeight="false" outlineLevel="0" collapsed="false">
      <c r="A2565" s="2" t="s">
        <v>2576</v>
      </c>
      <c r="B2565" s="0" t="n">
        <v>898.248</v>
      </c>
      <c r="C2565" s="0" t="n">
        <f aca="false">B2565/$F$3</f>
        <v>0.512121032442861</v>
      </c>
    </row>
    <row r="2566" customFormat="false" ht="12.8" hidden="false" customHeight="false" outlineLevel="0" collapsed="false">
      <c r="A2566" s="2" t="s">
        <v>2577</v>
      </c>
      <c r="B2566" s="0" t="n">
        <v>860.902</v>
      </c>
      <c r="C2566" s="0" t="n">
        <f aca="false">B2566/$F$3</f>
        <v>0.490828836882603</v>
      </c>
    </row>
    <row r="2567" customFormat="false" ht="12.8" hidden="false" customHeight="false" outlineLevel="0" collapsed="false">
      <c r="A2567" s="2" t="s">
        <v>2578</v>
      </c>
      <c r="B2567" s="0" t="n">
        <v>878.282</v>
      </c>
      <c r="C2567" s="0" t="n">
        <f aca="false">B2567/$F$3</f>
        <v>0.50073775239798</v>
      </c>
    </row>
    <row r="2568" customFormat="false" ht="12.8" hidden="false" customHeight="false" outlineLevel="0" collapsed="false">
      <c r="A2568" s="2" t="s">
        <v>2579</v>
      </c>
      <c r="B2568" s="0" t="n">
        <v>944.28</v>
      </c>
      <c r="C2568" s="0" t="n">
        <f aca="false">B2568/$F$3</f>
        <v>0.538365405227894</v>
      </c>
    </row>
    <row r="2569" customFormat="false" ht="12.8" hidden="false" customHeight="false" outlineLevel="0" collapsed="false">
      <c r="A2569" s="2" t="s">
        <v>2580</v>
      </c>
      <c r="B2569" s="0" t="n">
        <v>1008.127</v>
      </c>
      <c r="C2569" s="0" t="n">
        <f aca="false">B2569/$F$3</f>
        <v>0.574766701482802</v>
      </c>
    </row>
    <row r="2570" customFormat="false" ht="12.8" hidden="false" customHeight="false" outlineLevel="0" collapsed="false">
      <c r="A2570" s="2" t="s">
        <v>2581</v>
      </c>
      <c r="B2570" s="0" t="n">
        <v>1061.175</v>
      </c>
      <c r="C2570" s="0" t="n">
        <f aca="false">B2570/$F$3</f>
        <v>0.605011129000625</v>
      </c>
    </row>
    <row r="2571" customFormat="false" ht="12.8" hidden="false" customHeight="false" outlineLevel="0" collapsed="false">
      <c r="A2571" s="2" t="s">
        <v>2582</v>
      </c>
      <c r="B2571" s="0" t="n">
        <v>1099.955</v>
      </c>
      <c r="C2571" s="0" t="n">
        <f aca="false">B2571/$F$3</f>
        <v>0.627120895610886</v>
      </c>
    </row>
    <row r="2572" customFormat="false" ht="12.8" hidden="false" customHeight="false" outlineLevel="0" collapsed="false">
      <c r="A2572" s="2" t="s">
        <v>2583</v>
      </c>
      <c r="B2572" s="0" t="n">
        <v>1122.479</v>
      </c>
      <c r="C2572" s="0" t="n">
        <f aca="false">B2572/$F$3</f>
        <v>0.639962576454866</v>
      </c>
    </row>
    <row r="2573" customFormat="false" ht="12.8" hidden="false" customHeight="false" outlineLevel="0" collapsed="false">
      <c r="A2573" s="2" t="s">
        <v>2584</v>
      </c>
      <c r="B2573" s="0" t="n">
        <v>1110.31</v>
      </c>
      <c r="C2573" s="0" t="n">
        <f aca="false">B2573/$F$3</f>
        <v>0.633024625194415</v>
      </c>
    </row>
    <row r="2574" customFormat="false" ht="12.8" hidden="false" customHeight="false" outlineLevel="0" collapsed="false">
      <c r="A2574" s="2" t="s">
        <v>2585</v>
      </c>
      <c r="B2574" s="0" t="n">
        <v>1054.148</v>
      </c>
      <c r="C2574" s="0" t="n">
        <f aca="false">B2574/$F$3</f>
        <v>0.601004802802319</v>
      </c>
    </row>
    <row r="2575" customFormat="false" ht="12.8" hidden="false" customHeight="false" outlineLevel="0" collapsed="false">
      <c r="A2575" s="2" t="s">
        <v>2586</v>
      </c>
      <c r="B2575" s="0" t="n">
        <v>964.261</v>
      </c>
      <c r="C2575" s="0" t="n">
        <f aca="false">B2575/$F$3</f>
        <v>0.549757237271206</v>
      </c>
    </row>
    <row r="2576" customFormat="false" ht="12.8" hidden="false" customHeight="false" outlineLevel="0" collapsed="false">
      <c r="A2576" s="2" t="s">
        <v>2587</v>
      </c>
      <c r="B2576" s="0" t="n">
        <v>888.313</v>
      </c>
      <c r="C2576" s="0" t="n">
        <f aca="false">B2576/$F$3</f>
        <v>0.5064567588154</v>
      </c>
    </row>
    <row r="2577" customFormat="false" ht="12.8" hidden="false" customHeight="false" outlineLevel="0" collapsed="false">
      <c r="A2577" s="2" t="s">
        <v>2588</v>
      </c>
      <c r="B2577" s="0" t="n">
        <v>864.345</v>
      </c>
      <c r="C2577" s="0" t="n">
        <f aca="false">B2577/$F$3</f>
        <v>0.49279180558913</v>
      </c>
    </row>
    <row r="2578" customFormat="false" ht="12.8" hidden="false" customHeight="false" outlineLevel="0" collapsed="false">
      <c r="A2578" s="2" t="s">
        <v>2589</v>
      </c>
      <c r="B2578" s="0" t="n">
        <v>881.702</v>
      </c>
      <c r="C2578" s="0" t="n">
        <f aca="false">B2578/$F$3</f>
        <v>0.502687608040247</v>
      </c>
    </row>
    <row r="2579" customFormat="false" ht="12.8" hidden="false" customHeight="false" outlineLevel="0" collapsed="false">
      <c r="A2579" s="2" t="s">
        <v>2590</v>
      </c>
      <c r="B2579" s="0" t="n">
        <v>906.757</v>
      </c>
      <c r="C2579" s="0" t="n">
        <f aca="false">B2579/$F$3</f>
        <v>0.516972296086149</v>
      </c>
    </row>
    <row r="2580" customFormat="false" ht="12.8" hidden="false" customHeight="false" outlineLevel="0" collapsed="false">
      <c r="A2580" s="2" t="s">
        <v>2591</v>
      </c>
      <c r="B2580" s="0" t="n">
        <v>924.664</v>
      </c>
      <c r="C2580" s="0" t="n">
        <f aca="false">B2580/$F$3</f>
        <v>0.527181671813069</v>
      </c>
    </row>
    <row r="2581" customFormat="false" ht="12.8" hidden="false" customHeight="false" outlineLevel="0" collapsed="false">
      <c r="A2581" s="2" t="s">
        <v>2592</v>
      </c>
      <c r="B2581" s="0" t="n">
        <v>963.614</v>
      </c>
      <c r="C2581" s="0" t="n">
        <f aca="false">B2581/$F$3</f>
        <v>0.549388361072215</v>
      </c>
    </row>
    <row r="2582" customFormat="false" ht="12.8" hidden="false" customHeight="false" outlineLevel="0" collapsed="false">
      <c r="A2582" s="2" t="s">
        <v>2593</v>
      </c>
      <c r="B2582" s="0" t="n">
        <v>1012.633</v>
      </c>
      <c r="C2582" s="0" t="n">
        <f aca="false">B2582/$F$3</f>
        <v>0.577335721811473</v>
      </c>
    </row>
    <row r="2583" customFormat="false" ht="12.8" hidden="false" customHeight="false" outlineLevel="0" collapsed="false">
      <c r="A2583" s="2" t="s">
        <v>2594</v>
      </c>
      <c r="B2583" s="0" t="n">
        <v>1048.788</v>
      </c>
      <c r="C2583" s="0" t="n">
        <f aca="false">B2583/$F$3</f>
        <v>0.597948888696311</v>
      </c>
    </row>
    <row r="2584" customFormat="false" ht="12.8" hidden="false" customHeight="false" outlineLevel="0" collapsed="false">
      <c r="A2584" s="2" t="s">
        <v>2595</v>
      </c>
      <c r="B2584" s="0" t="n">
        <v>1066.121</v>
      </c>
      <c r="C2584" s="0" t="n">
        <f aca="false">B2584/$F$3</f>
        <v>0.607831007949938</v>
      </c>
    </row>
    <row r="2585" customFormat="false" ht="12.8" hidden="false" customHeight="false" outlineLevel="0" collapsed="false">
      <c r="A2585" s="2" t="s">
        <v>2596</v>
      </c>
      <c r="B2585" s="0" t="n">
        <v>1046.87</v>
      </c>
      <c r="C2585" s="0" t="n">
        <f aca="false">B2585/$F$3</f>
        <v>0.596855373163601</v>
      </c>
    </row>
    <row r="2586" customFormat="false" ht="12.8" hidden="false" customHeight="false" outlineLevel="0" collapsed="false">
      <c r="A2586" s="2" t="s">
        <v>2597</v>
      </c>
      <c r="B2586" s="0" t="n">
        <v>1019.678</v>
      </c>
      <c r="C2586" s="0" t="n">
        <f aca="false">B2586/$F$3</f>
        <v>0.581352310407896</v>
      </c>
    </row>
    <row r="2587" customFormat="false" ht="12.8" hidden="false" customHeight="false" outlineLevel="0" collapsed="false">
      <c r="A2587" s="2" t="s">
        <v>2598</v>
      </c>
      <c r="B2587" s="0" t="n">
        <v>1005.493</v>
      </c>
      <c r="C2587" s="0" t="n">
        <f aca="false">B2587/$F$3</f>
        <v>0.57326497055832</v>
      </c>
    </row>
    <row r="2588" customFormat="false" ht="12.8" hidden="false" customHeight="false" outlineLevel="0" collapsed="false">
      <c r="A2588" s="2" t="s">
        <v>2599</v>
      </c>
      <c r="B2588" s="0" t="n">
        <v>998.902</v>
      </c>
      <c r="C2588" s="0" t="n">
        <f aca="false">B2588/$F$3</f>
        <v>0.569507222447742</v>
      </c>
    </row>
    <row r="2589" customFormat="false" ht="12.8" hidden="false" customHeight="false" outlineLevel="0" collapsed="false">
      <c r="A2589" s="2" t="s">
        <v>2600</v>
      </c>
      <c r="B2589" s="0" t="n">
        <v>994.046</v>
      </c>
      <c r="C2589" s="0" t="n">
        <f aca="false">B2589/$F$3</f>
        <v>0.566738655489015</v>
      </c>
    </row>
    <row r="2590" customFormat="false" ht="12.8" hidden="false" customHeight="false" outlineLevel="0" collapsed="false">
      <c r="A2590" s="2" t="s">
        <v>2601</v>
      </c>
      <c r="B2590" s="0" t="n">
        <v>1010.968</v>
      </c>
      <c r="C2590" s="0" t="n">
        <f aca="false">B2590/$F$3</f>
        <v>0.576386449985633</v>
      </c>
    </row>
    <row r="2591" customFormat="false" ht="12.8" hidden="false" customHeight="false" outlineLevel="0" collapsed="false">
      <c r="A2591" s="2" t="s">
        <v>2602</v>
      </c>
      <c r="B2591" s="0" t="n">
        <v>1093.218</v>
      </c>
      <c r="C2591" s="0" t="n">
        <f aca="false">B2591/$F$3</f>
        <v>0.623279908048913</v>
      </c>
    </row>
    <row r="2592" customFormat="false" ht="12.8" hidden="false" customHeight="false" outlineLevel="0" collapsed="false">
      <c r="A2592" s="2" t="s">
        <v>2603</v>
      </c>
      <c r="B2592" s="0" t="n">
        <v>1208.271</v>
      </c>
      <c r="C2592" s="0" t="n">
        <f aca="false">B2592/$F$3</f>
        <v>0.688875446414318</v>
      </c>
    </row>
    <row r="2593" customFormat="false" ht="12.8" hidden="false" customHeight="false" outlineLevel="0" collapsed="false">
      <c r="A2593" s="2" t="s">
        <v>2604</v>
      </c>
      <c r="B2593" s="0" t="n">
        <v>1288.745</v>
      </c>
      <c r="C2593" s="0" t="n">
        <f aca="false">B2593/$F$3</f>
        <v>0.734756347863369</v>
      </c>
    </row>
    <row r="2594" customFormat="false" ht="12.8" hidden="false" customHeight="false" outlineLevel="0" collapsed="false">
      <c r="A2594" s="2" t="s">
        <v>2605</v>
      </c>
      <c r="B2594" s="0" t="n">
        <v>1342.959</v>
      </c>
      <c r="C2594" s="0" t="n">
        <f aca="false">B2594/$F$3</f>
        <v>0.765665550725894</v>
      </c>
    </row>
    <row r="2595" customFormat="false" ht="12.8" hidden="false" customHeight="false" outlineLevel="0" collapsed="false">
      <c r="A2595" s="2" t="s">
        <v>2606</v>
      </c>
      <c r="B2595" s="0" t="n">
        <v>1375.413</v>
      </c>
      <c r="C2595" s="0" t="n">
        <f aca="false">B2595/$F$3</f>
        <v>0.784168654531191</v>
      </c>
    </row>
    <row r="2596" customFormat="false" ht="12.8" hidden="false" customHeight="false" outlineLevel="0" collapsed="false">
      <c r="A2596" s="2" t="s">
        <v>2607</v>
      </c>
      <c r="B2596" s="0" t="n">
        <v>1384.28</v>
      </c>
      <c r="C2596" s="0" t="n">
        <f aca="false">B2596/$F$3</f>
        <v>0.789224025870365</v>
      </c>
    </row>
    <row r="2597" customFormat="false" ht="12.8" hidden="false" customHeight="false" outlineLevel="0" collapsed="false">
      <c r="A2597" s="2" t="s">
        <v>2608</v>
      </c>
      <c r="B2597" s="0" t="n">
        <v>1393.24</v>
      </c>
      <c r="C2597" s="0" t="n">
        <f aca="false">B2597/$F$3</f>
        <v>0.794332419599812</v>
      </c>
    </row>
    <row r="2598" customFormat="false" ht="12.8" hidden="false" customHeight="false" outlineLevel="0" collapsed="false">
      <c r="A2598" s="2" t="s">
        <v>2609</v>
      </c>
      <c r="B2598" s="0" t="n">
        <v>1402.236</v>
      </c>
      <c r="C2598" s="0" t="n">
        <f aca="false">B2598/$F$3</f>
        <v>0.799461338125493</v>
      </c>
    </row>
    <row r="2599" customFormat="false" ht="12.8" hidden="false" customHeight="false" outlineLevel="0" collapsed="false">
      <c r="A2599" s="2" t="s">
        <v>2610</v>
      </c>
      <c r="B2599" s="0" t="n">
        <v>1400.088</v>
      </c>
      <c r="C2599" s="0" t="n">
        <f aca="false">B2599/$F$3</f>
        <v>0.798236691950175</v>
      </c>
    </row>
    <row r="2600" customFormat="false" ht="12.8" hidden="false" customHeight="false" outlineLevel="0" collapsed="false">
      <c r="A2600" s="2" t="s">
        <v>2611</v>
      </c>
      <c r="B2600" s="0" t="n">
        <v>1408.53</v>
      </c>
      <c r="C2600" s="0" t="n">
        <f aca="false">B2600/$F$3</f>
        <v>0.803049756667138</v>
      </c>
    </row>
    <row r="2601" customFormat="false" ht="12.8" hidden="false" customHeight="false" outlineLevel="0" collapsed="false">
      <c r="A2601" s="2" t="s">
        <v>2612</v>
      </c>
      <c r="B2601" s="0" t="n">
        <v>1440.091</v>
      </c>
      <c r="C2601" s="0" t="n">
        <f aca="false">B2601/$F$3</f>
        <v>0.821043731499177</v>
      </c>
    </row>
    <row r="2602" customFormat="false" ht="12.8" hidden="false" customHeight="false" outlineLevel="0" collapsed="false">
      <c r="A2602" s="2" t="s">
        <v>2613</v>
      </c>
      <c r="B2602" s="0" t="n">
        <v>1474.871</v>
      </c>
      <c r="C2602" s="0" t="n">
        <f aca="false">B2602/$F$3</f>
        <v>0.840872965194507</v>
      </c>
    </row>
    <row r="2603" customFormat="false" ht="12.8" hidden="false" customHeight="false" outlineLevel="0" collapsed="false">
      <c r="A2603" s="2" t="s">
        <v>2614</v>
      </c>
      <c r="B2603" s="0" t="n">
        <v>1459.081</v>
      </c>
      <c r="C2603" s="0" t="n">
        <f aca="false">B2603/$F$3</f>
        <v>0.831870561512814</v>
      </c>
    </row>
    <row r="2604" customFormat="false" ht="12.8" hidden="false" customHeight="false" outlineLevel="0" collapsed="false">
      <c r="A2604" s="2" t="s">
        <v>2615</v>
      </c>
      <c r="B2604" s="0" t="n">
        <v>1414.054</v>
      </c>
      <c r="C2604" s="0" t="n">
        <f aca="false">B2604/$F$3</f>
        <v>0.806199172622658</v>
      </c>
    </row>
    <row r="2605" customFormat="false" ht="12.8" hidden="false" customHeight="false" outlineLevel="0" collapsed="false">
      <c r="A2605" s="2" t="s">
        <v>2616</v>
      </c>
      <c r="B2605" s="0" t="n">
        <v>1370.773</v>
      </c>
      <c r="C2605" s="0" t="n">
        <f aca="false">B2605/$F$3</f>
        <v>0.78152323634987</v>
      </c>
    </row>
    <row r="2606" customFormat="false" ht="12.8" hidden="false" customHeight="false" outlineLevel="0" collapsed="false">
      <c r="A2606" s="2" t="s">
        <v>2617</v>
      </c>
      <c r="B2606" s="0" t="n">
        <v>1317.542</v>
      </c>
      <c r="C2606" s="0" t="n">
        <f aca="false">B2606/$F$3</f>
        <v>0.75117447445119</v>
      </c>
    </row>
    <row r="2607" customFormat="false" ht="12.8" hidden="false" customHeight="false" outlineLevel="0" collapsed="false">
      <c r="A2607" s="2" t="s">
        <v>2618</v>
      </c>
      <c r="B2607" s="0" t="n">
        <v>1282.821</v>
      </c>
      <c r="C2607" s="0" t="n">
        <f aca="false">B2607/$F$3</f>
        <v>0.731378878616355</v>
      </c>
    </row>
    <row r="2608" customFormat="false" ht="12.8" hidden="false" customHeight="false" outlineLevel="0" collapsed="false">
      <c r="A2608" s="2" t="s">
        <v>2619</v>
      </c>
      <c r="B2608" s="0" t="n">
        <v>1287.042</v>
      </c>
      <c r="C2608" s="0" t="n">
        <f aca="false">B2608/$F$3</f>
        <v>0.733785410974837</v>
      </c>
    </row>
    <row r="2609" customFormat="false" ht="12.8" hidden="false" customHeight="false" outlineLevel="0" collapsed="false">
      <c r="A2609" s="2" t="s">
        <v>2620</v>
      </c>
      <c r="B2609" s="0" t="n">
        <v>1297.07</v>
      </c>
      <c r="C2609" s="0" t="n">
        <f aca="false">B2609/$F$3</f>
        <v>0.73950270699257</v>
      </c>
    </row>
    <row r="2610" customFormat="false" ht="12.8" hidden="false" customHeight="false" outlineLevel="0" collapsed="false">
      <c r="A2610" s="2" t="s">
        <v>2621</v>
      </c>
      <c r="B2610" s="0" t="n">
        <v>1270.317</v>
      </c>
      <c r="C2610" s="0" t="n">
        <f aca="false">B2610/$F$3</f>
        <v>0.724249932724279</v>
      </c>
    </row>
    <row r="2611" customFormat="false" ht="12.8" hidden="false" customHeight="false" outlineLevel="0" collapsed="false">
      <c r="A2611" s="2" t="s">
        <v>2622</v>
      </c>
      <c r="B2611" s="0" t="n">
        <v>1231.51</v>
      </c>
      <c r="C2611" s="0" t="n">
        <f aca="false">B2611/$F$3</f>
        <v>0.702124772516842</v>
      </c>
    </row>
    <row r="2612" customFormat="false" ht="12.8" hidden="false" customHeight="false" outlineLevel="0" collapsed="false">
      <c r="A2612" s="2" t="s">
        <v>2623</v>
      </c>
      <c r="B2612" s="0" t="n">
        <v>1210.701</v>
      </c>
      <c r="C2612" s="0" t="n">
        <f aca="false">B2612/$F$3</f>
        <v>0.690260870160139</v>
      </c>
    </row>
    <row r="2613" customFormat="false" ht="12.8" hidden="false" customHeight="false" outlineLevel="0" collapsed="false">
      <c r="A2613" s="2" t="s">
        <v>2624</v>
      </c>
      <c r="B2613" s="0" t="n">
        <v>1221.167</v>
      </c>
      <c r="C2613" s="0" t="n">
        <f aca="false">B2613/$F$3</f>
        <v>0.696227884532057</v>
      </c>
    </row>
    <row r="2614" customFormat="false" ht="12.8" hidden="false" customHeight="false" outlineLevel="0" collapsed="false">
      <c r="A2614" s="2" t="s">
        <v>2625</v>
      </c>
      <c r="B2614" s="0" t="n">
        <v>1256.211</v>
      </c>
      <c r="C2614" s="0" t="n">
        <f aca="false">B2614/$F$3</f>
        <v>0.716207633399773</v>
      </c>
    </row>
    <row r="2615" customFormat="false" ht="12.8" hidden="false" customHeight="false" outlineLevel="0" collapsed="false">
      <c r="A2615" s="2" t="s">
        <v>2626</v>
      </c>
      <c r="B2615" s="0" t="n">
        <v>1320.877</v>
      </c>
      <c r="C2615" s="0" t="n">
        <f aca="false">B2615/$F$3</f>
        <v>0.753075868769014</v>
      </c>
    </row>
    <row r="2616" customFormat="false" ht="12.8" hidden="false" customHeight="false" outlineLevel="0" collapsed="false">
      <c r="A2616" s="2" t="s">
        <v>2627</v>
      </c>
      <c r="B2616" s="0" t="n">
        <v>1368.345</v>
      </c>
      <c r="C2616" s="0" t="n">
        <f aca="false">B2616/$F$3</f>
        <v>0.780138952870507</v>
      </c>
    </row>
    <row r="2617" customFormat="false" ht="12.8" hidden="false" customHeight="false" outlineLevel="0" collapsed="false">
      <c r="A2617" s="2" t="s">
        <v>2628</v>
      </c>
      <c r="B2617" s="0" t="n">
        <v>1392.935</v>
      </c>
      <c r="C2617" s="0" t="n">
        <f aca="false">B2617/$F$3</f>
        <v>0.794158528965048</v>
      </c>
    </row>
    <row r="2618" customFormat="false" ht="12.8" hidden="false" customHeight="false" outlineLevel="0" collapsed="false">
      <c r="A2618" s="2" t="s">
        <v>2629</v>
      </c>
      <c r="B2618" s="0" t="n">
        <v>1416.117</v>
      </c>
      <c r="C2618" s="0" t="n">
        <f aca="false">B2618/$F$3</f>
        <v>0.807375357473534</v>
      </c>
    </row>
    <row r="2619" customFormat="false" ht="12.8" hidden="false" customHeight="false" outlineLevel="0" collapsed="false">
      <c r="A2619" s="2" t="s">
        <v>2630</v>
      </c>
      <c r="B2619" s="0" t="n">
        <v>1436.926</v>
      </c>
      <c r="C2619" s="0" t="n">
        <f aca="false">B2619/$F$3</f>
        <v>0.819239259830237</v>
      </c>
    </row>
    <row r="2620" customFormat="false" ht="12.8" hidden="false" customHeight="false" outlineLevel="0" collapsed="false">
      <c r="A2620" s="2" t="s">
        <v>2631</v>
      </c>
      <c r="B2620" s="0" t="n">
        <v>1454.802</v>
      </c>
      <c r="C2620" s="0" t="n">
        <f aca="false">B2620/$F$3</f>
        <v>0.829430961427066</v>
      </c>
    </row>
    <row r="2621" customFormat="false" ht="12.8" hidden="false" customHeight="false" outlineLevel="0" collapsed="false">
      <c r="A2621" s="2" t="s">
        <v>2632</v>
      </c>
      <c r="B2621" s="0" t="n">
        <v>1459.475</v>
      </c>
      <c r="C2621" s="0" t="n">
        <f aca="false">B2621/$F$3</f>
        <v>0.832095194004935</v>
      </c>
    </row>
    <row r="2622" customFormat="false" ht="12.8" hidden="false" customHeight="false" outlineLevel="0" collapsed="false">
      <c r="A2622" s="2" t="s">
        <v>2633</v>
      </c>
      <c r="B2622" s="0" t="n">
        <v>1454.862</v>
      </c>
      <c r="C2622" s="0" t="n">
        <f aca="false">B2622/$F$3</f>
        <v>0.82946516942079</v>
      </c>
    </row>
    <row r="2623" customFormat="false" ht="12.8" hidden="false" customHeight="false" outlineLevel="0" collapsed="false">
      <c r="A2623" s="2" t="s">
        <v>2634</v>
      </c>
      <c r="B2623" s="0" t="n">
        <v>1458.256</v>
      </c>
      <c r="C2623" s="0" t="n">
        <f aca="false">B2623/$F$3</f>
        <v>0.83140020159911</v>
      </c>
    </row>
    <row r="2624" customFormat="false" ht="12.8" hidden="false" customHeight="false" outlineLevel="0" collapsed="false">
      <c r="A2624" s="2" t="s">
        <v>2635</v>
      </c>
      <c r="B2624" s="0" t="n">
        <v>1462.287</v>
      </c>
      <c r="C2624" s="0" t="n">
        <f aca="false">B2624/$F$3</f>
        <v>0.833698408644132</v>
      </c>
    </row>
    <row r="2625" customFormat="false" ht="12.8" hidden="false" customHeight="false" outlineLevel="0" collapsed="false">
      <c r="A2625" s="2" t="s">
        <v>2636</v>
      </c>
      <c r="B2625" s="0" t="n">
        <v>1462.155</v>
      </c>
      <c r="C2625" s="0" t="n">
        <f aca="false">B2625/$F$3</f>
        <v>0.833623151057939</v>
      </c>
    </row>
    <row r="2626" customFormat="false" ht="12.8" hidden="false" customHeight="false" outlineLevel="0" collapsed="false">
      <c r="A2626" s="2" t="s">
        <v>2637</v>
      </c>
      <c r="B2626" s="0" t="n">
        <v>1467.92</v>
      </c>
      <c r="C2626" s="0" t="n">
        <f aca="false">B2626/$F$3</f>
        <v>0.836909969121584</v>
      </c>
    </row>
    <row r="2627" customFormat="false" ht="12.8" hidden="false" customHeight="false" outlineLevel="0" collapsed="false">
      <c r="A2627" s="2" t="s">
        <v>2638</v>
      </c>
      <c r="B2627" s="0" t="n">
        <v>1437.467</v>
      </c>
      <c r="C2627" s="0" t="n">
        <f aca="false">B2627/$F$3</f>
        <v>0.819547701906982</v>
      </c>
    </row>
    <row r="2628" customFormat="false" ht="12.8" hidden="false" customHeight="false" outlineLevel="0" collapsed="false">
      <c r="A2628" s="2" t="s">
        <v>2639</v>
      </c>
      <c r="B2628" s="0" t="n">
        <v>1373.753</v>
      </c>
      <c r="C2628" s="0" t="n">
        <f aca="false">B2628/$F$3</f>
        <v>0.783222233371494</v>
      </c>
    </row>
    <row r="2629" customFormat="false" ht="12.8" hidden="false" customHeight="false" outlineLevel="0" collapsed="false">
      <c r="A2629" s="2" t="s">
        <v>2640</v>
      </c>
      <c r="B2629" s="0" t="n">
        <v>1325.139</v>
      </c>
      <c r="C2629" s="0" t="n">
        <f aca="false">B2629/$F$3</f>
        <v>0.755505776589873</v>
      </c>
    </row>
    <row r="2630" customFormat="false" ht="12.8" hidden="false" customHeight="false" outlineLevel="0" collapsed="false">
      <c r="A2630" s="2" t="s">
        <v>2641</v>
      </c>
      <c r="B2630" s="0" t="n">
        <v>1278.264</v>
      </c>
      <c r="C2630" s="0" t="n">
        <f aca="false">B2630/$F$3</f>
        <v>0.728780781493019</v>
      </c>
    </row>
    <row r="2631" customFormat="false" ht="12.8" hidden="false" customHeight="false" outlineLevel="0" collapsed="false">
      <c r="A2631" s="2" t="s">
        <v>2642</v>
      </c>
      <c r="B2631" s="0" t="n">
        <v>1208.249</v>
      </c>
      <c r="C2631" s="0" t="n">
        <f aca="false">B2631/$F$3</f>
        <v>0.688862903483286</v>
      </c>
    </row>
    <row r="2632" customFormat="false" ht="12.8" hidden="false" customHeight="false" outlineLevel="0" collapsed="false">
      <c r="A2632" s="2" t="s">
        <v>2643</v>
      </c>
      <c r="B2632" s="0" t="n">
        <v>1133.351</v>
      </c>
      <c r="C2632" s="0" t="n">
        <f aca="false">B2632/$F$3</f>
        <v>0.64616106491765</v>
      </c>
    </row>
    <row r="2633" customFormat="false" ht="12.8" hidden="false" customHeight="false" outlineLevel="0" collapsed="false">
      <c r="A2633" s="2" t="s">
        <v>2644</v>
      </c>
      <c r="B2633" s="0" t="n">
        <v>1107.157</v>
      </c>
      <c r="C2633" s="0" t="n">
        <f aca="false">B2633/$F$3</f>
        <v>0.631226995124221</v>
      </c>
    </row>
    <row r="2634" customFormat="false" ht="12.8" hidden="false" customHeight="false" outlineLevel="0" collapsed="false">
      <c r="A2634" s="2" t="s">
        <v>2645</v>
      </c>
      <c r="B2634" s="0" t="n">
        <v>1084.886</v>
      </c>
      <c r="C2634" s="0" t="n">
        <f aca="false">B2634/$F$3</f>
        <v>0.61852955798711</v>
      </c>
    </row>
    <row r="2635" customFormat="false" ht="12.8" hidden="false" customHeight="false" outlineLevel="0" collapsed="false">
      <c r="A2635" s="2" t="s">
        <v>2646</v>
      </c>
      <c r="B2635" s="0" t="n">
        <v>1054.072</v>
      </c>
      <c r="C2635" s="0" t="n">
        <f aca="false">B2635/$F$3</f>
        <v>0.600961472676935</v>
      </c>
    </row>
    <row r="2636" customFormat="false" ht="12.8" hidden="false" customHeight="false" outlineLevel="0" collapsed="false">
      <c r="A2636" s="2" t="s">
        <v>2647</v>
      </c>
      <c r="B2636" s="0" t="n">
        <v>1029.257</v>
      </c>
      <c r="C2636" s="0" t="n">
        <f aca="false">B2636/$F$3</f>
        <v>0.586813616605928</v>
      </c>
    </row>
    <row r="2637" customFormat="false" ht="12.8" hidden="false" customHeight="false" outlineLevel="0" collapsed="false">
      <c r="A2637" s="2" t="s">
        <v>2648</v>
      </c>
      <c r="B2637" s="0" t="n">
        <v>1022.439</v>
      </c>
      <c r="C2637" s="0" t="n">
        <f aca="false">B2637/$F$3</f>
        <v>0.582926448252428</v>
      </c>
    </row>
    <row r="2638" customFormat="false" ht="12.8" hidden="false" customHeight="false" outlineLevel="0" collapsed="false">
      <c r="A2638" s="2" t="s">
        <v>2649</v>
      </c>
      <c r="B2638" s="0" t="n">
        <v>1028.077</v>
      </c>
      <c r="C2638" s="0" t="n">
        <f aca="false">B2638/$F$3</f>
        <v>0.586140859396024</v>
      </c>
    </row>
    <row r="2639" customFormat="false" ht="12.8" hidden="false" customHeight="false" outlineLevel="0" collapsed="false">
      <c r="A2639" s="2" t="s">
        <v>2650</v>
      </c>
      <c r="B2639" s="0" t="n">
        <v>1056.126</v>
      </c>
      <c r="C2639" s="0" t="n">
        <f aca="false">B2639/$F$3</f>
        <v>0.602132526328752</v>
      </c>
    </row>
    <row r="2640" customFormat="false" ht="12.8" hidden="false" customHeight="false" outlineLevel="0" collapsed="false">
      <c r="A2640" s="2" t="s">
        <v>2651</v>
      </c>
      <c r="B2640" s="0" t="n">
        <v>1100.547</v>
      </c>
      <c r="C2640" s="0" t="n">
        <f aca="false">B2640/$F$3</f>
        <v>0.627458414482296</v>
      </c>
    </row>
    <row r="2641" customFormat="false" ht="12.8" hidden="false" customHeight="false" outlineLevel="0" collapsed="false">
      <c r="A2641" s="2" t="s">
        <v>2652</v>
      </c>
      <c r="B2641" s="0" t="n">
        <v>1129.863</v>
      </c>
      <c r="C2641" s="0" t="n">
        <f aca="false">B2641/$F$3</f>
        <v>0.64417244021583</v>
      </c>
    </row>
    <row r="2642" customFormat="false" ht="12.8" hidden="false" customHeight="false" outlineLevel="0" collapsed="false">
      <c r="A2642" s="2" t="s">
        <v>2653</v>
      </c>
      <c r="B2642" s="0" t="n">
        <v>1112.453</v>
      </c>
      <c r="C2642" s="0" t="n">
        <f aca="false">B2642/$F$3</f>
        <v>0.63424642070359</v>
      </c>
    </row>
    <row r="2643" customFormat="false" ht="12.8" hidden="false" customHeight="false" outlineLevel="0" collapsed="false">
      <c r="A2643" s="2" t="s">
        <v>2654</v>
      </c>
      <c r="B2643" s="0" t="n">
        <v>1074.894</v>
      </c>
      <c r="C2643" s="0" t="n">
        <f aca="false">B2643/$F$3</f>
        <v>0.612832786765611</v>
      </c>
    </row>
    <row r="2644" customFormat="false" ht="12.8" hidden="false" customHeight="false" outlineLevel="0" collapsed="false">
      <c r="A2644" s="2" t="s">
        <v>2655</v>
      </c>
      <c r="B2644" s="0" t="n">
        <v>1035.238</v>
      </c>
      <c r="C2644" s="0" t="n">
        <f aca="false">B2644/$F$3</f>
        <v>0.59022358344698</v>
      </c>
    </row>
    <row r="2645" customFormat="false" ht="12.8" hidden="false" customHeight="false" outlineLevel="0" collapsed="false">
      <c r="A2645" s="2" t="s">
        <v>2656</v>
      </c>
      <c r="B2645" s="0" t="n">
        <v>1003.925</v>
      </c>
      <c r="C2645" s="0" t="n">
        <f aca="false">B2645/$F$3</f>
        <v>0.572371001655667</v>
      </c>
    </row>
    <row r="2646" customFormat="false" ht="12.8" hidden="false" customHeight="false" outlineLevel="0" collapsed="false">
      <c r="A2646" s="2" t="s">
        <v>2657</v>
      </c>
      <c r="B2646" s="0" t="n">
        <v>977.02</v>
      </c>
      <c r="C2646" s="0" t="n">
        <f aca="false">B2646/$F$3</f>
        <v>0.557031567136608</v>
      </c>
    </row>
    <row r="2647" customFormat="false" ht="12.8" hidden="false" customHeight="false" outlineLevel="0" collapsed="false">
      <c r="A2647" s="2" t="s">
        <v>2658</v>
      </c>
      <c r="B2647" s="0" t="n">
        <v>960.685</v>
      </c>
      <c r="C2647" s="0" t="n">
        <f aca="false">B2647/$F$3</f>
        <v>0.547718440845257</v>
      </c>
    </row>
    <row r="2648" customFormat="false" ht="12.8" hidden="false" customHeight="false" outlineLevel="0" collapsed="false">
      <c r="A2648" s="2" t="s">
        <v>2659</v>
      </c>
      <c r="B2648" s="0" t="n">
        <v>983.03</v>
      </c>
      <c r="C2648" s="0" t="n">
        <f aca="false">B2648/$F$3</f>
        <v>0.560458067841293</v>
      </c>
    </row>
    <row r="2649" customFormat="false" ht="12.8" hidden="false" customHeight="false" outlineLevel="0" collapsed="false">
      <c r="A2649" s="2" t="s">
        <v>2660</v>
      </c>
      <c r="B2649" s="0" t="n">
        <v>1048.782</v>
      </c>
      <c r="C2649" s="0" t="n">
        <f aca="false">B2649/$F$3</f>
        <v>0.597945467896938</v>
      </c>
    </row>
    <row r="2650" customFormat="false" ht="12.8" hidden="false" customHeight="false" outlineLevel="0" collapsed="false">
      <c r="A2650" s="2" t="s">
        <v>2661</v>
      </c>
      <c r="B2650" s="0" t="n">
        <v>1131.091</v>
      </c>
      <c r="C2650" s="0" t="n">
        <f aca="false">B2650/$F$3</f>
        <v>0.644872563820714</v>
      </c>
    </row>
    <row r="2651" customFormat="false" ht="12.8" hidden="false" customHeight="false" outlineLevel="0" collapsed="false">
      <c r="A2651" s="2" t="s">
        <v>2662</v>
      </c>
      <c r="B2651" s="0" t="n">
        <v>1155.678</v>
      </c>
      <c r="C2651" s="0" t="n">
        <f aca="false">B2651/$F$3</f>
        <v>0.658890429515569</v>
      </c>
    </row>
    <row r="2652" customFormat="false" ht="12.8" hidden="false" customHeight="false" outlineLevel="0" collapsed="false">
      <c r="A2652" s="2" t="s">
        <v>2663</v>
      </c>
      <c r="B2652" s="0" t="n">
        <v>1101.963</v>
      </c>
      <c r="C2652" s="0" t="n">
        <f aca="false">B2652/$F$3</f>
        <v>0.628265723134182</v>
      </c>
    </row>
    <row r="2653" customFormat="false" ht="12.8" hidden="false" customHeight="false" outlineLevel="0" collapsed="false">
      <c r="A2653" s="2" t="s">
        <v>2664</v>
      </c>
      <c r="B2653" s="0" t="n">
        <v>1067.545</v>
      </c>
      <c r="C2653" s="0" t="n">
        <f aca="false">B2653/$F$3</f>
        <v>0.608642877667653</v>
      </c>
    </row>
    <row r="2654" customFormat="false" ht="12.8" hidden="false" customHeight="false" outlineLevel="0" collapsed="false">
      <c r="A2654" s="2" t="s">
        <v>2665</v>
      </c>
      <c r="B2654" s="0" t="n">
        <v>1034.938</v>
      </c>
      <c r="C2654" s="0" t="n">
        <f aca="false">B2654/$F$3</f>
        <v>0.59005254347836</v>
      </c>
    </row>
    <row r="2655" customFormat="false" ht="12.8" hidden="false" customHeight="false" outlineLevel="0" collapsed="false">
      <c r="A2655" s="2" t="s">
        <v>2666</v>
      </c>
      <c r="B2655" s="0" t="n">
        <v>1001.33</v>
      </c>
      <c r="C2655" s="0" t="n">
        <f aca="false">B2655/$F$3</f>
        <v>0.570891505927105</v>
      </c>
    </row>
    <row r="2656" customFormat="false" ht="12.8" hidden="false" customHeight="false" outlineLevel="0" collapsed="false">
      <c r="A2656" s="2" t="s">
        <v>2667</v>
      </c>
      <c r="B2656" s="0" t="n">
        <v>989.536</v>
      </c>
      <c r="C2656" s="0" t="n">
        <f aca="false">B2656/$F$3</f>
        <v>0.564167354627429</v>
      </c>
    </row>
    <row r="2657" customFormat="false" ht="12.8" hidden="false" customHeight="false" outlineLevel="0" collapsed="false">
      <c r="A2657" s="2" t="s">
        <v>2668</v>
      </c>
      <c r="B2657" s="0" t="n">
        <v>964.097</v>
      </c>
      <c r="C2657" s="0" t="n">
        <f aca="false">B2657/$F$3</f>
        <v>0.549663735421693</v>
      </c>
    </row>
    <row r="2658" customFormat="false" ht="12.8" hidden="false" customHeight="false" outlineLevel="0" collapsed="false">
      <c r="A2658" s="2" t="s">
        <v>2669</v>
      </c>
      <c r="B2658" s="0" t="n">
        <v>936.146</v>
      </c>
      <c r="C2658" s="0" t="n">
        <f aca="false">B2658/$F$3</f>
        <v>0.53372794154538</v>
      </c>
    </row>
    <row r="2659" customFormat="false" ht="12.8" hidden="false" customHeight="false" outlineLevel="0" collapsed="false">
      <c r="A2659" s="2" t="s">
        <v>2670</v>
      </c>
      <c r="B2659" s="0" t="n">
        <v>938.214</v>
      </c>
      <c r="C2659" s="0" t="n">
        <f aca="false">B2659/$F$3</f>
        <v>0.5349069770624</v>
      </c>
    </row>
    <row r="2660" customFormat="false" ht="12.8" hidden="false" customHeight="false" outlineLevel="0" collapsed="false">
      <c r="A2660" s="2" t="s">
        <v>2671</v>
      </c>
      <c r="B2660" s="0" t="n">
        <v>952.394</v>
      </c>
      <c r="C2660" s="0" t="n">
        <f aca="false">B2660/$F$3</f>
        <v>0.542991466245832</v>
      </c>
    </row>
    <row r="2661" customFormat="false" ht="12.8" hidden="false" customHeight="false" outlineLevel="0" collapsed="false">
      <c r="A2661" s="2" t="s">
        <v>2672</v>
      </c>
      <c r="B2661" s="0" t="n">
        <v>967.967</v>
      </c>
      <c r="C2661" s="0" t="n">
        <f aca="false">B2661/$F$3</f>
        <v>0.55187015101689</v>
      </c>
    </row>
    <row r="2662" customFormat="false" ht="12.8" hidden="false" customHeight="false" outlineLevel="0" collapsed="false">
      <c r="A2662" s="2" t="s">
        <v>2673</v>
      </c>
      <c r="B2662" s="0" t="n">
        <v>976.346</v>
      </c>
      <c r="C2662" s="0" t="n">
        <f aca="false">B2662/$F$3</f>
        <v>0.556647297340443</v>
      </c>
    </row>
    <row r="2663" customFormat="false" ht="12.8" hidden="false" customHeight="false" outlineLevel="0" collapsed="false">
      <c r="A2663" s="2" t="s">
        <v>2674</v>
      </c>
      <c r="B2663" s="0" t="n">
        <v>1012.557</v>
      </c>
      <c r="C2663" s="0" t="n">
        <f aca="false">B2663/$F$3</f>
        <v>0.577292391686089</v>
      </c>
    </row>
    <row r="2664" customFormat="false" ht="12.8" hidden="false" customHeight="false" outlineLevel="0" collapsed="false">
      <c r="A2664" s="2" t="s">
        <v>2675</v>
      </c>
      <c r="B2664" s="0" t="n">
        <v>1061.176</v>
      </c>
      <c r="C2664" s="0" t="n">
        <f aca="false">B2664/$F$3</f>
        <v>0.605011699133854</v>
      </c>
    </row>
    <row r="2665" customFormat="false" ht="12.8" hidden="false" customHeight="false" outlineLevel="0" collapsed="false">
      <c r="A2665" s="2" t="s">
        <v>2676</v>
      </c>
      <c r="B2665" s="0" t="n">
        <v>1105.435</v>
      </c>
      <c r="C2665" s="0" t="n">
        <f aca="false">B2665/$F$3</f>
        <v>0.630245225704342</v>
      </c>
    </row>
    <row r="2666" customFormat="false" ht="12.8" hidden="false" customHeight="false" outlineLevel="0" collapsed="false">
      <c r="A2666" s="2" t="s">
        <v>2677</v>
      </c>
      <c r="B2666" s="0" t="n">
        <v>1130.741</v>
      </c>
      <c r="C2666" s="0" t="n">
        <f aca="false">B2666/$F$3</f>
        <v>0.644673017190657</v>
      </c>
    </row>
    <row r="2667" customFormat="false" ht="12.8" hidden="false" customHeight="false" outlineLevel="0" collapsed="false">
      <c r="A2667" s="2" t="s">
        <v>2678</v>
      </c>
      <c r="B2667" s="0" t="n">
        <v>1122.455</v>
      </c>
      <c r="C2667" s="0" t="n">
        <f aca="false">B2667/$F$3</f>
        <v>0.639948893257376</v>
      </c>
    </row>
    <row r="2668" customFormat="false" ht="12.8" hidden="false" customHeight="false" outlineLevel="0" collapsed="false">
      <c r="A2668" s="2" t="s">
        <v>2679</v>
      </c>
      <c r="B2668" s="0" t="n">
        <v>1096.666</v>
      </c>
      <c r="C2668" s="0" t="n">
        <f aca="false">B2668/$F$3</f>
        <v>0.625245727421584</v>
      </c>
    </row>
    <row r="2669" customFormat="false" ht="12.8" hidden="false" customHeight="false" outlineLevel="0" collapsed="false">
      <c r="A2669" s="2" t="s">
        <v>2680</v>
      </c>
      <c r="B2669" s="0" t="n">
        <v>1087.667</v>
      </c>
      <c r="C2669" s="0" t="n">
        <f aca="false">B2669/$F$3</f>
        <v>0.620115098496216</v>
      </c>
    </row>
    <row r="2670" customFormat="false" ht="12.8" hidden="false" customHeight="false" outlineLevel="0" collapsed="false">
      <c r="A2670" s="2" t="s">
        <v>2681</v>
      </c>
      <c r="B2670" s="0" t="n">
        <v>1066.122</v>
      </c>
      <c r="C2670" s="0" t="n">
        <f aca="false">B2670/$F$3</f>
        <v>0.607831578083166</v>
      </c>
    </row>
    <row r="2671" customFormat="false" ht="12.8" hidden="false" customHeight="false" outlineLevel="0" collapsed="false">
      <c r="A2671" s="2" t="s">
        <v>2682</v>
      </c>
      <c r="B2671" s="0" t="n">
        <v>1034.096</v>
      </c>
      <c r="C2671" s="0" t="n">
        <f aca="false">B2671/$F$3</f>
        <v>0.589572491299767</v>
      </c>
    </row>
    <row r="2672" customFormat="false" ht="12.8" hidden="false" customHeight="false" outlineLevel="0" collapsed="false">
      <c r="A2672" s="2" t="s">
        <v>2683</v>
      </c>
      <c r="B2672" s="0" t="n">
        <v>1007.888</v>
      </c>
      <c r="C2672" s="0" t="n">
        <f aca="false">B2672/$F$3</f>
        <v>0.574630439641135</v>
      </c>
    </row>
    <row r="2673" customFormat="false" ht="12.8" hidden="false" customHeight="false" outlineLevel="0" collapsed="false">
      <c r="A2673" s="2" t="s">
        <v>2684</v>
      </c>
      <c r="B2673" s="0" t="n">
        <v>1017.523</v>
      </c>
      <c r="C2673" s="0" t="n">
        <f aca="false">B2673/$F$3</f>
        <v>0.580123673299977</v>
      </c>
    </row>
    <row r="2674" customFormat="false" ht="12.8" hidden="false" customHeight="false" outlineLevel="0" collapsed="false">
      <c r="A2674" s="2" t="s">
        <v>2685</v>
      </c>
      <c r="B2674" s="0" t="n">
        <v>1074.054</v>
      </c>
      <c r="C2674" s="0" t="n">
        <f aca="false">B2674/$F$3</f>
        <v>0.612353874853476</v>
      </c>
    </row>
    <row r="2675" customFormat="false" ht="12.8" hidden="false" customHeight="false" outlineLevel="0" collapsed="false">
      <c r="A2675" s="2" t="s">
        <v>2686</v>
      </c>
      <c r="B2675" s="0" t="n">
        <v>1115.857</v>
      </c>
      <c r="C2675" s="0" t="n">
        <f aca="false">B2675/$F$3</f>
        <v>0.636187154214197</v>
      </c>
    </row>
    <row r="2676" customFormat="false" ht="12.8" hidden="false" customHeight="false" outlineLevel="0" collapsed="false">
      <c r="A2676" s="2" t="s">
        <v>2687</v>
      </c>
      <c r="B2676" s="0" t="n">
        <v>1125.516</v>
      </c>
      <c r="C2676" s="0" t="n">
        <f aca="false">B2676/$F$3</f>
        <v>0.641694071070528</v>
      </c>
    </row>
    <row r="2677" customFormat="false" ht="12.8" hidden="false" customHeight="false" outlineLevel="0" collapsed="false">
      <c r="A2677" s="2" t="s">
        <v>2688</v>
      </c>
      <c r="B2677" s="0" t="n">
        <v>1112.688</v>
      </c>
      <c r="C2677" s="0" t="n">
        <f aca="false">B2677/$F$3</f>
        <v>0.634380402012342</v>
      </c>
    </row>
    <row r="2678" customFormat="false" ht="12.8" hidden="false" customHeight="false" outlineLevel="0" collapsed="false">
      <c r="A2678" s="2" t="s">
        <v>2689</v>
      </c>
      <c r="B2678" s="0" t="n">
        <v>1084.86</v>
      </c>
      <c r="C2678" s="0" t="n">
        <f aca="false">B2678/$F$3</f>
        <v>0.618514734523163</v>
      </c>
    </row>
    <row r="2679" customFormat="false" ht="12.8" hidden="false" customHeight="false" outlineLevel="0" collapsed="false">
      <c r="A2679" s="2" t="s">
        <v>2690</v>
      </c>
      <c r="B2679" s="0" t="n">
        <v>1073.37</v>
      </c>
      <c r="C2679" s="0" t="n">
        <f aca="false">B2679/$F$3</f>
        <v>0.611963903725022</v>
      </c>
    </row>
    <row r="2680" customFormat="false" ht="12.8" hidden="false" customHeight="false" outlineLevel="0" collapsed="false">
      <c r="A2680" s="2" t="s">
        <v>2691</v>
      </c>
      <c r="B2680" s="0" t="n">
        <v>1080.022</v>
      </c>
      <c r="C2680" s="0" t="n">
        <f aca="false">B2680/$F$3</f>
        <v>0.615756429962554</v>
      </c>
    </row>
    <row r="2681" customFormat="false" ht="12.8" hidden="false" customHeight="false" outlineLevel="0" collapsed="false">
      <c r="A2681" s="2" t="s">
        <v>2692</v>
      </c>
      <c r="B2681" s="0" t="n">
        <v>1072.966</v>
      </c>
      <c r="C2681" s="0" t="n">
        <f aca="false">B2681/$F$3</f>
        <v>0.611733569900614</v>
      </c>
    </row>
    <row r="2682" customFormat="false" ht="12.8" hidden="false" customHeight="false" outlineLevel="0" collapsed="false">
      <c r="A2682" s="2" t="s">
        <v>2693</v>
      </c>
      <c r="B2682" s="0" t="n">
        <v>1018.929</v>
      </c>
      <c r="C2682" s="0" t="n">
        <f aca="false">B2682/$F$3</f>
        <v>0.580925280619575</v>
      </c>
    </row>
    <row r="2683" customFormat="false" ht="12.8" hidden="false" customHeight="false" outlineLevel="0" collapsed="false">
      <c r="A2683" s="2" t="s">
        <v>2694</v>
      </c>
      <c r="B2683" s="0" t="n">
        <v>938.274</v>
      </c>
      <c r="C2683" s="0" t="n">
        <f aca="false">B2683/$F$3</f>
        <v>0.534941185056124</v>
      </c>
    </row>
    <row r="2684" customFormat="false" ht="12.8" hidden="false" customHeight="false" outlineLevel="0" collapsed="false">
      <c r="A2684" s="2" t="s">
        <v>2695</v>
      </c>
      <c r="B2684" s="0" t="n">
        <v>846.864</v>
      </c>
      <c r="C2684" s="0" t="n">
        <f aca="false">B2684/$F$3</f>
        <v>0.48282530661765</v>
      </c>
    </row>
    <row r="2685" customFormat="false" ht="12.8" hidden="false" customHeight="false" outlineLevel="0" collapsed="false">
      <c r="A2685" s="2" t="s">
        <v>2696</v>
      </c>
      <c r="B2685" s="0" t="n">
        <v>778.512</v>
      </c>
      <c r="C2685" s="0" t="n">
        <f aca="false">B2685/$F$3</f>
        <v>0.4438555601673</v>
      </c>
    </row>
    <row r="2686" customFormat="false" ht="12.8" hidden="false" customHeight="false" outlineLevel="0" collapsed="false">
      <c r="A2686" s="2" t="s">
        <v>2697</v>
      </c>
      <c r="B2686" s="0" t="n">
        <v>752.948</v>
      </c>
      <c r="C2686" s="0" t="n">
        <f aca="false">B2686/$F$3</f>
        <v>0.429280674307972</v>
      </c>
    </row>
    <row r="2687" customFormat="false" ht="12.8" hidden="false" customHeight="false" outlineLevel="0" collapsed="false">
      <c r="A2687" s="2" t="s">
        <v>2698</v>
      </c>
      <c r="B2687" s="0" t="n">
        <v>815.729</v>
      </c>
      <c r="C2687" s="0" t="n">
        <f aca="false">B2687/$F$3</f>
        <v>0.465074208541052</v>
      </c>
    </row>
    <row r="2688" customFormat="false" ht="12.8" hidden="false" customHeight="false" outlineLevel="0" collapsed="false">
      <c r="A2688" s="2" t="s">
        <v>2699</v>
      </c>
      <c r="B2688" s="0" t="n">
        <v>916.874</v>
      </c>
      <c r="C2688" s="0" t="n">
        <f aca="false">B2688/$F$3</f>
        <v>0.52274033396124</v>
      </c>
    </row>
    <row r="2689" customFormat="false" ht="12.8" hidden="false" customHeight="false" outlineLevel="0" collapsed="false">
      <c r="A2689" s="2" t="s">
        <v>2700</v>
      </c>
      <c r="B2689" s="0" t="n">
        <v>977.967</v>
      </c>
      <c r="C2689" s="0" t="n">
        <f aca="false">B2689/$F$3</f>
        <v>0.557571483304218</v>
      </c>
    </row>
    <row r="2690" customFormat="false" ht="12.8" hidden="false" customHeight="false" outlineLevel="0" collapsed="false">
      <c r="A2690" s="2" t="s">
        <v>2701</v>
      </c>
      <c r="B2690" s="0" t="n">
        <v>1008.954</v>
      </c>
      <c r="C2690" s="0" t="n">
        <f aca="false">B2690/$F$3</f>
        <v>0.575238201662965</v>
      </c>
    </row>
    <row r="2691" customFormat="false" ht="12.8" hidden="false" customHeight="false" outlineLevel="0" collapsed="false">
      <c r="A2691" s="2" t="s">
        <v>2702</v>
      </c>
      <c r="B2691" s="0" t="n">
        <v>1043.853</v>
      </c>
      <c r="C2691" s="0" t="n">
        <f aca="false">B2691/$F$3</f>
        <v>0.595135281212514</v>
      </c>
    </row>
    <row r="2692" customFormat="false" ht="12.8" hidden="false" customHeight="false" outlineLevel="0" collapsed="false">
      <c r="A2692" s="2" t="s">
        <v>2703</v>
      </c>
      <c r="B2692" s="0" t="n">
        <v>1083.374</v>
      </c>
      <c r="C2692" s="0" t="n">
        <f aca="false">B2692/$F$3</f>
        <v>0.617667516545266</v>
      </c>
    </row>
    <row r="2693" customFormat="false" ht="12.8" hidden="false" customHeight="false" outlineLevel="0" collapsed="false">
      <c r="A2693" s="2" t="s">
        <v>2704</v>
      </c>
      <c r="B2693" s="0" t="n">
        <v>1138.257</v>
      </c>
      <c r="C2693" s="0" t="n">
        <f aca="false">B2693/$F$3</f>
        <v>0.648958138537813</v>
      </c>
    </row>
    <row r="2694" customFormat="false" ht="12.8" hidden="false" customHeight="false" outlineLevel="0" collapsed="false">
      <c r="A2694" s="2" t="s">
        <v>2705</v>
      </c>
      <c r="B2694" s="0" t="n">
        <v>1189.88</v>
      </c>
      <c r="C2694" s="0" t="n">
        <f aca="false">B2694/$F$3</f>
        <v>0.678390126204692</v>
      </c>
    </row>
    <row r="2695" customFormat="false" ht="12.8" hidden="false" customHeight="false" outlineLevel="0" collapsed="false">
      <c r="A2695" s="2" t="s">
        <v>2706</v>
      </c>
      <c r="B2695" s="0" t="n">
        <v>1221.921</v>
      </c>
      <c r="C2695" s="0" t="n">
        <f aca="false">B2695/$F$3</f>
        <v>0.696657764986522</v>
      </c>
    </row>
    <row r="2696" customFormat="false" ht="12.8" hidden="false" customHeight="false" outlineLevel="0" collapsed="false">
      <c r="A2696" s="2" t="s">
        <v>2707</v>
      </c>
      <c r="B2696" s="0" t="n">
        <v>1260.405</v>
      </c>
      <c r="C2696" s="0" t="n">
        <f aca="false">B2696/$F$3</f>
        <v>0.718598772161079</v>
      </c>
    </row>
    <row r="2697" customFormat="false" ht="12.8" hidden="false" customHeight="false" outlineLevel="0" collapsed="false">
      <c r="A2697" s="2" t="s">
        <v>2708</v>
      </c>
      <c r="B2697" s="0" t="n">
        <v>1296.847</v>
      </c>
      <c r="C2697" s="0" t="n">
        <f aca="false">B2697/$F$3</f>
        <v>0.739375567282562</v>
      </c>
    </row>
    <row r="2698" customFormat="false" ht="12.8" hidden="false" customHeight="false" outlineLevel="0" collapsed="false">
      <c r="A2698" s="2" t="s">
        <v>2709</v>
      </c>
      <c r="B2698" s="0" t="n">
        <v>1311.875</v>
      </c>
      <c r="C2698" s="0" t="n">
        <f aca="false">B2698/$F$3</f>
        <v>0.74794352944396</v>
      </c>
    </row>
    <row r="2699" customFormat="false" ht="12.8" hidden="false" customHeight="false" outlineLevel="0" collapsed="false">
      <c r="A2699" s="2" t="s">
        <v>2710</v>
      </c>
      <c r="B2699" s="0" t="n">
        <v>1270.157</v>
      </c>
      <c r="C2699" s="0" t="n">
        <f aca="false">B2699/$F$3</f>
        <v>0.724158711407682</v>
      </c>
    </row>
    <row r="2700" customFormat="false" ht="12.8" hidden="false" customHeight="false" outlineLevel="0" collapsed="false">
      <c r="A2700" s="2" t="s">
        <v>2711</v>
      </c>
      <c r="B2700" s="0" t="n">
        <v>1185.367</v>
      </c>
      <c r="C2700" s="0" t="n">
        <f aca="false">B2700/$F$3</f>
        <v>0.67581711494342</v>
      </c>
    </row>
    <row r="2701" customFormat="false" ht="12.8" hidden="false" customHeight="false" outlineLevel="0" collapsed="false">
      <c r="A2701" s="2" t="s">
        <v>2712</v>
      </c>
      <c r="B2701" s="0" t="n">
        <v>1144.214</v>
      </c>
      <c r="C2701" s="0" t="n">
        <f aca="false">B2701/$F$3</f>
        <v>0.652354422181375</v>
      </c>
    </row>
    <row r="2702" customFormat="false" ht="12.8" hidden="false" customHeight="false" outlineLevel="0" collapsed="false">
      <c r="A2702" s="2" t="s">
        <v>2713</v>
      </c>
      <c r="B2702" s="0" t="n">
        <v>1117.259</v>
      </c>
      <c r="C2702" s="0" t="n">
        <f aca="false">B2702/$F$3</f>
        <v>0.63698648100088</v>
      </c>
    </row>
    <row r="2703" customFormat="false" ht="12.8" hidden="false" customHeight="false" outlineLevel="0" collapsed="false">
      <c r="A2703" s="2" t="s">
        <v>2714</v>
      </c>
      <c r="B2703" s="0" t="n">
        <v>1083.85</v>
      </c>
      <c r="C2703" s="0" t="n">
        <f aca="false">B2703/$F$3</f>
        <v>0.617938899962143</v>
      </c>
    </row>
    <row r="2704" customFormat="false" ht="12.8" hidden="false" customHeight="false" outlineLevel="0" collapsed="false">
      <c r="A2704" s="2" t="s">
        <v>2715</v>
      </c>
      <c r="B2704" s="0" t="n">
        <v>1043.817</v>
      </c>
      <c r="C2704" s="0" t="n">
        <f aca="false">B2704/$F$3</f>
        <v>0.595114756416279</v>
      </c>
    </row>
    <row r="2705" customFormat="false" ht="12.8" hidden="false" customHeight="false" outlineLevel="0" collapsed="false">
      <c r="A2705" s="2" t="s">
        <v>2716</v>
      </c>
      <c r="B2705" s="0" t="n">
        <v>986.865</v>
      </c>
      <c r="C2705" s="0" t="n">
        <f aca="false">B2705/$F$3</f>
        <v>0.562644528773484</v>
      </c>
    </row>
    <row r="2706" customFormat="false" ht="12.8" hidden="false" customHeight="false" outlineLevel="0" collapsed="false">
      <c r="A2706" s="2" t="s">
        <v>2717</v>
      </c>
      <c r="B2706" s="0" t="n">
        <v>897.218</v>
      </c>
      <c r="C2706" s="0" t="n">
        <f aca="false">B2706/$F$3</f>
        <v>0.511533795217266</v>
      </c>
    </row>
    <row r="2707" customFormat="false" ht="12.8" hidden="false" customHeight="false" outlineLevel="0" collapsed="false">
      <c r="A2707" s="2" t="s">
        <v>2718</v>
      </c>
      <c r="B2707" s="0" t="n">
        <v>793.368</v>
      </c>
      <c r="C2707" s="0" t="n">
        <f aca="false">B2707/$F$3</f>
        <v>0.452325459413356</v>
      </c>
    </row>
    <row r="2708" customFormat="false" ht="12.8" hidden="false" customHeight="false" outlineLevel="0" collapsed="false">
      <c r="A2708" s="2" t="s">
        <v>2719</v>
      </c>
      <c r="B2708" s="0" t="n">
        <v>702.586</v>
      </c>
      <c r="C2708" s="0" t="n">
        <f aca="false">B2708/$F$3</f>
        <v>0.400567624642526</v>
      </c>
    </row>
    <row r="2709" customFormat="false" ht="12.8" hidden="false" customHeight="false" outlineLevel="0" collapsed="false">
      <c r="A2709" s="2" t="s">
        <v>2720</v>
      </c>
      <c r="B2709" s="0" t="n">
        <v>651.01</v>
      </c>
      <c r="C2709" s="0" t="n">
        <f aca="false">B2709/$F$3</f>
        <v>0.371162433237399</v>
      </c>
    </row>
    <row r="2710" customFormat="false" ht="12.8" hidden="false" customHeight="false" outlineLevel="0" collapsed="false">
      <c r="A2710" s="2" t="s">
        <v>2721</v>
      </c>
      <c r="B2710" s="0" t="n">
        <v>644.43</v>
      </c>
      <c r="C2710" s="0" t="n">
        <f aca="false">B2710/$F$3</f>
        <v>0.367410956592336</v>
      </c>
    </row>
    <row r="2711" customFormat="false" ht="12.8" hidden="false" customHeight="false" outlineLevel="0" collapsed="false">
      <c r="A2711" s="2" t="s">
        <v>2722</v>
      </c>
      <c r="B2711" s="0" t="n">
        <v>727.26</v>
      </c>
      <c r="C2711" s="0" t="n">
        <f aca="false">B2711/$F$3</f>
        <v>0.414635091928282</v>
      </c>
    </row>
    <row r="2712" customFormat="false" ht="12.8" hidden="false" customHeight="false" outlineLevel="0" collapsed="false">
      <c r="A2712" s="2" t="s">
        <v>2723</v>
      </c>
      <c r="B2712" s="0" t="n">
        <v>832.008</v>
      </c>
      <c r="C2712" s="0" t="n">
        <f aca="false">B2712/$F$3</f>
        <v>0.474355407371595</v>
      </c>
    </row>
    <row r="2713" customFormat="false" ht="12.8" hidden="false" customHeight="false" outlineLevel="0" collapsed="false">
      <c r="A2713" s="2" t="s">
        <v>2724</v>
      </c>
      <c r="B2713" s="0" t="n">
        <v>889.594</v>
      </c>
      <c r="C2713" s="0" t="n">
        <f aca="false">B2713/$F$3</f>
        <v>0.507187099481407</v>
      </c>
    </row>
    <row r="2714" customFormat="false" ht="12.8" hidden="false" customHeight="false" outlineLevel="0" collapsed="false">
      <c r="A2714" s="2" t="s">
        <v>2725</v>
      </c>
      <c r="B2714" s="0" t="n">
        <v>946.196</v>
      </c>
      <c r="C2714" s="0" t="n">
        <f aca="false">B2714/$F$3</f>
        <v>0.539457780494146</v>
      </c>
    </row>
    <row r="2715" customFormat="false" ht="12.8" hidden="false" customHeight="false" outlineLevel="0" collapsed="false">
      <c r="A2715" s="2" t="s">
        <v>2726</v>
      </c>
      <c r="B2715" s="0" t="n">
        <v>1028.965</v>
      </c>
      <c r="C2715" s="0" t="n">
        <f aca="false">B2715/$F$3</f>
        <v>0.586647137703138</v>
      </c>
    </row>
    <row r="2716" customFormat="false" ht="12.8" hidden="false" customHeight="false" outlineLevel="0" collapsed="false">
      <c r="A2716" s="2" t="s">
        <v>2727</v>
      </c>
      <c r="B2716" s="0" t="n">
        <v>1097.101</v>
      </c>
      <c r="C2716" s="0" t="n">
        <f aca="false">B2716/$F$3</f>
        <v>0.625493735376083</v>
      </c>
    </row>
    <row r="2717" customFormat="false" ht="12.8" hidden="false" customHeight="false" outlineLevel="0" collapsed="false">
      <c r="A2717" s="2" t="s">
        <v>2728</v>
      </c>
      <c r="B2717" s="0" t="n">
        <v>1100.541</v>
      </c>
      <c r="C2717" s="0" t="n">
        <f aca="false">B2717/$F$3</f>
        <v>0.627454993682924</v>
      </c>
    </row>
    <row r="2718" customFormat="false" ht="12.8" hidden="false" customHeight="false" outlineLevel="0" collapsed="false">
      <c r="A2718" s="2" t="s">
        <v>2729</v>
      </c>
      <c r="B2718" s="0" t="n">
        <v>1043.821</v>
      </c>
      <c r="C2718" s="0" t="n">
        <f aca="false">B2718/$F$3</f>
        <v>0.595117036949194</v>
      </c>
    </row>
    <row r="2719" customFormat="false" ht="12.8" hidden="false" customHeight="false" outlineLevel="0" collapsed="false">
      <c r="A2719" s="2" t="s">
        <v>2730</v>
      </c>
      <c r="B2719" s="0" t="n">
        <v>967.259</v>
      </c>
      <c r="C2719" s="0" t="n">
        <f aca="false">B2719/$F$3</f>
        <v>0.551466496690947</v>
      </c>
    </row>
    <row r="2720" customFormat="false" ht="12.8" hidden="false" customHeight="false" outlineLevel="0" collapsed="false">
      <c r="A2720" s="2" t="s">
        <v>2731</v>
      </c>
      <c r="B2720" s="0" t="n">
        <v>913.442</v>
      </c>
      <c r="C2720" s="0" t="n">
        <f aca="false">B2720/$F$3</f>
        <v>0.520783636720229</v>
      </c>
    </row>
    <row r="2721" customFormat="false" ht="12.8" hidden="false" customHeight="false" outlineLevel="0" collapsed="false">
      <c r="A2721" s="2" t="s">
        <v>2732</v>
      </c>
      <c r="B2721" s="0" t="n">
        <v>888.203</v>
      </c>
      <c r="C2721" s="0" t="n">
        <f aca="false">B2721/$F$3</f>
        <v>0.506394044160239</v>
      </c>
    </row>
    <row r="2722" customFormat="false" ht="12.8" hidden="false" customHeight="false" outlineLevel="0" collapsed="false">
      <c r="A2722" s="2" t="s">
        <v>2733</v>
      </c>
      <c r="B2722" s="0" t="n">
        <v>883.284</v>
      </c>
      <c r="C2722" s="0" t="n">
        <f aca="false">B2722/$F$3</f>
        <v>0.503589558808102</v>
      </c>
    </row>
    <row r="2723" customFormat="false" ht="12.8" hidden="false" customHeight="false" outlineLevel="0" collapsed="false">
      <c r="A2723" s="2" t="s">
        <v>2734</v>
      </c>
      <c r="B2723" s="0" t="n">
        <v>850.682</v>
      </c>
      <c r="C2723" s="0" t="n">
        <f aca="false">B2723/$F$3</f>
        <v>0.485002075284953</v>
      </c>
    </row>
    <row r="2724" customFormat="false" ht="12.8" hidden="false" customHeight="false" outlineLevel="0" collapsed="false">
      <c r="A2724" s="2" t="s">
        <v>2735</v>
      </c>
      <c r="B2724" s="0" t="n">
        <v>812.715</v>
      </c>
      <c r="C2724" s="0" t="n">
        <f aca="false">B2724/$F$3</f>
        <v>0.463355826989651</v>
      </c>
    </row>
    <row r="2725" customFormat="false" ht="12.8" hidden="false" customHeight="false" outlineLevel="0" collapsed="false">
      <c r="A2725" s="2" t="s">
        <v>2736</v>
      </c>
      <c r="B2725" s="0" t="n">
        <v>820.05</v>
      </c>
      <c r="C2725" s="0" t="n">
        <f aca="false">B2725/$F$3</f>
        <v>0.467537754222407</v>
      </c>
    </row>
    <row r="2726" customFormat="false" ht="12.8" hidden="false" customHeight="false" outlineLevel="0" collapsed="false">
      <c r="A2726" s="2" t="s">
        <v>2737</v>
      </c>
      <c r="B2726" s="0" t="n">
        <v>833.197</v>
      </c>
      <c r="C2726" s="0" t="n">
        <f aca="false">B2726/$F$3</f>
        <v>0.475033295780558</v>
      </c>
    </row>
    <row r="2727" customFormat="false" ht="12.8" hidden="false" customHeight="false" outlineLevel="0" collapsed="false">
      <c r="A2727" s="2" t="s">
        <v>2738</v>
      </c>
      <c r="B2727" s="0" t="n">
        <v>833.188</v>
      </c>
      <c r="C2727" s="0" t="n">
        <f aca="false">B2727/$F$3</f>
        <v>0.475028164581499</v>
      </c>
    </row>
    <row r="2728" customFormat="false" ht="12.8" hidden="false" customHeight="false" outlineLevel="0" collapsed="false">
      <c r="A2728" s="2" t="s">
        <v>2739</v>
      </c>
      <c r="B2728" s="0" t="n">
        <v>815.72</v>
      </c>
      <c r="C2728" s="0" t="n">
        <f aca="false">B2728/$F$3</f>
        <v>0.465069077341993</v>
      </c>
    </row>
    <row r="2729" customFormat="false" ht="12.8" hidden="false" customHeight="false" outlineLevel="0" collapsed="false">
      <c r="A2729" s="2" t="s">
        <v>2740</v>
      </c>
      <c r="B2729" s="0" t="n">
        <v>763.83</v>
      </c>
      <c r="C2729" s="0" t="n">
        <f aca="false">B2729/$F$3</f>
        <v>0.435484864103044</v>
      </c>
    </row>
    <row r="2730" customFormat="false" ht="12.8" hidden="false" customHeight="false" outlineLevel="0" collapsed="false">
      <c r="A2730" s="2" t="s">
        <v>2741</v>
      </c>
      <c r="B2730" s="0" t="n">
        <v>715.142</v>
      </c>
      <c r="C2730" s="0" t="n">
        <f aca="false">B2730/$F$3</f>
        <v>0.407726217462497</v>
      </c>
    </row>
    <row r="2731" customFormat="false" ht="12.8" hidden="false" customHeight="false" outlineLevel="0" collapsed="false">
      <c r="A2731" s="2" t="s">
        <v>2742</v>
      </c>
      <c r="B2731" s="0" t="n">
        <v>693.536</v>
      </c>
      <c r="C2731" s="0" t="n">
        <f aca="false">B2731/$F$3</f>
        <v>0.395407918922494</v>
      </c>
    </row>
    <row r="2732" customFormat="false" ht="12.8" hidden="false" customHeight="false" outlineLevel="0" collapsed="false">
      <c r="A2732" s="2" t="s">
        <v>2743</v>
      </c>
      <c r="B2732" s="0" t="n">
        <v>703.114</v>
      </c>
      <c r="C2732" s="0" t="n">
        <f aca="false">B2732/$F$3</f>
        <v>0.400868654987297</v>
      </c>
    </row>
    <row r="2733" customFormat="false" ht="12.8" hidden="false" customHeight="false" outlineLevel="0" collapsed="false">
      <c r="A2733" s="2" t="s">
        <v>2744</v>
      </c>
      <c r="B2733" s="0" t="n">
        <v>728.771</v>
      </c>
      <c r="C2733" s="0" t="n">
        <f aca="false">B2733/$F$3</f>
        <v>0.415496563236897</v>
      </c>
    </row>
    <row r="2734" customFormat="false" ht="12.8" hidden="false" customHeight="false" outlineLevel="0" collapsed="false">
      <c r="A2734" s="2" t="s">
        <v>2745</v>
      </c>
      <c r="B2734" s="0" t="n">
        <v>758.871</v>
      </c>
      <c r="C2734" s="0" t="n">
        <f aca="false">B2734/$F$3</f>
        <v>0.432657573421757</v>
      </c>
    </row>
    <row r="2735" customFormat="false" ht="12.8" hidden="false" customHeight="false" outlineLevel="0" collapsed="false">
      <c r="A2735" s="2" t="s">
        <v>2746</v>
      </c>
      <c r="B2735" s="0" t="n">
        <v>817.147</v>
      </c>
      <c r="C2735" s="0" t="n">
        <f aca="false">B2735/$F$3</f>
        <v>0.465882657459395</v>
      </c>
    </row>
    <row r="2736" customFormat="false" ht="12.8" hidden="false" customHeight="false" outlineLevel="0" collapsed="false">
      <c r="A2736" s="2" t="s">
        <v>2747</v>
      </c>
      <c r="B2736" s="0" t="n">
        <v>883.311</v>
      </c>
      <c r="C2736" s="0" t="n">
        <f aca="false">B2736/$F$3</f>
        <v>0.503604952405278</v>
      </c>
    </row>
    <row r="2737" customFormat="false" ht="12.8" hidden="false" customHeight="false" outlineLevel="0" collapsed="false">
      <c r="A2737" s="2" t="s">
        <v>2748</v>
      </c>
      <c r="B2737" s="0" t="n">
        <v>910.53</v>
      </c>
      <c r="C2737" s="0" t="n">
        <f aca="false">B2737/$F$3</f>
        <v>0.519123408758159</v>
      </c>
    </row>
    <row r="2738" customFormat="false" ht="12.8" hidden="false" customHeight="false" outlineLevel="0" collapsed="false">
      <c r="A2738" s="2" t="s">
        <v>2749</v>
      </c>
      <c r="B2738" s="0" t="n">
        <v>879.266</v>
      </c>
      <c r="C2738" s="0" t="n">
        <f aca="false">B2738/$F$3</f>
        <v>0.501298763495053</v>
      </c>
    </row>
    <row r="2739" customFormat="false" ht="12.8" hidden="false" customHeight="false" outlineLevel="0" collapsed="false">
      <c r="A2739" s="2" t="s">
        <v>2750</v>
      </c>
      <c r="B2739" s="0" t="n">
        <v>812.652</v>
      </c>
      <c r="C2739" s="0" t="n">
        <f aca="false">B2739/$F$3</f>
        <v>0.463319908596241</v>
      </c>
    </row>
    <row r="2740" customFormat="false" ht="12.8" hidden="false" customHeight="false" outlineLevel="0" collapsed="false">
      <c r="A2740" s="2" t="s">
        <v>2751</v>
      </c>
      <c r="B2740" s="0" t="n">
        <v>727.145</v>
      </c>
      <c r="C2740" s="0" t="n">
        <f aca="false">B2740/$F$3</f>
        <v>0.414569526606978</v>
      </c>
    </row>
    <row r="2741" customFormat="false" ht="12.8" hidden="false" customHeight="false" outlineLevel="0" collapsed="false">
      <c r="A2741" s="2" t="s">
        <v>2752</v>
      </c>
      <c r="B2741" s="0" t="n">
        <v>640.089</v>
      </c>
      <c r="C2741" s="0" t="n">
        <f aca="false">B2741/$F$3</f>
        <v>0.364936008246407</v>
      </c>
    </row>
    <row r="2742" customFormat="false" ht="12.8" hidden="false" customHeight="false" outlineLevel="0" collapsed="false">
      <c r="A2742" s="2" t="s">
        <v>2753</v>
      </c>
      <c r="B2742" s="0" t="n">
        <v>564.368</v>
      </c>
      <c r="C2742" s="0" t="n">
        <f aca="false">B2742/$F$3</f>
        <v>0.321764950033524</v>
      </c>
    </row>
    <row r="2743" customFormat="false" ht="12.8" hidden="false" customHeight="false" outlineLevel="0" collapsed="false">
      <c r="A2743" s="2" t="s">
        <v>2754</v>
      </c>
      <c r="B2743" s="0" t="n">
        <v>505.972</v>
      </c>
      <c r="C2743" s="0" t="n">
        <f aca="false">B2743/$F$3</f>
        <v>0.288471450008438</v>
      </c>
    </row>
    <row r="2744" customFormat="false" ht="12.8" hidden="false" customHeight="false" outlineLevel="0" collapsed="false">
      <c r="A2744" s="2" t="s">
        <v>2755</v>
      </c>
      <c r="B2744" s="0" t="n">
        <v>472.64</v>
      </c>
      <c r="C2744" s="0" t="n">
        <f aca="false">B2744/$F$3</f>
        <v>0.269467769228313</v>
      </c>
    </row>
    <row r="2745" customFormat="false" ht="12.8" hidden="false" customHeight="false" outlineLevel="0" collapsed="false">
      <c r="A2745" s="2" t="s">
        <v>2756</v>
      </c>
      <c r="B2745" s="0" t="n">
        <v>479.031</v>
      </c>
      <c r="C2745" s="0" t="n">
        <f aca="false">B2745/$F$3</f>
        <v>0.273111490693145</v>
      </c>
    </row>
    <row r="2746" customFormat="false" ht="12.8" hidden="false" customHeight="false" outlineLevel="0" collapsed="false">
      <c r="A2746" s="2" t="s">
        <v>2757</v>
      </c>
      <c r="B2746" s="0" t="n">
        <v>532.104</v>
      </c>
      <c r="C2746" s="0" t="n">
        <f aca="false">B2746/$F$3</f>
        <v>0.303370171541686</v>
      </c>
    </row>
    <row r="2747" customFormat="false" ht="12.8" hidden="false" customHeight="false" outlineLevel="0" collapsed="false">
      <c r="A2747" s="2" t="s">
        <v>2758</v>
      </c>
      <c r="B2747" s="0" t="n">
        <v>615.613</v>
      </c>
      <c r="C2747" s="0" t="n">
        <f aca="false">B2747/$F$3</f>
        <v>0.350981427339941</v>
      </c>
    </row>
    <row r="2748" customFormat="false" ht="12.8" hidden="false" customHeight="false" outlineLevel="0" collapsed="false">
      <c r="A2748" s="2" t="s">
        <v>2759</v>
      </c>
      <c r="B2748" s="0" t="n">
        <v>693.568</v>
      </c>
      <c r="C2748" s="0" t="n">
        <f aca="false">B2748/$F$3</f>
        <v>0.395426163185813</v>
      </c>
    </row>
    <row r="2749" customFormat="false" ht="12.8" hidden="false" customHeight="false" outlineLevel="0" collapsed="false">
      <c r="A2749" s="2" t="s">
        <v>2760</v>
      </c>
      <c r="B2749" s="0" t="n">
        <v>722.294</v>
      </c>
      <c r="C2749" s="0" t="n">
        <f aca="false">B2749/$F$3</f>
        <v>0.411803810314394</v>
      </c>
    </row>
    <row r="2750" customFormat="false" ht="12.8" hidden="false" customHeight="false" outlineLevel="0" collapsed="false">
      <c r="A2750" s="2" t="s">
        <v>2761</v>
      </c>
      <c r="B2750" s="0" t="n">
        <v>692.788</v>
      </c>
      <c r="C2750" s="0" t="n">
        <f aca="false">B2750/$F$3</f>
        <v>0.394981459267402</v>
      </c>
    </row>
    <row r="2751" customFormat="false" ht="12.8" hidden="false" customHeight="false" outlineLevel="0" collapsed="false">
      <c r="A2751" s="2" t="s">
        <v>2762</v>
      </c>
      <c r="B2751" s="0" t="n">
        <v>639.441</v>
      </c>
      <c r="C2751" s="0" t="n">
        <f aca="false">B2751/$F$3</f>
        <v>0.364566561914188</v>
      </c>
    </row>
    <row r="2752" customFormat="false" ht="12.8" hidden="false" customHeight="false" outlineLevel="0" collapsed="false">
      <c r="A2752" s="2" t="s">
        <v>2763</v>
      </c>
      <c r="B2752" s="0" t="n">
        <v>586.44</v>
      </c>
      <c r="C2752" s="0" t="n">
        <f aca="false">B2752/$F$3</f>
        <v>0.334348930658116</v>
      </c>
    </row>
    <row r="2753" customFormat="false" ht="12.8" hidden="false" customHeight="false" outlineLevel="0" collapsed="false">
      <c r="A2753" s="2" t="s">
        <v>2764</v>
      </c>
      <c r="B2753" s="0" t="n">
        <v>538.673</v>
      </c>
      <c r="C2753" s="0" t="n">
        <f aca="false">B2753/$F$3</f>
        <v>0.307115376721232</v>
      </c>
    </row>
    <row r="2754" customFormat="false" ht="12.8" hidden="false" customHeight="false" outlineLevel="0" collapsed="false">
      <c r="A2754" s="2" t="s">
        <v>2765</v>
      </c>
      <c r="B2754" s="0" t="n">
        <v>502.09</v>
      </c>
      <c r="C2754" s="0" t="n">
        <f aca="false">B2754/$F$3</f>
        <v>0.286258192814497</v>
      </c>
    </row>
    <row r="2755" customFormat="false" ht="12.8" hidden="false" customHeight="false" outlineLevel="0" collapsed="false">
      <c r="A2755" s="2" t="s">
        <v>2766</v>
      </c>
      <c r="B2755" s="0" t="n">
        <v>473.431</v>
      </c>
      <c r="C2755" s="0" t="n">
        <f aca="false">B2755/$F$3</f>
        <v>0.269918744612241</v>
      </c>
    </row>
    <row r="2756" customFormat="false" ht="12.8" hidden="false" customHeight="false" outlineLevel="0" collapsed="false">
      <c r="A2756" s="2" t="s">
        <v>2767</v>
      </c>
      <c r="B2756" s="0" t="n">
        <v>445.459</v>
      </c>
      <c r="C2756" s="0" t="n">
        <f aca="false">B2756/$F$3</f>
        <v>0.253970977938125</v>
      </c>
    </row>
    <row r="2757" customFormat="false" ht="12.8" hidden="false" customHeight="false" outlineLevel="0" collapsed="false">
      <c r="A2757" s="2" t="s">
        <v>2768</v>
      </c>
      <c r="B2757" s="0" t="n">
        <v>409.959</v>
      </c>
      <c r="C2757" s="0" t="n">
        <f aca="false">B2757/$F$3</f>
        <v>0.233731248318107</v>
      </c>
    </row>
    <row r="2758" customFormat="false" ht="12.8" hidden="false" customHeight="false" outlineLevel="0" collapsed="false">
      <c r="A2758" s="2" t="s">
        <v>2769</v>
      </c>
      <c r="B2758" s="0" t="n">
        <v>383.513</v>
      </c>
      <c r="C2758" s="0" t="n">
        <f aca="false">B2758/$F$3</f>
        <v>0.218653504951037</v>
      </c>
    </row>
    <row r="2759" customFormat="false" ht="12.8" hidden="false" customHeight="false" outlineLevel="0" collapsed="false">
      <c r="A2759" s="2" t="s">
        <v>2770</v>
      </c>
      <c r="B2759" s="0" t="n">
        <v>403.282</v>
      </c>
      <c r="C2759" s="0" t="n">
        <f aca="false">B2759/$F$3</f>
        <v>0.229924468749857</v>
      </c>
    </row>
    <row r="2760" customFormat="false" ht="12.8" hidden="false" customHeight="false" outlineLevel="0" collapsed="false">
      <c r="A2760" s="2" t="s">
        <v>2771</v>
      </c>
      <c r="B2760" s="0" t="n">
        <v>467.926</v>
      </c>
      <c r="C2760" s="0" t="n">
        <f aca="false">B2760/$F$3</f>
        <v>0.266780161188066</v>
      </c>
    </row>
    <row r="2761" customFormat="false" ht="12.8" hidden="false" customHeight="false" outlineLevel="0" collapsed="false">
      <c r="A2761" s="2" t="s">
        <v>2772</v>
      </c>
      <c r="B2761" s="0" t="n">
        <v>547.766</v>
      </c>
      <c r="C2761" s="0" t="n">
        <f aca="false">B2761/$F$3</f>
        <v>0.3122995981701</v>
      </c>
    </row>
    <row r="2762" customFormat="false" ht="12.8" hidden="false" customHeight="false" outlineLevel="0" collapsed="false">
      <c r="A2762" s="2" t="s">
        <v>2773</v>
      </c>
      <c r="B2762" s="0" t="n">
        <v>643.397</v>
      </c>
      <c r="C2762" s="0" t="n">
        <f aca="false">B2762/$F$3</f>
        <v>0.366822008967055</v>
      </c>
    </row>
    <row r="2763" customFormat="false" ht="12.8" hidden="false" customHeight="false" outlineLevel="0" collapsed="false">
      <c r="A2763" s="2" t="s">
        <v>2774</v>
      </c>
      <c r="B2763" s="0" t="n">
        <v>715.107</v>
      </c>
      <c r="C2763" s="0" t="n">
        <f aca="false">B2763/$F$3</f>
        <v>0.407706262799491</v>
      </c>
    </row>
    <row r="2764" customFormat="false" ht="12.8" hidden="false" customHeight="false" outlineLevel="0" collapsed="false">
      <c r="A2764" s="2" t="s">
        <v>2775</v>
      </c>
      <c r="B2764" s="0" t="n">
        <v>719.987</v>
      </c>
      <c r="C2764" s="0" t="n">
        <f aca="false">B2764/$F$3</f>
        <v>0.410488512955707</v>
      </c>
    </row>
    <row r="2765" customFormat="false" ht="12.8" hidden="false" customHeight="false" outlineLevel="0" collapsed="false">
      <c r="A2765" s="2" t="s">
        <v>2776</v>
      </c>
      <c r="B2765" s="0" t="n">
        <v>667.486</v>
      </c>
      <c r="C2765" s="0" t="n">
        <f aca="false">B2765/$F$3</f>
        <v>0.380555948314002</v>
      </c>
    </row>
    <row r="2766" customFormat="false" ht="12.8" hidden="false" customHeight="false" outlineLevel="0" collapsed="false">
      <c r="A2766" s="2" t="s">
        <v>2777</v>
      </c>
      <c r="B2766" s="0" t="n">
        <v>586.206</v>
      </c>
      <c r="C2766" s="0" t="n">
        <f aca="false">B2766/$F$3</f>
        <v>0.334215519482593</v>
      </c>
    </row>
    <row r="2767" customFormat="false" ht="12.8" hidden="false" customHeight="false" outlineLevel="0" collapsed="false">
      <c r="A2767" s="2" t="s">
        <v>2778</v>
      </c>
      <c r="B2767" s="0" t="n">
        <v>527.922</v>
      </c>
      <c r="C2767" s="0" t="n">
        <f aca="false">B2767/$F$3</f>
        <v>0.300985874379125</v>
      </c>
    </row>
    <row r="2768" customFormat="false" ht="12.8" hidden="false" customHeight="false" outlineLevel="0" collapsed="false">
      <c r="A2768" s="2" t="s">
        <v>2779</v>
      </c>
      <c r="B2768" s="0" t="n">
        <v>504.696</v>
      </c>
      <c r="C2768" s="0" t="n">
        <f aca="false">B2768/$F$3</f>
        <v>0.287743960008575</v>
      </c>
    </row>
    <row r="2769" customFormat="false" ht="12.8" hidden="false" customHeight="false" outlineLevel="0" collapsed="false">
      <c r="A2769" s="2" t="s">
        <v>2780</v>
      </c>
      <c r="B2769" s="0" t="n">
        <v>496.82</v>
      </c>
      <c r="C2769" s="0" t="n">
        <f aca="false">B2769/$F$3</f>
        <v>0.283253590699075</v>
      </c>
    </row>
    <row r="2770" customFormat="false" ht="12.8" hidden="false" customHeight="false" outlineLevel="0" collapsed="false">
      <c r="A2770" s="2" t="s">
        <v>2781</v>
      </c>
      <c r="B2770" s="0" t="n">
        <v>525.288</v>
      </c>
      <c r="C2770" s="0" t="n">
        <f aca="false">B2770/$F$3</f>
        <v>0.299484143454642</v>
      </c>
    </row>
    <row r="2771" customFormat="false" ht="12.8" hidden="false" customHeight="false" outlineLevel="0" collapsed="false">
      <c r="A2771" s="2" t="s">
        <v>2782</v>
      </c>
      <c r="B2771" s="0" t="n">
        <v>579.891</v>
      </c>
      <c r="C2771" s="0" t="n">
        <f aca="false">B2771/$F$3</f>
        <v>0.330615128143144</v>
      </c>
    </row>
    <row r="2772" customFormat="false" ht="12.8" hidden="false" customHeight="false" outlineLevel="0" collapsed="false">
      <c r="A2772" s="2" t="s">
        <v>2783</v>
      </c>
      <c r="B2772" s="0" t="n">
        <v>634.825</v>
      </c>
      <c r="C2772" s="0" t="n">
        <f aca="false">B2772/$F$3</f>
        <v>0.361934826930357</v>
      </c>
    </row>
    <row r="2773" customFormat="false" ht="12.8" hidden="false" customHeight="false" outlineLevel="0" collapsed="false">
      <c r="A2773" s="2" t="s">
        <v>2784</v>
      </c>
      <c r="B2773" s="0" t="n">
        <v>700.232</v>
      </c>
      <c r="C2773" s="0" t="n">
        <f aca="false">B2773/$F$3</f>
        <v>0.399225531022089</v>
      </c>
    </row>
    <row r="2774" customFormat="false" ht="12.8" hidden="false" customHeight="false" outlineLevel="0" collapsed="false">
      <c r="A2774" s="2" t="s">
        <v>2785</v>
      </c>
      <c r="B2774" s="0" t="n">
        <v>743.078</v>
      </c>
      <c r="C2774" s="0" t="n">
        <f aca="false">B2774/$F$3</f>
        <v>0.423653459340379</v>
      </c>
    </row>
    <row r="2775" customFormat="false" ht="12.8" hidden="false" customHeight="false" outlineLevel="0" collapsed="false">
      <c r="A2775" s="2" t="s">
        <v>2786</v>
      </c>
      <c r="B2775" s="0" t="n">
        <v>745.545</v>
      </c>
      <c r="C2775" s="0" t="n">
        <f aca="false">B2775/$F$3</f>
        <v>0.425059978015663</v>
      </c>
    </row>
    <row r="2776" customFormat="false" ht="12.8" hidden="false" customHeight="false" outlineLevel="0" collapsed="false">
      <c r="A2776" s="2" t="s">
        <v>2787</v>
      </c>
      <c r="B2776" s="0" t="n">
        <v>729.308</v>
      </c>
      <c r="C2776" s="0" t="n">
        <f aca="false">B2776/$F$3</f>
        <v>0.415802724780727</v>
      </c>
    </row>
    <row r="2777" customFormat="false" ht="12.8" hidden="false" customHeight="false" outlineLevel="0" collapsed="false">
      <c r="A2777" s="2" t="s">
        <v>2788</v>
      </c>
      <c r="B2777" s="0" t="n">
        <v>700.622</v>
      </c>
      <c r="C2777" s="0" t="n">
        <f aca="false">B2777/$F$3</f>
        <v>0.399447882981295</v>
      </c>
    </row>
    <row r="2778" customFormat="false" ht="12.8" hidden="false" customHeight="false" outlineLevel="0" collapsed="false">
      <c r="A2778" s="2" t="s">
        <v>2789</v>
      </c>
      <c r="B2778" s="0" t="n">
        <v>655.185</v>
      </c>
      <c r="C2778" s="0" t="n">
        <f aca="false">B2778/$F$3</f>
        <v>0.373542739467359</v>
      </c>
    </row>
    <row r="2779" customFormat="false" ht="12.8" hidden="false" customHeight="false" outlineLevel="0" collapsed="false">
      <c r="A2779" s="2" t="s">
        <v>2790</v>
      </c>
      <c r="B2779" s="0" t="n">
        <v>605.566</v>
      </c>
      <c r="C2779" s="0" t="n">
        <f aca="false">B2779/$F$3</f>
        <v>0.345253298790861</v>
      </c>
    </row>
    <row r="2780" customFormat="false" ht="12.8" hidden="false" customHeight="false" outlineLevel="0" collapsed="false">
      <c r="A2780" s="2" t="s">
        <v>2791</v>
      </c>
      <c r="B2780" s="0" t="n">
        <v>564.954</v>
      </c>
      <c r="C2780" s="0" t="n">
        <f aca="false">B2780/$F$3</f>
        <v>0.322099048105561</v>
      </c>
    </row>
    <row r="2781" customFormat="false" ht="12.8" hidden="false" customHeight="false" outlineLevel="0" collapsed="false">
      <c r="A2781" s="2" t="s">
        <v>2792</v>
      </c>
      <c r="B2781" s="0" t="n">
        <v>533.096</v>
      </c>
      <c r="C2781" s="0" t="n">
        <f aca="false">B2781/$F$3</f>
        <v>0.303935743704589</v>
      </c>
    </row>
    <row r="2782" customFormat="false" ht="12.8" hidden="false" customHeight="false" outlineLevel="0" collapsed="false">
      <c r="A2782" s="2" t="s">
        <v>2793</v>
      </c>
      <c r="B2782" s="0" t="n">
        <v>512.437</v>
      </c>
      <c r="C2782" s="0" t="n">
        <f aca="false">B2782/$F$3</f>
        <v>0.292157361332196</v>
      </c>
    </row>
    <row r="2783" customFormat="false" ht="12.8" hidden="false" customHeight="false" outlineLevel="0" collapsed="false">
      <c r="A2783" s="2" t="s">
        <v>2794</v>
      </c>
      <c r="B2783" s="0" t="n">
        <v>558.259</v>
      </c>
      <c r="C2783" s="0" t="n">
        <f aca="false">B2783/$F$3</f>
        <v>0.318282006139195</v>
      </c>
    </row>
    <row r="2784" customFormat="false" ht="12.8" hidden="false" customHeight="false" outlineLevel="0" collapsed="false">
      <c r="A2784" s="2" t="s">
        <v>2795</v>
      </c>
      <c r="B2784" s="0" t="n">
        <v>662.054</v>
      </c>
      <c r="C2784" s="0" t="n">
        <f aca="false">B2784/$F$3</f>
        <v>0.377458984615525</v>
      </c>
    </row>
    <row r="2785" customFormat="false" ht="12.8" hidden="false" customHeight="false" outlineLevel="0" collapsed="false">
      <c r="A2785" s="2" t="s">
        <v>2796</v>
      </c>
      <c r="B2785" s="0" t="n">
        <v>758.924</v>
      </c>
      <c r="C2785" s="0" t="n">
        <f aca="false">B2785/$F$3</f>
        <v>0.43268779048288</v>
      </c>
    </row>
    <row r="2786" customFormat="false" ht="12.8" hidden="false" customHeight="false" outlineLevel="0" collapsed="false">
      <c r="A2786" s="2" t="s">
        <v>2797</v>
      </c>
      <c r="B2786" s="0" t="n">
        <v>814.926</v>
      </c>
      <c r="C2786" s="0" t="n">
        <f aca="false">B2786/$F$3</f>
        <v>0.464616391558379</v>
      </c>
    </row>
    <row r="2787" customFormat="false" ht="12.8" hidden="false" customHeight="false" outlineLevel="0" collapsed="false">
      <c r="A2787" s="2" t="s">
        <v>2798</v>
      </c>
      <c r="B2787" s="0" t="n">
        <v>833.195</v>
      </c>
      <c r="C2787" s="0" t="n">
        <f aca="false">B2787/$F$3</f>
        <v>0.475032155514101</v>
      </c>
    </row>
    <row r="2788" customFormat="false" ht="12.8" hidden="false" customHeight="false" outlineLevel="0" collapsed="false">
      <c r="A2788" s="2" t="s">
        <v>2799</v>
      </c>
      <c r="B2788" s="0" t="n">
        <v>832.596</v>
      </c>
      <c r="C2788" s="0" t="n">
        <f aca="false">B2788/$F$3</f>
        <v>0.47469064571009</v>
      </c>
    </row>
    <row r="2789" customFormat="false" ht="12.8" hidden="false" customHeight="false" outlineLevel="0" collapsed="false">
      <c r="A2789" s="2" t="s">
        <v>2800</v>
      </c>
      <c r="B2789" s="0" t="n">
        <v>802.299</v>
      </c>
      <c r="C2789" s="0" t="n">
        <f aca="false">B2789/$F$3</f>
        <v>0.457417319279169</v>
      </c>
    </row>
    <row r="2790" customFormat="false" ht="12.8" hidden="false" customHeight="false" outlineLevel="0" collapsed="false">
      <c r="A2790" s="2" t="s">
        <v>2801</v>
      </c>
      <c r="B2790" s="0" t="n">
        <v>767.237</v>
      </c>
      <c r="C2790" s="0" t="n">
        <f aca="false">B2790/$F$3</f>
        <v>0.437427308013336</v>
      </c>
    </row>
    <row r="2791" customFormat="false" ht="12.8" hidden="false" customHeight="false" outlineLevel="0" collapsed="false">
      <c r="A2791" s="2" t="s">
        <v>2802</v>
      </c>
      <c r="B2791" s="0" t="n">
        <v>736.932</v>
      </c>
      <c r="C2791" s="0" t="n">
        <f aca="false">B2791/$F$3</f>
        <v>0.420149420516586</v>
      </c>
    </row>
    <row r="2792" customFormat="false" ht="12.8" hidden="false" customHeight="false" outlineLevel="0" collapsed="false">
      <c r="A2792" s="2" t="s">
        <v>2803</v>
      </c>
      <c r="B2792" s="0" t="n">
        <v>715.158</v>
      </c>
      <c r="C2792" s="0" t="n">
        <f aca="false">B2792/$F$3</f>
        <v>0.407735339594156</v>
      </c>
    </row>
    <row r="2793" customFormat="false" ht="12.8" hidden="false" customHeight="false" outlineLevel="0" collapsed="false">
      <c r="A2793" s="2" t="s">
        <v>2804</v>
      </c>
      <c r="B2793" s="0" t="n">
        <v>693.517</v>
      </c>
      <c r="C2793" s="0" t="n">
        <f aca="false">B2793/$F$3</f>
        <v>0.395397086391148</v>
      </c>
    </row>
    <row r="2794" customFormat="false" ht="12.8" hidden="false" customHeight="false" outlineLevel="0" collapsed="false">
      <c r="A2794" s="2" t="s">
        <v>2805</v>
      </c>
      <c r="B2794" s="0" t="n">
        <v>673.883</v>
      </c>
      <c r="C2794" s="0" t="n">
        <f aca="false">B2794/$F$3</f>
        <v>0.384203090578206</v>
      </c>
    </row>
    <row r="2795" customFormat="false" ht="12.8" hidden="false" customHeight="false" outlineLevel="0" collapsed="false">
      <c r="A2795" s="2" t="s">
        <v>2806</v>
      </c>
      <c r="B2795" s="0" t="n">
        <v>669.135</v>
      </c>
      <c r="C2795" s="0" t="n">
        <f aca="false">B2795/$F$3</f>
        <v>0.381496098008183</v>
      </c>
    </row>
    <row r="2796" customFormat="false" ht="12.8" hidden="false" customHeight="false" outlineLevel="0" collapsed="false">
      <c r="A2796" s="2" t="s">
        <v>2807</v>
      </c>
      <c r="B2796" s="0" t="n">
        <v>683.868</v>
      </c>
      <c r="C2796" s="0" t="n">
        <f aca="false">B2796/$F$3</f>
        <v>0.389895870867104</v>
      </c>
    </row>
    <row r="2797" customFormat="false" ht="12.8" hidden="false" customHeight="false" outlineLevel="0" collapsed="false">
      <c r="A2797" s="2" t="s">
        <v>2808</v>
      </c>
      <c r="B2797" s="0" t="n">
        <v>719.943</v>
      </c>
      <c r="C2797" s="0" t="n">
        <f aca="false">B2797/$F$3</f>
        <v>0.410463427093643</v>
      </c>
    </row>
    <row r="2798" customFormat="false" ht="12.8" hidden="false" customHeight="false" outlineLevel="0" collapsed="false">
      <c r="A2798" s="2" t="s">
        <v>2809</v>
      </c>
      <c r="B2798" s="0" t="n">
        <v>771.204</v>
      </c>
      <c r="C2798" s="0" t="n">
        <f aca="false">B2798/$F$3</f>
        <v>0.43968902653172</v>
      </c>
    </row>
    <row r="2799" customFormat="false" ht="12.8" hidden="false" customHeight="false" outlineLevel="0" collapsed="false">
      <c r="A2799" s="2" t="s">
        <v>2810</v>
      </c>
      <c r="B2799" s="0" t="n">
        <v>840.342</v>
      </c>
      <c r="C2799" s="0" t="n">
        <f aca="false">B2799/$F$3</f>
        <v>0.479106897699854</v>
      </c>
    </row>
    <row r="2800" customFormat="false" ht="12.8" hidden="false" customHeight="false" outlineLevel="0" collapsed="false">
      <c r="A2800" s="2" t="s">
        <v>2811</v>
      </c>
      <c r="B2800" s="0" t="n">
        <v>913.842</v>
      </c>
      <c r="C2800" s="0" t="n">
        <f aca="false">B2800/$F$3</f>
        <v>0.521011690011722</v>
      </c>
    </row>
    <row r="2801" customFormat="false" ht="12.8" hidden="false" customHeight="false" outlineLevel="0" collapsed="false">
      <c r="A2801" s="2" t="s">
        <v>2812</v>
      </c>
      <c r="B2801" s="0" t="n">
        <v>919.633</v>
      </c>
      <c r="C2801" s="0" t="n">
        <f aca="false">B2801/$F$3</f>
        <v>0.524313331539314</v>
      </c>
    </row>
    <row r="2802" customFormat="false" ht="12.8" hidden="false" customHeight="false" outlineLevel="0" collapsed="false">
      <c r="A2802" s="2" t="s">
        <v>2813</v>
      </c>
      <c r="B2802" s="0" t="n">
        <v>842.906</v>
      </c>
      <c r="C2802" s="0" t="n">
        <f aca="false">B2802/$F$3</f>
        <v>0.480568719298326</v>
      </c>
    </row>
    <row r="2803" customFormat="false" ht="12.8" hidden="false" customHeight="false" outlineLevel="0" collapsed="false">
      <c r="A2803" s="2" t="s">
        <v>2814</v>
      </c>
      <c r="B2803" s="0" t="n">
        <v>743.307</v>
      </c>
      <c r="C2803" s="0" t="n">
        <f aca="false">B2803/$F$3</f>
        <v>0.423784019849759</v>
      </c>
    </row>
    <row r="2804" customFormat="false" ht="12.8" hidden="false" customHeight="false" outlineLevel="0" collapsed="false">
      <c r="A2804" s="2" t="s">
        <v>2815</v>
      </c>
      <c r="B2804" s="0" t="n">
        <v>658.607</v>
      </c>
      <c r="C2804" s="0" t="n">
        <f aca="false">B2804/$F$3</f>
        <v>0.375493735376083</v>
      </c>
    </row>
    <row r="2805" customFormat="false" ht="12.8" hidden="false" customHeight="false" outlineLevel="0" collapsed="false">
      <c r="A2805" s="2" t="s">
        <v>2816</v>
      </c>
      <c r="B2805" s="0" t="n">
        <v>602.711</v>
      </c>
      <c r="C2805" s="0" t="n">
        <f aca="false">B2805/$F$3</f>
        <v>0.343625568422829</v>
      </c>
    </row>
    <row r="2806" customFormat="false" ht="12.8" hidden="false" customHeight="false" outlineLevel="0" collapsed="false">
      <c r="A2806" s="2" t="s">
        <v>2817</v>
      </c>
      <c r="B2806" s="0" t="n">
        <v>577.188</v>
      </c>
      <c r="C2806" s="0" t="n">
        <f aca="false">B2806/$F$3</f>
        <v>0.329074058025879</v>
      </c>
    </row>
    <row r="2807" customFormat="false" ht="12.8" hidden="false" customHeight="false" outlineLevel="0" collapsed="false">
      <c r="A2807" s="2" t="s">
        <v>2818</v>
      </c>
      <c r="B2807" s="0" t="n">
        <v>604.137</v>
      </c>
      <c r="C2807" s="0" t="n">
        <f aca="false">B2807/$F$3</f>
        <v>0.344438578407002</v>
      </c>
    </row>
    <row r="2808" customFormat="false" ht="12.8" hidden="false" customHeight="false" outlineLevel="0" collapsed="false">
      <c r="A2808" s="2" t="s">
        <v>2819</v>
      </c>
      <c r="B2808" s="0" t="n">
        <v>664.929</v>
      </c>
      <c r="C2808" s="0" t="n">
        <f aca="false">B2808/$F$3</f>
        <v>0.379098117648132</v>
      </c>
    </row>
    <row r="2809" customFormat="false" ht="12.8" hidden="false" customHeight="false" outlineLevel="0" collapsed="false">
      <c r="A2809" s="2" t="s">
        <v>2820</v>
      </c>
      <c r="B2809" s="0" t="n">
        <v>727.249</v>
      </c>
      <c r="C2809" s="0" t="n">
        <f aca="false">B2809/$F$3</f>
        <v>0.414628820462766</v>
      </c>
    </row>
    <row r="2810" customFormat="false" ht="12.8" hidden="false" customHeight="false" outlineLevel="0" collapsed="false">
      <c r="A2810" s="2" t="s">
        <v>2821</v>
      </c>
      <c r="B2810" s="0" t="n">
        <v>790.398</v>
      </c>
      <c r="C2810" s="0" t="n">
        <f aca="false">B2810/$F$3</f>
        <v>0.450632163724019</v>
      </c>
    </row>
    <row r="2811" customFormat="false" ht="12.8" hidden="false" customHeight="false" outlineLevel="0" collapsed="false">
      <c r="A2811" s="2" t="s">
        <v>2822</v>
      </c>
      <c r="B2811" s="0" t="n">
        <v>858.23</v>
      </c>
      <c r="C2811" s="0" t="n">
        <f aca="false">B2811/$F$3</f>
        <v>0.489305440895428</v>
      </c>
    </row>
    <row r="2812" customFormat="false" ht="12.8" hidden="false" customHeight="false" outlineLevel="0" collapsed="false">
      <c r="A2812" s="2" t="s">
        <v>2823</v>
      </c>
      <c r="B2812" s="0" t="n">
        <v>908.101</v>
      </c>
      <c r="C2812" s="0" t="n">
        <f aca="false">B2812/$F$3</f>
        <v>0.517738555145566</v>
      </c>
    </row>
    <row r="2813" customFormat="false" ht="12.8" hidden="false" customHeight="false" outlineLevel="0" collapsed="false">
      <c r="A2813" s="2" t="s">
        <v>2824</v>
      </c>
      <c r="B2813" s="0" t="n">
        <v>918.493</v>
      </c>
      <c r="C2813" s="0" t="n">
        <f aca="false">B2813/$F$3</f>
        <v>0.523663379658559</v>
      </c>
    </row>
    <row r="2814" customFormat="false" ht="12.8" hidden="false" customHeight="false" outlineLevel="0" collapsed="false">
      <c r="A2814" s="2" t="s">
        <v>2825</v>
      </c>
      <c r="B2814" s="0" t="n">
        <v>895.827</v>
      </c>
      <c r="C2814" s="0" t="n">
        <f aca="false">B2814/$F$3</f>
        <v>0.510740739896099</v>
      </c>
    </row>
    <row r="2815" customFormat="false" ht="12.8" hidden="false" customHeight="false" outlineLevel="0" collapsed="false">
      <c r="A2815" s="2" t="s">
        <v>2826</v>
      </c>
      <c r="B2815" s="0" t="n">
        <v>860.714</v>
      </c>
      <c r="C2815" s="0" t="n">
        <f aca="false">B2815/$F$3</f>
        <v>0.490721651835601</v>
      </c>
    </row>
    <row r="2816" customFormat="false" ht="12.8" hidden="false" customHeight="false" outlineLevel="0" collapsed="false">
      <c r="A2816" s="2" t="s">
        <v>2827</v>
      </c>
      <c r="B2816" s="0" t="n">
        <v>839.267</v>
      </c>
      <c r="C2816" s="0" t="n">
        <f aca="false">B2816/$F$3</f>
        <v>0.478494004478967</v>
      </c>
    </row>
    <row r="2817" customFormat="false" ht="12.8" hidden="false" customHeight="false" outlineLevel="0" collapsed="false">
      <c r="A2817" s="2" t="s">
        <v>2828</v>
      </c>
      <c r="B2817" s="0" t="n">
        <v>850.689</v>
      </c>
      <c r="C2817" s="0" t="n">
        <f aca="false">B2817/$F$3</f>
        <v>0.485006066217554</v>
      </c>
    </row>
    <row r="2818" customFormat="false" ht="12.8" hidden="false" customHeight="false" outlineLevel="0" collapsed="false">
      <c r="A2818" s="2" t="s">
        <v>2829</v>
      </c>
      <c r="B2818" s="0" t="n">
        <v>888.947</v>
      </c>
      <c r="C2818" s="0" t="n">
        <f aca="false">B2818/$F$3</f>
        <v>0.506818223282417</v>
      </c>
    </row>
    <row r="2819" customFormat="false" ht="12.8" hidden="false" customHeight="false" outlineLevel="0" collapsed="false">
      <c r="A2819" s="2" t="s">
        <v>2830</v>
      </c>
      <c r="B2819" s="0" t="n">
        <v>892.435</v>
      </c>
      <c r="C2819" s="0" t="n">
        <f aca="false">B2819/$F$3</f>
        <v>0.508806847984237</v>
      </c>
    </row>
    <row r="2820" customFormat="false" ht="12.8" hidden="false" customHeight="false" outlineLevel="0" collapsed="false">
      <c r="A2820" s="2" t="s">
        <v>2831</v>
      </c>
      <c r="B2820" s="0" t="n">
        <v>874.986</v>
      </c>
      <c r="C2820" s="0" t="n">
        <f aca="false">B2820/$F$3</f>
        <v>0.498858593276077</v>
      </c>
    </row>
    <row r="2821" customFormat="false" ht="12.8" hidden="false" customHeight="false" outlineLevel="0" collapsed="false">
      <c r="A2821" s="2" t="s">
        <v>2832</v>
      </c>
      <c r="B2821" s="0" t="n">
        <v>883.301</v>
      </c>
      <c r="C2821" s="0" t="n">
        <f aca="false">B2821/$F$3</f>
        <v>0.503599251072991</v>
      </c>
    </row>
    <row r="2822" customFormat="false" ht="12.8" hidden="false" customHeight="false" outlineLevel="0" collapsed="false">
      <c r="A2822" s="2" t="s">
        <v>2833</v>
      </c>
      <c r="B2822" s="0" t="n">
        <v>898.044</v>
      </c>
      <c r="C2822" s="0" t="n">
        <f aca="false">B2822/$F$3</f>
        <v>0.5120047252642</v>
      </c>
    </row>
    <row r="2823" customFormat="false" ht="12.8" hidden="false" customHeight="false" outlineLevel="0" collapsed="false">
      <c r="A2823" s="2" t="s">
        <v>2834</v>
      </c>
      <c r="B2823" s="0" t="n">
        <v>906.412</v>
      </c>
      <c r="C2823" s="0" t="n">
        <f aca="false">B2823/$F$3</f>
        <v>0.516775600122237</v>
      </c>
    </row>
    <row r="2824" customFormat="false" ht="12.8" hidden="false" customHeight="false" outlineLevel="0" collapsed="false">
      <c r="A2824" s="2" t="s">
        <v>2835</v>
      </c>
      <c r="B2824" s="0" t="n">
        <v>887.928</v>
      </c>
      <c r="C2824" s="0" t="n">
        <f aca="false">B2824/$F$3</f>
        <v>0.506237257522338</v>
      </c>
    </row>
    <row r="2825" customFormat="false" ht="12.8" hidden="false" customHeight="false" outlineLevel="0" collapsed="false">
      <c r="A2825" s="2" t="s">
        <v>2836</v>
      </c>
      <c r="B2825" s="0" t="n">
        <v>825.655</v>
      </c>
      <c r="C2825" s="0" t="n">
        <f aca="false">B2825/$F$3</f>
        <v>0.470733350969454</v>
      </c>
    </row>
    <row r="2826" customFormat="false" ht="12.8" hidden="false" customHeight="false" outlineLevel="0" collapsed="false">
      <c r="A2826" s="2" t="s">
        <v>2837</v>
      </c>
      <c r="B2826" s="0" t="n">
        <v>727.268</v>
      </c>
      <c r="C2826" s="0" t="n">
        <f aca="false">B2826/$F$3</f>
        <v>0.414639652994112</v>
      </c>
    </row>
    <row r="2827" customFormat="false" ht="12.8" hidden="false" customHeight="false" outlineLevel="0" collapsed="false">
      <c r="A2827" s="2" t="s">
        <v>2838</v>
      </c>
      <c r="B2827" s="0" t="n">
        <v>630.143</v>
      </c>
      <c r="C2827" s="0" t="n">
        <f aca="false">B2827/$F$3</f>
        <v>0.35926546315343</v>
      </c>
    </row>
    <row r="2828" customFormat="false" ht="12.8" hidden="false" customHeight="false" outlineLevel="0" collapsed="false">
      <c r="A2828" s="2" t="s">
        <v>2839</v>
      </c>
      <c r="B2828" s="0" t="n">
        <v>550.1</v>
      </c>
      <c r="C2828" s="0" t="n">
        <f aca="false">B2828/$F$3</f>
        <v>0.313630289125963</v>
      </c>
    </row>
    <row r="2829" customFormat="false" ht="12.8" hidden="false" customHeight="false" outlineLevel="0" collapsed="false">
      <c r="A2829" s="2" t="s">
        <v>2840</v>
      </c>
      <c r="B2829" s="0" t="n">
        <v>509.012</v>
      </c>
      <c r="C2829" s="0" t="n">
        <f aca="false">B2829/$F$3</f>
        <v>0.290204655023786</v>
      </c>
    </row>
    <row r="2830" customFormat="false" ht="12.8" hidden="false" customHeight="false" outlineLevel="0" collapsed="false">
      <c r="A2830" s="2" t="s">
        <v>2841</v>
      </c>
      <c r="B2830" s="0" t="n">
        <v>508.934</v>
      </c>
      <c r="C2830" s="0" t="n">
        <f aca="false">B2830/$F$3</f>
        <v>0.290160184631945</v>
      </c>
    </row>
    <row r="2831" customFormat="false" ht="12.8" hidden="false" customHeight="false" outlineLevel="0" collapsed="false">
      <c r="A2831" s="2" t="s">
        <v>2842</v>
      </c>
      <c r="B2831" s="0" t="n">
        <v>566.406</v>
      </c>
      <c r="C2831" s="0" t="n">
        <f aca="false">B2831/$F$3</f>
        <v>0.322926881553681</v>
      </c>
    </row>
    <row r="2832" customFormat="false" ht="12.8" hidden="false" customHeight="false" outlineLevel="0" collapsed="false">
      <c r="A2832" s="2" t="s">
        <v>2843</v>
      </c>
      <c r="B2832" s="0" t="n">
        <v>672.219</v>
      </c>
      <c r="C2832" s="0" t="n">
        <f aca="false">B2832/$F$3</f>
        <v>0.383254388885595</v>
      </c>
    </row>
    <row r="2833" customFormat="false" ht="12.8" hidden="false" customHeight="false" outlineLevel="0" collapsed="false">
      <c r="A2833" s="2" t="s">
        <v>2844</v>
      </c>
      <c r="B2833" s="0" t="n">
        <v>779.332</v>
      </c>
      <c r="C2833" s="0" t="n">
        <f aca="false">B2833/$F$3</f>
        <v>0.444323069414861</v>
      </c>
    </row>
    <row r="2834" customFormat="false" ht="12.8" hidden="false" customHeight="false" outlineLevel="0" collapsed="false">
      <c r="A2834" s="2" t="s">
        <v>2845</v>
      </c>
      <c r="B2834" s="0" t="n">
        <v>867.503</v>
      </c>
      <c r="C2834" s="0" t="n">
        <f aca="false">B2834/$F$3</f>
        <v>0.494592286325469</v>
      </c>
    </row>
    <row r="2835" customFormat="false" ht="12.8" hidden="false" customHeight="false" outlineLevel="0" collapsed="false">
      <c r="A2835" s="2" t="s">
        <v>2846</v>
      </c>
      <c r="B2835" s="0" t="n">
        <v>914.404</v>
      </c>
      <c r="C2835" s="0" t="n">
        <f aca="false">B2835/$F$3</f>
        <v>0.52133210488627</v>
      </c>
    </row>
    <row r="2836" customFormat="false" ht="12.8" hidden="false" customHeight="false" outlineLevel="0" collapsed="false">
      <c r="A2836" s="2" t="s">
        <v>2847</v>
      </c>
      <c r="B2836" s="0" t="n">
        <v>926.851</v>
      </c>
      <c r="C2836" s="0" t="n">
        <f aca="false">B2836/$F$3</f>
        <v>0.528428553184308</v>
      </c>
    </row>
    <row r="2837" customFormat="false" ht="12.8" hidden="false" customHeight="false" outlineLevel="0" collapsed="false">
      <c r="A2837" s="2" t="s">
        <v>2848</v>
      </c>
      <c r="B2837" s="0" t="n">
        <v>925.689</v>
      </c>
      <c r="C2837" s="0" t="n">
        <f aca="false">B2837/$F$3</f>
        <v>0.52776605837252</v>
      </c>
    </row>
    <row r="2838" customFormat="false" ht="12.8" hidden="false" customHeight="false" outlineLevel="0" collapsed="false">
      <c r="A2838" s="2" t="s">
        <v>2849</v>
      </c>
      <c r="B2838" s="0" t="n">
        <v>925.224</v>
      </c>
      <c r="C2838" s="0" t="n">
        <f aca="false">B2838/$F$3</f>
        <v>0.52750094642116</v>
      </c>
    </row>
    <row r="2839" customFormat="false" ht="12.8" hidden="false" customHeight="false" outlineLevel="0" collapsed="false">
      <c r="A2839" s="2" t="s">
        <v>2850</v>
      </c>
      <c r="B2839" s="0" t="n">
        <v>926.314</v>
      </c>
      <c r="C2839" s="0" t="n">
        <f aca="false">B2839/$F$3</f>
        <v>0.528122391640479</v>
      </c>
    </row>
    <row r="2840" customFormat="false" ht="12.8" hidden="false" customHeight="false" outlineLevel="0" collapsed="false">
      <c r="A2840" s="2" t="s">
        <v>2851</v>
      </c>
      <c r="B2840" s="0" t="n">
        <v>929.742</v>
      </c>
      <c r="C2840" s="0" t="n">
        <f aca="false">B2840/$F$3</f>
        <v>0.530076808348575</v>
      </c>
    </row>
    <row r="2841" customFormat="false" ht="12.8" hidden="false" customHeight="false" outlineLevel="0" collapsed="false">
      <c r="A2841" s="2" t="s">
        <v>2852</v>
      </c>
      <c r="B2841" s="0" t="n">
        <v>950.227</v>
      </c>
      <c r="C2841" s="0" t="n">
        <f aca="false">B2841/$F$3</f>
        <v>0.541755987539168</v>
      </c>
    </row>
    <row r="2842" customFormat="false" ht="12.8" hidden="false" customHeight="false" outlineLevel="0" collapsed="false">
      <c r="A2842" s="2" t="s">
        <v>2853</v>
      </c>
      <c r="B2842" s="0" t="n">
        <v>970.724</v>
      </c>
      <c r="C2842" s="0" t="n">
        <f aca="false">B2842/$F$3</f>
        <v>0.553442008328506</v>
      </c>
    </row>
    <row r="2843" customFormat="false" ht="12.8" hidden="false" customHeight="false" outlineLevel="0" collapsed="false">
      <c r="A2843" s="2" t="s">
        <v>2854</v>
      </c>
      <c r="B2843" s="0" t="n">
        <v>947.645</v>
      </c>
      <c r="C2843" s="0" t="n">
        <f aca="false">B2843/$F$3</f>
        <v>0.54028390354258</v>
      </c>
    </row>
    <row r="2844" customFormat="false" ht="12.8" hidden="false" customHeight="false" outlineLevel="0" collapsed="false">
      <c r="A2844" s="2" t="s">
        <v>2855</v>
      </c>
      <c r="B2844" s="0" t="n">
        <v>878.257</v>
      </c>
      <c r="C2844" s="0" t="n">
        <f aca="false">B2844/$F$3</f>
        <v>0.500723499067262</v>
      </c>
    </row>
    <row r="2845" customFormat="false" ht="12.8" hidden="false" customHeight="false" outlineLevel="0" collapsed="false">
      <c r="A2845" s="2" t="s">
        <v>2856</v>
      </c>
      <c r="B2845" s="0" t="n">
        <v>815.768</v>
      </c>
      <c r="C2845" s="0" t="n">
        <f aca="false">B2845/$F$3</f>
        <v>0.465096443736972</v>
      </c>
    </row>
    <row r="2846" customFormat="false" ht="12.8" hidden="false" customHeight="false" outlineLevel="0" collapsed="false">
      <c r="A2846" s="2" t="s">
        <v>2857</v>
      </c>
      <c r="B2846" s="0" t="n">
        <v>760.894</v>
      </c>
      <c r="C2846" s="0" t="n">
        <f aca="false">B2846/$F$3</f>
        <v>0.433810952943484</v>
      </c>
    </row>
    <row r="2847" customFormat="false" ht="12.8" hidden="false" customHeight="false" outlineLevel="0" collapsed="false">
      <c r="A2847" s="2" t="s">
        <v>2858</v>
      </c>
      <c r="B2847" s="0" t="n">
        <v>720.282</v>
      </c>
      <c r="C2847" s="0" t="n">
        <f aca="false">B2847/$F$3</f>
        <v>0.410656702258184</v>
      </c>
    </row>
    <row r="2848" customFormat="false" ht="12.8" hidden="false" customHeight="false" outlineLevel="0" collapsed="false">
      <c r="A2848" s="2" t="s">
        <v>2859</v>
      </c>
      <c r="B2848" s="0" t="n">
        <v>689.671</v>
      </c>
      <c r="C2848" s="0" t="n">
        <f aca="false">B2848/$F$3</f>
        <v>0.393204353993441</v>
      </c>
    </row>
    <row r="2849" customFormat="false" ht="12.8" hidden="false" customHeight="false" outlineLevel="0" collapsed="false">
      <c r="A2849" s="2" t="s">
        <v>2860</v>
      </c>
      <c r="B2849" s="0" t="n">
        <v>660.42</v>
      </c>
      <c r="C2849" s="0" t="n">
        <f aca="false">B2849/$F$3</f>
        <v>0.376527386919775</v>
      </c>
    </row>
    <row r="2850" customFormat="false" ht="12.8" hidden="false" customHeight="false" outlineLevel="0" collapsed="false">
      <c r="A2850" s="2" t="s">
        <v>2861</v>
      </c>
      <c r="B2850" s="0" t="n">
        <v>625.414</v>
      </c>
      <c r="C2850" s="0" t="n">
        <f aca="false">B2850/$F$3</f>
        <v>0.356569303114752</v>
      </c>
    </row>
    <row r="2851" customFormat="false" ht="12.8" hidden="false" customHeight="false" outlineLevel="0" collapsed="false">
      <c r="A2851" s="2" t="s">
        <v>2862</v>
      </c>
      <c r="B2851" s="0" t="n">
        <v>592.772</v>
      </c>
      <c r="C2851" s="0" t="n">
        <f aca="false">B2851/$F$3</f>
        <v>0.337959014262453</v>
      </c>
    </row>
    <row r="2852" customFormat="false" ht="12.8" hidden="false" customHeight="false" outlineLevel="0" collapsed="false">
      <c r="A2852" s="2" t="s">
        <v>2863</v>
      </c>
      <c r="B2852" s="0" t="n">
        <v>562.642</v>
      </c>
      <c r="C2852" s="0" t="n">
        <f aca="false">B2852/$F$3</f>
        <v>0.320780900080731</v>
      </c>
    </row>
    <row r="2853" customFormat="false" ht="12.8" hidden="false" customHeight="false" outlineLevel="0" collapsed="false">
      <c r="A2853" s="2" t="s">
        <v>2864</v>
      </c>
      <c r="B2853" s="0" t="n">
        <v>533.117</v>
      </c>
      <c r="C2853" s="0" t="n">
        <f aca="false">B2853/$F$3</f>
        <v>0.303947716502392</v>
      </c>
    </row>
    <row r="2854" customFormat="false" ht="12.8" hidden="false" customHeight="false" outlineLevel="0" collapsed="false">
      <c r="A2854" s="2" t="s">
        <v>2865</v>
      </c>
      <c r="B2854" s="0" t="n">
        <v>501.101</v>
      </c>
      <c r="C2854" s="0" t="n">
        <f aca="false">B2854/$F$3</f>
        <v>0.28569433105128</v>
      </c>
    </row>
    <row r="2855" customFormat="false" ht="12.8" hidden="false" customHeight="false" outlineLevel="0" collapsed="false">
      <c r="A2855" s="2" t="s">
        <v>2866</v>
      </c>
      <c r="B2855" s="0" t="n">
        <v>519.381</v>
      </c>
      <c r="C2855" s="0" t="n">
        <f aca="false">B2855/$F$3</f>
        <v>0.296116366472517</v>
      </c>
    </row>
    <row r="2856" customFormat="false" ht="12.8" hidden="false" customHeight="false" outlineLevel="0" collapsed="false">
      <c r="A2856" s="2" t="s">
        <v>2867</v>
      </c>
      <c r="B2856" s="0" t="n">
        <v>582.461</v>
      </c>
      <c r="C2856" s="0" t="n">
        <f aca="false">B2856/$F$3</f>
        <v>0.332080370540988</v>
      </c>
    </row>
    <row r="2857" customFormat="false" ht="12.8" hidden="false" customHeight="false" outlineLevel="0" collapsed="false">
      <c r="A2857" s="2" t="s">
        <v>2868</v>
      </c>
      <c r="B2857" s="0" t="n">
        <v>651.051</v>
      </c>
      <c r="C2857" s="0" t="n">
        <f aca="false">B2857/$F$3</f>
        <v>0.371185808699777</v>
      </c>
    </row>
    <row r="2858" customFormat="false" ht="12.8" hidden="false" customHeight="false" outlineLevel="0" collapsed="false">
      <c r="A2858" s="2" t="s">
        <v>2869</v>
      </c>
      <c r="B2858" s="0" t="n">
        <v>721.837</v>
      </c>
      <c r="C2858" s="0" t="n">
        <f aca="false">B2858/$F$3</f>
        <v>0.411543259428863</v>
      </c>
    </row>
    <row r="2859" customFormat="false" ht="12.8" hidden="false" customHeight="false" outlineLevel="0" collapsed="false">
      <c r="A2859" s="2" t="s">
        <v>2870</v>
      </c>
      <c r="B2859" s="0" t="n">
        <v>793.366</v>
      </c>
      <c r="C2859" s="0" t="n">
        <f aca="false">B2859/$F$3</f>
        <v>0.452324319146898</v>
      </c>
    </row>
    <row r="2860" customFormat="false" ht="12.8" hidden="false" customHeight="false" outlineLevel="0" collapsed="false">
      <c r="A2860" s="2" t="s">
        <v>2871</v>
      </c>
      <c r="B2860" s="0" t="n">
        <v>842.09</v>
      </c>
      <c r="C2860" s="0" t="n">
        <f aca="false">B2860/$F$3</f>
        <v>0.48010349058368</v>
      </c>
    </row>
    <row r="2861" customFormat="false" ht="12.8" hidden="false" customHeight="false" outlineLevel="0" collapsed="false">
      <c r="A2861" s="2" t="s">
        <v>2872</v>
      </c>
      <c r="B2861" s="0" t="n">
        <v>836.384</v>
      </c>
      <c r="C2861" s="0" t="n">
        <f aca="false">B2861/$F$3</f>
        <v>0.47685031038053</v>
      </c>
    </row>
    <row r="2862" customFormat="false" ht="12.8" hidden="false" customHeight="false" outlineLevel="0" collapsed="false">
      <c r="A2862" s="2" t="s">
        <v>2873</v>
      </c>
      <c r="B2862" s="0" t="n">
        <v>816.848</v>
      </c>
      <c r="C2862" s="0" t="n">
        <f aca="false">B2862/$F$3</f>
        <v>0.465712187624004</v>
      </c>
    </row>
    <row r="2863" customFormat="false" ht="12.8" hidden="false" customHeight="false" outlineLevel="0" collapsed="false">
      <c r="A2863" s="2" t="s">
        <v>2874</v>
      </c>
      <c r="B2863" s="0" t="n">
        <v>815.416</v>
      </c>
      <c r="C2863" s="0" t="n">
        <f aca="false">B2863/$F$3</f>
        <v>0.464895756840458</v>
      </c>
    </row>
    <row r="2864" customFormat="false" ht="12.8" hidden="false" customHeight="false" outlineLevel="0" collapsed="false">
      <c r="A2864" s="2" t="s">
        <v>2875</v>
      </c>
      <c r="B2864" s="0" t="n">
        <v>801.976</v>
      </c>
      <c r="C2864" s="0" t="n">
        <f aca="false">B2864/$F$3</f>
        <v>0.457233166246288</v>
      </c>
    </row>
    <row r="2865" customFormat="false" ht="12.8" hidden="false" customHeight="false" outlineLevel="0" collapsed="false">
      <c r="A2865" s="2" t="s">
        <v>2876</v>
      </c>
      <c r="B2865" s="0" t="n">
        <v>768.356</v>
      </c>
      <c r="C2865" s="0" t="n">
        <f aca="false">B2865/$F$3</f>
        <v>0.438065287096289</v>
      </c>
    </row>
    <row r="2866" customFormat="false" ht="12.8" hidden="false" customHeight="false" outlineLevel="0" collapsed="false">
      <c r="A2866" s="2" t="s">
        <v>2877</v>
      </c>
      <c r="B2866" s="0" t="n">
        <v>738.846</v>
      </c>
      <c r="C2866" s="0" t="n">
        <f aca="false">B2866/$F$3</f>
        <v>0.421240655516381</v>
      </c>
    </row>
    <row r="2867" customFormat="false" ht="12.8" hidden="false" customHeight="false" outlineLevel="0" collapsed="false">
      <c r="A2867" s="2" t="s">
        <v>2878</v>
      </c>
      <c r="B2867" s="0" t="n">
        <v>744.746</v>
      </c>
      <c r="C2867" s="0" t="n">
        <f aca="false">B2867/$F$3</f>
        <v>0.424604441565905</v>
      </c>
    </row>
    <row r="2868" customFormat="false" ht="12.8" hidden="false" customHeight="false" outlineLevel="0" collapsed="false">
      <c r="A2868" s="2" t="s">
        <v>2879</v>
      </c>
      <c r="B2868" s="0" t="n">
        <v>736.617</v>
      </c>
      <c r="C2868" s="0" t="n">
        <f aca="false">B2868/$F$3</f>
        <v>0.419969828549535</v>
      </c>
    </row>
    <row r="2869" customFormat="false" ht="12.8" hidden="false" customHeight="false" outlineLevel="0" collapsed="false">
      <c r="A2869" s="2" t="s">
        <v>2880</v>
      </c>
      <c r="B2869" s="0" t="n">
        <v>698.321</v>
      </c>
      <c r="C2869" s="0" t="n">
        <f aca="false">B2869/$F$3</f>
        <v>0.398136006421981</v>
      </c>
    </row>
    <row r="2870" customFormat="false" ht="12.8" hidden="false" customHeight="false" outlineLevel="0" collapsed="false">
      <c r="A2870" s="2" t="s">
        <v>2881</v>
      </c>
      <c r="B2870" s="0" t="n">
        <v>675.796</v>
      </c>
      <c r="C2870" s="0" t="n">
        <f aca="false">B2870/$F$3</f>
        <v>0.385293755444772</v>
      </c>
    </row>
    <row r="2871" customFormat="false" ht="12.8" hidden="false" customHeight="false" outlineLevel="0" collapsed="false">
      <c r="A2871" s="2" t="s">
        <v>2882</v>
      </c>
      <c r="B2871" s="0" t="n">
        <v>703.145</v>
      </c>
      <c r="C2871" s="0" t="n">
        <f aca="false">B2871/$F$3</f>
        <v>0.400886329117388</v>
      </c>
    </row>
    <row r="2872" customFormat="false" ht="12.8" hidden="false" customHeight="false" outlineLevel="0" collapsed="false">
      <c r="A2872" s="2" t="s">
        <v>2883</v>
      </c>
      <c r="B2872" s="0" t="n">
        <v>728.383</v>
      </c>
      <c r="C2872" s="0" t="n">
        <f aca="false">B2872/$F$3</f>
        <v>0.415275351544149</v>
      </c>
    </row>
    <row r="2873" customFormat="false" ht="12.8" hidden="false" customHeight="false" outlineLevel="0" collapsed="false">
      <c r="A2873" s="2" t="s">
        <v>2884</v>
      </c>
      <c r="B2873" s="0" t="n">
        <v>713.292</v>
      </c>
      <c r="C2873" s="0" t="n">
        <f aca="false">B2873/$F$3</f>
        <v>0.406671470989341</v>
      </c>
    </row>
    <row r="2874" customFormat="false" ht="12.8" hidden="false" customHeight="false" outlineLevel="0" collapsed="false">
      <c r="A2874" s="2" t="s">
        <v>2885</v>
      </c>
      <c r="B2874" s="0" t="n">
        <v>655.647</v>
      </c>
      <c r="C2874" s="0" t="n">
        <f aca="false">B2874/$F$3</f>
        <v>0.373806141019033</v>
      </c>
    </row>
    <row r="2875" customFormat="false" ht="12.8" hidden="false" customHeight="false" outlineLevel="0" collapsed="false">
      <c r="A2875" s="2" t="s">
        <v>2886</v>
      </c>
      <c r="B2875" s="0" t="n">
        <v>573.588</v>
      </c>
      <c r="C2875" s="0" t="n">
        <f aca="false">B2875/$F$3</f>
        <v>0.327021578402441</v>
      </c>
    </row>
    <row r="2876" customFormat="false" ht="12.8" hidden="false" customHeight="false" outlineLevel="0" collapsed="false">
      <c r="A2876" s="2" t="s">
        <v>2887</v>
      </c>
      <c r="B2876" s="0" t="n">
        <v>486.203</v>
      </c>
      <c r="C2876" s="0" t="n">
        <f aca="false">B2876/$F$3</f>
        <v>0.277200486209617</v>
      </c>
    </row>
    <row r="2877" customFormat="false" ht="12.8" hidden="false" customHeight="false" outlineLevel="0" collapsed="false">
      <c r="A2877" s="2" t="s">
        <v>2888</v>
      </c>
      <c r="B2877" s="0" t="n">
        <v>419.544</v>
      </c>
      <c r="C2877" s="0" t="n">
        <f aca="false">B2877/$F$3</f>
        <v>0.239195975315512</v>
      </c>
    </row>
    <row r="2878" customFormat="false" ht="12.8" hidden="false" customHeight="false" outlineLevel="0" collapsed="false">
      <c r="A2878" s="2" t="s">
        <v>2889</v>
      </c>
      <c r="B2878" s="0" t="n">
        <v>379.419</v>
      </c>
      <c r="C2878" s="0" t="n">
        <f aca="false">B2878/$F$3</f>
        <v>0.216319379512604</v>
      </c>
    </row>
    <row r="2879" customFormat="false" ht="12.8" hidden="false" customHeight="false" outlineLevel="0" collapsed="false">
      <c r="A2879" s="2" t="s">
        <v>2890</v>
      </c>
      <c r="B2879" s="0" t="n">
        <v>387.696</v>
      </c>
      <c r="C2879" s="0" t="n">
        <f aca="false">B2879/$F$3</f>
        <v>0.221038372246827</v>
      </c>
    </row>
    <row r="2880" customFormat="false" ht="12.8" hidden="false" customHeight="false" outlineLevel="0" collapsed="false">
      <c r="A2880" s="2" t="s">
        <v>2891</v>
      </c>
      <c r="B2880" s="0" t="n">
        <v>423.086</v>
      </c>
      <c r="C2880" s="0" t="n">
        <f aca="false">B2880/$F$3</f>
        <v>0.241215387211684</v>
      </c>
    </row>
    <row r="2881" customFormat="false" ht="12.8" hidden="false" customHeight="false" outlineLevel="0" collapsed="false">
      <c r="A2881" s="2" t="s">
        <v>2892</v>
      </c>
      <c r="B2881" s="0" t="n">
        <v>460.561</v>
      </c>
      <c r="C2881" s="0" t="n">
        <f aca="false">B2881/$F$3</f>
        <v>0.262581129958449</v>
      </c>
    </row>
    <row r="2882" customFormat="false" ht="12.8" hidden="false" customHeight="false" outlineLevel="0" collapsed="false">
      <c r="A2882" s="2" t="s">
        <v>2893</v>
      </c>
      <c r="B2882" s="0" t="n">
        <v>486.155</v>
      </c>
      <c r="C2882" s="0" t="n">
        <f aca="false">B2882/$F$3</f>
        <v>0.277173119814638</v>
      </c>
    </row>
    <row r="2883" customFormat="false" ht="12.8" hidden="false" customHeight="false" outlineLevel="0" collapsed="false">
      <c r="A2883" s="2" t="s">
        <v>2894</v>
      </c>
      <c r="B2883" s="0" t="n">
        <v>489.268</v>
      </c>
      <c r="C2883" s="0" t="n">
        <f aca="false">B2883/$F$3</f>
        <v>0.278947944555684</v>
      </c>
    </row>
    <row r="2884" customFormat="false" ht="12.8" hidden="false" customHeight="false" outlineLevel="0" collapsed="false">
      <c r="A2884" s="2" t="s">
        <v>2895</v>
      </c>
      <c r="B2884" s="0" t="n">
        <v>463.472</v>
      </c>
      <c r="C2884" s="0" t="n">
        <f aca="false">B2884/$F$3</f>
        <v>0.26424078778729</v>
      </c>
    </row>
    <row r="2885" customFormat="false" ht="12.8" hidden="false" customHeight="false" outlineLevel="0" collapsed="false">
      <c r="A2885" s="2" t="s">
        <v>2896</v>
      </c>
      <c r="B2885" s="0" t="n">
        <v>423.067</v>
      </c>
      <c r="C2885" s="0" t="n">
        <f aca="false">B2885/$F$3</f>
        <v>0.241204554680338</v>
      </c>
    </row>
    <row r="2886" customFormat="false" ht="12.8" hidden="false" customHeight="false" outlineLevel="0" collapsed="false">
      <c r="A2886" s="2" t="s">
        <v>2897</v>
      </c>
      <c r="B2886" s="0" t="n">
        <v>417.017</v>
      </c>
      <c r="C2886" s="0" t="n">
        <f aca="false">B2886/$F$3</f>
        <v>0.237755248646504</v>
      </c>
    </row>
    <row r="2887" customFormat="false" ht="12.8" hidden="false" customHeight="false" outlineLevel="0" collapsed="false">
      <c r="A2887" s="2" t="s">
        <v>2898</v>
      </c>
      <c r="B2887" s="0" t="n">
        <v>460.463</v>
      </c>
      <c r="C2887" s="0" t="n">
        <f aca="false">B2887/$F$3</f>
        <v>0.262525256902033</v>
      </c>
    </row>
    <row r="2888" customFormat="false" ht="12.8" hidden="false" customHeight="false" outlineLevel="0" collapsed="false">
      <c r="A2888" s="2" t="s">
        <v>2899</v>
      </c>
      <c r="B2888" s="0" t="n">
        <v>505.827</v>
      </c>
      <c r="C2888" s="0" t="n">
        <f aca="false">B2888/$F$3</f>
        <v>0.288388780690272</v>
      </c>
    </row>
    <row r="2889" customFormat="false" ht="12.8" hidden="false" customHeight="false" outlineLevel="0" collapsed="false">
      <c r="A2889" s="2" t="s">
        <v>2900</v>
      </c>
      <c r="B2889" s="0" t="n">
        <v>607.209</v>
      </c>
      <c r="C2889" s="0" t="n">
        <f aca="false">B2889/$F$3</f>
        <v>0.34619002768567</v>
      </c>
    </row>
    <row r="2890" customFormat="false" ht="12.8" hidden="false" customHeight="false" outlineLevel="0" collapsed="false">
      <c r="A2890" s="2" t="s">
        <v>2901</v>
      </c>
      <c r="B2890" s="0" t="n">
        <v>742.897</v>
      </c>
      <c r="C2890" s="0" t="n">
        <f aca="false">B2890/$F$3</f>
        <v>0.423550265225978</v>
      </c>
    </row>
    <row r="2891" customFormat="false" ht="12.8" hidden="false" customHeight="false" outlineLevel="0" collapsed="false">
      <c r="A2891" s="2" t="s">
        <v>2902</v>
      </c>
      <c r="B2891" s="0" t="n">
        <v>842.926</v>
      </c>
      <c r="C2891" s="0" t="n">
        <f aca="false">B2891/$F$3</f>
        <v>0.4805801219629</v>
      </c>
    </row>
    <row r="2892" customFormat="false" ht="12.8" hidden="false" customHeight="false" outlineLevel="0" collapsed="false">
      <c r="A2892" s="2" t="s">
        <v>2903</v>
      </c>
      <c r="B2892" s="0" t="n">
        <v>861.802</v>
      </c>
      <c r="C2892" s="0" t="n">
        <f aca="false">B2892/$F$3</f>
        <v>0.491341956788462</v>
      </c>
    </row>
    <row r="2893" customFormat="false" ht="12.8" hidden="false" customHeight="false" outlineLevel="0" collapsed="false">
      <c r="A2893" s="2" t="s">
        <v>2904</v>
      </c>
      <c r="B2893" s="0" t="n">
        <v>868.461</v>
      </c>
      <c r="C2893" s="0" t="n">
        <f aca="false">B2893/$F$3</f>
        <v>0.495138473958595</v>
      </c>
    </row>
    <row r="2894" customFormat="false" ht="12.8" hidden="false" customHeight="false" outlineLevel="0" collapsed="false">
      <c r="A2894" s="2" t="s">
        <v>2905</v>
      </c>
      <c r="B2894" s="0" t="n">
        <v>860.697</v>
      </c>
      <c r="C2894" s="0" t="n">
        <f aca="false">B2894/$F$3</f>
        <v>0.490711959570712</v>
      </c>
    </row>
    <row r="2895" customFormat="false" ht="12.8" hidden="false" customHeight="false" outlineLevel="0" collapsed="false">
      <c r="A2895" s="2" t="s">
        <v>2906</v>
      </c>
      <c r="B2895" s="0" t="n">
        <v>821.263</v>
      </c>
      <c r="C2895" s="0" t="n">
        <f aca="false">B2895/$F$3</f>
        <v>0.46822932582886</v>
      </c>
    </row>
    <row r="2896" customFormat="false" ht="12.8" hidden="false" customHeight="false" outlineLevel="0" collapsed="false">
      <c r="A2896" s="2" t="s">
        <v>2907</v>
      </c>
      <c r="B2896" s="0" t="n">
        <v>734.941</v>
      </c>
      <c r="C2896" s="0" t="n">
        <f aca="false">B2896/$F$3</f>
        <v>0.419014285258179</v>
      </c>
    </row>
    <row r="2897" customFormat="false" ht="12.8" hidden="false" customHeight="false" outlineLevel="0" collapsed="false">
      <c r="A2897" s="2" t="s">
        <v>2908</v>
      </c>
      <c r="B2897" s="0" t="n">
        <v>614.045</v>
      </c>
      <c r="C2897" s="0" t="n">
        <f aca="false">B2897/$F$3</f>
        <v>0.350087458437288</v>
      </c>
    </row>
    <row r="2898" customFormat="false" ht="12.8" hidden="false" customHeight="false" outlineLevel="0" collapsed="false">
      <c r="A2898" s="2" t="s">
        <v>2909</v>
      </c>
      <c r="B2898" s="0" t="n">
        <v>484.386</v>
      </c>
      <c r="C2898" s="0" t="n">
        <f aca="false">B2898/$F$3</f>
        <v>0.27616455413301</v>
      </c>
    </row>
    <row r="2899" customFormat="false" ht="12.8" hidden="false" customHeight="false" outlineLevel="0" collapsed="false">
      <c r="A2899" s="2" t="s">
        <v>2910</v>
      </c>
      <c r="B2899" s="0" t="n">
        <v>393.397</v>
      </c>
      <c r="C2899" s="0" t="n">
        <f aca="false">B2899/$F$3</f>
        <v>0.224288701783833</v>
      </c>
    </row>
    <row r="2900" customFormat="false" ht="12.8" hidden="false" customHeight="false" outlineLevel="0" collapsed="false">
      <c r="A2900" s="2" t="s">
        <v>2911</v>
      </c>
      <c r="B2900" s="0" t="n">
        <v>329.783</v>
      </c>
      <c r="C2900" s="0" t="n">
        <f aca="false">B2900/$F$3</f>
        <v>0.188020246571219</v>
      </c>
    </row>
    <row r="2901" customFormat="false" ht="12.8" hidden="false" customHeight="false" outlineLevel="0" collapsed="false">
      <c r="A2901" s="2" t="s">
        <v>2912</v>
      </c>
      <c r="B2901" s="0" t="n">
        <v>294.495</v>
      </c>
      <c r="C2901" s="0" t="n">
        <f aca="false">B2901/$F$3</f>
        <v>0.167901385195693</v>
      </c>
    </row>
    <row r="2902" customFormat="false" ht="12.8" hidden="false" customHeight="false" outlineLevel="0" collapsed="false">
      <c r="A2902" s="2" t="s">
        <v>2913</v>
      </c>
      <c r="B2902" s="0" t="n">
        <v>315.618</v>
      </c>
      <c r="C2902" s="0" t="n">
        <f aca="false">B2902/$F$3</f>
        <v>0.179944309386217</v>
      </c>
    </row>
    <row r="2903" customFormat="false" ht="12.8" hidden="false" customHeight="false" outlineLevel="0" collapsed="false">
      <c r="A2903" s="2" t="s">
        <v>2914</v>
      </c>
      <c r="B2903" s="0" t="n">
        <v>398.402</v>
      </c>
      <c r="C2903" s="0" t="n">
        <f aca="false">B2903/$F$3</f>
        <v>0.227142218593641</v>
      </c>
    </row>
    <row r="2904" customFormat="false" ht="12.8" hidden="false" customHeight="false" outlineLevel="0" collapsed="false">
      <c r="A2904" s="2" t="s">
        <v>2915</v>
      </c>
      <c r="B2904" s="0" t="n">
        <v>512.576</v>
      </c>
      <c r="C2904" s="0" t="n">
        <f aca="false">B2904/$F$3</f>
        <v>0.29223660985099</v>
      </c>
    </row>
    <row r="2905" customFormat="false" ht="12.8" hidden="false" customHeight="false" outlineLevel="0" collapsed="false">
      <c r="A2905" s="2" t="s">
        <v>2916</v>
      </c>
      <c r="B2905" s="0" t="n">
        <v>615.28</v>
      </c>
      <c r="C2905" s="0" t="n">
        <f aca="false">B2905/$F$3</f>
        <v>0.350791572974773</v>
      </c>
    </row>
    <row r="2906" customFormat="false" ht="12.8" hidden="false" customHeight="false" outlineLevel="0" collapsed="false">
      <c r="A2906" s="2" t="s">
        <v>2917</v>
      </c>
      <c r="B2906" s="0" t="n">
        <v>704.684</v>
      </c>
      <c r="C2906" s="0" t="n">
        <f aca="false">B2906/$F$3</f>
        <v>0.401763764156408</v>
      </c>
    </row>
    <row r="2907" customFormat="false" ht="12.8" hidden="false" customHeight="false" outlineLevel="0" collapsed="false">
      <c r="A2907" s="2" t="s">
        <v>2918</v>
      </c>
      <c r="B2907" s="0" t="n">
        <v>771.221</v>
      </c>
      <c r="C2907" s="0" t="n">
        <f aca="false">B2907/$F$3</f>
        <v>0.439698718796608</v>
      </c>
    </row>
    <row r="2908" customFormat="false" ht="12.8" hidden="false" customHeight="false" outlineLevel="0" collapsed="false">
      <c r="A2908" s="2" t="s">
        <v>2919</v>
      </c>
      <c r="B2908" s="0" t="n">
        <v>807.715</v>
      </c>
      <c r="C2908" s="0" t="n">
        <f aca="false">B2908/$F$3</f>
        <v>0.460505160845986</v>
      </c>
    </row>
    <row r="2909" customFormat="false" ht="12.8" hidden="false" customHeight="false" outlineLevel="0" collapsed="false">
      <c r="A2909" s="2" t="s">
        <v>2920</v>
      </c>
      <c r="B2909" s="0" t="n">
        <v>810.735</v>
      </c>
      <c r="C2909" s="0" t="n">
        <f aca="false">B2909/$F$3</f>
        <v>0.46222696319676</v>
      </c>
    </row>
    <row r="2910" customFormat="false" ht="12.8" hidden="false" customHeight="false" outlineLevel="0" collapsed="false">
      <c r="A2910" s="2" t="s">
        <v>2921</v>
      </c>
      <c r="B2910" s="0" t="n">
        <v>825.704</v>
      </c>
      <c r="C2910" s="0" t="n">
        <f aca="false">B2910/$F$3</f>
        <v>0.470761287497662</v>
      </c>
    </row>
    <row r="2911" customFormat="false" ht="12.8" hidden="false" customHeight="false" outlineLevel="0" collapsed="false">
      <c r="A2911" s="2" t="s">
        <v>2922</v>
      </c>
      <c r="B2911" s="0" t="n">
        <v>867.832</v>
      </c>
      <c r="C2911" s="0" t="n">
        <f aca="false">B2911/$F$3</f>
        <v>0.494779860157722</v>
      </c>
    </row>
    <row r="2912" customFormat="false" ht="12.8" hidden="false" customHeight="false" outlineLevel="0" collapsed="false">
      <c r="A2912" s="2" t="s">
        <v>2923</v>
      </c>
      <c r="B2912" s="0" t="n">
        <v>906.282</v>
      </c>
      <c r="C2912" s="0" t="n">
        <f aca="false">B2912/$F$3</f>
        <v>0.516701482802501</v>
      </c>
    </row>
    <row r="2913" customFormat="false" ht="12.8" hidden="false" customHeight="false" outlineLevel="0" collapsed="false">
      <c r="A2913" s="2" t="s">
        <v>2924</v>
      </c>
      <c r="B2913" s="0" t="n">
        <v>936.835</v>
      </c>
      <c r="C2913" s="0" t="n">
        <f aca="false">B2913/$F$3</f>
        <v>0.534120763339977</v>
      </c>
    </row>
    <row r="2914" customFormat="false" ht="12.8" hidden="false" customHeight="false" outlineLevel="0" collapsed="false">
      <c r="A2914" s="2" t="s">
        <v>2925</v>
      </c>
      <c r="B2914" s="0" t="n">
        <v>946.919</v>
      </c>
      <c r="C2914" s="0" t="n">
        <f aca="false">B2914/$F$3</f>
        <v>0.53986998681852</v>
      </c>
    </row>
    <row r="2915" customFormat="false" ht="12.8" hidden="false" customHeight="false" outlineLevel="0" collapsed="false">
      <c r="A2915" s="2" t="s">
        <v>2926</v>
      </c>
      <c r="B2915" s="0" t="n">
        <v>941.17</v>
      </c>
      <c r="C2915" s="0" t="n">
        <f aca="false">B2915/$F$3</f>
        <v>0.536592290886534</v>
      </c>
    </row>
    <row r="2916" customFormat="false" ht="12.8" hidden="false" customHeight="false" outlineLevel="0" collapsed="false">
      <c r="A2916" s="2" t="s">
        <v>2927</v>
      </c>
      <c r="B2916" s="0" t="n">
        <v>941.484</v>
      </c>
      <c r="C2916" s="0" t="n">
        <f aca="false">B2916/$F$3</f>
        <v>0.536771312720356</v>
      </c>
    </row>
    <row r="2917" customFormat="false" ht="12.8" hidden="false" customHeight="false" outlineLevel="0" collapsed="false">
      <c r="A2917" s="2" t="s">
        <v>2928</v>
      </c>
      <c r="B2917" s="0" t="n">
        <v>941.749</v>
      </c>
      <c r="C2917" s="0" t="n">
        <f aca="false">B2917/$F$3</f>
        <v>0.536922398025971</v>
      </c>
    </row>
    <row r="2918" customFormat="false" ht="12.8" hidden="false" customHeight="false" outlineLevel="0" collapsed="false">
      <c r="A2918" s="2" t="s">
        <v>2929</v>
      </c>
      <c r="B2918" s="0" t="n">
        <v>929.347</v>
      </c>
      <c r="C2918" s="0" t="n">
        <f aca="false">B2918/$F$3</f>
        <v>0.529851605723225</v>
      </c>
    </row>
    <row r="2919" customFormat="false" ht="12.8" hidden="false" customHeight="false" outlineLevel="0" collapsed="false">
      <c r="A2919" s="2" t="s">
        <v>2930</v>
      </c>
      <c r="B2919" s="0" t="n">
        <v>919.676</v>
      </c>
      <c r="C2919" s="0" t="n">
        <f aca="false">B2919/$F$3</f>
        <v>0.52433784726815</v>
      </c>
    </row>
    <row r="2920" customFormat="false" ht="12.8" hidden="false" customHeight="false" outlineLevel="0" collapsed="false">
      <c r="A2920" s="2" t="s">
        <v>2931</v>
      </c>
      <c r="B2920" s="0" t="n">
        <v>913.442</v>
      </c>
      <c r="C2920" s="0" t="n">
        <f aca="false">B2920/$F$3</f>
        <v>0.520783636720229</v>
      </c>
    </row>
    <row r="2921" customFormat="false" ht="12.8" hidden="false" customHeight="false" outlineLevel="0" collapsed="false">
      <c r="A2921" s="2" t="s">
        <v>2932</v>
      </c>
      <c r="B2921" s="0" t="n">
        <v>885.97</v>
      </c>
      <c r="C2921" s="0" t="n">
        <f aca="false">B2921/$F$3</f>
        <v>0.505120936660479</v>
      </c>
    </row>
    <row r="2922" customFormat="false" ht="12.8" hidden="false" customHeight="false" outlineLevel="0" collapsed="false">
      <c r="A2922" s="2" t="s">
        <v>2933</v>
      </c>
      <c r="B2922" s="0" t="n">
        <v>850.486</v>
      </c>
      <c r="C2922" s="0" t="n">
        <f aca="false">B2922/$F$3</f>
        <v>0.484890329172121</v>
      </c>
    </row>
    <row r="2923" customFormat="false" ht="12.8" hidden="false" customHeight="false" outlineLevel="0" collapsed="false">
      <c r="A2923" s="2" t="s">
        <v>2934</v>
      </c>
      <c r="B2923" s="0" t="n">
        <v>824.204</v>
      </c>
      <c r="C2923" s="0" t="n">
        <f aca="false">B2923/$F$3</f>
        <v>0.469906087654563</v>
      </c>
    </row>
    <row r="2924" customFormat="false" ht="12.8" hidden="false" customHeight="false" outlineLevel="0" collapsed="false">
      <c r="A2924" s="2" t="s">
        <v>2935</v>
      </c>
      <c r="B2924" s="0" t="n">
        <v>815.692</v>
      </c>
      <c r="C2924" s="0" t="n">
        <f aca="false">B2924/$F$3</f>
        <v>0.465053113611589</v>
      </c>
    </row>
    <row r="2925" customFormat="false" ht="12.8" hidden="false" customHeight="false" outlineLevel="0" collapsed="false">
      <c r="A2925" s="2" t="s">
        <v>2936</v>
      </c>
      <c r="B2925" s="0" t="n">
        <v>825.725</v>
      </c>
      <c r="C2925" s="0" t="n">
        <f aca="false">B2925/$F$3</f>
        <v>0.470773260295466</v>
      </c>
    </row>
    <row r="2926" customFormat="false" ht="12.8" hidden="false" customHeight="false" outlineLevel="0" collapsed="false">
      <c r="A2926" s="2" t="s">
        <v>2937</v>
      </c>
      <c r="B2926" s="0" t="n">
        <v>867.015</v>
      </c>
      <c r="C2926" s="0" t="n">
        <f aca="false">B2926/$F$3</f>
        <v>0.494314061309847</v>
      </c>
    </row>
    <row r="2927" customFormat="false" ht="12.8" hidden="false" customHeight="false" outlineLevel="0" collapsed="false">
      <c r="A2927" s="2" t="s">
        <v>2938</v>
      </c>
      <c r="B2927" s="0" t="n">
        <v>944.746</v>
      </c>
      <c r="C2927" s="0" t="n">
        <f aca="false">B2927/$F$3</f>
        <v>0.538631087312483</v>
      </c>
    </row>
    <row r="2928" customFormat="false" ht="12.8" hidden="false" customHeight="false" outlineLevel="0" collapsed="false">
      <c r="A2928" s="2" t="s">
        <v>2939</v>
      </c>
      <c r="B2928" s="0" t="n">
        <v>1028.47</v>
      </c>
      <c r="C2928" s="0" t="n">
        <f aca="false">B2928/$F$3</f>
        <v>0.586364921754916</v>
      </c>
    </row>
    <row r="2929" customFormat="false" ht="12.8" hidden="false" customHeight="false" outlineLevel="0" collapsed="false">
      <c r="A2929" s="2" t="s">
        <v>2940</v>
      </c>
      <c r="B2929" s="0" t="n">
        <v>1096.64</v>
      </c>
      <c r="C2929" s="0" t="n">
        <f aca="false">B2929/$F$3</f>
        <v>0.625230903957637</v>
      </c>
    </row>
    <row r="2930" customFormat="false" ht="12.8" hidden="false" customHeight="false" outlineLevel="0" collapsed="false">
      <c r="A2930" s="2" t="s">
        <v>2941</v>
      </c>
      <c r="B2930" s="0" t="n">
        <v>1154.298</v>
      </c>
      <c r="C2930" s="0" t="n">
        <f aca="false">B2930/$F$3</f>
        <v>0.658103645659918</v>
      </c>
    </row>
    <row r="2931" customFormat="false" ht="12.8" hidden="false" customHeight="false" outlineLevel="0" collapsed="false">
      <c r="A2931" s="2" t="s">
        <v>2942</v>
      </c>
      <c r="B2931" s="0" t="n">
        <v>1205.672</v>
      </c>
      <c r="C2931" s="0" t="n">
        <f aca="false">B2931/$F$3</f>
        <v>0.687393670152841</v>
      </c>
    </row>
    <row r="2932" customFormat="false" ht="12.8" hidden="false" customHeight="false" outlineLevel="0" collapsed="false">
      <c r="A2932" s="2" t="s">
        <v>2943</v>
      </c>
      <c r="B2932" s="0" t="n">
        <v>1237.061</v>
      </c>
      <c r="C2932" s="0" t="n">
        <f aca="false">B2932/$F$3</f>
        <v>0.705289582069538</v>
      </c>
    </row>
    <row r="2933" customFormat="false" ht="12.8" hidden="false" customHeight="false" outlineLevel="0" collapsed="false">
      <c r="A2933" s="2" t="s">
        <v>2944</v>
      </c>
      <c r="B2933" s="0" t="n">
        <v>1251.365</v>
      </c>
      <c r="C2933" s="0" t="n">
        <f aca="false">B2933/$F$3</f>
        <v>0.713444767773333</v>
      </c>
    </row>
    <row r="2934" customFormat="false" ht="12.8" hidden="false" customHeight="false" outlineLevel="0" collapsed="false">
      <c r="A2934" s="2" t="s">
        <v>2945</v>
      </c>
      <c r="B2934" s="0" t="n">
        <v>1248.887</v>
      </c>
      <c r="C2934" s="0" t="n">
        <f aca="false">B2934/$F$3</f>
        <v>0.712031977632533</v>
      </c>
    </row>
    <row r="2935" customFormat="false" ht="12.8" hidden="false" customHeight="false" outlineLevel="0" collapsed="false">
      <c r="A2935" s="2" t="s">
        <v>2946</v>
      </c>
      <c r="B2935" s="0" t="n">
        <v>1235.775</v>
      </c>
      <c r="C2935" s="0" t="n">
        <f aca="false">B2935/$F$3</f>
        <v>0.704556390737388</v>
      </c>
    </row>
    <row r="2936" customFormat="false" ht="12.8" hidden="false" customHeight="false" outlineLevel="0" collapsed="false">
      <c r="A2936" s="2" t="s">
        <v>2947</v>
      </c>
      <c r="B2936" s="0" t="n">
        <v>1215.781</v>
      </c>
      <c r="C2936" s="0" t="n">
        <f aca="false">B2936/$F$3</f>
        <v>0.693157146962102</v>
      </c>
    </row>
    <row r="2937" customFormat="false" ht="12.8" hidden="false" customHeight="false" outlineLevel="0" collapsed="false">
      <c r="A2937" s="2" t="s">
        <v>2948</v>
      </c>
      <c r="B2937" s="0" t="n">
        <v>1189.371</v>
      </c>
      <c r="C2937" s="0" t="n">
        <f aca="false">B2937/$F$3</f>
        <v>0.678099928391266</v>
      </c>
    </row>
    <row r="2938" customFormat="false" ht="12.8" hidden="false" customHeight="false" outlineLevel="0" collapsed="false">
      <c r="A2938" s="2" t="s">
        <v>2949</v>
      </c>
      <c r="B2938" s="0" t="n">
        <v>1161.022</v>
      </c>
      <c r="C2938" s="0" t="n">
        <f aca="false">B2938/$F$3</f>
        <v>0.661937221489918</v>
      </c>
    </row>
    <row r="2939" customFormat="false" ht="12.8" hidden="false" customHeight="false" outlineLevel="0" collapsed="false">
      <c r="A2939" s="2" t="s">
        <v>2950</v>
      </c>
      <c r="B2939" s="0" t="n">
        <v>1115.185</v>
      </c>
      <c r="C2939" s="0" t="n">
        <f aca="false">B2939/$F$3</f>
        <v>0.635804024684488</v>
      </c>
    </row>
    <row r="2940" customFormat="false" ht="12.8" hidden="false" customHeight="false" outlineLevel="0" collapsed="false">
      <c r="A2940" s="2" t="s">
        <v>2951</v>
      </c>
      <c r="B2940" s="0" t="n">
        <v>1061.177</v>
      </c>
      <c r="C2940" s="0" t="n">
        <f aca="false">B2940/$F$3</f>
        <v>0.605012269267082</v>
      </c>
    </row>
    <row r="2941" customFormat="false" ht="12.8" hidden="false" customHeight="false" outlineLevel="0" collapsed="false">
      <c r="A2941" s="2" t="s">
        <v>2952</v>
      </c>
      <c r="B2941" s="0" t="n">
        <v>1018.744</v>
      </c>
      <c r="C2941" s="0" t="n">
        <f aca="false">B2941/$F$3</f>
        <v>0.58081980597226</v>
      </c>
    </row>
    <row r="2942" customFormat="false" ht="12.8" hidden="false" customHeight="false" outlineLevel="0" collapsed="false">
      <c r="A2942" s="2" t="s">
        <v>2953</v>
      </c>
      <c r="B2942" s="0" t="n">
        <v>976.06</v>
      </c>
      <c r="C2942" s="0" t="n">
        <f aca="false">B2942/$F$3</f>
        <v>0.556484239237025</v>
      </c>
    </row>
    <row r="2943" customFormat="false" ht="12.8" hidden="false" customHeight="false" outlineLevel="0" collapsed="false">
      <c r="A2943" s="2" t="s">
        <v>2954</v>
      </c>
      <c r="B2943" s="0" t="n">
        <v>926.991</v>
      </c>
      <c r="C2943" s="0" t="n">
        <f aca="false">B2943/$F$3</f>
        <v>0.528508371836331</v>
      </c>
    </row>
    <row r="2944" customFormat="false" ht="12.8" hidden="false" customHeight="false" outlineLevel="0" collapsed="false">
      <c r="A2944" s="2" t="s">
        <v>2955</v>
      </c>
      <c r="B2944" s="0" t="n">
        <v>878.266</v>
      </c>
      <c r="C2944" s="0" t="n">
        <f aca="false">B2944/$F$3</f>
        <v>0.500728630266321</v>
      </c>
    </row>
    <row r="2945" customFormat="false" ht="12.8" hidden="false" customHeight="false" outlineLevel="0" collapsed="false">
      <c r="A2945" s="2" t="s">
        <v>2956</v>
      </c>
      <c r="B2945" s="0" t="n">
        <v>810.719</v>
      </c>
      <c r="C2945" s="0" t="n">
        <f aca="false">B2945/$F$3</f>
        <v>0.4622178410651</v>
      </c>
    </row>
    <row r="2946" customFormat="false" ht="12.8" hidden="false" customHeight="false" outlineLevel="0" collapsed="false">
      <c r="A2946" s="2" t="s">
        <v>2957</v>
      </c>
      <c r="B2946" s="0" t="n">
        <v>737.742</v>
      </c>
      <c r="C2946" s="0" t="n">
        <f aca="false">B2946/$F$3</f>
        <v>0.42061122843186</v>
      </c>
    </row>
    <row r="2947" customFormat="false" ht="12.8" hidden="false" customHeight="false" outlineLevel="0" collapsed="false">
      <c r="A2947" s="2" t="s">
        <v>2958</v>
      </c>
      <c r="B2947" s="0" t="n">
        <v>691.049</v>
      </c>
      <c r="C2947" s="0" t="n">
        <f aca="false">B2947/$F$3</f>
        <v>0.393989997582635</v>
      </c>
    </row>
    <row r="2948" customFormat="false" ht="12.8" hidden="false" customHeight="false" outlineLevel="0" collapsed="false">
      <c r="A2948" s="2" t="s">
        <v>2959</v>
      </c>
      <c r="B2948" s="0" t="n">
        <v>679.954</v>
      </c>
      <c r="C2948" s="0" t="n">
        <f aca="false">B2948/$F$3</f>
        <v>0.387664369409844</v>
      </c>
    </row>
    <row r="2949" customFormat="false" ht="12.8" hidden="false" customHeight="false" outlineLevel="0" collapsed="false">
      <c r="A2949" s="2" t="s">
        <v>2960</v>
      </c>
      <c r="B2949" s="0" t="n">
        <v>703.104</v>
      </c>
      <c r="C2949" s="0" t="n">
        <f aca="false">B2949/$F$3</f>
        <v>0.40086295365501</v>
      </c>
    </row>
    <row r="2950" customFormat="false" ht="12.8" hidden="false" customHeight="false" outlineLevel="0" collapsed="false">
      <c r="A2950" s="2" t="s">
        <v>2961</v>
      </c>
      <c r="B2950" s="0" t="n">
        <v>735.274</v>
      </c>
      <c r="C2950" s="0" t="n">
        <f aca="false">B2950/$F$3</f>
        <v>0.419204139623347</v>
      </c>
    </row>
    <row r="2951" customFormat="false" ht="12.8" hidden="false" customHeight="false" outlineLevel="0" collapsed="false">
      <c r="A2951" s="2" t="s">
        <v>2962</v>
      </c>
      <c r="B2951" s="0" t="n">
        <v>805.181</v>
      </c>
      <c r="C2951" s="0" t="n">
        <f aca="false">B2951/$F$3</f>
        <v>0.459060443244377</v>
      </c>
    </row>
    <row r="2952" customFormat="false" ht="12.8" hidden="false" customHeight="false" outlineLevel="0" collapsed="false">
      <c r="A2952" s="2" t="s">
        <v>2963</v>
      </c>
      <c r="B2952" s="0" t="n">
        <v>879.632</v>
      </c>
      <c r="C2952" s="0" t="n">
        <f aca="false">B2952/$F$3</f>
        <v>0.50150743225677</v>
      </c>
    </row>
    <row r="2953" customFormat="false" ht="12.8" hidden="false" customHeight="false" outlineLevel="0" collapsed="false">
      <c r="A2953" s="2" t="s">
        <v>2964</v>
      </c>
      <c r="B2953" s="0" t="n">
        <v>921.747</v>
      </c>
      <c r="C2953" s="0" t="n">
        <f aca="false">B2953/$F$3</f>
        <v>0.525518593184855</v>
      </c>
    </row>
    <row r="2954" customFormat="false" ht="12.8" hidden="false" customHeight="false" outlineLevel="0" collapsed="false">
      <c r="A2954" s="2" t="s">
        <v>2965</v>
      </c>
      <c r="B2954" s="0" t="n">
        <v>946.204</v>
      </c>
      <c r="C2954" s="0" t="n">
        <f aca="false">B2954/$F$3</f>
        <v>0.539462341559976</v>
      </c>
    </row>
    <row r="2955" customFormat="false" ht="12.8" hidden="false" customHeight="false" outlineLevel="0" collapsed="false">
      <c r="A2955" s="2" t="s">
        <v>2966</v>
      </c>
      <c r="B2955" s="0" t="n">
        <v>960.424</v>
      </c>
      <c r="C2955" s="0" t="n">
        <f aca="false">B2955/$F$3</f>
        <v>0.547569636072557</v>
      </c>
    </row>
    <row r="2956" customFormat="false" ht="12.8" hidden="false" customHeight="false" outlineLevel="0" collapsed="false">
      <c r="A2956" s="2" t="s">
        <v>2967</v>
      </c>
      <c r="B2956" s="0" t="n">
        <v>967.045</v>
      </c>
      <c r="C2956" s="0" t="n">
        <f aca="false">B2956/$F$3</f>
        <v>0.551344488179998</v>
      </c>
    </row>
    <row r="2957" customFormat="false" ht="12.8" hidden="false" customHeight="false" outlineLevel="0" collapsed="false">
      <c r="A2957" s="2" t="s">
        <v>2968</v>
      </c>
      <c r="B2957" s="0" t="n">
        <v>981.352</v>
      </c>
      <c r="C2957" s="0" t="n">
        <f aca="false">B2957/$F$3</f>
        <v>0.559501384283479</v>
      </c>
    </row>
    <row r="2958" customFormat="false" ht="12.8" hidden="false" customHeight="false" outlineLevel="0" collapsed="false">
      <c r="A2958" s="2" t="s">
        <v>2969</v>
      </c>
      <c r="B2958" s="0" t="n">
        <v>987.183</v>
      </c>
      <c r="C2958" s="0" t="n">
        <f aca="false">B2958/$F$3</f>
        <v>0.562825831140221</v>
      </c>
    </row>
    <row r="2959" customFormat="false" ht="12.8" hidden="false" customHeight="false" outlineLevel="0" collapsed="false">
      <c r="A2959" s="2" t="s">
        <v>2970</v>
      </c>
      <c r="B2959" s="0" t="n">
        <v>989.076</v>
      </c>
      <c r="C2959" s="0" t="n">
        <f aca="false">B2959/$F$3</f>
        <v>0.563905093342212</v>
      </c>
    </row>
    <row r="2960" customFormat="false" ht="12.8" hidden="false" customHeight="false" outlineLevel="0" collapsed="false">
      <c r="A2960" s="2" t="s">
        <v>2971</v>
      </c>
      <c r="B2960" s="0" t="n">
        <v>998.923</v>
      </c>
      <c r="C2960" s="0" t="n">
        <f aca="false">B2960/$F$3</f>
        <v>0.569519195245545</v>
      </c>
    </row>
    <row r="2961" customFormat="false" ht="12.8" hidden="false" customHeight="false" outlineLevel="0" collapsed="false">
      <c r="A2961" s="2" t="s">
        <v>2972</v>
      </c>
      <c r="B2961" s="0" t="n">
        <v>1013.05</v>
      </c>
      <c r="C2961" s="0" t="n">
        <f aca="false">B2961/$F$3</f>
        <v>0.577573467367854</v>
      </c>
    </row>
    <row r="2962" customFormat="false" ht="12.8" hidden="false" customHeight="false" outlineLevel="0" collapsed="false">
      <c r="A2962" s="2" t="s">
        <v>2973</v>
      </c>
      <c r="B2962" s="0" t="n">
        <v>1022.764</v>
      </c>
      <c r="C2962" s="0" t="n">
        <f aca="false">B2962/$F$3</f>
        <v>0.583111741551766</v>
      </c>
    </row>
    <row r="2963" customFormat="false" ht="12.8" hidden="false" customHeight="false" outlineLevel="0" collapsed="false">
      <c r="A2963" s="2" t="s">
        <v>2974</v>
      </c>
      <c r="B2963" s="0" t="n">
        <v>999.556</v>
      </c>
      <c r="C2963" s="0" t="n">
        <f aca="false">B2963/$F$3</f>
        <v>0.569880089579333</v>
      </c>
    </row>
    <row r="2964" customFormat="false" ht="12.8" hidden="false" customHeight="false" outlineLevel="0" collapsed="false">
      <c r="A2964" s="2" t="s">
        <v>2975</v>
      </c>
      <c r="B2964" s="0" t="n">
        <v>981.044</v>
      </c>
      <c r="C2964" s="0" t="n">
        <f aca="false">B2964/$F$3</f>
        <v>0.55932578324903</v>
      </c>
    </row>
    <row r="2965" customFormat="false" ht="12.8" hidden="false" customHeight="false" outlineLevel="0" collapsed="false">
      <c r="A2965" s="2" t="s">
        <v>2976</v>
      </c>
      <c r="B2965" s="0" t="n">
        <v>990.756</v>
      </c>
      <c r="C2965" s="0" t="n">
        <f aca="false">B2965/$F$3</f>
        <v>0.564862917166483</v>
      </c>
    </row>
    <row r="2966" customFormat="false" ht="12.8" hidden="false" customHeight="false" outlineLevel="0" collapsed="false">
      <c r="A2966" s="2" t="s">
        <v>2977</v>
      </c>
      <c r="B2966" s="0" t="n">
        <v>1003.924</v>
      </c>
      <c r="C2966" s="0" t="n">
        <f aca="false">B2966/$F$3</f>
        <v>0.572370431522438</v>
      </c>
    </row>
    <row r="2967" customFormat="false" ht="12.8" hidden="false" customHeight="false" outlineLevel="0" collapsed="false">
      <c r="A2967" s="2" t="s">
        <v>2978</v>
      </c>
      <c r="B2967" s="0" t="n">
        <v>1004.099</v>
      </c>
      <c r="C2967" s="0" t="n">
        <f aca="false">B2967/$F$3</f>
        <v>0.572470204837466</v>
      </c>
    </row>
    <row r="2968" customFormat="false" ht="12.8" hidden="false" customHeight="false" outlineLevel="0" collapsed="false">
      <c r="A2968" s="2" t="s">
        <v>2979</v>
      </c>
      <c r="B2968" s="0" t="n">
        <v>986.394</v>
      </c>
      <c r="C2968" s="0" t="n">
        <f aca="false">B2968/$F$3</f>
        <v>0.562375996022751</v>
      </c>
    </row>
    <row r="2969" customFormat="false" ht="12.8" hidden="false" customHeight="false" outlineLevel="0" collapsed="false">
      <c r="A2969" s="2" t="s">
        <v>2980</v>
      </c>
      <c r="B2969" s="0" t="n">
        <v>924.071</v>
      </c>
      <c r="C2969" s="0" t="n">
        <f aca="false">B2969/$F$3</f>
        <v>0.526843582808431</v>
      </c>
    </row>
    <row r="2970" customFormat="false" ht="12.8" hidden="false" customHeight="false" outlineLevel="0" collapsed="false">
      <c r="A2970" s="2" t="s">
        <v>2981</v>
      </c>
      <c r="B2970" s="0" t="n">
        <v>827.041</v>
      </c>
      <c r="C2970" s="0" t="n">
        <f aca="false">B2970/$F$3</f>
        <v>0.471523555624478</v>
      </c>
    </row>
    <row r="2971" customFormat="false" ht="12.8" hidden="false" customHeight="false" outlineLevel="0" collapsed="false">
      <c r="A2971" s="2" t="s">
        <v>2982</v>
      </c>
      <c r="B2971" s="0" t="n">
        <v>729.272</v>
      </c>
      <c r="C2971" s="0" t="n">
        <f aca="false">B2971/$F$3</f>
        <v>0.415782199984492</v>
      </c>
    </row>
    <row r="2972" customFormat="false" ht="12.8" hidden="false" customHeight="false" outlineLevel="0" collapsed="false">
      <c r="A2972" s="2" t="s">
        <v>2983</v>
      </c>
      <c r="B2972" s="0" t="n">
        <v>645.862</v>
      </c>
      <c r="C2972" s="0" t="n">
        <f aca="false">B2972/$F$3</f>
        <v>0.368227387375882</v>
      </c>
    </row>
    <row r="2973" customFormat="false" ht="12.8" hidden="false" customHeight="false" outlineLevel="0" collapsed="false">
      <c r="A2973" s="2" t="s">
        <v>2984</v>
      </c>
      <c r="B2973" s="0" t="n">
        <v>578.08</v>
      </c>
      <c r="C2973" s="0" t="n">
        <f aca="false">B2973/$F$3</f>
        <v>0.329582616865909</v>
      </c>
    </row>
    <row r="2974" customFormat="false" ht="12.8" hidden="false" customHeight="false" outlineLevel="0" collapsed="false">
      <c r="A2974" s="2" t="s">
        <v>2985</v>
      </c>
      <c r="B2974" s="0" t="n">
        <v>523.647</v>
      </c>
      <c r="C2974" s="0" t="n">
        <f aca="false">B2974/$F$3</f>
        <v>0.298548554826292</v>
      </c>
    </row>
    <row r="2975" customFormat="false" ht="12.8" hidden="false" customHeight="false" outlineLevel="0" collapsed="false">
      <c r="A2975" s="2" t="s">
        <v>2986</v>
      </c>
      <c r="B2975" s="0" t="n">
        <v>510.014</v>
      </c>
      <c r="C2975" s="0" t="n">
        <f aca="false">B2975/$F$3</f>
        <v>0.290775928518976</v>
      </c>
    </row>
    <row r="2976" customFormat="false" ht="12.8" hidden="false" customHeight="false" outlineLevel="0" collapsed="false">
      <c r="A2976" s="2" t="s">
        <v>2987</v>
      </c>
      <c r="B2976" s="0" t="n">
        <v>509.597</v>
      </c>
      <c r="C2976" s="0" t="n">
        <f aca="false">B2976/$F$3</f>
        <v>0.290538182962595</v>
      </c>
    </row>
    <row r="2977" customFormat="false" ht="12.8" hidden="false" customHeight="false" outlineLevel="0" collapsed="false">
      <c r="A2977" s="2" t="s">
        <v>2988</v>
      </c>
      <c r="B2977" s="0" t="n">
        <v>489.889</v>
      </c>
      <c r="C2977" s="0" t="n">
        <f aca="false">B2977/$F$3</f>
        <v>0.279301997290727</v>
      </c>
    </row>
    <row r="2978" customFormat="false" ht="12.8" hidden="false" customHeight="false" outlineLevel="0" collapsed="false">
      <c r="A2978" s="2" t="s">
        <v>2989</v>
      </c>
      <c r="B2978" s="0" t="n">
        <v>458.045</v>
      </c>
      <c r="C2978" s="0" t="n">
        <f aca="false">B2978/$F$3</f>
        <v>0.261146674754957</v>
      </c>
    </row>
    <row r="2979" customFormat="false" ht="12.8" hidden="false" customHeight="false" outlineLevel="0" collapsed="false">
      <c r="A2979" s="2" t="s">
        <v>2990</v>
      </c>
      <c r="B2979" s="0" t="n">
        <v>422.171</v>
      </c>
      <c r="C2979" s="0" t="n">
        <f aca="false">B2979/$F$3</f>
        <v>0.240693715307393</v>
      </c>
    </row>
    <row r="2980" customFormat="false" ht="12.8" hidden="false" customHeight="false" outlineLevel="0" collapsed="false">
      <c r="A2980" s="2" t="s">
        <v>2991</v>
      </c>
      <c r="B2980" s="0" t="n">
        <v>384.206</v>
      </c>
      <c r="C2980" s="0" t="n">
        <f aca="false">B2980/$F$3</f>
        <v>0.219048607278549</v>
      </c>
    </row>
    <row r="2981" customFormat="false" ht="12.8" hidden="false" customHeight="false" outlineLevel="0" collapsed="false">
      <c r="A2981" s="2" t="s">
        <v>2992</v>
      </c>
      <c r="B2981" s="0" t="n">
        <v>361.33</v>
      </c>
      <c r="C2981" s="0" t="n">
        <f aca="false">B2981/$F$3</f>
        <v>0.206006239538055</v>
      </c>
    </row>
    <row r="2982" customFormat="false" ht="12.8" hidden="false" customHeight="false" outlineLevel="0" collapsed="false">
      <c r="A2982" s="2" t="s">
        <v>2993</v>
      </c>
      <c r="B2982" s="0" t="n">
        <v>343.479</v>
      </c>
      <c r="C2982" s="0" t="n">
        <f aca="false">B2982/$F$3</f>
        <v>0.195828791271944</v>
      </c>
    </row>
    <row r="2983" customFormat="false" ht="12.8" hidden="false" customHeight="false" outlineLevel="0" collapsed="false">
      <c r="A2983" s="2" t="s">
        <v>2994</v>
      </c>
      <c r="B2983" s="0" t="n">
        <v>340.122</v>
      </c>
      <c r="C2983" s="0" t="n">
        <f aca="false">B2983/$F$3</f>
        <v>0.193914854023088</v>
      </c>
    </row>
    <row r="2984" customFormat="false" ht="12.8" hidden="false" customHeight="false" outlineLevel="0" collapsed="false">
      <c r="A2984" s="2" t="s">
        <v>2995</v>
      </c>
      <c r="B2984" s="0" t="n">
        <v>356.555</v>
      </c>
      <c r="C2984" s="0" t="n">
        <f aca="false">B2984/$F$3</f>
        <v>0.203283853370856</v>
      </c>
    </row>
    <row r="2985" customFormat="false" ht="12.8" hidden="false" customHeight="false" outlineLevel="0" collapsed="false">
      <c r="A2985" s="2" t="s">
        <v>2996</v>
      </c>
      <c r="B2985" s="0" t="n">
        <v>389.226</v>
      </c>
      <c r="C2985" s="0" t="n">
        <f aca="false">B2985/$F$3</f>
        <v>0.221910676086788</v>
      </c>
    </row>
    <row r="2986" customFormat="false" ht="12.8" hidden="false" customHeight="false" outlineLevel="0" collapsed="false">
      <c r="A2986" s="2" t="s">
        <v>2997</v>
      </c>
      <c r="B2986" s="0" t="n">
        <v>420.669</v>
      </c>
      <c r="C2986" s="0" t="n">
        <f aca="false">B2986/$F$3</f>
        <v>0.239837375197836</v>
      </c>
    </row>
    <row r="2987" customFormat="false" ht="12.8" hidden="false" customHeight="false" outlineLevel="0" collapsed="false">
      <c r="A2987" s="2" t="s">
        <v>2998</v>
      </c>
      <c r="B2987" s="0" t="n">
        <v>442.612</v>
      </c>
      <c r="C2987" s="0" t="n">
        <f aca="false">B2987/$F$3</f>
        <v>0.252347808635922</v>
      </c>
    </row>
    <row r="2988" customFormat="false" ht="12.8" hidden="false" customHeight="false" outlineLevel="0" collapsed="false">
      <c r="A2988" s="2" t="s">
        <v>2999</v>
      </c>
      <c r="B2988" s="0" t="n">
        <v>440.365</v>
      </c>
      <c r="C2988" s="0" t="n">
        <f aca="false">B2988/$F$3</f>
        <v>0.251066719270959</v>
      </c>
    </row>
    <row r="2989" customFormat="false" ht="12.8" hidden="false" customHeight="false" outlineLevel="0" collapsed="false">
      <c r="A2989" s="2" t="s">
        <v>3000</v>
      </c>
      <c r="B2989" s="0" t="n">
        <v>425.886</v>
      </c>
      <c r="C2989" s="0" t="n">
        <f aca="false">B2989/$F$3</f>
        <v>0.242811760252136</v>
      </c>
    </row>
    <row r="2990" customFormat="false" ht="12.8" hidden="false" customHeight="false" outlineLevel="0" collapsed="false">
      <c r="A2990" s="2" t="s">
        <v>3001</v>
      </c>
      <c r="B2990" s="0" t="n">
        <v>413.633</v>
      </c>
      <c r="C2990" s="0" t="n">
        <f aca="false">B2990/$F$3</f>
        <v>0.235825917800472</v>
      </c>
    </row>
    <row r="2991" customFormat="false" ht="12.8" hidden="false" customHeight="false" outlineLevel="0" collapsed="false">
      <c r="A2991" s="2" t="s">
        <v>3002</v>
      </c>
      <c r="B2991" s="0" t="n">
        <v>409.901</v>
      </c>
      <c r="C2991" s="0" t="n">
        <f aca="false">B2991/$F$3</f>
        <v>0.23369818059084</v>
      </c>
    </row>
    <row r="2992" customFormat="false" ht="12.8" hidden="false" customHeight="false" outlineLevel="0" collapsed="false">
      <c r="A2992" s="2" t="s">
        <v>3003</v>
      </c>
      <c r="B2992" s="0" t="n">
        <v>409.968</v>
      </c>
      <c r="C2992" s="0" t="n">
        <f aca="false">B2992/$F$3</f>
        <v>0.233736379517166</v>
      </c>
    </row>
    <row r="2993" customFormat="false" ht="12.8" hidden="false" customHeight="false" outlineLevel="0" collapsed="false">
      <c r="A2993" s="2" t="s">
        <v>3004</v>
      </c>
      <c r="B2993" s="0" t="n">
        <v>391.827</v>
      </c>
      <c r="C2993" s="0" t="n">
        <f aca="false">B2993/$F$3</f>
        <v>0.223393592614722</v>
      </c>
    </row>
    <row r="2994" customFormat="false" ht="12.8" hidden="false" customHeight="false" outlineLevel="0" collapsed="false">
      <c r="A2994" s="2" t="s">
        <v>3005</v>
      </c>
      <c r="B2994" s="0" t="n">
        <v>361.397</v>
      </c>
      <c r="C2994" s="0" t="n">
        <f aca="false">B2994/$F$3</f>
        <v>0.20604443846438</v>
      </c>
    </row>
    <row r="2995" customFormat="false" ht="12.8" hidden="false" customHeight="false" outlineLevel="0" collapsed="false">
      <c r="A2995" s="2" t="s">
        <v>3006</v>
      </c>
      <c r="B2995" s="0" t="n">
        <v>340.972</v>
      </c>
      <c r="C2995" s="0" t="n">
        <f aca="false">B2995/$F$3</f>
        <v>0.194399467267511</v>
      </c>
    </row>
    <row r="2996" customFormat="false" ht="12.8" hidden="false" customHeight="false" outlineLevel="0" collapsed="false">
      <c r="A2996" s="2" t="s">
        <v>3007</v>
      </c>
      <c r="B2996" s="0" t="n">
        <v>332.144</v>
      </c>
      <c r="C2996" s="0" t="n">
        <f aca="false">B2996/$F$3</f>
        <v>0.189366331124257</v>
      </c>
    </row>
    <row r="2997" customFormat="false" ht="12.8" hidden="false" customHeight="false" outlineLevel="0" collapsed="false">
      <c r="A2997" s="2" t="s">
        <v>3008</v>
      </c>
      <c r="B2997" s="0" t="n">
        <v>330.184</v>
      </c>
      <c r="C2997" s="0" t="n">
        <f aca="false">B2997/$F$3</f>
        <v>0.188248869995941</v>
      </c>
    </row>
    <row r="2998" customFormat="false" ht="12.8" hidden="false" customHeight="false" outlineLevel="0" collapsed="false">
      <c r="A2998" s="2" t="s">
        <v>3009</v>
      </c>
      <c r="B2998" s="0" t="n">
        <v>328.346</v>
      </c>
      <c r="C2998" s="0" t="n">
        <f aca="false">B2998/$F$3</f>
        <v>0.18720096512153</v>
      </c>
    </row>
    <row r="2999" customFormat="false" ht="12.8" hidden="false" customHeight="false" outlineLevel="0" collapsed="false">
      <c r="A2999" s="2" t="s">
        <v>3010</v>
      </c>
      <c r="B2999" s="0" t="n">
        <v>352.79</v>
      </c>
      <c r="C2999" s="0" t="n">
        <f aca="false">B2999/$F$3</f>
        <v>0.201137301764676</v>
      </c>
    </row>
    <row r="3000" customFormat="false" ht="12.8" hidden="false" customHeight="false" outlineLevel="0" collapsed="false">
      <c r="A3000" s="2" t="s">
        <v>3011</v>
      </c>
      <c r="B3000" s="0" t="n">
        <v>406.24</v>
      </c>
      <c r="C3000" s="0" t="n">
        <f aca="false">B3000/$F$3</f>
        <v>0.231610922840449</v>
      </c>
    </row>
    <row r="3001" customFormat="false" ht="12.8" hidden="false" customHeight="false" outlineLevel="0" collapsed="false">
      <c r="A3001" s="2" t="s">
        <v>3012</v>
      </c>
      <c r="B3001" s="0" t="n">
        <v>464.953</v>
      </c>
      <c r="C3001" s="0" t="n">
        <f aca="false">B3001/$F$3</f>
        <v>0.265085155099043</v>
      </c>
    </row>
    <row r="3002" customFormat="false" ht="12.8" hidden="false" customHeight="false" outlineLevel="0" collapsed="false">
      <c r="A3002" s="2" t="s">
        <v>3013</v>
      </c>
      <c r="B3002" s="0" t="n">
        <v>521.581</v>
      </c>
      <c r="C3002" s="0" t="n">
        <f aca="false">B3002/$F$3</f>
        <v>0.29737065957573</v>
      </c>
    </row>
    <row r="3003" customFormat="false" ht="12.8" hidden="false" customHeight="false" outlineLevel="0" collapsed="false">
      <c r="A3003" s="2" t="s">
        <v>3014</v>
      </c>
      <c r="B3003" s="0" t="n">
        <v>567.325</v>
      </c>
      <c r="C3003" s="0" t="n">
        <f aca="false">B3003/$F$3</f>
        <v>0.323450833990887</v>
      </c>
    </row>
    <row r="3004" customFormat="false" ht="12.8" hidden="false" customHeight="false" outlineLevel="0" collapsed="false">
      <c r="A3004" s="2" t="s">
        <v>3015</v>
      </c>
      <c r="B3004" s="0" t="n">
        <v>594.987</v>
      </c>
      <c r="C3004" s="0" t="n">
        <f aca="false">B3004/$F$3</f>
        <v>0.339221859364096</v>
      </c>
    </row>
    <row r="3005" customFormat="false" ht="12.8" hidden="false" customHeight="false" outlineLevel="0" collapsed="false">
      <c r="A3005" s="2" t="s">
        <v>3016</v>
      </c>
      <c r="B3005" s="0" t="n">
        <v>589.083</v>
      </c>
      <c r="C3005" s="0" t="n">
        <f aca="false">B3005/$F$3</f>
        <v>0.335855792781657</v>
      </c>
    </row>
    <row r="3006" customFormat="false" ht="12.8" hidden="false" customHeight="false" outlineLevel="0" collapsed="false">
      <c r="A3006" s="2" t="s">
        <v>3017</v>
      </c>
      <c r="B3006" s="0" t="n">
        <v>558.884</v>
      </c>
      <c r="C3006" s="0" t="n">
        <f aca="false">B3006/$F$3</f>
        <v>0.318638339407153</v>
      </c>
    </row>
    <row r="3007" customFormat="false" ht="12.8" hidden="false" customHeight="false" outlineLevel="0" collapsed="false">
      <c r="A3007" s="2" t="s">
        <v>3018</v>
      </c>
      <c r="B3007" s="0" t="n">
        <v>523.568</v>
      </c>
      <c r="C3007" s="0" t="n">
        <f aca="false">B3007/$F$3</f>
        <v>0.298503514301222</v>
      </c>
    </row>
    <row r="3008" customFormat="false" ht="12.8" hidden="false" customHeight="false" outlineLevel="0" collapsed="false">
      <c r="A3008" s="2" t="s">
        <v>3019</v>
      </c>
      <c r="B3008" s="0" t="n">
        <v>500.56</v>
      </c>
      <c r="C3008" s="0" t="n">
        <f aca="false">B3008/$F$3</f>
        <v>0.285385888974536</v>
      </c>
    </row>
    <row r="3009" customFormat="false" ht="12.8" hidden="false" customHeight="false" outlineLevel="0" collapsed="false">
      <c r="A3009" s="2" t="s">
        <v>3020</v>
      </c>
      <c r="B3009" s="0" t="n">
        <v>495.063</v>
      </c>
      <c r="C3009" s="0" t="n">
        <f aca="false">B3009/$F$3</f>
        <v>0.282251866616191</v>
      </c>
    </row>
    <row r="3010" customFormat="false" ht="12.8" hidden="false" customHeight="false" outlineLevel="0" collapsed="false">
      <c r="A3010" s="2" t="s">
        <v>3021</v>
      </c>
      <c r="B3010" s="0" t="n">
        <v>504.824</v>
      </c>
      <c r="C3010" s="0" t="n">
        <f aca="false">B3010/$F$3</f>
        <v>0.287816937061853</v>
      </c>
    </row>
    <row r="3011" customFormat="false" ht="12.8" hidden="false" customHeight="false" outlineLevel="0" collapsed="false">
      <c r="A3011" s="2" t="s">
        <v>3022</v>
      </c>
      <c r="B3011" s="0" t="n">
        <v>511.05</v>
      </c>
      <c r="C3011" s="0" t="n">
        <f aca="false">B3011/$F$3</f>
        <v>0.291366586543944</v>
      </c>
    </row>
    <row r="3012" customFormat="false" ht="12.8" hidden="false" customHeight="false" outlineLevel="0" collapsed="false">
      <c r="A3012" s="2" t="s">
        <v>3023</v>
      </c>
      <c r="B3012" s="0" t="n">
        <v>537.098</v>
      </c>
      <c r="C3012" s="0" t="n">
        <f aca="false">B3012/$F$3</f>
        <v>0.306217416885978</v>
      </c>
    </row>
    <row r="3013" customFormat="false" ht="12.8" hidden="false" customHeight="false" outlineLevel="0" collapsed="false">
      <c r="A3013" s="2" t="s">
        <v>3024</v>
      </c>
      <c r="B3013" s="0" t="n">
        <v>601.193</v>
      </c>
      <c r="C3013" s="0" t="n">
        <f aca="false">B3013/$F$3</f>
        <v>0.342760106181612</v>
      </c>
    </row>
    <row r="3014" customFormat="false" ht="12.8" hidden="false" customHeight="false" outlineLevel="0" collapsed="false">
      <c r="A3014" s="2" t="s">
        <v>3025</v>
      </c>
      <c r="B3014" s="0" t="n">
        <v>675.017</v>
      </c>
      <c r="C3014" s="0" t="n">
        <f aca="false">B3014/$F$3</f>
        <v>0.384849621659589</v>
      </c>
    </row>
    <row r="3015" customFormat="false" ht="12.8" hidden="false" customHeight="false" outlineLevel="0" collapsed="false">
      <c r="A3015" s="2" t="s">
        <v>3026</v>
      </c>
      <c r="B3015" s="0" t="n">
        <v>735.624</v>
      </c>
      <c r="C3015" s="0" t="n">
        <f aca="false">B3015/$F$3</f>
        <v>0.419403686253404</v>
      </c>
    </row>
    <row r="3016" customFormat="false" ht="12.8" hidden="false" customHeight="false" outlineLevel="0" collapsed="false">
      <c r="A3016" s="2" t="s">
        <v>3027</v>
      </c>
      <c r="B3016" s="0" t="n">
        <v>772.062</v>
      </c>
      <c r="C3016" s="0" t="n">
        <f aca="false">B3016/$F$3</f>
        <v>0.440178200841973</v>
      </c>
    </row>
    <row r="3017" customFormat="false" ht="12.8" hidden="false" customHeight="false" outlineLevel="0" collapsed="false">
      <c r="A3017" s="2" t="s">
        <v>3028</v>
      </c>
      <c r="B3017" s="0" t="n">
        <v>749.146</v>
      </c>
      <c r="C3017" s="0" t="n">
        <f aca="false">B3017/$F$3</f>
        <v>0.42711302777233</v>
      </c>
    </row>
    <row r="3018" customFormat="false" ht="12.8" hidden="false" customHeight="false" outlineLevel="0" collapsed="false">
      <c r="A3018" s="2" t="s">
        <v>3029</v>
      </c>
      <c r="B3018" s="0" t="n">
        <v>672.197</v>
      </c>
      <c r="C3018" s="0" t="n">
        <f aca="false">B3018/$F$3</f>
        <v>0.383241845954563</v>
      </c>
    </row>
    <row r="3019" customFormat="false" ht="12.8" hidden="false" customHeight="false" outlineLevel="0" collapsed="false">
      <c r="A3019" s="2" t="s">
        <v>3030</v>
      </c>
      <c r="B3019" s="0" t="n">
        <v>580.289</v>
      </c>
      <c r="C3019" s="0" t="n">
        <f aca="false">B3019/$F$3</f>
        <v>0.33084204116818</v>
      </c>
    </row>
    <row r="3020" customFormat="false" ht="12.8" hidden="false" customHeight="false" outlineLevel="0" collapsed="false">
      <c r="A3020" s="2" t="s">
        <v>3031</v>
      </c>
      <c r="B3020" s="0" t="n">
        <v>502.348</v>
      </c>
      <c r="C3020" s="0" t="n">
        <f aca="false">B3020/$F$3</f>
        <v>0.28640528718751</v>
      </c>
    </row>
    <row r="3021" customFormat="false" ht="12.8" hidden="false" customHeight="false" outlineLevel="0" collapsed="false">
      <c r="A3021" s="2" t="s">
        <v>3032</v>
      </c>
      <c r="B3021" s="0" t="n">
        <v>454.303</v>
      </c>
      <c r="C3021" s="0" t="n">
        <f aca="false">B3021/$F$3</f>
        <v>0.259013236213038</v>
      </c>
    </row>
    <row r="3022" customFormat="false" ht="12.8" hidden="false" customHeight="false" outlineLevel="0" collapsed="false">
      <c r="A3022" s="2" t="s">
        <v>3033</v>
      </c>
      <c r="B3022" s="0" t="n">
        <v>429.624</v>
      </c>
      <c r="C3022" s="0" t="n">
        <f aca="false">B3022/$F$3</f>
        <v>0.244942918261139</v>
      </c>
    </row>
    <row r="3023" customFormat="false" ht="12.8" hidden="false" customHeight="false" outlineLevel="0" collapsed="false">
      <c r="A3023" s="2" t="s">
        <v>3034</v>
      </c>
      <c r="B3023" s="0" t="n">
        <v>460.086</v>
      </c>
      <c r="C3023" s="0" t="n">
        <f aca="false">B3023/$F$3</f>
        <v>0.262310316674801</v>
      </c>
    </row>
    <row r="3024" customFormat="false" ht="12.8" hidden="false" customHeight="false" outlineLevel="0" collapsed="false">
      <c r="A3024" s="2" t="s">
        <v>3035</v>
      </c>
      <c r="B3024" s="0" t="n">
        <v>511.469</v>
      </c>
      <c r="C3024" s="0" t="n">
        <f aca="false">B3024/$F$3</f>
        <v>0.291605472366783</v>
      </c>
    </row>
    <row r="3025" customFormat="false" ht="12.8" hidden="false" customHeight="false" outlineLevel="0" collapsed="false">
      <c r="A3025" s="2" t="s">
        <v>3036</v>
      </c>
      <c r="B3025" s="0" t="n">
        <v>538.686</v>
      </c>
      <c r="C3025" s="0" t="n">
        <f aca="false">B3025/$F$3</f>
        <v>0.307122788453206</v>
      </c>
    </row>
    <row r="3026" customFormat="false" ht="12.8" hidden="false" customHeight="false" outlineLevel="0" collapsed="false">
      <c r="A3026" s="2" t="s">
        <v>3037</v>
      </c>
      <c r="B3026" s="0" t="n">
        <v>538.667</v>
      </c>
      <c r="C3026" s="0" t="n">
        <f aca="false">B3026/$F$3</f>
        <v>0.30711195592186</v>
      </c>
    </row>
    <row r="3027" customFormat="false" ht="12.8" hidden="false" customHeight="false" outlineLevel="0" collapsed="false">
      <c r="A3027" s="2" t="s">
        <v>3038</v>
      </c>
      <c r="B3027" s="0" t="n">
        <v>542.339</v>
      </c>
      <c r="C3027" s="0" t="n">
        <f aca="false">B3027/$F$3</f>
        <v>0.309205485137767</v>
      </c>
    </row>
    <row r="3028" customFormat="false" ht="12.8" hidden="false" customHeight="false" outlineLevel="0" collapsed="false">
      <c r="A3028" s="2" t="s">
        <v>3039</v>
      </c>
      <c r="B3028" s="0" t="n">
        <v>553.48</v>
      </c>
      <c r="C3028" s="0" t="n">
        <f aca="false">B3028/$F$3</f>
        <v>0.31555733943908</v>
      </c>
    </row>
    <row r="3029" customFormat="false" ht="12.8" hidden="false" customHeight="false" outlineLevel="0" collapsed="false">
      <c r="A3029" s="2" t="s">
        <v>3040</v>
      </c>
      <c r="B3029" s="0" t="n">
        <v>563.429</v>
      </c>
      <c r="C3029" s="0" t="n">
        <f aca="false">B3029/$F$3</f>
        <v>0.321229594931744</v>
      </c>
    </row>
    <row r="3030" customFormat="false" ht="12.8" hidden="false" customHeight="false" outlineLevel="0" collapsed="false">
      <c r="A3030" s="2" t="s">
        <v>3041</v>
      </c>
      <c r="B3030" s="0" t="n">
        <v>576.007</v>
      </c>
      <c r="C3030" s="0" t="n">
        <f aca="false">B3030/$F$3</f>
        <v>0.328400730682746</v>
      </c>
    </row>
    <row r="3031" customFormat="false" ht="12.8" hidden="false" customHeight="false" outlineLevel="0" collapsed="false">
      <c r="A3031" s="2" t="s">
        <v>3042</v>
      </c>
      <c r="B3031" s="0" t="n">
        <v>586.692</v>
      </c>
      <c r="C3031" s="0" t="n">
        <f aca="false">B3031/$F$3</f>
        <v>0.334492604231757</v>
      </c>
    </row>
    <row r="3032" customFormat="false" ht="12.8" hidden="false" customHeight="false" outlineLevel="0" collapsed="false">
      <c r="A3032" s="2" t="s">
        <v>3043</v>
      </c>
      <c r="B3032" s="0" t="n">
        <v>607.362</v>
      </c>
      <c r="C3032" s="0" t="n">
        <f aca="false">B3032/$F$3</f>
        <v>0.346277258069666</v>
      </c>
    </row>
    <row r="3033" customFormat="false" ht="12.8" hidden="false" customHeight="false" outlineLevel="0" collapsed="false">
      <c r="A3033" s="2" t="s">
        <v>3044</v>
      </c>
      <c r="B3033" s="0" t="n">
        <v>638.416</v>
      </c>
      <c r="C3033" s="0" t="n">
        <f aca="false">B3033/$F$3</f>
        <v>0.363982175354737</v>
      </c>
    </row>
    <row r="3034" customFormat="false" ht="12.8" hidden="false" customHeight="false" outlineLevel="0" collapsed="false">
      <c r="A3034" s="2" t="s">
        <v>3045</v>
      </c>
      <c r="B3034" s="0" t="n">
        <v>693.565</v>
      </c>
      <c r="C3034" s="0" t="n">
        <f aca="false">B3034/$F$3</f>
        <v>0.395424452786127</v>
      </c>
    </row>
    <row r="3035" customFormat="false" ht="12.8" hidden="false" customHeight="false" outlineLevel="0" collapsed="false">
      <c r="A3035" s="2" t="s">
        <v>3046</v>
      </c>
      <c r="B3035" s="0" t="n">
        <v>734.29</v>
      </c>
      <c r="C3035" s="0" t="n">
        <f aca="false">B3035/$F$3</f>
        <v>0.418643128526274</v>
      </c>
    </row>
    <row r="3036" customFormat="false" ht="12.8" hidden="false" customHeight="false" outlineLevel="0" collapsed="false">
      <c r="A3036" s="2" t="s">
        <v>3047</v>
      </c>
      <c r="B3036" s="0" t="n">
        <v>742.301</v>
      </c>
      <c r="C3036" s="0" t="n">
        <f aca="false">B3036/$F$3</f>
        <v>0.423210465821653</v>
      </c>
    </row>
    <row r="3037" customFormat="false" ht="12.8" hidden="false" customHeight="false" outlineLevel="0" collapsed="false">
      <c r="A3037" s="2" t="s">
        <v>3048</v>
      </c>
      <c r="B3037" s="0" t="n">
        <v>749.162</v>
      </c>
      <c r="C3037" s="0" t="n">
        <f aca="false">B3037/$F$3</f>
        <v>0.42712214990399</v>
      </c>
    </row>
    <row r="3038" customFormat="false" ht="12.8" hidden="false" customHeight="false" outlineLevel="0" collapsed="false">
      <c r="A3038" s="2" t="s">
        <v>3049</v>
      </c>
      <c r="B3038" s="0" t="n">
        <v>742.72</v>
      </c>
      <c r="C3038" s="0" t="n">
        <f aca="false">B3038/$F$3</f>
        <v>0.423449351644492</v>
      </c>
    </row>
    <row r="3039" customFormat="false" ht="12.8" hidden="false" customHeight="false" outlineLevel="0" collapsed="false">
      <c r="A3039" s="2" t="s">
        <v>3050</v>
      </c>
      <c r="B3039" s="0" t="n">
        <v>709.437</v>
      </c>
      <c r="C3039" s="0" t="n">
        <f aca="false">B3039/$F$3</f>
        <v>0.404473607392576</v>
      </c>
    </row>
    <row r="3040" customFormat="false" ht="12.8" hidden="false" customHeight="false" outlineLevel="0" collapsed="false">
      <c r="A3040" s="2" t="s">
        <v>3051</v>
      </c>
      <c r="B3040" s="0" t="n">
        <v>639.367</v>
      </c>
      <c r="C3040" s="0" t="n">
        <f aca="false">B3040/$F$3</f>
        <v>0.364524372055262</v>
      </c>
    </row>
    <row r="3041" customFormat="false" ht="12.8" hidden="false" customHeight="false" outlineLevel="0" collapsed="false">
      <c r="A3041" s="2" t="s">
        <v>3052</v>
      </c>
      <c r="B3041" s="0" t="n">
        <v>547.332</v>
      </c>
      <c r="C3041" s="0" t="n">
        <f aca="false">B3041/$F$3</f>
        <v>0.31205216034883</v>
      </c>
    </row>
    <row r="3042" customFormat="false" ht="12.8" hidden="false" customHeight="false" outlineLevel="0" collapsed="false">
      <c r="A3042" s="2" t="s">
        <v>3053</v>
      </c>
      <c r="B3042" s="0" t="n">
        <v>470.94</v>
      </c>
      <c r="C3042" s="0" t="n">
        <f aca="false">B3042/$F$3</f>
        <v>0.268498542739467</v>
      </c>
    </row>
    <row r="3043" customFormat="false" ht="12.8" hidden="false" customHeight="false" outlineLevel="0" collapsed="false">
      <c r="A3043" s="2" t="s">
        <v>3054</v>
      </c>
      <c r="B3043" s="0" t="n">
        <v>414.759</v>
      </c>
      <c r="C3043" s="0" t="n">
        <f aca="false">B3043/$F$3</f>
        <v>0.236467887816025</v>
      </c>
    </row>
    <row r="3044" customFormat="false" ht="12.8" hidden="false" customHeight="false" outlineLevel="0" collapsed="false">
      <c r="A3044" s="2" t="s">
        <v>3055</v>
      </c>
      <c r="B3044" s="0" t="n">
        <v>378.267</v>
      </c>
      <c r="C3044" s="0" t="n">
        <f aca="false">B3044/$F$3</f>
        <v>0.215662586033104</v>
      </c>
    </row>
    <row r="3045" customFormat="false" ht="12.8" hidden="false" customHeight="false" outlineLevel="0" collapsed="false">
      <c r="A3045" s="2" t="s">
        <v>3056</v>
      </c>
      <c r="B3045" s="0" t="n">
        <v>365.751</v>
      </c>
      <c r="C3045" s="0" t="n">
        <f aca="false">B3045/$F$3</f>
        <v>0.208526798542283</v>
      </c>
    </row>
    <row r="3046" customFormat="false" ht="12.8" hidden="false" customHeight="false" outlineLevel="0" collapsed="false">
      <c r="A3046" s="2" t="s">
        <v>3057</v>
      </c>
      <c r="B3046" s="0" t="n">
        <v>372.675</v>
      </c>
      <c r="C3046" s="0" t="n">
        <f aca="false">B3046/$F$3</f>
        <v>0.21247440101803</v>
      </c>
    </row>
    <row r="3047" customFormat="false" ht="12.8" hidden="false" customHeight="false" outlineLevel="0" collapsed="false">
      <c r="A3047" s="2" t="s">
        <v>3058</v>
      </c>
      <c r="B3047" s="0" t="n">
        <v>423.746</v>
      </c>
      <c r="C3047" s="0" t="n">
        <f aca="false">B3047/$F$3</f>
        <v>0.241591675142647</v>
      </c>
    </row>
    <row r="3048" customFormat="false" ht="12.8" hidden="false" customHeight="false" outlineLevel="0" collapsed="false">
      <c r="A3048" s="2" t="s">
        <v>3059</v>
      </c>
      <c r="B3048" s="0" t="n">
        <v>494.418</v>
      </c>
      <c r="C3048" s="0" t="n">
        <f aca="false">B3048/$F$3</f>
        <v>0.281884130683658</v>
      </c>
    </row>
    <row r="3049" customFormat="false" ht="12.8" hidden="false" customHeight="false" outlineLevel="0" collapsed="false">
      <c r="A3049" s="2" t="s">
        <v>3060</v>
      </c>
      <c r="B3049" s="0" t="n">
        <v>550.073</v>
      </c>
      <c r="C3049" s="0" t="n">
        <f aca="false">B3049/$F$3</f>
        <v>0.313614895528787</v>
      </c>
    </row>
    <row r="3050" customFormat="false" ht="12.8" hidden="false" customHeight="false" outlineLevel="0" collapsed="false">
      <c r="A3050" s="2" t="s">
        <v>3061</v>
      </c>
      <c r="B3050" s="0" t="n">
        <v>598.242</v>
      </c>
      <c r="C3050" s="0" t="n">
        <f aca="false">B3050/$F$3</f>
        <v>0.341077643023622</v>
      </c>
    </row>
    <row r="3051" customFormat="false" ht="12.8" hidden="false" customHeight="false" outlineLevel="0" collapsed="false">
      <c r="A3051" s="2" t="s">
        <v>3062</v>
      </c>
      <c r="B3051" s="0" t="n">
        <v>634.735</v>
      </c>
      <c r="C3051" s="0" t="n">
        <f aca="false">B3051/$F$3</f>
        <v>0.361883514939771</v>
      </c>
    </row>
    <row r="3052" customFormat="false" ht="12.8" hidden="false" customHeight="false" outlineLevel="0" collapsed="false">
      <c r="A3052" s="2" t="s">
        <v>3063</v>
      </c>
      <c r="B3052" s="0" t="n">
        <v>663.849</v>
      </c>
      <c r="C3052" s="0" t="n">
        <f aca="false">B3052/$F$3</f>
        <v>0.3784823737611</v>
      </c>
    </row>
    <row r="3053" customFormat="false" ht="12.8" hidden="false" customHeight="false" outlineLevel="0" collapsed="false">
      <c r="A3053" s="2" t="s">
        <v>3064</v>
      </c>
      <c r="B3053" s="0" t="n">
        <v>673.228</v>
      </c>
      <c r="C3053" s="0" t="n">
        <f aca="false">B3053/$F$3</f>
        <v>0.383829653313386</v>
      </c>
    </row>
    <row r="3054" customFormat="false" ht="12.8" hidden="false" customHeight="false" outlineLevel="0" collapsed="false">
      <c r="A3054" s="2" t="s">
        <v>3065</v>
      </c>
      <c r="B3054" s="0" t="n">
        <v>663.935</v>
      </c>
      <c r="C3054" s="0" t="n">
        <f aca="false">B3054/$F$3</f>
        <v>0.378531405218771</v>
      </c>
    </row>
    <row r="3055" customFormat="false" ht="12.8" hidden="false" customHeight="false" outlineLevel="0" collapsed="false">
      <c r="A3055" s="2" t="s">
        <v>3066</v>
      </c>
      <c r="B3055" s="0" t="n">
        <v>667.808</v>
      </c>
      <c r="C3055" s="0" t="n">
        <f aca="false">B3055/$F$3</f>
        <v>0.380739531213654</v>
      </c>
    </row>
    <row r="3056" customFormat="false" ht="12.8" hidden="false" customHeight="false" outlineLevel="0" collapsed="false">
      <c r="A3056" s="2" t="s">
        <v>3067</v>
      </c>
      <c r="B3056" s="0" t="n">
        <v>703.071</v>
      </c>
      <c r="C3056" s="0" t="n">
        <f aca="false">B3056/$F$3</f>
        <v>0.400844139258462</v>
      </c>
    </row>
    <row r="3057" customFormat="false" ht="12.8" hidden="false" customHeight="false" outlineLevel="0" collapsed="false">
      <c r="A3057" s="2" t="s">
        <v>3068</v>
      </c>
      <c r="B3057" s="0" t="n">
        <v>771.179</v>
      </c>
      <c r="C3057" s="0" t="n">
        <f aca="false">B3057/$F$3</f>
        <v>0.439674773201002</v>
      </c>
    </row>
    <row r="3058" customFormat="false" ht="12.8" hidden="false" customHeight="false" outlineLevel="0" collapsed="false">
      <c r="A3058" s="2" t="s">
        <v>3069</v>
      </c>
      <c r="B3058" s="0" t="n">
        <v>865.731</v>
      </c>
      <c r="C3058" s="0" t="n">
        <f aca="false">B3058/$F$3</f>
        <v>0.493582010244154</v>
      </c>
    </row>
    <row r="3059" customFormat="false" ht="12.8" hidden="false" customHeight="false" outlineLevel="0" collapsed="false">
      <c r="A3059" s="2" t="s">
        <v>3070</v>
      </c>
      <c r="B3059" s="0" t="n">
        <v>907.923</v>
      </c>
      <c r="C3059" s="0" t="n">
        <f aca="false">B3059/$F$3</f>
        <v>0.517637071430852</v>
      </c>
    </row>
    <row r="3060" customFormat="false" ht="12.8" hidden="false" customHeight="false" outlineLevel="0" collapsed="false">
      <c r="A3060" s="2" t="s">
        <v>3071</v>
      </c>
      <c r="B3060" s="0" t="n">
        <v>888.315</v>
      </c>
      <c r="C3060" s="0" t="n">
        <f aca="false">B3060/$F$3</f>
        <v>0.506457899081857</v>
      </c>
    </row>
    <row r="3061" customFormat="false" ht="12.8" hidden="false" customHeight="false" outlineLevel="0" collapsed="false">
      <c r="A3061" s="2" t="s">
        <v>3072</v>
      </c>
      <c r="B3061" s="0" t="n">
        <v>883.28</v>
      </c>
      <c r="C3061" s="0" t="n">
        <f aca="false">B3061/$F$3</f>
        <v>0.503587278275187</v>
      </c>
    </row>
    <row r="3062" customFormat="false" ht="12.8" hidden="false" customHeight="false" outlineLevel="0" collapsed="false">
      <c r="A3062" s="2" t="s">
        <v>3073</v>
      </c>
      <c r="B3062" s="0" t="n">
        <v>901.421</v>
      </c>
      <c r="C3062" s="0" t="n">
        <f aca="false">B3062/$F$3</f>
        <v>0.513930065177631</v>
      </c>
    </row>
    <row r="3063" customFormat="false" ht="12.8" hidden="false" customHeight="false" outlineLevel="0" collapsed="false">
      <c r="A3063" s="2" t="s">
        <v>3074</v>
      </c>
      <c r="B3063" s="0" t="n">
        <v>885.117</v>
      </c>
      <c r="C3063" s="0" t="n">
        <f aca="false">B3063/$F$3</f>
        <v>0.50463461301637</v>
      </c>
    </row>
    <row r="3064" customFormat="false" ht="12.8" hidden="false" customHeight="false" outlineLevel="0" collapsed="false">
      <c r="A3064" s="2" t="s">
        <v>3075</v>
      </c>
      <c r="B3064" s="0" t="n">
        <v>800.346</v>
      </c>
      <c r="C3064" s="0" t="n">
        <f aca="false">B3064/$F$3</f>
        <v>0.456303849083454</v>
      </c>
    </row>
    <row r="3065" customFormat="false" ht="12.8" hidden="false" customHeight="false" outlineLevel="0" collapsed="false">
      <c r="A3065" s="2" t="s">
        <v>3076</v>
      </c>
      <c r="B3065" s="0" t="n">
        <v>713.788</v>
      </c>
      <c r="C3065" s="0" t="n">
        <f aca="false">B3065/$F$3</f>
        <v>0.406954257070792</v>
      </c>
    </row>
    <row r="3066" customFormat="false" ht="12.8" hidden="false" customHeight="false" outlineLevel="0" collapsed="false">
      <c r="A3066" s="2" t="s">
        <v>3077</v>
      </c>
      <c r="B3066" s="0" t="n">
        <v>593.679</v>
      </c>
      <c r="C3066" s="0" t="n">
        <f aca="false">B3066/$F$3</f>
        <v>0.338476125100914</v>
      </c>
    </row>
    <row r="3067" customFormat="false" ht="12.8" hidden="false" customHeight="false" outlineLevel="0" collapsed="false">
      <c r="A3067" s="2" t="s">
        <v>3078</v>
      </c>
      <c r="B3067" s="0" t="n">
        <v>461.988</v>
      </c>
      <c r="C3067" s="0" t="n">
        <f aca="false">B3067/$F$3</f>
        <v>0.263394710075851</v>
      </c>
    </row>
    <row r="3068" customFormat="false" ht="12.8" hidden="false" customHeight="false" outlineLevel="0" collapsed="false">
      <c r="A3068" s="2" t="s">
        <v>3079</v>
      </c>
      <c r="B3068" s="0" t="n">
        <v>380.568</v>
      </c>
      <c r="C3068" s="0" t="n">
        <f aca="false">B3068/$F$3</f>
        <v>0.216974462592419</v>
      </c>
    </row>
    <row r="3069" customFormat="false" ht="12.8" hidden="false" customHeight="false" outlineLevel="0" collapsed="false">
      <c r="A3069" s="2" t="s">
        <v>3080</v>
      </c>
      <c r="B3069" s="0" t="n">
        <v>352.781</v>
      </c>
      <c r="C3069" s="0" t="n">
        <f aca="false">B3069/$F$3</f>
        <v>0.201132170565618</v>
      </c>
    </row>
    <row r="3070" customFormat="false" ht="12.8" hidden="false" customHeight="false" outlineLevel="0" collapsed="false">
      <c r="A3070" s="2" t="s">
        <v>3081</v>
      </c>
      <c r="B3070" s="0" t="n">
        <v>349.62</v>
      </c>
      <c r="C3070" s="0" t="n">
        <f aca="false">B3070/$F$3</f>
        <v>0.199329979429593</v>
      </c>
    </row>
    <row r="3071" customFormat="false" ht="12.8" hidden="false" customHeight="false" outlineLevel="0" collapsed="false">
      <c r="A3071" s="2" t="s">
        <v>3082</v>
      </c>
      <c r="B3071" s="0" t="n">
        <v>371.878</v>
      </c>
      <c r="C3071" s="0" t="n">
        <f aca="false">B3071/$F$3</f>
        <v>0.21202000483473</v>
      </c>
    </row>
    <row r="3072" customFormat="false" ht="12.8" hidden="false" customHeight="false" outlineLevel="0" collapsed="false">
      <c r="A3072" s="2" t="s">
        <v>3083</v>
      </c>
      <c r="B3072" s="0" t="n">
        <v>395.153</v>
      </c>
      <c r="C3072" s="0" t="n">
        <f aca="false">B3072/$F$3</f>
        <v>0.225289855733488</v>
      </c>
    </row>
    <row r="3073" customFormat="false" ht="12.8" hidden="false" customHeight="false" outlineLevel="0" collapsed="false">
      <c r="A3073" s="2" t="s">
        <v>3084</v>
      </c>
      <c r="B3073" s="0" t="n">
        <v>436.506</v>
      </c>
      <c r="C3073" s="0" t="n">
        <f aca="false">B3073/$F$3</f>
        <v>0.248866575141279</v>
      </c>
    </row>
    <row r="3074" customFormat="false" ht="12.8" hidden="false" customHeight="false" outlineLevel="0" collapsed="false">
      <c r="A3074" s="2" t="s">
        <v>3085</v>
      </c>
      <c r="B3074" s="0" t="n">
        <v>489.067</v>
      </c>
      <c r="C3074" s="0" t="n">
        <f aca="false">B3074/$F$3</f>
        <v>0.278833347776708</v>
      </c>
    </row>
    <row r="3075" customFormat="false" ht="12.8" hidden="false" customHeight="false" outlineLevel="0" collapsed="false">
      <c r="A3075" s="2" t="s">
        <v>3086</v>
      </c>
      <c r="B3075" s="0" t="n">
        <v>546.631</v>
      </c>
      <c r="C3075" s="0" t="n">
        <f aca="false">B3075/$F$3</f>
        <v>0.311652496955488</v>
      </c>
    </row>
    <row r="3076" customFormat="false" ht="12.8" hidden="false" customHeight="false" outlineLevel="0" collapsed="false">
      <c r="A3076" s="2" t="s">
        <v>3087</v>
      </c>
      <c r="B3076" s="0" t="n">
        <v>579.7</v>
      </c>
      <c r="C3076" s="0" t="n">
        <f aca="false">B3076/$F$3</f>
        <v>0.330506232696457</v>
      </c>
    </row>
    <row r="3077" customFormat="false" ht="12.8" hidden="false" customHeight="false" outlineLevel="0" collapsed="false">
      <c r="A3077" s="2" t="s">
        <v>3088</v>
      </c>
      <c r="B3077" s="0" t="n">
        <v>577.28</v>
      </c>
      <c r="C3077" s="0" t="n">
        <f aca="false">B3077/$F$3</f>
        <v>0.329126510282923</v>
      </c>
    </row>
    <row r="3078" customFormat="false" ht="12.8" hidden="false" customHeight="false" outlineLevel="0" collapsed="false">
      <c r="A3078" s="2" t="s">
        <v>3089</v>
      </c>
      <c r="B3078" s="0" t="n">
        <v>562.587</v>
      </c>
      <c r="C3078" s="0" t="n">
        <f aca="false">B3078/$F$3</f>
        <v>0.32074954275315</v>
      </c>
    </row>
    <row r="3079" customFormat="false" ht="12.8" hidden="false" customHeight="false" outlineLevel="0" collapsed="false">
      <c r="A3079" s="2" t="s">
        <v>3090</v>
      </c>
      <c r="B3079" s="0" t="n">
        <v>527.247</v>
      </c>
      <c r="C3079" s="0" t="n">
        <f aca="false">B3079/$F$3</f>
        <v>0.30060103444973</v>
      </c>
    </row>
    <row r="3080" customFormat="false" ht="12.8" hidden="false" customHeight="false" outlineLevel="0" collapsed="false">
      <c r="A3080" s="2" t="s">
        <v>3091</v>
      </c>
      <c r="B3080" s="0" t="n">
        <v>495.732</v>
      </c>
      <c r="C3080" s="0" t="n">
        <f aca="false">B3080/$F$3</f>
        <v>0.282633285746213</v>
      </c>
    </row>
    <row r="3081" customFormat="false" ht="12.8" hidden="false" customHeight="false" outlineLevel="0" collapsed="false">
      <c r="A3081" s="2" t="s">
        <v>3092</v>
      </c>
      <c r="B3081" s="0" t="n">
        <v>426.484</v>
      </c>
      <c r="C3081" s="0" t="n">
        <f aca="false">B3081/$F$3</f>
        <v>0.243152699922918</v>
      </c>
    </row>
    <row r="3082" customFormat="false" ht="12.8" hidden="false" customHeight="false" outlineLevel="0" collapsed="false">
      <c r="A3082" s="2" t="s">
        <v>3093</v>
      </c>
      <c r="B3082" s="0" t="n">
        <v>329.699</v>
      </c>
      <c r="C3082" s="0" t="n">
        <f aca="false">B3082/$F$3</f>
        <v>0.187972355380005</v>
      </c>
    </row>
    <row r="3083" customFormat="false" ht="12.8" hidden="false" customHeight="false" outlineLevel="0" collapsed="false">
      <c r="A3083" s="2" t="s">
        <v>3094</v>
      </c>
      <c r="B3083" s="0" t="n">
        <v>265.071</v>
      </c>
      <c r="C3083" s="0" t="n">
        <f aca="false">B3083/$F$3</f>
        <v>0.151125785073456</v>
      </c>
    </row>
    <row r="3084" customFormat="false" ht="12.8" hidden="false" customHeight="false" outlineLevel="0" collapsed="false">
      <c r="A3084" s="2" t="s">
        <v>3095</v>
      </c>
      <c r="B3084" s="0" t="n">
        <v>232.551</v>
      </c>
      <c r="C3084" s="0" t="n">
        <f aca="false">B3084/$F$3</f>
        <v>0.132585052475062</v>
      </c>
    </row>
    <row r="3085" customFormat="false" ht="12.8" hidden="false" customHeight="false" outlineLevel="0" collapsed="false">
      <c r="A3085" s="2" t="s">
        <v>3096</v>
      </c>
      <c r="B3085" s="0" t="n">
        <v>200.363</v>
      </c>
      <c r="C3085" s="0" t="n">
        <f aca="false">B3085/$F$3</f>
        <v>0.114233604108608</v>
      </c>
    </row>
    <row r="3086" customFormat="false" ht="12.8" hidden="false" customHeight="false" outlineLevel="0" collapsed="false">
      <c r="A3086" s="2" t="s">
        <v>3097</v>
      </c>
      <c r="B3086" s="0" t="n">
        <v>166.722</v>
      </c>
      <c r="C3086" s="0" t="n">
        <f aca="false">B3086/$F$3</f>
        <v>0.0950537521608049</v>
      </c>
    </row>
    <row r="3087" customFormat="false" ht="12.8" hidden="false" customHeight="false" outlineLevel="0" collapsed="false">
      <c r="A3087" s="2" t="s">
        <v>3098</v>
      </c>
      <c r="B3087" s="0" t="n">
        <v>133.041</v>
      </c>
      <c r="C3087" s="0" t="n">
        <f aca="false">B3087/$F$3</f>
        <v>0.0758510948838525</v>
      </c>
    </row>
    <row r="3088" customFormat="false" ht="12.8" hidden="false" customHeight="false" outlineLevel="0" collapsed="false">
      <c r="A3088" s="2" t="s">
        <v>3099</v>
      </c>
      <c r="B3088" s="0" t="n">
        <v>110.533</v>
      </c>
      <c r="C3088" s="0" t="n">
        <f aca="false">B3088/$F$3</f>
        <v>0.0630185361715326</v>
      </c>
    </row>
    <row r="3089" customFormat="false" ht="12.8" hidden="false" customHeight="false" outlineLevel="0" collapsed="false">
      <c r="A3089" s="2" t="s">
        <v>3100</v>
      </c>
      <c r="B3089" s="0" t="n">
        <v>96.977</v>
      </c>
      <c r="C3089" s="0" t="n">
        <f aca="false">B3089/$F$3</f>
        <v>0.0552898101228295</v>
      </c>
    </row>
    <row r="3090" customFormat="false" ht="12.8" hidden="false" customHeight="false" outlineLevel="0" collapsed="false">
      <c r="A3090" s="2" t="s">
        <v>3101</v>
      </c>
      <c r="B3090" s="0" t="n">
        <v>87.748</v>
      </c>
      <c r="C3090" s="0" t="n">
        <f aca="false">B3090/$F$3</f>
        <v>0.0500280505548537</v>
      </c>
    </row>
    <row r="3091" customFormat="false" ht="12.8" hidden="false" customHeight="false" outlineLevel="0" collapsed="false">
      <c r="A3091" s="2" t="s">
        <v>3102</v>
      </c>
      <c r="B3091" s="0" t="n">
        <v>86.102</v>
      </c>
      <c r="C3091" s="0" t="n">
        <f aca="false">B3091/$F$3</f>
        <v>0.0490896112603593</v>
      </c>
    </row>
    <row r="3092" customFormat="false" ht="12.8" hidden="false" customHeight="false" outlineLevel="0" collapsed="false">
      <c r="A3092" s="2" t="s">
        <v>3103</v>
      </c>
      <c r="B3092" s="0" t="n">
        <v>90.082</v>
      </c>
      <c r="C3092" s="0" t="n">
        <f aca="false">B3092/$F$3</f>
        <v>0.0513587415107162</v>
      </c>
    </row>
    <row r="3093" customFormat="false" ht="12.8" hidden="false" customHeight="false" outlineLevel="0" collapsed="false">
      <c r="A3093" s="2" t="s">
        <v>3104</v>
      </c>
      <c r="B3093" s="0" t="n">
        <v>91.636</v>
      </c>
      <c r="C3093" s="0" t="n">
        <f aca="false">B3093/$F$3</f>
        <v>0.0522447285481671</v>
      </c>
    </row>
    <row r="3094" customFormat="false" ht="12.8" hidden="false" customHeight="false" outlineLevel="0" collapsed="false">
      <c r="A3094" s="2" t="s">
        <v>3105</v>
      </c>
      <c r="B3094" s="0" t="n">
        <v>92.7</v>
      </c>
      <c r="C3094" s="0" t="n">
        <f aca="false">B3094/$F$3</f>
        <v>0.0528513503035389</v>
      </c>
    </row>
    <row r="3095" customFormat="false" ht="12.8" hidden="false" customHeight="false" outlineLevel="0" collapsed="false">
      <c r="A3095" s="2" t="s">
        <v>3106</v>
      </c>
      <c r="B3095" s="0" t="n">
        <v>115.213</v>
      </c>
      <c r="C3095" s="0" t="n">
        <f aca="false">B3095/$F$3</f>
        <v>0.0656867596820025</v>
      </c>
    </row>
    <row r="3096" customFormat="false" ht="12.8" hidden="false" customHeight="false" outlineLevel="0" collapsed="false">
      <c r="A3096" s="2" t="s">
        <v>3107</v>
      </c>
      <c r="B3096" s="0" t="n">
        <v>145.732</v>
      </c>
      <c r="C3096" s="0" t="n">
        <f aca="false">B3096/$F$3</f>
        <v>0.0830866556897016</v>
      </c>
    </row>
    <row r="3097" customFormat="false" ht="12.8" hidden="false" customHeight="false" outlineLevel="0" collapsed="false">
      <c r="A3097" s="2" t="s">
        <v>3108</v>
      </c>
      <c r="B3097" s="0" t="n">
        <v>172.941</v>
      </c>
      <c r="C3097" s="0" t="n">
        <f aca="false">B3097/$F$3</f>
        <v>0.0985994107102948</v>
      </c>
    </row>
    <row r="3098" customFormat="false" ht="12.8" hidden="false" customHeight="false" outlineLevel="0" collapsed="false">
      <c r="A3098" s="2" t="s">
        <v>3109</v>
      </c>
      <c r="B3098" s="0" t="n">
        <v>200.421</v>
      </c>
      <c r="C3098" s="0" t="n">
        <f aca="false">B3098/$F$3</f>
        <v>0.114266671835875</v>
      </c>
    </row>
    <row r="3099" customFormat="false" ht="12.8" hidden="false" customHeight="false" outlineLevel="0" collapsed="false">
      <c r="A3099" s="2" t="s">
        <v>3110</v>
      </c>
      <c r="B3099" s="0" t="n">
        <v>224.426</v>
      </c>
      <c r="C3099" s="0" t="n">
        <f aca="false">B3099/$F$3</f>
        <v>0.127952719991608</v>
      </c>
    </row>
    <row r="3100" customFormat="false" ht="12.8" hidden="false" customHeight="false" outlineLevel="0" collapsed="false">
      <c r="A3100" s="2" t="s">
        <v>3111</v>
      </c>
      <c r="B3100" s="0" t="n">
        <v>250.759</v>
      </c>
      <c r="C3100" s="0" t="n">
        <f aca="false">B3100/$F$3</f>
        <v>0.142966038303831</v>
      </c>
    </row>
    <row r="3101" customFormat="false" ht="12.8" hidden="false" customHeight="false" outlineLevel="0" collapsed="false">
      <c r="A3101" s="2" t="s">
        <v>3112</v>
      </c>
      <c r="B3101" s="0" t="n">
        <v>289.92</v>
      </c>
      <c r="C3101" s="0" t="n">
        <f aca="false">B3101/$F$3</f>
        <v>0.16529302567424</v>
      </c>
    </row>
    <row r="3102" customFormat="false" ht="12.8" hidden="false" customHeight="false" outlineLevel="0" collapsed="false">
      <c r="A3102" s="2" t="s">
        <v>3113</v>
      </c>
      <c r="B3102" s="0" t="n">
        <v>322.805</v>
      </c>
      <c r="C3102" s="0" t="n">
        <f aca="false">B3102/$F$3</f>
        <v>0.184041856901121</v>
      </c>
    </row>
    <row r="3103" customFormat="false" ht="12.8" hidden="false" customHeight="false" outlineLevel="0" collapsed="false">
      <c r="A3103" s="2" t="s">
        <v>3114</v>
      </c>
      <c r="B3103" s="0" t="n">
        <v>364.167</v>
      </c>
      <c r="C3103" s="0" t="n">
        <f aca="false">B3103/$F$3</f>
        <v>0.20762370750797</v>
      </c>
    </row>
    <row r="3104" customFormat="false" ht="12.8" hidden="false" customHeight="false" outlineLevel="0" collapsed="false">
      <c r="A3104" s="2" t="s">
        <v>3115</v>
      </c>
      <c r="B3104" s="0" t="n">
        <v>434.175</v>
      </c>
      <c r="C3104" s="0" t="n">
        <f aca="false">B3104/$F$3</f>
        <v>0.247537594585103</v>
      </c>
    </row>
    <row r="3105" customFormat="false" ht="12.8" hidden="false" customHeight="false" outlineLevel="0" collapsed="false">
      <c r="A3105" s="2" t="s">
        <v>3116</v>
      </c>
      <c r="B3105" s="0" t="n">
        <v>496.162</v>
      </c>
      <c r="C3105" s="0" t="n">
        <f aca="false">B3105/$F$3</f>
        <v>0.282878443034568</v>
      </c>
    </row>
    <row r="3106" customFormat="false" ht="12.8" hidden="false" customHeight="false" outlineLevel="0" collapsed="false">
      <c r="A3106" s="2" t="s">
        <v>3117</v>
      </c>
      <c r="B3106" s="0" t="n">
        <v>471.943</v>
      </c>
      <c r="C3106" s="0" t="n">
        <f aca="false">B3106/$F$3</f>
        <v>0.269070386367886</v>
      </c>
    </row>
    <row r="3107" customFormat="false" ht="12.8" hidden="false" customHeight="false" outlineLevel="0" collapsed="false">
      <c r="A3107" s="2" t="s">
        <v>3118</v>
      </c>
      <c r="B3107" s="0" t="n">
        <v>409.966</v>
      </c>
      <c r="C3107" s="0" t="n">
        <f aca="false">B3107/$F$3</f>
        <v>0.233735239250708</v>
      </c>
    </row>
    <row r="3108" customFormat="false" ht="12.8" hidden="false" customHeight="false" outlineLevel="0" collapsed="false">
      <c r="A3108" s="2" t="s">
        <v>3119</v>
      </c>
      <c r="B3108" s="0" t="n">
        <v>351.702</v>
      </c>
      <c r="C3108" s="0" t="n">
        <f aca="false">B3108/$F$3</f>
        <v>0.200516996811815</v>
      </c>
    </row>
    <row r="3109" customFormat="false" ht="12.8" hidden="false" customHeight="false" outlineLevel="0" collapsed="false">
      <c r="A3109" s="2" t="s">
        <v>3120</v>
      </c>
      <c r="B3109" s="0" t="n">
        <v>292.396</v>
      </c>
      <c r="C3109" s="0" t="n">
        <f aca="false">B3109/$F$3</f>
        <v>0.166704675548582</v>
      </c>
    </row>
    <row r="3110" customFormat="false" ht="12.8" hidden="false" customHeight="false" outlineLevel="0" collapsed="false">
      <c r="A3110" s="2" t="s">
        <v>3121</v>
      </c>
      <c r="B3110" s="0" t="n">
        <v>260.401</v>
      </c>
      <c r="C3110" s="0" t="n">
        <f aca="false">B3110/$F$3</f>
        <v>0.148463262895273</v>
      </c>
    </row>
    <row r="3111" customFormat="false" ht="12.8" hidden="false" customHeight="false" outlineLevel="0" collapsed="false">
      <c r="A3111" s="2" t="s">
        <v>3122</v>
      </c>
      <c r="B3111" s="0" t="n">
        <v>217.668</v>
      </c>
      <c r="C3111" s="0" t="n">
        <f aca="false">B3111/$F$3</f>
        <v>0.124099759631831</v>
      </c>
    </row>
    <row r="3112" customFormat="false" ht="12.8" hidden="false" customHeight="false" outlineLevel="0" collapsed="false">
      <c r="A3112" s="2" t="s">
        <v>3123</v>
      </c>
      <c r="B3112" s="0" t="n">
        <v>160.573</v>
      </c>
      <c r="C3112" s="0" t="n">
        <f aca="false">B3112/$F$3</f>
        <v>0.0915480029373264</v>
      </c>
    </row>
    <row r="3113" customFormat="false" ht="12.8" hidden="false" customHeight="false" outlineLevel="0" collapsed="false">
      <c r="A3113" s="2" t="s">
        <v>3124</v>
      </c>
      <c r="B3113" s="0" t="n">
        <v>175.757</v>
      </c>
      <c r="C3113" s="0" t="n">
        <f aca="false">B3113/$F$3</f>
        <v>0.100204905882407</v>
      </c>
    </row>
    <row r="3114" customFormat="false" ht="12.8" hidden="false" customHeight="false" outlineLevel="0" collapsed="false">
      <c r="A3114" s="2" t="s">
        <v>3125</v>
      </c>
      <c r="B3114" s="0" t="n">
        <v>278.124</v>
      </c>
      <c r="C3114" s="0" t="n">
        <f aca="false">B3114/$F$3</f>
        <v>0.158567734108106</v>
      </c>
    </row>
    <row r="3115" customFormat="false" ht="12.8" hidden="false" customHeight="false" outlineLevel="0" collapsed="false">
      <c r="A3115" s="2" t="s">
        <v>3126</v>
      </c>
      <c r="B3115" s="0" t="n">
        <v>456.703</v>
      </c>
      <c r="C3115" s="0" t="n">
        <f aca="false">B3115/$F$3</f>
        <v>0.260381555961997</v>
      </c>
    </row>
    <row r="3116" customFormat="false" ht="12.8" hidden="false" customHeight="false" outlineLevel="0" collapsed="false">
      <c r="A3116" s="2" t="s">
        <v>3127</v>
      </c>
      <c r="B3116" s="0" t="n">
        <v>644.326</v>
      </c>
      <c r="C3116" s="0" t="n">
        <f aca="false">B3116/$F$3</f>
        <v>0.367351662736548</v>
      </c>
    </row>
    <row r="3117" customFormat="false" ht="12.8" hidden="false" customHeight="false" outlineLevel="0" collapsed="false">
      <c r="A3117" s="2" t="s">
        <v>3128</v>
      </c>
      <c r="B3117" s="0" t="n">
        <v>727.202</v>
      </c>
      <c r="C3117" s="0" t="n">
        <f aca="false">B3117/$F$3</f>
        <v>0.414602024201015</v>
      </c>
    </row>
    <row r="3118" customFormat="false" ht="12.8" hidden="false" customHeight="false" outlineLevel="0" collapsed="false">
      <c r="A3118" s="2" t="s">
        <v>3129</v>
      </c>
      <c r="B3118" s="0" t="n">
        <v>718.726</v>
      </c>
      <c r="C3118" s="0" t="n">
        <f aca="false">B3118/$F$3</f>
        <v>0.409769574954275</v>
      </c>
    </row>
    <row r="3119" customFormat="false" ht="12.8" hidden="false" customHeight="false" outlineLevel="0" collapsed="false">
      <c r="A3119" s="2" t="s">
        <v>3130</v>
      </c>
      <c r="B3119" s="0" t="n">
        <v>662.122</v>
      </c>
      <c r="C3119" s="0" t="n">
        <f aca="false">B3119/$F$3</f>
        <v>0.377497753675079</v>
      </c>
    </row>
    <row r="3120" customFormat="false" ht="12.8" hidden="false" customHeight="false" outlineLevel="0" collapsed="false">
      <c r="A3120" s="2" t="s">
        <v>3131</v>
      </c>
      <c r="B3120" s="0" t="n">
        <v>630.2</v>
      </c>
      <c r="C3120" s="0" t="n">
        <f aca="false">B3120/$F$3</f>
        <v>0.359297960747467</v>
      </c>
    </row>
    <row r="3121" customFormat="false" ht="12.8" hidden="false" customHeight="false" outlineLevel="0" collapsed="false">
      <c r="A3121" s="2" t="s">
        <v>3132</v>
      </c>
      <c r="B3121" s="0" t="n">
        <v>608.257</v>
      </c>
      <c r="C3121" s="0" t="n">
        <f aca="false">B3121/$F$3</f>
        <v>0.346787527309382</v>
      </c>
    </row>
    <row r="3122" customFormat="false" ht="12.8" hidden="false" customHeight="false" outlineLevel="0" collapsed="false">
      <c r="A3122" s="2" t="s">
        <v>3133</v>
      </c>
      <c r="B3122" s="0" t="n">
        <v>585.831</v>
      </c>
      <c r="C3122" s="0" t="n">
        <f aca="false">B3122/$F$3</f>
        <v>0.334001719521818</v>
      </c>
    </row>
    <row r="3123" customFormat="false" ht="12.8" hidden="false" customHeight="false" outlineLevel="0" collapsed="false">
      <c r="A3123" s="2" t="s">
        <v>3134</v>
      </c>
      <c r="B3123" s="0" t="n">
        <v>582.47</v>
      </c>
      <c r="C3123" s="0" t="n">
        <f aca="false">B3123/$F$3</f>
        <v>0.332085501740047</v>
      </c>
    </row>
    <row r="3124" customFormat="false" ht="12.8" hidden="false" customHeight="false" outlineLevel="0" collapsed="false">
      <c r="A3124" s="2" t="s">
        <v>3135</v>
      </c>
      <c r="B3124" s="0" t="n">
        <v>578.411</v>
      </c>
      <c r="C3124" s="0" t="n">
        <f aca="false">B3124/$F$3</f>
        <v>0.32977133096462</v>
      </c>
    </row>
    <row r="3125" customFormat="false" ht="12.8" hidden="false" customHeight="false" outlineLevel="0" collapsed="false">
      <c r="A3125" s="2" t="s">
        <v>3136</v>
      </c>
      <c r="B3125" s="0" t="n">
        <v>562.641</v>
      </c>
      <c r="C3125" s="0" t="n">
        <f aca="false">B3125/$F$3</f>
        <v>0.320780329947502</v>
      </c>
    </row>
    <row r="3126" customFormat="false" ht="12.8" hidden="false" customHeight="false" outlineLevel="0" collapsed="false">
      <c r="A3126" s="2" t="s">
        <v>3137</v>
      </c>
      <c r="B3126" s="0" t="n">
        <v>553.785</v>
      </c>
      <c r="C3126" s="0" t="n">
        <f aca="false">B3126/$F$3</f>
        <v>0.315731230073844</v>
      </c>
    </row>
    <row r="3127" customFormat="false" ht="12.8" hidden="false" customHeight="false" outlineLevel="0" collapsed="false">
      <c r="A3127" s="2" t="s">
        <v>3138</v>
      </c>
      <c r="B3127" s="0" t="n">
        <v>593.04</v>
      </c>
      <c r="C3127" s="0" t="n">
        <f aca="false">B3127/$F$3</f>
        <v>0.338111809967753</v>
      </c>
    </row>
    <row r="3128" customFormat="false" ht="12.8" hidden="false" customHeight="false" outlineLevel="0" collapsed="false">
      <c r="A3128" s="2" t="s">
        <v>3139</v>
      </c>
      <c r="B3128" s="0" t="n">
        <v>618.796</v>
      </c>
      <c r="C3128" s="0" t="n">
        <f aca="false">B3128/$F$3</f>
        <v>0.352796161406998</v>
      </c>
    </row>
    <row r="3129" customFormat="false" ht="12.8" hidden="false" customHeight="false" outlineLevel="0" collapsed="false">
      <c r="A3129" s="2" t="s">
        <v>3140</v>
      </c>
      <c r="B3129" s="0" t="n">
        <v>602.674</v>
      </c>
      <c r="C3129" s="0" t="n">
        <f aca="false">B3129/$F$3</f>
        <v>0.343604473493366</v>
      </c>
    </row>
    <row r="3130" customFormat="false" ht="12.8" hidden="false" customHeight="false" outlineLevel="0" collapsed="false">
      <c r="A3130" s="2" t="s">
        <v>3141</v>
      </c>
      <c r="B3130" s="0" t="n">
        <v>559.378</v>
      </c>
      <c r="C3130" s="0" t="n">
        <f aca="false">B3130/$F$3</f>
        <v>0.318919985222147</v>
      </c>
    </row>
    <row r="3131" customFormat="false" ht="12.8" hidden="false" customHeight="false" outlineLevel="0" collapsed="false">
      <c r="A3131" s="2" t="s">
        <v>3142</v>
      </c>
      <c r="B3131" s="0" t="n">
        <v>496.46</v>
      </c>
      <c r="C3131" s="0" t="n">
        <f aca="false">B3131/$F$3</f>
        <v>0.283048342736731</v>
      </c>
    </row>
    <row r="3132" customFormat="false" ht="12.8" hidden="false" customHeight="false" outlineLevel="0" collapsed="false">
      <c r="A3132" s="2" t="s">
        <v>3143</v>
      </c>
      <c r="B3132" s="0" t="n">
        <v>464.027</v>
      </c>
      <c r="C3132" s="0" t="n">
        <f aca="false">B3132/$F$3</f>
        <v>0.264557211729237</v>
      </c>
    </row>
    <row r="3133" customFormat="false" ht="12.8" hidden="false" customHeight="false" outlineLevel="0" collapsed="false">
      <c r="A3133" s="2" t="s">
        <v>3144</v>
      </c>
      <c r="B3133" s="0" t="n">
        <v>522.656</v>
      </c>
      <c r="C3133" s="0" t="n">
        <f aca="false">B3133/$F$3</f>
        <v>0.297983552796617</v>
      </c>
    </row>
    <row r="3134" customFormat="false" ht="12.8" hidden="false" customHeight="false" outlineLevel="0" collapsed="false">
      <c r="A3134" s="2" t="s">
        <v>3145</v>
      </c>
      <c r="B3134" s="0" t="n">
        <v>630.172</v>
      </c>
      <c r="C3134" s="0" t="n">
        <f aca="false">B3134/$F$3</f>
        <v>0.359281997017063</v>
      </c>
    </row>
    <row r="3135" customFormat="false" ht="12.8" hidden="false" customHeight="false" outlineLevel="0" collapsed="false">
      <c r="A3135" s="2" t="s">
        <v>3146</v>
      </c>
      <c r="B3135" s="0" t="n">
        <v>724.867</v>
      </c>
      <c r="C3135" s="0" t="n">
        <f aca="false">B3135/$F$3</f>
        <v>0.413270763111924</v>
      </c>
    </row>
    <row r="3136" customFormat="false" ht="12.8" hidden="false" customHeight="false" outlineLevel="0" collapsed="false">
      <c r="A3136" s="2" t="s">
        <v>3147</v>
      </c>
      <c r="B3136" s="0" t="n">
        <v>779.349</v>
      </c>
      <c r="C3136" s="0" t="n">
        <f aca="false">B3136/$F$3</f>
        <v>0.444332761679749</v>
      </c>
    </row>
    <row r="3137" customFormat="false" ht="12.8" hidden="false" customHeight="false" outlineLevel="0" collapsed="false">
      <c r="A3137" s="2" t="s">
        <v>3148</v>
      </c>
      <c r="B3137" s="0" t="n">
        <v>781.964</v>
      </c>
      <c r="C3137" s="0" t="n">
        <f aca="false">B3137/$F$3</f>
        <v>0.445823660072886</v>
      </c>
    </row>
    <row r="3138" customFormat="false" ht="12.8" hidden="false" customHeight="false" outlineLevel="0" collapsed="false">
      <c r="A3138" s="2" t="s">
        <v>3149</v>
      </c>
      <c r="B3138" s="0" t="n">
        <v>744.154</v>
      </c>
      <c r="C3138" s="0" t="n">
        <f aca="false">B3138/$F$3</f>
        <v>0.424266922694495</v>
      </c>
    </row>
    <row r="3139" customFormat="false" ht="12.8" hidden="false" customHeight="false" outlineLevel="0" collapsed="false">
      <c r="A3139" s="2" t="s">
        <v>3150</v>
      </c>
      <c r="B3139" s="0" t="n">
        <v>704.774</v>
      </c>
      <c r="C3139" s="0" t="n">
        <f aca="false">B3139/$F$3</f>
        <v>0.401815076146994</v>
      </c>
    </row>
    <row r="3140" customFormat="false" ht="12.8" hidden="false" customHeight="false" outlineLevel="0" collapsed="false">
      <c r="A3140" s="2" t="s">
        <v>3151</v>
      </c>
      <c r="B3140" s="0" t="n">
        <v>682.446</v>
      </c>
      <c r="C3140" s="0" t="n">
        <f aca="false">B3140/$F$3</f>
        <v>0.389085141415846</v>
      </c>
    </row>
    <row r="3141" customFormat="false" ht="12.8" hidden="false" customHeight="false" outlineLevel="0" collapsed="false">
      <c r="A3141" s="2" t="s">
        <v>3152</v>
      </c>
      <c r="B3141" s="0" t="n">
        <v>688.782</v>
      </c>
      <c r="C3141" s="0" t="n">
        <f aca="false">B3141/$F$3</f>
        <v>0.392697505553098</v>
      </c>
    </row>
    <row r="3142" customFormat="false" ht="12.8" hidden="false" customHeight="false" outlineLevel="0" collapsed="false">
      <c r="A3142" s="2" t="s">
        <v>3153</v>
      </c>
      <c r="B3142" s="0" t="n">
        <v>710.288</v>
      </c>
      <c r="C3142" s="0" t="n">
        <f aca="false">B3142/$F$3</f>
        <v>0.404958790770227</v>
      </c>
    </row>
    <row r="3143" customFormat="false" ht="12.8" hidden="false" customHeight="false" outlineLevel="0" collapsed="false">
      <c r="A3143" s="2" t="s">
        <v>3154</v>
      </c>
      <c r="B3143" s="0" t="n">
        <v>782.684</v>
      </c>
      <c r="C3143" s="0" t="n">
        <f aca="false">B3143/$F$3</f>
        <v>0.446234155997573</v>
      </c>
    </row>
    <row r="3144" customFormat="false" ht="12.8" hidden="false" customHeight="false" outlineLevel="0" collapsed="false">
      <c r="A3144" s="2" t="s">
        <v>3155</v>
      </c>
      <c r="B3144" s="0" t="n">
        <v>924.092</v>
      </c>
      <c r="C3144" s="0" t="n">
        <f aca="false">B3144/$F$3</f>
        <v>0.526855555606234</v>
      </c>
    </row>
    <row r="3145" customFormat="false" ht="12.8" hidden="false" customHeight="false" outlineLevel="0" collapsed="false">
      <c r="A3145" s="2" t="s">
        <v>3156</v>
      </c>
      <c r="B3145" s="0" t="n">
        <v>1053.746</v>
      </c>
      <c r="C3145" s="0" t="n">
        <f aca="false">B3145/$F$3</f>
        <v>0.600775609244368</v>
      </c>
    </row>
    <row r="3146" customFormat="false" ht="12.8" hidden="false" customHeight="false" outlineLevel="0" collapsed="false">
      <c r="A3146" s="2" t="s">
        <v>3157</v>
      </c>
      <c r="B3146" s="0" t="n">
        <v>1125.033</v>
      </c>
      <c r="C3146" s="0" t="n">
        <f aca="false">B3146/$F$3</f>
        <v>0.64141869672105</v>
      </c>
    </row>
    <row r="3147" customFormat="false" ht="12.8" hidden="false" customHeight="false" outlineLevel="0" collapsed="false">
      <c r="A3147" s="2" t="s">
        <v>3158</v>
      </c>
      <c r="B3147" s="0" t="n">
        <v>1154.85</v>
      </c>
      <c r="C3147" s="0" t="n">
        <f aca="false">B3147/$F$3</f>
        <v>0.658418359202178</v>
      </c>
    </row>
    <row r="3148" customFormat="false" ht="12.8" hidden="false" customHeight="false" outlineLevel="0" collapsed="false">
      <c r="A3148" s="2" t="s">
        <v>3159</v>
      </c>
      <c r="B3148" s="0" t="n">
        <v>1161.026</v>
      </c>
      <c r="C3148" s="0" t="n">
        <f aca="false">B3148/$F$3</f>
        <v>0.661939502022833</v>
      </c>
    </row>
    <row r="3149" customFormat="false" ht="12.8" hidden="false" customHeight="false" outlineLevel="0" collapsed="false">
      <c r="A3149" s="2" t="s">
        <v>3160</v>
      </c>
      <c r="B3149" s="0" t="n">
        <v>1174.669</v>
      </c>
      <c r="C3149" s="0" t="n">
        <f aca="false">B3149/$F$3</f>
        <v>0.669717829662436</v>
      </c>
    </row>
    <row r="3150" customFormat="false" ht="12.8" hidden="false" customHeight="false" outlineLevel="0" collapsed="false">
      <c r="A3150" s="2" t="s">
        <v>3161</v>
      </c>
      <c r="B3150" s="0" t="n">
        <v>1182.916</v>
      </c>
      <c r="C3150" s="0" t="n">
        <f aca="false">B3150/$F$3</f>
        <v>0.674419718399796</v>
      </c>
    </row>
    <row r="3151" customFormat="false" ht="12.8" hidden="false" customHeight="false" outlineLevel="0" collapsed="false">
      <c r="A3151" s="2" t="s">
        <v>3162</v>
      </c>
      <c r="B3151" s="0" t="n">
        <v>1185.331</v>
      </c>
      <c r="C3151" s="0" t="n">
        <f aca="false">B3151/$F$3</f>
        <v>0.675796590147186</v>
      </c>
    </row>
    <row r="3152" customFormat="false" ht="12.8" hidden="false" customHeight="false" outlineLevel="0" collapsed="false">
      <c r="A3152" s="2" t="s">
        <v>3163</v>
      </c>
      <c r="B3152" s="0" t="n">
        <v>1175.288</v>
      </c>
      <c r="C3152" s="0" t="n">
        <f aca="false">B3152/$F$3</f>
        <v>0.670070742131021</v>
      </c>
    </row>
    <row r="3153" customFormat="false" ht="12.8" hidden="false" customHeight="false" outlineLevel="0" collapsed="false">
      <c r="A3153" s="2" t="s">
        <v>3164</v>
      </c>
      <c r="B3153" s="0" t="n">
        <v>1165.776</v>
      </c>
      <c r="C3153" s="0" t="n">
        <f aca="false">B3153/$F$3</f>
        <v>0.664647634859314</v>
      </c>
    </row>
    <row r="3154" customFormat="false" ht="12.8" hidden="false" customHeight="false" outlineLevel="0" collapsed="false">
      <c r="A3154" s="2" t="s">
        <v>3165</v>
      </c>
      <c r="B3154" s="0" t="n">
        <v>1163.662</v>
      </c>
      <c r="C3154" s="0" t="n">
        <f aca="false">B3154/$F$3</f>
        <v>0.663442373213772</v>
      </c>
    </row>
    <row r="3155" customFormat="false" ht="12.8" hidden="false" customHeight="false" outlineLevel="0" collapsed="false">
      <c r="A3155" s="2" t="s">
        <v>3166</v>
      </c>
      <c r="B3155" s="0" t="n">
        <v>1129.881</v>
      </c>
      <c r="C3155" s="0" t="n">
        <f aca="false">B3155/$F$3</f>
        <v>0.644182702613947</v>
      </c>
    </row>
    <row r="3156" customFormat="false" ht="12.8" hidden="false" customHeight="false" outlineLevel="0" collapsed="false">
      <c r="A3156" s="2" t="s">
        <v>3167</v>
      </c>
      <c r="B3156" s="0" t="n">
        <v>1093.978</v>
      </c>
      <c r="C3156" s="0" t="n">
        <f aca="false">B3156/$F$3</f>
        <v>0.62371320930275</v>
      </c>
    </row>
    <row r="3157" customFormat="false" ht="12.8" hidden="false" customHeight="false" outlineLevel="0" collapsed="false">
      <c r="A3157" s="2" t="s">
        <v>3168</v>
      </c>
      <c r="B3157" s="0" t="n">
        <v>1077.71</v>
      </c>
      <c r="C3157" s="0" t="n">
        <f aca="false">B3157/$F$3</f>
        <v>0.614438281937723</v>
      </c>
    </row>
    <row r="3158" customFormat="false" ht="12.8" hidden="false" customHeight="false" outlineLevel="0" collapsed="false">
      <c r="A3158" s="2" t="s">
        <v>3169</v>
      </c>
      <c r="B3158" s="0" t="n">
        <v>1061.178</v>
      </c>
      <c r="C3158" s="0" t="n">
        <f aca="false">B3158/$F$3</f>
        <v>0.605012839400311</v>
      </c>
    </row>
    <row r="3159" customFormat="false" ht="12.8" hidden="false" customHeight="false" outlineLevel="0" collapsed="false">
      <c r="A3159" s="2" t="s">
        <v>3170</v>
      </c>
      <c r="B3159" s="0" t="n">
        <v>1048.79</v>
      </c>
      <c r="C3159" s="0" t="n">
        <f aca="false">B3159/$F$3</f>
        <v>0.597950028962768</v>
      </c>
    </row>
    <row r="3160" customFormat="false" ht="12.8" hidden="false" customHeight="false" outlineLevel="0" collapsed="false">
      <c r="A3160" s="2" t="s">
        <v>3171</v>
      </c>
      <c r="B3160" s="0" t="n">
        <v>1038.849</v>
      </c>
      <c r="C3160" s="0" t="n">
        <f aca="false">B3160/$F$3</f>
        <v>0.592282334535934</v>
      </c>
    </row>
    <row r="3161" customFormat="false" ht="12.8" hidden="false" customHeight="false" outlineLevel="0" collapsed="false">
      <c r="A3161" s="2" t="s">
        <v>3172</v>
      </c>
      <c r="B3161" s="0" t="n">
        <v>1042.468</v>
      </c>
      <c r="C3161" s="0" t="n">
        <f aca="false">B3161/$F$3</f>
        <v>0.594345646690719</v>
      </c>
    </row>
    <row r="3162" customFormat="false" ht="12.8" hidden="false" customHeight="false" outlineLevel="0" collapsed="false">
      <c r="A3162" s="2" t="s">
        <v>3173</v>
      </c>
      <c r="B3162" s="0" t="n">
        <v>1014.13</v>
      </c>
      <c r="C3162" s="0" t="n">
        <f aca="false">B3162/$F$3</f>
        <v>0.578189211254886</v>
      </c>
    </row>
    <row r="3163" customFormat="false" ht="12.8" hidden="false" customHeight="false" outlineLevel="0" collapsed="false">
      <c r="A3163" s="2" t="s">
        <v>3174</v>
      </c>
      <c r="B3163" s="0" t="n">
        <v>953.957</v>
      </c>
      <c r="C3163" s="0" t="n">
        <f aca="false">B3163/$F$3</f>
        <v>0.543882584482342</v>
      </c>
    </row>
    <row r="3164" customFormat="false" ht="12.8" hidden="false" customHeight="false" outlineLevel="0" collapsed="false">
      <c r="A3164" s="2" t="s">
        <v>3175</v>
      </c>
      <c r="B3164" s="0" t="n">
        <v>900.742</v>
      </c>
      <c r="C3164" s="0" t="n">
        <f aca="false">B3164/$F$3</f>
        <v>0.513542944715321</v>
      </c>
    </row>
    <row r="3165" customFormat="false" ht="12.8" hidden="false" customHeight="false" outlineLevel="0" collapsed="false">
      <c r="A3165" s="2" t="s">
        <v>3176</v>
      </c>
      <c r="B3165" s="0" t="n">
        <v>860.674</v>
      </c>
      <c r="C3165" s="0" t="n">
        <f aca="false">B3165/$F$3</f>
        <v>0.490698846506452</v>
      </c>
    </row>
    <row r="3166" customFormat="false" ht="12.8" hidden="false" customHeight="false" outlineLevel="0" collapsed="false">
      <c r="A3166" s="2" t="s">
        <v>3177</v>
      </c>
      <c r="B3166" s="0" t="n">
        <v>833.211</v>
      </c>
      <c r="C3166" s="0" t="n">
        <f aca="false">B3166/$F$3</f>
        <v>0.47504127764576</v>
      </c>
    </row>
    <row r="3167" customFormat="false" ht="12.8" hidden="false" customHeight="false" outlineLevel="0" collapsed="false">
      <c r="A3167" s="2" t="s">
        <v>3178</v>
      </c>
      <c r="B3167" s="0" t="n">
        <v>876.396</v>
      </c>
      <c r="C3167" s="0" t="n">
        <f aca="false">B3167/$F$3</f>
        <v>0.49966248112859</v>
      </c>
    </row>
    <row r="3168" customFormat="false" ht="12.8" hidden="false" customHeight="false" outlineLevel="0" collapsed="false">
      <c r="A3168" s="2" t="s">
        <v>3179</v>
      </c>
      <c r="B3168" s="0" t="n">
        <v>963.048</v>
      </c>
      <c r="C3168" s="0" t="n">
        <f aca="false">B3168/$F$3</f>
        <v>0.549065665664752</v>
      </c>
    </row>
    <row r="3169" customFormat="false" ht="12.8" hidden="false" customHeight="false" outlineLevel="0" collapsed="false">
      <c r="A3169" s="2" t="s">
        <v>3180</v>
      </c>
      <c r="B3169" s="0" t="n">
        <v>1020.212</v>
      </c>
      <c r="C3169" s="0" t="n">
        <f aca="false">B3169/$F$3</f>
        <v>0.58165676155204</v>
      </c>
    </row>
    <row r="3170" customFormat="false" ht="12.8" hidden="false" customHeight="false" outlineLevel="0" collapsed="false">
      <c r="A3170" s="2" t="s">
        <v>3181</v>
      </c>
      <c r="B3170" s="0" t="n">
        <v>1024.702</v>
      </c>
      <c r="C3170" s="0" t="n">
        <f aca="false">B3170/$F$3</f>
        <v>0.58421665974905</v>
      </c>
    </row>
    <row r="3171" customFormat="false" ht="12.8" hidden="false" customHeight="false" outlineLevel="0" collapsed="false">
      <c r="A3171" s="2" t="s">
        <v>3182</v>
      </c>
      <c r="B3171" s="0" t="n">
        <v>1017.034</v>
      </c>
      <c r="C3171" s="0" t="n">
        <f aca="false">B3171/$F$3</f>
        <v>0.579844878151126</v>
      </c>
    </row>
    <row r="3172" customFormat="false" ht="12.8" hidden="false" customHeight="false" outlineLevel="0" collapsed="false">
      <c r="A3172" s="2" t="s">
        <v>3183</v>
      </c>
      <c r="B3172" s="0" t="n">
        <v>1019.564</v>
      </c>
      <c r="C3172" s="0" t="n">
        <f aca="false">B3172/$F$3</f>
        <v>0.58128731521982</v>
      </c>
    </row>
    <row r="3173" customFormat="false" ht="12.8" hidden="false" customHeight="false" outlineLevel="0" collapsed="false">
      <c r="A3173" s="2" t="s">
        <v>3184</v>
      </c>
      <c r="B3173" s="0" t="n">
        <v>1003.915</v>
      </c>
      <c r="C3173" s="0" t="n">
        <f aca="false">B3173/$F$3</f>
        <v>0.57236530032338</v>
      </c>
    </row>
    <row r="3174" customFormat="false" ht="12.8" hidden="false" customHeight="false" outlineLevel="0" collapsed="false">
      <c r="A3174" s="2" t="s">
        <v>3185</v>
      </c>
      <c r="B3174" s="0" t="n">
        <v>973.08</v>
      </c>
      <c r="C3174" s="0" t="n">
        <f aca="false">B3174/$F$3</f>
        <v>0.554785242215401</v>
      </c>
    </row>
    <row r="3175" customFormat="false" ht="12.8" hidden="false" customHeight="false" outlineLevel="0" collapsed="false">
      <c r="A3175" s="2" t="s">
        <v>3186</v>
      </c>
      <c r="B3175" s="0" t="n">
        <v>966.713</v>
      </c>
      <c r="C3175" s="0" t="n">
        <f aca="false">B3175/$F$3</f>
        <v>0.551155203948059</v>
      </c>
    </row>
    <row r="3176" customFormat="false" ht="12.8" hidden="false" customHeight="false" outlineLevel="0" collapsed="false">
      <c r="A3176" s="2" t="s">
        <v>3187</v>
      </c>
      <c r="B3176" s="0" t="n">
        <v>992.237</v>
      </c>
      <c r="C3176" s="0" t="n">
        <f aca="false">B3176/$F$3</f>
        <v>0.565707284478237</v>
      </c>
    </row>
    <row r="3177" customFormat="false" ht="12.8" hidden="false" customHeight="false" outlineLevel="0" collapsed="false">
      <c r="A3177" s="2" t="s">
        <v>3188</v>
      </c>
      <c r="B3177" s="0" t="n">
        <v>1048.787</v>
      </c>
      <c r="C3177" s="0" t="n">
        <f aca="false">B3177/$F$3</f>
        <v>0.597948318563082</v>
      </c>
    </row>
    <row r="3178" customFormat="false" ht="12.8" hidden="false" customHeight="false" outlineLevel="0" collapsed="false">
      <c r="A3178" s="2" t="s">
        <v>3189</v>
      </c>
      <c r="B3178" s="0" t="n">
        <v>1106.188</v>
      </c>
      <c r="C3178" s="0" t="n">
        <f aca="false">B3178/$F$3</f>
        <v>0.630674536025578</v>
      </c>
    </row>
    <row r="3179" customFormat="false" ht="12.8" hidden="false" customHeight="false" outlineLevel="0" collapsed="false">
      <c r="A3179" s="2" t="s">
        <v>3190</v>
      </c>
      <c r="B3179" s="0" t="n">
        <v>1133.579</v>
      </c>
      <c r="C3179" s="0" t="n">
        <f aca="false">B3179/$F$3</f>
        <v>0.646291055293801</v>
      </c>
    </row>
    <row r="3180" customFormat="false" ht="12.8" hidden="false" customHeight="false" outlineLevel="0" collapsed="false">
      <c r="A3180" s="2" t="s">
        <v>3191</v>
      </c>
      <c r="B3180" s="0" t="n">
        <v>1131.221</v>
      </c>
      <c r="C3180" s="0" t="n">
        <f aca="false">B3180/$F$3</f>
        <v>0.644946681140449</v>
      </c>
    </row>
    <row r="3181" customFormat="false" ht="12.8" hidden="false" customHeight="false" outlineLevel="0" collapsed="false">
      <c r="A3181" s="2" t="s">
        <v>3192</v>
      </c>
      <c r="B3181" s="0" t="n">
        <v>1130.175</v>
      </c>
      <c r="C3181" s="0" t="n">
        <f aca="false">B3181/$F$3</f>
        <v>0.644350321783194</v>
      </c>
    </row>
    <row r="3182" customFormat="false" ht="12.8" hidden="false" customHeight="false" outlineLevel="0" collapsed="false">
      <c r="A3182" s="2" t="s">
        <v>3193</v>
      </c>
      <c r="B3182" s="0" t="n">
        <v>1109.094</v>
      </c>
      <c r="C3182" s="0" t="n">
        <f aca="false">B3182/$F$3</f>
        <v>0.632331343188276</v>
      </c>
    </row>
    <row r="3183" customFormat="false" ht="12.8" hidden="false" customHeight="false" outlineLevel="0" collapsed="false">
      <c r="A3183" s="2" t="s">
        <v>3194</v>
      </c>
      <c r="B3183" s="0" t="n">
        <v>1053.344</v>
      </c>
      <c r="C3183" s="0" t="n">
        <f aca="false">B3183/$F$3</f>
        <v>0.600546415686418</v>
      </c>
    </row>
    <row r="3184" customFormat="false" ht="12.8" hidden="false" customHeight="false" outlineLevel="0" collapsed="false">
      <c r="A3184" s="2" t="s">
        <v>3195</v>
      </c>
      <c r="B3184" s="0" t="n">
        <v>974.159</v>
      </c>
      <c r="C3184" s="0" t="n">
        <f aca="false">B3184/$F$3</f>
        <v>0.555400415969204</v>
      </c>
    </row>
    <row r="3185" customFormat="false" ht="12.8" hidden="false" customHeight="false" outlineLevel="0" collapsed="false">
      <c r="A3185" s="2" t="s">
        <v>3196</v>
      </c>
      <c r="B3185" s="0" t="n">
        <v>883.39</v>
      </c>
      <c r="C3185" s="0" t="n">
        <f aca="false">B3185/$F$3</f>
        <v>0.503649992930348</v>
      </c>
    </row>
    <row r="3186" customFormat="false" ht="12.8" hidden="false" customHeight="false" outlineLevel="0" collapsed="false">
      <c r="A3186" s="2" t="s">
        <v>3197</v>
      </c>
      <c r="B3186" s="0" t="n">
        <v>798.365</v>
      </c>
      <c r="C3186" s="0" t="n">
        <f aca="false">B3186/$F$3</f>
        <v>0.455174415157334</v>
      </c>
    </row>
    <row r="3187" customFormat="false" ht="12.8" hidden="false" customHeight="false" outlineLevel="0" collapsed="false">
      <c r="A3187" s="2" t="s">
        <v>3198</v>
      </c>
      <c r="B3187" s="0" t="n">
        <v>736.684</v>
      </c>
      <c r="C3187" s="0" t="n">
        <f aca="false">B3187/$F$3</f>
        <v>0.420008027475861</v>
      </c>
    </row>
    <row r="3188" customFormat="false" ht="12.8" hidden="false" customHeight="false" outlineLevel="0" collapsed="false">
      <c r="A3188" s="2" t="s">
        <v>3199</v>
      </c>
      <c r="B3188" s="0" t="n">
        <v>718.817</v>
      </c>
      <c r="C3188" s="0" t="n">
        <f aca="false">B3188/$F$3</f>
        <v>0.40982145707809</v>
      </c>
    </row>
    <row r="3189" customFormat="false" ht="12.8" hidden="false" customHeight="false" outlineLevel="0" collapsed="false">
      <c r="A3189" s="2" t="s">
        <v>3200</v>
      </c>
      <c r="B3189" s="0" t="n">
        <v>731.943</v>
      </c>
      <c r="C3189" s="0" t="n">
        <f aca="false">B3189/$F$3</f>
        <v>0.417305025838438</v>
      </c>
    </row>
    <row r="3190" customFormat="false" ht="12.8" hidden="false" customHeight="false" outlineLevel="0" collapsed="false">
      <c r="A3190" s="2" t="s">
        <v>3201</v>
      </c>
      <c r="B3190" s="0" t="n">
        <v>755.369</v>
      </c>
      <c r="C3190" s="0" t="n">
        <f aca="false">B3190/$F$3</f>
        <v>0.430660966854735</v>
      </c>
    </row>
    <row r="3191" customFormat="false" ht="12.8" hidden="false" customHeight="false" outlineLevel="0" collapsed="false">
      <c r="A3191" s="2" t="s">
        <v>3202</v>
      </c>
      <c r="B3191" s="0" t="n">
        <v>836.304</v>
      </c>
      <c r="C3191" s="0" t="n">
        <f aca="false">B3191/$F$3</f>
        <v>0.476804699722231</v>
      </c>
    </row>
    <row r="3192" customFormat="false" ht="12.8" hidden="false" customHeight="false" outlineLevel="0" collapsed="false">
      <c r="A3192" s="2" t="s">
        <v>3203</v>
      </c>
      <c r="B3192" s="0" t="n">
        <v>938.532</v>
      </c>
      <c r="C3192" s="0" t="n">
        <f aca="false">B3192/$F$3</f>
        <v>0.535088279429137</v>
      </c>
    </row>
    <row r="3193" customFormat="false" ht="12.8" hidden="false" customHeight="false" outlineLevel="0" collapsed="false">
      <c r="A3193" s="2" t="s">
        <v>3204</v>
      </c>
      <c r="B3193" s="0" t="n">
        <v>1012.979</v>
      </c>
      <c r="C3193" s="0" t="n">
        <f aca="false">B3193/$F$3</f>
        <v>0.577532987908614</v>
      </c>
    </row>
    <row r="3194" customFormat="false" ht="12.8" hidden="false" customHeight="false" outlineLevel="0" collapsed="false">
      <c r="A3194" s="2" t="s">
        <v>3205</v>
      </c>
      <c r="B3194" s="0" t="n">
        <v>1061.175</v>
      </c>
      <c r="C3194" s="0" t="n">
        <f aca="false">B3194/$F$3</f>
        <v>0.605011129000625</v>
      </c>
    </row>
    <row r="3195" customFormat="false" ht="12.8" hidden="false" customHeight="false" outlineLevel="0" collapsed="false">
      <c r="A3195" s="2" t="s">
        <v>3206</v>
      </c>
      <c r="B3195" s="0" t="n">
        <v>1066.763</v>
      </c>
      <c r="C3195" s="0" t="n">
        <f aca="false">B3195/$F$3</f>
        <v>0.608197033482784</v>
      </c>
    </row>
    <row r="3196" customFormat="false" ht="12.8" hidden="false" customHeight="false" outlineLevel="0" collapsed="false">
      <c r="A3196" s="2" t="s">
        <v>3207</v>
      </c>
      <c r="B3196" s="0" t="n">
        <v>1043.821</v>
      </c>
      <c r="C3196" s="0" t="n">
        <f aca="false">B3196/$F$3</f>
        <v>0.595117036949194</v>
      </c>
    </row>
    <row r="3197" customFormat="false" ht="12.8" hidden="false" customHeight="false" outlineLevel="0" collapsed="false">
      <c r="A3197" s="2" t="s">
        <v>3208</v>
      </c>
      <c r="B3197" s="0" t="n">
        <v>986.392</v>
      </c>
      <c r="C3197" s="0" t="n">
        <f aca="false">B3197/$F$3</f>
        <v>0.562374855756293</v>
      </c>
    </row>
    <row r="3198" customFormat="false" ht="12.8" hidden="false" customHeight="false" outlineLevel="0" collapsed="false">
      <c r="A3198" s="2" t="s">
        <v>3209</v>
      </c>
      <c r="B3198" s="0" t="n">
        <v>922.452</v>
      </c>
      <c r="C3198" s="0" t="n">
        <f aca="false">B3198/$F$3</f>
        <v>0.525920537111112</v>
      </c>
    </row>
    <row r="3199" customFormat="false" ht="12.8" hidden="false" customHeight="false" outlineLevel="0" collapsed="false">
      <c r="A3199" s="2" t="s">
        <v>3210</v>
      </c>
      <c r="B3199" s="0" t="n">
        <v>895.827</v>
      </c>
      <c r="C3199" s="0" t="n">
        <f aca="false">B3199/$F$3</f>
        <v>0.510740739896099</v>
      </c>
    </row>
    <row r="3200" customFormat="false" ht="12.8" hidden="false" customHeight="false" outlineLevel="0" collapsed="false">
      <c r="A3200" s="2" t="s">
        <v>3211</v>
      </c>
      <c r="B3200" s="0" t="n">
        <v>901.705</v>
      </c>
      <c r="C3200" s="0" t="n">
        <f aca="false">B3200/$F$3</f>
        <v>0.514091983014591</v>
      </c>
    </row>
    <row r="3201" customFormat="false" ht="12.8" hidden="false" customHeight="false" outlineLevel="0" collapsed="false">
      <c r="A3201" s="2" t="s">
        <v>3212</v>
      </c>
      <c r="B3201" s="0" t="n">
        <v>936.119</v>
      </c>
      <c r="C3201" s="0" t="n">
        <f aca="false">B3201/$F$3</f>
        <v>0.533712547948205</v>
      </c>
    </row>
    <row r="3202" customFormat="false" ht="12.8" hidden="false" customHeight="false" outlineLevel="0" collapsed="false">
      <c r="A3202" s="2" t="s">
        <v>3213</v>
      </c>
      <c r="B3202" s="0" t="n">
        <v>946.188</v>
      </c>
      <c r="C3202" s="0" t="n">
        <f aca="false">B3202/$F$3</f>
        <v>0.539453219428316</v>
      </c>
    </row>
    <row r="3203" customFormat="false" ht="12.8" hidden="false" customHeight="false" outlineLevel="0" collapsed="false">
      <c r="A3203" s="2" t="s">
        <v>3214</v>
      </c>
      <c r="B3203" s="0" t="n">
        <v>907.91</v>
      </c>
      <c r="C3203" s="0" t="n">
        <f aca="false">B3203/$F$3</f>
        <v>0.517629659698878</v>
      </c>
    </row>
    <row r="3204" customFormat="false" ht="12.8" hidden="false" customHeight="false" outlineLevel="0" collapsed="false">
      <c r="A3204" s="2" t="s">
        <v>3215</v>
      </c>
      <c r="B3204" s="0" t="n">
        <v>866.624</v>
      </c>
      <c r="C3204" s="0" t="n">
        <f aca="false">B3204/$F$3</f>
        <v>0.494091139217412</v>
      </c>
    </row>
    <row r="3205" customFormat="false" ht="12.8" hidden="false" customHeight="false" outlineLevel="0" collapsed="false">
      <c r="A3205" s="2" t="s">
        <v>3216</v>
      </c>
      <c r="B3205" s="0" t="n">
        <v>851.594</v>
      </c>
      <c r="C3205" s="0" t="n">
        <f aca="false">B3205/$F$3</f>
        <v>0.485522036789557</v>
      </c>
    </row>
    <row r="3206" customFormat="false" ht="12.8" hidden="false" customHeight="false" outlineLevel="0" collapsed="false">
      <c r="A3206" s="2" t="s">
        <v>3217</v>
      </c>
      <c r="B3206" s="0" t="n">
        <v>855.037</v>
      </c>
      <c r="C3206" s="0" t="n">
        <f aca="false">B3206/$F$3</f>
        <v>0.487485005496084</v>
      </c>
    </row>
    <row r="3207" customFormat="false" ht="12.8" hidden="false" customHeight="false" outlineLevel="0" collapsed="false">
      <c r="A3207" s="2" t="s">
        <v>3218</v>
      </c>
      <c r="B3207" s="0" t="n">
        <v>862.634</v>
      </c>
      <c r="C3207" s="0" t="n">
        <f aca="false">B3207/$F$3</f>
        <v>0.491816307634768</v>
      </c>
    </row>
    <row r="3208" customFormat="false" ht="12.8" hidden="false" customHeight="false" outlineLevel="0" collapsed="false">
      <c r="A3208" s="2" t="s">
        <v>3219</v>
      </c>
      <c r="B3208" s="0" t="n">
        <v>846.305</v>
      </c>
      <c r="C3208" s="0" t="n">
        <f aca="false">B3208/$F$3</f>
        <v>0.482506602142789</v>
      </c>
    </row>
    <row r="3209" customFormat="false" ht="12.8" hidden="false" customHeight="false" outlineLevel="0" collapsed="false">
      <c r="A3209" s="2" t="s">
        <v>3220</v>
      </c>
      <c r="B3209" s="0" t="n">
        <v>803.755</v>
      </c>
      <c r="C3209" s="0" t="n">
        <f aca="false">B3209/$F$3</f>
        <v>0.458247433260204</v>
      </c>
    </row>
    <row r="3210" customFormat="false" ht="12.8" hidden="false" customHeight="false" outlineLevel="0" collapsed="false">
      <c r="A3210" s="2" t="s">
        <v>3221</v>
      </c>
      <c r="B3210" s="0" t="n">
        <v>733.509</v>
      </c>
      <c r="C3210" s="0" t="n">
        <f aca="false">B3210/$F$3</f>
        <v>0.418197854474634</v>
      </c>
    </row>
    <row r="3211" customFormat="false" ht="12.8" hidden="false" customHeight="false" outlineLevel="0" collapsed="false">
      <c r="A3211" s="2" t="s">
        <v>3222</v>
      </c>
      <c r="B3211" s="0" t="n">
        <v>652.987</v>
      </c>
      <c r="C3211" s="0" t="n">
        <f aca="false">B3211/$F$3</f>
        <v>0.372289586630604</v>
      </c>
    </row>
    <row r="3212" customFormat="false" ht="12.8" hidden="false" customHeight="false" outlineLevel="0" collapsed="false">
      <c r="A3212" s="2" t="s">
        <v>3223</v>
      </c>
      <c r="B3212" s="0" t="n">
        <v>573.575</v>
      </c>
      <c r="C3212" s="0" t="n">
        <f aca="false">B3212/$F$3</f>
        <v>0.327014166670468</v>
      </c>
    </row>
    <row r="3213" customFormat="false" ht="12.8" hidden="false" customHeight="false" outlineLevel="0" collapsed="false">
      <c r="A3213" s="2" t="s">
        <v>3224</v>
      </c>
      <c r="B3213" s="0" t="n">
        <v>511.509</v>
      </c>
      <c r="C3213" s="0" t="n">
        <f aca="false">B3213/$F$3</f>
        <v>0.291628277695932</v>
      </c>
    </row>
    <row r="3214" customFormat="false" ht="12.8" hidden="false" customHeight="false" outlineLevel="0" collapsed="false">
      <c r="A3214" s="2" t="s">
        <v>3225</v>
      </c>
      <c r="B3214" s="0" t="n">
        <v>486.255</v>
      </c>
      <c r="C3214" s="0" t="n">
        <f aca="false">B3214/$F$3</f>
        <v>0.277230133137512</v>
      </c>
    </row>
    <row r="3215" customFormat="false" ht="12.8" hidden="false" customHeight="false" outlineLevel="0" collapsed="false">
      <c r="A3215" s="2" t="s">
        <v>3226</v>
      </c>
      <c r="B3215" s="0" t="n">
        <v>515.028</v>
      </c>
      <c r="C3215" s="0" t="n">
        <f aca="false">B3215/$F$3</f>
        <v>0.293634576527843</v>
      </c>
    </row>
    <row r="3216" customFormat="false" ht="12.8" hidden="false" customHeight="false" outlineLevel="0" collapsed="false">
      <c r="A3216" s="2" t="s">
        <v>3227</v>
      </c>
      <c r="B3216" s="0" t="n">
        <v>587.339</v>
      </c>
      <c r="C3216" s="0" t="n">
        <f aca="false">B3216/$F$3</f>
        <v>0.334861480430747</v>
      </c>
    </row>
    <row r="3217" customFormat="false" ht="12.8" hidden="false" customHeight="false" outlineLevel="0" collapsed="false">
      <c r="A3217" s="2" t="s">
        <v>3228</v>
      </c>
      <c r="B3217" s="0" t="n">
        <v>684.751</v>
      </c>
      <c r="C3217" s="0" t="n">
        <f aca="false">B3217/$F$3</f>
        <v>0.390399298508075</v>
      </c>
    </row>
    <row r="3218" customFormat="false" ht="12.8" hidden="false" customHeight="false" outlineLevel="0" collapsed="false">
      <c r="A3218" s="2" t="s">
        <v>3229</v>
      </c>
      <c r="B3218" s="0" t="n">
        <v>798.306</v>
      </c>
      <c r="C3218" s="0" t="n">
        <f aca="false">B3218/$F$3</f>
        <v>0.455140777296839</v>
      </c>
    </row>
    <row r="3219" customFormat="false" ht="12.8" hidden="false" customHeight="false" outlineLevel="0" collapsed="false">
      <c r="A3219" s="2" t="s">
        <v>3230</v>
      </c>
      <c r="B3219" s="0" t="n">
        <v>885.134</v>
      </c>
      <c r="C3219" s="0" t="n">
        <f aca="false">B3219/$F$3</f>
        <v>0.504644305281258</v>
      </c>
    </row>
    <row r="3220" customFormat="false" ht="12.8" hidden="false" customHeight="false" outlineLevel="0" collapsed="false">
      <c r="A3220" s="2" t="s">
        <v>3231</v>
      </c>
      <c r="B3220" s="0" t="n">
        <v>936.097</v>
      </c>
      <c r="C3220" s="0" t="n">
        <f aca="false">B3220/$F$3</f>
        <v>0.533700005017172</v>
      </c>
    </row>
    <row r="3221" customFormat="false" ht="12.8" hidden="false" customHeight="false" outlineLevel="0" collapsed="false">
      <c r="A3221" s="2" t="s">
        <v>3232</v>
      </c>
      <c r="B3221" s="0" t="n">
        <v>929.302</v>
      </c>
      <c r="C3221" s="0" t="n">
        <f aca="false">B3221/$F$3</f>
        <v>0.529825949727932</v>
      </c>
    </row>
    <row r="3222" customFormat="false" ht="12.8" hidden="false" customHeight="false" outlineLevel="0" collapsed="false">
      <c r="A3222" s="2" t="s">
        <v>3233</v>
      </c>
      <c r="B3222" s="0" t="n">
        <v>888.316</v>
      </c>
      <c r="C3222" s="0" t="n">
        <f aca="false">B3222/$F$3</f>
        <v>0.506458469215086</v>
      </c>
    </row>
    <row r="3223" customFormat="false" ht="12.8" hidden="false" customHeight="false" outlineLevel="0" collapsed="false">
      <c r="A3223" s="2" t="s">
        <v>3234</v>
      </c>
      <c r="B3223" s="0" t="n">
        <v>820.73</v>
      </c>
      <c r="C3223" s="0" t="n">
        <f aca="false">B3223/$F$3</f>
        <v>0.467925444817945</v>
      </c>
    </row>
    <row r="3224" customFormat="false" ht="12.8" hidden="false" customHeight="false" outlineLevel="0" collapsed="false">
      <c r="A3224" s="2" t="s">
        <v>3235</v>
      </c>
      <c r="B3224" s="0" t="n">
        <v>733.449</v>
      </c>
      <c r="C3224" s="0" t="n">
        <f aca="false">B3224/$F$3</f>
        <v>0.41816364648091</v>
      </c>
    </row>
    <row r="3225" customFormat="false" ht="12.8" hidden="false" customHeight="false" outlineLevel="0" collapsed="false">
      <c r="A3225" s="2" t="s">
        <v>3236</v>
      </c>
      <c r="B3225" s="0" t="n">
        <v>682.94</v>
      </c>
      <c r="C3225" s="0" t="n">
        <f aca="false">B3225/$F$3</f>
        <v>0.38936678723084</v>
      </c>
    </row>
    <row r="3226" customFormat="false" ht="12.8" hidden="false" customHeight="false" outlineLevel="0" collapsed="false">
      <c r="A3226" s="2" t="s">
        <v>3237</v>
      </c>
      <c r="B3226" s="0" t="n">
        <v>669.761</v>
      </c>
      <c r="C3226" s="0" t="n">
        <f aca="false">B3226/$F$3</f>
        <v>0.381853001409369</v>
      </c>
    </row>
    <row r="3227" customFormat="false" ht="12.8" hidden="false" customHeight="false" outlineLevel="0" collapsed="false">
      <c r="A3227" s="2" t="s">
        <v>3238</v>
      </c>
      <c r="B3227" s="0" t="n">
        <v>633.075</v>
      </c>
      <c r="C3227" s="0" t="n">
        <f aca="false">B3227/$F$3</f>
        <v>0.360937093780075</v>
      </c>
    </row>
    <row r="3228" customFormat="false" ht="12.8" hidden="false" customHeight="false" outlineLevel="0" collapsed="false">
      <c r="A3228" s="2" t="s">
        <v>3239</v>
      </c>
      <c r="B3228" s="0" t="n">
        <v>578.042</v>
      </c>
      <c r="C3228" s="0" t="n">
        <f aca="false">B3228/$F$3</f>
        <v>0.329560951803217</v>
      </c>
    </row>
    <row r="3229" customFormat="false" ht="12.8" hidden="false" customHeight="false" outlineLevel="0" collapsed="false">
      <c r="A3229" s="2" t="s">
        <v>3240</v>
      </c>
      <c r="B3229" s="0" t="n">
        <v>536.278</v>
      </c>
      <c r="C3229" s="0" t="n">
        <f aca="false">B3229/$F$3</f>
        <v>0.305749907638417</v>
      </c>
    </row>
    <row r="3230" customFormat="false" ht="12.8" hidden="false" customHeight="false" outlineLevel="0" collapsed="false">
      <c r="A3230" s="2" t="s">
        <v>3241</v>
      </c>
      <c r="B3230" s="0" t="n">
        <v>510.784</v>
      </c>
      <c r="C3230" s="0" t="n">
        <f aca="false">B3230/$F$3</f>
        <v>0.291214931105101</v>
      </c>
    </row>
    <row r="3231" customFormat="false" ht="12.8" hidden="false" customHeight="false" outlineLevel="0" collapsed="false">
      <c r="A3231" s="2" t="s">
        <v>3242</v>
      </c>
      <c r="B3231" s="0" t="n">
        <v>511.556</v>
      </c>
      <c r="C3231" s="0" t="n">
        <f aca="false">B3231/$F$3</f>
        <v>0.291655073957682</v>
      </c>
    </row>
    <row r="3232" customFormat="false" ht="12.8" hidden="false" customHeight="false" outlineLevel="0" collapsed="false">
      <c r="A3232" s="2" t="s">
        <v>3243</v>
      </c>
      <c r="B3232" s="0" t="n">
        <v>521.484</v>
      </c>
      <c r="C3232" s="0" t="n">
        <f aca="false">B3232/$F$3</f>
        <v>0.297315356652543</v>
      </c>
    </row>
    <row r="3233" customFormat="false" ht="12.8" hidden="false" customHeight="false" outlineLevel="0" collapsed="false">
      <c r="A3233" s="2" t="s">
        <v>3244</v>
      </c>
      <c r="B3233" s="0" t="n">
        <v>496.129</v>
      </c>
      <c r="C3233" s="0" t="n">
        <f aca="false">B3233/$F$3</f>
        <v>0.28285962863802</v>
      </c>
    </row>
    <row r="3234" customFormat="false" ht="12.8" hidden="false" customHeight="false" outlineLevel="0" collapsed="false">
      <c r="A3234" s="2" t="s">
        <v>3245</v>
      </c>
      <c r="B3234" s="0" t="n">
        <v>429.133</v>
      </c>
      <c r="C3234" s="0" t="n">
        <f aca="false">B3234/$F$3</f>
        <v>0.244662982845831</v>
      </c>
    </row>
    <row r="3235" customFormat="false" ht="12.8" hidden="false" customHeight="false" outlineLevel="0" collapsed="false">
      <c r="A3235" s="2" t="s">
        <v>3246</v>
      </c>
      <c r="B3235" s="0" t="n">
        <v>382.474</v>
      </c>
      <c r="C3235" s="0" t="n">
        <f aca="false">B3235/$F$3</f>
        <v>0.218061136526383</v>
      </c>
    </row>
    <row r="3236" customFormat="false" ht="12.8" hidden="false" customHeight="false" outlineLevel="0" collapsed="false">
      <c r="A3236" s="2" t="s">
        <v>3247</v>
      </c>
      <c r="B3236" s="0" t="n">
        <v>367.575</v>
      </c>
      <c r="C3236" s="0" t="n">
        <f aca="false">B3236/$F$3</f>
        <v>0.209566721551492</v>
      </c>
    </row>
    <row r="3237" customFormat="false" ht="12.8" hidden="false" customHeight="false" outlineLevel="0" collapsed="false">
      <c r="A3237" s="2" t="s">
        <v>3248</v>
      </c>
      <c r="B3237" s="0" t="n">
        <v>382.81</v>
      </c>
      <c r="C3237" s="0" t="n">
        <f aca="false">B3237/$F$3</f>
        <v>0.218252701291238</v>
      </c>
    </row>
    <row r="3238" customFormat="false" ht="12.8" hidden="false" customHeight="false" outlineLevel="0" collapsed="false">
      <c r="A3238" s="2" t="s">
        <v>3249</v>
      </c>
      <c r="B3238" s="0" t="n">
        <v>436.043</v>
      </c>
      <c r="C3238" s="0" t="n">
        <f aca="false">B3238/$F$3</f>
        <v>0.248602603456376</v>
      </c>
    </row>
    <row r="3239" customFormat="false" ht="12.8" hidden="false" customHeight="false" outlineLevel="0" collapsed="false">
      <c r="A3239" s="2" t="s">
        <v>3250</v>
      </c>
      <c r="B3239" s="0" t="n">
        <v>523.688</v>
      </c>
      <c r="C3239" s="0" t="n">
        <f aca="false">B3239/$F$3</f>
        <v>0.29857193028867</v>
      </c>
    </row>
    <row r="3240" customFormat="false" ht="12.8" hidden="false" customHeight="false" outlineLevel="0" collapsed="false">
      <c r="A3240" s="2" t="s">
        <v>3251</v>
      </c>
      <c r="B3240" s="0" t="n">
        <v>614.609</v>
      </c>
      <c r="C3240" s="0" t="n">
        <f aca="false">B3240/$F$3</f>
        <v>0.350409013578293</v>
      </c>
    </row>
    <row r="3241" customFormat="false" ht="12.8" hidden="false" customHeight="false" outlineLevel="0" collapsed="false">
      <c r="A3241" s="2" t="s">
        <v>3252</v>
      </c>
      <c r="B3241" s="0" t="n">
        <v>681.915</v>
      </c>
      <c r="C3241" s="0" t="n">
        <f aca="false">B3241/$F$3</f>
        <v>0.388782400671389</v>
      </c>
    </row>
    <row r="3242" customFormat="false" ht="12.8" hidden="false" customHeight="false" outlineLevel="0" collapsed="false">
      <c r="A3242" s="2" t="s">
        <v>3253</v>
      </c>
      <c r="B3242" s="0" t="n">
        <v>732.373</v>
      </c>
      <c r="C3242" s="0" t="n">
        <f aca="false">B3242/$F$3</f>
        <v>0.417550183126793</v>
      </c>
    </row>
    <row r="3243" customFormat="false" ht="12.8" hidden="false" customHeight="false" outlineLevel="0" collapsed="false">
      <c r="A3243" s="2" t="s">
        <v>3254</v>
      </c>
      <c r="B3243" s="0" t="n">
        <v>753.886</v>
      </c>
      <c r="C3243" s="0" t="n">
        <f aca="false">B3243/$F$3</f>
        <v>0.429815459276524</v>
      </c>
    </row>
    <row r="3244" customFormat="false" ht="12.8" hidden="false" customHeight="false" outlineLevel="0" collapsed="false">
      <c r="A3244" s="2" t="s">
        <v>3255</v>
      </c>
      <c r="B3244" s="0" t="n">
        <v>720.004</v>
      </c>
      <c r="C3244" s="0" t="n">
        <f aca="false">B3244/$F$3</f>
        <v>0.410498205220596</v>
      </c>
    </row>
    <row r="3245" customFormat="false" ht="12.8" hidden="false" customHeight="false" outlineLevel="0" collapsed="false">
      <c r="A3245" s="2" t="s">
        <v>3256</v>
      </c>
      <c r="B3245" s="0" t="n">
        <v>637.738</v>
      </c>
      <c r="C3245" s="0" t="n">
        <f aca="false">B3245/$F$3</f>
        <v>0.363595625025656</v>
      </c>
    </row>
    <row r="3246" customFormat="false" ht="12.8" hidden="false" customHeight="false" outlineLevel="0" collapsed="false">
      <c r="A3246" s="2" t="s">
        <v>3257</v>
      </c>
      <c r="B3246" s="0" t="n">
        <v>552.53</v>
      </c>
      <c r="C3246" s="0" t="n">
        <f aca="false">B3246/$F$3</f>
        <v>0.315015712871784</v>
      </c>
    </row>
    <row r="3247" customFormat="false" ht="12.8" hidden="false" customHeight="false" outlineLevel="0" collapsed="false">
      <c r="A3247" s="2" t="s">
        <v>3258</v>
      </c>
      <c r="B3247" s="0" t="n">
        <v>501.953</v>
      </c>
      <c r="C3247" s="0" t="n">
        <f aca="false">B3247/$F$3</f>
        <v>0.28618008456216</v>
      </c>
    </row>
    <row r="3248" customFormat="false" ht="12.8" hidden="false" customHeight="false" outlineLevel="0" collapsed="false">
      <c r="A3248" s="2" t="s">
        <v>3259</v>
      </c>
      <c r="B3248" s="0" t="n">
        <v>500.186</v>
      </c>
      <c r="C3248" s="0" t="n">
        <f aca="false">B3248/$F$3</f>
        <v>0.285172659146989</v>
      </c>
    </row>
    <row r="3249" customFormat="false" ht="12.8" hidden="false" customHeight="false" outlineLevel="0" collapsed="false">
      <c r="A3249" s="2" t="s">
        <v>3260</v>
      </c>
      <c r="B3249" s="0" t="n">
        <v>538.655</v>
      </c>
      <c r="C3249" s="0" t="n">
        <f aca="false">B3249/$F$3</f>
        <v>0.307105114323115</v>
      </c>
    </row>
    <row r="3250" customFormat="false" ht="12.8" hidden="false" customHeight="false" outlineLevel="0" collapsed="false">
      <c r="A3250" s="2" t="s">
        <v>3261</v>
      </c>
      <c r="B3250" s="0" t="n">
        <v>602.709</v>
      </c>
      <c r="C3250" s="0" t="n">
        <f aca="false">B3250/$F$3</f>
        <v>0.343624428156371</v>
      </c>
    </row>
    <row r="3251" customFormat="false" ht="12.8" hidden="false" customHeight="false" outlineLevel="0" collapsed="false">
      <c r="A3251" s="2" t="s">
        <v>3262</v>
      </c>
      <c r="B3251" s="0" t="n">
        <v>614.153</v>
      </c>
      <c r="C3251" s="0" t="n">
        <f aca="false">B3251/$F$3</f>
        <v>0.350149032825991</v>
      </c>
    </row>
    <row r="3252" customFormat="false" ht="12.8" hidden="false" customHeight="false" outlineLevel="0" collapsed="false">
      <c r="A3252" s="2" t="s">
        <v>3263</v>
      </c>
      <c r="B3252" s="0" t="n">
        <v>578.994</v>
      </c>
      <c r="C3252" s="0" t="n">
        <f aca="false">B3252/$F$3</f>
        <v>0.330103718636971</v>
      </c>
    </row>
    <row r="3253" customFormat="false" ht="12.8" hidden="false" customHeight="false" outlineLevel="0" collapsed="false">
      <c r="A3253" s="2" t="s">
        <v>3264</v>
      </c>
      <c r="B3253" s="0" t="n">
        <v>532.003</v>
      </c>
      <c r="C3253" s="0" t="n">
        <f aca="false">B3253/$F$3</f>
        <v>0.303312588085584</v>
      </c>
    </row>
    <row r="3254" customFormat="false" ht="12.8" hidden="false" customHeight="false" outlineLevel="0" collapsed="false">
      <c r="A3254" s="2" t="s">
        <v>3265</v>
      </c>
      <c r="B3254" s="0" t="n">
        <v>486.216</v>
      </c>
      <c r="C3254" s="0" t="n">
        <f aca="false">B3254/$F$3</f>
        <v>0.277207897941591</v>
      </c>
    </row>
    <row r="3255" customFormat="false" ht="12.8" hidden="false" customHeight="false" outlineLevel="0" collapsed="false">
      <c r="A3255" s="2" t="s">
        <v>3266</v>
      </c>
      <c r="B3255" s="0" t="n">
        <v>437.997</v>
      </c>
      <c r="C3255" s="0" t="n">
        <f aca="false">B3255/$F$3</f>
        <v>0.24971664378532</v>
      </c>
    </row>
    <row r="3256" customFormat="false" ht="12.8" hidden="false" customHeight="false" outlineLevel="0" collapsed="false">
      <c r="A3256" s="2" t="s">
        <v>3267</v>
      </c>
      <c r="B3256" s="0" t="n">
        <v>374.686</v>
      </c>
      <c r="C3256" s="0" t="n">
        <f aca="false">B3256/$F$3</f>
        <v>0.213620938941012</v>
      </c>
    </row>
    <row r="3257" customFormat="false" ht="12.8" hidden="false" customHeight="false" outlineLevel="0" collapsed="false">
      <c r="A3257" s="2" t="s">
        <v>3268</v>
      </c>
      <c r="B3257" s="0" t="n">
        <v>297.609</v>
      </c>
      <c r="C3257" s="0" t="n">
        <f aca="false">B3257/$F$3</f>
        <v>0.169676780069967</v>
      </c>
    </row>
    <row r="3258" customFormat="false" ht="12.8" hidden="false" customHeight="false" outlineLevel="0" collapsed="false">
      <c r="A3258" s="2" t="s">
        <v>3269</v>
      </c>
      <c r="B3258" s="0" t="n">
        <v>218.65</v>
      </c>
      <c r="C3258" s="0" t="n">
        <f aca="false">B3258/$F$3</f>
        <v>0.124659630462446</v>
      </c>
    </row>
    <row r="3259" customFormat="false" ht="12.8" hidden="false" customHeight="false" outlineLevel="0" collapsed="false">
      <c r="A3259" s="2" t="s">
        <v>3270</v>
      </c>
      <c r="B3259" s="0" t="n">
        <v>167.995</v>
      </c>
      <c r="C3259" s="0" t="n">
        <f aca="false">B3259/$F$3</f>
        <v>0.0957795317609819</v>
      </c>
    </row>
    <row r="3260" customFormat="false" ht="12.8" hidden="false" customHeight="false" outlineLevel="0" collapsed="false">
      <c r="A3260" s="2" t="s">
        <v>3271</v>
      </c>
      <c r="B3260" s="0" t="n">
        <v>144.588</v>
      </c>
      <c r="C3260" s="0" t="n">
        <f aca="false">B3260/$F$3</f>
        <v>0.0824344232760311</v>
      </c>
    </row>
    <row r="3261" customFormat="false" ht="12.8" hidden="false" customHeight="false" outlineLevel="0" collapsed="false">
      <c r="A3261" s="2" t="s">
        <v>3272</v>
      </c>
      <c r="B3261" s="0" t="n">
        <v>142.714</v>
      </c>
      <c r="C3261" s="0" t="n">
        <f aca="false">B3261/$F$3</f>
        <v>0.0813659936053857</v>
      </c>
    </row>
    <row r="3262" customFormat="false" ht="12.8" hidden="false" customHeight="false" outlineLevel="0" collapsed="false">
      <c r="A3262" s="2" t="s">
        <v>3273</v>
      </c>
      <c r="B3262" s="0" t="n">
        <v>158.561</v>
      </c>
      <c r="C3262" s="0" t="n">
        <f aca="false">B3262/$F$3</f>
        <v>0.0904008948811158</v>
      </c>
    </row>
    <row r="3263" customFormat="false" ht="12.8" hidden="false" customHeight="false" outlineLevel="0" collapsed="false">
      <c r="A3263" s="2" t="s">
        <v>3274</v>
      </c>
      <c r="B3263" s="0" t="n">
        <v>200.912</v>
      </c>
      <c r="C3263" s="0" t="n">
        <f aca="false">B3263/$F$3</f>
        <v>0.114546607251182</v>
      </c>
    </row>
    <row r="3264" customFormat="false" ht="12.8" hidden="false" customHeight="false" outlineLevel="0" collapsed="false">
      <c r="A3264" s="2" t="s">
        <v>3275</v>
      </c>
      <c r="B3264" s="0" t="n">
        <v>259.627</v>
      </c>
      <c r="C3264" s="0" t="n">
        <f aca="false">B3264/$F$3</f>
        <v>0.148021979776234</v>
      </c>
    </row>
    <row r="3265" customFormat="false" ht="12.8" hidden="false" customHeight="false" outlineLevel="0" collapsed="false">
      <c r="A3265" s="2" t="s">
        <v>3276</v>
      </c>
      <c r="B3265" s="0" t="n">
        <v>312.997</v>
      </c>
      <c r="C3265" s="0" t="n">
        <f aca="false">B3265/$F$3</f>
        <v>0.178449990193708</v>
      </c>
    </row>
    <row r="3266" customFormat="false" ht="12.8" hidden="false" customHeight="false" outlineLevel="0" collapsed="false">
      <c r="A3266" s="2" t="s">
        <v>3277</v>
      </c>
      <c r="B3266" s="0" t="n">
        <v>349.95</v>
      </c>
      <c r="C3266" s="0" t="n">
        <f aca="false">B3266/$F$3</f>
        <v>0.199518123395075</v>
      </c>
    </row>
    <row r="3267" customFormat="false" ht="12.8" hidden="false" customHeight="false" outlineLevel="0" collapsed="false">
      <c r="A3267" s="2" t="s">
        <v>3278</v>
      </c>
      <c r="B3267" s="0" t="n">
        <v>356.233</v>
      </c>
      <c r="C3267" s="0" t="n">
        <f aca="false">B3267/$F$3</f>
        <v>0.203100270471204</v>
      </c>
    </row>
    <row r="3268" customFormat="false" ht="12.8" hidden="false" customHeight="false" outlineLevel="0" collapsed="false">
      <c r="A3268" s="2" t="s">
        <v>3279</v>
      </c>
      <c r="B3268" s="0" t="n">
        <v>348.267</v>
      </c>
      <c r="C3268" s="0" t="n">
        <f aca="false">B3268/$F$3</f>
        <v>0.198558589171117</v>
      </c>
    </row>
    <row r="3269" customFormat="false" ht="12.8" hidden="false" customHeight="false" outlineLevel="0" collapsed="false">
      <c r="A3269" s="2" t="s">
        <v>3280</v>
      </c>
      <c r="B3269" s="0" t="n">
        <v>324.785</v>
      </c>
      <c r="C3269" s="0" t="n">
        <f aca="false">B3269/$F$3</f>
        <v>0.185170720694012</v>
      </c>
    </row>
    <row r="3270" customFormat="false" ht="12.8" hidden="false" customHeight="false" outlineLevel="0" collapsed="false">
      <c r="A3270" s="2" t="s">
        <v>3281</v>
      </c>
      <c r="B3270" s="0" t="n">
        <v>294.47</v>
      </c>
      <c r="C3270" s="0" t="n">
        <f aca="false">B3270/$F$3</f>
        <v>0.167887131864974</v>
      </c>
    </row>
    <row r="3271" customFormat="false" ht="12.8" hidden="false" customHeight="false" outlineLevel="0" collapsed="false">
      <c r="A3271" s="2" t="s">
        <v>3282</v>
      </c>
      <c r="B3271" s="0" t="n">
        <v>268.539</v>
      </c>
      <c r="C3271" s="0" t="n">
        <f aca="false">B3271/$F$3</f>
        <v>0.153103007110702</v>
      </c>
    </row>
    <row r="3272" customFormat="false" ht="12.8" hidden="false" customHeight="false" outlineLevel="0" collapsed="false">
      <c r="A3272" s="2" t="s">
        <v>3283</v>
      </c>
      <c r="B3272" s="0" t="n">
        <v>252.064</v>
      </c>
      <c r="C3272" s="0" t="n">
        <f aca="false">B3272/$F$3</f>
        <v>0.143710062167327</v>
      </c>
    </row>
    <row r="3273" customFormat="false" ht="12.8" hidden="false" customHeight="false" outlineLevel="0" collapsed="false">
      <c r="A3273" s="2" t="s">
        <v>3284</v>
      </c>
      <c r="B3273" s="0" t="n">
        <v>242.931</v>
      </c>
      <c r="C3273" s="0" t="n">
        <f aca="false">B3273/$F$3</f>
        <v>0.13850303538931</v>
      </c>
    </row>
    <row r="3274" customFormat="false" ht="12.8" hidden="false" customHeight="false" outlineLevel="0" collapsed="false">
      <c r="A3274" s="2" t="s">
        <v>3285</v>
      </c>
      <c r="B3274" s="0" t="n">
        <v>236.892</v>
      </c>
      <c r="C3274" s="0" t="n">
        <f aca="false">B3274/$F$3</f>
        <v>0.135060000820992</v>
      </c>
    </row>
    <row r="3275" customFormat="false" ht="12.8" hidden="false" customHeight="false" outlineLevel="0" collapsed="false">
      <c r="A3275" s="2" t="s">
        <v>3286</v>
      </c>
      <c r="B3275" s="0" t="n">
        <v>217.441</v>
      </c>
      <c r="C3275" s="0" t="n">
        <f aca="false">B3275/$F$3</f>
        <v>0.123970339388908</v>
      </c>
    </row>
    <row r="3276" customFormat="false" ht="12.8" hidden="false" customHeight="false" outlineLevel="0" collapsed="false">
      <c r="A3276" s="2" t="s">
        <v>3287</v>
      </c>
      <c r="B3276" s="0" t="n">
        <v>186.693</v>
      </c>
      <c r="C3276" s="0" t="n">
        <f aca="false">B3276/$F$3</f>
        <v>0.106439882871829</v>
      </c>
    </row>
    <row r="3277" customFormat="false" ht="12.8" hidden="false" customHeight="false" outlineLevel="0" collapsed="false">
      <c r="A3277" s="2" t="s">
        <v>3288</v>
      </c>
      <c r="B3277" s="0" t="n">
        <v>168.44</v>
      </c>
      <c r="C3277" s="0" t="n">
        <f aca="false">B3277/$F$3</f>
        <v>0.096033241047768</v>
      </c>
    </row>
    <row r="3278" customFormat="false" ht="12.8" hidden="false" customHeight="false" outlineLevel="0" collapsed="false">
      <c r="A3278" s="2" t="s">
        <v>3289</v>
      </c>
      <c r="B3278" s="0" t="n">
        <v>157.559</v>
      </c>
      <c r="C3278" s="0" t="n">
        <f aca="false">B3278/$F$3</f>
        <v>0.0898296213859255</v>
      </c>
    </row>
    <row r="3279" customFormat="false" ht="12.8" hidden="false" customHeight="false" outlineLevel="0" collapsed="false">
      <c r="A3279" s="2" t="s">
        <v>3290</v>
      </c>
      <c r="B3279" s="0" t="n">
        <v>151.42</v>
      </c>
      <c r="C3279" s="0" t="n">
        <f aca="false">B3279/$F$3</f>
        <v>0.0863295734947342</v>
      </c>
    </row>
    <row r="3280" customFormat="false" ht="12.8" hidden="false" customHeight="false" outlineLevel="0" collapsed="false">
      <c r="A3280" s="2" t="s">
        <v>3291</v>
      </c>
      <c r="B3280" s="0" t="n">
        <v>141.061</v>
      </c>
      <c r="C3280" s="0" t="n">
        <f aca="false">B3280/$F$3</f>
        <v>0.0804235633782902</v>
      </c>
    </row>
    <row r="3281" customFormat="false" ht="12.8" hidden="false" customHeight="false" outlineLevel="0" collapsed="false">
      <c r="A3281" s="2" t="s">
        <v>3292</v>
      </c>
      <c r="B3281" s="0" t="n">
        <v>128.236</v>
      </c>
      <c r="C3281" s="0" t="n">
        <f aca="false">B3281/$F$3</f>
        <v>0.0731116047197909</v>
      </c>
    </row>
    <row r="3282" customFormat="false" ht="12.8" hidden="false" customHeight="false" outlineLevel="0" collapsed="false">
      <c r="A3282" s="2" t="s">
        <v>3293</v>
      </c>
      <c r="B3282" s="0" t="n">
        <v>113.803</v>
      </c>
      <c r="C3282" s="0" t="n">
        <f aca="false">B3282/$F$3</f>
        <v>0.0648828718294891</v>
      </c>
    </row>
    <row r="3283" customFormat="false" ht="12.8" hidden="false" customHeight="false" outlineLevel="0" collapsed="false">
      <c r="A3283" s="2" t="s">
        <v>3294</v>
      </c>
      <c r="B3283" s="0" t="n">
        <v>107.019</v>
      </c>
      <c r="C3283" s="0" t="n">
        <f aca="false">B3283/$F$3</f>
        <v>0.0610150880057652</v>
      </c>
    </row>
    <row r="3284" customFormat="false" ht="12.8" hidden="false" customHeight="false" outlineLevel="0" collapsed="false">
      <c r="A3284" s="2" t="s">
        <v>3295</v>
      </c>
      <c r="B3284" s="0" t="n">
        <v>107.868</v>
      </c>
      <c r="C3284" s="0" t="n">
        <f aca="false">B3284/$F$3</f>
        <v>0.0614991311169594</v>
      </c>
    </row>
    <row r="3285" customFormat="false" ht="12.8" hidden="false" customHeight="false" outlineLevel="0" collapsed="false">
      <c r="A3285" s="2" t="s">
        <v>3296</v>
      </c>
      <c r="B3285" s="0" t="n">
        <v>117.692</v>
      </c>
      <c r="C3285" s="0" t="n">
        <f aca="false">B3285/$F$3</f>
        <v>0.0671001199560313</v>
      </c>
    </row>
    <row r="3286" customFormat="false" ht="12.8" hidden="false" customHeight="false" outlineLevel="0" collapsed="false">
      <c r="A3286" s="2" t="s">
        <v>3297</v>
      </c>
      <c r="B3286" s="0" t="n">
        <v>137.259</v>
      </c>
      <c r="C3286" s="0" t="n">
        <f aca="false">B3286/$F$3</f>
        <v>0.0782559168426478</v>
      </c>
    </row>
    <row r="3287" customFormat="false" ht="12.8" hidden="false" customHeight="false" outlineLevel="0" collapsed="false">
      <c r="A3287" s="2" t="s">
        <v>3298</v>
      </c>
      <c r="B3287" s="0" t="n">
        <v>171.827</v>
      </c>
      <c r="C3287" s="0" t="n">
        <f aca="false">B3287/$F$3</f>
        <v>0.0979642822934863</v>
      </c>
    </row>
    <row r="3288" customFormat="false" ht="12.8" hidden="false" customHeight="false" outlineLevel="0" collapsed="false">
      <c r="A3288" s="2" t="s">
        <v>3299</v>
      </c>
      <c r="B3288" s="0" t="n">
        <v>216.637</v>
      </c>
      <c r="C3288" s="0" t="n">
        <f aca="false">B3288/$F$3</f>
        <v>0.123511952273007</v>
      </c>
    </row>
    <row r="3289" customFormat="false" ht="12.8" hidden="false" customHeight="false" outlineLevel="0" collapsed="false">
      <c r="A3289" s="2" t="s">
        <v>3300</v>
      </c>
      <c r="B3289" s="0" t="n">
        <v>257.54</v>
      </c>
      <c r="C3289" s="0" t="n">
        <f aca="false">B3289/$F$3</f>
        <v>0.146832111727869</v>
      </c>
    </row>
    <row r="3290" customFormat="false" ht="12.8" hidden="false" customHeight="false" outlineLevel="0" collapsed="false">
      <c r="A3290" s="2" t="s">
        <v>3301</v>
      </c>
      <c r="B3290" s="0" t="n">
        <v>294.442</v>
      </c>
      <c r="C3290" s="0" t="n">
        <f aca="false">B3290/$F$3</f>
        <v>0.16787116813457</v>
      </c>
    </row>
    <row r="3291" customFormat="false" ht="12.8" hidden="false" customHeight="false" outlineLevel="0" collapsed="false">
      <c r="A3291" s="2" t="s">
        <v>3302</v>
      </c>
      <c r="B3291" s="0" t="n">
        <v>317.376</v>
      </c>
      <c r="C3291" s="0" t="n">
        <f aca="false">B3291/$F$3</f>
        <v>0.18094660360233</v>
      </c>
    </row>
    <row r="3292" customFormat="false" ht="12.8" hidden="false" customHeight="false" outlineLevel="0" collapsed="false">
      <c r="A3292" s="2" t="s">
        <v>3303</v>
      </c>
      <c r="B3292" s="0" t="n">
        <v>332.416</v>
      </c>
      <c r="C3292" s="0" t="n">
        <f aca="false">B3292/$F$3</f>
        <v>0.189521407362472</v>
      </c>
    </row>
    <row r="3293" customFormat="false" ht="12.8" hidden="false" customHeight="false" outlineLevel="0" collapsed="false">
      <c r="A3293" s="2" t="s">
        <v>3304</v>
      </c>
      <c r="B3293" s="0" t="n">
        <v>335.076</v>
      </c>
      <c r="C3293" s="0" t="n">
        <f aca="false">B3293/$F$3</f>
        <v>0.191037961750902</v>
      </c>
    </row>
    <row r="3294" customFormat="false" ht="12.8" hidden="false" customHeight="false" outlineLevel="0" collapsed="false">
      <c r="A3294" s="2" t="s">
        <v>3305</v>
      </c>
      <c r="B3294" s="0" t="n">
        <v>331.758</v>
      </c>
      <c r="C3294" s="0" t="n">
        <f aca="false">B3294/$F$3</f>
        <v>0.189146259697966</v>
      </c>
    </row>
    <row r="3295" customFormat="false" ht="12.8" hidden="false" customHeight="false" outlineLevel="0" collapsed="false">
      <c r="A3295" s="2" t="s">
        <v>3306</v>
      </c>
      <c r="B3295" s="0" t="n">
        <v>316.825</v>
      </c>
      <c r="C3295" s="0" t="n">
        <f aca="false">B3295/$F$3</f>
        <v>0.180632460193298</v>
      </c>
    </row>
    <row r="3296" customFormat="false" ht="12.8" hidden="false" customHeight="false" outlineLevel="0" collapsed="false">
      <c r="A3296" s="2" t="s">
        <v>3307</v>
      </c>
      <c r="B3296" s="0" t="n">
        <v>300.755</v>
      </c>
      <c r="C3296" s="0" t="n">
        <f aca="false">B3296/$F$3</f>
        <v>0.17147041920756</v>
      </c>
    </row>
    <row r="3297" customFormat="false" ht="12.8" hidden="false" customHeight="false" outlineLevel="0" collapsed="false">
      <c r="A3297" s="2" t="s">
        <v>3308</v>
      </c>
      <c r="B3297" s="0" t="n">
        <v>299.728</v>
      </c>
      <c r="C3297" s="0" t="n">
        <f aca="false">B3297/$F$3</f>
        <v>0.170884892381652</v>
      </c>
    </row>
    <row r="3298" customFormat="false" ht="12.8" hidden="false" customHeight="false" outlineLevel="0" collapsed="false">
      <c r="A3298" s="2" t="s">
        <v>3309</v>
      </c>
      <c r="B3298" s="0" t="n">
        <v>308.477</v>
      </c>
      <c r="C3298" s="0" t="n">
        <f aca="false">B3298/$F$3</f>
        <v>0.175872987999836</v>
      </c>
    </row>
    <row r="3299" customFormat="false" ht="12.8" hidden="false" customHeight="false" outlineLevel="0" collapsed="false">
      <c r="A3299" s="2" t="s">
        <v>3310</v>
      </c>
      <c r="B3299" s="0" t="n">
        <v>309.436</v>
      </c>
      <c r="C3299" s="0" t="n">
        <f aca="false">B3299/$F$3</f>
        <v>0.176419745766191</v>
      </c>
    </row>
    <row r="3300" customFormat="false" ht="12.8" hidden="false" customHeight="false" outlineLevel="0" collapsed="false">
      <c r="A3300" s="2" t="s">
        <v>3311</v>
      </c>
      <c r="B3300" s="0" t="n">
        <v>314.298</v>
      </c>
      <c r="C3300" s="0" t="n">
        <f aca="false">B3300/$F$3</f>
        <v>0.17919173352429</v>
      </c>
    </row>
    <row r="3301" customFormat="false" ht="12.8" hidden="false" customHeight="false" outlineLevel="0" collapsed="false">
      <c r="A3301" s="2" t="s">
        <v>3312</v>
      </c>
      <c r="B3301" s="0" t="n">
        <v>338.259</v>
      </c>
      <c r="C3301" s="0" t="n">
        <f aca="false">B3301/$F$3</f>
        <v>0.192852695817959</v>
      </c>
    </row>
    <row r="3302" customFormat="false" ht="12.8" hidden="false" customHeight="false" outlineLevel="0" collapsed="false">
      <c r="A3302" s="2" t="s">
        <v>3313</v>
      </c>
      <c r="B3302" s="0" t="n">
        <v>373.859</v>
      </c>
      <c r="C3302" s="0" t="n">
        <f aca="false">B3302/$F$3</f>
        <v>0.21314943876085</v>
      </c>
    </row>
    <row r="3303" customFormat="false" ht="12.8" hidden="false" customHeight="false" outlineLevel="0" collapsed="false">
      <c r="A3303" s="2" t="s">
        <v>3314</v>
      </c>
      <c r="B3303" s="0" t="n">
        <v>409.907</v>
      </c>
      <c r="C3303" s="0" t="n">
        <f aca="false">B3303/$F$3</f>
        <v>0.233701601390213</v>
      </c>
    </row>
    <row r="3304" customFormat="false" ht="12.8" hidden="false" customHeight="false" outlineLevel="0" collapsed="false">
      <c r="A3304" s="2" t="s">
        <v>3315</v>
      </c>
      <c r="B3304" s="0" t="n">
        <v>424.533</v>
      </c>
      <c r="C3304" s="0" t="n">
        <f aca="false">B3304/$F$3</f>
        <v>0.24204036999366</v>
      </c>
    </row>
    <row r="3305" customFormat="false" ht="12.8" hidden="false" customHeight="false" outlineLevel="0" collapsed="false">
      <c r="A3305" s="2" t="s">
        <v>3316</v>
      </c>
      <c r="B3305" s="0" t="n">
        <v>423.151</v>
      </c>
      <c r="C3305" s="0" t="n">
        <f aca="false">B3305/$F$3</f>
        <v>0.241252445871551</v>
      </c>
    </row>
    <row r="3306" customFormat="false" ht="12.8" hidden="false" customHeight="false" outlineLevel="0" collapsed="false">
      <c r="A3306" s="2" t="s">
        <v>3317</v>
      </c>
      <c r="B3306" s="0" t="n">
        <v>406.27</v>
      </c>
      <c r="C3306" s="0" t="n">
        <f aca="false">B3306/$F$3</f>
        <v>0.231628026837311</v>
      </c>
    </row>
    <row r="3307" customFormat="false" ht="12.8" hidden="false" customHeight="false" outlineLevel="0" collapsed="false">
      <c r="A3307" s="2" t="s">
        <v>3318</v>
      </c>
      <c r="B3307" s="0" t="n">
        <v>379.877</v>
      </c>
      <c r="C3307" s="0" t="n">
        <f aca="false">B3307/$F$3</f>
        <v>0.216580500531364</v>
      </c>
    </row>
    <row r="3308" customFormat="false" ht="12.8" hidden="false" customHeight="false" outlineLevel="0" collapsed="false">
      <c r="A3308" s="2" t="s">
        <v>3319</v>
      </c>
      <c r="B3308" s="0" t="n">
        <v>354.169</v>
      </c>
      <c r="C3308" s="0" t="n">
        <f aca="false">B3308/$F$3</f>
        <v>0.201923515487099</v>
      </c>
    </row>
    <row r="3309" customFormat="false" ht="12.8" hidden="false" customHeight="false" outlineLevel="0" collapsed="false">
      <c r="A3309" s="2" t="s">
        <v>3320</v>
      </c>
      <c r="B3309" s="0" t="n">
        <v>339.113</v>
      </c>
      <c r="C3309" s="0" t="n">
        <f aca="false">B3309/$F$3</f>
        <v>0.193339589595297</v>
      </c>
    </row>
    <row r="3310" customFormat="false" ht="12.8" hidden="false" customHeight="false" outlineLevel="0" collapsed="false">
      <c r="A3310" s="2" t="s">
        <v>3321</v>
      </c>
      <c r="B3310" s="0" t="n">
        <v>341.45</v>
      </c>
      <c r="C3310" s="0" t="n">
        <f aca="false">B3310/$F$3</f>
        <v>0.194671990950845</v>
      </c>
    </row>
    <row r="3311" customFormat="false" ht="12.8" hidden="false" customHeight="false" outlineLevel="0" collapsed="false">
      <c r="A3311" s="2" t="s">
        <v>3322</v>
      </c>
      <c r="B3311" s="0" t="n">
        <v>386.579</v>
      </c>
      <c r="C3311" s="0" t="n">
        <f aca="false">B3311/$F$3</f>
        <v>0.220401533430332</v>
      </c>
    </row>
    <row r="3312" customFormat="false" ht="12.8" hidden="false" customHeight="false" outlineLevel="0" collapsed="false">
      <c r="A3312" s="2" t="s">
        <v>3323</v>
      </c>
      <c r="B3312" s="0" t="n">
        <v>468.582</v>
      </c>
      <c r="C3312" s="0" t="n">
        <f aca="false">B3312/$F$3</f>
        <v>0.267154168586115</v>
      </c>
    </row>
    <row r="3313" customFormat="false" ht="12.8" hidden="false" customHeight="false" outlineLevel="0" collapsed="false">
      <c r="A3313" s="2" t="s">
        <v>3324</v>
      </c>
      <c r="B3313" s="0" t="n">
        <v>557.236</v>
      </c>
      <c r="C3313" s="0" t="n">
        <f aca="false">B3313/$F$3</f>
        <v>0.317698759846201</v>
      </c>
    </row>
    <row r="3314" customFormat="false" ht="12.8" hidden="false" customHeight="false" outlineLevel="0" collapsed="false">
      <c r="A3314" s="2" t="s">
        <v>3325</v>
      </c>
      <c r="B3314" s="0" t="n">
        <v>640.004</v>
      </c>
      <c r="C3314" s="0" t="n">
        <f aca="false">B3314/$F$3</f>
        <v>0.364887546921965</v>
      </c>
    </row>
    <row r="3315" customFormat="false" ht="12.8" hidden="false" customHeight="false" outlineLevel="0" collapsed="false">
      <c r="A3315" s="2" t="s">
        <v>3326</v>
      </c>
      <c r="B3315" s="0" t="n">
        <v>713.302</v>
      </c>
      <c r="C3315" s="0" t="n">
        <f aca="false">B3315/$F$3</f>
        <v>0.406677172321628</v>
      </c>
    </row>
    <row r="3316" customFormat="false" ht="12.8" hidden="false" customHeight="false" outlineLevel="0" collapsed="false">
      <c r="A3316" s="2" t="s">
        <v>3327</v>
      </c>
      <c r="B3316" s="0" t="n">
        <v>761.032</v>
      </c>
      <c r="C3316" s="0" t="n">
        <f aca="false">B3316/$F$3</f>
        <v>0.433889631329049</v>
      </c>
    </row>
    <row r="3317" customFormat="false" ht="12.8" hidden="false" customHeight="false" outlineLevel="0" collapsed="false">
      <c r="A3317" s="2" t="s">
        <v>3328</v>
      </c>
      <c r="B3317" s="0" t="n">
        <v>788.427</v>
      </c>
      <c r="C3317" s="0" t="n">
        <f aca="false">B3317/$F$3</f>
        <v>0.449508431130186</v>
      </c>
    </row>
    <row r="3318" customFormat="false" ht="12.8" hidden="false" customHeight="false" outlineLevel="0" collapsed="false">
      <c r="A3318" s="2" t="s">
        <v>3329</v>
      </c>
      <c r="B3318" s="0" t="n">
        <v>793.682</v>
      </c>
      <c r="C3318" s="0" t="n">
        <f aca="false">B3318/$F$3</f>
        <v>0.452504481247178</v>
      </c>
    </row>
    <row r="3319" customFormat="false" ht="12.8" hidden="false" customHeight="false" outlineLevel="0" collapsed="false">
      <c r="A3319" s="2" t="s">
        <v>3330</v>
      </c>
      <c r="B3319" s="0" t="n">
        <v>788.448</v>
      </c>
      <c r="C3319" s="0" t="n">
        <f aca="false">B3319/$F$3</f>
        <v>0.44952040392799</v>
      </c>
    </row>
    <row r="3320" customFormat="false" ht="12.8" hidden="false" customHeight="false" outlineLevel="0" collapsed="false">
      <c r="A3320" s="2" t="s">
        <v>3331</v>
      </c>
      <c r="B3320" s="0" t="n">
        <v>788.482</v>
      </c>
      <c r="C3320" s="0" t="n">
        <f aca="false">B3320/$F$3</f>
        <v>0.449539788457767</v>
      </c>
    </row>
    <row r="3321" customFormat="false" ht="12.8" hidden="false" customHeight="false" outlineLevel="0" collapsed="false">
      <c r="A3321" s="2" t="s">
        <v>3332</v>
      </c>
      <c r="B3321" s="0" t="n">
        <v>805.542</v>
      </c>
      <c r="C3321" s="0" t="n">
        <f aca="false">B3321/$F$3</f>
        <v>0.45926626133995</v>
      </c>
    </row>
    <row r="3322" customFormat="false" ht="12.8" hidden="false" customHeight="false" outlineLevel="0" collapsed="false">
      <c r="A3322" s="2" t="s">
        <v>3333</v>
      </c>
      <c r="B3322" s="0" t="n">
        <v>822.459</v>
      </c>
      <c r="C3322" s="0" t="n">
        <f aca="false">B3322/$F$3</f>
        <v>0.468911205170424</v>
      </c>
    </row>
    <row r="3323" customFormat="false" ht="12.8" hidden="false" customHeight="false" outlineLevel="0" collapsed="false">
      <c r="A3323" s="2" t="s">
        <v>3334</v>
      </c>
      <c r="B3323" s="0" t="n">
        <v>786.068</v>
      </c>
      <c r="C3323" s="0" t="n">
        <f aca="false">B3323/$F$3</f>
        <v>0.448163486843606</v>
      </c>
    </row>
    <row r="3324" customFormat="false" ht="12.8" hidden="false" customHeight="false" outlineLevel="0" collapsed="false">
      <c r="A3324" s="2" t="s">
        <v>3335</v>
      </c>
      <c r="B3324" s="0" t="n">
        <v>727.236</v>
      </c>
      <c r="C3324" s="0" t="n">
        <f aca="false">B3324/$F$3</f>
        <v>0.414621408730792</v>
      </c>
    </row>
    <row r="3325" customFormat="false" ht="12.8" hidden="false" customHeight="false" outlineLevel="0" collapsed="false">
      <c r="A3325" s="2" t="s">
        <v>3336</v>
      </c>
      <c r="B3325" s="0" t="n">
        <v>693.523</v>
      </c>
      <c r="C3325" s="0" t="n">
        <f aca="false">B3325/$F$3</f>
        <v>0.39540050719052</v>
      </c>
    </row>
    <row r="3326" customFormat="false" ht="12.8" hidden="false" customHeight="false" outlineLevel="0" collapsed="false">
      <c r="A3326" s="2" t="s">
        <v>3337</v>
      </c>
      <c r="B3326" s="0" t="n">
        <v>670.009</v>
      </c>
      <c r="C3326" s="0" t="n">
        <f aca="false">B3326/$F$3</f>
        <v>0.381994394450095</v>
      </c>
    </row>
    <row r="3327" customFormat="false" ht="12.8" hidden="false" customHeight="false" outlineLevel="0" collapsed="false">
      <c r="A3327" s="2" t="s">
        <v>3338</v>
      </c>
      <c r="B3327" s="0" t="n">
        <v>661.24</v>
      </c>
      <c r="C3327" s="0" t="n">
        <f aca="false">B3327/$F$3</f>
        <v>0.376994896167336</v>
      </c>
    </row>
    <row r="3328" customFormat="false" ht="12.8" hidden="false" customHeight="false" outlineLevel="0" collapsed="false">
      <c r="A3328" s="2" t="s">
        <v>3339</v>
      </c>
      <c r="B3328" s="0" t="n">
        <v>667.455</v>
      </c>
      <c r="C3328" s="0" t="n">
        <f aca="false">B3328/$F$3</f>
        <v>0.380538274183911</v>
      </c>
    </row>
    <row r="3329" customFormat="false" ht="12.8" hidden="false" customHeight="false" outlineLevel="0" collapsed="false">
      <c r="A3329" s="2" t="s">
        <v>3340</v>
      </c>
      <c r="B3329" s="0" t="n">
        <v>667.666</v>
      </c>
      <c r="C3329" s="0" t="n">
        <f aca="false">B3329/$F$3</f>
        <v>0.380658572295174</v>
      </c>
    </row>
    <row r="3330" customFormat="false" ht="12.8" hidden="false" customHeight="false" outlineLevel="0" collapsed="false">
      <c r="A3330" s="2" t="s">
        <v>3341</v>
      </c>
      <c r="B3330" s="0" t="n">
        <v>664.831</v>
      </c>
      <c r="C3330" s="0" t="n">
        <f aca="false">B3330/$F$3</f>
        <v>0.379042244591716</v>
      </c>
    </row>
    <row r="3331" customFormat="false" ht="12.8" hidden="false" customHeight="false" outlineLevel="0" collapsed="false">
      <c r="A3331" s="2" t="s">
        <v>3342</v>
      </c>
      <c r="B3331" s="0" t="n">
        <v>667.486</v>
      </c>
      <c r="C3331" s="0" t="n">
        <f aca="false">B3331/$F$3</f>
        <v>0.380555948314002</v>
      </c>
    </row>
    <row r="3332" customFormat="false" ht="12.8" hidden="false" customHeight="false" outlineLevel="0" collapsed="false">
      <c r="A3332" s="2" t="s">
        <v>3343</v>
      </c>
      <c r="B3332" s="0" t="n">
        <v>673.862</v>
      </c>
      <c r="C3332" s="0" t="n">
        <f aca="false">B3332/$F$3</f>
        <v>0.384191117780403</v>
      </c>
    </row>
    <row r="3333" customFormat="false" ht="12.8" hidden="false" customHeight="false" outlineLevel="0" collapsed="false">
      <c r="A3333" s="2" t="s">
        <v>3344</v>
      </c>
      <c r="B3333" s="0" t="n">
        <v>685.74</v>
      </c>
      <c r="C3333" s="0" t="n">
        <f aca="false">B3333/$F$3</f>
        <v>0.390963160271292</v>
      </c>
    </row>
    <row r="3334" customFormat="false" ht="12.8" hidden="false" customHeight="false" outlineLevel="0" collapsed="false">
      <c r="A3334" s="2" t="s">
        <v>3345</v>
      </c>
      <c r="B3334" s="0" t="n">
        <v>715.134</v>
      </c>
      <c r="C3334" s="0" t="n">
        <f aca="false">B3334/$F$3</f>
        <v>0.407721656396667</v>
      </c>
    </row>
    <row r="3335" customFormat="false" ht="12.8" hidden="false" customHeight="false" outlineLevel="0" collapsed="false">
      <c r="A3335" s="2" t="s">
        <v>3346</v>
      </c>
      <c r="B3335" s="0" t="n">
        <v>763.838</v>
      </c>
      <c r="C3335" s="0" t="n">
        <f aca="false">B3335/$F$3</f>
        <v>0.435489425168873</v>
      </c>
    </row>
    <row r="3336" customFormat="false" ht="12.8" hidden="false" customHeight="false" outlineLevel="0" collapsed="false">
      <c r="A3336" s="2" t="s">
        <v>3347</v>
      </c>
      <c r="B3336" s="0" t="n">
        <v>813.032</v>
      </c>
      <c r="C3336" s="0" t="n">
        <f aca="false">B3336/$F$3</f>
        <v>0.463536559223159</v>
      </c>
    </row>
    <row r="3337" customFormat="false" ht="12.8" hidden="false" customHeight="false" outlineLevel="0" collapsed="false">
      <c r="A3337" s="2" t="s">
        <v>3348</v>
      </c>
      <c r="B3337" s="0" t="n">
        <v>852.561</v>
      </c>
      <c r="C3337" s="0" t="n">
        <f aca="false">B3337/$F$3</f>
        <v>0.486073355621742</v>
      </c>
    </row>
    <row r="3338" customFormat="false" ht="12.8" hidden="false" customHeight="false" outlineLevel="0" collapsed="false">
      <c r="A3338" s="2" t="s">
        <v>3349</v>
      </c>
      <c r="B3338" s="0" t="n">
        <v>901.851</v>
      </c>
      <c r="C3338" s="0" t="n">
        <f aca="false">B3338/$F$3</f>
        <v>0.514175222465986</v>
      </c>
    </row>
    <row r="3339" customFormat="false" ht="12.8" hidden="false" customHeight="false" outlineLevel="0" collapsed="false">
      <c r="A3339" s="2" t="s">
        <v>3350</v>
      </c>
      <c r="B3339" s="0" t="n">
        <v>959.439</v>
      </c>
      <c r="C3339" s="0" t="n">
        <f aca="false">B3339/$F$3</f>
        <v>0.547008054842255</v>
      </c>
    </row>
    <row r="3340" customFormat="false" ht="12.8" hidden="false" customHeight="false" outlineLevel="0" collapsed="false">
      <c r="A3340" s="2" t="s">
        <v>3351</v>
      </c>
      <c r="B3340" s="0" t="n">
        <v>1012.048</v>
      </c>
      <c r="C3340" s="0" t="n">
        <f aca="false">B3340/$F$3</f>
        <v>0.577002193872664</v>
      </c>
    </row>
    <row r="3341" customFormat="false" ht="12.8" hidden="false" customHeight="false" outlineLevel="0" collapsed="false">
      <c r="A3341" s="2" t="s">
        <v>3352</v>
      </c>
      <c r="B3341" s="0" t="n">
        <v>1028.018</v>
      </c>
      <c r="C3341" s="0" t="n">
        <f aca="false">B3341/$F$3</f>
        <v>0.586107221535528</v>
      </c>
    </row>
    <row r="3342" customFormat="false" ht="12.8" hidden="false" customHeight="false" outlineLevel="0" collapsed="false">
      <c r="A3342" s="2" t="s">
        <v>3353</v>
      </c>
      <c r="B3342" s="0" t="n">
        <v>1026.861</v>
      </c>
      <c r="C3342" s="0" t="n">
        <f aca="false">B3342/$F$3</f>
        <v>0.585447577389884</v>
      </c>
    </row>
    <row r="3343" customFormat="false" ht="12.8" hidden="false" customHeight="false" outlineLevel="0" collapsed="false">
      <c r="A3343" s="2" t="s">
        <v>3354</v>
      </c>
      <c r="B3343" s="0" t="n">
        <v>1011.788</v>
      </c>
      <c r="C3343" s="0" t="n">
        <f aca="false">B3343/$F$3</f>
        <v>0.576853959233194</v>
      </c>
    </row>
    <row r="3344" customFormat="false" ht="12.8" hidden="false" customHeight="false" outlineLevel="0" collapsed="false">
      <c r="A3344" s="2" t="s">
        <v>3355</v>
      </c>
      <c r="B3344" s="0" t="n">
        <v>976.356</v>
      </c>
      <c r="C3344" s="0" t="n">
        <f aca="false">B3344/$F$3</f>
        <v>0.55665299867273</v>
      </c>
    </row>
    <row r="3345" customFormat="false" ht="12.8" hidden="false" customHeight="false" outlineLevel="0" collapsed="false">
      <c r="A3345" s="2" t="s">
        <v>3356</v>
      </c>
      <c r="B3345" s="0" t="n">
        <v>929.677</v>
      </c>
      <c r="C3345" s="0" t="n">
        <f aca="false">B3345/$F$3</f>
        <v>0.530039749688707</v>
      </c>
    </row>
    <row r="3346" customFormat="false" ht="12.8" hidden="false" customHeight="false" outlineLevel="0" collapsed="false">
      <c r="A3346" s="2" t="s">
        <v>3357</v>
      </c>
      <c r="B3346" s="0" t="n">
        <v>878.272</v>
      </c>
      <c r="C3346" s="0" t="n">
        <f aca="false">B3346/$F$3</f>
        <v>0.500732051065693</v>
      </c>
    </row>
    <row r="3347" customFormat="false" ht="12.8" hidden="false" customHeight="false" outlineLevel="0" collapsed="false">
      <c r="A3347" s="2" t="s">
        <v>3358</v>
      </c>
      <c r="B3347" s="0" t="n">
        <v>833.168</v>
      </c>
      <c r="C3347" s="0" t="n">
        <f aca="false">B3347/$F$3</f>
        <v>0.475016761916925</v>
      </c>
    </row>
    <row r="3348" customFormat="false" ht="12.8" hidden="false" customHeight="false" outlineLevel="0" collapsed="false">
      <c r="A3348" s="2" t="s">
        <v>3359</v>
      </c>
      <c r="B3348" s="0" t="n">
        <v>799.949</v>
      </c>
      <c r="C3348" s="0" t="n">
        <f aca="false">B3348/$F$3</f>
        <v>0.456077506191647</v>
      </c>
    </row>
    <row r="3349" customFormat="false" ht="12.8" hidden="false" customHeight="false" outlineLevel="0" collapsed="false">
      <c r="A3349" s="2" t="s">
        <v>3360</v>
      </c>
      <c r="B3349" s="0" t="n">
        <v>788.402</v>
      </c>
      <c r="C3349" s="0" t="n">
        <f aca="false">B3349/$F$3</f>
        <v>0.449494177799468</v>
      </c>
    </row>
    <row r="3350" customFormat="false" ht="12.8" hidden="false" customHeight="false" outlineLevel="0" collapsed="false">
      <c r="A3350" s="2" t="s">
        <v>3361</v>
      </c>
      <c r="B3350" s="0" t="n">
        <v>782.519</v>
      </c>
      <c r="C3350" s="0" t="n">
        <f aca="false">B3350/$F$3</f>
        <v>0.446140084014833</v>
      </c>
    </row>
    <row r="3351" customFormat="false" ht="12.8" hidden="false" customHeight="false" outlineLevel="0" collapsed="false">
      <c r="A3351" s="2" t="s">
        <v>3362</v>
      </c>
      <c r="B3351" s="0" t="n">
        <v>793.354</v>
      </c>
      <c r="C3351" s="0" t="n">
        <f aca="false">B3351/$F$3</f>
        <v>0.452317477548153</v>
      </c>
    </row>
    <row r="3352" customFormat="false" ht="12.8" hidden="false" customHeight="false" outlineLevel="0" collapsed="false">
      <c r="A3352" s="2" t="s">
        <v>3363</v>
      </c>
      <c r="B3352" s="0" t="n">
        <v>815.694</v>
      </c>
      <c r="C3352" s="0" t="n">
        <f aca="false">B3352/$F$3</f>
        <v>0.465054253878046</v>
      </c>
    </row>
    <row r="3353" customFormat="false" ht="12.8" hidden="false" customHeight="false" outlineLevel="0" collapsed="false">
      <c r="A3353" s="2" t="s">
        <v>3364</v>
      </c>
      <c r="B3353" s="0" t="n">
        <v>824.068</v>
      </c>
      <c r="C3353" s="0" t="n">
        <f aca="false">B3353/$F$3</f>
        <v>0.469828549535455</v>
      </c>
    </row>
    <row r="3354" customFormat="false" ht="12.8" hidden="false" customHeight="false" outlineLevel="0" collapsed="false">
      <c r="A3354" s="2" t="s">
        <v>3365</v>
      </c>
      <c r="B3354" s="0" t="n">
        <v>815.765</v>
      </c>
      <c r="C3354" s="0" t="n">
        <f aca="false">B3354/$F$3</f>
        <v>0.465094733337286</v>
      </c>
    </row>
    <row r="3355" customFormat="false" ht="12.8" hidden="false" customHeight="false" outlineLevel="0" collapsed="false">
      <c r="A3355" s="2" t="s">
        <v>3366</v>
      </c>
      <c r="B3355" s="0" t="n">
        <v>804.916</v>
      </c>
      <c r="C3355" s="0" t="n">
        <f aca="false">B3355/$F$3</f>
        <v>0.458909357938763</v>
      </c>
    </row>
    <row r="3356" customFormat="false" ht="12.8" hidden="false" customHeight="false" outlineLevel="0" collapsed="false">
      <c r="A3356" s="2" t="s">
        <v>3367</v>
      </c>
      <c r="B3356" s="0" t="n">
        <v>788.41</v>
      </c>
      <c r="C3356" s="0" t="n">
        <f aca="false">B3356/$F$3</f>
        <v>0.449498738865298</v>
      </c>
    </row>
    <row r="3357" customFormat="false" ht="12.8" hidden="false" customHeight="false" outlineLevel="0" collapsed="false">
      <c r="A3357" s="2" t="s">
        <v>3368</v>
      </c>
      <c r="B3357" s="0" t="n">
        <v>758.914</v>
      </c>
      <c r="C3357" s="0" t="n">
        <f aca="false">B3357/$F$3</f>
        <v>0.432682089150593</v>
      </c>
    </row>
    <row r="3358" customFormat="false" ht="12.8" hidden="false" customHeight="false" outlineLevel="0" collapsed="false">
      <c r="A3358" s="2" t="s">
        <v>3369</v>
      </c>
      <c r="B3358" s="0" t="n">
        <v>732.039</v>
      </c>
      <c r="C3358" s="0" t="n">
        <f aca="false">B3358/$F$3</f>
        <v>0.417359758628396</v>
      </c>
    </row>
    <row r="3359" customFormat="false" ht="12.8" hidden="false" customHeight="false" outlineLevel="0" collapsed="false">
      <c r="A3359" s="2" t="s">
        <v>3370</v>
      </c>
      <c r="B3359" s="0" t="n">
        <v>758.87</v>
      </c>
      <c r="C3359" s="0" t="n">
        <f aca="false">B3359/$F$3</f>
        <v>0.432657003288528</v>
      </c>
    </row>
    <row r="3360" customFormat="false" ht="12.8" hidden="false" customHeight="false" outlineLevel="0" collapsed="false">
      <c r="A3360" s="2" t="s">
        <v>3371</v>
      </c>
      <c r="B3360" s="0" t="n">
        <v>832.46</v>
      </c>
      <c r="C3360" s="0" t="n">
        <f aca="false">B3360/$F$3</f>
        <v>0.474613107590982</v>
      </c>
    </row>
    <row r="3361" customFormat="false" ht="12.8" hidden="false" customHeight="false" outlineLevel="0" collapsed="false">
      <c r="A3361" s="2" t="s">
        <v>3372</v>
      </c>
      <c r="B3361" s="0" t="n">
        <v>913.49</v>
      </c>
      <c r="C3361" s="0" t="n">
        <f aca="false">B3361/$F$3</f>
        <v>0.520811003115208</v>
      </c>
    </row>
    <row r="3362" customFormat="false" ht="12.8" hidden="false" customHeight="false" outlineLevel="0" collapsed="false">
      <c r="A3362" s="2" t="s">
        <v>3373</v>
      </c>
      <c r="B3362" s="0" t="n">
        <v>992.131</v>
      </c>
      <c r="C3362" s="0" t="n">
        <f aca="false">B3362/$F$3</f>
        <v>0.565646850355991</v>
      </c>
    </row>
    <row r="3363" customFormat="false" ht="12.8" hidden="false" customHeight="false" outlineLevel="0" collapsed="false">
      <c r="A3363" s="2" t="s">
        <v>3374</v>
      </c>
      <c r="B3363" s="0" t="n">
        <v>1053.745</v>
      </c>
      <c r="C3363" s="0" t="n">
        <f aca="false">B3363/$F$3</f>
        <v>0.600775039111139</v>
      </c>
    </row>
    <row r="3364" customFormat="false" ht="12.8" hidden="false" customHeight="false" outlineLevel="0" collapsed="false">
      <c r="A3364" s="2" t="s">
        <v>3375</v>
      </c>
      <c r="B3364" s="0" t="n">
        <v>1089.128</v>
      </c>
      <c r="C3364" s="0" t="n">
        <f aca="false">B3364/$F$3</f>
        <v>0.620948063143395</v>
      </c>
    </row>
    <row r="3365" customFormat="false" ht="12.8" hidden="false" customHeight="false" outlineLevel="0" collapsed="false">
      <c r="A3365" s="2" t="s">
        <v>3376</v>
      </c>
      <c r="B3365" s="0" t="n">
        <v>1081.767</v>
      </c>
      <c r="C3365" s="0" t="n">
        <f aca="false">B3365/$F$3</f>
        <v>0.616751312446693</v>
      </c>
    </row>
    <row r="3366" customFormat="false" ht="12.8" hidden="false" customHeight="false" outlineLevel="0" collapsed="false">
      <c r="A3366" s="2" t="s">
        <v>3377</v>
      </c>
      <c r="B3366" s="0" t="n">
        <v>1057.81</v>
      </c>
      <c r="C3366" s="0" t="n">
        <f aca="false">B3366/$F$3</f>
        <v>0.603092630685939</v>
      </c>
    </row>
    <row r="3367" customFormat="false" ht="12.8" hidden="false" customHeight="false" outlineLevel="0" collapsed="false">
      <c r="A3367" s="2" t="s">
        <v>3378</v>
      </c>
      <c r="B3367" s="0" t="n">
        <v>1052.015</v>
      </c>
      <c r="C3367" s="0" t="n">
        <f aca="false">B3367/$F$3</f>
        <v>0.599788708625432</v>
      </c>
    </row>
    <row r="3368" customFormat="false" ht="12.8" hidden="false" customHeight="false" outlineLevel="0" collapsed="false">
      <c r="A3368" s="2" t="s">
        <v>3379</v>
      </c>
      <c r="B3368" s="0" t="n">
        <v>1053.923</v>
      </c>
      <c r="C3368" s="0" t="n">
        <f aca="false">B3368/$F$3</f>
        <v>0.600876522825854</v>
      </c>
    </row>
    <row r="3369" customFormat="false" ht="12.8" hidden="false" customHeight="false" outlineLevel="0" collapsed="false">
      <c r="A3369" s="2" t="s">
        <v>3380</v>
      </c>
      <c r="B3369" s="0" t="n">
        <v>1032.094</v>
      </c>
      <c r="C3369" s="0" t="n">
        <f aca="false">B3369/$F$3</f>
        <v>0.588431084575844</v>
      </c>
    </row>
    <row r="3370" customFormat="false" ht="12.8" hidden="false" customHeight="false" outlineLevel="0" collapsed="false">
      <c r="A3370" s="2" t="s">
        <v>3381</v>
      </c>
      <c r="B3370" s="0" t="n">
        <v>1006.703</v>
      </c>
      <c r="C3370" s="0" t="n">
        <f aca="false">B3370/$F$3</f>
        <v>0.573954831765087</v>
      </c>
    </row>
    <row r="3371" customFormat="false" ht="12.8" hidden="false" customHeight="false" outlineLevel="0" collapsed="false">
      <c r="A3371" s="2" t="s">
        <v>3382</v>
      </c>
      <c r="B3371" s="0" t="n">
        <v>973.382</v>
      </c>
      <c r="C3371" s="0" t="n">
        <f aca="false">B3371/$F$3</f>
        <v>0.554957422450478</v>
      </c>
    </row>
    <row r="3372" customFormat="false" ht="12.8" hidden="false" customHeight="false" outlineLevel="0" collapsed="false">
      <c r="A3372" s="2" t="s">
        <v>3383</v>
      </c>
      <c r="B3372" s="0" t="n">
        <v>951.207</v>
      </c>
      <c r="C3372" s="0" t="n">
        <f aca="false">B3372/$F$3</f>
        <v>0.542314718103326</v>
      </c>
    </row>
    <row r="3373" customFormat="false" ht="12.8" hidden="false" customHeight="false" outlineLevel="0" collapsed="false">
      <c r="A3373" s="2" t="s">
        <v>3384</v>
      </c>
      <c r="B3373" s="0" t="n">
        <v>951.223</v>
      </c>
      <c r="C3373" s="0" t="n">
        <f aca="false">B3373/$F$3</f>
        <v>0.542323840234986</v>
      </c>
    </row>
    <row r="3374" customFormat="false" ht="12.8" hidden="false" customHeight="false" outlineLevel="0" collapsed="false">
      <c r="A3374" s="2" t="s">
        <v>3385</v>
      </c>
      <c r="B3374" s="0" t="n">
        <v>964.121</v>
      </c>
      <c r="C3374" s="0" t="n">
        <f aca="false">B3374/$F$3</f>
        <v>0.549677418619183</v>
      </c>
    </row>
    <row r="3375" customFormat="false" ht="12.8" hidden="false" customHeight="false" outlineLevel="0" collapsed="false">
      <c r="A3375" s="2" t="s">
        <v>3386</v>
      </c>
      <c r="B3375" s="0" t="n">
        <v>1003.721</v>
      </c>
      <c r="C3375" s="0" t="n">
        <f aca="false">B3375/$F$3</f>
        <v>0.572254694477005</v>
      </c>
    </row>
    <row r="3376" customFormat="false" ht="12.8" hidden="false" customHeight="false" outlineLevel="0" collapsed="false">
      <c r="A3376" s="2" t="s">
        <v>3387</v>
      </c>
      <c r="B3376" s="0" t="n">
        <v>1042.466</v>
      </c>
      <c r="C3376" s="0" t="n">
        <f aca="false">B3376/$F$3</f>
        <v>0.594344506424261</v>
      </c>
    </row>
    <row r="3377" customFormat="false" ht="12.8" hidden="false" customHeight="false" outlineLevel="0" collapsed="false">
      <c r="A3377" s="2" t="s">
        <v>3388</v>
      </c>
      <c r="B3377" s="0" t="n">
        <v>1048.523</v>
      </c>
      <c r="C3377" s="0" t="n">
        <f aca="false">B3377/$F$3</f>
        <v>0.597797803390696</v>
      </c>
    </row>
    <row r="3378" customFormat="false" ht="12.8" hidden="false" customHeight="false" outlineLevel="0" collapsed="false">
      <c r="A3378" s="2" t="s">
        <v>3389</v>
      </c>
      <c r="B3378" s="0" t="n">
        <v>1014.568</v>
      </c>
      <c r="C3378" s="0" t="n">
        <f aca="false">B3378/$F$3</f>
        <v>0.578438929609071</v>
      </c>
    </row>
    <row r="3379" customFormat="false" ht="12.8" hidden="false" customHeight="false" outlineLevel="0" collapsed="false">
      <c r="A3379" s="2" t="s">
        <v>3390</v>
      </c>
      <c r="B3379" s="0" t="n">
        <v>972.041</v>
      </c>
      <c r="C3379" s="0" t="n">
        <f aca="false">B3379/$F$3</f>
        <v>0.554192873790747</v>
      </c>
    </row>
    <row r="3380" customFormat="false" ht="12.8" hidden="false" customHeight="false" outlineLevel="0" collapsed="false">
      <c r="A3380" s="2" t="s">
        <v>3391</v>
      </c>
      <c r="B3380" s="0" t="n">
        <v>946.197</v>
      </c>
      <c r="C3380" s="0" t="n">
        <f aca="false">B3380/$F$3</f>
        <v>0.539458350627375</v>
      </c>
    </row>
    <row r="3381" customFormat="false" ht="12.8" hidden="false" customHeight="false" outlineLevel="0" collapsed="false">
      <c r="A3381" s="2" t="s">
        <v>3392</v>
      </c>
      <c r="B3381" s="0" t="n">
        <v>928.256</v>
      </c>
      <c r="C3381" s="0" t="n">
        <f aca="false">B3381/$F$3</f>
        <v>0.529229590370678</v>
      </c>
    </row>
    <row r="3382" customFormat="false" ht="12.8" hidden="false" customHeight="false" outlineLevel="0" collapsed="false">
      <c r="A3382" s="2" t="s">
        <v>3393</v>
      </c>
      <c r="B3382" s="0" t="n">
        <v>920.498</v>
      </c>
      <c r="C3382" s="0" t="n">
        <f aca="false">B3382/$F$3</f>
        <v>0.524806496782168</v>
      </c>
    </row>
    <row r="3383" customFormat="false" ht="12.8" hidden="false" customHeight="false" outlineLevel="0" collapsed="false">
      <c r="A3383" s="2" t="s">
        <v>3394</v>
      </c>
      <c r="B3383" s="0" t="n">
        <v>957.188</v>
      </c>
      <c r="C3383" s="0" t="n">
        <f aca="false">B3383/$F$3</f>
        <v>0.545724684944378</v>
      </c>
    </row>
    <row r="3384" customFormat="false" ht="12.8" hidden="false" customHeight="false" outlineLevel="0" collapsed="false">
      <c r="A3384" s="2" t="s">
        <v>3395</v>
      </c>
      <c r="B3384" s="0" t="n">
        <v>1009.154</v>
      </c>
      <c r="C3384" s="0" t="n">
        <f aca="false">B3384/$F$3</f>
        <v>0.575352228308711</v>
      </c>
    </row>
    <row r="3385" customFormat="false" ht="12.8" hidden="false" customHeight="false" outlineLevel="0" collapsed="false">
      <c r="A3385" s="2" t="s">
        <v>3396</v>
      </c>
      <c r="B3385" s="0" t="n">
        <v>1053.751</v>
      </c>
      <c r="C3385" s="0" t="n">
        <f aca="false">B3385/$F$3</f>
        <v>0.600778459910512</v>
      </c>
    </row>
    <row r="3386" customFormat="false" ht="12.8" hidden="false" customHeight="false" outlineLevel="0" collapsed="false">
      <c r="A3386" s="2" t="s">
        <v>3397</v>
      </c>
      <c r="B3386" s="0" t="n">
        <v>1094.056</v>
      </c>
      <c r="C3386" s="0" t="n">
        <f aca="false">B3386/$F$3</f>
        <v>0.623757679694591</v>
      </c>
    </row>
    <row r="3387" customFormat="false" ht="12.8" hidden="false" customHeight="false" outlineLevel="0" collapsed="false">
      <c r="A3387" s="2" t="s">
        <v>3398</v>
      </c>
      <c r="B3387" s="0" t="n">
        <v>1124.453</v>
      </c>
      <c r="C3387" s="0" t="n">
        <f aca="false">B3387/$F$3</f>
        <v>0.641088019448385</v>
      </c>
    </row>
    <row r="3388" customFormat="false" ht="12.8" hidden="false" customHeight="false" outlineLevel="0" collapsed="false">
      <c r="A3388" s="2" t="s">
        <v>3399</v>
      </c>
      <c r="B3388" s="0" t="n">
        <v>1155.862</v>
      </c>
      <c r="C3388" s="0" t="n">
        <f aca="false">B3388/$F$3</f>
        <v>0.658995334029656</v>
      </c>
    </row>
    <row r="3389" customFormat="false" ht="12.8" hidden="false" customHeight="false" outlineLevel="0" collapsed="false">
      <c r="A3389" s="2" t="s">
        <v>3400</v>
      </c>
      <c r="B3389" s="0" t="n">
        <v>1170.547</v>
      </c>
      <c r="C3389" s="0" t="n">
        <f aca="false">B3389/$F$3</f>
        <v>0.667367740493599</v>
      </c>
    </row>
    <row r="3390" customFormat="false" ht="12.8" hidden="false" customHeight="false" outlineLevel="0" collapsed="false">
      <c r="A3390" s="2" t="s">
        <v>3401</v>
      </c>
      <c r="B3390" s="0" t="n">
        <v>1171.204</v>
      </c>
      <c r="C3390" s="0" t="n">
        <f aca="false">B3390/$F$3</f>
        <v>0.667742318024876</v>
      </c>
    </row>
    <row r="3391" customFormat="false" ht="12.8" hidden="false" customHeight="false" outlineLevel="0" collapsed="false">
      <c r="A3391" s="2" t="s">
        <v>3402</v>
      </c>
      <c r="B3391" s="0" t="n">
        <v>1150.386</v>
      </c>
      <c r="C3391" s="0" t="n">
        <f aca="false">B3391/$F$3</f>
        <v>0.655873284469115</v>
      </c>
    </row>
    <row r="3392" customFormat="false" ht="12.8" hidden="false" customHeight="false" outlineLevel="0" collapsed="false">
      <c r="A3392" s="2" t="s">
        <v>3403</v>
      </c>
      <c r="B3392" s="0" t="n">
        <v>1149.758</v>
      </c>
      <c r="C3392" s="0" t="n">
        <f aca="false">B3392/$F$3</f>
        <v>0.65551524080147</v>
      </c>
    </row>
    <row r="3393" customFormat="false" ht="12.8" hidden="false" customHeight="false" outlineLevel="0" collapsed="false">
      <c r="A3393" s="2" t="s">
        <v>3404</v>
      </c>
      <c r="B3393" s="0" t="n">
        <v>1181.05</v>
      </c>
      <c r="C3393" s="0" t="n">
        <f aca="false">B3393/$F$3</f>
        <v>0.67335584979498</v>
      </c>
    </row>
    <row r="3394" customFormat="false" ht="12.8" hidden="false" customHeight="false" outlineLevel="0" collapsed="false">
      <c r="A3394" s="2" t="s">
        <v>3405</v>
      </c>
      <c r="B3394" s="0" t="n">
        <v>1235.171</v>
      </c>
      <c r="C3394" s="0" t="n">
        <f aca="false">B3394/$F$3</f>
        <v>0.704212030267233</v>
      </c>
    </row>
    <row r="3395" customFormat="false" ht="12.8" hidden="false" customHeight="false" outlineLevel="0" collapsed="false">
      <c r="A3395" s="2" t="s">
        <v>3406</v>
      </c>
      <c r="B3395" s="0" t="n">
        <v>1281.333</v>
      </c>
      <c r="C3395" s="0" t="n">
        <f aca="false">B3395/$F$3</f>
        <v>0.730530520372001</v>
      </c>
    </row>
    <row r="3396" customFormat="false" ht="12.8" hidden="false" customHeight="false" outlineLevel="0" collapsed="false">
      <c r="A3396" s="2" t="s">
        <v>3407</v>
      </c>
      <c r="B3396" s="0" t="n">
        <v>1320.828</v>
      </c>
      <c r="C3396" s="0" t="n">
        <f aca="false">B3396/$F$3</f>
        <v>0.753047932240806</v>
      </c>
    </row>
    <row r="3397" customFormat="false" ht="12.8" hidden="false" customHeight="false" outlineLevel="0" collapsed="false">
      <c r="A3397" s="2" t="s">
        <v>3408</v>
      </c>
      <c r="B3397" s="0" t="n">
        <v>1354.982</v>
      </c>
      <c r="C3397" s="0" t="n">
        <f aca="false">B3397/$F$3</f>
        <v>0.772520262534949</v>
      </c>
    </row>
    <row r="3398" customFormat="false" ht="12.8" hidden="false" customHeight="false" outlineLevel="0" collapsed="false">
      <c r="A3398" s="2" t="s">
        <v>3409</v>
      </c>
      <c r="B3398" s="0" t="n">
        <v>1372.061</v>
      </c>
      <c r="C3398" s="0" t="n">
        <f aca="false">B3398/$F$3</f>
        <v>0.782257567948478</v>
      </c>
    </row>
    <row r="3399" customFormat="false" ht="12.8" hidden="false" customHeight="false" outlineLevel="0" collapsed="false">
      <c r="A3399" s="2" t="s">
        <v>3410</v>
      </c>
      <c r="B3399" s="0" t="n">
        <v>1372.636</v>
      </c>
      <c r="C3399" s="0" t="n">
        <f aca="false">B3399/$F$3</f>
        <v>0.782585394555</v>
      </c>
    </row>
    <row r="3400" customFormat="false" ht="12.8" hidden="false" customHeight="false" outlineLevel="0" collapsed="false">
      <c r="A3400" s="2" t="s">
        <v>3411</v>
      </c>
      <c r="B3400" s="0" t="n">
        <v>1340.124</v>
      </c>
      <c r="C3400" s="0" t="n">
        <f aca="false">B3400/$F$3</f>
        <v>0.764049223022436</v>
      </c>
    </row>
    <row r="3401" customFormat="false" ht="12.8" hidden="false" customHeight="false" outlineLevel="0" collapsed="false">
      <c r="A3401" s="2" t="s">
        <v>3412</v>
      </c>
      <c r="B3401" s="0" t="n">
        <v>1270.118</v>
      </c>
      <c r="C3401" s="0" t="n">
        <f aca="false">B3401/$F$3</f>
        <v>0.724136476211761</v>
      </c>
    </row>
    <row r="3402" customFormat="false" ht="12.8" hidden="false" customHeight="false" outlineLevel="0" collapsed="false">
      <c r="A3402" s="2" t="s">
        <v>3413</v>
      </c>
      <c r="B3402" s="0" t="n">
        <v>1174.643</v>
      </c>
      <c r="C3402" s="0" t="n">
        <f aca="false">B3402/$F$3</f>
        <v>0.669703006198488</v>
      </c>
    </row>
    <row r="3403" customFormat="false" ht="12.8" hidden="false" customHeight="false" outlineLevel="0" collapsed="false">
      <c r="A3403" s="2" t="s">
        <v>3414</v>
      </c>
      <c r="B3403" s="0" t="n">
        <v>1083.375</v>
      </c>
      <c r="C3403" s="0" t="n">
        <f aca="false">B3403/$F$3</f>
        <v>0.617668086678495</v>
      </c>
    </row>
    <row r="3404" customFormat="false" ht="12.8" hidden="false" customHeight="false" outlineLevel="0" collapsed="false">
      <c r="A3404" s="2" t="s">
        <v>3415</v>
      </c>
      <c r="B3404" s="0" t="n">
        <v>1016.313</v>
      </c>
      <c r="C3404" s="0" t="n">
        <f aca="false">B3404/$F$3</f>
        <v>0.57943381209321</v>
      </c>
    </row>
    <row r="3405" customFormat="false" ht="12.8" hidden="false" customHeight="false" outlineLevel="0" collapsed="false">
      <c r="A3405" s="2" t="s">
        <v>3416</v>
      </c>
      <c r="B3405" s="0" t="n">
        <v>965.431</v>
      </c>
      <c r="C3405" s="0" t="n">
        <f aca="false">B3405/$F$3</f>
        <v>0.550424293148823</v>
      </c>
    </row>
    <row r="3406" customFormat="false" ht="12.8" hidden="false" customHeight="false" outlineLevel="0" collapsed="false">
      <c r="A3406" s="2" t="s">
        <v>3417</v>
      </c>
      <c r="B3406" s="0" t="n">
        <v>946.202</v>
      </c>
      <c r="C3406" s="0" t="n">
        <f aca="false">B3406/$F$3</f>
        <v>0.539461201293518</v>
      </c>
    </row>
    <row r="3407" customFormat="false" ht="12.8" hidden="false" customHeight="false" outlineLevel="0" collapsed="false">
      <c r="A3407" s="2" t="s">
        <v>3418</v>
      </c>
      <c r="B3407" s="0" t="n">
        <v>998.915</v>
      </c>
      <c r="C3407" s="0" t="n">
        <f aca="false">B3407/$F$3</f>
        <v>0.569514634179715</v>
      </c>
    </row>
    <row r="3408" customFormat="false" ht="12.8" hidden="false" customHeight="false" outlineLevel="0" collapsed="false">
      <c r="A3408" s="2" t="s">
        <v>3419</v>
      </c>
      <c r="B3408" s="0" t="n">
        <v>1075.438</v>
      </c>
      <c r="C3408" s="0" t="n">
        <f aca="false">B3408/$F$3</f>
        <v>0.613142939242042</v>
      </c>
    </row>
    <row r="3409" customFormat="false" ht="12.8" hidden="false" customHeight="false" outlineLevel="0" collapsed="false">
      <c r="A3409" s="2" t="s">
        <v>3420</v>
      </c>
      <c r="B3409" s="0" t="n">
        <v>1129.024</v>
      </c>
      <c r="C3409" s="0" t="n">
        <f aca="false">B3409/$F$3</f>
        <v>0.643694098436923</v>
      </c>
    </row>
    <row r="3410" customFormat="false" ht="12.8" hidden="false" customHeight="false" outlineLevel="0" collapsed="false">
      <c r="A3410" s="2" t="s">
        <v>3421</v>
      </c>
      <c r="B3410" s="0" t="n">
        <v>1156.225</v>
      </c>
      <c r="C3410" s="0" t="n">
        <f aca="false">B3410/$F$3</f>
        <v>0.659202292391686</v>
      </c>
    </row>
    <row r="3411" customFormat="false" ht="12.8" hidden="false" customHeight="false" outlineLevel="0" collapsed="false">
      <c r="A3411" s="2" t="s">
        <v>3422</v>
      </c>
      <c r="B3411" s="0" t="n">
        <v>1175.297</v>
      </c>
      <c r="C3411" s="0" t="n">
        <f aca="false">B3411/$F$3</f>
        <v>0.67007587333008</v>
      </c>
    </row>
    <row r="3412" customFormat="false" ht="12.8" hidden="false" customHeight="false" outlineLevel="0" collapsed="false">
      <c r="A3412" s="2" t="s">
        <v>3423</v>
      </c>
      <c r="B3412" s="0" t="n">
        <v>1190.192</v>
      </c>
      <c r="C3412" s="0" t="n">
        <f aca="false">B3412/$F$3</f>
        <v>0.678568007772056</v>
      </c>
    </row>
    <row r="3413" customFormat="false" ht="12.8" hidden="false" customHeight="false" outlineLevel="0" collapsed="false">
      <c r="A3413" s="2" t="s">
        <v>3424</v>
      </c>
      <c r="B3413" s="0" t="n">
        <v>1181.685</v>
      </c>
      <c r="C3413" s="0" t="n">
        <f aca="false">B3413/$F$3</f>
        <v>0.673717884395225</v>
      </c>
    </row>
    <row r="3414" customFormat="false" ht="12.8" hidden="false" customHeight="false" outlineLevel="0" collapsed="false">
      <c r="A3414" s="2" t="s">
        <v>3425</v>
      </c>
      <c r="B3414" s="0" t="n">
        <v>1165.772</v>
      </c>
      <c r="C3414" s="0" t="n">
        <f aca="false">B3414/$F$3</f>
        <v>0.664645354326399</v>
      </c>
    </row>
    <row r="3415" customFormat="false" ht="12.8" hidden="false" customHeight="false" outlineLevel="0" collapsed="false">
      <c r="A3415" s="2" t="s">
        <v>3426</v>
      </c>
      <c r="B3415" s="0" t="n">
        <v>1165.796</v>
      </c>
      <c r="C3415" s="0" t="n">
        <f aca="false">B3415/$F$3</f>
        <v>0.664659037523889</v>
      </c>
    </row>
    <row r="3416" customFormat="false" ht="12.8" hidden="false" customHeight="false" outlineLevel="0" collapsed="false">
      <c r="A3416" s="2" t="s">
        <v>3427</v>
      </c>
      <c r="B3416" s="0" t="n">
        <v>1179.041</v>
      </c>
      <c r="C3416" s="0" t="n">
        <f aca="false">B3416/$F$3</f>
        <v>0.672210452138456</v>
      </c>
    </row>
    <row r="3417" customFormat="false" ht="12.8" hidden="false" customHeight="false" outlineLevel="0" collapsed="false">
      <c r="A3417" s="2" t="s">
        <v>3428</v>
      </c>
      <c r="B3417" s="0" t="n">
        <v>1208.249</v>
      </c>
      <c r="C3417" s="0" t="n">
        <f aca="false">B3417/$F$3</f>
        <v>0.688862903483286</v>
      </c>
    </row>
    <row r="3418" customFormat="false" ht="12.8" hidden="false" customHeight="false" outlineLevel="0" collapsed="false">
      <c r="A3418" s="2" t="s">
        <v>3429</v>
      </c>
      <c r="B3418" s="0" t="n">
        <v>1249.037</v>
      </c>
      <c r="C3418" s="0" t="n">
        <f aca="false">B3418/$F$3</f>
        <v>0.712117497616843</v>
      </c>
    </row>
    <row r="3419" customFormat="false" ht="12.8" hidden="false" customHeight="false" outlineLevel="0" collapsed="false">
      <c r="A3419" s="2" t="s">
        <v>3430</v>
      </c>
      <c r="B3419" s="0" t="n">
        <v>1285.742</v>
      </c>
      <c r="C3419" s="0" t="n">
        <f aca="false">B3419/$F$3</f>
        <v>0.733044237777484</v>
      </c>
    </row>
    <row r="3420" customFormat="false" ht="12.8" hidden="false" customHeight="false" outlineLevel="0" collapsed="false">
      <c r="A3420" s="2" t="s">
        <v>3431</v>
      </c>
      <c r="B3420" s="0" t="n">
        <v>1301.345</v>
      </c>
      <c r="C3420" s="0" t="n">
        <f aca="false">B3420/$F$3</f>
        <v>0.741940026545403</v>
      </c>
    </row>
    <row r="3421" customFormat="false" ht="12.8" hidden="false" customHeight="false" outlineLevel="0" collapsed="false">
      <c r="A3421" s="2" t="s">
        <v>3432</v>
      </c>
      <c r="B3421" s="0" t="n">
        <v>1298.506</v>
      </c>
      <c r="C3421" s="0" t="n">
        <f aca="false">B3421/$F$3</f>
        <v>0.74032141830903</v>
      </c>
    </row>
    <row r="3422" customFormat="false" ht="12.8" hidden="false" customHeight="false" outlineLevel="0" collapsed="false">
      <c r="A3422" s="2" t="s">
        <v>3433</v>
      </c>
      <c r="B3422" s="0" t="n">
        <v>1275.357</v>
      </c>
      <c r="C3422" s="0" t="n">
        <f aca="false">B3422/$F$3</f>
        <v>0.727123404197093</v>
      </c>
    </row>
    <row r="3423" customFormat="false" ht="12.8" hidden="false" customHeight="false" outlineLevel="0" collapsed="false">
      <c r="A3423" s="2" t="s">
        <v>3434</v>
      </c>
      <c r="B3423" s="0" t="n">
        <v>1240.526</v>
      </c>
      <c r="C3423" s="0" t="n">
        <f aca="false">B3423/$F$3</f>
        <v>0.707265093707097</v>
      </c>
    </row>
    <row r="3424" customFormat="false" ht="12.8" hidden="false" customHeight="false" outlineLevel="0" collapsed="false">
      <c r="A3424" s="2" t="s">
        <v>3435</v>
      </c>
      <c r="B3424" s="0" t="n">
        <v>1203.536</v>
      </c>
      <c r="C3424" s="0" t="n">
        <f aca="false">B3424/$F$3</f>
        <v>0.686175865576268</v>
      </c>
    </row>
    <row r="3425" customFormat="false" ht="12.8" hidden="false" customHeight="false" outlineLevel="0" collapsed="false">
      <c r="A3425" s="2" t="s">
        <v>3436</v>
      </c>
      <c r="B3425" s="0" t="n">
        <v>1127.573</v>
      </c>
      <c r="C3425" s="0" t="n">
        <f aca="false">B3425/$F$3</f>
        <v>0.642866835122031</v>
      </c>
    </row>
    <row r="3426" customFormat="false" ht="12.8" hidden="false" customHeight="false" outlineLevel="0" collapsed="false">
      <c r="A3426" s="2" t="s">
        <v>3437</v>
      </c>
      <c r="B3426" s="0" t="n">
        <v>1038.028</v>
      </c>
      <c r="C3426" s="0" t="n">
        <f aca="false">B3426/$F$3</f>
        <v>0.591814255155145</v>
      </c>
    </row>
    <row r="3427" customFormat="false" ht="12.8" hidden="false" customHeight="false" outlineLevel="0" collapsed="false">
      <c r="A3427" s="2" t="s">
        <v>3438</v>
      </c>
      <c r="B3427" s="0" t="n">
        <v>961.077</v>
      </c>
      <c r="C3427" s="0" t="n">
        <f aca="false">B3427/$F$3</f>
        <v>0.54794193307092</v>
      </c>
    </row>
    <row r="3428" customFormat="false" ht="12.8" hidden="false" customHeight="false" outlineLevel="0" collapsed="false">
      <c r="A3428" s="2" t="s">
        <v>3439</v>
      </c>
      <c r="B3428" s="0" t="n">
        <v>910.993</v>
      </c>
      <c r="C3428" s="0" t="n">
        <f aca="false">B3428/$F$3</f>
        <v>0.519387380443062</v>
      </c>
    </row>
    <row r="3429" customFormat="false" ht="12.8" hidden="false" customHeight="false" outlineLevel="0" collapsed="false">
      <c r="A3429" s="2" t="s">
        <v>3440</v>
      </c>
      <c r="B3429" s="0" t="n">
        <v>879.86</v>
      </c>
      <c r="C3429" s="0" t="n">
        <f aca="false">B3429/$F$3</f>
        <v>0.501637422632921</v>
      </c>
    </row>
    <row r="3430" customFormat="false" ht="12.8" hidden="false" customHeight="false" outlineLevel="0" collapsed="false">
      <c r="A3430" s="2" t="s">
        <v>3441</v>
      </c>
      <c r="B3430" s="0" t="n">
        <v>872.021</v>
      </c>
      <c r="C3430" s="0" t="n">
        <f aca="false">B3430/$F$3</f>
        <v>0.497168148252884</v>
      </c>
    </row>
    <row r="3431" customFormat="false" ht="12.8" hidden="false" customHeight="false" outlineLevel="0" collapsed="false">
      <c r="A3431" s="2" t="s">
        <v>3442</v>
      </c>
      <c r="B3431" s="0" t="n">
        <v>925.332</v>
      </c>
      <c r="C3431" s="0" t="n">
        <f aca="false">B3431/$F$3</f>
        <v>0.527562520809863</v>
      </c>
    </row>
    <row r="3432" customFormat="false" ht="12.8" hidden="false" customHeight="false" outlineLevel="0" collapsed="false">
      <c r="A3432" s="2" t="s">
        <v>3443</v>
      </c>
      <c r="B3432" s="0" t="n">
        <v>1005.608</v>
      </c>
      <c r="C3432" s="0" t="n">
        <f aca="false">B3432/$F$3</f>
        <v>0.573330535879624</v>
      </c>
    </row>
    <row r="3433" customFormat="false" ht="12.8" hidden="false" customHeight="false" outlineLevel="0" collapsed="false">
      <c r="A3433" s="2" t="s">
        <v>3444</v>
      </c>
      <c r="B3433" s="0" t="n">
        <v>1061.18</v>
      </c>
      <c r="C3433" s="0" t="n">
        <f aca="false">B3433/$F$3</f>
        <v>0.605013979666768</v>
      </c>
    </row>
    <row r="3434" customFormat="false" ht="12.8" hidden="false" customHeight="false" outlineLevel="0" collapsed="false">
      <c r="A3434" s="2" t="s">
        <v>3445</v>
      </c>
      <c r="B3434" s="0" t="n">
        <v>1094.596</v>
      </c>
      <c r="C3434" s="0" t="n">
        <f aca="false">B3434/$F$3</f>
        <v>0.624065551638107</v>
      </c>
    </row>
    <row r="3435" customFormat="false" ht="12.8" hidden="false" customHeight="false" outlineLevel="0" collapsed="false">
      <c r="A3435" s="2" t="s">
        <v>3446</v>
      </c>
      <c r="B3435" s="0" t="n">
        <v>1100.544</v>
      </c>
      <c r="C3435" s="0" t="n">
        <f aca="false">B3435/$F$3</f>
        <v>0.62745670408261</v>
      </c>
    </row>
    <row r="3436" customFormat="false" ht="12.8" hidden="false" customHeight="false" outlineLevel="0" collapsed="false">
      <c r="A3436" s="2" t="s">
        <v>3447</v>
      </c>
      <c r="B3436" s="0" t="n">
        <v>1077.103</v>
      </c>
      <c r="C3436" s="0" t="n">
        <f aca="false">B3436/$F$3</f>
        <v>0.614092211067882</v>
      </c>
    </row>
    <row r="3437" customFormat="false" ht="12.8" hidden="false" customHeight="false" outlineLevel="0" collapsed="false">
      <c r="A3437" s="2" t="s">
        <v>3448</v>
      </c>
      <c r="B3437" s="0" t="n">
        <v>1038.854</v>
      </c>
      <c r="C3437" s="0" t="n">
        <f aca="false">B3437/$F$3</f>
        <v>0.592285185202078</v>
      </c>
    </row>
    <row r="3438" customFormat="false" ht="12.8" hidden="false" customHeight="false" outlineLevel="0" collapsed="false">
      <c r="A3438" s="2" t="s">
        <v>3449</v>
      </c>
      <c r="B3438" s="0" t="n">
        <v>1015.471</v>
      </c>
      <c r="C3438" s="0" t="n">
        <f aca="false">B3438/$F$3</f>
        <v>0.578953759914617</v>
      </c>
    </row>
    <row r="3439" customFormat="false" ht="12.8" hidden="false" customHeight="false" outlineLevel="0" collapsed="false">
      <c r="A3439" s="2" t="s">
        <v>3450</v>
      </c>
      <c r="B3439" s="0" t="n">
        <v>1019.444</v>
      </c>
      <c r="C3439" s="0" t="n">
        <f aca="false">B3439/$F$3</f>
        <v>0.581218899232373</v>
      </c>
    </row>
    <row r="3440" customFormat="false" ht="12.8" hidden="false" customHeight="false" outlineLevel="0" collapsed="false">
      <c r="A3440" s="2" t="s">
        <v>3451</v>
      </c>
      <c r="B3440" s="0" t="n">
        <v>1033.386</v>
      </c>
      <c r="C3440" s="0" t="n">
        <f aca="false">B3440/$F$3</f>
        <v>0.589167696707367</v>
      </c>
    </row>
    <row r="3441" customFormat="false" ht="12.8" hidden="false" customHeight="false" outlineLevel="0" collapsed="false">
      <c r="A3441" s="2" t="s">
        <v>3452</v>
      </c>
      <c r="B3441" s="0" t="n">
        <v>1027.918</v>
      </c>
      <c r="C3441" s="0" t="n">
        <f aca="false">B3441/$F$3</f>
        <v>0.586050208212655</v>
      </c>
    </row>
    <row r="3442" customFormat="false" ht="12.8" hidden="false" customHeight="false" outlineLevel="0" collapsed="false">
      <c r="A3442" s="2" t="s">
        <v>3453</v>
      </c>
      <c r="B3442" s="0" t="n">
        <v>1009.028</v>
      </c>
      <c r="C3442" s="0" t="n">
        <f aca="false">B3442/$F$3</f>
        <v>0.575280391521891</v>
      </c>
    </row>
    <row r="3443" customFormat="false" ht="12.8" hidden="false" customHeight="false" outlineLevel="0" collapsed="false">
      <c r="A3443" s="2" t="s">
        <v>3454</v>
      </c>
      <c r="B3443" s="0" t="n">
        <v>984.684</v>
      </c>
      <c r="C3443" s="0" t="n">
        <f aca="false">B3443/$F$3</f>
        <v>0.561401068201617</v>
      </c>
    </row>
    <row r="3444" customFormat="false" ht="12.8" hidden="false" customHeight="false" outlineLevel="0" collapsed="false">
      <c r="A3444" s="2" t="s">
        <v>3455</v>
      </c>
      <c r="B3444" s="0" t="n">
        <v>956.441</v>
      </c>
      <c r="C3444" s="0" t="n">
        <f aca="false">B3444/$F$3</f>
        <v>0.545298795422514</v>
      </c>
    </row>
    <row r="3445" customFormat="false" ht="12.8" hidden="false" customHeight="false" outlineLevel="0" collapsed="false">
      <c r="A3445" s="2" t="s">
        <v>3456</v>
      </c>
      <c r="B3445" s="0" t="n">
        <v>941.85</v>
      </c>
      <c r="C3445" s="0" t="n">
        <f aca="false">B3445/$F$3</f>
        <v>0.536979981482073</v>
      </c>
    </row>
    <row r="3446" customFormat="false" ht="12.8" hidden="false" customHeight="false" outlineLevel="0" collapsed="false">
      <c r="A3446" s="2" t="s">
        <v>3457</v>
      </c>
      <c r="B3446" s="0" t="n">
        <v>918.474</v>
      </c>
      <c r="C3446" s="0" t="n">
        <f aca="false">B3446/$F$3</f>
        <v>0.523652547127213</v>
      </c>
    </row>
    <row r="3447" customFormat="false" ht="12.8" hidden="false" customHeight="false" outlineLevel="0" collapsed="false">
      <c r="A3447" s="2" t="s">
        <v>3458</v>
      </c>
      <c r="B3447" s="0" t="n">
        <v>865.692</v>
      </c>
      <c r="C3447" s="0" t="n">
        <f aca="false">B3447/$F$3</f>
        <v>0.493559775048233</v>
      </c>
    </row>
    <row r="3448" customFormat="false" ht="12.8" hidden="false" customHeight="false" outlineLevel="0" collapsed="false">
      <c r="A3448" s="2" t="s">
        <v>3459</v>
      </c>
      <c r="B3448" s="0" t="n">
        <v>783.009</v>
      </c>
      <c r="C3448" s="0" t="n">
        <f aca="false">B3448/$F$3</f>
        <v>0.446419449296912</v>
      </c>
    </row>
    <row r="3449" customFormat="false" ht="12.8" hidden="false" customHeight="false" outlineLevel="0" collapsed="false">
      <c r="A3449" s="2" t="s">
        <v>3460</v>
      </c>
      <c r="B3449" s="0" t="n">
        <v>695.216</v>
      </c>
      <c r="C3449" s="0" t="n">
        <f aca="false">B3449/$F$3</f>
        <v>0.396365742746765</v>
      </c>
    </row>
    <row r="3450" customFormat="false" ht="12.8" hidden="false" customHeight="false" outlineLevel="0" collapsed="false">
      <c r="A3450" s="2" t="s">
        <v>3461</v>
      </c>
      <c r="B3450" s="0" t="n">
        <v>620.202</v>
      </c>
      <c r="C3450" s="0" t="n">
        <f aca="false">B3450/$F$3</f>
        <v>0.353597768726596</v>
      </c>
    </row>
    <row r="3451" customFormat="false" ht="12.8" hidden="false" customHeight="false" outlineLevel="0" collapsed="false">
      <c r="A3451" s="2" t="s">
        <v>3462</v>
      </c>
      <c r="B3451" s="0" t="n">
        <v>572.695</v>
      </c>
      <c r="C3451" s="0" t="n">
        <f aca="false">B3451/$F$3</f>
        <v>0.326512449429183</v>
      </c>
    </row>
    <row r="3452" customFormat="false" ht="12.8" hidden="false" customHeight="false" outlineLevel="0" collapsed="false">
      <c r="A3452" s="2" t="s">
        <v>3463</v>
      </c>
      <c r="B3452" s="0" t="n">
        <v>561.714</v>
      </c>
      <c r="C3452" s="0" t="n">
        <f aca="false">B3452/$F$3</f>
        <v>0.320251816444467</v>
      </c>
    </row>
    <row r="3453" customFormat="false" ht="12.8" hidden="false" customHeight="false" outlineLevel="0" collapsed="false">
      <c r="A3453" s="2" t="s">
        <v>3464</v>
      </c>
      <c r="B3453" s="0" t="n">
        <v>589.502</v>
      </c>
      <c r="C3453" s="0" t="n">
        <f aca="false">B3453/$F$3</f>
        <v>0.336094678604496</v>
      </c>
    </row>
    <row r="3454" customFormat="false" ht="12.8" hidden="false" customHeight="false" outlineLevel="0" collapsed="false">
      <c r="A3454" s="2" t="s">
        <v>3465</v>
      </c>
      <c r="B3454" s="0" t="n">
        <v>651.047</v>
      </c>
      <c r="C3454" s="0" t="n">
        <f aca="false">B3454/$F$3</f>
        <v>0.371183528166862</v>
      </c>
    </row>
    <row r="3455" customFormat="false" ht="12.8" hidden="false" customHeight="false" outlineLevel="0" collapsed="false">
      <c r="A3455" s="2" t="s">
        <v>3466</v>
      </c>
      <c r="B3455" s="0" t="n">
        <v>740.439</v>
      </c>
      <c r="C3455" s="0" t="n">
        <f aca="false">B3455/$F$3</f>
        <v>0.422148877749753</v>
      </c>
    </row>
    <row r="3456" customFormat="false" ht="12.8" hidden="false" customHeight="false" outlineLevel="0" collapsed="false">
      <c r="A3456" s="2" t="s">
        <v>3467</v>
      </c>
      <c r="B3456" s="0" t="n">
        <v>855.677</v>
      </c>
      <c r="C3456" s="0" t="n">
        <f aca="false">B3456/$F$3</f>
        <v>0.487849890762473</v>
      </c>
    </row>
    <row r="3457" customFormat="false" ht="12.8" hidden="false" customHeight="false" outlineLevel="0" collapsed="false">
      <c r="A3457" s="2" t="s">
        <v>3468</v>
      </c>
      <c r="B3457" s="0" t="n">
        <v>973.901</v>
      </c>
      <c r="C3457" s="0" t="n">
        <f aca="false">B3457/$F$3</f>
        <v>0.555253321596191</v>
      </c>
    </row>
    <row r="3458" customFormat="false" ht="12.8" hidden="false" customHeight="false" outlineLevel="0" collapsed="false">
      <c r="A3458" s="2" t="s">
        <v>3469</v>
      </c>
      <c r="B3458" s="0" t="n">
        <v>1079.012</v>
      </c>
      <c r="C3458" s="0" t="n">
        <f aca="false">B3458/$F$3</f>
        <v>0.615180595401533</v>
      </c>
    </row>
    <row r="3459" customFormat="false" ht="12.8" hidden="false" customHeight="false" outlineLevel="0" collapsed="false">
      <c r="A3459" s="2" t="s">
        <v>3470</v>
      </c>
      <c r="B3459" s="0" t="n">
        <v>1154.131</v>
      </c>
      <c r="C3459" s="0" t="n">
        <f aca="false">B3459/$F$3</f>
        <v>0.658008433410719</v>
      </c>
    </row>
    <row r="3460" customFormat="false" ht="12.8" hidden="false" customHeight="false" outlineLevel="0" collapsed="false">
      <c r="A3460" s="2" t="s">
        <v>3471</v>
      </c>
      <c r="B3460" s="0" t="n">
        <v>1191.327</v>
      </c>
      <c r="C3460" s="0" t="n">
        <f aca="false">B3460/$F$3</f>
        <v>0.679215108986668</v>
      </c>
    </row>
    <row r="3461" customFormat="false" ht="12.8" hidden="false" customHeight="false" outlineLevel="0" collapsed="false">
      <c r="A3461" s="2" t="s">
        <v>3472</v>
      </c>
      <c r="B3461" s="0" t="n">
        <v>1197.313</v>
      </c>
      <c r="C3461" s="0" t="n">
        <f aca="false">B3461/$F$3</f>
        <v>0.682627926493863</v>
      </c>
    </row>
    <row r="3462" customFormat="false" ht="12.8" hidden="false" customHeight="false" outlineLevel="0" collapsed="false">
      <c r="A3462" s="2" t="s">
        <v>3473</v>
      </c>
      <c r="B3462" s="0" t="n">
        <v>1179.111</v>
      </c>
      <c r="C3462" s="0" t="n">
        <f aca="false">B3462/$F$3</f>
        <v>0.672250361464467</v>
      </c>
    </row>
    <row r="3463" customFormat="false" ht="12.8" hidden="false" customHeight="false" outlineLevel="0" collapsed="false">
      <c r="A3463" s="2" t="s">
        <v>3474</v>
      </c>
      <c r="B3463" s="0" t="n">
        <v>1148.536</v>
      </c>
      <c r="C3463" s="0" t="n">
        <f aca="false">B3463/$F$3</f>
        <v>0.654818537995959</v>
      </c>
    </row>
    <row r="3464" customFormat="false" ht="12.8" hidden="false" customHeight="false" outlineLevel="0" collapsed="false">
      <c r="A3464" s="2" t="s">
        <v>3475</v>
      </c>
      <c r="B3464" s="0" t="n">
        <v>1113.354</v>
      </c>
      <c r="C3464" s="0" t="n">
        <f aca="false">B3464/$F$3</f>
        <v>0.634760110742678</v>
      </c>
    </row>
    <row r="3465" customFormat="false" ht="12.8" hidden="false" customHeight="false" outlineLevel="0" collapsed="false">
      <c r="A3465" s="2" t="s">
        <v>3476</v>
      </c>
      <c r="B3465" s="0" t="n">
        <v>1084.734</v>
      </c>
      <c r="C3465" s="0" t="n">
        <f aca="false">B3465/$F$3</f>
        <v>0.618442897736343</v>
      </c>
    </row>
    <row r="3466" customFormat="false" ht="12.8" hidden="false" customHeight="false" outlineLevel="0" collapsed="false">
      <c r="A3466" s="2" t="s">
        <v>3477</v>
      </c>
      <c r="B3466" s="0" t="n">
        <v>1069.149</v>
      </c>
      <c r="C3466" s="0" t="n">
        <f aca="false">B3466/$F$3</f>
        <v>0.609557371366541</v>
      </c>
    </row>
    <row r="3467" customFormat="false" ht="12.8" hidden="false" customHeight="false" outlineLevel="0" collapsed="false">
      <c r="A3467" s="2" t="s">
        <v>3478</v>
      </c>
      <c r="B3467" s="0" t="n">
        <v>1061.381</v>
      </c>
      <c r="C3467" s="0" t="n">
        <f aca="false">B3467/$F$3</f>
        <v>0.605128576445744</v>
      </c>
    </row>
    <row r="3468" customFormat="false" ht="12.8" hidden="false" customHeight="false" outlineLevel="0" collapsed="false">
      <c r="A3468" s="2" t="s">
        <v>3479</v>
      </c>
      <c r="B3468" s="0" t="n">
        <v>1068.514</v>
      </c>
      <c r="C3468" s="0" t="n">
        <f aca="false">B3468/$F$3</f>
        <v>0.609195336766295</v>
      </c>
    </row>
    <row r="3469" customFormat="false" ht="12.8" hidden="false" customHeight="false" outlineLevel="0" collapsed="false">
      <c r="A3469" s="2" t="s">
        <v>3480</v>
      </c>
      <c r="B3469" s="0" t="n">
        <v>1084.676</v>
      </c>
      <c r="C3469" s="0" t="n">
        <f aca="false">B3469/$F$3</f>
        <v>0.618409830009076</v>
      </c>
    </row>
    <row r="3470" customFormat="false" ht="12.8" hidden="false" customHeight="false" outlineLevel="0" collapsed="false">
      <c r="A3470" s="2" t="s">
        <v>3481</v>
      </c>
      <c r="B3470" s="0" t="n">
        <v>1105.431</v>
      </c>
      <c r="C3470" s="0" t="n">
        <f aca="false">B3470/$F$3</f>
        <v>0.630242945171428</v>
      </c>
    </row>
    <row r="3471" customFormat="false" ht="12.8" hidden="false" customHeight="false" outlineLevel="0" collapsed="false">
      <c r="A3471" s="2" t="s">
        <v>3482</v>
      </c>
      <c r="B3471" s="0" t="n">
        <v>1122.79</v>
      </c>
      <c r="C3471" s="0" t="n">
        <f aca="false">B3471/$F$3</f>
        <v>0.640139887889002</v>
      </c>
    </row>
    <row r="3472" customFormat="false" ht="12.8" hidden="false" customHeight="false" outlineLevel="0" collapsed="false">
      <c r="A3472" s="2" t="s">
        <v>3483</v>
      </c>
      <c r="B3472" s="0" t="n">
        <v>1132.197</v>
      </c>
      <c r="C3472" s="0" t="n">
        <f aca="false">B3472/$F$3</f>
        <v>0.645503131171692</v>
      </c>
    </row>
    <row r="3473" customFormat="false" ht="12.8" hidden="false" customHeight="false" outlineLevel="0" collapsed="false">
      <c r="A3473" s="2" t="s">
        <v>3484</v>
      </c>
      <c r="B3473" s="0" t="n">
        <v>1088.835</v>
      </c>
      <c r="C3473" s="0" t="n">
        <f aca="false">B3473/$F$3</f>
        <v>0.620781014107377</v>
      </c>
    </row>
    <row r="3474" customFormat="false" ht="12.8" hidden="false" customHeight="false" outlineLevel="0" collapsed="false">
      <c r="A3474" s="2" t="s">
        <v>3485</v>
      </c>
      <c r="B3474" s="0" t="n">
        <v>994.358</v>
      </c>
      <c r="C3474" s="0" t="n">
        <f aca="false">B3474/$F$3</f>
        <v>0.566916537056379</v>
      </c>
    </row>
    <row r="3475" customFormat="false" ht="12.8" hidden="false" customHeight="false" outlineLevel="0" collapsed="false">
      <c r="A3475" s="2" t="s">
        <v>3486</v>
      </c>
      <c r="B3475" s="0" t="n">
        <v>888.682</v>
      </c>
      <c r="C3475" s="0" t="n">
        <f aca="false">B3475/$F$3</f>
        <v>0.506667137976802</v>
      </c>
    </row>
    <row r="3476" customFormat="false" ht="12.8" hidden="false" customHeight="false" outlineLevel="0" collapsed="false">
      <c r="A3476" s="2" t="s">
        <v>3487</v>
      </c>
      <c r="B3476" s="0" t="n">
        <v>796.668</v>
      </c>
      <c r="C3476" s="0" t="n">
        <f aca="false">B3476/$F$3</f>
        <v>0.454206899068174</v>
      </c>
    </row>
    <row r="3477" customFormat="false" ht="12.8" hidden="false" customHeight="false" outlineLevel="0" collapsed="false">
      <c r="A3477" s="2" t="s">
        <v>3488</v>
      </c>
      <c r="B3477" s="0" t="n">
        <v>715.12</v>
      </c>
      <c r="C3477" s="0" t="n">
        <f aca="false">B3477/$F$3</f>
        <v>0.407713674531465</v>
      </c>
    </row>
    <row r="3478" customFormat="false" ht="12.8" hidden="false" customHeight="false" outlineLevel="0" collapsed="false">
      <c r="A3478" s="2" t="s">
        <v>3489</v>
      </c>
      <c r="B3478" s="0" t="n">
        <v>653.941</v>
      </c>
      <c r="C3478" s="0" t="n">
        <f aca="false">B3478/$F$3</f>
        <v>0.372833493730815</v>
      </c>
    </row>
    <row r="3479" customFormat="false" ht="12.8" hidden="false" customHeight="false" outlineLevel="0" collapsed="false">
      <c r="A3479" s="2" t="s">
        <v>3490</v>
      </c>
      <c r="B3479" s="0" t="n">
        <v>650.993</v>
      </c>
      <c r="C3479" s="0" t="n">
        <f aca="false">B3479/$F$3</f>
        <v>0.37115274097251</v>
      </c>
    </row>
    <row r="3480" customFormat="false" ht="12.8" hidden="false" customHeight="false" outlineLevel="0" collapsed="false">
      <c r="A3480" s="2" t="s">
        <v>3491</v>
      </c>
      <c r="B3480" s="0" t="n">
        <v>685.176</v>
      </c>
      <c r="C3480" s="0" t="n">
        <f aca="false">B3480/$F$3</f>
        <v>0.390641605130287</v>
      </c>
    </row>
    <row r="3481" customFormat="false" ht="12.8" hidden="false" customHeight="false" outlineLevel="0" collapsed="false">
      <c r="A3481" s="2" t="s">
        <v>3492</v>
      </c>
      <c r="B3481" s="0" t="n">
        <v>731.414</v>
      </c>
      <c r="C3481" s="0" t="n">
        <f aca="false">B3481/$F$3</f>
        <v>0.417003425360438</v>
      </c>
    </row>
    <row r="3482" customFormat="false" ht="12.8" hidden="false" customHeight="false" outlineLevel="0" collapsed="false">
      <c r="A3482" s="2" t="s">
        <v>3493</v>
      </c>
      <c r="B3482" s="0" t="n">
        <v>779.201</v>
      </c>
      <c r="C3482" s="0" t="n">
        <f aca="false">B3482/$F$3</f>
        <v>0.444248381961897</v>
      </c>
    </row>
    <row r="3483" customFormat="false" ht="12.8" hidden="false" customHeight="false" outlineLevel="0" collapsed="false">
      <c r="A3483" s="2" t="s">
        <v>3494</v>
      </c>
      <c r="B3483" s="0" t="n">
        <v>820.152</v>
      </c>
      <c r="C3483" s="0" t="n">
        <f aca="false">B3483/$F$3</f>
        <v>0.467595907811737</v>
      </c>
    </row>
    <row r="3484" customFormat="false" ht="12.8" hidden="false" customHeight="false" outlineLevel="0" collapsed="false">
      <c r="A3484" s="2" t="s">
        <v>3495</v>
      </c>
      <c r="B3484" s="0" t="n">
        <v>836.146</v>
      </c>
      <c r="C3484" s="0" t="n">
        <f aca="false">B3484/$F$3</f>
        <v>0.476714618672091</v>
      </c>
    </row>
    <row r="3485" customFormat="false" ht="12.8" hidden="false" customHeight="false" outlineLevel="0" collapsed="false">
      <c r="A3485" s="2" t="s">
        <v>3496</v>
      </c>
      <c r="B3485" s="0" t="n">
        <v>823.584</v>
      </c>
      <c r="C3485" s="0" t="n">
        <f aca="false">B3485/$F$3</f>
        <v>0.469552605052749</v>
      </c>
    </row>
    <row r="3486" customFormat="false" ht="12.8" hidden="false" customHeight="false" outlineLevel="0" collapsed="false">
      <c r="A3486" s="2" t="s">
        <v>3497</v>
      </c>
      <c r="B3486" s="0" t="n">
        <v>790.262</v>
      </c>
      <c r="C3486" s="0" t="n">
        <f aca="false">B3486/$F$3</f>
        <v>0.450554625604911</v>
      </c>
    </row>
    <row r="3487" customFormat="false" ht="12.8" hidden="false" customHeight="false" outlineLevel="0" collapsed="false">
      <c r="A3487" s="2" t="s">
        <v>3498</v>
      </c>
      <c r="B3487" s="0" t="n">
        <v>771.214</v>
      </c>
      <c r="C3487" s="0" t="n">
        <f aca="false">B3487/$F$3</f>
        <v>0.439694727864007</v>
      </c>
    </row>
    <row r="3488" customFormat="false" ht="12.8" hidden="false" customHeight="false" outlineLevel="0" collapsed="false">
      <c r="A3488" s="2" t="s">
        <v>3499</v>
      </c>
      <c r="B3488" s="0" t="n">
        <v>778.983</v>
      </c>
      <c r="C3488" s="0" t="n">
        <f aca="false">B3488/$F$3</f>
        <v>0.444124092918033</v>
      </c>
    </row>
    <row r="3489" customFormat="false" ht="12.8" hidden="false" customHeight="false" outlineLevel="0" collapsed="false">
      <c r="A3489" s="2" t="s">
        <v>3500</v>
      </c>
      <c r="B3489" s="0" t="n">
        <v>825.685</v>
      </c>
      <c r="C3489" s="0" t="n">
        <f aca="false">B3489/$F$3</f>
        <v>0.470750454966316</v>
      </c>
    </row>
    <row r="3490" customFormat="false" ht="12.8" hidden="false" customHeight="false" outlineLevel="0" collapsed="false">
      <c r="A3490" s="2" t="s">
        <v>3501</v>
      </c>
      <c r="B3490" s="0" t="n">
        <v>907.538</v>
      </c>
      <c r="C3490" s="0" t="n">
        <f aca="false">B3490/$F$3</f>
        <v>0.51741757013779</v>
      </c>
    </row>
    <row r="3491" customFormat="false" ht="12.8" hidden="false" customHeight="false" outlineLevel="0" collapsed="false">
      <c r="A3491" s="2" t="s">
        <v>3502</v>
      </c>
      <c r="B3491" s="0" t="n">
        <v>987.808</v>
      </c>
      <c r="C3491" s="0" t="n">
        <f aca="false">B3491/$F$3</f>
        <v>0.563182164408179</v>
      </c>
    </row>
    <row r="3492" customFormat="false" ht="12.8" hidden="false" customHeight="false" outlineLevel="0" collapsed="false">
      <c r="A3492" s="2" t="s">
        <v>3503</v>
      </c>
      <c r="B3492" s="0" t="n">
        <v>1066.122</v>
      </c>
      <c r="C3492" s="0" t="n">
        <f aca="false">B3492/$F$3</f>
        <v>0.607831578083166</v>
      </c>
    </row>
    <row r="3493" customFormat="false" ht="12.8" hidden="false" customHeight="false" outlineLevel="0" collapsed="false">
      <c r="A3493" s="2" t="s">
        <v>3504</v>
      </c>
      <c r="B3493" s="0" t="n">
        <v>1134.817</v>
      </c>
      <c r="C3493" s="0" t="n">
        <f aca="false">B3493/$F$3</f>
        <v>0.646996880230972</v>
      </c>
    </row>
    <row r="3494" customFormat="false" ht="12.8" hidden="false" customHeight="false" outlineLevel="0" collapsed="false">
      <c r="A3494" s="2" t="s">
        <v>3505</v>
      </c>
      <c r="B3494" s="0" t="n">
        <v>1173.859</v>
      </c>
      <c r="C3494" s="0" t="n">
        <f aca="false">B3494/$F$3</f>
        <v>0.669256021747162</v>
      </c>
    </row>
    <row r="3495" customFormat="false" ht="12.8" hidden="false" customHeight="false" outlineLevel="0" collapsed="false">
      <c r="A3495" s="2" t="s">
        <v>3506</v>
      </c>
      <c r="B3495" s="0" t="n">
        <v>1195.498</v>
      </c>
      <c r="C3495" s="0" t="n">
        <f aca="false">B3495/$F$3</f>
        <v>0.681593134683713</v>
      </c>
    </row>
    <row r="3496" customFormat="false" ht="12.8" hidden="false" customHeight="false" outlineLevel="0" collapsed="false">
      <c r="A3496" s="2" t="s">
        <v>3507</v>
      </c>
      <c r="B3496" s="0" t="n">
        <v>1194.814</v>
      </c>
      <c r="C3496" s="0" t="n">
        <f aca="false">B3496/$F$3</f>
        <v>0.68120316355526</v>
      </c>
    </row>
    <row r="3497" customFormat="false" ht="12.8" hidden="false" customHeight="false" outlineLevel="0" collapsed="false">
      <c r="A3497" s="2" t="s">
        <v>3508</v>
      </c>
      <c r="B3497" s="0" t="n">
        <v>1165.783</v>
      </c>
      <c r="C3497" s="0" t="n">
        <f aca="false">B3497/$F$3</f>
        <v>0.664651625791915</v>
      </c>
    </row>
    <row r="3498" customFormat="false" ht="12.8" hidden="false" customHeight="false" outlineLevel="0" collapsed="false">
      <c r="A3498" s="2" t="s">
        <v>3509</v>
      </c>
      <c r="B3498" s="0" t="n">
        <v>1100.542</v>
      </c>
      <c r="C3498" s="0" t="n">
        <f aca="false">B3498/$F$3</f>
        <v>0.627455563816152</v>
      </c>
    </row>
    <row r="3499" customFormat="false" ht="12.8" hidden="false" customHeight="false" outlineLevel="0" collapsed="false">
      <c r="A3499" s="2" t="s">
        <v>3510</v>
      </c>
      <c r="B3499" s="0" t="n">
        <v>1014.381</v>
      </c>
      <c r="C3499" s="0" t="n">
        <f aca="false">B3499/$F$3</f>
        <v>0.578332314695298</v>
      </c>
    </row>
    <row r="3500" customFormat="false" ht="12.8" hidden="false" customHeight="false" outlineLevel="0" collapsed="false">
      <c r="A3500" s="2" t="s">
        <v>3511</v>
      </c>
      <c r="B3500" s="0" t="n">
        <v>923.008</v>
      </c>
      <c r="C3500" s="0" t="n">
        <f aca="false">B3500/$F$3</f>
        <v>0.526237531186288</v>
      </c>
    </row>
    <row r="3501" customFormat="false" ht="12.8" hidden="false" customHeight="false" outlineLevel="0" collapsed="false">
      <c r="A3501" s="2" t="s">
        <v>3512</v>
      </c>
      <c r="B3501" s="0" t="n">
        <v>839.404</v>
      </c>
      <c r="C3501" s="0" t="n">
        <f aca="false">B3501/$F$3</f>
        <v>0.478572112731303</v>
      </c>
    </row>
    <row r="3502" customFormat="false" ht="12.8" hidden="false" customHeight="false" outlineLevel="0" collapsed="false">
      <c r="A3502" s="2" t="s">
        <v>3513</v>
      </c>
      <c r="B3502" s="0" t="n">
        <v>793.432</v>
      </c>
      <c r="C3502" s="0" t="n">
        <f aca="false">B3502/$F$3</f>
        <v>0.452361947939995</v>
      </c>
    </row>
    <row r="3503" customFormat="false" ht="12.8" hidden="false" customHeight="false" outlineLevel="0" collapsed="false">
      <c r="A3503" s="2" t="s">
        <v>3514</v>
      </c>
      <c r="B3503" s="0" t="n">
        <v>819.395</v>
      </c>
      <c r="C3503" s="0" t="n">
        <f aca="false">B3503/$F$3</f>
        <v>0.467164316957587</v>
      </c>
    </row>
    <row r="3504" customFormat="false" ht="12.8" hidden="false" customHeight="false" outlineLevel="0" collapsed="false">
      <c r="A3504" s="2" t="s">
        <v>3515</v>
      </c>
      <c r="B3504" s="0" t="n">
        <v>883.275</v>
      </c>
      <c r="C3504" s="0" t="n">
        <f aca="false">B3504/$F$3</f>
        <v>0.503584427609044</v>
      </c>
    </row>
    <row r="3505" customFormat="false" ht="12.8" hidden="false" customHeight="false" outlineLevel="0" collapsed="false">
      <c r="A3505" s="2" t="s">
        <v>3516</v>
      </c>
      <c r="B3505" s="0" t="n">
        <v>951.213</v>
      </c>
      <c r="C3505" s="0" t="n">
        <f aca="false">B3505/$F$3</f>
        <v>0.542318138902699</v>
      </c>
    </row>
    <row r="3506" customFormat="false" ht="12.8" hidden="false" customHeight="false" outlineLevel="0" collapsed="false">
      <c r="A3506" s="2" t="s">
        <v>3517</v>
      </c>
      <c r="B3506" s="0" t="n">
        <v>998.926</v>
      </c>
      <c r="C3506" s="0" t="n">
        <f aca="false">B3506/$F$3</f>
        <v>0.569520905645231</v>
      </c>
    </row>
    <row r="3507" customFormat="false" ht="12.8" hidden="false" customHeight="false" outlineLevel="0" collapsed="false">
      <c r="A3507" s="2" t="s">
        <v>3518</v>
      </c>
      <c r="B3507" s="0" t="n">
        <v>1029.528</v>
      </c>
      <c r="C3507" s="0" t="n">
        <f aca="false">B3507/$F$3</f>
        <v>0.586968122710915</v>
      </c>
    </row>
    <row r="3508" customFormat="false" ht="12.8" hidden="false" customHeight="false" outlineLevel="0" collapsed="false">
      <c r="A3508" s="2" t="s">
        <v>3519</v>
      </c>
      <c r="B3508" s="0" t="n">
        <v>1038.85</v>
      </c>
      <c r="C3508" s="0" t="n">
        <f aca="false">B3508/$F$3</f>
        <v>0.592282904669163</v>
      </c>
    </row>
    <row r="3509" customFormat="false" ht="12.8" hidden="false" customHeight="false" outlineLevel="0" collapsed="false">
      <c r="A3509" s="2" t="s">
        <v>3520</v>
      </c>
      <c r="B3509" s="0" t="n">
        <v>1029.571</v>
      </c>
      <c r="C3509" s="0" t="n">
        <f aca="false">B3509/$F$3</f>
        <v>0.58699263843975</v>
      </c>
    </row>
    <row r="3510" customFormat="false" ht="12.8" hidden="false" customHeight="false" outlineLevel="0" collapsed="false">
      <c r="A3510" s="2" t="s">
        <v>3521</v>
      </c>
      <c r="B3510" s="0" t="n">
        <v>1024.819</v>
      </c>
      <c r="C3510" s="0" t="n">
        <f aca="false">B3510/$F$3</f>
        <v>0.584283365336812</v>
      </c>
    </row>
    <row r="3511" customFormat="false" ht="12.8" hidden="false" customHeight="false" outlineLevel="0" collapsed="false">
      <c r="A3511" s="2" t="s">
        <v>3522</v>
      </c>
      <c r="B3511" s="0" t="n">
        <v>1029.828</v>
      </c>
      <c r="C3511" s="0" t="n">
        <f aca="false">B3511/$F$3</f>
        <v>0.587139162679535</v>
      </c>
    </row>
    <row r="3512" customFormat="false" ht="12.8" hidden="false" customHeight="false" outlineLevel="0" collapsed="false">
      <c r="A3512" s="2" t="s">
        <v>3523</v>
      </c>
      <c r="B3512" s="0" t="n">
        <v>1033.857</v>
      </c>
      <c r="C3512" s="0" t="n">
        <f aca="false">B3512/$F$3</f>
        <v>0.5894362294581</v>
      </c>
    </row>
    <row r="3513" customFormat="false" ht="12.8" hidden="false" customHeight="false" outlineLevel="0" collapsed="false">
      <c r="A3513" s="2" t="s">
        <v>3524</v>
      </c>
      <c r="B3513" s="0" t="n">
        <v>1053.75</v>
      </c>
      <c r="C3513" s="0" t="n">
        <f aca="false">B3513/$F$3</f>
        <v>0.600777889777283</v>
      </c>
    </row>
    <row r="3514" customFormat="false" ht="12.8" hidden="false" customHeight="false" outlineLevel="0" collapsed="false">
      <c r="A3514" s="2" t="s">
        <v>3525</v>
      </c>
      <c r="B3514" s="0" t="n">
        <v>1083.376</v>
      </c>
      <c r="C3514" s="0" t="n">
        <f aca="false">B3514/$F$3</f>
        <v>0.617668656811724</v>
      </c>
    </row>
    <row r="3515" customFormat="false" ht="12.8" hidden="false" customHeight="false" outlineLevel="0" collapsed="false">
      <c r="A3515" s="2" t="s">
        <v>3526</v>
      </c>
      <c r="B3515" s="0" t="n">
        <v>1108.388</v>
      </c>
      <c r="C3515" s="0" t="n">
        <f aca="false">B3515/$F$3</f>
        <v>0.631928829128791</v>
      </c>
    </row>
    <row r="3516" customFormat="false" ht="12.8" hidden="false" customHeight="false" outlineLevel="0" collapsed="false">
      <c r="A3516" s="2" t="s">
        <v>3527</v>
      </c>
      <c r="B3516" s="0" t="n">
        <v>1115.775</v>
      </c>
      <c r="C3516" s="0" t="n">
        <f aca="false">B3516/$F$3</f>
        <v>0.636140403289441</v>
      </c>
    </row>
    <row r="3517" customFormat="false" ht="12.8" hidden="false" customHeight="false" outlineLevel="0" collapsed="false">
      <c r="A3517" s="2" t="s">
        <v>3528</v>
      </c>
      <c r="B3517" s="0" t="n">
        <v>1122.481</v>
      </c>
      <c r="C3517" s="0" t="n">
        <f aca="false">B3517/$F$3</f>
        <v>0.639963716721323</v>
      </c>
    </row>
    <row r="3518" customFormat="false" ht="12.8" hidden="false" customHeight="false" outlineLevel="0" collapsed="false">
      <c r="A3518" s="2" t="s">
        <v>3529</v>
      </c>
      <c r="B3518" s="0" t="n">
        <v>1149.312</v>
      </c>
      <c r="C3518" s="0" t="n">
        <f aca="false">B3518/$F$3</f>
        <v>0.655260961381456</v>
      </c>
    </row>
    <row r="3519" customFormat="false" ht="12.8" hidden="false" customHeight="false" outlineLevel="0" collapsed="false">
      <c r="A3519" s="2" t="s">
        <v>3530</v>
      </c>
      <c r="B3519" s="0" t="n">
        <v>1193.737</v>
      </c>
      <c r="C3519" s="0" t="n">
        <f aca="false">B3519/$F$3</f>
        <v>0.680589130067914</v>
      </c>
    </row>
    <row r="3520" customFormat="false" ht="12.8" hidden="false" customHeight="false" outlineLevel="0" collapsed="false">
      <c r="A3520" s="2" t="s">
        <v>3531</v>
      </c>
      <c r="B3520" s="0" t="n">
        <v>1206.712</v>
      </c>
      <c r="C3520" s="0" t="n">
        <f aca="false">B3520/$F$3</f>
        <v>0.687986608710723</v>
      </c>
    </row>
    <row r="3521" customFormat="false" ht="12.8" hidden="false" customHeight="false" outlineLevel="0" collapsed="false">
      <c r="A3521" s="2" t="s">
        <v>3532</v>
      </c>
      <c r="B3521" s="0" t="n">
        <v>1158.923</v>
      </c>
      <c r="C3521" s="0" t="n">
        <f aca="false">B3521/$F$3</f>
        <v>0.660740511842807</v>
      </c>
    </row>
    <row r="3522" customFormat="false" ht="12.8" hidden="false" customHeight="false" outlineLevel="0" collapsed="false">
      <c r="A3522" s="2" t="s">
        <v>3533</v>
      </c>
      <c r="B3522" s="0" t="n">
        <v>1083.972</v>
      </c>
      <c r="C3522" s="0" t="n">
        <f aca="false">B3522/$F$3</f>
        <v>0.618008456216048</v>
      </c>
    </row>
    <row r="3523" customFormat="false" ht="12.8" hidden="false" customHeight="false" outlineLevel="0" collapsed="false">
      <c r="A3523" s="2" t="s">
        <v>3534</v>
      </c>
      <c r="B3523" s="0" t="n">
        <v>1025.176</v>
      </c>
      <c r="C3523" s="0" t="n">
        <f aca="false">B3523/$F$3</f>
        <v>0.58448690289947</v>
      </c>
    </row>
    <row r="3524" customFormat="false" ht="12.8" hidden="false" customHeight="false" outlineLevel="0" collapsed="false">
      <c r="A3524" s="2" t="s">
        <v>3535</v>
      </c>
      <c r="B3524" s="0" t="n">
        <v>992.351</v>
      </c>
      <c r="C3524" s="0" t="n">
        <f aca="false">B3524/$F$3</f>
        <v>0.565772279666312</v>
      </c>
    </row>
    <row r="3525" customFormat="false" ht="12.8" hidden="false" customHeight="false" outlineLevel="0" collapsed="false">
      <c r="A3525" s="2" t="s">
        <v>3536</v>
      </c>
      <c r="B3525" s="0" t="n">
        <v>981.358</v>
      </c>
      <c r="C3525" s="0" t="n">
        <f aca="false">B3525/$F$3</f>
        <v>0.559504805082852</v>
      </c>
    </row>
    <row r="3526" customFormat="false" ht="12.8" hidden="false" customHeight="false" outlineLevel="0" collapsed="false">
      <c r="A3526" s="2" t="s">
        <v>3537</v>
      </c>
      <c r="B3526" s="0" t="n">
        <v>986.383</v>
      </c>
      <c r="C3526" s="0" t="n">
        <f aca="false">B3526/$F$3</f>
        <v>0.562369724557235</v>
      </c>
    </row>
    <row r="3527" customFormat="false" ht="12.8" hidden="false" customHeight="false" outlineLevel="0" collapsed="false">
      <c r="A3527" s="2" t="s">
        <v>3538</v>
      </c>
      <c r="B3527" s="0" t="n">
        <v>1003.921</v>
      </c>
      <c r="C3527" s="0" t="n">
        <f aca="false">B3527/$F$3</f>
        <v>0.572368721122752</v>
      </c>
    </row>
    <row r="3528" customFormat="false" ht="12.8" hidden="false" customHeight="false" outlineLevel="0" collapsed="false">
      <c r="A3528" s="2" t="s">
        <v>3539</v>
      </c>
      <c r="B3528" s="0" t="n">
        <v>1003.918</v>
      </c>
      <c r="C3528" s="0" t="n">
        <f aca="false">B3528/$F$3</f>
        <v>0.572367010723066</v>
      </c>
    </row>
    <row r="3529" customFormat="false" ht="12.8" hidden="false" customHeight="false" outlineLevel="0" collapsed="false">
      <c r="A3529" s="2" t="s">
        <v>3540</v>
      </c>
      <c r="B3529" s="0" t="n">
        <v>1010.511</v>
      </c>
      <c r="C3529" s="0" t="n">
        <f aca="false">B3529/$F$3</f>
        <v>0.576125899100102</v>
      </c>
    </row>
    <row r="3530" customFormat="false" ht="12.8" hidden="false" customHeight="false" outlineLevel="0" collapsed="false">
      <c r="A3530" s="2" t="s">
        <v>3541</v>
      </c>
      <c r="B3530" s="0" t="n">
        <v>1038.85</v>
      </c>
      <c r="C3530" s="0" t="n">
        <f aca="false">B3530/$F$3</f>
        <v>0.592282904669163</v>
      </c>
    </row>
    <row r="3531" customFormat="false" ht="12.8" hidden="false" customHeight="false" outlineLevel="0" collapsed="false">
      <c r="A3531" s="2" t="s">
        <v>3542</v>
      </c>
      <c r="B3531" s="0" t="n">
        <v>1084.109</v>
      </c>
      <c r="C3531" s="0" t="n">
        <f aca="false">B3531/$F$3</f>
        <v>0.618086564468385</v>
      </c>
    </row>
    <row r="3532" customFormat="false" ht="12.8" hidden="false" customHeight="false" outlineLevel="0" collapsed="false">
      <c r="A3532" s="2" t="s">
        <v>3543</v>
      </c>
      <c r="B3532" s="0" t="n">
        <v>1133.573</v>
      </c>
      <c r="C3532" s="0" t="n">
        <f aca="false">B3532/$F$3</f>
        <v>0.646287634494429</v>
      </c>
    </row>
    <row r="3533" customFormat="false" ht="12.8" hidden="false" customHeight="false" outlineLevel="0" collapsed="false">
      <c r="A3533" s="2" t="s">
        <v>3544</v>
      </c>
      <c r="B3533" s="0" t="n">
        <v>1143.204</v>
      </c>
      <c r="C3533" s="0" t="n">
        <f aca="false">B3533/$F$3</f>
        <v>0.651778587620355</v>
      </c>
    </row>
    <row r="3534" customFormat="false" ht="12.8" hidden="false" customHeight="false" outlineLevel="0" collapsed="false">
      <c r="A3534" s="2" t="s">
        <v>3545</v>
      </c>
      <c r="B3534" s="0" t="n">
        <v>1105.686</v>
      </c>
      <c r="C3534" s="0" t="n">
        <f aca="false">B3534/$F$3</f>
        <v>0.630388329144755</v>
      </c>
    </row>
    <row r="3535" customFormat="false" ht="12.8" hidden="false" customHeight="false" outlineLevel="0" collapsed="false">
      <c r="A3535" s="2" t="s">
        <v>3546</v>
      </c>
      <c r="B3535" s="0" t="n">
        <v>1068.741</v>
      </c>
      <c r="C3535" s="0" t="n">
        <f aca="false">B3535/$F$3</f>
        <v>0.609324757009218</v>
      </c>
    </row>
    <row r="3536" customFormat="false" ht="12.8" hidden="false" customHeight="false" outlineLevel="0" collapsed="false">
      <c r="A3536" s="2" t="s">
        <v>3547</v>
      </c>
      <c r="B3536" s="0" t="n">
        <v>1053.748</v>
      </c>
      <c r="C3536" s="0" t="n">
        <f aca="false">B3536/$F$3</f>
        <v>0.600776749510826</v>
      </c>
    </row>
    <row r="3537" customFormat="false" ht="12.8" hidden="false" customHeight="false" outlineLevel="0" collapsed="false">
      <c r="A3537" s="2" t="s">
        <v>3548</v>
      </c>
      <c r="B3537" s="0" t="n">
        <v>1048.788</v>
      </c>
      <c r="C3537" s="0" t="n">
        <f aca="false">B3537/$F$3</f>
        <v>0.597948888696311</v>
      </c>
    </row>
    <row r="3538" customFormat="false" ht="12.8" hidden="false" customHeight="false" outlineLevel="0" collapsed="false">
      <c r="A3538" s="2" t="s">
        <v>3549</v>
      </c>
      <c r="B3538" s="0" t="n">
        <v>1044.898</v>
      </c>
      <c r="C3538" s="0" t="n">
        <f aca="false">B3538/$F$3</f>
        <v>0.59573107043654</v>
      </c>
    </row>
    <row r="3539" customFormat="false" ht="12.8" hidden="false" customHeight="false" outlineLevel="0" collapsed="false">
      <c r="A3539" s="2" t="s">
        <v>3550</v>
      </c>
      <c r="B3539" s="0" t="n">
        <v>1014.029</v>
      </c>
      <c r="C3539" s="0" t="n">
        <f aca="false">B3539/$F$3</f>
        <v>0.578131627798784</v>
      </c>
    </row>
    <row r="3540" customFormat="false" ht="12.8" hidden="false" customHeight="false" outlineLevel="0" collapsed="false">
      <c r="A3540" s="2" t="s">
        <v>3551</v>
      </c>
      <c r="B3540" s="0" t="n">
        <v>962.37</v>
      </c>
      <c r="C3540" s="0" t="n">
        <f aca="false">B3540/$F$3</f>
        <v>0.548679115335672</v>
      </c>
    </row>
    <row r="3541" customFormat="false" ht="12.8" hidden="false" customHeight="false" outlineLevel="0" collapsed="false">
      <c r="A3541" s="2" t="s">
        <v>3552</v>
      </c>
      <c r="B3541" s="0" t="n">
        <v>873.827</v>
      </c>
      <c r="C3541" s="0" t="n">
        <f aca="false">B3541/$F$3</f>
        <v>0.498197808863975</v>
      </c>
    </row>
    <row r="3542" customFormat="false" ht="12.8" hidden="false" customHeight="false" outlineLevel="0" collapsed="false">
      <c r="A3542" s="2" t="s">
        <v>3553</v>
      </c>
      <c r="B3542" s="0" t="n">
        <v>810.713</v>
      </c>
      <c r="C3542" s="0" t="n">
        <f aca="false">B3542/$F$3</f>
        <v>0.462214420265728</v>
      </c>
    </row>
    <row r="3543" customFormat="false" ht="12.8" hidden="false" customHeight="false" outlineLevel="0" collapsed="false">
      <c r="A3543" s="2" t="s">
        <v>3554</v>
      </c>
      <c r="B3543" s="0" t="n">
        <v>793.403</v>
      </c>
      <c r="C3543" s="0" t="n">
        <f aca="false">B3543/$F$3</f>
        <v>0.452345414076361</v>
      </c>
    </row>
    <row r="3544" customFormat="false" ht="12.8" hidden="false" customHeight="false" outlineLevel="0" collapsed="false">
      <c r="A3544" s="2" t="s">
        <v>3555</v>
      </c>
      <c r="B3544" s="0" t="n">
        <v>776.084</v>
      </c>
      <c r="C3544" s="0" t="n">
        <f aca="false">B3544/$F$3</f>
        <v>0.442471276687936</v>
      </c>
    </row>
    <row r="3545" customFormat="false" ht="12.8" hidden="false" customHeight="false" outlineLevel="0" collapsed="false">
      <c r="A3545" s="2" t="s">
        <v>3556</v>
      </c>
      <c r="B3545" s="0" t="n">
        <v>706.689</v>
      </c>
      <c r="C3545" s="0" t="n">
        <f aca="false">B3545/$F$3</f>
        <v>0.402906881280017</v>
      </c>
    </row>
    <row r="3546" customFormat="false" ht="12.8" hidden="false" customHeight="false" outlineLevel="0" collapsed="false">
      <c r="A3546" s="2" t="s">
        <v>3557</v>
      </c>
      <c r="B3546" s="0" t="n">
        <v>617.31</v>
      </c>
      <c r="C3546" s="0" t="n">
        <f aca="false">B3546/$F$3</f>
        <v>0.3519489434291</v>
      </c>
    </row>
    <row r="3547" customFormat="false" ht="12.8" hidden="false" customHeight="false" outlineLevel="0" collapsed="false">
      <c r="A3547" s="2" t="s">
        <v>3558</v>
      </c>
      <c r="B3547" s="0" t="n">
        <v>558.149</v>
      </c>
      <c r="C3547" s="0" t="n">
        <f aca="false">B3547/$F$3</f>
        <v>0.318219291484034</v>
      </c>
    </row>
    <row r="3548" customFormat="false" ht="12.8" hidden="false" customHeight="false" outlineLevel="0" collapsed="false">
      <c r="A3548" s="2" t="s">
        <v>3559</v>
      </c>
      <c r="B3548" s="0" t="n">
        <v>530.411</v>
      </c>
      <c r="C3548" s="0" t="n">
        <f aca="false">B3548/$F$3</f>
        <v>0.302404935985441</v>
      </c>
    </row>
    <row r="3549" customFormat="false" ht="12.8" hidden="false" customHeight="false" outlineLevel="0" collapsed="false">
      <c r="A3549" s="2" t="s">
        <v>3560</v>
      </c>
      <c r="B3549" s="0" t="n">
        <v>538.62</v>
      </c>
      <c r="C3549" s="0" t="n">
        <f aca="false">B3549/$F$3</f>
        <v>0.307085159660109</v>
      </c>
    </row>
    <row r="3550" customFormat="false" ht="12.8" hidden="false" customHeight="false" outlineLevel="0" collapsed="false">
      <c r="A3550" s="2" t="s">
        <v>3561</v>
      </c>
      <c r="B3550" s="0" t="n">
        <v>574.991</v>
      </c>
      <c r="C3550" s="0" t="n">
        <f aca="false">B3550/$F$3</f>
        <v>0.327821475322353</v>
      </c>
    </row>
    <row r="3551" customFormat="false" ht="12.8" hidden="false" customHeight="false" outlineLevel="0" collapsed="false">
      <c r="A3551" s="2" t="s">
        <v>3562</v>
      </c>
      <c r="B3551" s="0" t="n">
        <v>681.276</v>
      </c>
      <c r="C3551" s="0" t="n">
        <f aca="false">B3551/$F$3</f>
        <v>0.388418085538229</v>
      </c>
    </row>
    <row r="3552" customFormat="false" ht="12.8" hidden="false" customHeight="false" outlineLevel="0" collapsed="false">
      <c r="A3552" s="2" t="s">
        <v>3563</v>
      </c>
      <c r="B3552" s="0" t="n">
        <v>822.972</v>
      </c>
      <c r="C3552" s="0" t="n">
        <f aca="false">B3552/$F$3</f>
        <v>0.469203683516764</v>
      </c>
    </row>
    <row r="3553" customFormat="false" ht="12.8" hidden="false" customHeight="false" outlineLevel="0" collapsed="false">
      <c r="A3553" s="2" t="s">
        <v>3564</v>
      </c>
      <c r="B3553" s="0" t="n">
        <v>935.81</v>
      </c>
      <c r="C3553" s="0" t="n">
        <f aca="false">B3553/$F$3</f>
        <v>0.533536376780526</v>
      </c>
    </row>
    <row r="3554" customFormat="false" ht="12.8" hidden="false" customHeight="false" outlineLevel="0" collapsed="false">
      <c r="A3554" s="2" t="s">
        <v>3565</v>
      </c>
      <c r="B3554" s="0" t="n">
        <v>1003.919</v>
      </c>
      <c r="C3554" s="0" t="n">
        <f aca="false">B3554/$F$3</f>
        <v>0.572367580856294</v>
      </c>
    </row>
    <row r="3555" customFormat="false" ht="12.8" hidden="false" customHeight="false" outlineLevel="0" collapsed="false">
      <c r="A3555" s="2" t="s">
        <v>3566</v>
      </c>
      <c r="B3555" s="0" t="n">
        <v>1035.759</v>
      </c>
      <c r="C3555" s="0" t="n">
        <f aca="false">B3555/$F$3</f>
        <v>0.59052062285915</v>
      </c>
    </row>
    <row r="3556" customFormat="false" ht="12.8" hidden="false" customHeight="false" outlineLevel="0" collapsed="false">
      <c r="A3556" s="2" t="s">
        <v>3567</v>
      </c>
      <c r="B3556" s="0" t="n">
        <v>1043.817</v>
      </c>
      <c r="C3556" s="0" t="n">
        <f aca="false">B3556/$F$3</f>
        <v>0.595114756416279</v>
      </c>
    </row>
    <row r="3557" customFormat="false" ht="12.8" hidden="false" customHeight="false" outlineLevel="0" collapsed="false">
      <c r="A3557" s="2" t="s">
        <v>3568</v>
      </c>
      <c r="B3557" s="0" t="n">
        <v>1029.286</v>
      </c>
      <c r="C3557" s="0" t="n">
        <f aca="false">B3557/$F$3</f>
        <v>0.586830150469562</v>
      </c>
    </row>
    <row r="3558" customFormat="false" ht="12.8" hidden="false" customHeight="false" outlineLevel="0" collapsed="false">
      <c r="A3558" s="2" t="s">
        <v>3569</v>
      </c>
      <c r="B3558" s="0" t="n">
        <v>1026.941</v>
      </c>
      <c r="C3558" s="0" t="n">
        <f aca="false">B3558/$F$3</f>
        <v>0.585493188048183</v>
      </c>
    </row>
    <row r="3559" customFormat="false" ht="12.8" hidden="false" customHeight="false" outlineLevel="0" collapsed="false">
      <c r="A3559" s="2" t="s">
        <v>3570</v>
      </c>
      <c r="B3559" s="0" t="n">
        <v>1031.686</v>
      </c>
      <c r="C3559" s="0" t="n">
        <f aca="false">B3559/$F$3</f>
        <v>0.588198470218521</v>
      </c>
    </row>
    <row r="3560" customFormat="false" ht="12.8" hidden="false" customHeight="false" outlineLevel="0" collapsed="false">
      <c r="A3560" s="2" t="s">
        <v>3571</v>
      </c>
      <c r="B3560" s="0" t="n">
        <v>1060.819</v>
      </c>
      <c r="C3560" s="0" t="n">
        <f aca="false">B3560/$F$3</f>
        <v>0.604808161571196</v>
      </c>
    </row>
    <row r="3561" customFormat="false" ht="12.8" hidden="false" customHeight="false" outlineLevel="0" collapsed="false">
      <c r="A3561" s="2" t="s">
        <v>3572</v>
      </c>
      <c r="B3561" s="0" t="n">
        <v>1105.429</v>
      </c>
      <c r="C3561" s="0" t="n">
        <f aca="false">B3561/$F$3</f>
        <v>0.63024180490497</v>
      </c>
    </row>
    <row r="3562" customFormat="false" ht="12.8" hidden="false" customHeight="false" outlineLevel="0" collapsed="false">
      <c r="A3562" s="2" t="s">
        <v>3573</v>
      </c>
      <c r="B3562" s="0" t="n">
        <v>1144.227</v>
      </c>
      <c r="C3562" s="0" t="n">
        <f aca="false">B3562/$F$3</f>
        <v>0.652361833913349</v>
      </c>
    </row>
    <row r="3563" customFormat="false" ht="12.8" hidden="false" customHeight="false" outlineLevel="0" collapsed="false">
      <c r="A3563" s="2" t="s">
        <v>3574</v>
      </c>
      <c r="B3563" s="0" t="n">
        <v>1110.309</v>
      </c>
      <c r="C3563" s="0" t="n">
        <f aca="false">B3563/$F$3</f>
        <v>0.633024055061187</v>
      </c>
    </row>
    <row r="3564" customFormat="false" ht="12.8" hidden="false" customHeight="false" outlineLevel="0" collapsed="false">
      <c r="A3564" s="2" t="s">
        <v>3575</v>
      </c>
      <c r="B3564" s="0" t="n">
        <v>1003.926</v>
      </c>
      <c r="C3564" s="0" t="n">
        <f aca="false">B3564/$F$3</f>
        <v>0.572371571788896</v>
      </c>
    </row>
    <row r="3565" customFormat="false" ht="12.8" hidden="false" customHeight="false" outlineLevel="0" collapsed="false">
      <c r="A3565" s="2" t="s">
        <v>3576</v>
      </c>
      <c r="B3565" s="0" t="n">
        <v>888.702</v>
      </c>
      <c r="C3565" s="0" t="n">
        <f aca="false">B3565/$F$3</f>
        <v>0.506678540641377</v>
      </c>
    </row>
    <row r="3566" customFormat="false" ht="12.8" hidden="false" customHeight="false" outlineLevel="0" collapsed="false">
      <c r="A3566" s="2" t="s">
        <v>3577</v>
      </c>
      <c r="B3566" s="0" t="n">
        <v>815.751</v>
      </c>
      <c r="C3566" s="0" t="n">
        <f aca="false">B3566/$F$3</f>
        <v>0.465086751472084</v>
      </c>
    </row>
    <row r="3567" customFormat="false" ht="12.8" hidden="false" customHeight="false" outlineLevel="0" collapsed="false">
      <c r="A3567" s="2" t="s">
        <v>3578</v>
      </c>
      <c r="B3567" s="0" t="n">
        <v>766.825</v>
      </c>
      <c r="C3567" s="0" t="n">
        <f aca="false">B3567/$F$3</f>
        <v>0.437192413123099</v>
      </c>
    </row>
    <row r="3568" customFormat="false" ht="12.8" hidden="false" customHeight="false" outlineLevel="0" collapsed="false">
      <c r="A3568" s="2" t="s">
        <v>3579</v>
      </c>
      <c r="B3568" s="0" t="n">
        <v>720.847</v>
      </c>
      <c r="C3568" s="0" t="n">
        <f aca="false">B3568/$F$3</f>
        <v>0.410978827532418</v>
      </c>
    </row>
    <row r="3569" customFormat="false" ht="12.8" hidden="false" customHeight="false" outlineLevel="0" collapsed="false">
      <c r="A3569" s="2" t="s">
        <v>3580</v>
      </c>
      <c r="B3569" s="0" t="n">
        <v>651.001</v>
      </c>
      <c r="C3569" s="0" t="n">
        <f aca="false">B3569/$F$3</f>
        <v>0.37115730203834</v>
      </c>
    </row>
    <row r="3570" customFormat="false" ht="12.8" hidden="false" customHeight="false" outlineLevel="0" collapsed="false">
      <c r="A3570" s="2" t="s">
        <v>3581</v>
      </c>
      <c r="B3570" s="0" t="n">
        <v>552.596</v>
      </c>
      <c r="C3570" s="0" t="n">
        <f aca="false">B3570/$F$3</f>
        <v>0.31505334166488</v>
      </c>
    </row>
    <row r="3571" customFormat="false" ht="12.8" hidden="false" customHeight="false" outlineLevel="0" collapsed="false">
      <c r="A3571" s="2" t="s">
        <v>3582</v>
      </c>
      <c r="B3571" s="0" t="n">
        <v>468.724</v>
      </c>
      <c r="C3571" s="0" t="n">
        <f aca="false">B3571/$F$3</f>
        <v>0.267235127504595</v>
      </c>
    </row>
    <row r="3572" customFormat="false" ht="12.8" hidden="false" customHeight="false" outlineLevel="0" collapsed="false">
      <c r="A3572" s="2" t="s">
        <v>3583</v>
      </c>
      <c r="B3572" s="0" t="n">
        <v>421.172</v>
      </c>
      <c r="C3572" s="0" t="n">
        <f aca="false">B3572/$F$3</f>
        <v>0.240124152211889</v>
      </c>
    </row>
    <row r="3573" customFormat="false" ht="12.8" hidden="false" customHeight="false" outlineLevel="0" collapsed="false">
      <c r="A3573" s="2" t="s">
        <v>3584</v>
      </c>
      <c r="B3573" s="0" t="n">
        <v>405.414</v>
      </c>
      <c r="C3573" s="0" t="n">
        <f aca="false">B3573/$F$3</f>
        <v>0.231139992793516</v>
      </c>
    </row>
    <row r="3574" customFormat="false" ht="12.8" hidden="false" customHeight="false" outlineLevel="0" collapsed="false">
      <c r="A3574" s="2" t="s">
        <v>3585</v>
      </c>
      <c r="B3574" s="0" t="n">
        <v>429.955</v>
      </c>
      <c r="C3574" s="0" t="n">
        <f aca="false">B3574/$F$3</f>
        <v>0.24513163235985</v>
      </c>
    </row>
    <row r="3575" customFormat="false" ht="12.8" hidden="false" customHeight="false" outlineLevel="0" collapsed="false">
      <c r="A3575" s="2" t="s">
        <v>3586</v>
      </c>
      <c r="B3575" s="0" t="n">
        <v>525.341</v>
      </c>
      <c r="C3575" s="0" t="n">
        <f aca="false">B3575/$F$3</f>
        <v>0.299514360515765</v>
      </c>
    </row>
    <row r="3576" customFormat="false" ht="12.8" hidden="false" customHeight="false" outlineLevel="0" collapsed="false">
      <c r="A3576" s="2" t="s">
        <v>3587</v>
      </c>
      <c r="B3576" s="0" t="n">
        <v>667.453</v>
      </c>
      <c r="C3576" s="0" t="n">
        <f aca="false">B3576/$F$3</f>
        <v>0.380537133917454</v>
      </c>
    </row>
    <row r="3577" customFormat="false" ht="12.8" hidden="false" customHeight="false" outlineLevel="0" collapsed="false">
      <c r="A3577" s="2" t="s">
        <v>3588</v>
      </c>
      <c r="B3577" s="0" t="n">
        <v>799.566</v>
      </c>
      <c r="C3577" s="0" t="n">
        <f aca="false">B3577/$F$3</f>
        <v>0.455859145165042</v>
      </c>
    </row>
    <row r="3578" customFormat="false" ht="12.8" hidden="false" customHeight="false" outlineLevel="0" collapsed="false">
      <c r="A3578" s="2" t="s">
        <v>3589</v>
      </c>
      <c r="B3578" s="0" t="n">
        <v>901.498</v>
      </c>
      <c r="C3578" s="0" t="n">
        <f aca="false">B3578/$F$3</f>
        <v>0.513973965436243</v>
      </c>
    </row>
    <row r="3579" customFormat="false" ht="12.8" hidden="false" customHeight="false" outlineLevel="0" collapsed="false">
      <c r="A3579" s="2" t="s">
        <v>3590</v>
      </c>
      <c r="B3579" s="0" t="n">
        <v>976.355</v>
      </c>
      <c r="C3579" s="0" t="n">
        <f aca="false">B3579/$F$3</f>
        <v>0.556652428539501</v>
      </c>
    </row>
    <row r="3580" customFormat="false" ht="12.8" hidden="false" customHeight="false" outlineLevel="0" collapsed="false">
      <c r="A3580" s="2" t="s">
        <v>3591</v>
      </c>
      <c r="B3580" s="0" t="n">
        <v>1027.246</v>
      </c>
      <c r="C3580" s="0" t="n">
        <f aca="false">B3580/$F$3</f>
        <v>0.585667078682947</v>
      </c>
    </row>
    <row r="3581" customFormat="false" ht="12.8" hidden="false" customHeight="false" outlineLevel="0" collapsed="false">
      <c r="A3581" s="2" t="s">
        <v>3592</v>
      </c>
      <c r="B3581" s="0" t="n">
        <v>1057.186</v>
      </c>
      <c r="C3581" s="0" t="n">
        <f aca="false">B3581/$F$3</f>
        <v>0.602736867551209</v>
      </c>
    </row>
    <row r="3582" customFormat="false" ht="12.8" hidden="false" customHeight="false" outlineLevel="0" collapsed="false">
      <c r="A3582" s="2" t="s">
        <v>3593</v>
      </c>
      <c r="B3582" s="0" t="n">
        <v>1069.25</v>
      </c>
      <c r="C3582" s="0" t="n">
        <f aca="false">B3582/$F$3</f>
        <v>0.609614954822643</v>
      </c>
    </row>
    <row r="3583" customFormat="false" ht="12.8" hidden="false" customHeight="false" outlineLevel="0" collapsed="false">
      <c r="A3583" s="2" t="s">
        <v>3594</v>
      </c>
      <c r="B3583" s="0" t="n">
        <v>1066.121</v>
      </c>
      <c r="C3583" s="0" t="n">
        <f aca="false">B3583/$F$3</f>
        <v>0.607831007949938</v>
      </c>
    </row>
    <row r="3584" customFormat="false" ht="12.8" hidden="false" customHeight="false" outlineLevel="0" collapsed="false">
      <c r="A3584" s="2" t="s">
        <v>3595</v>
      </c>
      <c r="B3584" s="0" t="n">
        <v>1050.004</v>
      </c>
      <c r="C3584" s="0" t="n">
        <f aca="false">B3584/$F$3</f>
        <v>0.59864217070245</v>
      </c>
    </row>
    <row r="3585" customFormat="false" ht="12.8" hidden="false" customHeight="false" outlineLevel="0" collapsed="false">
      <c r="A3585" s="2" t="s">
        <v>3596</v>
      </c>
      <c r="B3585" s="0" t="n">
        <v>1025.638</v>
      </c>
      <c r="C3585" s="0" t="n">
        <f aca="false">B3585/$F$3</f>
        <v>0.584750304451144</v>
      </c>
    </row>
    <row r="3586" customFormat="false" ht="12.8" hidden="false" customHeight="false" outlineLevel="0" collapsed="false">
      <c r="A3586" s="2" t="s">
        <v>3597</v>
      </c>
      <c r="B3586" s="0" t="n">
        <v>1018.298</v>
      </c>
      <c r="C3586" s="0" t="n">
        <f aca="false">B3586/$F$3</f>
        <v>0.580565526552245</v>
      </c>
    </row>
    <row r="3587" customFormat="false" ht="12.8" hidden="false" customHeight="false" outlineLevel="0" collapsed="false">
      <c r="A3587" s="2" t="s">
        <v>3598</v>
      </c>
      <c r="B3587" s="0" t="n">
        <v>1010.971</v>
      </c>
      <c r="C3587" s="0" t="n">
        <f aca="false">B3587/$F$3</f>
        <v>0.576388160385319</v>
      </c>
    </row>
    <row r="3588" customFormat="false" ht="12.8" hidden="false" customHeight="false" outlineLevel="0" collapsed="false">
      <c r="A3588" s="2" t="s">
        <v>3599</v>
      </c>
      <c r="B3588" s="0" t="n">
        <v>1003.924</v>
      </c>
      <c r="C3588" s="0" t="n">
        <f aca="false">B3588/$F$3</f>
        <v>0.572370431522438</v>
      </c>
    </row>
    <row r="3589" customFormat="false" ht="12.8" hidden="false" customHeight="false" outlineLevel="0" collapsed="false">
      <c r="A3589" s="2" t="s">
        <v>3600</v>
      </c>
      <c r="B3589" s="0" t="n">
        <v>1004.631</v>
      </c>
      <c r="C3589" s="0" t="n">
        <f aca="false">B3589/$F$3</f>
        <v>0.572773515715152</v>
      </c>
    </row>
    <row r="3590" customFormat="false" ht="12.8" hidden="false" customHeight="false" outlineLevel="0" collapsed="false">
      <c r="A3590" s="2" t="s">
        <v>3601</v>
      </c>
      <c r="B3590" s="0" t="n">
        <v>1005.647</v>
      </c>
      <c r="C3590" s="0" t="n">
        <f aca="false">B3590/$F$3</f>
        <v>0.573352771075545</v>
      </c>
    </row>
    <row r="3591" customFormat="false" ht="12.8" hidden="false" customHeight="false" outlineLevel="0" collapsed="false">
      <c r="A3591" s="2" t="s">
        <v>3602</v>
      </c>
      <c r="B3591" s="0" t="n">
        <v>998.911</v>
      </c>
      <c r="C3591" s="0" t="n">
        <f aca="false">B3591/$F$3</f>
        <v>0.5695123536468</v>
      </c>
    </row>
    <row r="3592" customFormat="false" ht="12.8" hidden="false" customHeight="false" outlineLevel="0" collapsed="false">
      <c r="A3592" s="2" t="s">
        <v>3603</v>
      </c>
      <c r="B3592" s="0" t="n">
        <v>990.228</v>
      </c>
      <c r="C3592" s="0" t="n">
        <f aca="false">B3592/$F$3</f>
        <v>0.564561886821712</v>
      </c>
    </row>
    <row r="3593" customFormat="false" ht="12.8" hidden="false" customHeight="false" outlineLevel="0" collapsed="false">
      <c r="A3593" s="2" t="s">
        <v>3604</v>
      </c>
      <c r="B3593" s="0" t="n">
        <v>966.324</v>
      </c>
      <c r="C3593" s="0" t="n">
        <f aca="false">B3593/$F$3</f>
        <v>0.550933422122081</v>
      </c>
    </row>
    <row r="3594" customFormat="false" ht="12.8" hidden="false" customHeight="false" outlineLevel="0" collapsed="false">
      <c r="A3594" s="2" t="s">
        <v>3605</v>
      </c>
      <c r="B3594" s="0" t="n">
        <v>914.447</v>
      </c>
      <c r="C3594" s="0" t="n">
        <f aca="false">B3594/$F$3</f>
        <v>0.521356620615105</v>
      </c>
    </row>
    <row r="3595" customFormat="false" ht="12.8" hidden="false" customHeight="false" outlineLevel="0" collapsed="false">
      <c r="A3595" s="2" t="s">
        <v>3606</v>
      </c>
      <c r="B3595" s="0" t="n">
        <v>841.545</v>
      </c>
      <c r="C3595" s="0" t="n">
        <f aca="false">B3595/$F$3</f>
        <v>0.47979276797402</v>
      </c>
    </row>
    <row r="3596" customFormat="false" ht="12.8" hidden="false" customHeight="false" outlineLevel="0" collapsed="false">
      <c r="A3596" s="2" t="s">
        <v>3607</v>
      </c>
      <c r="B3596" s="0" t="n">
        <v>763.766</v>
      </c>
      <c r="C3596" s="0" t="n">
        <f aca="false">B3596/$F$3</f>
        <v>0.435448375576405</v>
      </c>
    </row>
    <row r="3597" customFormat="false" ht="12.8" hidden="false" customHeight="false" outlineLevel="0" collapsed="false">
      <c r="A3597" s="2" t="s">
        <v>3608</v>
      </c>
      <c r="B3597" s="0" t="n">
        <v>710.329</v>
      </c>
      <c r="C3597" s="0" t="n">
        <f aca="false">B3597/$F$3</f>
        <v>0.404982166232605</v>
      </c>
    </row>
    <row r="3598" customFormat="false" ht="12.8" hidden="false" customHeight="false" outlineLevel="0" collapsed="false">
      <c r="A3598" s="2" t="s">
        <v>3609</v>
      </c>
      <c r="B3598" s="0" t="n">
        <v>710.297</v>
      </c>
      <c r="C3598" s="0" t="n">
        <f aca="false">B3598/$F$3</f>
        <v>0.404963921969286</v>
      </c>
    </row>
    <row r="3599" customFormat="false" ht="12.8" hidden="false" customHeight="false" outlineLevel="0" collapsed="false">
      <c r="A3599" s="2" t="s">
        <v>3610</v>
      </c>
      <c r="B3599" s="0" t="n">
        <v>788.478</v>
      </c>
      <c r="C3599" s="0" t="n">
        <f aca="false">B3599/$F$3</f>
        <v>0.449537507924852</v>
      </c>
    </row>
    <row r="3600" customFormat="false" ht="12.8" hidden="false" customHeight="false" outlineLevel="0" collapsed="false">
      <c r="A3600" s="2" t="s">
        <v>3611</v>
      </c>
      <c r="B3600" s="0" t="n">
        <v>908.748</v>
      </c>
      <c r="C3600" s="0" t="n">
        <f aca="false">B3600/$F$3</f>
        <v>0.518107431344557</v>
      </c>
    </row>
    <row r="3601" customFormat="false" ht="12.8" hidden="false" customHeight="false" outlineLevel="0" collapsed="false">
      <c r="A3601" s="2" t="s">
        <v>3612</v>
      </c>
      <c r="B3601" s="0" t="n">
        <v>1004.475</v>
      </c>
      <c r="C3601" s="0" t="n">
        <f aca="false">B3601/$F$3</f>
        <v>0.57268457493147</v>
      </c>
    </row>
    <row r="3602" customFormat="false" ht="12.8" hidden="false" customHeight="false" outlineLevel="0" collapsed="false">
      <c r="A3602" s="2" t="s">
        <v>3613</v>
      </c>
      <c r="B3602" s="0" t="n">
        <v>1078.295</v>
      </c>
      <c r="C3602" s="0" t="n">
        <f aca="false">B3602/$F$3</f>
        <v>0.614771809876532</v>
      </c>
    </row>
    <row r="3603" customFormat="false" ht="12.8" hidden="false" customHeight="false" outlineLevel="0" collapsed="false">
      <c r="A3603" s="2" t="s">
        <v>3614</v>
      </c>
      <c r="B3603" s="0" t="n">
        <v>1159.721</v>
      </c>
      <c r="C3603" s="0" t="n">
        <f aca="false">B3603/$F$3</f>
        <v>0.661195478159336</v>
      </c>
    </row>
    <row r="3604" customFormat="false" ht="12.8" hidden="false" customHeight="false" outlineLevel="0" collapsed="false">
      <c r="A3604" s="2" t="s">
        <v>3615</v>
      </c>
      <c r="B3604" s="0" t="n">
        <v>1236.974</v>
      </c>
      <c r="C3604" s="0" t="n">
        <f aca="false">B3604/$F$3</f>
        <v>0.705239980478638</v>
      </c>
    </row>
    <row r="3605" customFormat="false" ht="12.8" hidden="false" customHeight="false" outlineLevel="0" collapsed="false">
      <c r="A3605" s="2" t="s">
        <v>3616</v>
      </c>
      <c r="B3605" s="0" t="n">
        <v>1307.507</v>
      </c>
      <c r="C3605" s="0" t="n">
        <f aca="false">B3605/$F$3</f>
        <v>0.745453187500855</v>
      </c>
    </row>
    <row r="3606" customFormat="false" ht="12.8" hidden="false" customHeight="false" outlineLevel="0" collapsed="false">
      <c r="A3606" s="2" t="s">
        <v>3617</v>
      </c>
      <c r="B3606" s="0" t="n">
        <v>1344.811</v>
      </c>
      <c r="C3606" s="0" t="n">
        <f aca="false">B3606/$F$3</f>
        <v>0.766721437465507</v>
      </c>
    </row>
    <row r="3607" customFormat="false" ht="12.8" hidden="false" customHeight="false" outlineLevel="0" collapsed="false">
      <c r="A3607" s="2" t="s">
        <v>3618</v>
      </c>
      <c r="B3607" s="0" t="n">
        <v>1349.854</v>
      </c>
      <c r="C3607" s="0" t="n">
        <f aca="false">B3607/$F$3</f>
        <v>0.769596619338007</v>
      </c>
    </row>
    <row r="3608" customFormat="false" ht="12.8" hidden="false" customHeight="false" outlineLevel="0" collapsed="false">
      <c r="A3608" s="2" t="s">
        <v>3619</v>
      </c>
      <c r="B3608" s="0" t="n">
        <v>1330.929</v>
      </c>
      <c r="C3608" s="0" t="n">
        <f aca="false">B3608/$F$3</f>
        <v>0.758806847984237</v>
      </c>
    </row>
    <row r="3609" customFormat="false" ht="12.8" hidden="false" customHeight="false" outlineLevel="0" collapsed="false">
      <c r="A3609" s="2" t="s">
        <v>3620</v>
      </c>
      <c r="B3609" s="0" t="n">
        <v>1307.423</v>
      </c>
      <c r="C3609" s="0" t="n">
        <f aca="false">B3609/$F$3</f>
        <v>0.745405296309642</v>
      </c>
    </row>
    <row r="3610" customFormat="false" ht="12.8" hidden="false" customHeight="false" outlineLevel="0" collapsed="false">
      <c r="A3610" s="2" t="s">
        <v>3621</v>
      </c>
      <c r="B3610" s="0" t="n">
        <v>1303.07</v>
      </c>
      <c r="C3610" s="0" t="n">
        <f aca="false">B3610/$F$3</f>
        <v>0.742923506364967</v>
      </c>
    </row>
    <row r="3611" customFormat="false" ht="12.8" hidden="false" customHeight="false" outlineLevel="0" collapsed="false">
      <c r="A3611" s="2" t="s">
        <v>3622</v>
      </c>
      <c r="B3611" s="0" t="n">
        <v>1308.753</v>
      </c>
      <c r="C3611" s="0" t="n">
        <f aca="false">B3611/$F$3</f>
        <v>0.746163573503856</v>
      </c>
    </row>
    <row r="3612" customFormat="false" ht="12.8" hidden="false" customHeight="false" outlineLevel="0" collapsed="false">
      <c r="A3612" s="2" t="s">
        <v>3623</v>
      </c>
      <c r="B3612" s="0" t="n">
        <v>1311.42</v>
      </c>
      <c r="C3612" s="0" t="n">
        <f aca="false">B3612/$F$3</f>
        <v>0.747684118824887</v>
      </c>
    </row>
    <row r="3613" customFormat="false" ht="12.8" hidden="false" customHeight="false" outlineLevel="0" collapsed="false">
      <c r="A3613" s="2" t="s">
        <v>3624</v>
      </c>
      <c r="B3613" s="0" t="n">
        <v>1305.624</v>
      </c>
      <c r="C3613" s="0" t="n">
        <f aca="false">B3613/$F$3</f>
        <v>0.744379626631151</v>
      </c>
    </row>
    <row r="3614" customFormat="false" ht="12.8" hidden="false" customHeight="false" outlineLevel="0" collapsed="false">
      <c r="A3614" s="2" t="s">
        <v>3625</v>
      </c>
      <c r="B3614" s="0" t="n">
        <v>1291.674</v>
      </c>
      <c r="C3614" s="0" t="n">
        <f aca="false">B3614/$F$3</f>
        <v>0.736426268090327</v>
      </c>
    </row>
    <row r="3615" customFormat="false" ht="12.8" hidden="false" customHeight="false" outlineLevel="0" collapsed="false">
      <c r="A3615" s="2" t="s">
        <v>3626</v>
      </c>
      <c r="B3615" s="0" t="n">
        <v>1285.803</v>
      </c>
      <c r="C3615" s="0" t="n">
        <f aca="false">B3615/$F$3</f>
        <v>0.733079015904437</v>
      </c>
    </row>
    <row r="3616" customFormat="false" ht="12.8" hidden="false" customHeight="false" outlineLevel="0" collapsed="false">
      <c r="A3616" s="2" t="s">
        <v>3627</v>
      </c>
      <c r="B3616" s="0" t="n">
        <v>1270.143</v>
      </c>
      <c r="C3616" s="0" t="n">
        <f aca="false">B3616/$F$3</f>
        <v>0.724150729542479</v>
      </c>
    </row>
    <row r="3617" customFormat="false" ht="12.8" hidden="false" customHeight="false" outlineLevel="0" collapsed="false">
      <c r="A3617" s="2" t="s">
        <v>3628</v>
      </c>
      <c r="B3617" s="0" t="n">
        <v>1219.895</v>
      </c>
      <c r="C3617" s="0" t="n">
        <f aca="false">B3617/$F$3</f>
        <v>0.695502675065109</v>
      </c>
    </row>
    <row r="3618" customFormat="false" ht="12.8" hidden="false" customHeight="false" outlineLevel="0" collapsed="false">
      <c r="A3618" s="2" t="s">
        <v>3629</v>
      </c>
      <c r="B3618" s="0" t="n">
        <v>1145.704</v>
      </c>
      <c r="C3618" s="0" t="n">
        <f aca="false">B3618/$F$3</f>
        <v>0.653203920692187</v>
      </c>
    </row>
    <row r="3619" customFormat="false" ht="12.8" hidden="false" customHeight="false" outlineLevel="0" collapsed="false">
      <c r="A3619" s="2" t="s">
        <v>3630</v>
      </c>
      <c r="B3619" s="0" t="n">
        <v>1061.176</v>
      </c>
      <c r="C3619" s="0" t="n">
        <f aca="false">B3619/$F$3</f>
        <v>0.605011699133854</v>
      </c>
    </row>
    <row r="3620" customFormat="false" ht="12.8" hidden="false" customHeight="false" outlineLevel="0" collapsed="false">
      <c r="A3620" s="2" t="s">
        <v>3631</v>
      </c>
      <c r="B3620" s="0" t="n">
        <v>988.243</v>
      </c>
      <c r="C3620" s="0" t="n">
        <f aca="false">B3620/$F$3</f>
        <v>0.563430172362678</v>
      </c>
    </row>
    <row r="3621" customFormat="false" ht="12.8" hidden="false" customHeight="false" outlineLevel="0" collapsed="false">
      <c r="A3621" s="2" t="s">
        <v>3632</v>
      </c>
      <c r="B3621" s="0" t="n">
        <v>951.195</v>
      </c>
      <c r="C3621" s="0" t="n">
        <f aca="false">B3621/$F$3</f>
        <v>0.542307876504582</v>
      </c>
    </row>
    <row r="3622" customFormat="false" ht="12.8" hidden="false" customHeight="false" outlineLevel="0" collapsed="false">
      <c r="A3622" s="2" t="s">
        <v>3633</v>
      </c>
      <c r="B3622" s="0" t="n">
        <v>941.146</v>
      </c>
      <c r="C3622" s="0" t="n">
        <f aca="false">B3622/$F$3</f>
        <v>0.536578607689045</v>
      </c>
    </row>
    <row r="3623" customFormat="false" ht="12.8" hidden="false" customHeight="false" outlineLevel="0" collapsed="false">
      <c r="A3623" s="2" t="s">
        <v>3634</v>
      </c>
      <c r="B3623" s="0" t="n">
        <v>989.006</v>
      </c>
      <c r="C3623" s="0" t="n">
        <f aca="false">B3623/$F$3</f>
        <v>0.563865184016201</v>
      </c>
    </row>
    <row r="3624" customFormat="false" ht="12.8" hidden="false" customHeight="false" outlineLevel="0" collapsed="false">
      <c r="A3624" s="2" t="s">
        <v>3635</v>
      </c>
      <c r="B3624" s="0" t="n">
        <v>1072.424</v>
      </c>
      <c r="C3624" s="0" t="n">
        <f aca="false">B3624/$F$3</f>
        <v>0.611424557690641</v>
      </c>
    </row>
    <row r="3625" customFormat="false" ht="12.8" hidden="false" customHeight="false" outlineLevel="0" collapsed="false">
      <c r="A3625" s="2" t="s">
        <v>3636</v>
      </c>
      <c r="B3625" s="0" t="n">
        <v>1157.652</v>
      </c>
      <c r="C3625" s="0" t="n">
        <f aca="false">B3625/$F$3</f>
        <v>0.660015872509088</v>
      </c>
    </row>
    <row r="3626" customFormat="false" ht="12.8" hidden="false" customHeight="false" outlineLevel="0" collapsed="false">
      <c r="A3626" s="2" t="s">
        <v>3637</v>
      </c>
      <c r="B3626" s="0" t="n">
        <v>1238.325</v>
      </c>
      <c r="C3626" s="0" t="n">
        <f aca="false">B3626/$F$3</f>
        <v>0.706010230470656</v>
      </c>
    </row>
    <row r="3627" customFormat="false" ht="12.8" hidden="false" customHeight="false" outlineLevel="0" collapsed="false">
      <c r="A3627" s="2" t="s">
        <v>3638</v>
      </c>
      <c r="B3627" s="0" t="n">
        <v>1307.014</v>
      </c>
      <c r="C3627" s="0" t="n">
        <f aca="false">B3627/$F$3</f>
        <v>0.74517211181909</v>
      </c>
    </row>
    <row r="3628" customFormat="false" ht="12.8" hidden="false" customHeight="false" outlineLevel="0" collapsed="false">
      <c r="A3628" s="2" t="s">
        <v>3639</v>
      </c>
      <c r="B3628" s="0" t="n">
        <v>1357.482</v>
      </c>
      <c r="C3628" s="0" t="n">
        <f aca="false">B3628/$F$3</f>
        <v>0.773945595606781</v>
      </c>
    </row>
    <row r="3629" customFormat="false" ht="12.8" hidden="false" customHeight="false" outlineLevel="0" collapsed="false">
      <c r="A3629" s="2" t="s">
        <v>3640</v>
      </c>
      <c r="B3629" s="0" t="n">
        <v>1377.269</v>
      </c>
      <c r="C3629" s="0" t="n">
        <f aca="false">B3629/$F$3</f>
        <v>0.785226821803719</v>
      </c>
    </row>
    <row r="3630" customFormat="false" ht="12.8" hidden="false" customHeight="false" outlineLevel="0" collapsed="false">
      <c r="A3630" s="2" t="s">
        <v>3641</v>
      </c>
      <c r="B3630" s="0" t="n">
        <v>1374.181</v>
      </c>
      <c r="C3630" s="0" t="n">
        <f aca="false">B3630/$F$3</f>
        <v>0.783466250393392</v>
      </c>
    </row>
    <row r="3631" customFormat="false" ht="12.8" hidden="false" customHeight="false" outlineLevel="0" collapsed="false">
      <c r="A3631" s="2" t="s">
        <v>3642</v>
      </c>
      <c r="B3631" s="0" t="n">
        <v>1373.76</v>
      </c>
      <c r="C3631" s="0" t="n">
        <f aca="false">B3631/$F$3</f>
        <v>0.783226224304095</v>
      </c>
    </row>
    <row r="3632" customFormat="false" ht="12.8" hidden="false" customHeight="false" outlineLevel="0" collapsed="false">
      <c r="A3632" s="2" t="s">
        <v>3643</v>
      </c>
      <c r="B3632" s="0" t="n">
        <v>1365.18</v>
      </c>
      <c r="C3632" s="0" t="n">
        <f aca="false">B3632/$F$3</f>
        <v>0.778334481201567</v>
      </c>
    </row>
    <row r="3633" customFormat="false" ht="12.8" hidden="false" customHeight="false" outlineLevel="0" collapsed="false">
      <c r="A3633" s="2" t="s">
        <v>3644</v>
      </c>
      <c r="B3633" s="0" t="n">
        <v>1367.967</v>
      </c>
      <c r="C3633" s="0" t="n">
        <f aca="false">B3633/$F$3</f>
        <v>0.779923442510046</v>
      </c>
    </row>
    <row r="3634" customFormat="false" ht="12.8" hidden="false" customHeight="false" outlineLevel="0" collapsed="false">
      <c r="A3634" s="2" t="s">
        <v>3645</v>
      </c>
      <c r="B3634" s="0" t="n">
        <v>1380.468</v>
      </c>
      <c r="C3634" s="0" t="n">
        <f aca="false">B3634/$F$3</f>
        <v>0.787050678002436</v>
      </c>
    </row>
    <row r="3635" customFormat="false" ht="12.8" hidden="false" customHeight="false" outlineLevel="0" collapsed="false">
      <c r="A3635" s="2" t="s">
        <v>3646</v>
      </c>
      <c r="B3635" s="0" t="n">
        <v>1373.698</v>
      </c>
      <c r="C3635" s="0" t="n">
        <f aca="false">B3635/$F$3</f>
        <v>0.783190876043914</v>
      </c>
    </row>
    <row r="3636" customFormat="false" ht="12.8" hidden="false" customHeight="false" outlineLevel="0" collapsed="false">
      <c r="A3636" s="2" t="s">
        <v>3647</v>
      </c>
      <c r="B3636" s="0" t="n">
        <v>1351.173</v>
      </c>
      <c r="C3636" s="0" t="n">
        <f aca="false">B3636/$F$3</f>
        <v>0.770348625066706</v>
      </c>
    </row>
    <row r="3637" customFormat="false" ht="12.8" hidden="false" customHeight="false" outlineLevel="0" collapsed="false">
      <c r="A3637" s="2" t="s">
        <v>3648</v>
      </c>
      <c r="B3637" s="0" t="n">
        <v>1324.565</v>
      </c>
      <c r="C3637" s="0" t="n">
        <f aca="false">B3637/$F$3</f>
        <v>0.755178520116581</v>
      </c>
    </row>
    <row r="3638" customFormat="false" ht="12.8" hidden="false" customHeight="false" outlineLevel="0" collapsed="false">
      <c r="A3638" s="2" t="s">
        <v>3649</v>
      </c>
      <c r="B3638" s="0" t="n">
        <v>1288.558</v>
      </c>
      <c r="C3638" s="0" t="n">
        <f aca="false">B3638/$F$3</f>
        <v>0.734649732949596</v>
      </c>
    </row>
    <row r="3639" customFormat="false" ht="12.8" hidden="false" customHeight="false" outlineLevel="0" collapsed="false">
      <c r="A3639" s="2" t="s">
        <v>3650</v>
      </c>
      <c r="B3639" s="0" t="n">
        <v>1254.834</v>
      </c>
      <c r="C3639" s="0" t="n">
        <f aca="false">B3639/$F$3</f>
        <v>0.715422559943808</v>
      </c>
    </row>
    <row r="3640" customFormat="false" ht="12.8" hidden="false" customHeight="false" outlineLevel="0" collapsed="false">
      <c r="A3640" s="2" t="s">
        <v>3651</v>
      </c>
      <c r="B3640" s="0" t="n">
        <v>1208.685</v>
      </c>
      <c r="C3640" s="0" t="n">
        <f aca="false">B3640/$F$3</f>
        <v>0.689111481571013</v>
      </c>
    </row>
    <row r="3641" customFormat="false" ht="12.8" hidden="false" customHeight="false" outlineLevel="0" collapsed="false">
      <c r="A3641" s="2" t="s">
        <v>3652</v>
      </c>
      <c r="B3641" s="0" t="n">
        <v>1175.312</v>
      </c>
      <c r="C3641" s="0" t="n">
        <f aca="false">B3641/$F$3</f>
        <v>0.670084425328511</v>
      </c>
    </row>
    <row r="3642" customFormat="false" ht="12.8" hidden="false" customHeight="false" outlineLevel="0" collapsed="false">
      <c r="A3642" s="2" t="s">
        <v>3653</v>
      </c>
      <c r="B3642" s="0" t="n">
        <v>1137.555</v>
      </c>
      <c r="C3642" s="0" t="n">
        <f aca="false">B3642/$F$3</f>
        <v>0.648557905011243</v>
      </c>
    </row>
    <row r="3643" customFormat="false" ht="12.8" hidden="false" customHeight="false" outlineLevel="0" collapsed="false">
      <c r="A3643" s="2" t="s">
        <v>3654</v>
      </c>
      <c r="B3643" s="0" t="n">
        <v>1096.033</v>
      </c>
      <c r="C3643" s="0" t="n">
        <f aca="false">B3643/$F$3</f>
        <v>0.624884833087796</v>
      </c>
    </row>
    <row r="3644" customFormat="false" ht="12.8" hidden="false" customHeight="false" outlineLevel="0" collapsed="false">
      <c r="A3644" s="2" t="s">
        <v>3655</v>
      </c>
      <c r="B3644" s="0" t="n">
        <v>1079.319</v>
      </c>
      <c r="C3644" s="0" t="n">
        <f aca="false">B3644/$F$3</f>
        <v>0.615355626302754</v>
      </c>
    </row>
    <row r="3645" customFormat="false" ht="12.8" hidden="false" customHeight="false" outlineLevel="0" collapsed="false">
      <c r="A3645" s="2" t="s">
        <v>3656</v>
      </c>
      <c r="B3645" s="0" t="n">
        <v>1093.96</v>
      </c>
      <c r="C3645" s="0" t="n">
        <f aca="false">B3645/$F$3</f>
        <v>0.623702946904633</v>
      </c>
    </row>
    <row r="3646" customFormat="false" ht="12.8" hidden="false" customHeight="false" outlineLevel="0" collapsed="false">
      <c r="A3646" s="2" t="s">
        <v>3657</v>
      </c>
      <c r="B3646" s="0" t="n">
        <v>1129.271</v>
      </c>
      <c r="C3646" s="0" t="n">
        <f aca="false">B3646/$F$3</f>
        <v>0.64383492134442</v>
      </c>
    </row>
    <row r="3647" customFormat="false" ht="12.8" hidden="false" customHeight="false" outlineLevel="0" collapsed="false">
      <c r="A3647" s="2" t="s">
        <v>3658</v>
      </c>
      <c r="B3647" s="0" t="n">
        <v>1182.288</v>
      </c>
      <c r="C3647" s="0" t="n">
        <f aca="false">B3647/$F$3</f>
        <v>0.674061674732151</v>
      </c>
    </row>
    <row r="3648" customFormat="false" ht="12.8" hidden="false" customHeight="false" outlineLevel="0" collapsed="false">
      <c r="A3648" s="2" t="s">
        <v>3659</v>
      </c>
      <c r="B3648" s="0" t="n">
        <v>1234.125</v>
      </c>
      <c r="C3648" s="0" t="n">
        <f aca="false">B3648/$F$3</f>
        <v>0.703615670909978</v>
      </c>
    </row>
    <row r="3649" customFormat="false" ht="12.8" hidden="false" customHeight="false" outlineLevel="0" collapsed="false">
      <c r="A3649" s="2" t="s">
        <v>3660</v>
      </c>
      <c r="B3649" s="0" t="n">
        <v>1278.303</v>
      </c>
      <c r="C3649" s="0" t="n">
        <f aca="false">B3649/$F$3</f>
        <v>0.72880301668894</v>
      </c>
    </row>
    <row r="3650" customFormat="false" ht="12.8" hidden="false" customHeight="false" outlineLevel="0" collapsed="false">
      <c r="A3650" s="2" t="s">
        <v>3661</v>
      </c>
      <c r="B3650" s="0" t="n">
        <v>1309.652</v>
      </c>
      <c r="C3650" s="0" t="n">
        <f aca="false">B3650/$F$3</f>
        <v>0.746676123276487</v>
      </c>
    </row>
    <row r="3651" customFormat="false" ht="12.8" hidden="false" customHeight="false" outlineLevel="0" collapsed="false">
      <c r="A3651" s="2" t="s">
        <v>3662</v>
      </c>
      <c r="B3651" s="0" t="n">
        <v>1331.591</v>
      </c>
      <c r="C3651" s="0" t="n">
        <f aca="false">B3651/$F$3</f>
        <v>0.759184276181658</v>
      </c>
    </row>
    <row r="3652" customFormat="false" ht="12.8" hidden="false" customHeight="false" outlineLevel="0" collapsed="false">
      <c r="A3652" s="2" t="s">
        <v>3663</v>
      </c>
      <c r="B3652" s="0" t="n">
        <v>1335.377</v>
      </c>
      <c r="C3652" s="0" t="n">
        <f aca="false">B3652/$F$3</f>
        <v>0.761342800585641</v>
      </c>
    </row>
    <row r="3653" customFormat="false" ht="12.8" hidden="false" customHeight="false" outlineLevel="0" collapsed="false">
      <c r="A3653" s="2" t="s">
        <v>3664</v>
      </c>
      <c r="B3653" s="0" t="n">
        <v>1311.672</v>
      </c>
      <c r="C3653" s="0" t="n">
        <f aca="false">B3653/$F$3</f>
        <v>0.747827792398528</v>
      </c>
    </row>
    <row r="3654" customFormat="false" ht="12.8" hidden="false" customHeight="false" outlineLevel="0" collapsed="false">
      <c r="A3654" s="2" t="s">
        <v>3665</v>
      </c>
      <c r="B3654" s="0" t="n">
        <v>1257.114</v>
      </c>
      <c r="C3654" s="0" t="n">
        <f aca="false">B3654/$F$3</f>
        <v>0.716722463705319</v>
      </c>
    </row>
    <row r="3655" customFormat="false" ht="12.8" hidden="false" customHeight="false" outlineLevel="0" collapsed="false">
      <c r="A3655" s="2" t="s">
        <v>3666</v>
      </c>
      <c r="B3655" s="0" t="n">
        <v>1185.598</v>
      </c>
      <c r="C3655" s="0" t="n">
        <f aca="false">B3655/$F$3</f>
        <v>0.675948815719257</v>
      </c>
    </row>
    <row r="3656" customFormat="false" ht="12.8" hidden="false" customHeight="false" outlineLevel="0" collapsed="false">
      <c r="A3656" s="2" t="s">
        <v>3667</v>
      </c>
      <c r="B3656" s="0" t="n">
        <v>1100.541</v>
      </c>
      <c r="C3656" s="0" t="n">
        <f aca="false">B3656/$F$3</f>
        <v>0.627454993682924</v>
      </c>
    </row>
    <row r="3657" customFormat="false" ht="12.8" hidden="false" customHeight="false" outlineLevel="0" collapsed="false">
      <c r="A3657" s="2" t="s">
        <v>3668</v>
      </c>
      <c r="B3657" s="0" t="n">
        <v>1003.357</v>
      </c>
      <c r="C3657" s="0" t="n">
        <f aca="false">B3657/$F$3</f>
        <v>0.572047165981747</v>
      </c>
    </row>
    <row r="3658" customFormat="false" ht="12.8" hidden="false" customHeight="false" outlineLevel="0" collapsed="false">
      <c r="A3658" s="2" t="s">
        <v>3669</v>
      </c>
      <c r="B3658" s="0" t="n">
        <v>913.455</v>
      </c>
      <c r="C3658" s="0" t="n">
        <f aca="false">B3658/$F$3</f>
        <v>0.520791048452202</v>
      </c>
    </row>
    <row r="3659" customFormat="false" ht="12.8" hidden="false" customHeight="false" outlineLevel="0" collapsed="false">
      <c r="A3659" s="2" t="s">
        <v>3670</v>
      </c>
      <c r="B3659" s="0" t="n">
        <v>852.657</v>
      </c>
      <c r="C3659" s="0" t="n">
        <f aca="false">B3659/$F$3</f>
        <v>0.4861280884117</v>
      </c>
    </row>
    <row r="3660" customFormat="false" ht="12.8" hidden="false" customHeight="false" outlineLevel="0" collapsed="false">
      <c r="A3660" s="2" t="s">
        <v>3671</v>
      </c>
      <c r="B3660" s="0" t="n">
        <v>805.775</v>
      </c>
      <c r="C3660" s="0" t="n">
        <f aca="false">B3660/$F$3</f>
        <v>0.459399102382245</v>
      </c>
    </row>
    <row r="3661" customFormat="false" ht="12.8" hidden="false" customHeight="false" outlineLevel="0" collapsed="false">
      <c r="A3661" s="2" t="s">
        <v>3672</v>
      </c>
      <c r="B3661" s="0" t="n">
        <v>776.058</v>
      </c>
      <c r="C3661" s="0" t="n">
        <f aca="false">B3661/$F$3</f>
        <v>0.442456453223989</v>
      </c>
    </row>
    <row r="3662" customFormat="false" ht="12.8" hidden="false" customHeight="false" outlineLevel="0" collapsed="false">
      <c r="A3662" s="2" t="s">
        <v>3673</v>
      </c>
      <c r="B3662" s="0" t="n">
        <v>740.667</v>
      </c>
      <c r="C3662" s="0" t="n">
        <f aca="false">B3662/$F$3</f>
        <v>0.422278868125904</v>
      </c>
    </row>
    <row r="3663" customFormat="false" ht="12.8" hidden="false" customHeight="false" outlineLevel="0" collapsed="false">
      <c r="A3663" s="2" t="s">
        <v>3674</v>
      </c>
      <c r="B3663" s="0" t="n">
        <v>708.564</v>
      </c>
      <c r="C3663" s="0" t="n">
        <f aca="false">B3663/$F$3</f>
        <v>0.403975881083892</v>
      </c>
    </row>
    <row r="3664" customFormat="false" ht="12.8" hidden="false" customHeight="false" outlineLevel="0" collapsed="false">
      <c r="A3664" s="2" t="s">
        <v>3675</v>
      </c>
      <c r="B3664" s="0" t="n">
        <v>671.793</v>
      </c>
      <c r="C3664" s="0" t="n">
        <f aca="false">B3664/$F$3</f>
        <v>0.383011512130155</v>
      </c>
    </row>
    <row r="3665" customFormat="false" ht="12.8" hidden="false" customHeight="false" outlineLevel="0" collapsed="false">
      <c r="A3665" s="2" t="s">
        <v>3676</v>
      </c>
      <c r="B3665" s="0" t="n">
        <v>613.641</v>
      </c>
      <c r="C3665" s="0" t="n">
        <f aca="false">B3665/$F$3</f>
        <v>0.349857124612879</v>
      </c>
    </row>
    <row r="3666" customFormat="false" ht="12.8" hidden="false" customHeight="false" outlineLevel="0" collapsed="false">
      <c r="A3666" s="2" t="s">
        <v>3677</v>
      </c>
      <c r="B3666" s="0" t="n">
        <v>551.999</v>
      </c>
      <c r="C3666" s="0" t="n">
        <f aca="false">B3666/$F$3</f>
        <v>0.314712972127327</v>
      </c>
    </row>
    <row r="3667" customFormat="false" ht="12.8" hidden="false" customHeight="false" outlineLevel="0" collapsed="false">
      <c r="A3667" s="2" t="s">
        <v>3678</v>
      </c>
      <c r="B3667" s="0" t="n">
        <v>523.675</v>
      </c>
      <c r="C3667" s="0" t="n">
        <f aca="false">B3667/$F$3</f>
        <v>0.298564518556696</v>
      </c>
    </row>
    <row r="3668" customFormat="false" ht="12.8" hidden="false" customHeight="false" outlineLevel="0" collapsed="false">
      <c r="A3668" s="2" t="s">
        <v>3679</v>
      </c>
      <c r="B3668" s="0" t="n">
        <v>538.703</v>
      </c>
      <c r="C3668" s="0" t="n">
        <f aca="false">B3668/$F$3</f>
        <v>0.307132480718094</v>
      </c>
    </row>
    <row r="3669" customFormat="false" ht="12.8" hidden="false" customHeight="false" outlineLevel="0" collapsed="false">
      <c r="A3669" s="2" t="s">
        <v>3680</v>
      </c>
      <c r="B3669" s="0" t="n">
        <v>561.356</v>
      </c>
      <c r="C3669" s="0" t="n">
        <f aca="false">B3669/$F$3</f>
        <v>0.32004770874858</v>
      </c>
    </row>
    <row r="3670" customFormat="false" ht="12.8" hidden="false" customHeight="false" outlineLevel="0" collapsed="false">
      <c r="A3670" s="2" t="s">
        <v>3681</v>
      </c>
      <c r="B3670" s="0" t="n">
        <v>568.709</v>
      </c>
      <c r="C3670" s="0" t="n">
        <f aca="false">B3670/$F$3</f>
        <v>0.324239898379453</v>
      </c>
    </row>
    <row r="3671" customFormat="false" ht="12.8" hidden="false" customHeight="false" outlineLevel="0" collapsed="false">
      <c r="A3671" s="2" t="s">
        <v>3682</v>
      </c>
      <c r="B3671" s="0" t="n">
        <v>612.995</v>
      </c>
      <c r="C3671" s="0" t="n">
        <f aca="false">B3671/$F$3</f>
        <v>0.349488818547118</v>
      </c>
    </row>
    <row r="3672" customFormat="false" ht="12.8" hidden="false" customHeight="false" outlineLevel="0" collapsed="false">
      <c r="A3672" s="2" t="s">
        <v>3683</v>
      </c>
      <c r="B3672" s="0" t="n">
        <v>689.763</v>
      </c>
      <c r="C3672" s="0" t="n">
        <f aca="false">B3672/$F$3</f>
        <v>0.393256806250485</v>
      </c>
    </row>
    <row r="3673" customFormat="false" ht="12.8" hidden="false" customHeight="false" outlineLevel="0" collapsed="false">
      <c r="A3673" s="2" t="s">
        <v>3684</v>
      </c>
      <c r="B3673" s="0" t="n">
        <v>753.994</v>
      </c>
      <c r="C3673" s="0" t="n">
        <f aca="false">B3673/$F$3</f>
        <v>0.429877033665227</v>
      </c>
    </row>
    <row r="3674" customFormat="false" ht="12.8" hidden="false" customHeight="false" outlineLevel="0" collapsed="false">
      <c r="A3674" s="2" t="s">
        <v>3685</v>
      </c>
      <c r="B3674" s="0" t="n">
        <v>773.4</v>
      </c>
      <c r="C3674" s="0" t="n">
        <f aca="false">B3674/$F$3</f>
        <v>0.440941039102017</v>
      </c>
    </row>
    <row r="3675" customFormat="false" ht="12.8" hidden="false" customHeight="false" outlineLevel="0" collapsed="false">
      <c r="A3675" s="2" t="s">
        <v>3686</v>
      </c>
      <c r="B3675" s="0" t="n">
        <v>758.726</v>
      </c>
      <c r="C3675" s="0" t="n">
        <f aca="false">B3675/$F$3</f>
        <v>0.432574904103591</v>
      </c>
    </row>
    <row r="3676" customFormat="false" ht="12.8" hidden="false" customHeight="false" outlineLevel="0" collapsed="false">
      <c r="A3676" s="2" t="s">
        <v>3687</v>
      </c>
      <c r="B3676" s="0" t="n">
        <v>727.242</v>
      </c>
      <c r="C3676" s="0" t="n">
        <f aca="false">B3676/$F$3</f>
        <v>0.414624829530165</v>
      </c>
    </row>
    <row r="3677" customFormat="false" ht="12.8" hidden="false" customHeight="false" outlineLevel="0" collapsed="false">
      <c r="A3677" s="2" t="s">
        <v>3688</v>
      </c>
      <c r="B3677" s="0" t="n">
        <v>673.561</v>
      </c>
      <c r="C3677" s="0" t="n">
        <f aca="false">B3677/$F$3</f>
        <v>0.384019507678554</v>
      </c>
    </row>
    <row r="3678" customFormat="false" ht="12.8" hidden="false" customHeight="false" outlineLevel="0" collapsed="false">
      <c r="A3678" s="2" t="s">
        <v>3689</v>
      </c>
      <c r="B3678" s="0" t="n">
        <v>618.58</v>
      </c>
      <c r="C3678" s="0" t="n">
        <f aca="false">B3678/$F$3</f>
        <v>0.352673012629591</v>
      </c>
    </row>
    <row r="3679" customFormat="false" ht="12.8" hidden="false" customHeight="false" outlineLevel="0" collapsed="false">
      <c r="A3679" s="2" t="s">
        <v>3690</v>
      </c>
      <c r="B3679" s="0" t="n">
        <v>568.376</v>
      </c>
      <c r="C3679" s="0" t="n">
        <f aca="false">B3679/$F$3</f>
        <v>0.324050044014285</v>
      </c>
    </row>
    <row r="3680" customFormat="false" ht="12.8" hidden="false" customHeight="false" outlineLevel="0" collapsed="false">
      <c r="A3680" s="2" t="s">
        <v>3691</v>
      </c>
      <c r="B3680" s="0" t="n">
        <v>544.733</v>
      </c>
      <c r="C3680" s="0" t="n">
        <f aca="false">B3680/$F$3</f>
        <v>0.310570384087353</v>
      </c>
    </row>
    <row r="3681" customFormat="false" ht="12.8" hidden="false" customHeight="false" outlineLevel="0" collapsed="false">
      <c r="A3681" s="2" t="s">
        <v>3692</v>
      </c>
      <c r="B3681" s="0" t="n">
        <v>570.528</v>
      </c>
      <c r="C3681" s="0" t="n">
        <f aca="false">B3681/$F$3</f>
        <v>0.325276970722518</v>
      </c>
    </row>
    <row r="3682" customFormat="false" ht="12.8" hidden="false" customHeight="false" outlineLevel="0" collapsed="false">
      <c r="A3682" s="2" t="s">
        <v>3693</v>
      </c>
      <c r="B3682" s="0" t="n">
        <v>642.205</v>
      </c>
      <c r="C3682" s="0" t="n">
        <f aca="false">B3682/$F$3</f>
        <v>0.366142410158406</v>
      </c>
    </row>
    <row r="3683" customFormat="false" ht="12.8" hidden="false" customHeight="false" outlineLevel="0" collapsed="false">
      <c r="A3683" s="2" t="s">
        <v>3694</v>
      </c>
      <c r="B3683" s="0" t="n">
        <v>710.339</v>
      </c>
      <c r="C3683" s="0" t="n">
        <f aca="false">B3683/$F$3</f>
        <v>0.404987867564893</v>
      </c>
    </row>
    <row r="3684" customFormat="false" ht="12.8" hidden="false" customHeight="false" outlineLevel="0" collapsed="false">
      <c r="A3684" s="2" t="s">
        <v>3695</v>
      </c>
      <c r="B3684" s="0" t="n">
        <v>738.892</v>
      </c>
      <c r="C3684" s="0" t="n">
        <f aca="false">B3684/$F$3</f>
        <v>0.421266881644903</v>
      </c>
    </row>
    <row r="3685" customFormat="false" ht="12.8" hidden="false" customHeight="false" outlineLevel="0" collapsed="false">
      <c r="A3685" s="2" t="s">
        <v>3696</v>
      </c>
      <c r="B3685" s="0" t="n">
        <v>743.254</v>
      </c>
      <c r="C3685" s="0" t="n">
        <f aca="false">B3685/$F$3</f>
        <v>0.423753802788636</v>
      </c>
    </row>
    <row r="3686" customFormat="false" ht="12.8" hidden="false" customHeight="false" outlineLevel="0" collapsed="false">
      <c r="A3686" s="2" t="s">
        <v>3697</v>
      </c>
      <c r="B3686" s="0" t="n">
        <v>753.958</v>
      </c>
      <c r="C3686" s="0" t="n">
        <f aca="false">B3686/$F$3</f>
        <v>0.429856508868993</v>
      </c>
    </row>
    <row r="3687" customFormat="false" ht="12.8" hidden="false" customHeight="false" outlineLevel="0" collapsed="false">
      <c r="A3687" s="2" t="s">
        <v>3698</v>
      </c>
      <c r="B3687" s="0" t="n">
        <v>758.899</v>
      </c>
      <c r="C3687" s="0" t="n">
        <f aca="false">B3687/$F$3</f>
        <v>0.432673537152162</v>
      </c>
    </row>
    <row r="3688" customFormat="false" ht="12.8" hidden="false" customHeight="false" outlineLevel="0" collapsed="false">
      <c r="A3688" s="2" t="s">
        <v>3699</v>
      </c>
      <c r="B3688" s="0" t="n">
        <v>732.066</v>
      </c>
      <c r="C3688" s="0" t="n">
        <f aca="false">B3688/$F$3</f>
        <v>0.417375152225572</v>
      </c>
    </row>
    <row r="3689" customFormat="false" ht="12.8" hidden="false" customHeight="false" outlineLevel="0" collapsed="false">
      <c r="A3689" s="2" t="s">
        <v>3700</v>
      </c>
      <c r="B3689" s="0" t="n">
        <v>660.626</v>
      </c>
      <c r="C3689" s="0" t="n">
        <f aca="false">B3689/$F$3</f>
        <v>0.376644834364894</v>
      </c>
    </row>
    <row r="3690" customFormat="false" ht="12.8" hidden="false" customHeight="false" outlineLevel="0" collapsed="false">
      <c r="A3690" s="2" t="s">
        <v>3701</v>
      </c>
      <c r="B3690" s="0" t="n">
        <v>598.225</v>
      </c>
      <c r="C3690" s="0" t="n">
        <f aca="false">B3690/$F$3</f>
        <v>0.341067950758733</v>
      </c>
    </row>
    <row r="3691" customFormat="false" ht="12.8" hidden="false" customHeight="false" outlineLevel="0" collapsed="false">
      <c r="A3691" s="2" t="s">
        <v>3702</v>
      </c>
      <c r="B3691" s="0" t="n">
        <v>568.096</v>
      </c>
      <c r="C3691" s="0" t="n">
        <f aca="false">B3691/$F$3</f>
        <v>0.32389040671024</v>
      </c>
    </row>
    <row r="3692" customFormat="false" ht="12.8" hidden="false" customHeight="false" outlineLevel="0" collapsed="false">
      <c r="A3692" s="2" t="s">
        <v>3703</v>
      </c>
      <c r="B3692" s="0" t="n">
        <v>567.586</v>
      </c>
      <c r="C3692" s="0" t="n">
        <f aca="false">B3692/$F$3</f>
        <v>0.323599638763586</v>
      </c>
    </row>
    <row r="3693" customFormat="false" ht="12.8" hidden="false" customHeight="false" outlineLevel="0" collapsed="false">
      <c r="A3693" s="2" t="s">
        <v>3704</v>
      </c>
      <c r="B3693" s="0" t="n">
        <v>587.405</v>
      </c>
      <c r="C3693" s="0" t="n">
        <f aca="false">B3693/$F$3</f>
        <v>0.334899109223843</v>
      </c>
    </row>
    <row r="3694" customFormat="false" ht="12.8" hidden="false" customHeight="false" outlineLevel="0" collapsed="false">
      <c r="A3694" s="2" t="s">
        <v>3705</v>
      </c>
      <c r="B3694" s="0" t="n">
        <v>634.171</v>
      </c>
      <c r="C3694" s="0" t="n">
        <f aca="false">B3694/$F$3</f>
        <v>0.361561959798766</v>
      </c>
    </row>
    <row r="3695" customFormat="false" ht="12.8" hidden="false" customHeight="false" outlineLevel="0" collapsed="false">
      <c r="A3695" s="2" t="s">
        <v>3706</v>
      </c>
      <c r="B3695" s="0" t="n">
        <v>720.351</v>
      </c>
      <c r="C3695" s="0" t="n">
        <f aca="false">B3695/$F$3</f>
        <v>0.410696041450966</v>
      </c>
    </row>
    <row r="3696" customFormat="false" ht="12.8" hidden="false" customHeight="false" outlineLevel="0" collapsed="false">
      <c r="A3696" s="2" t="s">
        <v>3707</v>
      </c>
      <c r="B3696" s="0" t="n">
        <v>832.957</v>
      </c>
      <c r="C3696" s="0" t="n">
        <f aca="false">B3696/$F$3</f>
        <v>0.474896463805662</v>
      </c>
    </row>
    <row r="3697" customFormat="false" ht="12.8" hidden="false" customHeight="false" outlineLevel="0" collapsed="false">
      <c r="A3697" s="2" t="s">
        <v>3708</v>
      </c>
      <c r="B3697" s="0" t="n">
        <v>929.808</v>
      </c>
      <c r="C3697" s="0" t="n">
        <f aca="false">B3697/$F$3</f>
        <v>0.530114437141671</v>
      </c>
    </row>
    <row r="3698" customFormat="false" ht="12.8" hidden="false" customHeight="false" outlineLevel="0" collapsed="false">
      <c r="A3698" s="2" t="s">
        <v>3709</v>
      </c>
      <c r="B3698" s="0" t="n">
        <v>999.223</v>
      </c>
      <c r="C3698" s="0" t="n">
        <f aca="false">B3698/$F$3</f>
        <v>0.569690235214165</v>
      </c>
    </row>
    <row r="3699" customFormat="false" ht="12.8" hidden="false" customHeight="false" outlineLevel="0" collapsed="false">
      <c r="A3699" s="2" t="s">
        <v>3710</v>
      </c>
      <c r="B3699" s="0" t="n">
        <v>1048.783</v>
      </c>
      <c r="C3699" s="0" t="n">
        <f aca="false">B3699/$F$3</f>
        <v>0.597946038030167</v>
      </c>
    </row>
    <row r="3700" customFormat="false" ht="12.8" hidden="false" customHeight="false" outlineLevel="0" collapsed="false">
      <c r="A3700" s="2" t="s">
        <v>3711</v>
      </c>
      <c r="B3700" s="0" t="n">
        <v>1053.748</v>
      </c>
      <c r="C3700" s="0" t="n">
        <f aca="false">B3700/$F$3</f>
        <v>0.600776749510826</v>
      </c>
    </row>
    <row r="3701" customFormat="false" ht="12.8" hidden="false" customHeight="false" outlineLevel="0" collapsed="false">
      <c r="A3701" s="2" t="s">
        <v>3712</v>
      </c>
      <c r="B3701" s="0" t="n">
        <v>998.626</v>
      </c>
      <c r="C3701" s="0" t="n">
        <f aca="false">B3701/$F$3</f>
        <v>0.569349865676611</v>
      </c>
    </row>
    <row r="3702" customFormat="false" ht="12.8" hidden="false" customHeight="false" outlineLevel="0" collapsed="false">
      <c r="A3702" s="2" t="s">
        <v>3713</v>
      </c>
      <c r="B3702" s="0" t="n">
        <v>883.278</v>
      </c>
      <c r="C3702" s="0" t="n">
        <f aca="false">B3702/$F$3</f>
        <v>0.50358613800873</v>
      </c>
    </row>
    <row r="3703" customFormat="false" ht="12.8" hidden="false" customHeight="false" outlineLevel="0" collapsed="false">
      <c r="A3703" s="2" t="s">
        <v>3714</v>
      </c>
      <c r="B3703" s="0" t="n">
        <v>756.023</v>
      </c>
      <c r="C3703" s="0" t="n">
        <f aca="false">B3703/$F$3</f>
        <v>0.431033833986326</v>
      </c>
    </row>
    <row r="3704" customFormat="false" ht="12.8" hidden="false" customHeight="false" outlineLevel="0" collapsed="false">
      <c r="A3704" s="2" t="s">
        <v>3715</v>
      </c>
      <c r="B3704" s="0" t="n">
        <v>637.887</v>
      </c>
      <c r="C3704" s="0" t="n">
        <f aca="false">B3704/$F$3</f>
        <v>0.363680574876737</v>
      </c>
    </row>
    <row r="3705" customFormat="false" ht="12.8" hidden="false" customHeight="false" outlineLevel="0" collapsed="false">
      <c r="A3705" s="2" t="s">
        <v>3716</v>
      </c>
      <c r="B3705" s="0" t="n">
        <v>543.044</v>
      </c>
      <c r="C3705" s="0" t="n">
        <f aca="false">B3705/$F$3</f>
        <v>0.309607429064024</v>
      </c>
    </row>
    <row r="3706" customFormat="false" ht="12.8" hidden="false" customHeight="false" outlineLevel="0" collapsed="false">
      <c r="A3706" s="2" t="s">
        <v>3717</v>
      </c>
      <c r="B3706" s="0" t="n">
        <v>494.348</v>
      </c>
      <c r="C3706" s="0" t="n">
        <f aca="false">B3706/$F$3</f>
        <v>0.281844221357647</v>
      </c>
    </row>
    <row r="3707" customFormat="false" ht="12.8" hidden="false" customHeight="false" outlineLevel="0" collapsed="false">
      <c r="A3707" s="2" t="s">
        <v>3718</v>
      </c>
      <c r="B3707" s="0" t="n">
        <v>474.493</v>
      </c>
      <c r="C3707" s="0" t="n">
        <f aca="false">B3707/$F$3</f>
        <v>0.270524226101155</v>
      </c>
    </row>
    <row r="3708" customFormat="false" ht="12.8" hidden="false" customHeight="false" outlineLevel="0" collapsed="false">
      <c r="A3708" s="2" t="s">
        <v>3719</v>
      </c>
      <c r="B3708" s="0" t="n">
        <v>468.3</v>
      </c>
      <c r="C3708" s="0" t="n">
        <f aca="false">B3708/$F$3</f>
        <v>0.266993391015612</v>
      </c>
    </row>
    <row r="3709" customFormat="false" ht="12.8" hidden="false" customHeight="false" outlineLevel="0" collapsed="false">
      <c r="A3709" s="2" t="s">
        <v>3720</v>
      </c>
      <c r="B3709" s="0" t="n">
        <v>454.067</v>
      </c>
      <c r="C3709" s="0" t="n">
        <f aca="false">B3709/$F$3</f>
        <v>0.258878684771057</v>
      </c>
    </row>
    <row r="3710" customFormat="false" ht="12.8" hidden="false" customHeight="false" outlineLevel="0" collapsed="false">
      <c r="A3710" s="2" t="s">
        <v>3721</v>
      </c>
      <c r="B3710" s="0" t="n">
        <v>436.549</v>
      </c>
      <c r="C3710" s="0" t="n">
        <f aca="false">B3710/$F$3</f>
        <v>0.248891090870114</v>
      </c>
    </row>
    <row r="3711" customFormat="false" ht="12.8" hidden="false" customHeight="false" outlineLevel="0" collapsed="false">
      <c r="A3711" s="2" t="s">
        <v>3722</v>
      </c>
      <c r="B3711" s="0" t="n">
        <v>429.909</v>
      </c>
      <c r="C3711" s="0" t="n">
        <f aca="false">B3711/$F$3</f>
        <v>0.245105406231328</v>
      </c>
    </row>
    <row r="3712" customFormat="false" ht="12.8" hidden="false" customHeight="false" outlineLevel="0" collapsed="false">
      <c r="A3712" s="2" t="s">
        <v>3723</v>
      </c>
      <c r="B3712" s="0" t="n">
        <v>431.909</v>
      </c>
      <c r="C3712" s="0" t="n">
        <f aca="false">B3712/$F$3</f>
        <v>0.246245672688794</v>
      </c>
    </row>
    <row r="3713" customFormat="false" ht="12.8" hidden="false" customHeight="false" outlineLevel="0" collapsed="false">
      <c r="A3713" s="2" t="s">
        <v>3724</v>
      </c>
      <c r="B3713" s="0" t="n">
        <v>431.418</v>
      </c>
      <c r="C3713" s="0" t="n">
        <f aca="false">B3713/$F$3</f>
        <v>0.245965737273486</v>
      </c>
    </row>
    <row r="3714" customFormat="false" ht="12.8" hidden="false" customHeight="false" outlineLevel="0" collapsed="false">
      <c r="A3714" s="2" t="s">
        <v>3725</v>
      </c>
      <c r="B3714" s="0" t="n">
        <v>420.422</v>
      </c>
      <c r="C3714" s="0" t="n">
        <f aca="false">B3714/$F$3</f>
        <v>0.239696552290339</v>
      </c>
    </row>
    <row r="3715" customFormat="false" ht="12.8" hidden="false" customHeight="false" outlineLevel="0" collapsed="false">
      <c r="A3715" s="2" t="s">
        <v>3726</v>
      </c>
      <c r="B3715" s="0" t="n">
        <v>410.003</v>
      </c>
      <c r="C3715" s="0" t="n">
        <f aca="false">B3715/$F$3</f>
        <v>0.233756334180171</v>
      </c>
    </row>
    <row r="3716" customFormat="false" ht="12.8" hidden="false" customHeight="false" outlineLevel="0" collapsed="false">
      <c r="A3716" s="2" t="s">
        <v>3727</v>
      </c>
      <c r="B3716" s="0" t="n">
        <v>418.18</v>
      </c>
      <c r="C3716" s="0" t="n">
        <f aca="false">B3716/$F$3</f>
        <v>0.23841831359152</v>
      </c>
    </row>
    <row r="3717" customFormat="false" ht="12.8" hidden="false" customHeight="false" outlineLevel="0" collapsed="false">
      <c r="A3717" s="2" t="s">
        <v>3728</v>
      </c>
      <c r="B3717" s="0" t="n">
        <v>443.829</v>
      </c>
      <c r="C3717" s="0" t="n">
        <f aca="false">B3717/$F$3</f>
        <v>0.25304166077529</v>
      </c>
    </row>
    <row r="3718" customFormat="false" ht="12.8" hidden="false" customHeight="false" outlineLevel="0" collapsed="false">
      <c r="A3718" s="2" t="s">
        <v>3729</v>
      </c>
      <c r="B3718" s="0" t="n">
        <v>484.824</v>
      </c>
      <c r="C3718" s="0" t="n">
        <f aca="false">B3718/$F$3</f>
        <v>0.276414272487195</v>
      </c>
    </row>
    <row r="3719" customFormat="false" ht="12.8" hidden="false" customHeight="false" outlineLevel="0" collapsed="false">
      <c r="A3719" s="2" t="s">
        <v>3730</v>
      </c>
      <c r="B3719" s="0" t="n">
        <v>564.258</v>
      </c>
      <c r="C3719" s="0" t="n">
        <f aca="false">B3719/$F$3</f>
        <v>0.321702235378363</v>
      </c>
    </row>
    <row r="3720" customFormat="false" ht="12.8" hidden="false" customHeight="false" outlineLevel="0" collapsed="false">
      <c r="A3720" s="2" t="s">
        <v>3731</v>
      </c>
      <c r="B3720" s="0" t="n">
        <v>676.521</v>
      </c>
      <c r="C3720" s="0" t="n">
        <f aca="false">B3720/$F$3</f>
        <v>0.385707102035604</v>
      </c>
    </row>
    <row r="3721" customFormat="false" ht="12.8" hidden="false" customHeight="false" outlineLevel="0" collapsed="false">
      <c r="A3721" s="2" t="s">
        <v>3732</v>
      </c>
      <c r="B3721" s="0" t="n">
        <v>780.824</v>
      </c>
      <c r="C3721" s="0" t="n">
        <f aca="false">B3721/$F$3</f>
        <v>0.44517370819213</v>
      </c>
    </row>
    <row r="3722" customFormat="false" ht="12.8" hidden="false" customHeight="false" outlineLevel="0" collapsed="false">
      <c r="A3722" s="2" t="s">
        <v>3733</v>
      </c>
      <c r="B3722" s="0" t="n">
        <v>878.239</v>
      </c>
      <c r="C3722" s="0" t="n">
        <f aca="false">B3722/$F$3</f>
        <v>0.500713236669145</v>
      </c>
    </row>
    <row r="3723" customFormat="false" ht="12.8" hidden="false" customHeight="false" outlineLevel="0" collapsed="false">
      <c r="A3723" s="2" t="s">
        <v>3734</v>
      </c>
      <c r="B3723" s="0" t="n">
        <v>951.229</v>
      </c>
      <c r="C3723" s="0" t="n">
        <f aca="false">B3723/$F$3</f>
        <v>0.542327261034358</v>
      </c>
    </row>
    <row r="3724" customFormat="false" ht="12.8" hidden="false" customHeight="false" outlineLevel="0" collapsed="false">
      <c r="A3724" s="2" t="s">
        <v>3735</v>
      </c>
      <c r="B3724" s="0" t="n">
        <v>1000.524</v>
      </c>
      <c r="C3724" s="0" t="n">
        <f aca="false">B3724/$F$3</f>
        <v>0.570431978544746</v>
      </c>
    </row>
    <row r="3725" customFormat="false" ht="12.8" hidden="false" customHeight="false" outlineLevel="0" collapsed="false">
      <c r="A3725" s="2" t="s">
        <v>3736</v>
      </c>
      <c r="B3725" s="0" t="n">
        <v>1013.446</v>
      </c>
      <c r="C3725" s="0" t="n">
        <f aca="false">B3725/$F$3</f>
        <v>0.577799240126433</v>
      </c>
    </row>
    <row r="3726" customFormat="false" ht="12.8" hidden="false" customHeight="false" outlineLevel="0" collapsed="false">
      <c r="A3726" s="2" t="s">
        <v>3737</v>
      </c>
      <c r="B3726" s="0" t="n">
        <v>1000.036</v>
      </c>
      <c r="C3726" s="0" t="n">
        <f aca="false">B3726/$F$3</f>
        <v>0.570153753529125</v>
      </c>
    </row>
    <row r="3727" customFormat="false" ht="12.8" hidden="false" customHeight="false" outlineLevel="0" collapsed="false">
      <c r="A3727" s="2" t="s">
        <v>3738</v>
      </c>
      <c r="B3727" s="0" t="n">
        <v>983.621</v>
      </c>
      <c r="C3727" s="0" t="n">
        <f aca="false">B3727/$F$3</f>
        <v>0.560795016579474</v>
      </c>
    </row>
    <row r="3728" customFormat="false" ht="12.8" hidden="false" customHeight="false" outlineLevel="0" collapsed="false">
      <c r="A3728" s="2" t="s">
        <v>3739</v>
      </c>
      <c r="B3728" s="0" t="n">
        <v>968.708</v>
      </c>
      <c r="C3728" s="0" t="n">
        <f aca="false">B3728/$F$3</f>
        <v>0.552292619739381</v>
      </c>
    </row>
    <row r="3729" customFormat="false" ht="12.8" hidden="false" customHeight="false" outlineLevel="0" collapsed="false">
      <c r="A3729" s="2" t="s">
        <v>3740</v>
      </c>
      <c r="B3729" s="0" t="n">
        <v>956.957</v>
      </c>
      <c r="C3729" s="0" t="n">
        <f aca="false">B3729/$F$3</f>
        <v>0.545592984168541</v>
      </c>
    </row>
    <row r="3730" customFormat="false" ht="12.8" hidden="false" customHeight="false" outlineLevel="0" collapsed="false">
      <c r="A3730" s="2" t="s">
        <v>3741</v>
      </c>
      <c r="B3730" s="0" t="n">
        <v>965.189</v>
      </c>
      <c r="C3730" s="0" t="n">
        <f aca="false">B3730/$F$3</f>
        <v>0.55028632090747</v>
      </c>
    </row>
    <row r="3731" customFormat="false" ht="12.8" hidden="false" customHeight="false" outlineLevel="0" collapsed="false">
      <c r="A3731" s="2" t="s">
        <v>3742</v>
      </c>
      <c r="B3731" s="0" t="n">
        <v>971.147</v>
      </c>
      <c r="C3731" s="0" t="n">
        <f aca="false">B3731/$F$3</f>
        <v>0.55368317468426</v>
      </c>
    </row>
    <row r="3732" customFormat="false" ht="12.8" hidden="false" customHeight="false" outlineLevel="0" collapsed="false">
      <c r="A3732" s="2" t="s">
        <v>3743</v>
      </c>
      <c r="B3732" s="0" t="n">
        <v>961.933</v>
      </c>
      <c r="C3732" s="0" t="n">
        <f aca="false">B3732/$F$3</f>
        <v>0.548429967114715</v>
      </c>
    </row>
    <row r="3733" customFormat="false" ht="12.8" hidden="false" customHeight="false" outlineLevel="0" collapsed="false">
      <c r="A3733" s="2" t="s">
        <v>3744</v>
      </c>
      <c r="B3733" s="0" t="n">
        <v>958.159</v>
      </c>
      <c r="C3733" s="0" t="n">
        <f aca="false">B3733/$F$3</f>
        <v>0.546278284309477</v>
      </c>
    </row>
    <row r="3734" customFormat="false" ht="12.8" hidden="false" customHeight="false" outlineLevel="0" collapsed="false">
      <c r="A3734" s="2" t="s">
        <v>3745</v>
      </c>
      <c r="B3734" s="0" t="n">
        <v>957.439</v>
      </c>
      <c r="C3734" s="0" t="n">
        <f aca="false">B3734/$F$3</f>
        <v>0.54586778838479</v>
      </c>
    </row>
    <row r="3735" customFormat="false" ht="12.8" hidden="false" customHeight="false" outlineLevel="0" collapsed="false">
      <c r="A3735" s="2" t="s">
        <v>3746</v>
      </c>
      <c r="B3735" s="0" t="n">
        <v>936.136</v>
      </c>
      <c r="C3735" s="0" t="n">
        <f aca="false">B3735/$F$3</f>
        <v>0.533722240213093</v>
      </c>
    </row>
    <row r="3736" customFormat="false" ht="12.8" hidden="false" customHeight="false" outlineLevel="0" collapsed="false">
      <c r="A3736" s="2" t="s">
        <v>3747</v>
      </c>
      <c r="B3736" s="0" t="n">
        <v>907.202</v>
      </c>
      <c r="C3736" s="0" t="n">
        <f aca="false">B3736/$F$3</f>
        <v>0.517226005372936</v>
      </c>
    </row>
    <row r="3737" customFormat="false" ht="12.8" hidden="false" customHeight="false" outlineLevel="0" collapsed="false">
      <c r="A3737" s="2" t="s">
        <v>3748</v>
      </c>
      <c r="B3737" s="0" t="n">
        <v>869.97</v>
      </c>
      <c r="C3737" s="0" t="n">
        <f aca="false">B3737/$F$3</f>
        <v>0.495998805000753</v>
      </c>
    </row>
    <row r="3738" customFormat="false" ht="12.8" hidden="false" customHeight="false" outlineLevel="0" collapsed="false">
      <c r="A3738" s="2" t="s">
        <v>3749</v>
      </c>
      <c r="B3738" s="0" t="n">
        <v>826.664</v>
      </c>
      <c r="C3738" s="0" t="n">
        <f aca="false">B3738/$F$3</f>
        <v>0.471308615397246</v>
      </c>
    </row>
    <row r="3739" customFormat="false" ht="12.8" hidden="false" customHeight="false" outlineLevel="0" collapsed="false">
      <c r="A3739" s="2" t="s">
        <v>3750</v>
      </c>
      <c r="B3739" s="0" t="n">
        <v>801.575</v>
      </c>
      <c r="C3739" s="0" t="n">
        <f aca="false">B3739/$F$3</f>
        <v>0.457004542821567</v>
      </c>
    </row>
    <row r="3740" customFormat="false" ht="12.8" hidden="false" customHeight="false" outlineLevel="0" collapsed="false">
      <c r="A3740" s="2" t="s">
        <v>3751</v>
      </c>
      <c r="B3740" s="0" t="n">
        <v>805.377</v>
      </c>
      <c r="C3740" s="0" t="n">
        <f aca="false">B3740/$F$3</f>
        <v>0.459172189357209</v>
      </c>
    </row>
    <row r="3741" customFormat="false" ht="12.8" hidden="false" customHeight="false" outlineLevel="0" collapsed="false">
      <c r="A3741" s="2" t="s">
        <v>3752</v>
      </c>
      <c r="B3741" s="0" t="n">
        <v>826.237</v>
      </c>
      <c r="C3741" s="0" t="n">
        <f aca="false">B3741/$F$3</f>
        <v>0.471065168508577</v>
      </c>
    </row>
    <row r="3742" customFormat="false" ht="12.8" hidden="false" customHeight="false" outlineLevel="0" collapsed="false">
      <c r="A3742" s="2" t="s">
        <v>3753</v>
      </c>
      <c r="B3742" s="0" t="n">
        <v>855.666</v>
      </c>
      <c r="C3742" s="0" t="n">
        <f aca="false">B3742/$F$3</f>
        <v>0.487843619296957</v>
      </c>
    </row>
    <row r="3743" customFormat="false" ht="12.8" hidden="false" customHeight="false" outlineLevel="0" collapsed="false">
      <c r="A3743" s="2" t="s">
        <v>3754</v>
      </c>
      <c r="B3743" s="0" t="n">
        <v>895.875</v>
      </c>
      <c r="C3743" s="0" t="n">
        <f aca="false">B3743/$F$3</f>
        <v>0.510768106291078</v>
      </c>
    </row>
    <row r="3744" customFormat="false" ht="12.8" hidden="false" customHeight="false" outlineLevel="0" collapsed="false">
      <c r="A3744" s="2" t="s">
        <v>3755</v>
      </c>
      <c r="B3744" s="0" t="n">
        <v>959.434</v>
      </c>
      <c r="C3744" s="0" t="n">
        <f aca="false">B3744/$F$3</f>
        <v>0.547005204176112</v>
      </c>
    </row>
    <row r="3745" customFormat="false" ht="12.8" hidden="false" customHeight="false" outlineLevel="0" collapsed="false">
      <c r="A3745" s="2" t="s">
        <v>3756</v>
      </c>
      <c r="B3745" s="0" t="n">
        <v>1038.848</v>
      </c>
      <c r="C3745" s="0" t="n">
        <f aca="false">B3745/$F$3</f>
        <v>0.592281764402706</v>
      </c>
    </row>
    <row r="3746" customFormat="false" ht="12.8" hidden="false" customHeight="false" outlineLevel="0" collapsed="false">
      <c r="A3746" s="2" t="s">
        <v>3757</v>
      </c>
      <c r="B3746" s="0" t="n">
        <v>1122.114</v>
      </c>
      <c r="C3746" s="0" t="n">
        <f aca="false">B3746/$F$3</f>
        <v>0.639754477826378</v>
      </c>
    </row>
    <row r="3747" customFormat="false" ht="12.8" hidden="false" customHeight="false" outlineLevel="0" collapsed="false">
      <c r="A3747" s="2" t="s">
        <v>3758</v>
      </c>
      <c r="B3747" s="0" t="n">
        <v>1177.954</v>
      </c>
      <c r="C3747" s="0" t="n">
        <f aca="false">B3747/$F$3</f>
        <v>0.671590717318823</v>
      </c>
    </row>
    <row r="3748" customFormat="false" ht="12.8" hidden="false" customHeight="false" outlineLevel="0" collapsed="false">
      <c r="A3748" s="2" t="s">
        <v>3759</v>
      </c>
      <c r="B3748" s="0" t="n">
        <v>1212.677</v>
      </c>
      <c r="C3748" s="0" t="n">
        <f aca="false">B3748/$F$3</f>
        <v>0.691387453420115</v>
      </c>
    </row>
    <row r="3749" customFormat="false" ht="12.8" hidden="false" customHeight="false" outlineLevel="0" collapsed="false">
      <c r="A3749" s="2" t="s">
        <v>3760</v>
      </c>
      <c r="B3749" s="0" t="n">
        <v>1232.761</v>
      </c>
      <c r="C3749" s="0" t="n">
        <f aca="false">B3749/$F$3</f>
        <v>0.702838009185987</v>
      </c>
    </row>
    <row r="3750" customFormat="false" ht="12.8" hidden="false" customHeight="false" outlineLevel="0" collapsed="false">
      <c r="A3750" s="2" t="s">
        <v>3761</v>
      </c>
      <c r="B3750" s="0" t="n">
        <v>1239.751</v>
      </c>
      <c r="C3750" s="0" t="n">
        <f aca="false">B3750/$F$3</f>
        <v>0.706823240454829</v>
      </c>
    </row>
    <row r="3751" customFormat="false" ht="12.8" hidden="false" customHeight="false" outlineLevel="0" collapsed="false">
      <c r="A3751" s="2" t="s">
        <v>3762</v>
      </c>
      <c r="B3751" s="0" t="n">
        <v>1233.723</v>
      </c>
      <c r="C3751" s="0" t="n">
        <f aca="false">B3751/$F$3</f>
        <v>0.703386477352028</v>
      </c>
    </row>
    <row r="3752" customFormat="false" ht="12.8" hidden="false" customHeight="false" outlineLevel="0" collapsed="false">
      <c r="A3752" s="2" t="s">
        <v>3763</v>
      </c>
      <c r="B3752" s="0" t="n">
        <v>1212.5</v>
      </c>
      <c r="C3752" s="0" t="n">
        <f aca="false">B3752/$F$3</f>
        <v>0.691286539838629</v>
      </c>
    </row>
    <row r="3753" customFormat="false" ht="12.8" hidden="false" customHeight="false" outlineLevel="0" collapsed="false">
      <c r="A3753" s="2" t="s">
        <v>3764</v>
      </c>
      <c r="B3753" s="0" t="n">
        <v>1210.965</v>
      </c>
      <c r="C3753" s="0" t="n">
        <f aca="false">B3753/$F$3</f>
        <v>0.690411385332524</v>
      </c>
    </row>
    <row r="3754" customFormat="false" ht="12.8" hidden="false" customHeight="false" outlineLevel="0" collapsed="false">
      <c r="A3754" s="2" t="s">
        <v>3765</v>
      </c>
      <c r="B3754" s="0" t="n">
        <v>1219.876</v>
      </c>
      <c r="C3754" s="0" t="n">
        <f aca="false">B3754/$F$3</f>
        <v>0.695491842533763</v>
      </c>
    </row>
    <row r="3755" customFormat="false" ht="12.8" hidden="false" customHeight="false" outlineLevel="0" collapsed="false">
      <c r="A3755" s="2" t="s">
        <v>3766</v>
      </c>
      <c r="B3755" s="0" t="n">
        <v>1209.939</v>
      </c>
      <c r="C3755" s="0" t="n">
        <f aca="false">B3755/$F$3</f>
        <v>0.689826428639845</v>
      </c>
    </row>
    <row r="3756" customFormat="false" ht="12.8" hidden="false" customHeight="false" outlineLevel="0" collapsed="false">
      <c r="A3756" s="2" t="s">
        <v>3767</v>
      </c>
      <c r="B3756" s="0" t="n">
        <v>1207.287</v>
      </c>
      <c r="C3756" s="0" t="n">
        <f aca="false">B3756/$F$3</f>
        <v>0.688314435317245</v>
      </c>
    </row>
    <row r="3757" customFormat="false" ht="12.8" hidden="false" customHeight="false" outlineLevel="0" collapsed="false">
      <c r="A3757" s="2" t="s">
        <v>3768</v>
      </c>
      <c r="B3757" s="0" t="n">
        <v>1225.498</v>
      </c>
      <c r="C3757" s="0" t="n">
        <f aca="false">B3757/$F$3</f>
        <v>0.6986971315457</v>
      </c>
    </row>
    <row r="3758" customFormat="false" ht="12.8" hidden="false" customHeight="false" outlineLevel="0" collapsed="false">
      <c r="A3758" s="2" t="s">
        <v>3769</v>
      </c>
      <c r="B3758" s="0" t="n">
        <v>1246.557</v>
      </c>
      <c r="C3758" s="0" t="n">
        <f aca="false">B3758/$F$3</f>
        <v>0.710703567209585</v>
      </c>
    </row>
    <row r="3759" customFormat="false" ht="12.8" hidden="false" customHeight="false" outlineLevel="0" collapsed="false">
      <c r="A3759" s="2" t="s">
        <v>3770</v>
      </c>
      <c r="B3759" s="0" t="n">
        <v>1248.275</v>
      </c>
      <c r="C3759" s="0" t="n">
        <f aca="false">B3759/$F$3</f>
        <v>0.711683056096549</v>
      </c>
    </row>
    <row r="3760" customFormat="false" ht="12.8" hidden="false" customHeight="false" outlineLevel="0" collapsed="false">
      <c r="A3760" s="2" t="s">
        <v>3771</v>
      </c>
      <c r="B3760" s="0" t="n">
        <v>1226.995</v>
      </c>
      <c r="C3760" s="0" t="n">
        <f aca="false">B3760/$F$3</f>
        <v>0.699550620989113</v>
      </c>
    </row>
    <row r="3761" customFormat="false" ht="12.8" hidden="false" customHeight="false" outlineLevel="0" collapsed="false">
      <c r="A3761" s="2" t="s">
        <v>3772</v>
      </c>
      <c r="B3761" s="0" t="n">
        <v>1168.065</v>
      </c>
      <c r="C3761" s="0" t="n">
        <f aca="false">B3761/$F$3</f>
        <v>0.665952669819884</v>
      </c>
    </row>
    <row r="3762" customFormat="false" ht="12.8" hidden="false" customHeight="false" outlineLevel="0" collapsed="false">
      <c r="A3762" s="2" t="s">
        <v>3773</v>
      </c>
      <c r="B3762" s="0" t="n">
        <v>1098.714</v>
      </c>
      <c r="C3762" s="0" t="n">
        <f aca="false">B3762/$F$3</f>
        <v>0.626413360274029</v>
      </c>
    </row>
    <row r="3763" customFormat="false" ht="12.8" hidden="false" customHeight="false" outlineLevel="0" collapsed="false">
      <c r="A3763" s="2" t="s">
        <v>3774</v>
      </c>
      <c r="B3763" s="0" t="n">
        <v>1053.114</v>
      </c>
      <c r="C3763" s="0" t="n">
        <f aca="false">B3763/$F$3</f>
        <v>0.600415285043809</v>
      </c>
    </row>
    <row r="3764" customFormat="false" ht="12.8" hidden="false" customHeight="false" outlineLevel="0" collapsed="false">
      <c r="A3764" s="2" t="s">
        <v>3775</v>
      </c>
      <c r="B3764" s="0" t="n">
        <v>1019.549</v>
      </c>
      <c r="C3764" s="0" t="n">
        <f aca="false">B3764/$F$3</f>
        <v>0.58127876322139</v>
      </c>
    </row>
    <row r="3765" customFormat="false" ht="12.8" hidden="false" customHeight="false" outlineLevel="0" collapsed="false">
      <c r="A3765" s="2" t="s">
        <v>3776</v>
      </c>
      <c r="B3765" s="0" t="n">
        <v>1003.445</v>
      </c>
      <c r="C3765" s="0" t="n">
        <f aca="false">B3765/$F$3</f>
        <v>0.572097337705875</v>
      </c>
    </row>
    <row r="3766" customFormat="false" ht="12.8" hidden="false" customHeight="false" outlineLevel="0" collapsed="false">
      <c r="A3766" s="2" t="s">
        <v>3777</v>
      </c>
      <c r="B3766" s="0" t="n">
        <v>1005.382</v>
      </c>
      <c r="C3766" s="0" t="n">
        <f aca="false">B3766/$F$3</f>
        <v>0.573201685769931</v>
      </c>
    </row>
    <row r="3767" customFormat="false" ht="12.8" hidden="false" customHeight="false" outlineLevel="0" collapsed="false">
      <c r="A3767" s="2" t="s">
        <v>3778</v>
      </c>
      <c r="B3767" s="0" t="n">
        <v>1086.834</v>
      </c>
      <c r="C3767" s="0" t="n">
        <f aca="false">B3767/$F$3</f>
        <v>0.619640177516682</v>
      </c>
    </row>
    <row r="3768" customFormat="false" ht="12.8" hidden="false" customHeight="false" outlineLevel="0" collapsed="false">
      <c r="A3768" s="2" t="s">
        <v>3779</v>
      </c>
      <c r="B3768" s="0" t="n">
        <v>1208.143</v>
      </c>
      <c r="C3768" s="0" t="n">
        <f aca="false">B3768/$F$3</f>
        <v>0.68880246936104</v>
      </c>
    </row>
    <row r="3769" customFormat="false" ht="12.8" hidden="false" customHeight="false" outlineLevel="0" collapsed="false">
      <c r="A3769" s="2" t="s">
        <v>3780</v>
      </c>
      <c r="B3769" s="0" t="n">
        <v>1296.828</v>
      </c>
      <c r="C3769" s="0" t="n">
        <f aca="false">B3769/$F$3</f>
        <v>0.739364734751217</v>
      </c>
    </row>
    <row r="3770" customFormat="false" ht="12.8" hidden="false" customHeight="false" outlineLevel="0" collapsed="false">
      <c r="A3770" s="2" t="s">
        <v>3781</v>
      </c>
      <c r="B3770" s="0" t="n">
        <v>1362.785</v>
      </c>
      <c r="C3770" s="0" t="n">
        <f aca="false">B3770/$F$3</f>
        <v>0.776969012118752</v>
      </c>
    </row>
    <row r="3771" customFormat="false" ht="12.8" hidden="false" customHeight="false" outlineLevel="0" collapsed="false">
      <c r="A3771" s="2" t="s">
        <v>3782</v>
      </c>
      <c r="B3771" s="0" t="n">
        <v>1413.905</v>
      </c>
      <c r="C3771" s="0" t="n">
        <f aca="false">B3771/$F$3</f>
        <v>0.806114222771577</v>
      </c>
    </row>
    <row r="3772" customFormat="false" ht="12.8" hidden="false" customHeight="false" outlineLevel="0" collapsed="false">
      <c r="A3772" s="2" t="s">
        <v>3783</v>
      </c>
      <c r="B3772" s="0" t="n">
        <v>1440.329</v>
      </c>
      <c r="C3772" s="0" t="n">
        <f aca="false">B3772/$F$3</f>
        <v>0.821179423207615</v>
      </c>
    </row>
    <row r="3773" customFormat="false" ht="12.8" hidden="false" customHeight="false" outlineLevel="0" collapsed="false">
      <c r="A3773" s="2" t="s">
        <v>3784</v>
      </c>
      <c r="B3773" s="0" t="n">
        <v>1436.847</v>
      </c>
      <c r="C3773" s="0" t="n">
        <f aca="false">B3773/$F$3</f>
        <v>0.819194219305167</v>
      </c>
    </row>
    <row r="3774" customFormat="false" ht="12.8" hidden="false" customHeight="false" outlineLevel="0" collapsed="false">
      <c r="A3774" s="2" t="s">
        <v>3785</v>
      </c>
      <c r="B3774" s="0" t="n">
        <v>1409.746</v>
      </c>
      <c r="C3774" s="0" t="n">
        <f aca="false">B3774/$F$3</f>
        <v>0.803743038673277</v>
      </c>
    </row>
    <row r="3775" customFormat="false" ht="12.8" hidden="false" customHeight="false" outlineLevel="0" collapsed="false">
      <c r="A3775" s="2" t="s">
        <v>3786</v>
      </c>
      <c r="B3775" s="0" t="n">
        <v>1374.777</v>
      </c>
      <c r="C3775" s="0" t="n">
        <f aca="false">B3775/$F$3</f>
        <v>0.783806049797717</v>
      </c>
    </row>
    <row r="3776" customFormat="false" ht="12.8" hidden="false" customHeight="false" outlineLevel="0" collapsed="false">
      <c r="A3776" s="2" t="s">
        <v>3787</v>
      </c>
      <c r="B3776" s="0" t="n">
        <v>1354.982</v>
      </c>
      <c r="C3776" s="0" t="n">
        <f aca="false">B3776/$F$3</f>
        <v>0.772520262534949</v>
      </c>
    </row>
    <row r="3777" customFormat="false" ht="12.8" hidden="false" customHeight="false" outlineLevel="0" collapsed="false">
      <c r="A3777" s="2" t="s">
        <v>3788</v>
      </c>
      <c r="B3777" s="0" t="n">
        <v>1356.407</v>
      </c>
      <c r="C3777" s="0" t="n">
        <f aca="false">B3777/$F$3</f>
        <v>0.773332702385893</v>
      </c>
    </row>
    <row r="3778" customFormat="false" ht="12.8" hidden="false" customHeight="false" outlineLevel="0" collapsed="false">
      <c r="A3778" s="2" t="s">
        <v>3789</v>
      </c>
      <c r="B3778" s="0" t="n">
        <v>1377.86</v>
      </c>
      <c r="C3778" s="0" t="n">
        <f aca="false">B3778/$F$3</f>
        <v>0.7855637705419</v>
      </c>
    </row>
    <row r="3779" customFormat="false" ht="12.8" hidden="false" customHeight="false" outlineLevel="0" collapsed="false">
      <c r="A3779" s="2" t="s">
        <v>3790</v>
      </c>
      <c r="B3779" s="0" t="n">
        <v>1383.145</v>
      </c>
      <c r="C3779" s="0" t="n">
        <f aca="false">B3779/$F$3</f>
        <v>0.788576924655753</v>
      </c>
    </row>
    <row r="3780" customFormat="false" ht="12.8" hidden="false" customHeight="false" outlineLevel="0" collapsed="false">
      <c r="A3780" s="2" t="s">
        <v>3791</v>
      </c>
      <c r="B3780" s="0" t="n">
        <v>1380.695</v>
      </c>
      <c r="C3780" s="0" t="n">
        <f aca="false">B3780/$F$3</f>
        <v>0.787180098245358</v>
      </c>
    </row>
    <row r="3781" customFormat="false" ht="12.8" hidden="false" customHeight="false" outlineLevel="0" collapsed="false">
      <c r="A3781" s="2" t="s">
        <v>3792</v>
      </c>
      <c r="B3781" s="0" t="n">
        <v>1373.925</v>
      </c>
      <c r="C3781" s="0" t="n">
        <f aca="false">B3781/$F$3</f>
        <v>0.783320296286836</v>
      </c>
    </row>
    <row r="3782" customFormat="false" ht="12.8" hidden="false" customHeight="false" outlineLevel="0" collapsed="false">
      <c r="A3782" s="2" t="s">
        <v>3793</v>
      </c>
      <c r="B3782" s="0" t="n">
        <v>1354.985</v>
      </c>
      <c r="C3782" s="0" t="n">
        <f aca="false">B3782/$F$3</f>
        <v>0.772521972934635</v>
      </c>
    </row>
    <row r="3783" customFormat="false" ht="12.8" hidden="false" customHeight="false" outlineLevel="0" collapsed="false">
      <c r="A3783" s="2" t="s">
        <v>3794</v>
      </c>
      <c r="B3783" s="0" t="n">
        <v>1341.714</v>
      </c>
      <c r="C3783" s="0" t="n">
        <f aca="false">B3783/$F$3</f>
        <v>0.764955734856121</v>
      </c>
    </row>
    <row r="3784" customFormat="false" ht="12.8" hidden="false" customHeight="false" outlineLevel="0" collapsed="false">
      <c r="A3784" s="2" t="s">
        <v>3795</v>
      </c>
      <c r="B3784" s="0" t="n">
        <v>1305.357</v>
      </c>
      <c r="C3784" s="0" t="n">
        <f aca="false">B3784/$F$3</f>
        <v>0.744227401059079</v>
      </c>
    </row>
    <row r="3785" customFormat="false" ht="12.8" hidden="false" customHeight="false" outlineLevel="0" collapsed="false">
      <c r="A3785" s="2" t="s">
        <v>3796</v>
      </c>
      <c r="B3785" s="0" t="n">
        <v>1252.482</v>
      </c>
      <c r="C3785" s="0" t="n">
        <f aca="false">B3785/$F$3</f>
        <v>0.714081606589828</v>
      </c>
    </row>
    <row r="3786" customFormat="false" ht="12.8" hidden="false" customHeight="false" outlineLevel="0" collapsed="false">
      <c r="A3786" s="2" t="s">
        <v>3797</v>
      </c>
      <c r="B3786" s="0" t="n">
        <v>1197.195</v>
      </c>
      <c r="C3786" s="0" t="n">
        <f aca="false">B3786/$F$3</f>
        <v>0.682560650772873</v>
      </c>
    </row>
    <row r="3787" customFormat="false" ht="12.8" hidden="false" customHeight="false" outlineLevel="0" collapsed="false">
      <c r="A3787" s="2" t="s">
        <v>3798</v>
      </c>
      <c r="B3787" s="0" t="n">
        <v>1125.011</v>
      </c>
      <c r="C3787" s="0" t="n">
        <f aca="false">B3787/$F$3</f>
        <v>0.641406153790018</v>
      </c>
    </row>
    <row r="3788" customFormat="false" ht="12.8" hidden="false" customHeight="false" outlineLevel="0" collapsed="false">
      <c r="A3788" s="2" t="s">
        <v>3799</v>
      </c>
      <c r="B3788" s="0" t="n">
        <v>1060.814</v>
      </c>
      <c r="C3788" s="0" t="n">
        <f aca="false">B3788/$F$3</f>
        <v>0.604805310905052</v>
      </c>
    </row>
    <row r="3789" customFormat="false" ht="12.8" hidden="false" customHeight="false" outlineLevel="0" collapsed="false">
      <c r="A3789" s="2" t="s">
        <v>3800</v>
      </c>
      <c r="B3789" s="0" t="n">
        <v>1016.024</v>
      </c>
      <c r="C3789" s="0" t="n">
        <f aca="false">B3789/$F$3</f>
        <v>0.579269043590106</v>
      </c>
    </row>
    <row r="3790" customFormat="false" ht="12.8" hidden="false" customHeight="false" outlineLevel="0" collapsed="false">
      <c r="A3790" s="2" t="s">
        <v>3801</v>
      </c>
      <c r="B3790" s="0" t="n">
        <v>1005.743</v>
      </c>
      <c r="C3790" s="0" t="n">
        <f aca="false">B3790/$F$3</f>
        <v>0.573407503865503</v>
      </c>
    </row>
    <row r="3791" customFormat="false" ht="12.8" hidden="false" customHeight="false" outlineLevel="0" collapsed="false">
      <c r="A3791" s="2" t="s">
        <v>3802</v>
      </c>
      <c r="B3791" s="0" t="n">
        <v>1092.949</v>
      </c>
      <c r="C3791" s="0" t="n">
        <f aca="false">B3791/$F$3</f>
        <v>0.623126542210384</v>
      </c>
    </row>
    <row r="3792" customFormat="false" ht="12.8" hidden="false" customHeight="false" outlineLevel="0" collapsed="false">
      <c r="A3792" s="2" t="s">
        <v>3803</v>
      </c>
      <c r="B3792" s="0" t="n">
        <v>1249.081</v>
      </c>
      <c r="C3792" s="0" t="n">
        <f aca="false">B3792/$F$3</f>
        <v>0.712142583478907</v>
      </c>
    </row>
    <row r="3793" customFormat="false" ht="12.8" hidden="false" customHeight="false" outlineLevel="0" collapsed="false">
      <c r="A3793" s="2" t="s">
        <v>3804</v>
      </c>
      <c r="B3793" s="0" t="n">
        <v>1357.085</v>
      </c>
      <c r="C3793" s="0" t="n">
        <f aca="false">B3793/$F$3</f>
        <v>0.773719252714974</v>
      </c>
    </row>
    <row r="3794" customFormat="false" ht="12.8" hidden="false" customHeight="false" outlineLevel="0" collapsed="false">
      <c r="A3794" s="2" t="s">
        <v>3805</v>
      </c>
      <c r="B3794" s="0" t="n">
        <v>1372.339</v>
      </c>
      <c r="C3794" s="0" t="n">
        <f aca="false">B3794/$F$3</f>
        <v>0.782416064986066</v>
      </c>
    </row>
    <row r="3795" customFormat="false" ht="12.8" hidden="false" customHeight="false" outlineLevel="0" collapsed="false">
      <c r="A3795" s="2" t="s">
        <v>3806</v>
      </c>
      <c r="B3795" s="0" t="n">
        <v>1331.626</v>
      </c>
      <c r="C3795" s="0" t="n">
        <f aca="false">B3795/$F$3</f>
        <v>0.759204230844664</v>
      </c>
    </row>
    <row r="3796" customFormat="false" ht="12.8" hidden="false" customHeight="false" outlineLevel="0" collapsed="false">
      <c r="A3796" s="2" t="s">
        <v>3807</v>
      </c>
      <c r="B3796" s="0" t="n">
        <v>1320.817</v>
      </c>
      <c r="C3796" s="0" t="n">
        <f aca="false">B3796/$F$3</f>
        <v>0.75304166077529</v>
      </c>
    </row>
    <row r="3797" customFormat="false" ht="12.8" hidden="false" customHeight="false" outlineLevel="0" collapsed="false">
      <c r="A3797" s="2" t="s">
        <v>3808</v>
      </c>
      <c r="B3797" s="0" t="n">
        <v>1331.646</v>
      </c>
      <c r="C3797" s="0" t="n">
        <f aca="false">B3797/$F$3</f>
        <v>0.759215633509238</v>
      </c>
    </row>
    <row r="3798" customFormat="false" ht="12.8" hidden="false" customHeight="false" outlineLevel="0" collapsed="false">
      <c r="A3798" s="2" t="s">
        <v>3809</v>
      </c>
      <c r="B3798" s="0" t="n">
        <v>1345.507</v>
      </c>
      <c r="C3798" s="0" t="n">
        <f aca="false">B3798/$F$3</f>
        <v>0.767118250192705</v>
      </c>
    </row>
    <row r="3799" customFormat="false" ht="12.8" hidden="false" customHeight="false" outlineLevel="0" collapsed="false">
      <c r="A3799" s="2" t="s">
        <v>3810</v>
      </c>
      <c r="B3799" s="0" t="n">
        <v>1352.087</v>
      </c>
      <c r="C3799" s="0" t="n">
        <f aca="false">B3799/$F$3</f>
        <v>0.770869726837767</v>
      </c>
    </row>
    <row r="3800" customFormat="false" ht="12.8" hidden="false" customHeight="false" outlineLevel="0" collapsed="false">
      <c r="A3800" s="2" t="s">
        <v>3811</v>
      </c>
      <c r="B3800" s="0" t="n">
        <v>1331.587</v>
      </c>
      <c r="C3800" s="0" t="n">
        <f aca="false">B3800/$F$3</f>
        <v>0.759181995648743</v>
      </c>
    </row>
    <row r="3801" customFormat="false" ht="12.8" hidden="false" customHeight="false" outlineLevel="0" collapsed="false">
      <c r="A3801" s="2" t="s">
        <v>3812</v>
      </c>
      <c r="B3801" s="0" t="n">
        <v>1316.553</v>
      </c>
      <c r="C3801" s="0" t="n">
        <f aca="false">B3801/$F$3</f>
        <v>0.750610612687973</v>
      </c>
    </row>
    <row r="3802" customFormat="false" ht="12.8" hidden="false" customHeight="false" outlineLevel="0" collapsed="false">
      <c r="A3802" s="2" t="s">
        <v>3813</v>
      </c>
      <c r="B3802" s="0" t="n">
        <v>1320.886</v>
      </c>
      <c r="C3802" s="0" t="n">
        <f aca="false">B3802/$F$3</f>
        <v>0.753080999968072</v>
      </c>
    </row>
    <row r="3803" customFormat="false" ht="12.8" hidden="false" customHeight="false" outlineLevel="0" collapsed="false">
      <c r="A3803" s="2" t="s">
        <v>3814</v>
      </c>
      <c r="B3803" s="0" t="n">
        <v>1276.874</v>
      </c>
      <c r="C3803" s="0" t="n">
        <f aca="false">B3803/$F$3</f>
        <v>0.727988296305081</v>
      </c>
    </row>
    <row r="3804" customFormat="false" ht="12.8" hidden="false" customHeight="false" outlineLevel="0" collapsed="false">
      <c r="A3804" s="2" t="s">
        <v>3815</v>
      </c>
      <c r="B3804" s="0" t="n">
        <v>1213.544</v>
      </c>
      <c r="C3804" s="0" t="n">
        <f aca="false">B3804/$F$3</f>
        <v>0.691881758929427</v>
      </c>
    </row>
    <row r="3805" customFormat="false" ht="12.8" hidden="false" customHeight="false" outlineLevel="0" collapsed="false">
      <c r="A3805" s="2" t="s">
        <v>3816</v>
      </c>
      <c r="B3805" s="0" t="n">
        <v>1172.013</v>
      </c>
      <c r="C3805" s="0" t="n">
        <f aca="false">B3805/$F$3</f>
        <v>0.668203555806921</v>
      </c>
    </row>
    <row r="3806" customFormat="false" ht="12.8" hidden="false" customHeight="false" outlineLevel="0" collapsed="false">
      <c r="A3806" s="2" t="s">
        <v>3817</v>
      </c>
      <c r="B3806" s="0" t="n">
        <v>1166.43</v>
      </c>
      <c r="C3806" s="0" t="n">
        <f aca="false">B3806/$F$3</f>
        <v>0.665020501990905</v>
      </c>
    </row>
    <row r="3807" customFormat="false" ht="12.8" hidden="false" customHeight="false" outlineLevel="0" collapsed="false">
      <c r="A3807" s="2" t="s">
        <v>3818</v>
      </c>
      <c r="B3807" s="0" t="n">
        <v>1197.08</v>
      </c>
      <c r="C3807" s="0" t="n">
        <f aca="false">B3807/$F$3</f>
        <v>0.682495085451568</v>
      </c>
    </row>
    <row r="3808" customFormat="false" ht="12.8" hidden="false" customHeight="false" outlineLevel="0" collapsed="false">
      <c r="A3808" s="2" t="s">
        <v>3819</v>
      </c>
      <c r="B3808" s="0" t="n">
        <v>1186.282</v>
      </c>
      <c r="C3808" s="0" t="n">
        <f aca="false">B3808/$F$3</f>
        <v>0.676338786847711</v>
      </c>
    </row>
    <row r="3809" customFormat="false" ht="12.8" hidden="false" customHeight="false" outlineLevel="0" collapsed="false">
      <c r="A3809" s="2" t="s">
        <v>3820</v>
      </c>
      <c r="B3809" s="0" t="n">
        <v>1118.28</v>
      </c>
      <c r="C3809" s="0" t="n">
        <f aca="false">B3809/$F$3</f>
        <v>0.637568587027416</v>
      </c>
    </row>
    <row r="3810" customFormat="false" ht="12.8" hidden="false" customHeight="false" outlineLevel="0" collapsed="false">
      <c r="A3810" s="2" t="s">
        <v>3821</v>
      </c>
      <c r="B3810" s="0" t="n">
        <v>1032.746</v>
      </c>
      <c r="C3810" s="0" t="n">
        <f aca="false">B3810/$F$3</f>
        <v>0.588802811440978</v>
      </c>
    </row>
    <row r="3811" customFormat="false" ht="12.8" hidden="false" customHeight="false" outlineLevel="0" collapsed="false">
      <c r="A3811" s="2" t="s">
        <v>3822</v>
      </c>
      <c r="B3811" s="0" t="n">
        <v>978.239</v>
      </c>
      <c r="C3811" s="0" t="n">
        <f aca="false">B3811/$F$3</f>
        <v>0.557726559542434</v>
      </c>
    </row>
    <row r="3812" customFormat="false" ht="12.8" hidden="false" customHeight="false" outlineLevel="0" collapsed="false">
      <c r="A3812" s="2" t="s">
        <v>3823</v>
      </c>
      <c r="B3812" s="0" t="n">
        <v>941.135</v>
      </c>
      <c r="C3812" s="0" t="n">
        <f aca="false">B3812/$F$3</f>
        <v>0.536572336223529</v>
      </c>
    </row>
    <row r="3813" customFormat="false" ht="12.8" hidden="false" customHeight="false" outlineLevel="0" collapsed="false">
      <c r="A3813" s="2" t="s">
        <v>3824</v>
      </c>
      <c r="B3813" s="0" t="n">
        <v>884.401</v>
      </c>
      <c r="C3813" s="0" t="n">
        <f aca="false">B3813/$F$3</f>
        <v>0.504226397624597</v>
      </c>
    </row>
    <row r="3814" customFormat="false" ht="12.8" hidden="false" customHeight="false" outlineLevel="0" collapsed="false">
      <c r="A3814" s="2" t="s">
        <v>3825</v>
      </c>
      <c r="B3814" s="0" t="n">
        <v>820.468</v>
      </c>
      <c r="C3814" s="0" t="n">
        <f aca="false">B3814/$F$3</f>
        <v>0.467776069912017</v>
      </c>
    </row>
    <row r="3815" customFormat="false" ht="12.8" hidden="false" customHeight="false" outlineLevel="0" collapsed="false">
      <c r="A3815" s="2" t="s">
        <v>3826</v>
      </c>
      <c r="B3815" s="0" t="n">
        <v>849.355</v>
      </c>
      <c r="C3815" s="0" t="n">
        <f aca="false">B3815/$F$3</f>
        <v>0.484245508490424</v>
      </c>
    </row>
    <row r="3816" customFormat="false" ht="12.8" hidden="false" customHeight="false" outlineLevel="0" collapsed="false">
      <c r="A3816" s="2" t="s">
        <v>3827</v>
      </c>
      <c r="B3816" s="0" t="n">
        <v>952.267</v>
      </c>
      <c r="C3816" s="0" t="n">
        <f aca="false">B3816/$F$3</f>
        <v>0.542919059325783</v>
      </c>
    </row>
    <row r="3817" customFormat="false" ht="12.8" hidden="false" customHeight="false" outlineLevel="0" collapsed="false">
      <c r="A3817" s="2" t="s">
        <v>3828</v>
      </c>
      <c r="B3817" s="0" t="n">
        <v>1048.855</v>
      </c>
      <c r="C3817" s="0" t="n">
        <f aca="false">B3817/$F$3</f>
        <v>0.597987087622636</v>
      </c>
    </row>
    <row r="3818" customFormat="false" ht="12.8" hidden="false" customHeight="false" outlineLevel="0" collapsed="false">
      <c r="A3818" s="2" t="s">
        <v>3829</v>
      </c>
      <c r="B3818" s="0" t="n">
        <v>1111.397</v>
      </c>
      <c r="C3818" s="0" t="n">
        <f aca="false">B3818/$F$3</f>
        <v>0.633644360014048</v>
      </c>
    </row>
    <row r="3819" customFormat="false" ht="12.8" hidden="false" customHeight="false" outlineLevel="0" collapsed="false">
      <c r="A3819" s="2" t="s">
        <v>3830</v>
      </c>
      <c r="B3819" s="0" t="n">
        <v>1151.929</v>
      </c>
      <c r="C3819" s="0" t="n">
        <f aca="false">B3819/$F$3</f>
        <v>0.65675300004105</v>
      </c>
    </row>
    <row r="3820" customFormat="false" ht="12.8" hidden="false" customHeight="false" outlineLevel="0" collapsed="false">
      <c r="A3820" s="2" t="s">
        <v>3831</v>
      </c>
      <c r="B3820" s="0" t="n">
        <v>1173.789</v>
      </c>
      <c r="C3820" s="0" t="n">
        <f aca="false">B3820/$F$3</f>
        <v>0.66921611242115</v>
      </c>
    </row>
    <row r="3821" customFormat="false" ht="12.8" hidden="false" customHeight="false" outlineLevel="0" collapsed="false">
      <c r="A3821" s="2" t="s">
        <v>3832</v>
      </c>
      <c r="B3821" s="0" t="n">
        <v>1165.854</v>
      </c>
      <c r="C3821" s="0" t="n">
        <f aca="false">B3821/$F$3</f>
        <v>0.664692105251155</v>
      </c>
    </row>
    <row r="3822" customFormat="false" ht="12.8" hidden="false" customHeight="false" outlineLevel="0" collapsed="false">
      <c r="A3822" s="2" t="s">
        <v>3833</v>
      </c>
      <c r="B3822" s="0" t="n">
        <v>1135.145</v>
      </c>
      <c r="C3822" s="0" t="n">
        <f aca="false">B3822/$F$3</f>
        <v>0.647183883929997</v>
      </c>
    </row>
    <row r="3823" customFormat="false" ht="12.8" hidden="false" customHeight="false" outlineLevel="0" collapsed="false">
      <c r="A3823" s="2" t="s">
        <v>3834</v>
      </c>
      <c r="B3823" s="0" t="n">
        <v>1105.43</v>
      </c>
      <c r="C3823" s="0" t="n">
        <f aca="false">B3823/$F$3</f>
        <v>0.630242375038199</v>
      </c>
    </row>
    <row r="3824" customFormat="false" ht="12.8" hidden="false" customHeight="false" outlineLevel="0" collapsed="false">
      <c r="A3824" s="2" t="s">
        <v>3835</v>
      </c>
      <c r="B3824" s="0" t="n">
        <v>1110.863</v>
      </c>
      <c r="C3824" s="0" t="n">
        <f aca="false">B3824/$F$3</f>
        <v>0.633339908869905</v>
      </c>
    </row>
    <row r="3825" customFormat="false" ht="12.8" hidden="false" customHeight="false" outlineLevel="0" collapsed="false">
      <c r="A3825" s="2" t="s">
        <v>3836</v>
      </c>
      <c r="B3825" s="0" t="n">
        <v>1138.141</v>
      </c>
      <c r="C3825" s="0" t="n">
        <f aca="false">B3825/$F$3</f>
        <v>0.648892003083281</v>
      </c>
    </row>
    <row r="3826" customFormat="false" ht="12.8" hidden="false" customHeight="false" outlineLevel="0" collapsed="false">
      <c r="A3826" s="2" t="s">
        <v>3837</v>
      </c>
      <c r="B3826" s="0" t="n">
        <v>1148.973</v>
      </c>
      <c r="C3826" s="0" t="n">
        <f aca="false">B3826/$F$3</f>
        <v>0.655067686216915</v>
      </c>
    </row>
    <row r="3827" customFormat="false" ht="12.8" hidden="false" customHeight="false" outlineLevel="0" collapsed="false">
      <c r="A3827" s="2" t="s">
        <v>3838</v>
      </c>
      <c r="B3827" s="0" t="n">
        <v>1144.228</v>
      </c>
      <c r="C3827" s="0" t="n">
        <f aca="false">B3827/$F$3</f>
        <v>0.652362404046578</v>
      </c>
    </row>
    <row r="3828" customFormat="false" ht="12.8" hidden="false" customHeight="false" outlineLevel="0" collapsed="false">
      <c r="A3828" s="2" t="s">
        <v>3839</v>
      </c>
      <c r="B3828" s="0" t="n">
        <v>1149.5</v>
      </c>
      <c r="C3828" s="0" t="n">
        <f aca="false">B3828/$F$3</f>
        <v>0.655368146428457</v>
      </c>
    </row>
    <row r="3829" customFormat="false" ht="12.8" hidden="false" customHeight="false" outlineLevel="0" collapsed="false">
      <c r="A3829" s="2" t="s">
        <v>3840</v>
      </c>
      <c r="B3829" s="0" t="n">
        <v>1165.789</v>
      </c>
      <c r="C3829" s="0" t="n">
        <f aca="false">B3829/$F$3</f>
        <v>0.664655046591287</v>
      </c>
    </row>
    <row r="3830" customFormat="false" ht="12.8" hidden="false" customHeight="false" outlineLevel="0" collapsed="false">
      <c r="A3830" s="2" t="s">
        <v>3841</v>
      </c>
      <c r="B3830" s="0" t="n">
        <v>1160.996</v>
      </c>
      <c r="C3830" s="0" t="n">
        <f aca="false">B3830/$F$3</f>
        <v>0.661922398025971</v>
      </c>
    </row>
    <row r="3831" customFormat="false" ht="12.8" hidden="false" customHeight="false" outlineLevel="0" collapsed="false">
      <c r="A3831" s="2" t="s">
        <v>3842</v>
      </c>
      <c r="B3831" s="0" t="n">
        <v>1162.626</v>
      </c>
      <c r="C3831" s="0" t="n">
        <f aca="false">B3831/$F$3</f>
        <v>0.662851715188805</v>
      </c>
    </row>
    <row r="3832" customFormat="false" ht="12.8" hidden="false" customHeight="false" outlineLevel="0" collapsed="false">
      <c r="A3832" s="2" t="s">
        <v>3843</v>
      </c>
      <c r="B3832" s="0" t="n">
        <v>1149.905</v>
      </c>
      <c r="C3832" s="0" t="n">
        <f aca="false">B3832/$F$3</f>
        <v>0.655599050386094</v>
      </c>
    </row>
    <row r="3833" customFormat="false" ht="12.8" hidden="false" customHeight="false" outlineLevel="0" collapsed="false">
      <c r="A3833" s="2" t="s">
        <v>3844</v>
      </c>
      <c r="B3833" s="0" t="n">
        <v>1123.308</v>
      </c>
      <c r="C3833" s="0" t="n">
        <f aca="false">B3833/$F$3</f>
        <v>0.640435216901486</v>
      </c>
    </row>
    <row r="3834" customFormat="false" ht="12.8" hidden="false" customHeight="false" outlineLevel="0" collapsed="false">
      <c r="A3834" s="2" t="s">
        <v>3845</v>
      </c>
      <c r="B3834" s="0" t="n">
        <v>1066.121</v>
      </c>
      <c r="C3834" s="0" t="n">
        <f aca="false">B3834/$F$3</f>
        <v>0.607831007949938</v>
      </c>
    </row>
    <row r="3835" customFormat="false" ht="12.8" hidden="false" customHeight="false" outlineLevel="0" collapsed="false">
      <c r="A3835" s="2" t="s">
        <v>3846</v>
      </c>
      <c r="B3835" s="0" t="n">
        <v>958.619</v>
      </c>
      <c r="C3835" s="0" t="n">
        <f aca="false">B3835/$F$3</f>
        <v>0.546540545594695</v>
      </c>
    </row>
    <row r="3836" customFormat="false" ht="12.8" hidden="false" customHeight="false" outlineLevel="0" collapsed="false">
      <c r="A3836" s="2" t="s">
        <v>3847</v>
      </c>
      <c r="B3836" s="0" t="n">
        <v>859.206</v>
      </c>
      <c r="C3836" s="0" t="n">
        <f aca="false">B3836/$F$3</f>
        <v>0.489861890926672</v>
      </c>
    </row>
    <row r="3837" customFormat="false" ht="12.8" hidden="false" customHeight="false" outlineLevel="0" collapsed="false">
      <c r="A3837" s="2" t="s">
        <v>3848</v>
      </c>
      <c r="B3837" s="0" t="n">
        <v>798.386</v>
      </c>
      <c r="C3837" s="0" t="n">
        <f aca="false">B3837/$F$3</f>
        <v>0.455186387955137</v>
      </c>
    </row>
    <row r="3838" customFormat="false" ht="12.8" hidden="false" customHeight="false" outlineLevel="0" collapsed="false">
      <c r="A3838" s="2" t="s">
        <v>3849</v>
      </c>
      <c r="B3838" s="0" t="n">
        <v>788.457</v>
      </c>
      <c r="C3838" s="0" t="n">
        <f aca="false">B3838/$F$3</f>
        <v>0.449525535127048</v>
      </c>
    </row>
    <row r="3839" customFormat="false" ht="12.8" hidden="false" customHeight="false" outlineLevel="0" collapsed="false">
      <c r="A3839" s="2" t="s">
        <v>3850</v>
      </c>
      <c r="B3839" s="0" t="n">
        <v>867.768</v>
      </c>
      <c r="C3839" s="0" t="n">
        <f aca="false">B3839/$F$3</f>
        <v>0.494743371631083</v>
      </c>
    </row>
    <row r="3840" customFormat="false" ht="12.8" hidden="false" customHeight="false" outlineLevel="0" collapsed="false">
      <c r="A3840" s="2" t="s">
        <v>3851</v>
      </c>
      <c r="B3840" s="0" t="n">
        <v>998.079</v>
      </c>
      <c r="C3840" s="0" t="n">
        <f aca="false">B3840/$F$3</f>
        <v>0.569038002800494</v>
      </c>
    </row>
    <row r="3841" customFormat="false" ht="12.8" hidden="false" customHeight="false" outlineLevel="0" collapsed="false">
      <c r="A3841" s="2" t="s">
        <v>3852</v>
      </c>
      <c r="B3841" s="0" t="n">
        <v>1130.924</v>
      </c>
      <c r="C3841" s="0" t="n">
        <f aca="false">B3841/$F$3</f>
        <v>0.644777351571515</v>
      </c>
    </row>
    <row r="3842" customFormat="false" ht="12.8" hidden="false" customHeight="false" outlineLevel="0" collapsed="false">
      <c r="A3842" s="2" t="s">
        <v>3853</v>
      </c>
      <c r="B3842" s="0" t="n">
        <v>1224.506</v>
      </c>
      <c r="C3842" s="0" t="n">
        <f aca="false">B3842/$F$3</f>
        <v>0.698131559382797</v>
      </c>
    </row>
    <row r="3843" customFormat="false" ht="12.8" hidden="false" customHeight="false" outlineLevel="0" collapsed="false">
      <c r="A3843" s="2" t="s">
        <v>3854</v>
      </c>
      <c r="B3843" s="0" t="n">
        <v>1265.607</v>
      </c>
      <c r="C3843" s="0" t="n">
        <f aca="false">B3843/$F$3</f>
        <v>0.721564605216947</v>
      </c>
    </row>
    <row r="3844" customFormat="false" ht="12.8" hidden="false" customHeight="false" outlineLevel="0" collapsed="false">
      <c r="A3844" s="2" t="s">
        <v>3855</v>
      </c>
      <c r="B3844" s="0" t="n">
        <v>1289.194</v>
      </c>
      <c r="C3844" s="0" t="n">
        <f aca="false">B3844/$F$3</f>
        <v>0.73501233768307</v>
      </c>
    </row>
    <row r="3845" customFormat="false" ht="12.8" hidden="false" customHeight="false" outlineLevel="0" collapsed="false">
      <c r="A3845" s="2" t="s">
        <v>3856</v>
      </c>
      <c r="B3845" s="0" t="n">
        <v>1271.32</v>
      </c>
      <c r="C3845" s="0" t="n">
        <f aca="false">B3845/$F$3</f>
        <v>0.724821776352698</v>
      </c>
    </row>
    <row r="3846" customFormat="false" ht="12.8" hidden="false" customHeight="false" outlineLevel="0" collapsed="false">
      <c r="A3846" s="2" t="s">
        <v>3857</v>
      </c>
      <c r="B3846" s="0" t="n">
        <v>1219.883</v>
      </c>
      <c r="C3846" s="0" t="n">
        <f aca="false">B3846/$F$3</f>
        <v>0.695495833466364</v>
      </c>
    </row>
    <row r="3847" customFormat="false" ht="12.8" hidden="false" customHeight="false" outlineLevel="0" collapsed="false">
      <c r="A3847" s="2" t="s">
        <v>3858</v>
      </c>
      <c r="B3847" s="0" t="n">
        <v>1156.997</v>
      </c>
      <c r="C3847" s="0" t="n">
        <f aca="false">B3847/$F$3</f>
        <v>0.659642435244268</v>
      </c>
    </row>
    <row r="3848" customFormat="false" ht="12.8" hidden="false" customHeight="false" outlineLevel="0" collapsed="false">
      <c r="A3848" s="2" t="s">
        <v>3859</v>
      </c>
      <c r="B3848" s="0" t="n">
        <v>1115.182</v>
      </c>
      <c r="C3848" s="0" t="n">
        <f aca="false">B3848/$F$3</f>
        <v>0.635802314284802</v>
      </c>
    </row>
    <row r="3849" customFormat="false" ht="12.8" hidden="false" customHeight="false" outlineLevel="0" collapsed="false">
      <c r="A3849" s="2" t="s">
        <v>3860</v>
      </c>
      <c r="B3849" s="0" t="n">
        <v>1110.309</v>
      </c>
      <c r="C3849" s="0" t="n">
        <f aca="false">B3849/$F$3</f>
        <v>0.633024055061187</v>
      </c>
    </row>
    <row r="3850" customFormat="false" ht="12.8" hidden="false" customHeight="false" outlineLevel="0" collapsed="false">
      <c r="A3850" s="2" t="s">
        <v>3861</v>
      </c>
      <c r="B3850" s="0" t="n">
        <v>1130.163</v>
      </c>
      <c r="C3850" s="0" t="n">
        <f aca="false">B3850/$F$3</f>
        <v>0.644343480184449</v>
      </c>
    </row>
    <row r="3851" customFormat="false" ht="12.8" hidden="false" customHeight="false" outlineLevel="0" collapsed="false">
      <c r="A3851" s="2" t="s">
        <v>3862</v>
      </c>
      <c r="B3851" s="0" t="n">
        <v>1108.077</v>
      </c>
      <c r="C3851" s="0" t="n">
        <f aca="false">B3851/$F$3</f>
        <v>0.631751517694655</v>
      </c>
    </row>
    <row r="3852" customFormat="false" ht="12.8" hidden="false" customHeight="false" outlineLevel="0" collapsed="false">
      <c r="A3852" s="2" t="s">
        <v>3863</v>
      </c>
      <c r="B3852" s="0" t="n">
        <v>1116.613</v>
      </c>
      <c r="C3852" s="0" t="n">
        <f aca="false">B3852/$F$3</f>
        <v>0.636618174935119</v>
      </c>
    </row>
    <row r="3853" customFormat="false" ht="12.8" hidden="false" customHeight="false" outlineLevel="0" collapsed="false">
      <c r="A3853" s="2" t="s">
        <v>3864</v>
      </c>
      <c r="B3853" s="0" t="n">
        <v>1160.998</v>
      </c>
      <c r="C3853" s="0" t="n">
        <f aca="false">B3853/$F$3</f>
        <v>0.661923538292428</v>
      </c>
    </row>
    <row r="3854" customFormat="false" ht="12.8" hidden="false" customHeight="false" outlineLevel="0" collapsed="false">
      <c r="A3854" s="2" t="s">
        <v>3865</v>
      </c>
      <c r="B3854" s="0" t="n">
        <v>1186.272</v>
      </c>
      <c r="C3854" s="0" t="n">
        <f aca="false">B3854/$F$3</f>
        <v>0.676333085515423</v>
      </c>
    </row>
    <row r="3855" customFormat="false" ht="12.8" hidden="false" customHeight="false" outlineLevel="0" collapsed="false">
      <c r="A3855" s="2" t="s">
        <v>3866</v>
      </c>
      <c r="B3855" s="0" t="n">
        <v>1189.744</v>
      </c>
      <c r="C3855" s="0" t="n">
        <f aca="false">B3855/$F$3</f>
        <v>0.678312588085584</v>
      </c>
    </row>
    <row r="3856" customFormat="false" ht="12.8" hidden="false" customHeight="false" outlineLevel="0" collapsed="false">
      <c r="A3856" s="2" t="s">
        <v>3867</v>
      </c>
      <c r="B3856" s="0" t="n">
        <v>1183.635</v>
      </c>
      <c r="C3856" s="0" t="n">
        <f aca="false">B3856/$F$3</f>
        <v>0.674829644191255</v>
      </c>
    </row>
    <row r="3857" customFormat="false" ht="12.8" hidden="false" customHeight="false" outlineLevel="0" collapsed="false">
      <c r="A3857" s="2" t="s">
        <v>3868</v>
      </c>
      <c r="B3857" s="0" t="n">
        <v>1180.48</v>
      </c>
      <c r="C3857" s="0" t="n">
        <f aca="false">B3857/$F$3</f>
        <v>0.673030873854602</v>
      </c>
    </row>
    <row r="3858" customFormat="false" ht="12.8" hidden="false" customHeight="false" outlineLevel="0" collapsed="false">
      <c r="A3858" s="2" t="s">
        <v>3869</v>
      </c>
      <c r="B3858" s="0" t="n">
        <v>1192.822</v>
      </c>
      <c r="C3858" s="0" t="n">
        <f aca="false">B3858/$F$3</f>
        <v>0.680067458163624</v>
      </c>
    </row>
    <row r="3859" customFormat="false" ht="12.8" hidden="false" customHeight="false" outlineLevel="0" collapsed="false">
      <c r="A3859" s="2" t="s">
        <v>3870</v>
      </c>
      <c r="B3859" s="0" t="n">
        <v>1192.627</v>
      </c>
      <c r="C3859" s="0" t="n">
        <f aca="false">B3859/$F$3</f>
        <v>0.679956282184021</v>
      </c>
    </row>
    <row r="3860" customFormat="false" ht="12.8" hidden="false" customHeight="false" outlineLevel="0" collapsed="false">
      <c r="A3860" s="2" t="s">
        <v>3871</v>
      </c>
      <c r="B3860" s="0" t="n">
        <v>1152.553</v>
      </c>
      <c r="C3860" s="0" t="n">
        <f aca="false">B3860/$F$3</f>
        <v>0.657108763175779</v>
      </c>
    </row>
    <row r="3861" customFormat="false" ht="12.8" hidden="false" customHeight="false" outlineLevel="0" collapsed="false">
      <c r="A3861" s="2" t="s">
        <v>3872</v>
      </c>
      <c r="B3861" s="0" t="n">
        <v>1087.774</v>
      </c>
      <c r="C3861" s="0" t="n">
        <f aca="false">B3861/$F$3</f>
        <v>0.620176102751691</v>
      </c>
    </row>
    <row r="3862" customFormat="false" ht="12.8" hidden="false" customHeight="false" outlineLevel="0" collapsed="false">
      <c r="A3862" s="2" t="s">
        <v>3873</v>
      </c>
      <c r="B3862" s="0" t="n">
        <v>1030.042</v>
      </c>
      <c r="C3862" s="0" t="n">
        <f aca="false">B3862/$F$3</f>
        <v>0.587261171190484</v>
      </c>
    </row>
    <row r="3863" customFormat="false" ht="12.8" hidden="false" customHeight="false" outlineLevel="0" collapsed="false">
      <c r="A3863" s="2" t="s">
        <v>3874</v>
      </c>
      <c r="B3863" s="0" t="n">
        <v>1031.717</v>
      </c>
      <c r="C3863" s="0" t="n">
        <f aca="false">B3863/$F$3</f>
        <v>0.588216144348611</v>
      </c>
    </row>
    <row r="3864" customFormat="false" ht="12.8" hidden="false" customHeight="false" outlineLevel="0" collapsed="false">
      <c r="A3864" s="2" t="s">
        <v>3875</v>
      </c>
      <c r="B3864" s="0" t="n">
        <v>1077.872</v>
      </c>
      <c r="C3864" s="0" t="n">
        <f aca="false">B3864/$F$3</f>
        <v>0.614530643520778</v>
      </c>
    </row>
    <row r="3865" customFormat="false" ht="12.8" hidden="false" customHeight="false" outlineLevel="0" collapsed="false">
      <c r="A3865" s="2" t="s">
        <v>3876</v>
      </c>
      <c r="B3865" s="0" t="n">
        <v>1140.784</v>
      </c>
      <c r="C3865" s="0" t="n">
        <f aca="false">B3865/$F$3</f>
        <v>0.650398865206822</v>
      </c>
    </row>
    <row r="3866" customFormat="false" ht="12.8" hidden="false" customHeight="false" outlineLevel="0" collapsed="false">
      <c r="A3866" s="2" t="s">
        <v>3877</v>
      </c>
      <c r="B3866" s="0" t="n">
        <v>1219.895</v>
      </c>
      <c r="C3866" s="0" t="n">
        <f aca="false">B3866/$F$3</f>
        <v>0.695502675065109</v>
      </c>
    </row>
    <row r="3867" customFormat="false" ht="12.8" hidden="false" customHeight="false" outlineLevel="0" collapsed="false">
      <c r="A3867" s="2" t="s">
        <v>3878</v>
      </c>
      <c r="B3867" s="0" t="n">
        <v>1296.862</v>
      </c>
      <c r="C3867" s="0" t="n">
        <f aca="false">B3867/$F$3</f>
        <v>0.739384119280994</v>
      </c>
    </row>
    <row r="3868" customFormat="false" ht="12.8" hidden="false" customHeight="false" outlineLevel="0" collapsed="false">
      <c r="A3868" s="2" t="s">
        <v>3879</v>
      </c>
      <c r="B3868" s="0" t="n">
        <v>1334.657</v>
      </c>
      <c r="C3868" s="0" t="n">
        <f aca="false">B3868/$F$3</f>
        <v>0.760932304660953</v>
      </c>
    </row>
    <row r="3869" customFormat="false" ht="12.8" hidden="false" customHeight="false" outlineLevel="0" collapsed="false">
      <c r="A3869" s="2" t="s">
        <v>3880</v>
      </c>
      <c r="B3869" s="0" t="n">
        <v>1339.461</v>
      </c>
      <c r="C3869" s="0" t="n">
        <f aca="false">B3869/$F$3</f>
        <v>0.763671224691786</v>
      </c>
    </row>
    <row r="3870" customFormat="false" ht="12.8" hidden="false" customHeight="false" outlineLevel="0" collapsed="false">
      <c r="A3870" s="2" t="s">
        <v>3881</v>
      </c>
      <c r="B3870" s="0" t="n">
        <v>1324.659</v>
      </c>
      <c r="C3870" s="0" t="n">
        <f aca="false">B3870/$F$3</f>
        <v>0.755232112640082</v>
      </c>
    </row>
    <row r="3871" customFormat="false" ht="12.8" hidden="false" customHeight="false" outlineLevel="0" collapsed="false">
      <c r="A3871" s="2" t="s">
        <v>3882</v>
      </c>
      <c r="B3871" s="0" t="n">
        <v>1300.445</v>
      </c>
      <c r="C3871" s="0" t="n">
        <f aca="false">B3871/$F$3</f>
        <v>0.741426906639543</v>
      </c>
    </row>
    <row r="3872" customFormat="false" ht="12.8" hidden="false" customHeight="false" outlineLevel="0" collapsed="false">
      <c r="A3872" s="2" t="s">
        <v>3883</v>
      </c>
      <c r="B3872" s="0" t="n">
        <v>1273.27</v>
      </c>
      <c r="C3872" s="0" t="n">
        <f aca="false">B3872/$F$3</f>
        <v>0.725933536148727</v>
      </c>
    </row>
    <row r="3873" customFormat="false" ht="12.8" hidden="false" customHeight="false" outlineLevel="0" collapsed="false">
      <c r="A3873" s="2" t="s">
        <v>3884</v>
      </c>
      <c r="B3873" s="0" t="n">
        <v>1250.109</v>
      </c>
      <c r="C3873" s="0" t="n">
        <f aca="false">B3873/$F$3</f>
        <v>0.712728680438045</v>
      </c>
    </row>
    <row r="3874" customFormat="false" ht="12.8" hidden="false" customHeight="false" outlineLevel="0" collapsed="false">
      <c r="A3874" s="2" t="s">
        <v>3885</v>
      </c>
      <c r="B3874" s="0" t="n">
        <v>1245.343</v>
      </c>
      <c r="C3874" s="0" t="n">
        <f aca="false">B3874/$F$3</f>
        <v>0.710011425469904</v>
      </c>
    </row>
    <row r="3875" customFormat="false" ht="12.8" hidden="false" customHeight="false" outlineLevel="0" collapsed="false">
      <c r="A3875" s="2" t="s">
        <v>3886</v>
      </c>
      <c r="B3875" s="0" t="n">
        <v>1252.246</v>
      </c>
      <c r="C3875" s="0" t="n">
        <f aca="false">B3875/$F$3</f>
        <v>0.713947055147847</v>
      </c>
    </row>
    <row r="3876" customFormat="false" ht="12.8" hidden="false" customHeight="false" outlineLevel="0" collapsed="false">
      <c r="A3876" s="2" t="s">
        <v>3887</v>
      </c>
      <c r="B3876" s="0" t="n">
        <v>1287.02</v>
      </c>
      <c r="C3876" s="0" t="n">
        <f aca="false">B3876/$F$3</f>
        <v>0.733772868043804</v>
      </c>
    </row>
    <row r="3877" customFormat="false" ht="12.8" hidden="false" customHeight="false" outlineLevel="0" collapsed="false">
      <c r="A3877" s="2" t="s">
        <v>3888</v>
      </c>
      <c r="B3877" s="0" t="n">
        <v>1328.165</v>
      </c>
      <c r="C3877" s="0" t="n">
        <f aca="false">B3877/$F$3</f>
        <v>0.757230999740019</v>
      </c>
    </row>
    <row r="3878" customFormat="false" ht="12.8" hidden="false" customHeight="false" outlineLevel="0" collapsed="false">
      <c r="A3878" s="2" t="s">
        <v>3889</v>
      </c>
      <c r="B3878" s="0" t="n">
        <v>1339.809</v>
      </c>
      <c r="C3878" s="0" t="n">
        <f aca="false">B3878/$F$3</f>
        <v>0.763869631055385</v>
      </c>
    </row>
    <row r="3879" customFormat="false" ht="12.8" hidden="false" customHeight="false" outlineLevel="0" collapsed="false">
      <c r="A3879" s="2" t="s">
        <v>3890</v>
      </c>
      <c r="B3879" s="0" t="n">
        <v>1325.53</v>
      </c>
      <c r="C3879" s="0" t="n">
        <f aca="false">B3879/$F$3</f>
        <v>0.755728698682308</v>
      </c>
    </row>
    <row r="3880" customFormat="false" ht="12.8" hidden="false" customHeight="false" outlineLevel="0" collapsed="false">
      <c r="A3880" s="2" t="s">
        <v>3891</v>
      </c>
      <c r="B3880" s="0" t="n">
        <v>1285.75</v>
      </c>
      <c r="C3880" s="0" t="n">
        <f aca="false">B3880/$F$3</f>
        <v>0.733048798843314</v>
      </c>
    </row>
    <row r="3881" customFormat="false" ht="12.8" hidden="false" customHeight="false" outlineLevel="0" collapsed="false">
      <c r="A3881" s="2" t="s">
        <v>3892</v>
      </c>
      <c r="B3881" s="0" t="n">
        <v>1203.573</v>
      </c>
      <c r="C3881" s="0" t="n">
        <f aca="false">B3881/$F$3</f>
        <v>0.686196960505731</v>
      </c>
    </row>
    <row r="3882" customFormat="false" ht="12.8" hidden="false" customHeight="false" outlineLevel="0" collapsed="false">
      <c r="A3882" s="2" t="s">
        <v>3893</v>
      </c>
      <c r="B3882" s="0" t="n">
        <v>1104.922</v>
      </c>
      <c r="C3882" s="0" t="n">
        <f aca="false">B3882/$F$3</f>
        <v>0.629952747358003</v>
      </c>
    </row>
    <row r="3883" customFormat="false" ht="12.8" hidden="false" customHeight="false" outlineLevel="0" collapsed="false">
      <c r="A3883" s="2" t="s">
        <v>3894</v>
      </c>
      <c r="B3883" s="0" t="n">
        <v>1025.834</v>
      </c>
      <c r="C3883" s="0" t="n">
        <f aca="false">B3883/$F$3</f>
        <v>0.584862050563976</v>
      </c>
    </row>
    <row r="3884" customFormat="false" ht="12.8" hidden="false" customHeight="false" outlineLevel="0" collapsed="false">
      <c r="A3884" s="2" t="s">
        <v>3895</v>
      </c>
      <c r="B3884" s="0" t="n">
        <v>983.49</v>
      </c>
      <c r="C3884" s="0" t="n">
        <f aca="false">B3884/$F$3</f>
        <v>0.56072032912651</v>
      </c>
    </row>
    <row r="3885" customFormat="false" ht="12.8" hidden="false" customHeight="false" outlineLevel="0" collapsed="false">
      <c r="A3885" s="2" t="s">
        <v>3896</v>
      </c>
      <c r="B3885" s="0" t="n">
        <v>971.002</v>
      </c>
      <c r="C3885" s="0" t="n">
        <f aca="false">B3885/$F$3</f>
        <v>0.553600505366094</v>
      </c>
    </row>
    <row r="3886" customFormat="false" ht="12.8" hidden="false" customHeight="false" outlineLevel="0" collapsed="false">
      <c r="A3886" s="2" t="s">
        <v>3897</v>
      </c>
      <c r="B3886" s="0" t="n">
        <v>976.342</v>
      </c>
      <c r="C3886" s="0" t="n">
        <f aca="false">B3886/$F$3</f>
        <v>0.556645016807528</v>
      </c>
    </row>
    <row r="3887" customFormat="false" ht="12.8" hidden="false" customHeight="false" outlineLevel="0" collapsed="false">
      <c r="A3887" s="2" t="s">
        <v>3898</v>
      </c>
      <c r="B3887" s="0" t="n">
        <v>1030.871</v>
      </c>
      <c r="C3887" s="0" t="n">
        <f aca="false">B3887/$F$3</f>
        <v>0.587733811637103</v>
      </c>
    </row>
    <row r="3888" customFormat="false" ht="12.8" hidden="false" customHeight="false" outlineLevel="0" collapsed="false">
      <c r="A3888" s="2" t="s">
        <v>3899</v>
      </c>
      <c r="B3888" s="0" t="n">
        <v>1116.623</v>
      </c>
      <c r="C3888" s="0" t="n">
        <f aca="false">B3888/$F$3</f>
        <v>0.636623876267406</v>
      </c>
    </row>
    <row r="3889" customFormat="false" ht="12.8" hidden="false" customHeight="false" outlineLevel="0" collapsed="false">
      <c r="A3889" s="2" t="s">
        <v>3900</v>
      </c>
      <c r="B3889" s="0" t="n">
        <v>1168.866</v>
      </c>
      <c r="C3889" s="0" t="n">
        <f aca="false">B3889/$F$3</f>
        <v>0.666409346536099</v>
      </c>
    </row>
    <row r="3890" customFormat="false" ht="12.8" hidden="false" customHeight="false" outlineLevel="0" collapsed="false">
      <c r="A3890" s="2" t="s">
        <v>3901</v>
      </c>
      <c r="B3890" s="0" t="n">
        <v>1189.385</v>
      </c>
      <c r="C3890" s="0" t="n">
        <f aca="false">B3890/$F$3</f>
        <v>0.678107910256469</v>
      </c>
    </row>
    <row r="3891" customFormat="false" ht="12.8" hidden="false" customHeight="false" outlineLevel="0" collapsed="false">
      <c r="A3891" s="2" t="s">
        <v>3902</v>
      </c>
      <c r="B3891" s="0" t="n">
        <v>1203.587</v>
      </c>
      <c r="C3891" s="0" t="n">
        <f aca="false">B3891/$F$3</f>
        <v>0.686204942370933</v>
      </c>
    </row>
    <row r="3892" customFormat="false" ht="12.8" hidden="false" customHeight="false" outlineLevel="0" collapsed="false">
      <c r="A3892" s="2" t="s">
        <v>3903</v>
      </c>
      <c r="B3892" s="0" t="n">
        <v>1218.178</v>
      </c>
      <c r="C3892" s="0" t="n">
        <f aca="false">B3892/$F$3</f>
        <v>0.694523756311375</v>
      </c>
    </row>
    <row r="3893" customFormat="false" ht="12.8" hidden="false" customHeight="false" outlineLevel="0" collapsed="false">
      <c r="A3893" s="2" t="s">
        <v>3904</v>
      </c>
      <c r="B3893" s="0" t="n">
        <v>1219.893</v>
      </c>
      <c r="C3893" s="0" t="n">
        <f aca="false">B3893/$F$3</f>
        <v>0.695501534798652</v>
      </c>
    </row>
    <row r="3894" customFormat="false" ht="12.8" hidden="false" customHeight="false" outlineLevel="0" collapsed="false">
      <c r="A3894" s="2" t="s">
        <v>3905</v>
      </c>
      <c r="B3894" s="0" t="n">
        <v>1214.83</v>
      </c>
      <c r="C3894" s="0" t="n">
        <f aca="false">B3894/$F$3</f>
        <v>0.692614950261577</v>
      </c>
    </row>
    <row r="3895" customFormat="false" ht="12.8" hidden="false" customHeight="false" outlineLevel="0" collapsed="false">
      <c r="A3895" s="2" t="s">
        <v>3906</v>
      </c>
      <c r="B3895" s="0" t="n">
        <v>1208.559</v>
      </c>
      <c r="C3895" s="0" t="n">
        <f aca="false">B3895/$F$3</f>
        <v>0.689039644784193</v>
      </c>
    </row>
    <row r="3896" customFormat="false" ht="12.8" hidden="false" customHeight="false" outlineLevel="0" collapsed="false">
      <c r="A3896" s="2" t="s">
        <v>3907</v>
      </c>
      <c r="B3896" s="0" t="n">
        <v>1198.641</v>
      </c>
      <c r="C3896" s="0" t="n">
        <f aca="false">B3896/$F$3</f>
        <v>0.68338506342162</v>
      </c>
    </row>
    <row r="3897" customFormat="false" ht="12.8" hidden="false" customHeight="false" outlineLevel="0" collapsed="false">
      <c r="A3897" s="2" t="s">
        <v>3908</v>
      </c>
      <c r="B3897" s="0" t="n">
        <v>1193.718</v>
      </c>
      <c r="C3897" s="0" t="n">
        <f aca="false">B3897/$F$3</f>
        <v>0.680578297536568</v>
      </c>
    </row>
    <row r="3898" customFormat="false" ht="12.8" hidden="false" customHeight="false" outlineLevel="0" collapsed="false">
      <c r="A3898" s="2" t="s">
        <v>3909</v>
      </c>
      <c r="B3898" s="0" t="n">
        <v>1185.05</v>
      </c>
      <c r="C3898" s="0" t="n">
        <f aca="false">B3898/$F$3</f>
        <v>0.675636382709912</v>
      </c>
    </row>
    <row r="3899" customFormat="false" ht="12.8" hidden="false" customHeight="false" outlineLevel="0" collapsed="false">
      <c r="A3899" s="2" t="s">
        <v>3910</v>
      </c>
      <c r="B3899" s="0" t="n">
        <v>1138.081</v>
      </c>
      <c r="C3899" s="0" t="n">
        <f aca="false">B3899/$F$3</f>
        <v>0.648857795089556</v>
      </c>
    </row>
    <row r="3900" customFormat="false" ht="12.8" hidden="false" customHeight="false" outlineLevel="0" collapsed="false">
      <c r="A3900" s="2" t="s">
        <v>3911</v>
      </c>
      <c r="B3900" s="0" t="n">
        <v>1074.207</v>
      </c>
      <c r="C3900" s="0" t="n">
        <f aca="false">B3900/$F$3</f>
        <v>0.612441105237472</v>
      </c>
    </row>
    <row r="3901" customFormat="false" ht="12.8" hidden="false" customHeight="false" outlineLevel="0" collapsed="false">
      <c r="A3901" s="2" t="s">
        <v>3912</v>
      </c>
      <c r="B3901" s="0" t="n">
        <v>1020.04</v>
      </c>
      <c r="C3901" s="0" t="n">
        <f aca="false">B3901/$F$3</f>
        <v>0.581558698636697</v>
      </c>
    </row>
    <row r="3902" customFormat="false" ht="12.8" hidden="false" customHeight="false" outlineLevel="0" collapsed="false">
      <c r="A3902" s="2" t="s">
        <v>3913</v>
      </c>
      <c r="B3902" s="0" t="n">
        <v>986.379</v>
      </c>
      <c r="C3902" s="0" t="n">
        <f aca="false">B3902/$F$3</f>
        <v>0.56236744402432</v>
      </c>
    </row>
    <row r="3903" customFormat="false" ht="12.8" hidden="false" customHeight="false" outlineLevel="0" collapsed="false">
      <c r="A3903" s="2" t="s">
        <v>3914</v>
      </c>
      <c r="B3903" s="0" t="n">
        <v>941.163</v>
      </c>
      <c r="C3903" s="0" t="n">
        <f aca="false">B3903/$F$3</f>
        <v>0.536588299953933</v>
      </c>
    </row>
    <row r="3904" customFormat="false" ht="12.8" hidden="false" customHeight="false" outlineLevel="0" collapsed="false">
      <c r="A3904" s="2" t="s">
        <v>3915</v>
      </c>
      <c r="B3904" s="0" t="n">
        <v>883.845</v>
      </c>
      <c r="C3904" s="0" t="n">
        <f aca="false">B3904/$F$3</f>
        <v>0.503909403549421</v>
      </c>
    </row>
    <row r="3905" customFormat="false" ht="12.8" hidden="false" customHeight="false" outlineLevel="0" collapsed="false">
      <c r="A3905" s="2" t="s">
        <v>3916</v>
      </c>
      <c r="B3905" s="0" t="n">
        <v>825.713</v>
      </c>
      <c r="C3905" s="0" t="n">
        <f aca="false">B3905/$F$3</f>
        <v>0.470766418696721</v>
      </c>
    </row>
    <row r="3906" customFormat="false" ht="12.8" hidden="false" customHeight="false" outlineLevel="0" collapsed="false">
      <c r="A3906" s="2" t="s">
        <v>3917</v>
      </c>
      <c r="B3906" s="0" t="n">
        <v>763.82</v>
      </c>
      <c r="C3906" s="0" t="n">
        <f aca="false">B3906/$F$3</f>
        <v>0.435479162770756</v>
      </c>
    </row>
    <row r="3907" customFormat="false" ht="12.8" hidden="false" customHeight="false" outlineLevel="0" collapsed="false">
      <c r="A3907" s="2" t="s">
        <v>3918</v>
      </c>
      <c r="B3907" s="0" t="n">
        <v>714.183</v>
      </c>
      <c r="C3907" s="0" t="n">
        <f aca="false">B3907/$F$3</f>
        <v>0.407179459696142</v>
      </c>
    </row>
    <row r="3908" customFormat="false" ht="12.8" hidden="false" customHeight="false" outlineLevel="0" collapsed="false">
      <c r="A3908" s="2" t="s">
        <v>3919</v>
      </c>
      <c r="B3908" s="0" t="n">
        <v>693.577</v>
      </c>
      <c r="C3908" s="0" t="n">
        <f aca="false">B3908/$F$3</f>
        <v>0.395431294384872</v>
      </c>
    </row>
    <row r="3909" customFormat="false" ht="12.8" hidden="false" customHeight="false" outlineLevel="0" collapsed="false">
      <c r="A3909" s="2" t="s">
        <v>3920</v>
      </c>
      <c r="B3909" s="0" t="n">
        <v>718.704</v>
      </c>
      <c r="C3909" s="0" t="n">
        <f aca="false">B3909/$F$3</f>
        <v>0.409757032023243</v>
      </c>
    </row>
    <row r="3910" customFormat="false" ht="12.8" hidden="false" customHeight="false" outlineLevel="0" collapsed="false">
      <c r="A3910" s="2" t="s">
        <v>3921</v>
      </c>
      <c r="B3910" s="0" t="n">
        <v>776.088</v>
      </c>
      <c r="C3910" s="0" t="n">
        <f aca="false">B3910/$F$3</f>
        <v>0.442473557220851</v>
      </c>
    </row>
    <row r="3911" customFormat="false" ht="12.8" hidden="false" customHeight="false" outlineLevel="0" collapsed="false">
      <c r="A3911" s="2" t="s">
        <v>3922</v>
      </c>
      <c r="B3911" s="0" t="n">
        <v>869.514</v>
      </c>
      <c r="C3911" s="0" t="n">
        <f aca="false">B3911/$F$3</f>
        <v>0.49573882424845</v>
      </c>
    </row>
    <row r="3912" customFormat="false" ht="12.8" hidden="false" customHeight="false" outlineLevel="0" collapsed="false">
      <c r="A3912" s="2" t="s">
        <v>3923</v>
      </c>
      <c r="B3912" s="0" t="n">
        <v>967.952</v>
      </c>
      <c r="C3912" s="0" t="n">
        <f aca="false">B3912/$F$3</f>
        <v>0.551861599018459</v>
      </c>
    </row>
    <row r="3913" customFormat="false" ht="12.8" hidden="false" customHeight="false" outlineLevel="0" collapsed="false">
      <c r="A3913" s="2" t="s">
        <v>3924</v>
      </c>
      <c r="B3913" s="0" t="n">
        <v>1043.823</v>
      </c>
      <c r="C3913" s="0" t="n">
        <f aca="false">B3913/$F$3</f>
        <v>0.595118177215652</v>
      </c>
    </row>
    <row r="3914" customFormat="false" ht="12.8" hidden="false" customHeight="false" outlineLevel="0" collapsed="false">
      <c r="A3914" s="2" t="s">
        <v>3925</v>
      </c>
      <c r="B3914" s="0" t="n">
        <v>1070.019</v>
      </c>
      <c r="C3914" s="0" t="n">
        <f aca="false">B3914/$F$3</f>
        <v>0.610053387275539</v>
      </c>
    </row>
    <row r="3915" customFormat="false" ht="12.8" hidden="false" customHeight="false" outlineLevel="0" collapsed="false">
      <c r="A3915" s="2" t="s">
        <v>3926</v>
      </c>
      <c r="B3915" s="0" t="n">
        <v>1061.177</v>
      </c>
      <c r="C3915" s="0" t="n">
        <f aca="false">B3915/$F$3</f>
        <v>0.605012269267082</v>
      </c>
    </row>
    <row r="3916" customFormat="false" ht="12.8" hidden="false" customHeight="false" outlineLevel="0" collapsed="false">
      <c r="A3916" s="2" t="s">
        <v>3927</v>
      </c>
      <c r="B3916" s="0" t="n">
        <v>1053.751</v>
      </c>
      <c r="C3916" s="0" t="n">
        <f aca="false">B3916/$F$3</f>
        <v>0.600778459910512</v>
      </c>
    </row>
    <row r="3917" customFormat="false" ht="12.8" hidden="false" customHeight="false" outlineLevel="0" collapsed="false">
      <c r="A3917" s="2" t="s">
        <v>3928</v>
      </c>
      <c r="B3917" s="0" t="n">
        <v>1048.784</v>
      </c>
      <c r="C3917" s="0" t="n">
        <f aca="false">B3917/$F$3</f>
        <v>0.597946608163396</v>
      </c>
    </row>
    <row r="3918" customFormat="false" ht="12.8" hidden="false" customHeight="false" outlineLevel="0" collapsed="false">
      <c r="A3918" s="2" t="s">
        <v>3929</v>
      </c>
      <c r="B3918" s="0" t="n">
        <v>1003.916</v>
      </c>
      <c r="C3918" s="0" t="n">
        <f aca="false">B3918/$F$3</f>
        <v>0.572365870456608</v>
      </c>
    </row>
    <row r="3919" customFormat="false" ht="12.8" hidden="false" customHeight="false" outlineLevel="0" collapsed="false">
      <c r="A3919" s="2" t="s">
        <v>3930</v>
      </c>
      <c r="B3919" s="0" t="n">
        <v>929.286</v>
      </c>
      <c r="C3919" s="0" t="n">
        <f aca="false">B3919/$F$3</f>
        <v>0.529816827596273</v>
      </c>
    </row>
    <row r="3920" customFormat="false" ht="12.8" hidden="false" customHeight="false" outlineLevel="0" collapsed="false">
      <c r="A3920" s="2" t="s">
        <v>3931</v>
      </c>
      <c r="B3920" s="0" t="n">
        <v>867.939</v>
      </c>
      <c r="C3920" s="0" t="n">
        <f aca="false">B3920/$F$3</f>
        <v>0.494840864413196</v>
      </c>
    </row>
    <row r="3921" customFormat="false" ht="12.8" hidden="false" customHeight="false" outlineLevel="0" collapsed="false">
      <c r="A3921" s="2" t="s">
        <v>3932</v>
      </c>
      <c r="B3921" s="0" t="n">
        <v>843.937</v>
      </c>
      <c r="C3921" s="0" t="n">
        <f aca="false">B3921/$F$3</f>
        <v>0.481156526657149</v>
      </c>
    </row>
    <row r="3922" customFormat="false" ht="12.8" hidden="false" customHeight="false" outlineLevel="0" collapsed="false">
      <c r="A3922" s="2" t="s">
        <v>3933</v>
      </c>
      <c r="B3922" s="0" t="n">
        <v>860.694</v>
      </c>
      <c r="C3922" s="0" t="n">
        <f aca="false">B3922/$F$3</f>
        <v>0.490710249171026</v>
      </c>
    </row>
    <row r="3923" customFormat="false" ht="12.8" hidden="false" customHeight="false" outlineLevel="0" collapsed="false">
      <c r="A3923" s="2" t="s">
        <v>3934</v>
      </c>
      <c r="B3923" s="0" t="n">
        <v>912.954</v>
      </c>
      <c r="C3923" s="0" t="n">
        <f aca="false">B3923/$F$3</f>
        <v>0.520505411704607</v>
      </c>
    </row>
    <row r="3924" customFormat="false" ht="12.8" hidden="false" customHeight="false" outlineLevel="0" collapsed="false">
      <c r="A3924" s="2" t="s">
        <v>3935</v>
      </c>
      <c r="B3924" s="0" t="n">
        <v>988.816</v>
      </c>
      <c r="C3924" s="0" t="n">
        <f aca="false">B3924/$F$3</f>
        <v>0.563756858702742</v>
      </c>
    </row>
    <row r="3925" customFormat="false" ht="12.8" hidden="false" customHeight="false" outlineLevel="0" collapsed="false">
      <c r="A3925" s="2" t="s">
        <v>3936</v>
      </c>
      <c r="B3925" s="0" t="n">
        <v>1061.175</v>
      </c>
      <c r="C3925" s="0" t="n">
        <f aca="false">B3925/$F$3</f>
        <v>0.605011129000625</v>
      </c>
    </row>
    <row r="3926" customFormat="false" ht="12.8" hidden="false" customHeight="false" outlineLevel="0" collapsed="false">
      <c r="A3926" s="2" t="s">
        <v>3937</v>
      </c>
      <c r="B3926" s="0" t="n">
        <v>1110.308</v>
      </c>
      <c r="C3926" s="0" t="n">
        <f aca="false">B3926/$F$3</f>
        <v>0.633023484927958</v>
      </c>
    </row>
    <row r="3927" customFormat="false" ht="12.8" hidden="false" customHeight="false" outlineLevel="0" collapsed="false">
      <c r="A3927" s="2" t="s">
        <v>3938</v>
      </c>
      <c r="B3927" s="0" t="n">
        <v>1137.481</v>
      </c>
      <c r="C3927" s="0" t="n">
        <f aca="false">B3927/$F$3</f>
        <v>0.648515715152317</v>
      </c>
    </row>
    <row r="3928" customFormat="false" ht="12.8" hidden="false" customHeight="false" outlineLevel="0" collapsed="false">
      <c r="A3928" s="2" t="s">
        <v>3939</v>
      </c>
      <c r="B3928" s="0" t="n">
        <v>1144.055</v>
      </c>
      <c r="C3928" s="0" t="n">
        <f aca="false">B3928/$F$3</f>
        <v>0.652263770998007</v>
      </c>
    </row>
    <row r="3929" customFormat="false" ht="12.8" hidden="false" customHeight="false" outlineLevel="0" collapsed="false">
      <c r="A3929" s="2" t="s">
        <v>3940</v>
      </c>
      <c r="B3929" s="0" t="n">
        <v>1069.79</v>
      </c>
      <c r="C3929" s="0" t="n">
        <f aca="false">B3929/$F$3</f>
        <v>0.609922826766159</v>
      </c>
    </row>
    <row r="3930" customFormat="false" ht="12.8" hidden="false" customHeight="false" outlineLevel="0" collapsed="false">
      <c r="A3930" s="2" t="s">
        <v>3941</v>
      </c>
      <c r="B3930" s="0" t="n">
        <v>935.265</v>
      </c>
      <c r="C3930" s="0" t="n">
        <f aca="false">B3930/$F$3</f>
        <v>0.533225654170867</v>
      </c>
    </row>
    <row r="3931" customFormat="false" ht="12.8" hidden="false" customHeight="false" outlineLevel="0" collapsed="false">
      <c r="A3931" s="2" t="s">
        <v>3942</v>
      </c>
      <c r="B3931" s="0" t="n">
        <v>825.654</v>
      </c>
      <c r="C3931" s="0" t="n">
        <f aca="false">B3931/$F$3</f>
        <v>0.470732780836226</v>
      </c>
    </row>
    <row r="3932" customFormat="false" ht="12.8" hidden="false" customHeight="false" outlineLevel="0" collapsed="false">
      <c r="A3932" s="2" t="s">
        <v>3943</v>
      </c>
      <c r="B3932" s="0" t="n">
        <v>774.906</v>
      </c>
      <c r="C3932" s="0" t="n">
        <f aca="false">B3932/$F$3</f>
        <v>0.441799659744489</v>
      </c>
    </row>
    <row r="3933" customFormat="false" ht="12.8" hidden="false" customHeight="false" outlineLevel="0" collapsed="false">
      <c r="A3933" s="2" t="s">
        <v>3944</v>
      </c>
      <c r="B3933" s="0" t="n">
        <v>777.672</v>
      </c>
      <c r="C3933" s="0" t="n">
        <f aca="false">B3933/$F$3</f>
        <v>0.443376648255164</v>
      </c>
    </row>
    <row r="3934" customFormat="false" ht="12.8" hidden="false" customHeight="false" outlineLevel="0" collapsed="false">
      <c r="A3934" s="2" t="s">
        <v>3945</v>
      </c>
      <c r="B3934" s="0" t="n">
        <v>815.767</v>
      </c>
      <c r="C3934" s="0" t="n">
        <f aca="false">B3934/$F$3</f>
        <v>0.465095873603744</v>
      </c>
    </row>
    <row r="3935" customFormat="false" ht="12.8" hidden="false" customHeight="false" outlineLevel="0" collapsed="false">
      <c r="A3935" s="2" t="s">
        <v>3946</v>
      </c>
      <c r="B3935" s="0" t="n">
        <v>908.745</v>
      </c>
      <c r="C3935" s="0" t="n">
        <f aca="false">B3935/$F$3</f>
        <v>0.51810572094487</v>
      </c>
    </row>
    <row r="3936" customFormat="false" ht="12.8" hidden="false" customHeight="false" outlineLevel="0" collapsed="false">
      <c r="A3936" s="2" t="s">
        <v>3947</v>
      </c>
      <c r="B3936" s="0" t="n">
        <v>1007.257</v>
      </c>
      <c r="C3936" s="0" t="n">
        <f aca="false">B3936/$F$3</f>
        <v>0.574270685573805</v>
      </c>
    </row>
    <row r="3937" customFormat="false" ht="12.8" hidden="false" customHeight="false" outlineLevel="0" collapsed="false">
      <c r="A3937" s="2" t="s">
        <v>3948</v>
      </c>
      <c r="B3937" s="0" t="n">
        <v>1093.472</v>
      </c>
      <c r="C3937" s="0" t="n">
        <f aca="false">B3937/$F$3</f>
        <v>0.623424721889011</v>
      </c>
    </row>
    <row r="3938" customFormat="false" ht="12.8" hidden="false" customHeight="false" outlineLevel="0" collapsed="false">
      <c r="A3938" s="2" t="s">
        <v>3949</v>
      </c>
      <c r="B3938" s="0" t="n">
        <v>1165.742</v>
      </c>
      <c r="C3938" s="0" t="n">
        <f aca="false">B3938/$F$3</f>
        <v>0.664628250329537</v>
      </c>
    </row>
    <row r="3939" customFormat="false" ht="12.8" hidden="false" customHeight="false" outlineLevel="0" collapsed="false">
      <c r="A3939" s="2" t="s">
        <v>3950</v>
      </c>
      <c r="B3939" s="0" t="n">
        <v>1203.566</v>
      </c>
      <c r="C3939" s="0" t="n">
        <f aca="false">B3939/$F$3</f>
        <v>0.68619296957313</v>
      </c>
    </row>
    <row r="3940" customFormat="false" ht="12.8" hidden="false" customHeight="false" outlineLevel="0" collapsed="false">
      <c r="A3940" s="2" t="s">
        <v>3951</v>
      </c>
      <c r="B3940" s="0" t="n">
        <v>1242.233</v>
      </c>
      <c r="C3940" s="0" t="n">
        <f aca="false">B3940/$F$3</f>
        <v>0.708238311128544</v>
      </c>
    </row>
    <row r="3941" customFormat="false" ht="12.8" hidden="false" customHeight="false" outlineLevel="0" collapsed="false">
      <c r="A3941" s="2" t="s">
        <v>3952</v>
      </c>
      <c r="B3941" s="0" t="n">
        <v>1281.351</v>
      </c>
      <c r="C3941" s="0" t="n">
        <f aca="false">B3941/$F$3</f>
        <v>0.730540782770118</v>
      </c>
    </row>
    <row r="3942" customFormat="false" ht="12.8" hidden="false" customHeight="false" outlineLevel="0" collapsed="false">
      <c r="A3942" s="2" t="s">
        <v>3953</v>
      </c>
      <c r="B3942" s="0" t="n">
        <v>1319.729</v>
      </c>
      <c r="C3942" s="0" t="n">
        <f aca="false">B3942/$F$3</f>
        <v>0.752421355822429</v>
      </c>
    </row>
    <row r="3943" customFormat="false" ht="12.8" hidden="false" customHeight="false" outlineLevel="0" collapsed="false">
      <c r="A3943" s="2" t="s">
        <v>3954</v>
      </c>
      <c r="B3943" s="0" t="n">
        <v>1323.054</v>
      </c>
      <c r="C3943" s="0" t="n">
        <f aca="false">B3943/$F$3</f>
        <v>0.754317048807965</v>
      </c>
    </row>
    <row r="3944" customFormat="false" ht="12.8" hidden="false" customHeight="false" outlineLevel="0" collapsed="false">
      <c r="A3944" s="2" t="s">
        <v>3955</v>
      </c>
      <c r="B3944" s="0" t="n">
        <v>1272.309</v>
      </c>
      <c r="C3944" s="0" t="n">
        <f aca="false">B3944/$F$3</f>
        <v>0.725385638115915</v>
      </c>
    </row>
    <row r="3945" customFormat="false" ht="12.8" hidden="false" customHeight="false" outlineLevel="0" collapsed="false">
      <c r="A3945" s="2" t="s">
        <v>3956</v>
      </c>
      <c r="B3945" s="0" t="n">
        <v>1197.755</v>
      </c>
      <c r="C3945" s="0" t="n">
        <f aca="false">B3945/$F$3</f>
        <v>0.682879925380963</v>
      </c>
    </row>
    <row r="3946" customFormat="false" ht="12.8" hidden="false" customHeight="false" outlineLevel="0" collapsed="false">
      <c r="A3946" s="2" t="s">
        <v>3957</v>
      </c>
      <c r="B3946" s="0" t="n">
        <v>1122.482</v>
      </c>
      <c r="C3946" s="0" t="n">
        <f aca="false">B3946/$F$3</f>
        <v>0.639964286854552</v>
      </c>
    </row>
    <row r="3947" customFormat="false" ht="12.8" hidden="false" customHeight="false" outlineLevel="0" collapsed="false">
      <c r="A3947" s="2" t="s">
        <v>3958</v>
      </c>
      <c r="B3947" s="0" t="n">
        <v>1042.923</v>
      </c>
      <c r="C3947" s="0" t="n">
        <f aca="false">B3947/$F$3</f>
        <v>0.594605057309792</v>
      </c>
    </row>
    <row r="3948" customFormat="false" ht="12.8" hidden="false" customHeight="false" outlineLevel="0" collapsed="false">
      <c r="A3948" s="2" t="s">
        <v>3959</v>
      </c>
      <c r="B3948" s="0" t="n">
        <v>1007.949</v>
      </c>
      <c r="C3948" s="0" t="n">
        <f aca="false">B3948/$F$3</f>
        <v>0.574665217768088</v>
      </c>
    </row>
    <row r="3949" customFormat="false" ht="12.8" hidden="false" customHeight="false" outlineLevel="0" collapsed="false">
      <c r="A3949" s="2" t="s">
        <v>3960</v>
      </c>
      <c r="B3949" s="0" t="n">
        <v>1038.848</v>
      </c>
      <c r="C3949" s="0" t="n">
        <f aca="false">B3949/$F$3</f>
        <v>0.592281764402706</v>
      </c>
    </row>
    <row r="3950" customFormat="false" ht="12.8" hidden="false" customHeight="false" outlineLevel="0" collapsed="false">
      <c r="A3950" s="2" t="s">
        <v>3961</v>
      </c>
      <c r="B3950" s="0" t="n">
        <v>1078.456</v>
      </c>
      <c r="C3950" s="0" t="n">
        <f aca="false">B3950/$F$3</f>
        <v>0.614863601326358</v>
      </c>
    </row>
    <row r="3951" customFormat="false" ht="12.8" hidden="false" customHeight="false" outlineLevel="0" collapsed="false">
      <c r="A3951" s="2" t="s">
        <v>3962</v>
      </c>
      <c r="B3951" s="0" t="n">
        <v>1095.754</v>
      </c>
      <c r="C3951" s="0" t="n">
        <f aca="false">B3951/$F$3</f>
        <v>0.624725765916979</v>
      </c>
    </row>
    <row r="3952" customFormat="false" ht="12.8" hidden="false" customHeight="false" outlineLevel="0" collapsed="false">
      <c r="A3952" s="2" t="s">
        <v>3963</v>
      </c>
      <c r="B3952" s="0" t="n">
        <v>1083.378</v>
      </c>
      <c r="C3952" s="0" t="n">
        <f aca="false">B3952/$F$3</f>
        <v>0.617669797078181</v>
      </c>
    </row>
    <row r="3953" customFormat="false" ht="12.8" hidden="false" customHeight="false" outlineLevel="0" collapsed="false">
      <c r="A3953" s="2" t="s">
        <v>3964</v>
      </c>
      <c r="B3953" s="0" t="n">
        <v>1048.789</v>
      </c>
      <c r="C3953" s="0" t="n">
        <f aca="false">B3953/$F$3</f>
        <v>0.597949458829539</v>
      </c>
    </row>
    <row r="3954" customFormat="false" ht="12.8" hidden="false" customHeight="false" outlineLevel="0" collapsed="false">
      <c r="A3954" s="2" t="s">
        <v>3965</v>
      </c>
      <c r="B3954" s="0" t="n">
        <v>992.512</v>
      </c>
      <c r="C3954" s="0" t="n">
        <f aca="false">B3954/$F$3</f>
        <v>0.565864071116138</v>
      </c>
    </row>
    <row r="3955" customFormat="false" ht="12.8" hidden="false" customHeight="false" outlineLevel="0" collapsed="false">
      <c r="A3955" s="2" t="s">
        <v>3966</v>
      </c>
      <c r="B3955" s="0" t="n">
        <v>925.601</v>
      </c>
      <c r="C3955" s="0" t="n">
        <f aca="false">B3955/$F$3</f>
        <v>0.527715886648392</v>
      </c>
    </row>
    <row r="3956" customFormat="false" ht="12.8" hidden="false" customHeight="false" outlineLevel="0" collapsed="false">
      <c r="A3956" s="2" t="s">
        <v>3967</v>
      </c>
      <c r="B3956" s="0" t="n">
        <v>888.305</v>
      </c>
      <c r="C3956" s="0" t="n">
        <f aca="false">B3956/$F$3</f>
        <v>0.50645219774957</v>
      </c>
    </row>
    <row r="3957" customFormat="false" ht="12.8" hidden="false" customHeight="false" outlineLevel="0" collapsed="false">
      <c r="A3957" s="2" t="s">
        <v>3968</v>
      </c>
      <c r="B3957" s="0" t="n">
        <v>890.337</v>
      </c>
      <c r="C3957" s="0" t="n">
        <f aca="false">B3957/$F$3</f>
        <v>0.507610708470355</v>
      </c>
    </row>
    <row r="3958" customFormat="false" ht="12.8" hidden="false" customHeight="false" outlineLevel="0" collapsed="false">
      <c r="A3958" s="2" t="s">
        <v>3969</v>
      </c>
      <c r="B3958" s="0" t="n">
        <v>913.489</v>
      </c>
      <c r="C3958" s="0" t="n">
        <f aca="false">B3958/$F$3</f>
        <v>0.520810432981979</v>
      </c>
    </row>
    <row r="3959" customFormat="false" ht="12.8" hidden="false" customHeight="false" outlineLevel="0" collapsed="false">
      <c r="A3959" s="2" t="s">
        <v>3970</v>
      </c>
      <c r="B3959" s="0" t="n">
        <v>1004.634</v>
      </c>
      <c r="C3959" s="0" t="n">
        <f aca="false">B3959/$F$3</f>
        <v>0.572775226114838</v>
      </c>
    </row>
    <row r="3960" customFormat="false" ht="12.8" hidden="false" customHeight="false" outlineLevel="0" collapsed="false">
      <c r="A3960" s="2" t="s">
        <v>3971</v>
      </c>
      <c r="B3960" s="0" t="n">
        <v>1083.375</v>
      </c>
      <c r="C3960" s="0" t="n">
        <f aca="false">B3960/$F$3</f>
        <v>0.617668086678495</v>
      </c>
    </row>
    <row r="3961" customFormat="false" ht="12.8" hidden="false" customHeight="false" outlineLevel="0" collapsed="false">
      <c r="A3961" s="2" t="s">
        <v>3972</v>
      </c>
      <c r="B3961" s="0" t="n">
        <v>1133.756</v>
      </c>
      <c r="C3961" s="0" t="n">
        <f aca="false">B3961/$F$3</f>
        <v>0.646391968875287</v>
      </c>
    </row>
    <row r="3962" customFormat="false" ht="12.8" hidden="false" customHeight="false" outlineLevel="0" collapsed="false">
      <c r="A3962" s="2" t="s">
        <v>3973</v>
      </c>
      <c r="B3962" s="0" t="n">
        <v>1196.699</v>
      </c>
      <c r="C3962" s="0" t="n">
        <f aca="false">B3962/$F$3</f>
        <v>0.682277864691421</v>
      </c>
    </row>
    <row r="3963" customFormat="false" ht="12.8" hidden="false" customHeight="false" outlineLevel="0" collapsed="false">
      <c r="A3963" s="2" t="s">
        <v>3974</v>
      </c>
      <c r="B3963" s="0" t="n">
        <v>1265.6</v>
      </c>
      <c r="C3963" s="0" t="n">
        <f aca="false">B3963/$F$3</f>
        <v>0.721560614284346</v>
      </c>
    </row>
    <row r="3964" customFormat="false" ht="12.8" hidden="false" customHeight="false" outlineLevel="0" collapsed="false">
      <c r="A3964" s="2" t="s">
        <v>3975</v>
      </c>
      <c r="B3964" s="0" t="n">
        <v>1316.486</v>
      </c>
      <c r="C3964" s="0" t="n">
        <f aca="false">B3964/$F$3</f>
        <v>0.750572413761648</v>
      </c>
    </row>
    <row r="3965" customFormat="false" ht="12.8" hidden="false" customHeight="false" outlineLevel="0" collapsed="false">
      <c r="A3965" s="2" t="s">
        <v>3976</v>
      </c>
      <c r="B3965" s="0" t="n">
        <v>1325.826</v>
      </c>
      <c r="C3965" s="0" t="n">
        <f aca="false">B3965/$F$3</f>
        <v>0.755897458118013</v>
      </c>
    </row>
    <row r="3966" customFormat="false" ht="12.8" hidden="false" customHeight="false" outlineLevel="0" collapsed="false">
      <c r="A3966" s="2" t="s">
        <v>3977</v>
      </c>
      <c r="B3966" s="0" t="n">
        <v>1331.592</v>
      </c>
      <c r="C3966" s="0" t="n">
        <f aca="false">B3966/$F$3</f>
        <v>0.759184846314887</v>
      </c>
    </row>
    <row r="3967" customFormat="false" ht="12.8" hidden="false" customHeight="false" outlineLevel="0" collapsed="false">
      <c r="A3967" s="2" t="s">
        <v>3978</v>
      </c>
      <c r="B3967" s="0" t="n">
        <v>1349.181</v>
      </c>
      <c r="C3967" s="0" t="n">
        <f aca="false">B3967/$F$3</f>
        <v>0.76921291967507</v>
      </c>
    </row>
    <row r="3968" customFormat="false" ht="12.8" hidden="false" customHeight="false" outlineLevel="0" collapsed="false">
      <c r="A3968" s="2" t="s">
        <v>3979</v>
      </c>
      <c r="B3968" s="0" t="n">
        <v>1385.675</v>
      </c>
      <c r="C3968" s="0" t="n">
        <f aca="false">B3968/$F$3</f>
        <v>0.790019361724448</v>
      </c>
    </row>
    <row r="3969" customFormat="false" ht="12.8" hidden="false" customHeight="false" outlineLevel="0" collapsed="false">
      <c r="A3969" s="2" t="s">
        <v>3980</v>
      </c>
      <c r="B3969" s="0" t="n">
        <v>1427.999</v>
      </c>
      <c r="C3969" s="0" t="n">
        <f aca="false">B3969/$F$3</f>
        <v>0.814149680497339</v>
      </c>
    </row>
    <row r="3970" customFormat="false" ht="12.8" hidden="false" customHeight="false" outlineLevel="0" collapsed="false">
      <c r="A3970" s="2" t="s">
        <v>3981</v>
      </c>
      <c r="B3970" s="0" t="n">
        <v>1410.674</v>
      </c>
      <c r="C3970" s="0" t="n">
        <f aca="false">B3970/$F$3</f>
        <v>0.804272122309541</v>
      </c>
    </row>
    <row r="3971" customFormat="false" ht="12.8" hidden="false" customHeight="false" outlineLevel="0" collapsed="false">
      <c r="A3971" s="2" t="s">
        <v>3982</v>
      </c>
      <c r="B3971" s="0" t="n">
        <v>1363.35</v>
      </c>
      <c r="C3971" s="0" t="n">
        <f aca="false">B3971/$F$3</f>
        <v>0.777291137392986</v>
      </c>
    </row>
    <row r="3972" customFormat="false" ht="12.8" hidden="false" customHeight="false" outlineLevel="0" collapsed="false">
      <c r="A3972" s="2" t="s">
        <v>3983</v>
      </c>
      <c r="B3972" s="0" t="n">
        <v>1351.218</v>
      </c>
      <c r="C3972" s="0" t="n">
        <f aca="false">B3972/$F$3</f>
        <v>0.770374281061999</v>
      </c>
    </row>
    <row r="3973" customFormat="false" ht="12.8" hidden="false" customHeight="false" outlineLevel="0" collapsed="false">
      <c r="A3973" s="2" t="s">
        <v>3984</v>
      </c>
      <c r="B3973" s="0" t="n">
        <v>1315.531</v>
      </c>
      <c r="C3973" s="0" t="n">
        <f aca="false">B3973/$F$3</f>
        <v>0.750027936528208</v>
      </c>
    </row>
    <row r="3974" customFormat="false" ht="12.8" hidden="false" customHeight="false" outlineLevel="0" collapsed="false">
      <c r="A3974" s="2" t="s">
        <v>3985</v>
      </c>
      <c r="B3974" s="0" t="n">
        <v>1246.223</v>
      </c>
      <c r="C3974" s="0" t="n">
        <f aca="false">B3974/$F$3</f>
        <v>0.710513142711189</v>
      </c>
    </row>
    <row r="3975" customFormat="false" ht="12.8" hidden="false" customHeight="false" outlineLevel="0" collapsed="false">
      <c r="A3975" s="2" t="s">
        <v>3986</v>
      </c>
      <c r="B3975" s="0" t="n">
        <v>1188.851</v>
      </c>
      <c r="C3975" s="0" t="n">
        <f aca="false">B3975/$F$3</f>
        <v>0.677803459112325</v>
      </c>
    </row>
    <row r="3976" customFormat="false" ht="12.8" hidden="false" customHeight="false" outlineLevel="0" collapsed="false">
      <c r="A3976" s="2" t="s">
        <v>3987</v>
      </c>
      <c r="B3976" s="0" t="n">
        <v>1104.768</v>
      </c>
      <c r="C3976" s="0" t="n">
        <f aca="false">B3976/$F$3</f>
        <v>0.629864946840778</v>
      </c>
    </row>
    <row r="3977" customFormat="false" ht="12.8" hidden="false" customHeight="false" outlineLevel="0" collapsed="false">
      <c r="A3977" s="2" t="s">
        <v>3988</v>
      </c>
      <c r="B3977" s="0" t="n">
        <v>1011.204</v>
      </c>
      <c r="C3977" s="0" t="n">
        <f aca="false">B3977/$F$3</f>
        <v>0.576521001427613</v>
      </c>
    </row>
    <row r="3978" customFormat="false" ht="12.8" hidden="false" customHeight="false" outlineLevel="0" collapsed="false">
      <c r="A3978" s="2" t="s">
        <v>3989</v>
      </c>
      <c r="B3978" s="0" t="n">
        <v>951.197</v>
      </c>
      <c r="C3978" s="0" t="n">
        <f aca="false">B3978/$F$3</f>
        <v>0.542309016771039</v>
      </c>
    </row>
    <row r="3979" customFormat="false" ht="12.8" hidden="false" customHeight="false" outlineLevel="0" collapsed="false">
      <c r="A3979" s="2" t="s">
        <v>3990</v>
      </c>
      <c r="B3979" s="0" t="n">
        <v>896.078</v>
      </c>
      <c r="C3979" s="0" t="n">
        <f aca="false">B3979/$F$3</f>
        <v>0.510883843336511</v>
      </c>
    </row>
    <row r="3980" customFormat="false" ht="12.8" hidden="false" customHeight="false" outlineLevel="0" collapsed="false">
      <c r="A3980" s="2" t="s">
        <v>3991</v>
      </c>
      <c r="B3980" s="0" t="n">
        <v>836.236</v>
      </c>
      <c r="C3980" s="0" t="n">
        <f aca="false">B3980/$F$3</f>
        <v>0.476765930662677</v>
      </c>
    </row>
    <row r="3981" customFormat="false" ht="12.8" hidden="false" customHeight="false" outlineLevel="0" collapsed="false">
      <c r="A3981" s="2" t="s">
        <v>3992</v>
      </c>
      <c r="B3981" s="0" t="n">
        <v>801.611</v>
      </c>
      <c r="C3981" s="0" t="n">
        <f aca="false">B3981/$F$3</f>
        <v>0.457025067617801</v>
      </c>
    </row>
    <row r="3982" customFormat="false" ht="12.8" hidden="false" customHeight="false" outlineLevel="0" collapsed="false">
      <c r="A3982" s="2" t="s">
        <v>3993</v>
      </c>
      <c r="B3982" s="0" t="n">
        <v>825.709</v>
      </c>
      <c r="C3982" s="0" t="n">
        <f aca="false">B3982/$F$3</f>
        <v>0.470764138163806</v>
      </c>
    </row>
    <row r="3983" customFormat="false" ht="12.8" hidden="false" customHeight="false" outlineLevel="0" collapsed="false">
      <c r="A3983" s="2" t="s">
        <v>3994</v>
      </c>
      <c r="B3983" s="0" t="n">
        <v>885.887</v>
      </c>
      <c r="C3983" s="0" t="n">
        <f aca="false">B3983/$F$3</f>
        <v>0.505073615602494</v>
      </c>
    </row>
    <row r="3984" customFormat="false" ht="12.8" hidden="false" customHeight="false" outlineLevel="0" collapsed="false">
      <c r="A3984" s="2" t="s">
        <v>3995</v>
      </c>
      <c r="B3984" s="0" t="n">
        <v>899.506</v>
      </c>
      <c r="C3984" s="0" t="n">
        <f aca="false">B3984/$F$3</f>
        <v>0.512838260044607</v>
      </c>
    </row>
    <row r="3985" customFormat="false" ht="12.8" hidden="false" customHeight="false" outlineLevel="0" collapsed="false">
      <c r="A3985" s="2" t="s">
        <v>3996</v>
      </c>
      <c r="B3985" s="0" t="n">
        <v>906.943</v>
      </c>
      <c r="C3985" s="0" t="n">
        <f aca="false">B3985/$F$3</f>
        <v>0.517078340866694</v>
      </c>
    </row>
    <row r="3986" customFormat="false" ht="12.8" hidden="false" customHeight="false" outlineLevel="0" collapsed="false">
      <c r="A3986" s="2" t="s">
        <v>3997</v>
      </c>
      <c r="B3986" s="0" t="n">
        <v>926.003</v>
      </c>
      <c r="C3986" s="0" t="n">
        <f aca="false">B3986/$F$3</f>
        <v>0.527945080206343</v>
      </c>
    </row>
    <row r="3987" customFormat="false" ht="12.8" hidden="false" customHeight="false" outlineLevel="0" collapsed="false">
      <c r="A3987" s="2" t="s">
        <v>3998</v>
      </c>
      <c r="B3987" s="0" t="n">
        <v>958.264</v>
      </c>
      <c r="C3987" s="0" t="n">
        <f aca="false">B3987/$F$3</f>
        <v>0.546338148298494</v>
      </c>
    </row>
    <row r="3988" customFormat="false" ht="12.8" hidden="false" customHeight="false" outlineLevel="0" collapsed="false">
      <c r="A3988" s="2" t="s">
        <v>3999</v>
      </c>
      <c r="B3988" s="0" t="n">
        <v>1007.569</v>
      </c>
      <c r="C3988" s="0" t="n">
        <f aca="false">B3988/$F$3</f>
        <v>0.57444856714117</v>
      </c>
    </row>
    <row r="3989" customFormat="false" ht="12.8" hidden="false" customHeight="false" outlineLevel="0" collapsed="false">
      <c r="A3989" s="2" t="s">
        <v>4000</v>
      </c>
      <c r="B3989" s="0" t="n">
        <v>1038.848</v>
      </c>
      <c r="C3989" s="0" t="n">
        <f aca="false">B3989/$F$3</f>
        <v>0.592281764402706</v>
      </c>
    </row>
    <row r="3990" customFormat="false" ht="12.8" hidden="false" customHeight="false" outlineLevel="0" collapsed="false">
      <c r="A3990" s="2" t="s">
        <v>4001</v>
      </c>
      <c r="B3990" s="0" t="n">
        <v>1033.282</v>
      </c>
      <c r="C3990" s="0" t="n">
        <f aca="false">B3990/$F$3</f>
        <v>0.589108402851578</v>
      </c>
    </row>
    <row r="3991" customFormat="false" ht="12.8" hidden="false" customHeight="false" outlineLevel="0" collapsed="false">
      <c r="A3991" s="2" t="s">
        <v>4002</v>
      </c>
      <c r="B3991" s="0" t="n">
        <v>1010.269</v>
      </c>
      <c r="C3991" s="0" t="n">
        <f aca="false">B3991/$F$3</f>
        <v>0.575987926858748</v>
      </c>
    </row>
    <row r="3992" customFormat="false" ht="12.8" hidden="false" customHeight="false" outlineLevel="0" collapsed="false">
      <c r="A3992" s="2" t="s">
        <v>4003</v>
      </c>
      <c r="B3992" s="0" t="n">
        <v>962.813</v>
      </c>
      <c r="C3992" s="0" t="n">
        <f aca="false">B3992/$F$3</f>
        <v>0.548931684356</v>
      </c>
    </row>
    <row r="3993" customFormat="false" ht="12.8" hidden="false" customHeight="false" outlineLevel="0" collapsed="false">
      <c r="A3993" s="2" t="s">
        <v>4004</v>
      </c>
      <c r="B3993" s="0" t="n">
        <v>918.486</v>
      </c>
      <c r="C3993" s="0" t="n">
        <f aca="false">B3993/$F$3</f>
        <v>0.523659388725957</v>
      </c>
    </row>
    <row r="3994" customFormat="false" ht="12.8" hidden="false" customHeight="false" outlineLevel="0" collapsed="false">
      <c r="A3994" s="2" t="s">
        <v>4005</v>
      </c>
      <c r="B3994" s="0" t="n">
        <v>907.462</v>
      </c>
      <c r="C3994" s="0" t="n">
        <f aca="false">B3994/$F$3</f>
        <v>0.517374240012406</v>
      </c>
    </row>
    <row r="3995" customFormat="false" ht="12.8" hidden="false" customHeight="false" outlineLevel="0" collapsed="false">
      <c r="A3995" s="2" t="s">
        <v>4006</v>
      </c>
      <c r="B3995" s="0" t="n">
        <v>898.279</v>
      </c>
      <c r="C3995" s="0" t="n">
        <f aca="false">B3995/$F$3</f>
        <v>0.512138706572952</v>
      </c>
    </row>
    <row r="3996" customFormat="false" ht="12.8" hidden="false" customHeight="false" outlineLevel="0" collapsed="false">
      <c r="A3996" s="2" t="s">
        <v>4007</v>
      </c>
      <c r="B3996" s="0" t="n">
        <v>882.388</v>
      </c>
      <c r="C3996" s="0" t="n">
        <f aca="false">B3996/$F$3</f>
        <v>0.503078719435158</v>
      </c>
    </row>
    <row r="3997" customFormat="false" ht="12.8" hidden="false" customHeight="false" outlineLevel="0" collapsed="false">
      <c r="A3997" s="2" t="s">
        <v>4008</v>
      </c>
      <c r="B3997" s="0" t="n">
        <v>860.153</v>
      </c>
      <c r="C3997" s="0" t="n">
        <f aca="false">B3997/$F$3</f>
        <v>0.490401807094282</v>
      </c>
    </row>
    <row r="3998" customFormat="false" ht="12.8" hidden="false" customHeight="false" outlineLevel="0" collapsed="false">
      <c r="A3998" s="2" t="s">
        <v>4009</v>
      </c>
      <c r="B3998" s="0" t="n">
        <v>833.566</v>
      </c>
      <c r="C3998" s="0" t="n">
        <f aca="false">B3998/$F$3</f>
        <v>0.47524367494196</v>
      </c>
    </row>
    <row r="3999" customFormat="false" ht="12.8" hidden="false" customHeight="false" outlineLevel="0" collapsed="false">
      <c r="A3999" s="2" t="s">
        <v>4010</v>
      </c>
      <c r="B3999" s="0" t="n">
        <v>796.768</v>
      </c>
      <c r="C3999" s="0" t="n">
        <f aca="false">B3999/$F$3</f>
        <v>0.454263912391048</v>
      </c>
    </row>
    <row r="4000" customFormat="false" ht="12.8" hidden="false" customHeight="false" outlineLevel="0" collapsed="false">
      <c r="A4000" s="2" t="s">
        <v>4011</v>
      </c>
      <c r="B4000" s="0" t="n">
        <v>754.046</v>
      </c>
      <c r="C4000" s="0" t="n">
        <f aca="false">B4000/$F$3</f>
        <v>0.429906680593121</v>
      </c>
    </row>
    <row r="4001" customFormat="false" ht="12.8" hidden="false" customHeight="false" outlineLevel="0" collapsed="false">
      <c r="A4001" s="2" t="s">
        <v>4012</v>
      </c>
      <c r="B4001" s="0" t="n">
        <v>710.397</v>
      </c>
      <c r="C4001" s="0" t="n">
        <f aca="false">B4001/$F$3</f>
        <v>0.405020935292159</v>
      </c>
    </row>
    <row r="4002" customFormat="false" ht="12.8" hidden="false" customHeight="false" outlineLevel="0" collapsed="false">
      <c r="A4002" s="2" t="s">
        <v>4013</v>
      </c>
      <c r="B4002" s="0" t="n">
        <v>667.402</v>
      </c>
      <c r="C4002" s="0" t="n">
        <f aca="false">B4002/$F$3</f>
        <v>0.380508057122788</v>
      </c>
    </row>
    <row r="4003" customFormat="false" ht="12.8" hidden="false" customHeight="false" outlineLevel="0" collapsed="false">
      <c r="A4003" s="2" t="s">
        <v>4014</v>
      </c>
      <c r="B4003" s="0" t="n">
        <v>655.747</v>
      </c>
      <c r="C4003" s="0" t="n">
        <f aca="false">B4003/$F$3</f>
        <v>0.373863154341907</v>
      </c>
    </row>
    <row r="4004" customFormat="false" ht="12.8" hidden="false" customHeight="false" outlineLevel="0" collapsed="false">
      <c r="A4004" s="2" t="s">
        <v>4015</v>
      </c>
      <c r="B4004" s="0" t="n">
        <v>658.782</v>
      </c>
      <c r="C4004" s="0" t="n">
        <f aca="false">B4004/$F$3</f>
        <v>0.375593508691111</v>
      </c>
    </row>
    <row r="4005" customFormat="false" ht="12.8" hidden="false" customHeight="false" outlineLevel="0" collapsed="false">
      <c r="A4005" s="2" t="s">
        <v>4016</v>
      </c>
      <c r="B4005" s="0" t="n">
        <v>651.001</v>
      </c>
      <c r="C4005" s="0" t="n">
        <f aca="false">B4005/$F$3</f>
        <v>0.37115730203834</v>
      </c>
    </row>
    <row r="4006" customFormat="false" ht="12.8" hidden="false" customHeight="false" outlineLevel="0" collapsed="false">
      <c r="A4006" s="2" t="s">
        <v>4017</v>
      </c>
      <c r="B4006" s="0" t="n">
        <v>640.951</v>
      </c>
      <c r="C4006" s="0" t="n">
        <f aca="false">B4006/$F$3</f>
        <v>0.365427463089575</v>
      </c>
    </row>
    <row r="4007" customFormat="false" ht="12.8" hidden="false" customHeight="false" outlineLevel="0" collapsed="false">
      <c r="A4007" s="2" t="s">
        <v>4018</v>
      </c>
      <c r="B4007" s="0" t="n">
        <v>658.242</v>
      </c>
      <c r="C4007" s="0" t="n">
        <f aca="false">B4007/$F$3</f>
        <v>0.375285636747595</v>
      </c>
    </row>
    <row r="4008" customFormat="false" ht="12.8" hidden="false" customHeight="false" outlineLevel="0" collapsed="false">
      <c r="A4008" s="2" t="s">
        <v>4019</v>
      </c>
      <c r="B4008" s="0" t="n">
        <v>688.749</v>
      </c>
      <c r="C4008" s="0" t="n">
        <f aca="false">B4008/$F$3</f>
        <v>0.392678691156549</v>
      </c>
    </row>
    <row r="4009" customFormat="false" ht="12.8" hidden="false" customHeight="false" outlineLevel="0" collapsed="false">
      <c r="A4009" s="2" t="s">
        <v>4020</v>
      </c>
      <c r="B4009" s="0" t="n">
        <v>703.126</v>
      </c>
      <c r="C4009" s="0" t="n">
        <f aca="false">B4009/$F$3</f>
        <v>0.400875496586042</v>
      </c>
    </row>
    <row r="4010" customFormat="false" ht="12.8" hidden="false" customHeight="false" outlineLevel="0" collapsed="false">
      <c r="A4010" s="2" t="s">
        <v>4021</v>
      </c>
      <c r="B4010" s="0" t="n">
        <v>768.364</v>
      </c>
      <c r="C4010" s="0" t="n">
        <f aca="false">B4010/$F$3</f>
        <v>0.438069848162119</v>
      </c>
    </row>
    <row r="4011" customFormat="false" ht="12.8" hidden="false" customHeight="false" outlineLevel="0" collapsed="false">
      <c r="A4011" s="2" t="s">
        <v>4022</v>
      </c>
      <c r="B4011" s="0" t="n">
        <v>833.2</v>
      </c>
      <c r="C4011" s="0" t="n">
        <f aca="false">B4011/$F$3</f>
        <v>0.475035006180244</v>
      </c>
    </row>
    <row r="4012" customFormat="false" ht="12.8" hidden="false" customHeight="false" outlineLevel="0" collapsed="false">
      <c r="A4012" s="2" t="s">
        <v>4023</v>
      </c>
      <c r="B4012" s="0" t="n">
        <v>850.695</v>
      </c>
      <c r="C4012" s="0" t="n">
        <f aca="false">B4012/$F$3</f>
        <v>0.485009487016926</v>
      </c>
    </row>
    <row r="4013" customFormat="false" ht="12.8" hidden="false" customHeight="false" outlineLevel="0" collapsed="false">
      <c r="A4013" s="2" t="s">
        <v>4024</v>
      </c>
      <c r="B4013" s="0" t="n">
        <v>828.195</v>
      </c>
      <c r="C4013" s="0" t="n">
        <f aca="false">B4013/$F$3</f>
        <v>0.472181489370436</v>
      </c>
    </row>
    <row r="4014" customFormat="false" ht="12.8" hidden="false" customHeight="false" outlineLevel="0" collapsed="false">
      <c r="A4014" s="2" t="s">
        <v>4025</v>
      </c>
      <c r="B4014" s="0" t="n">
        <v>784.239</v>
      </c>
      <c r="C4014" s="0" t="n">
        <f aca="false">B4014/$F$3</f>
        <v>0.447120713168253</v>
      </c>
    </row>
    <row r="4015" customFormat="false" ht="12.8" hidden="false" customHeight="false" outlineLevel="0" collapsed="false">
      <c r="A4015" s="2" t="s">
        <v>4026</v>
      </c>
      <c r="B4015" s="0" t="n">
        <v>748.939</v>
      </c>
      <c r="C4015" s="0" t="n">
        <f aca="false">B4015/$F$3</f>
        <v>0.426995010193982</v>
      </c>
    </row>
    <row r="4016" customFormat="false" ht="12.8" hidden="false" customHeight="false" outlineLevel="0" collapsed="false">
      <c r="A4016" s="2" t="s">
        <v>4027</v>
      </c>
      <c r="B4016" s="0" t="n">
        <v>711.699</v>
      </c>
      <c r="C4016" s="0" t="n">
        <f aca="false">B4016/$F$3</f>
        <v>0.405763248755969</v>
      </c>
    </row>
    <row r="4017" customFormat="false" ht="12.8" hidden="false" customHeight="false" outlineLevel="0" collapsed="false">
      <c r="A4017" s="2" t="s">
        <v>4028</v>
      </c>
      <c r="B4017" s="0" t="n">
        <v>656.639</v>
      </c>
      <c r="C4017" s="0" t="n">
        <f aca="false">B4017/$F$3</f>
        <v>0.374371713181936</v>
      </c>
    </row>
    <row r="4018" customFormat="false" ht="12.8" hidden="false" customHeight="false" outlineLevel="0" collapsed="false">
      <c r="A4018" s="2" t="s">
        <v>4029</v>
      </c>
      <c r="B4018" s="0" t="n">
        <v>615.184</v>
      </c>
      <c r="C4018" s="0" t="n">
        <f aca="false">B4018/$F$3</f>
        <v>0.350736840184814</v>
      </c>
    </row>
    <row r="4019" customFormat="false" ht="12.8" hidden="false" customHeight="false" outlineLevel="0" collapsed="false">
      <c r="A4019" s="2" t="s">
        <v>4030</v>
      </c>
      <c r="B4019" s="0" t="n">
        <v>565.426</v>
      </c>
      <c r="C4019" s="0" t="n">
        <f aca="false">B4019/$F$3</f>
        <v>0.322368150989523</v>
      </c>
    </row>
    <row r="4020" customFormat="false" ht="12.8" hidden="false" customHeight="false" outlineLevel="0" collapsed="false">
      <c r="A4020" s="2" t="s">
        <v>4031</v>
      </c>
      <c r="B4020" s="0" t="n">
        <v>500.647</v>
      </c>
      <c r="C4020" s="0" t="n">
        <f aca="false">B4020/$F$3</f>
        <v>0.285435490565435</v>
      </c>
    </row>
    <row r="4021" customFormat="false" ht="12.8" hidden="false" customHeight="false" outlineLevel="0" collapsed="false">
      <c r="A4021" s="2" t="s">
        <v>4032</v>
      </c>
      <c r="B4021" s="0" t="n">
        <v>430.399</v>
      </c>
      <c r="C4021" s="0" t="n">
        <f aca="false">B4021/$F$3</f>
        <v>0.245384771513407</v>
      </c>
    </row>
    <row r="4022" customFormat="false" ht="12.8" hidden="false" customHeight="false" outlineLevel="0" collapsed="false">
      <c r="A4022" s="2" t="s">
        <v>4033</v>
      </c>
      <c r="B4022" s="0" t="n">
        <v>372.145</v>
      </c>
      <c r="C4022" s="0" t="n">
        <f aca="false">B4022/$F$3</f>
        <v>0.212172230406801</v>
      </c>
    </row>
    <row r="4023" customFormat="false" ht="12.8" hidden="false" customHeight="false" outlineLevel="0" collapsed="false">
      <c r="A4023" s="2" t="s">
        <v>4034</v>
      </c>
      <c r="B4023" s="0" t="n">
        <v>329.074</v>
      </c>
      <c r="C4023" s="0" t="n">
        <f aca="false">B4023/$F$3</f>
        <v>0.187616022112047</v>
      </c>
    </row>
    <row r="4024" customFormat="false" ht="12.8" hidden="false" customHeight="false" outlineLevel="0" collapsed="false">
      <c r="A4024" s="2" t="s">
        <v>4035</v>
      </c>
      <c r="B4024" s="0" t="n">
        <v>297.588</v>
      </c>
      <c r="C4024" s="0" t="n">
        <f aca="false">B4024/$F$3</f>
        <v>0.169664807272163</v>
      </c>
    </row>
    <row r="4025" customFormat="false" ht="12.8" hidden="false" customHeight="false" outlineLevel="0" collapsed="false">
      <c r="A4025" s="2" t="s">
        <v>4036</v>
      </c>
      <c r="B4025" s="0" t="n">
        <v>280.792</v>
      </c>
      <c r="C4025" s="0" t="n">
        <f aca="false">B4025/$F$3</f>
        <v>0.160088849562366</v>
      </c>
    </row>
    <row r="4026" customFormat="false" ht="12.8" hidden="false" customHeight="false" outlineLevel="0" collapsed="false">
      <c r="A4026" s="2" t="s">
        <v>4037</v>
      </c>
      <c r="B4026" s="0" t="n">
        <v>275.408</v>
      </c>
      <c r="C4026" s="0" t="n">
        <f aca="false">B4026/$F$3</f>
        <v>0.157019252258868</v>
      </c>
    </row>
    <row r="4027" customFormat="false" ht="12.8" hidden="false" customHeight="false" outlineLevel="0" collapsed="false">
      <c r="A4027" s="2" t="s">
        <v>4038</v>
      </c>
      <c r="B4027" s="0" t="n">
        <v>288.729</v>
      </c>
      <c r="C4027" s="0" t="n">
        <f aca="false">B4027/$F$3</f>
        <v>0.164613996998819</v>
      </c>
    </row>
    <row r="4028" customFormat="false" ht="12.8" hidden="false" customHeight="false" outlineLevel="0" collapsed="false">
      <c r="A4028" s="2" t="s">
        <v>4039</v>
      </c>
      <c r="B4028" s="0" t="n">
        <v>311.986</v>
      </c>
      <c r="C4028" s="0" t="n">
        <f aca="false">B4028/$F$3</f>
        <v>0.177873585499459</v>
      </c>
    </row>
    <row r="4029" customFormat="false" ht="12.8" hidden="false" customHeight="false" outlineLevel="0" collapsed="false">
      <c r="A4029" s="2" t="s">
        <v>4040</v>
      </c>
      <c r="B4029" s="0" t="n">
        <v>353.524</v>
      </c>
      <c r="C4029" s="0" t="n">
        <f aca="false">B4029/$F$3</f>
        <v>0.201555779554566</v>
      </c>
    </row>
    <row r="4030" customFormat="false" ht="12.8" hidden="false" customHeight="false" outlineLevel="0" collapsed="false">
      <c r="A4030" s="2" t="s">
        <v>4041</v>
      </c>
      <c r="B4030" s="0" t="n">
        <v>404.856</v>
      </c>
      <c r="C4030" s="0" t="n">
        <f aca="false">B4030/$F$3</f>
        <v>0.230821858451883</v>
      </c>
    </row>
    <row r="4031" customFormat="false" ht="12.8" hidden="false" customHeight="false" outlineLevel="0" collapsed="false">
      <c r="A4031" s="2" t="s">
        <v>4042</v>
      </c>
      <c r="B4031" s="0" t="n">
        <v>448.363</v>
      </c>
      <c r="C4031" s="0" t="n">
        <f aca="false">B4031/$F$3</f>
        <v>0.255626644834365</v>
      </c>
    </row>
    <row r="4032" customFormat="false" ht="12.8" hidden="false" customHeight="false" outlineLevel="0" collapsed="false">
      <c r="A4032" s="2" t="s">
        <v>4043</v>
      </c>
      <c r="B4032" s="0" t="n">
        <v>495.877</v>
      </c>
      <c r="C4032" s="0" t="n">
        <f aca="false">B4032/$F$3</f>
        <v>0.282715955064379</v>
      </c>
    </row>
    <row r="4033" customFormat="false" ht="12.8" hidden="false" customHeight="false" outlineLevel="0" collapsed="false">
      <c r="A4033" s="2" t="s">
        <v>4044</v>
      </c>
      <c r="B4033" s="0" t="n">
        <v>553.796</v>
      </c>
      <c r="C4033" s="0" t="n">
        <f aca="false">B4033/$F$3</f>
        <v>0.31573750153936</v>
      </c>
    </row>
    <row r="4034" customFormat="false" ht="12.8" hidden="false" customHeight="false" outlineLevel="0" collapsed="false">
      <c r="A4034" s="2" t="s">
        <v>4045</v>
      </c>
      <c r="B4034" s="0" t="n">
        <v>617.238</v>
      </c>
      <c r="C4034" s="0" t="n">
        <f aca="false">B4034/$F$3</f>
        <v>0.351907893836632</v>
      </c>
    </row>
    <row r="4035" customFormat="false" ht="12.8" hidden="false" customHeight="false" outlineLevel="0" collapsed="false">
      <c r="A4035" s="2" t="s">
        <v>4046</v>
      </c>
      <c r="B4035" s="0" t="n">
        <v>667.455</v>
      </c>
      <c r="C4035" s="0" t="n">
        <f aca="false">B4035/$F$3</f>
        <v>0.380538274183911</v>
      </c>
    </row>
    <row r="4036" customFormat="false" ht="12.8" hidden="false" customHeight="false" outlineLevel="0" collapsed="false">
      <c r="A4036" s="2" t="s">
        <v>4047</v>
      </c>
      <c r="B4036" s="0" t="n">
        <v>707.502</v>
      </c>
      <c r="C4036" s="0" t="n">
        <f aca="false">B4036/$F$3</f>
        <v>0.403370399594977</v>
      </c>
    </row>
    <row r="4037" customFormat="false" ht="12.8" hidden="false" customHeight="false" outlineLevel="0" collapsed="false">
      <c r="A4037" s="2" t="s">
        <v>4048</v>
      </c>
      <c r="B4037" s="0" t="n">
        <v>704.686</v>
      </c>
      <c r="C4037" s="0" t="n">
        <f aca="false">B4037/$F$3</f>
        <v>0.401764904422866</v>
      </c>
    </row>
    <row r="4038" customFormat="false" ht="12.8" hidden="false" customHeight="false" outlineLevel="0" collapsed="false">
      <c r="A4038" s="2" t="s">
        <v>4049</v>
      </c>
      <c r="B4038" s="0" t="n">
        <v>660.392</v>
      </c>
      <c r="C4038" s="0" t="n">
        <f aca="false">B4038/$F$3</f>
        <v>0.376511423189371</v>
      </c>
    </row>
    <row r="4039" customFormat="false" ht="12.8" hidden="false" customHeight="false" outlineLevel="0" collapsed="false">
      <c r="A4039" s="2" t="s">
        <v>4050</v>
      </c>
      <c r="B4039" s="0" t="n">
        <v>585.03</v>
      </c>
      <c r="C4039" s="0" t="n">
        <f aca="false">B4039/$F$3</f>
        <v>0.333545042805603</v>
      </c>
    </row>
    <row r="4040" customFormat="false" ht="12.8" hidden="false" customHeight="false" outlineLevel="0" collapsed="false">
      <c r="A4040" s="2" t="s">
        <v>4051</v>
      </c>
      <c r="B4040" s="0" t="n">
        <v>529.949</v>
      </c>
      <c r="C4040" s="0" t="n">
        <f aca="false">B4040/$F$3</f>
        <v>0.302141534433766</v>
      </c>
    </row>
    <row r="4041" customFormat="false" ht="12.8" hidden="false" customHeight="false" outlineLevel="0" collapsed="false">
      <c r="A4041" s="2" t="s">
        <v>4052</v>
      </c>
      <c r="B4041" s="0" t="n">
        <v>502.043</v>
      </c>
      <c r="C4041" s="0" t="n">
        <f aca="false">B4041/$F$3</f>
        <v>0.286231396552746</v>
      </c>
    </row>
    <row r="4042" customFormat="false" ht="12.8" hidden="false" customHeight="false" outlineLevel="0" collapsed="false">
      <c r="A4042" s="2" t="s">
        <v>4053</v>
      </c>
      <c r="B4042" s="0" t="n">
        <v>490.412</v>
      </c>
      <c r="C4042" s="0" t="n">
        <f aca="false">B4042/$F$3</f>
        <v>0.279600176969354</v>
      </c>
    </row>
    <row r="4043" customFormat="false" ht="12.8" hidden="false" customHeight="false" outlineLevel="0" collapsed="false">
      <c r="A4043" s="2" t="s">
        <v>4054</v>
      </c>
      <c r="B4043" s="0" t="n">
        <v>491.303</v>
      </c>
      <c r="C4043" s="0" t="n">
        <f aca="false">B4043/$F$3</f>
        <v>0.280108165676155</v>
      </c>
    </row>
    <row r="4044" customFormat="false" ht="12.8" hidden="false" customHeight="false" outlineLevel="0" collapsed="false">
      <c r="A4044" s="2" t="s">
        <v>4055</v>
      </c>
      <c r="B4044" s="0" t="n">
        <v>514.385</v>
      </c>
      <c r="C4044" s="0" t="n">
        <f aca="false">B4044/$F$3</f>
        <v>0.293267980861768</v>
      </c>
    </row>
    <row r="4045" customFormat="false" ht="12.8" hidden="false" customHeight="false" outlineLevel="0" collapsed="false">
      <c r="A4045" s="2" t="s">
        <v>4056</v>
      </c>
      <c r="B4045" s="0" t="n">
        <v>566.012</v>
      </c>
      <c r="C4045" s="0" t="n">
        <f aca="false">B4045/$F$3</f>
        <v>0.322702249061561</v>
      </c>
    </row>
    <row r="4046" customFormat="false" ht="12.8" hidden="false" customHeight="false" outlineLevel="0" collapsed="false">
      <c r="A4046" s="2" t="s">
        <v>4057</v>
      </c>
      <c r="B4046" s="0" t="n">
        <v>630.103</v>
      </c>
      <c r="C4046" s="0" t="n">
        <f aca="false">B4046/$F$3</f>
        <v>0.35924265782428</v>
      </c>
    </row>
    <row r="4047" customFormat="false" ht="12.8" hidden="false" customHeight="false" outlineLevel="0" collapsed="false">
      <c r="A4047" s="2" t="s">
        <v>4058</v>
      </c>
      <c r="B4047" s="0" t="n">
        <v>668.882</v>
      </c>
      <c r="C4047" s="0" t="n">
        <f aca="false">B4047/$F$3</f>
        <v>0.381351854301313</v>
      </c>
    </row>
    <row r="4048" customFormat="false" ht="12.8" hidden="false" customHeight="false" outlineLevel="0" collapsed="false">
      <c r="A4048" s="2" t="s">
        <v>4059</v>
      </c>
      <c r="B4048" s="0" t="n">
        <v>658.149</v>
      </c>
      <c r="C4048" s="0" t="n">
        <f aca="false">B4048/$F$3</f>
        <v>0.375232614357323</v>
      </c>
    </row>
    <row r="4049" customFormat="false" ht="12.8" hidden="false" customHeight="false" outlineLevel="0" collapsed="false">
      <c r="A4049" s="2" t="s">
        <v>4060</v>
      </c>
      <c r="B4049" s="0" t="n">
        <v>598.271</v>
      </c>
      <c r="C4049" s="0" t="n">
        <f aca="false">B4049/$F$3</f>
        <v>0.341094176887255</v>
      </c>
    </row>
    <row r="4050" customFormat="false" ht="12.8" hidden="false" customHeight="false" outlineLevel="0" collapsed="false">
      <c r="A4050" s="2" t="s">
        <v>4061</v>
      </c>
      <c r="B4050" s="0" t="n">
        <v>501.647</v>
      </c>
      <c r="C4050" s="0" t="n">
        <f aca="false">B4050/$F$3</f>
        <v>0.286005623794168</v>
      </c>
    </row>
    <row r="4051" customFormat="false" ht="12.8" hidden="false" customHeight="false" outlineLevel="0" collapsed="false">
      <c r="A4051" s="2" t="s">
        <v>4062</v>
      </c>
      <c r="B4051" s="0" t="n">
        <v>397.775</v>
      </c>
      <c r="C4051" s="0" t="n">
        <f aca="false">B4051/$F$3</f>
        <v>0.226784745059225</v>
      </c>
    </row>
    <row r="4052" customFormat="false" ht="12.8" hidden="false" customHeight="false" outlineLevel="0" collapsed="false">
      <c r="A4052" s="2" t="s">
        <v>4063</v>
      </c>
      <c r="B4052" s="0" t="n">
        <v>314.453</v>
      </c>
      <c r="C4052" s="0" t="n">
        <f aca="false">B4052/$F$3</f>
        <v>0.179280104174744</v>
      </c>
    </row>
    <row r="4053" customFormat="false" ht="12.8" hidden="false" customHeight="false" outlineLevel="0" collapsed="false">
      <c r="A4053" s="2" t="s">
        <v>4064</v>
      </c>
      <c r="B4053" s="0" t="n">
        <v>286.178</v>
      </c>
      <c r="C4053" s="0" t="n">
        <f aca="false">B4053/$F$3</f>
        <v>0.163159587132321</v>
      </c>
    </row>
    <row r="4054" customFormat="false" ht="12.8" hidden="false" customHeight="false" outlineLevel="0" collapsed="false">
      <c r="A4054" s="2" t="s">
        <v>4065</v>
      </c>
      <c r="B4054" s="0" t="n">
        <v>308.445</v>
      </c>
      <c r="C4054" s="0" t="n">
        <f aca="false">B4054/$F$3</f>
        <v>0.175854743736516</v>
      </c>
    </row>
    <row r="4055" customFormat="false" ht="12.8" hidden="false" customHeight="false" outlineLevel="0" collapsed="false">
      <c r="A4055" s="2" t="s">
        <v>4066</v>
      </c>
      <c r="B4055" s="0" t="n">
        <v>370.3</v>
      </c>
      <c r="C4055" s="0" t="n">
        <f aca="false">B4055/$F$3</f>
        <v>0.211120334599789</v>
      </c>
    </row>
    <row r="4056" customFormat="false" ht="12.8" hidden="false" customHeight="false" outlineLevel="0" collapsed="false">
      <c r="A4056" s="2" t="s">
        <v>4067</v>
      </c>
      <c r="B4056" s="0" t="n">
        <v>440.032</v>
      </c>
      <c r="C4056" s="0" t="n">
        <f aca="false">B4056/$F$3</f>
        <v>0.250876864905791</v>
      </c>
    </row>
    <row r="4057" customFormat="false" ht="12.8" hidden="false" customHeight="false" outlineLevel="0" collapsed="false">
      <c r="A4057" s="2" t="s">
        <v>4068</v>
      </c>
      <c r="B4057" s="0" t="n">
        <v>500.006</v>
      </c>
      <c r="C4057" s="0" t="n">
        <f aca="false">B4057/$F$3</f>
        <v>0.285070035165818</v>
      </c>
    </row>
    <row r="4058" customFormat="false" ht="12.8" hidden="false" customHeight="false" outlineLevel="0" collapsed="false">
      <c r="A4058" s="2" t="s">
        <v>4069</v>
      </c>
      <c r="B4058" s="0" t="n">
        <v>548.89</v>
      </c>
      <c r="C4058" s="0" t="n">
        <f aca="false">B4058/$F$3</f>
        <v>0.312940427919196</v>
      </c>
    </row>
    <row r="4059" customFormat="false" ht="12.8" hidden="false" customHeight="false" outlineLevel="0" collapsed="false">
      <c r="A4059" s="2" t="s">
        <v>4070</v>
      </c>
      <c r="B4059" s="0" t="n">
        <v>573.556</v>
      </c>
      <c r="C4059" s="0" t="n">
        <f aca="false">B4059/$F$3</f>
        <v>0.327003334139122</v>
      </c>
    </row>
    <row r="4060" customFormat="false" ht="12.8" hidden="false" customHeight="false" outlineLevel="0" collapsed="false">
      <c r="A4060" s="2" t="s">
        <v>4071</v>
      </c>
      <c r="B4060" s="0" t="n">
        <v>578.086</v>
      </c>
      <c r="C4060" s="0" t="n">
        <f aca="false">B4060/$F$3</f>
        <v>0.329586037665282</v>
      </c>
    </row>
    <row r="4061" customFormat="false" ht="12.8" hidden="false" customHeight="false" outlineLevel="0" collapsed="false">
      <c r="A4061" s="2" t="s">
        <v>4072</v>
      </c>
      <c r="B4061" s="0" t="n">
        <v>578.082</v>
      </c>
      <c r="C4061" s="0" t="n">
        <f aca="false">B4061/$F$3</f>
        <v>0.329583757132367</v>
      </c>
    </row>
    <row r="4062" customFormat="false" ht="12.8" hidden="false" customHeight="false" outlineLevel="0" collapsed="false">
      <c r="A4062" s="2" t="s">
        <v>4073</v>
      </c>
      <c r="B4062" s="0" t="n">
        <v>606.044</v>
      </c>
      <c r="C4062" s="0" t="n">
        <f aca="false">B4062/$F$3</f>
        <v>0.345525822474196</v>
      </c>
    </row>
    <row r="4063" customFormat="false" ht="12.8" hidden="false" customHeight="false" outlineLevel="0" collapsed="false">
      <c r="A4063" s="2" t="s">
        <v>4074</v>
      </c>
      <c r="B4063" s="0" t="n">
        <v>694.976</v>
      </c>
      <c r="C4063" s="0" t="n">
        <f aca="false">B4063/$F$3</f>
        <v>0.396228910771869</v>
      </c>
    </row>
    <row r="4064" customFormat="false" ht="12.8" hidden="false" customHeight="false" outlineLevel="0" collapsed="false">
      <c r="A4064" s="2" t="s">
        <v>4075</v>
      </c>
      <c r="B4064" s="0" t="n">
        <v>825.701</v>
      </c>
      <c r="C4064" s="0" t="n">
        <f aca="false">B4064/$F$3</f>
        <v>0.470759577097976</v>
      </c>
    </row>
    <row r="4065" customFormat="false" ht="12.8" hidden="false" customHeight="false" outlineLevel="0" collapsed="false">
      <c r="A4065" s="2" t="s">
        <v>4076</v>
      </c>
      <c r="B4065" s="0" t="n">
        <v>935.11</v>
      </c>
      <c r="C4065" s="0" t="n">
        <f aca="false">B4065/$F$3</f>
        <v>0.533137283520413</v>
      </c>
    </row>
    <row r="4066" customFormat="false" ht="12.8" hidden="false" customHeight="false" outlineLevel="0" collapsed="false">
      <c r="A4066" s="2" t="s">
        <v>4077</v>
      </c>
      <c r="B4066" s="0" t="n">
        <v>994.151</v>
      </c>
      <c r="C4066" s="0" t="n">
        <f aca="false">B4066/$F$3</f>
        <v>0.566798519478032</v>
      </c>
    </row>
    <row r="4067" customFormat="false" ht="12.8" hidden="false" customHeight="false" outlineLevel="0" collapsed="false">
      <c r="A4067" s="2" t="s">
        <v>4078</v>
      </c>
      <c r="B4067" s="0" t="n">
        <v>1043.489</v>
      </c>
      <c r="C4067" s="0" t="n">
        <f aca="false">B4067/$F$3</f>
        <v>0.594927752717255</v>
      </c>
    </row>
    <row r="4068" customFormat="false" ht="12.8" hidden="false" customHeight="false" outlineLevel="0" collapsed="false">
      <c r="A4068" s="2" t="s">
        <v>4079</v>
      </c>
      <c r="B4068" s="0" t="n">
        <v>1122.475</v>
      </c>
      <c r="C4068" s="0" t="n">
        <f aca="false">B4068/$F$3</f>
        <v>0.639960295921951</v>
      </c>
    </row>
    <row r="4069" customFormat="false" ht="12.8" hidden="false" customHeight="false" outlineLevel="0" collapsed="false">
      <c r="A4069" s="2" t="s">
        <v>4080</v>
      </c>
      <c r="B4069" s="0" t="n">
        <v>1205.974</v>
      </c>
      <c r="C4069" s="0" t="n">
        <f aca="false">B4069/$F$3</f>
        <v>0.687565850387919</v>
      </c>
    </row>
    <row r="4070" customFormat="false" ht="12.8" hidden="false" customHeight="false" outlineLevel="0" collapsed="false">
      <c r="A4070" s="2" t="s">
        <v>4081</v>
      </c>
      <c r="B4070" s="0" t="n">
        <v>1237.341</v>
      </c>
      <c r="C4070" s="0" t="n">
        <f aca="false">B4070/$F$3</f>
        <v>0.705449219373583</v>
      </c>
    </row>
    <row r="4071" customFormat="false" ht="12.8" hidden="false" customHeight="false" outlineLevel="0" collapsed="false">
      <c r="A4071" s="2" t="s">
        <v>4082</v>
      </c>
      <c r="B4071" s="0" t="n">
        <v>1195.1</v>
      </c>
      <c r="C4071" s="0" t="n">
        <f aca="false">B4071/$F$3</f>
        <v>0.681366221658677</v>
      </c>
    </row>
    <row r="4072" customFormat="false" ht="12.8" hidden="false" customHeight="false" outlineLevel="0" collapsed="false">
      <c r="A4072" s="2" t="s">
        <v>4083</v>
      </c>
      <c r="B4072" s="0" t="n">
        <v>1110.312</v>
      </c>
      <c r="C4072" s="0" t="n">
        <f aca="false">B4072/$F$3</f>
        <v>0.633025765460873</v>
      </c>
    </row>
    <row r="4073" customFormat="false" ht="12.8" hidden="false" customHeight="false" outlineLevel="0" collapsed="false">
      <c r="A4073" s="2" t="s">
        <v>4084</v>
      </c>
      <c r="B4073" s="0" t="n">
        <v>1029.607</v>
      </c>
      <c r="C4073" s="0" t="n">
        <f aca="false">B4073/$F$3</f>
        <v>0.587013163235985</v>
      </c>
    </row>
    <row r="4074" customFormat="false" ht="12.8" hidden="false" customHeight="false" outlineLevel="0" collapsed="false">
      <c r="A4074" s="2" t="s">
        <v>4085</v>
      </c>
      <c r="B4074" s="0" t="n">
        <v>981.359</v>
      </c>
      <c r="C4074" s="0" t="n">
        <f aca="false">B4074/$F$3</f>
        <v>0.55950537521608</v>
      </c>
    </row>
    <row r="4075" customFormat="false" ht="12.8" hidden="false" customHeight="false" outlineLevel="0" collapsed="false">
      <c r="A4075" s="2" t="s">
        <v>4086</v>
      </c>
      <c r="B4075" s="0" t="n">
        <v>941.161</v>
      </c>
      <c r="C4075" s="0" t="n">
        <f aca="false">B4075/$F$3</f>
        <v>0.536587159687476</v>
      </c>
    </row>
    <row r="4076" customFormat="false" ht="12.8" hidden="false" customHeight="false" outlineLevel="0" collapsed="false">
      <c r="A4076" s="2" t="s">
        <v>4087</v>
      </c>
      <c r="B4076" s="0" t="n">
        <v>935.897</v>
      </c>
      <c r="C4076" s="0" t="n">
        <f aca="false">B4076/$F$3</f>
        <v>0.533585978371426</v>
      </c>
    </row>
    <row r="4077" customFormat="false" ht="12.8" hidden="false" customHeight="false" outlineLevel="0" collapsed="false">
      <c r="A4077" s="2" t="s">
        <v>4088</v>
      </c>
      <c r="B4077" s="0" t="n">
        <v>977.479</v>
      </c>
      <c r="C4077" s="0" t="n">
        <f aca="false">B4077/$F$3</f>
        <v>0.557293258288597</v>
      </c>
    </row>
    <row r="4078" customFormat="false" ht="12.8" hidden="false" customHeight="false" outlineLevel="0" collapsed="false">
      <c r="A4078" s="2" t="s">
        <v>4089</v>
      </c>
      <c r="B4078" s="0" t="n">
        <v>1045.179</v>
      </c>
      <c r="C4078" s="0" t="n">
        <f aca="false">B4078/$F$3</f>
        <v>0.595891277873814</v>
      </c>
    </row>
    <row r="4079" customFormat="false" ht="12.8" hidden="false" customHeight="false" outlineLevel="0" collapsed="false">
      <c r="A4079" s="2" t="s">
        <v>4090</v>
      </c>
      <c r="B4079" s="0" t="n">
        <v>1132.533</v>
      </c>
      <c r="C4079" s="0" t="n">
        <f aca="false">B4079/$F$3</f>
        <v>0.645694695936546</v>
      </c>
    </row>
    <row r="4080" customFormat="false" ht="12.8" hidden="false" customHeight="false" outlineLevel="0" collapsed="false">
      <c r="A4080" s="2" t="s">
        <v>4091</v>
      </c>
      <c r="B4080" s="0" t="n">
        <v>1187.19</v>
      </c>
      <c r="C4080" s="0" t="n">
        <f aca="false">B4080/$F$3</f>
        <v>0.6768564678194</v>
      </c>
    </row>
    <row r="4081" customFormat="false" ht="12.8" hidden="false" customHeight="false" outlineLevel="0" collapsed="false">
      <c r="A4081" s="2" t="s">
        <v>4092</v>
      </c>
      <c r="B4081" s="0" t="n">
        <v>1201.668</v>
      </c>
      <c r="C4081" s="0" t="n">
        <f aca="false">B4081/$F$3</f>
        <v>0.685110856704995</v>
      </c>
    </row>
    <row r="4082" customFormat="false" ht="12.8" hidden="false" customHeight="false" outlineLevel="0" collapsed="false">
      <c r="A4082" s="2" t="s">
        <v>4093</v>
      </c>
      <c r="B4082" s="0" t="n">
        <v>1219.893</v>
      </c>
      <c r="C4082" s="0" t="n">
        <f aca="false">B4082/$F$3</f>
        <v>0.695501534798652</v>
      </c>
    </row>
    <row r="4083" customFormat="false" ht="12.8" hidden="false" customHeight="false" outlineLevel="0" collapsed="false">
      <c r="A4083" s="2" t="s">
        <v>4094</v>
      </c>
      <c r="B4083" s="0" t="n">
        <v>1239.894</v>
      </c>
      <c r="C4083" s="0" t="n">
        <f aca="false">B4083/$F$3</f>
        <v>0.706904769506538</v>
      </c>
    </row>
    <row r="4084" customFormat="false" ht="12.8" hidden="false" customHeight="false" outlineLevel="0" collapsed="false">
      <c r="A4084" s="2" t="s">
        <v>4095</v>
      </c>
      <c r="B4084" s="0" t="n">
        <v>1281.307</v>
      </c>
      <c r="C4084" s="0" t="n">
        <f aca="false">B4084/$F$3</f>
        <v>0.730515696908053</v>
      </c>
    </row>
    <row r="4085" customFormat="false" ht="12.8" hidden="false" customHeight="false" outlineLevel="0" collapsed="false">
      <c r="A4085" s="2" t="s">
        <v>4096</v>
      </c>
      <c r="B4085" s="0" t="n">
        <v>1314.321</v>
      </c>
      <c r="C4085" s="0" t="n">
        <f aca="false">B4085/$F$3</f>
        <v>0.749338075321441</v>
      </c>
    </row>
    <row r="4086" customFormat="false" ht="12.8" hidden="false" customHeight="false" outlineLevel="0" collapsed="false">
      <c r="A4086" s="2" t="s">
        <v>4097</v>
      </c>
      <c r="B4086" s="0" t="n">
        <v>1350.781</v>
      </c>
      <c r="C4086" s="0" t="n">
        <f aca="false">B4086/$F$3</f>
        <v>0.770125132841042</v>
      </c>
    </row>
    <row r="4087" customFormat="false" ht="12.8" hidden="false" customHeight="false" outlineLevel="0" collapsed="false">
      <c r="A4087" s="2" t="s">
        <v>4098</v>
      </c>
      <c r="B4087" s="0" t="n">
        <v>1367.204</v>
      </c>
      <c r="C4087" s="0" t="n">
        <f aca="false">B4087/$F$3</f>
        <v>0.779488430856522</v>
      </c>
    </row>
    <row r="4088" customFormat="false" ht="12.8" hidden="false" customHeight="false" outlineLevel="0" collapsed="false">
      <c r="A4088" s="2" t="s">
        <v>4099</v>
      </c>
      <c r="B4088" s="0" t="n">
        <v>1373.701</v>
      </c>
      <c r="C4088" s="0" t="n">
        <f aca="false">B4088/$F$3</f>
        <v>0.7831925864436</v>
      </c>
    </row>
    <row r="4089" customFormat="false" ht="12.8" hidden="false" customHeight="false" outlineLevel="0" collapsed="false">
      <c r="A4089" s="2" t="s">
        <v>4100</v>
      </c>
      <c r="B4089" s="0" t="n">
        <v>1365.464</v>
      </c>
      <c r="C4089" s="0" t="n">
        <f aca="false">B4089/$F$3</f>
        <v>0.778496399038527</v>
      </c>
    </row>
    <row r="4090" customFormat="false" ht="12.8" hidden="false" customHeight="false" outlineLevel="0" collapsed="false">
      <c r="A4090" s="2" t="s">
        <v>4101</v>
      </c>
      <c r="B4090" s="0" t="n">
        <v>1359.153</v>
      </c>
      <c r="C4090" s="0" t="n">
        <f aca="false">B4090/$F$3</f>
        <v>0.774898288231994</v>
      </c>
    </row>
    <row r="4091" customFormat="false" ht="12.8" hidden="false" customHeight="false" outlineLevel="0" collapsed="false">
      <c r="A4091" s="2" t="s">
        <v>4102</v>
      </c>
      <c r="B4091" s="0" t="n">
        <v>1298.402</v>
      </c>
      <c r="C4091" s="0" t="n">
        <f aca="false">B4091/$F$3</f>
        <v>0.740262124453242</v>
      </c>
    </row>
    <row r="4092" customFormat="false" ht="12.8" hidden="false" customHeight="false" outlineLevel="0" collapsed="false">
      <c r="A4092" s="2" t="s">
        <v>4103</v>
      </c>
      <c r="B4092" s="0" t="n">
        <v>1188.223</v>
      </c>
      <c r="C4092" s="0" t="n">
        <f aca="false">B4092/$F$3</f>
        <v>0.677445415444681</v>
      </c>
    </row>
    <row r="4093" customFormat="false" ht="12.8" hidden="false" customHeight="false" outlineLevel="0" collapsed="false">
      <c r="A4093" s="2" t="s">
        <v>4104</v>
      </c>
      <c r="B4093" s="0" t="n">
        <v>1061.178</v>
      </c>
      <c r="C4093" s="0" t="n">
        <f aca="false">B4093/$F$3</f>
        <v>0.605012839400311</v>
      </c>
    </row>
    <row r="4094" customFormat="false" ht="12.8" hidden="false" customHeight="false" outlineLevel="0" collapsed="false">
      <c r="A4094" s="2" t="s">
        <v>4105</v>
      </c>
      <c r="B4094" s="0" t="n">
        <v>936.512</v>
      </c>
      <c r="C4094" s="0" t="n">
        <f aca="false">B4094/$F$3</f>
        <v>0.533936610307096</v>
      </c>
    </row>
    <row r="4095" customFormat="false" ht="12.8" hidden="false" customHeight="false" outlineLevel="0" collapsed="false">
      <c r="A4095" s="2" t="s">
        <v>4106</v>
      </c>
      <c r="B4095" s="0" t="n">
        <v>825.703</v>
      </c>
      <c r="C4095" s="0" t="n">
        <f aca="false">B4095/$F$3</f>
        <v>0.470760717364434</v>
      </c>
    </row>
    <row r="4096" customFormat="false" ht="12.8" hidden="false" customHeight="false" outlineLevel="0" collapsed="false">
      <c r="A4096" s="2" t="s">
        <v>4107</v>
      </c>
      <c r="B4096" s="0" t="n">
        <v>719.987</v>
      </c>
      <c r="C4096" s="0" t="n">
        <f aca="false">B4096/$F$3</f>
        <v>0.410488512955707</v>
      </c>
    </row>
    <row r="4097" customFormat="false" ht="12.8" hidden="false" customHeight="false" outlineLevel="0" collapsed="false">
      <c r="A4097" s="2" t="s">
        <v>4108</v>
      </c>
      <c r="B4097" s="0" t="n">
        <v>642.246</v>
      </c>
      <c r="C4097" s="0" t="n">
        <f aca="false">B4097/$F$3</f>
        <v>0.366165785620784</v>
      </c>
    </row>
    <row r="4098" customFormat="false" ht="12.8" hidden="false" customHeight="false" outlineLevel="0" collapsed="false">
      <c r="A4098" s="2" t="s">
        <v>4109</v>
      </c>
      <c r="B4098" s="0" t="n">
        <v>602.277</v>
      </c>
      <c r="C4098" s="0" t="n">
        <f aca="false">B4098/$F$3</f>
        <v>0.343378130601559</v>
      </c>
    </row>
    <row r="4099" customFormat="false" ht="12.8" hidden="false" customHeight="false" outlineLevel="0" collapsed="false">
      <c r="A4099" s="2" t="s">
        <v>4110</v>
      </c>
      <c r="B4099" s="0" t="n">
        <v>573.571</v>
      </c>
      <c r="C4099" s="0" t="n">
        <f aca="false">B4099/$F$3</f>
        <v>0.327011886137553</v>
      </c>
    </row>
    <row r="4100" customFormat="false" ht="12.8" hidden="false" customHeight="false" outlineLevel="0" collapsed="false">
      <c r="A4100" s="2" t="s">
        <v>4111</v>
      </c>
      <c r="B4100" s="0" t="n">
        <v>538.624</v>
      </c>
      <c r="C4100" s="0" t="n">
        <f aca="false">B4100/$F$3</f>
        <v>0.307087440193024</v>
      </c>
    </row>
    <row r="4101" customFormat="false" ht="12.8" hidden="false" customHeight="false" outlineLevel="0" collapsed="false">
      <c r="A4101" s="2" t="s">
        <v>4112</v>
      </c>
      <c r="B4101" s="0" t="n">
        <v>505.421</v>
      </c>
      <c r="C4101" s="0" t="n">
        <f aca="false">B4101/$F$3</f>
        <v>0.288157306599406</v>
      </c>
    </row>
    <row r="4102" customFormat="false" ht="12.8" hidden="false" customHeight="false" outlineLevel="0" collapsed="false">
      <c r="A4102" s="2" t="s">
        <v>4113</v>
      </c>
      <c r="B4102" s="0" t="n">
        <v>497.31</v>
      </c>
      <c r="C4102" s="0" t="n">
        <f aca="false">B4102/$F$3</f>
        <v>0.283532955981154</v>
      </c>
    </row>
    <row r="4103" customFormat="false" ht="12.8" hidden="false" customHeight="false" outlineLevel="0" collapsed="false">
      <c r="A4103" s="2" t="s">
        <v>4114</v>
      </c>
      <c r="B4103" s="0" t="n">
        <v>547.354</v>
      </c>
      <c r="C4103" s="0" t="n">
        <f aca="false">B4103/$F$3</f>
        <v>0.312064703279862</v>
      </c>
    </row>
    <row r="4104" customFormat="false" ht="12.8" hidden="false" customHeight="false" outlineLevel="0" collapsed="false">
      <c r="A4104" s="2" t="s">
        <v>4115</v>
      </c>
      <c r="B4104" s="0" t="n">
        <v>641.266</v>
      </c>
      <c r="C4104" s="0" t="n">
        <f aca="false">B4104/$F$3</f>
        <v>0.365607055056626</v>
      </c>
    </row>
    <row r="4105" customFormat="false" ht="12.8" hidden="false" customHeight="false" outlineLevel="0" collapsed="false">
      <c r="A4105" s="2" t="s">
        <v>4116</v>
      </c>
      <c r="B4105" s="0" t="n">
        <v>737.957</v>
      </c>
      <c r="C4105" s="0" t="n">
        <f aca="false">B4105/$F$3</f>
        <v>0.420733807076038</v>
      </c>
    </row>
    <row r="4106" customFormat="false" ht="12.8" hidden="false" customHeight="false" outlineLevel="0" collapsed="false">
      <c r="A4106" s="2" t="s">
        <v>4117</v>
      </c>
      <c r="B4106" s="0" t="n">
        <v>832.698</v>
      </c>
      <c r="C4106" s="0" t="n">
        <f aca="false">B4106/$F$3</f>
        <v>0.47474879929942</v>
      </c>
    </row>
    <row r="4107" customFormat="false" ht="12.8" hidden="false" customHeight="false" outlineLevel="0" collapsed="false">
      <c r="A4107" s="2" t="s">
        <v>4118</v>
      </c>
      <c r="B4107" s="0" t="n">
        <v>915.479</v>
      </c>
      <c r="C4107" s="0" t="n">
        <f aca="false">B4107/$F$3</f>
        <v>0.521944998107158</v>
      </c>
    </row>
    <row r="4108" customFormat="false" ht="12.8" hidden="false" customHeight="false" outlineLevel="0" collapsed="false">
      <c r="A4108" s="2" t="s">
        <v>4119</v>
      </c>
      <c r="B4108" s="0" t="n">
        <v>976.735</v>
      </c>
      <c r="C4108" s="0" t="n">
        <f aca="false">B4108/$F$3</f>
        <v>0.55686907916642</v>
      </c>
    </row>
    <row r="4109" customFormat="false" ht="12.8" hidden="false" customHeight="false" outlineLevel="0" collapsed="false">
      <c r="A4109" s="2" t="s">
        <v>4120</v>
      </c>
      <c r="B4109" s="0" t="n">
        <v>1005.462</v>
      </c>
      <c r="C4109" s="0" t="n">
        <f aca="false">B4109/$F$3</f>
        <v>0.573247296428229</v>
      </c>
    </row>
    <row r="4110" customFormat="false" ht="12.8" hidden="false" customHeight="false" outlineLevel="0" collapsed="false">
      <c r="A4110" s="2" t="s">
        <v>4121</v>
      </c>
      <c r="B4110" s="0" t="n">
        <v>1017.361</v>
      </c>
      <c r="C4110" s="0" t="n">
        <f aca="false">B4110/$F$3</f>
        <v>0.580031311716922</v>
      </c>
    </row>
    <row r="4111" customFormat="false" ht="12.8" hidden="false" customHeight="false" outlineLevel="0" collapsed="false">
      <c r="A4111" s="2" t="s">
        <v>4122</v>
      </c>
      <c r="B4111" s="0" t="n">
        <v>1013.031</v>
      </c>
      <c r="C4111" s="0" t="n">
        <f aca="false">B4111/$F$3</f>
        <v>0.577562634836508</v>
      </c>
    </row>
    <row r="4112" customFormat="false" ht="12.8" hidden="false" customHeight="false" outlineLevel="0" collapsed="false">
      <c r="A4112" s="2" t="s">
        <v>4123</v>
      </c>
      <c r="B4112" s="0" t="n">
        <v>1007.358</v>
      </c>
      <c r="C4112" s="0" t="n">
        <f aca="false">B4112/$F$3</f>
        <v>0.574328269029907</v>
      </c>
    </row>
    <row r="4113" customFormat="false" ht="12.8" hidden="false" customHeight="false" outlineLevel="0" collapsed="false">
      <c r="A4113" s="2" t="s">
        <v>4124</v>
      </c>
      <c r="B4113" s="0" t="n">
        <v>1021.55</v>
      </c>
      <c r="C4113" s="0" t="n">
        <f aca="false">B4113/$F$3</f>
        <v>0.582419599812084</v>
      </c>
    </row>
    <row r="4114" customFormat="false" ht="12.8" hidden="false" customHeight="false" outlineLevel="0" collapsed="false">
      <c r="A4114" s="2" t="s">
        <v>4125</v>
      </c>
      <c r="B4114" s="0" t="n">
        <v>1044.694</v>
      </c>
      <c r="C4114" s="0" t="n">
        <f aca="false">B4114/$F$3</f>
        <v>0.595614763257878</v>
      </c>
    </row>
    <row r="4115" customFormat="false" ht="12.8" hidden="false" customHeight="false" outlineLevel="0" collapsed="false">
      <c r="A4115" s="2" t="s">
        <v>4126</v>
      </c>
      <c r="B4115" s="0" t="n">
        <v>1028.208</v>
      </c>
      <c r="C4115" s="0" t="n">
        <f aca="false">B4115/$F$3</f>
        <v>0.586215546848988</v>
      </c>
    </row>
    <row r="4116" customFormat="false" ht="12.8" hidden="false" customHeight="false" outlineLevel="0" collapsed="false">
      <c r="A4116" s="2" t="s">
        <v>4127</v>
      </c>
      <c r="B4116" s="0" t="n">
        <v>1009.584</v>
      </c>
      <c r="C4116" s="0" t="n">
        <f aca="false">B4116/$F$3</f>
        <v>0.575597385597066</v>
      </c>
    </row>
    <row r="4117" customFormat="false" ht="12.8" hidden="false" customHeight="false" outlineLevel="0" collapsed="false">
      <c r="A4117" s="2" t="s">
        <v>4128</v>
      </c>
      <c r="B4117" s="0" t="n">
        <v>1016.206</v>
      </c>
      <c r="C4117" s="0" t="n">
        <f aca="false">B4117/$F$3</f>
        <v>0.579372807837735</v>
      </c>
    </row>
    <row r="4118" customFormat="false" ht="12.8" hidden="false" customHeight="false" outlineLevel="0" collapsed="false">
      <c r="A4118" s="2" t="s">
        <v>4129</v>
      </c>
      <c r="B4118" s="0" t="n">
        <v>999.769</v>
      </c>
      <c r="C4118" s="0" t="n">
        <f aca="false">B4118/$F$3</f>
        <v>0.570001527957053</v>
      </c>
    </row>
    <row r="4119" customFormat="false" ht="12.8" hidden="false" customHeight="false" outlineLevel="0" collapsed="false">
      <c r="A4119" s="2" t="s">
        <v>4130</v>
      </c>
      <c r="B4119" s="0" t="n">
        <v>969.471</v>
      </c>
      <c r="C4119" s="0" t="n">
        <f aca="false">B4119/$F$3</f>
        <v>0.552727631392904</v>
      </c>
    </row>
    <row r="4120" customFormat="false" ht="12.8" hidden="false" customHeight="false" outlineLevel="0" collapsed="false">
      <c r="A4120" s="2" t="s">
        <v>4131</v>
      </c>
      <c r="B4120" s="0" t="n">
        <v>923.92</v>
      </c>
      <c r="C4120" s="0" t="n">
        <f aca="false">B4120/$F$3</f>
        <v>0.526757492690892</v>
      </c>
    </row>
    <row r="4121" customFormat="false" ht="12.8" hidden="false" customHeight="false" outlineLevel="0" collapsed="false">
      <c r="A4121" s="2" t="s">
        <v>4132</v>
      </c>
      <c r="B4121" s="0" t="n">
        <v>859.103</v>
      </c>
      <c r="C4121" s="0" t="n">
        <f aca="false">B4121/$F$3</f>
        <v>0.489803167204112</v>
      </c>
    </row>
    <row r="4122" customFormat="false" ht="12.8" hidden="false" customHeight="false" outlineLevel="0" collapsed="false">
      <c r="A4122" s="2" t="s">
        <v>4133</v>
      </c>
      <c r="B4122" s="0" t="n">
        <v>802.867</v>
      </c>
      <c r="C4122" s="0" t="n">
        <f aca="false">B4122/$F$3</f>
        <v>0.457741154953089</v>
      </c>
    </row>
    <row r="4123" customFormat="false" ht="12.8" hidden="false" customHeight="false" outlineLevel="0" collapsed="false">
      <c r="A4123" s="2" t="s">
        <v>4134</v>
      </c>
      <c r="B4123" s="0" t="n">
        <v>782.768</v>
      </c>
      <c r="C4123" s="0" t="n">
        <f aca="false">B4123/$F$3</f>
        <v>0.446282047188787</v>
      </c>
    </row>
    <row r="4124" customFormat="false" ht="12.8" hidden="false" customHeight="false" outlineLevel="0" collapsed="false">
      <c r="A4124" s="2" t="s">
        <v>4135</v>
      </c>
      <c r="B4124" s="0" t="n">
        <v>793.391</v>
      </c>
      <c r="C4124" s="0" t="n">
        <f aca="false">B4124/$F$3</f>
        <v>0.452338572477616</v>
      </c>
    </row>
    <row r="4125" customFormat="false" ht="12.8" hidden="false" customHeight="false" outlineLevel="0" collapsed="false">
      <c r="A4125" s="2" t="s">
        <v>4136</v>
      </c>
      <c r="B4125" s="0" t="n">
        <v>822.121</v>
      </c>
      <c r="C4125" s="0" t="n">
        <f aca="false">B4125/$F$3</f>
        <v>0.468718500139113</v>
      </c>
    </row>
    <row r="4126" customFormat="false" ht="12.8" hidden="false" customHeight="false" outlineLevel="0" collapsed="false">
      <c r="A4126" s="2" t="s">
        <v>4137</v>
      </c>
      <c r="B4126" s="0" t="n">
        <v>862.904</v>
      </c>
      <c r="C4126" s="0" t="n">
        <f aca="false">B4126/$F$3</f>
        <v>0.491970243606526</v>
      </c>
    </row>
    <row r="4127" customFormat="false" ht="12.8" hidden="false" customHeight="false" outlineLevel="0" collapsed="false">
      <c r="A4127" s="2" t="s">
        <v>4138</v>
      </c>
      <c r="B4127" s="0" t="n">
        <v>941.133</v>
      </c>
      <c r="C4127" s="0" t="n">
        <f aca="false">B4127/$F$3</f>
        <v>0.536571195957071</v>
      </c>
    </row>
    <row r="4128" customFormat="false" ht="12.8" hidden="false" customHeight="false" outlineLevel="0" collapsed="false">
      <c r="A4128" s="2" t="s">
        <v>4139</v>
      </c>
      <c r="B4128" s="0" t="n">
        <v>1021.766</v>
      </c>
      <c r="C4128" s="0" t="n">
        <f aca="false">B4128/$F$3</f>
        <v>0.58254274858949</v>
      </c>
    </row>
    <row r="4129" customFormat="false" ht="12.8" hidden="false" customHeight="false" outlineLevel="0" collapsed="false">
      <c r="A4129" s="2" t="s">
        <v>4140</v>
      </c>
      <c r="B4129" s="0" t="n">
        <v>1092.787</v>
      </c>
      <c r="C4129" s="0" t="n">
        <f aca="false">B4129/$F$3</f>
        <v>0.623034180627329</v>
      </c>
    </row>
    <row r="4130" customFormat="false" ht="12.8" hidden="false" customHeight="false" outlineLevel="0" collapsed="false">
      <c r="A4130" s="2" t="s">
        <v>4141</v>
      </c>
      <c r="B4130" s="0" t="n">
        <v>1137.391</v>
      </c>
      <c r="C4130" s="0" t="n">
        <f aca="false">B4130/$F$3</f>
        <v>0.648464403161731</v>
      </c>
    </row>
    <row r="4131" customFormat="false" ht="12.8" hidden="false" customHeight="false" outlineLevel="0" collapsed="false">
      <c r="A4131" s="2" t="s">
        <v>4142</v>
      </c>
      <c r="B4131" s="0" t="n">
        <v>1135.038</v>
      </c>
      <c r="C4131" s="0" t="n">
        <f aca="false">B4131/$F$3</f>
        <v>0.647122879674522</v>
      </c>
    </row>
    <row r="4132" customFormat="false" ht="12.8" hidden="false" customHeight="false" outlineLevel="0" collapsed="false">
      <c r="A4132" s="2" t="s">
        <v>4143</v>
      </c>
      <c r="B4132" s="0" t="n">
        <v>1122.475</v>
      </c>
      <c r="C4132" s="0" t="n">
        <f aca="false">B4132/$F$3</f>
        <v>0.639960295921951</v>
      </c>
    </row>
    <row r="4133" customFormat="false" ht="12.8" hidden="false" customHeight="false" outlineLevel="0" collapsed="false">
      <c r="A4133" s="2" t="s">
        <v>4144</v>
      </c>
      <c r="B4133" s="0" t="n">
        <v>1090.554</v>
      </c>
      <c r="C4133" s="0" t="n">
        <f aca="false">B4133/$F$3</f>
        <v>0.621761073127568</v>
      </c>
    </row>
    <row r="4134" customFormat="false" ht="12.8" hidden="false" customHeight="false" outlineLevel="0" collapsed="false">
      <c r="A4134" s="2" t="s">
        <v>4145</v>
      </c>
      <c r="B4134" s="0" t="n">
        <v>1054.586</v>
      </c>
      <c r="C4134" s="0" t="n">
        <f aca="false">B4134/$F$3</f>
        <v>0.601254521156504</v>
      </c>
    </row>
    <row r="4135" customFormat="false" ht="12.8" hidden="false" customHeight="false" outlineLevel="0" collapsed="false">
      <c r="A4135" s="2" t="s">
        <v>4146</v>
      </c>
      <c r="B4135" s="0" t="n">
        <v>1025.219</v>
      </c>
      <c r="C4135" s="0" t="n">
        <f aca="false">B4135/$F$3</f>
        <v>0.584511418628305</v>
      </c>
    </row>
    <row r="4136" customFormat="false" ht="12.8" hidden="false" customHeight="false" outlineLevel="0" collapsed="false">
      <c r="A4136" s="2" t="s">
        <v>4147</v>
      </c>
      <c r="B4136" s="0" t="n">
        <v>1003.91</v>
      </c>
      <c r="C4136" s="0" t="n">
        <f aca="false">B4136/$F$3</f>
        <v>0.572362449657236</v>
      </c>
    </row>
    <row r="4137" customFormat="false" ht="12.8" hidden="false" customHeight="false" outlineLevel="0" collapsed="false">
      <c r="A4137" s="2" t="s">
        <v>4148</v>
      </c>
      <c r="B4137" s="0" t="n">
        <v>982.667</v>
      </c>
      <c r="C4137" s="0" t="n">
        <f aca="false">B4137/$F$3</f>
        <v>0.560251109479263</v>
      </c>
    </row>
    <row r="4138" customFormat="false" ht="12.8" hidden="false" customHeight="false" outlineLevel="0" collapsed="false">
      <c r="A4138" s="2" t="s">
        <v>4149</v>
      </c>
      <c r="B4138" s="0" t="n">
        <v>993.441</v>
      </c>
      <c r="C4138" s="0" t="n">
        <f aca="false">B4138/$F$3</f>
        <v>0.566393724885631</v>
      </c>
    </row>
    <row r="4139" customFormat="false" ht="12.8" hidden="false" customHeight="false" outlineLevel="0" collapsed="false">
      <c r="A4139" s="2" t="s">
        <v>4150</v>
      </c>
      <c r="B4139" s="0" t="n">
        <v>1024.455</v>
      </c>
      <c r="C4139" s="0" t="n">
        <f aca="false">B4139/$F$3</f>
        <v>0.584075836841553</v>
      </c>
    </row>
    <row r="4140" customFormat="false" ht="12.8" hidden="false" customHeight="false" outlineLevel="0" collapsed="false">
      <c r="A4140" s="2" t="s">
        <v>4151</v>
      </c>
      <c r="B4140" s="0" t="n">
        <v>1066.408</v>
      </c>
      <c r="C4140" s="0" t="n">
        <f aca="false">B4140/$F$3</f>
        <v>0.607994636186584</v>
      </c>
    </row>
    <row r="4141" customFormat="false" ht="12.8" hidden="false" customHeight="false" outlineLevel="0" collapsed="false">
      <c r="A4141" s="2" t="s">
        <v>4152</v>
      </c>
      <c r="B4141" s="0" t="n">
        <v>1074.219</v>
      </c>
      <c r="C4141" s="0" t="n">
        <f aca="false">B4141/$F$3</f>
        <v>0.612447946836217</v>
      </c>
    </row>
    <row r="4142" customFormat="false" ht="12.8" hidden="false" customHeight="false" outlineLevel="0" collapsed="false">
      <c r="A4142" s="2" t="s">
        <v>4153</v>
      </c>
      <c r="B4142" s="0" t="n">
        <v>1056.843</v>
      </c>
      <c r="C4142" s="0" t="n">
        <f aca="false">B4142/$F$3</f>
        <v>0.602541311853754</v>
      </c>
    </row>
    <row r="4143" customFormat="false" ht="12.8" hidden="false" customHeight="false" outlineLevel="0" collapsed="false">
      <c r="A4143" s="2" t="s">
        <v>4154</v>
      </c>
      <c r="B4143" s="0" t="n">
        <v>1038.853</v>
      </c>
      <c r="C4143" s="0" t="n">
        <f aca="false">B4143/$F$3</f>
        <v>0.592284615068849</v>
      </c>
    </row>
    <row r="4144" customFormat="false" ht="12.8" hidden="false" customHeight="false" outlineLevel="0" collapsed="false">
      <c r="A4144" s="2" t="s">
        <v>4155</v>
      </c>
      <c r="B4144" s="0" t="n">
        <v>1027.456</v>
      </c>
      <c r="C4144" s="0" t="n">
        <f aca="false">B4144/$F$3</f>
        <v>0.58578680666098</v>
      </c>
    </row>
    <row r="4145" customFormat="false" ht="12.8" hidden="false" customHeight="false" outlineLevel="0" collapsed="false">
      <c r="A4145" s="2" t="s">
        <v>4156</v>
      </c>
      <c r="B4145" s="0" t="n">
        <v>990.503</v>
      </c>
      <c r="C4145" s="0" t="n">
        <f aca="false">B4145/$F$3</f>
        <v>0.564718673459614</v>
      </c>
    </row>
    <row r="4146" customFormat="false" ht="12.8" hidden="false" customHeight="false" outlineLevel="0" collapsed="false">
      <c r="A4146" s="2" t="s">
        <v>4157</v>
      </c>
      <c r="B4146" s="0" t="n">
        <v>918.503</v>
      </c>
      <c r="C4146" s="0" t="n">
        <f aca="false">B4146/$F$3</f>
        <v>0.523669080990846</v>
      </c>
    </row>
    <row r="4147" customFormat="false" ht="12.8" hidden="false" customHeight="false" outlineLevel="0" collapsed="false">
      <c r="A4147" s="2" t="s">
        <v>4158</v>
      </c>
      <c r="B4147" s="0" t="n">
        <v>833.468</v>
      </c>
      <c r="C4147" s="0" t="n">
        <f aca="false">B4147/$F$3</f>
        <v>0.475187801885545</v>
      </c>
    </row>
    <row r="4148" customFormat="false" ht="12.8" hidden="false" customHeight="false" outlineLevel="0" collapsed="false">
      <c r="A4148" s="2" t="s">
        <v>4159</v>
      </c>
      <c r="B4148" s="0" t="n">
        <v>742.07</v>
      </c>
      <c r="C4148" s="0" t="n">
        <f aca="false">B4148/$F$3</f>
        <v>0.423078765045816</v>
      </c>
    </row>
    <row r="4149" customFormat="false" ht="12.8" hidden="false" customHeight="false" outlineLevel="0" collapsed="false">
      <c r="A4149" s="2" t="s">
        <v>4160</v>
      </c>
      <c r="B4149" s="0" t="n">
        <v>660.44</v>
      </c>
      <c r="C4149" s="0" t="n">
        <f aca="false">B4149/$F$3</f>
        <v>0.37653878958435</v>
      </c>
    </row>
    <row r="4150" customFormat="false" ht="12.8" hidden="false" customHeight="false" outlineLevel="0" collapsed="false">
      <c r="A4150" s="2" t="s">
        <v>4161</v>
      </c>
      <c r="B4150" s="0" t="n">
        <v>630.129</v>
      </c>
      <c r="C4150" s="0" t="n">
        <f aca="false">B4150/$F$3</f>
        <v>0.359257481288227</v>
      </c>
    </row>
    <row r="4151" customFormat="false" ht="12.8" hidden="false" customHeight="false" outlineLevel="0" collapsed="false">
      <c r="A4151" s="2" t="s">
        <v>4162</v>
      </c>
      <c r="B4151" s="0" t="n">
        <v>688.824</v>
      </c>
      <c r="C4151" s="0" t="n">
        <f aca="false">B4151/$F$3</f>
        <v>0.392721451148704</v>
      </c>
    </row>
    <row r="4152" customFormat="false" ht="12.8" hidden="false" customHeight="false" outlineLevel="0" collapsed="false">
      <c r="A4152" s="2" t="s">
        <v>4163</v>
      </c>
      <c r="B4152" s="0" t="n">
        <v>812.622</v>
      </c>
      <c r="C4152" s="0" t="n">
        <f aca="false">B4152/$F$3</f>
        <v>0.463302804599379</v>
      </c>
    </row>
    <row r="4153" customFormat="false" ht="12.8" hidden="false" customHeight="false" outlineLevel="0" collapsed="false">
      <c r="A4153" s="2" t="s">
        <v>4164</v>
      </c>
      <c r="B4153" s="0" t="n">
        <v>941.13</v>
      </c>
      <c r="C4153" s="0" t="n">
        <f aca="false">B4153/$F$3</f>
        <v>0.536569485557385</v>
      </c>
    </row>
    <row r="4154" customFormat="false" ht="12.8" hidden="false" customHeight="false" outlineLevel="0" collapsed="false">
      <c r="A4154" s="2" t="s">
        <v>4165</v>
      </c>
      <c r="B4154" s="0" t="n">
        <v>1029.76</v>
      </c>
      <c r="C4154" s="0" t="n">
        <f aca="false">B4154/$F$3</f>
        <v>0.587100393619981</v>
      </c>
    </row>
    <row r="4155" customFormat="false" ht="12.8" hidden="false" customHeight="false" outlineLevel="0" collapsed="false">
      <c r="A4155" s="2" t="s">
        <v>4166</v>
      </c>
      <c r="B4155" s="0" t="n">
        <v>1085.439</v>
      </c>
      <c r="C4155" s="0" t="n">
        <f aca="false">B4155/$F$3</f>
        <v>0.6188448416626</v>
      </c>
    </row>
    <row r="4156" customFormat="false" ht="12.8" hidden="false" customHeight="false" outlineLevel="0" collapsed="false">
      <c r="A4156" s="2" t="s">
        <v>4167</v>
      </c>
      <c r="B4156" s="0" t="n">
        <v>1100.457</v>
      </c>
      <c r="C4156" s="0" t="n">
        <f aca="false">B4156/$F$3</f>
        <v>0.62740710249171</v>
      </c>
    </row>
    <row r="4157" customFormat="false" ht="12.8" hidden="false" customHeight="false" outlineLevel="0" collapsed="false">
      <c r="A4157" s="2" t="s">
        <v>4168</v>
      </c>
      <c r="B4157" s="0" t="n">
        <v>1086.702</v>
      </c>
      <c r="C4157" s="0" t="n">
        <f aca="false">B4157/$F$3</f>
        <v>0.619564919930489</v>
      </c>
    </row>
    <row r="4158" customFormat="false" ht="12.8" hidden="false" customHeight="false" outlineLevel="0" collapsed="false">
      <c r="A4158" s="2" t="s">
        <v>4169</v>
      </c>
      <c r="B4158" s="0" t="n">
        <v>1083.374</v>
      </c>
      <c r="C4158" s="0" t="n">
        <f aca="false">B4158/$F$3</f>
        <v>0.617667516545266</v>
      </c>
    </row>
    <row r="4159" customFormat="false" ht="12.8" hidden="false" customHeight="false" outlineLevel="0" collapsed="false">
      <c r="A4159" s="2" t="s">
        <v>4170</v>
      </c>
      <c r="B4159" s="0" t="n">
        <v>1087.279</v>
      </c>
      <c r="C4159" s="0" t="n">
        <f aca="false">B4159/$F$3</f>
        <v>0.619893886803468</v>
      </c>
    </row>
    <row r="4160" customFormat="false" ht="12.8" hidden="false" customHeight="false" outlineLevel="0" collapsed="false">
      <c r="A4160" s="2" t="s">
        <v>4171</v>
      </c>
      <c r="B4160" s="0" t="n">
        <v>1108.533</v>
      </c>
      <c r="C4160" s="0" t="n">
        <f aca="false">B4160/$F$3</f>
        <v>0.632011498446957</v>
      </c>
    </row>
    <row r="4161" customFormat="false" ht="12.8" hidden="false" customHeight="false" outlineLevel="0" collapsed="false">
      <c r="A4161" s="2" t="s">
        <v>4172</v>
      </c>
      <c r="B4161" s="0" t="n">
        <v>1150.793</v>
      </c>
      <c r="C4161" s="0" t="n">
        <f aca="false">B4161/$F$3</f>
        <v>0.656105328693209</v>
      </c>
    </row>
    <row r="4162" customFormat="false" ht="12.8" hidden="false" customHeight="false" outlineLevel="0" collapsed="false">
      <c r="A4162" s="2" t="s">
        <v>4173</v>
      </c>
      <c r="B4162" s="0" t="n">
        <v>1200.342</v>
      </c>
      <c r="C4162" s="0" t="n">
        <f aca="false">B4162/$F$3</f>
        <v>0.684354860043695</v>
      </c>
    </row>
    <row r="4163" customFormat="false" ht="12.8" hidden="false" customHeight="false" outlineLevel="0" collapsed="false">
      <c r="A4163" s="2" t="s">
        <v>4174</v>
      </c>
      <c r="B4163" s="0" t="n">
        <v>1203.576</v>
      </c>
      <c r="C4163" s="0" t="n">
        <f aca="false">B4163/$F$3</f>
        <v>0.686198670905417</v>
      </c>
    </row>
    <row r="4164" customFormat="false" ht="12.8" hidden="false" customHeight="false" outlineLevel="0" collapsed="false">
      <c r="A4164" s="2" t="s">
        <v>4175</v>
      </c>
      <c r="B4164" s="0" t="n">
        <v>1179.356</v>
      </c>
      <c r="C4164" s="0" t="n">
        <f aca="false">B4164/$F$3</f>
        <v>0.672390044105507</v>
      </c>
    </row>
    <row r="4165" customFormat="false" ht="12.8" hidden="false" customHeight="false" outlineLevel="0" collapsed="false">
      <c r="A4165" s="2" t="s">
        <v>4176</v>
      </c>
      <c r="B4165" s="0" t="n">
        <v>1156.125</v>
      </c>
      <c r="C4165" s="0" t="n">
        <f aca="false">B4165/$F$3</f>
        <v>0.659145279068813</v>
      </c>
    </row>
    <row r="4166" customFormat="false" ht="12.8" hidden="false" customHeight="false" outlineLevel="0" collapsed="false">
      <c r="A4166" s="2" t="s">
        <v>4177</v>
      </c>
      <c r="B4166" s="0" t="n">
        <v>1143.753</v>
      </c>
      <c r="C4166" s="0" t="n">
        <f aca="false">B4166/$F$3</f>
        <v>0.652091590762929</v>
      </c>
    </row>
    <row r="4167" customFormat="false" ht="12.8" hidden="false" customHeight="false" outlineLevel="0" collapsed="false">
      <c r="A4167" s="2" t="s">
        <v>4178</v>
      </c>
      <c r="B4167" s="0" t="n">
        <v>1128.311</v>
      </c>
      <c r="C4167" s="0" t="n">
        <f aca="false">B4167/$F$3</f>
        <v>0.643287593444836</v>
      </c>
    </row>
    <row r="4168" customFormat="false" ht="12.8" hidden="false" customHeight="false" outlineLevel="0" collapsed="false">
      <c r="A4168" s="2" t="s">
        <v>4179</v>
      </c>
      <c r="B4168" s="0" t="n">
        <v>1110.315</v>
      </c>
      <c r="C4168" s="0" t="n">
        <f aca="false">B4168/$F$3</f>
        <v>0.633027475860559</v>
      </c>
    </row>
    <row r="4169" customFormat="false" ht="12.8" hidden="false" customHeight="false" outlineLevel="0" collapsed="false">
      <c r="A4169" s="2" t="s">
        <v>4180</v>
      </c>
      <c r="B4169" s="0" t="n">
        <v>1056.033</v>
      </c>
      <c r="C4169" s="0" t="n">
        <f aca="false">B4169/$F$3</f>
        <v>0.60207950393848</v>
      </c>
    </row>
    <row r="4170" customFormat="false" ht="12.8" hidden="false" customHeight="false" outlineLevel="0" collapsed="false">
      <c r="A4170" s="2" t="s">
        <v>4181</v>
      </c>
      <c r="B4170" s="0" t="n">
        <v>986.619</v>
      </c>
      <c r="C4170" s="0" t="n">
        <f aca="false">B4170/$F$3</f>
        <v>0.562504275999215</v>
      </c>
    </row>
    <row r="4171" customFormat="false" ht="12.8" hidden="false" customHeight="false" outlineLevel="0" collapsed="false">
      <c r="A4171" s="2" t="s">
        <v>4182</v>
      </c>
      <c r="B4171" s="0" t="n">
        <v>929.556</v>
      </c>
      <c r="C4171" s="0" t="n">
        <f aca="false">B4171/$F$3</f>
        <v>0.52997076356803</v>
      </c>
    </row>
    <row r="4172" customFormat="false" ht="12.8" hidden="false" customHeight="false" outlineLevel="0" collapsed="false">
      <c r="A4172" s="2" t="s">
        <v>4183</v>
      </c>
      <c r="B4172" s="0" t="n">
        <v>913.451</v>
      </c>
      <c r="C4172" s="0" t="n">
        <f aca="false">B4172/$F$3</f>
        <v>0.520788767919287</v>
      </c>
    </row>
    <row r="4173" customFormat="false" ht="12.8" hidden="false" customHeight="false" outlineLevel="0" collapsed="false">
      <c r="A4173" s="2" t="s">
        <v>4184</v>
      </c>
      <c r="B4173" s="0" t="n">
        <v>949.068</v>
      </c>
      <c r="C4173" s="0" t="n">
        <f aca="false">B4173/$F$3</f>
        <v>0.541095203127067</v>
      </c>
    </row>
    <row r="4174" customFormat="false" ht="12.8" hidden="false" customHeight="false" outlineLevel="0" collapsed="false">
      <c r="A4174" s="2" t="s">
        <v>4185</v>
      </c>
      <c r="B4174" s="0" t="n">
        <v>1024.665</v>
      </c>
      <c r="C4174" s="0" t="n">
        <f aca="false">B4174/$F$3</f>
        <v>0.584195564819587</v>
      </c>
    </row>
    <row r="4175" customFormat="false" ht="12.8" hidden="false" customHeight="false" outlineLevel="0" collapsed="false">
      <c r="A4175" s="2" t="s">
        <v>4186</v>
      </c>
      <c r="B4175" s="0" t="n">
        <v>1165.776</v>
      </c>
      <c r="C4175" s="0" t="n">
        <f aca="false">B4175/$F$3</f>
        <v>0.664647634859314</v>
      </c>
    </row>
    <row r="4176" customFormat="false" ht="12.8" hidden="false" customHeight="false" outlineLevel="0" collapsed="false">
      <c r="A4176" s="2" t="s">
        <v>4187</v>
      </c>
      <c r="B4176" s="0" t="n">
        <v>1316.526</v>
      </c>
      <c r="C4176" s="0" t="n">
        <f aca="false">B4176/$F$3</f>
        <v>0.750595219090797</v>
      </c>
    </row>
    <row r="4177" customFormat="false" ht="12.8" hidden="false" customHeight="false" outlineLevel="0" collapsed="false">
      <c r="A4177" s="2" t="s">
        <v>4188</v>
      </c>
      <c r="B4177" s="0" t="n">
        <v>1424.966</v>
      </c>
      <c r="C4177" s="0" t="n">
        <f aca="false">B4177/$F$3</f>
        <v>0.812420466414592</v>
      </c>
    </row>
    <row r="4178" customFormat="false" ht="12.8" hidden="false" customHeight="false" outlineLevel="0" collapsed="false">
      <c r="A4178" s="2" t="s">
        <v>4189</v>
      </c>
      <c r="B4178" s="0" t="n">
        <v>1497.203</v>
      </c>
      <c r="C4178" s="0" t="n">
        <f aca="false">B4178/$F$3</f>
        <v>0.853605180458569</v>
      </c>
    </row>
    <row r="4179" customFormat="false" ht="12.8" hidden="false" customHeight="false" outlineLevel="0" collapsed="false">
      <c r="A4179" s="2" t="s">
        <v>4190</v>
      </c>
      <c r="B4179" s="0" t="n">
        <v>1545.62</v>
      </c>
      <c r="C4179" s="0" t="n">
        <f aca="false">B4179/$F$3</f>
        <v>0.88120932099413</v>
      </c>
    </row>
    <row r="4180" customFormat="false" ht="12.8" hidden="false" customHeight="false" outlineLevel="0" collapsed="false">
      <c r="A4180" s="2" t="s">
        <v>4191</v>
      </c>
      <c r="B4180" s="0" t="n">
        <v>1574.495</v>
      </c>
      <c r="C4180" s="0" t="n">
        <f aca="false">B4180/$F$3</f>
        <v>0.897671917973792</v>
      </c>
    </row>
    <row r="4181" customFormat="false" ht="12.8" hidden="false" customHeight="false" outlineLevel="0" collapsed="false">
      <c r="A4181" s="2" t="s">
        <v>4192</v>
      </c>
      <c r="B4181" s="0" t="n">
        <v>1587.487</v>
      </c>
      <c r="C4181" s="0" t="n">
        <f aca="false">B4181/$F$3</f>
        <v>0.90507908888149</v>
      </c>
    </row>
    <row r="4182" customFormat="false" ht="12.8" hidden="false" customHeight="false" outlineLevel="0" collapsed="false">
      <c r="A4182" s="2" t="s">
        <v>4193</v>
      </c>
      <c r="B4182" s="0" t="n">
        <v>1582.491</v>
      </c>
      <c r="C4182" s="0" t="n">
        <f aca="false">B4182/$F$3</f>
        <v>0.90223070327074</v>
      </c>
    </row>
    <row r="4183" customFormat="false" ht="12.8" hidden="false" customHeight="false" outlineLevel="0" collapsed="false">
      <c r="A4183" s="2" t="s">
        <v>4194</v>
      </c>
      <c r="B4183" s="0" t="n">
        <v>1558.926</v>
      </c>
      <c r="C4183" s="0" t="n">
        <f aca="false">B4183/$F$3</f>
        <v>0.88879551373565</v>
      </c>
    </row>
    <row r="4184" customFormat="false" ht="12.8" hidden="false" customHeight="false" outlineLevel="0" collapsed="false">
      <c r="A4184" s="2" t="s">
        <v>4195</v>
      </c>
      <c r="B4184" s="0" t="n">
        <v>1527.8</v>
      </c>
      <c r="C4184" s="0" t="n">
        <f aca="false">B4184/$F$3</f>
        <v>0.87104954685811</v>
      </c>
    </row>
    <row r="4185" customFormat="false" ht="12.8" hidden="false" customHeight="false" outlineLevel="0" collapsed="false">
      <c r="A4185" s="2" t="s">
        <v>4196</v>
      </c>
      <c r="B4185" s="0" t="n">
        <v>1497.216</v>
      </c>
      <c r="C4185" s="0" t="n">
        <f aca="false">B4185/$F$3</f>
        <v>0.853612592190543</v>
      </c>
    </row>
    <row r="4186" customFormat="false" ht="12.8" hidden="false" customHeight="false" outlineLevel="0" collapsed="false">
      <c r="A4186" s="2" t="s">
        <v>4197</v>
      </c>
      <c r="B4186" s="0" t="n">
        <v>1474.791</v>
      </c>
      <c r="C4186" s="0" t="n">
        <f aca="false">B4186/$F$3</f>
        <v>0.840827354536208</v>
      </c>
    </row>
    <row r="4187" customFormat="false" ht="12.8" hidden="false" customHeight="false" outlineLevel="0" collapsed="false">
      <c r="A4187" s="2" t="s">
        <v>4198</v>
      </c>
      <c r="B4187" s="0" t="n">
        <v>1458.638</v>
      </c>
      <c r="C4187" s="0" t="n">
        <f aca="false">B4187/$F$3</f>
        <v>0.831617992492486</v>
      </c>
    </row>
    <row r="4188" customFormat="false" ht="12.8" hidden="false" customHeight="false" outlineLevel="0" collapsed="false">
      <c r="A4188" s="2" t="s">
        <v>4199</v>
      </c>
      <c r="B4188" s="0" t="n">
        <v>1466.755</v>
      </c>
      <c r="C4188" s="0" t="n">
        <f aca="false">B4188/$F$3</f>
        <v>0.836245763910111</v>
      </c>
    </row>
    <row r="4189" customFormat="false" ht="12.8" hidden="false" customHeight="false" outlineLevel="0" collapsed="false">
      <c r="A4189" s="2" t="s">
        <v>4200</v>
      </c>
      <c r="B4189" s="0" t="n">
        <v>1488.07</v>
      </c>
      <c r="C4189" s="0" t="n">
        <f aca="false">B4189/$F$3</f>
        <v>0.848398153680552</v>
      </c>
    </row>
    <row r="4190" customFormat="false" ht="12.8" hidden="false" customHeight="false" outlineLevel="0" collapsed="false">
      <c r="A4190" s="2" t="s">
        <v>4201</v>
      </c>
      <c r="B4190" s="0" t="n">
        <v>1505.228</v>
      </c>
      <c r="C4190" s="0" t="n">
        <f aca="false">B4190/$F$3</f>
        <v>0.858180499619151</v>
      </c>
    </row>
    <row r="4191" customFormat="false" ht="12.8" hidden="false" customHeight="false" outlineLevel="0" collapsed="false">
      <c r="A4191" s="2" t="s">
        <v>4202</v>
      </c>
      <c r="B4191" s="0" t="n">
        <v>1516.124</v>
      </c>
      <c r="C4191" s="0" t="n">
        <f aca="false">B4191/$F$3</f>
        <v>0.864392671279425</v>
      </c>
    </row>
    <row r="4192" customFormat="false" ht="12.8" hidden="false" customHeight="false" outlineLevel="0" collapsed="false">
      <c r="A4192" s="2" t="s">
        <v>4203</v>
      </c>
      <c r="B4192" s="0" t="n">
        <v>1519.94</v>
      </c>
      <c r="C4192" s="0" t="n">
        <f aca="false">B4192/$F$3</f>
        <v>0.866568299680269</v>
      </c>
    </row>
    <row r="4193" customFormat="false" ht="12.8" hidden="false" customHeight="false" outlineLevel="0" collapsed="false">
      <c r="A4193" s="2" t="s">
        <v>4204</v>
      </c>
      <c r="B4193" s="0" t="n">
        <v>1500.74</v>
      </c>
      <c r="C4193" s="0" t="n">
        <f aca="false">B4193/$F$3</f>
        <v>0.855621741688598</v>
      </c>
    </row>
    <row r="4194" customFormat="false" ht="12.8" hidden="false" customHeight="false" outlineLevel="0" collapsed="false">
      <c r="A4194" s="2" t="s">
        <v>4205</v>
      </c>
      <c r="B4194" s="0" t="n">
        <v>1438.938</v>
      </c>
      <c r="C4194" s="0" t="n">
        <f aca="false">B4194/$F$3</f>
        <v>0.820386367886448</v>
      </c>
    </row>
    <row r="4195" customFormat="false" ht="12.8" hidden="false" customHeight="false" outlineLevel="0" collapsed="false">
      <c r="A4195" s="2" t="s">
        <v>4206</v>
      </c>
      <c r="B4195" s="0" t="n">
        <v>1367.507</v>
      </c>
      <c r="C4195" s="0" t="n">
        <f aca="false">B4195/$F$3</f>
        <v>0.779661181224829</v>
      </c>
    </row>
    <row r="4196" customFormat="false" ht="12.8" hidden="false" customHeight="false" outlineLevel="0" collapsed="false">
      <c r="A4196" s="2" t="s">
        <v>4207</v>
      </c>
      <c r="B4196" s="0" t="n">
        <v>1305.136</v>
      </c>
      <c r="C4196" s="0" t="n">
        <f aca="false">B4196/$F$3</f>
        <v>0.744101401615529</v>
      </c>
    </row>
    <row r="4197" customFormat="false" ht="12.8" hidden="false" customHeight="false" outlineLevel="0" collapsed="false">
      <c r="A4197" s="2" t="s">
        <v>4208</v>
      </c>
      <c r="B4197" s="0" t="n">
        <v>1260.116</v>
      </c>
      <c r="C4197" s="0" t="n">
        <f aca="false">B4197/$F$3</f>
        <v>0.718434003657975</v>
      </c>
    </row>
    <row r="4198" customFormat="false" ht="12.8" hidden="false" customHeight="false" outlineLevel="0" collapsed="false">
      <c r="A4198" s="2" t="s">
        <v>4209</v>
      </c>
      <c r="B4198" s="0" t="n">
        <v>1224.51</v>
      </c>
      <c r="C4198" s="0" t="n">
        <f aca="false">B4198/$F$3</f>
        <v>0.698133839915711</v>
      </c>
    </row>
    <row r="4199" customFormat="false" ht="12.8" hidden="false" customHeight="false" outlineLevel="0" collapsed="false">
      <c r="A4199" s="2" t="s">
        <v>4210</v>
      </c>
      <c r="B4199" s="0" t="n">
        <v>1243.241</v>
      </c>
      <c r="C4199" s="0" t="n">
        <f aca="false">B4199/$F$3</f>
        <v>0.708813005423107</v>
      </c>
    </row>
    <row r="4200" customFormat="false" ht="12.8" hidden="false" customHeight="false" outlineLevel="0" collapsed="false">
      <c r="A4200" s="2" t="s">
        <v>4211</v>
      </c>
      <c r="B4200" s="0" t="n">
        <v>1304.237</v>
      </c>
      <c r="C4200" s="0" t="n">
        <f aca="false">B4200/$F$3</f>
        <v>0.743588851842899</v>
      </c>
    </row>
    <row r="4201" customFormat="false" ht="12.8" hidden="false" customHeight="false" outlineLevel="0" collapsed="false">
      <c r="A4201" s="2" t="s">
        <v>4212</v>
      </c>
      <c r="B4201" s="0" t="n">
        <v>1372.172</v>
      </c>
      <c r="C4201" s="0" t="n">
        <f aca="false">B4201/$F$3</f>
        <v>0.782320852736867</v>
      </c>
    </row>
    <row r="4202" customFormat="false" ht="12.8" hidden="false" customHeight="false" outlineLevel="0" collapsed="false">
      <c r="A4202" s="2" t="s">
        <v>4213</v>
      </c>
      <c r="B4202" s="0" t="n">
        <v>1424.059</v>
      </c>
      <c r="C4202" s="0" t="n">
        <f aca="false">B4202/$F$3</f>
        <v>0.811903355576131</v>
      </c>
    </row>
    <row r="4203" customFormat="false" ht="12.8" hidden="false" customHeight="false" outlineLevel="0" collapsed="false">
      <c r="A4203" s="2" t="s">
        <v>4214</v>
      </c>
      <c r="B4203" s="0" t="n">
        <v>1458.603</v>
      </c>
      <c r="C4203" s="0" t="n">
        <f aca="false">B4203/$F$3</f>
        <v>0.83159803782948</v>
      </c>
    </row>
    <row r="4204" customFormat="false" ht="12.8" hidden="false" customHeight="false" outlineLevel="0" collapsed="false">
      <c r="A4204" s="2" t="s">
        <v>4215</v>
      </c>
      <c r="B4204" s="0" t="n">
        <v>1498.245</v>
      </c>
      <c r="C4204" s="0" t="n">
        <f aca="false">B4204/$F$3</f>
        <v>0.854199259282909</v>
      </c>
    </row>
    <row r="4205" customFormat="false" ht="12.8" hidden="false" customHeight="false" outlineLevel="0" collapsed="false">
      <c r="A4205" s="2" t="s">
        <v>4216</v>
      </c>
      <c r="B4205" s="0" t="n">
        <v>1519.598</v>
      </c>
      <c r="C4205" s="0" t="n">
        <f aca="false">B4205/$F$3</f>
        <v>0.866373314116042</v>
      </c>
    </row>
    <row r="4206" customFormat="false" ht="12.8" hidden="false" customHeight="false" outlineLevel="0" collapsed="false">
      <c r="A4206" s="2" t="s">
        <v>4217</v>
      </c>
      <c r="B4206" s="0" t="n">
        <v>1521.696</v>
      </c>
      <c r="C4206" s="0" t="n">
        <f aca="false">B4206/$F$3</f>
        <v>0.867569453629924</v>
      </c>
    </row>
    <row r="4207" customFormat="false" ht="12.8" hidden="false" customHeight="false" outlineLevel="0" collapsed="false">
      <c r="A4207" s="2" t="s">
        <v>4218</v>
      </c>
      <c r="B4207" s="0" t="n">
        <v>1519.267</v>
      </c>
      <c r="C4207" s="0" t="n">
        <f aca="false">B4207/$F$3</f>
        <v>0.866184600017332</v>
      </c>
    </row>
    <row r="4208" customFormat="false" ht="12.8" hidden="false" customHeight="false" outlineLevel="0" collapsed="false">
      <c r="A4208" s="2" t="s">
        <v>4219</v>
      </c>
      <c r="B4208" s="0" t="n">
        <v>1518.611</v>
      </c>
      <c r="C4208" s="0" t="n">
        <f aca="false">B4208/$F$3</f>
        <v>0.865810592619283</v>
      </c>
    </row>
    <row r="4209" customFormat="false" ht="12.8" hidden="false" customHeight="false" outlineLevel="0" collapsed="false">
      <c r="A4209" s="2" t="s">
        <v>4220</v>
      </c>
      <c r="B4209" s="0" t="n">
        <v>1516.632</v>
      </c>
      <c r="C4209" s="0" t="n">
        <f aca="false">B4209/$F$3</f>
        <v>0.864682298959621</v>
      </c>
    </row>
    <row r="4210" customFormat="false" ht="12.8" hidden="false" customHeight="false" outlineLevel="0" collapsed="false">
      <c r="A4210" s="2" t="s">
        <v>4221</v>
      </c>
      <c r="B4210" s="0" t="n">
        <v>1506.115</v>
      </c>
      <c r="C4210" s="0" t="n">
        <f aca="false">B4210/$F$3</f>
        <v>0.858686207793037</v>
      </c>
    </row>
    <row r="4211" customFormat="false" ht="12.8" hidden="false" customHeight="false" outlineLevel="0" collapsed="false">
      <c r="A4211" s="2" t="s">
        <v>4222</v>
      </c>
      <c r="B4211" s="0" t="n">
        <v>1468.938</v>
      </c>
      <c r="C4211" s="0" t="n">
        <f aca="false">B4211/$F$3</f>
        <v>0.837490364748434</v>
      </c>
    </row>
    <row r="4212" customFormat="false" ht="12.8" hidden="false" customHeight="false" outlineLevel="0" collapsed="false">
      <c r="A4212" s="2" t="s">
        <v>4223</v>
      </c>
      <c r="B4212" s="0" t="n">
        <v>1420.049</v>
      </c>
      <c r="C4212" s="0" t="n">
        <f aca="false">B4212/$F$3</f>
        <v>0.809617121328912</v>
      </c>
    </row>
    <row r="4213" customFormat="false" ht="12.8" hidden="false" customHeight="false" outlineLevel="0" collapsed="false">
      <c r="A4213" s="2" t="s">
        <v>4224</v>
      </c>
      <c r="B4213" s="0" t="n">
        <v>1372.245</v>
      </c>
      <c r="C4213" s="0" t="n">
        <f aca="false">B4213/$F$3</f>
        <v>0.782362472462565</v>
      </c>
    </row>
    <row r="4214" customFormat="false" ht="12.8" hidden="false" customHeight="false" outlineLevel="0" collapsed="false">
      <c r="A4214" s="2" t="s">
        <v>4225</v>
      </c>
      <c r="B4214" s="0" t="n">
        <v>1339.874</v>
      </c>
      <c r="C4214" s="0" t="n">
        <f aca="false">B4214/$F$3</f>
        <v>0.763906689715253</v>
      </c>
    </row>
    <row r="4215" customFormat="false" ht="12.8" hidden="false" customHeight="false" outlineLevel="0" collapsed="false">
      <c r="A4215" s="2" t="s">
        <v>4226</v>
      </c>
      <c r="B4215" s="0" t="n">
        <v>1325.214</v>
      </c>
      <c r="C4215" s="0" t="n">
        <f aca="false">B4215/$F$3</f>
        <v>0.755548536582028</v>
      </c>
    </row>
    <row r="4216" customFormat="false" ht="12.8" hidden="false" customHeight="false" outlineLevel="0" collapsed="false">
      <c r="A4216" s="2" t="s">
        <v>4227</v>
      </c>
      <c r="B4216" s="0" t="n">
        <v>1299.833</v>
      </c>
      <c r="C4216" s="0" t="n">
        <f aca="false">B4216/$F$3</f>
        <v>0.741077985103559</v>
      </c>
    </row>
    <row r="4217" customFormat="false" ht="12.8" hidden="false" customHeight="false" outlineLevel="0" collapsed="false">
      <c r="A4217" s="2" t="s">
        <v>4228</v>
      </c>
      <c r="B4217" s="0" t="n">
        <v>1261.081</v>
      </c>
      <c r="C4217" s="0" t="n">
        <f aca="false">B4217/$F$3</f>
        <v>0.718984182223702</v>
      </c>
    </row>
    <row r="4218" customFormat="false" ht="12.8" hidden="false" customHeight="false" outlineLevel="0" collapsed="false">
      <c r="A4218" s="2" t="s">
        <v>4229</v>
      </c>
      <c r="B4218" s="0" t="n">
        <v>1209.2</v>
      </c>
      <c r="C4218" s="0" t="n">
        <f aca="false">B4218/$F$3</f>
        <v>0.689405100183811</v>
      </c>
    </row>
    <row r="4219" customFormat="false" ht="12.8" hidden="false" customHeight="false" outlineLevel="0" collapsed="false">
      <c r="A4219" s="2" t="s">
        <v>4230</v>
      </c>
      <c r="B4219" s="0" t="n">
        <v>1170.802</v>
      </c>
      <c r="C4219" s="0" t="n">
        <f aca="false">B4219/$F$3</f>
        <v>0.667513124466925</v>
      </c>
    </row>
    <row r="4220" customFormat="false" ht="12.8" hidden="false" customHeight="false" outlineLevel="0" collapsed="false">
      <c r="A4220" s="2" t="s">
        <v>4231</v>
      </c>
      <c r="B4220" s="0" t="n">
        <v>1161.944</v>
      </c>
      <c r="C4220" s="0" t="n">
        <f aca="false">B4220/$F$3</f>
        <v>0.662462884326809</v>
      </c>
    </row>
    <row r="4221" customFormat="false" ht="12.8" hidden="false" customHeight="false" outlineLevel="0" collapsed="false">
      <c r="A4221" s="2" t="s">
        <v>4232</v>
      </c>
      <c r="B4221" s="0" t="n">
        <v>1172.502</v>
      </c>
      <c r="C4221" s="0" t="n">
        <f aca="false">B4221/$F$3</f>
        <v>0.668482350955771</v>
      </c>
    </row>
    <row r="4222" customFormat="false" ht="12.8" hidden="false" customHeight="false" outlineLevel="0" collapsed="false">
      <c r="A4222" s="2" t="s">
        <v>4233</v>
      </c>
      <c r="B4222" s="0" t="n">
        <v>1189.263</v>
      </c>
      <c r="C4222" s="0" t="n">
        <f aca="false">B4222/$F$3</f>
        <v>0.678038354002563</v>
      </c>
    </row>
    <row r="4223" customFormat="false" ht="12.8" hidden="false" customHeight="false" outlineLevel="0" collapsed="false">
      <c r="A4223" s="2" t="s">
        <v>4234</v>
      </c>
      <c r="B4223" s="0" t="n">
        <v>1235.918</v>
      </c>
      <c r="C4223" s="0" t="n">
        <f aca="false">B4223/$F$3</f>
        <v>0.704637919789096</v>
      </c>
    </row>
    <row r="4224" customFormat="false" ht="12.8" hidden="false" customHeight="false" outlineLevel="0" collapsed="false">
      <c r="A4224" s="2" t="s">
        <v>4235</v>
      </c>
      <c r="B4224" s="0" t="n">
        <v>1291.171</v>
      </c>
      <c r="C4224" s="0" t="n">
        <f aca="false">B4224/$F$3</f>
        <v>0.736139491076275</v>
      </c>
    </row>
    <row r="4225" customFormat="false" ht="12.8" hidden="false" customHeight="false" outlineLevel="0" collapsed="false">
      <c r="A4225" s="2" t="s">
        <v>4236</v>
      </c>
      <c r="B4225" s="0" t="n">
        <v>1325.139</v>
      </c>
      <c r="C4225" s="0" t="n">
        <f aca="false">B4225/$F$3</f>
        <v>0.755505776589873</v>
      </c>
    </row>
    <row r="4226" customFormat="false" ht="12.8" hidden="false" customHeight="false" outlineLevel="0" collapsed="false">
      <c r="A4226" s="2" t="s">
        <v>4237</v>
      </c>
      <c r="B4226" s="0" t="n">
        <v>1347.01</v>
      </c>
      <c r="C4226" s="0" t="n">
        <f aca="false">B4226/$F$3</f>
        <v>0.767975160435491</v>
      </c>
    </row>
    <row r="4227" customFormat="false" ht="12.8" hidden="false" customHeight="false" outlineLevel="0" collapsed="false">
      <c r="A4227" s="2" t="s">
        <v>4238</v>
      </c>
      <c r="B4227" s="0" t="n">
        <v>1363.107</v>
      </c>
      <c r="C4227" s="0" t="n">
        <f aca="false">B4227/$F$3</f>
        <v>0.777152595018404</v>
      </c>
    </row>
    <row r="4228" customFormat="false" ht="12.8" hidden="false" customHeight="false" outlineLevel="0" collapsed="false">
      <c r="A4228" s="2" t="s">
        <v>4239</v>
      </c>
      <c r="B4228" s="0" t="n">
        <v>1365.375</v>
      </c>
      <c r="C4228" s="0" t="n">
        <f aca="false">B4228/$F$3</f>
        <v>0.77844565718117</v>
      </c>
    </row>
    <row r="4229" customFormat="false" ht="12.8" hidden="false" customHeight="false" outlineLevel="0" collapsed="false">
      <c r="A4229" s="2" t="s">
        <v>4240</v>
      </c>
      <c r="B4229" s="0" t="n">
        <v>1359.782</v>
      </c>
      <c r="C4229" s="0" t="n">
        <f aca="false">B4229/$F$3</f>
        <v>0.775256902032867</v>
      </c>
    </row>
    <row r="4230" customFormat="false" ht="12.8" hidden="false" customHeight="false" outlineLevel="0" collapsed="false">
      <c r="A4230" s="2" t="s">
        <v>4241</v>
      </c>
      <c r="B4230" s="0" t="n">
        <v>1340.263</v>
      </c>
      <c r="C4230" s="0" t="n">
        <f aca="false">B4230/$F$3</f>
        <v>0.76412847154123</v>
      </c>
    </row>
    <row r="4231" customFormat="false" ht="12.8" hidden="false" customHeight="false" outlineLevel="0" collapsed="false">
      <c r="A4231" s="2" t="s">
        <v>4242</v>
      </c>
      <c r="B4231" s="0" t="n">
        <v>1302.079</v>
      </c>
      <c r="C4231" s="0" t="n">
        <f aca="false">B4231/$F$3</f>
        <v>0.742358504335293</v>
      </c>
    </row>
    <row r="4232" customFormat="false" ht="12.8" hidden="false" customHeight="false" outlineLevel="0" collapsed="false">
      <c r="A4232" s="2" t="s">
        <v>4243</v>
      </c>
      <c r="B4232" s="0" t="n">
        <v>1252.04</v>
      </c>
      <c r="C4232" s="0" t="n">
        <f aca="false">B4232/$F$3</f>
        <v>0.713829607702728</v>
      </c>
    </row>
    <row r="4233" customFormat="false" ht="12.8" hidden="false" customHeight="false" outlineLevel="0" collapsed="false">
      <c r="A4233" s="2" t="s">
        <v>4244</v>
      </c>
      <c r="B4233" s="0" t="n">
        <v>1194.908</v>
      </c>
      <c r="C4233" s="0" t="n">
        <f aca="false">B4233/$F$3</f>
        <v>0.68125675607876</v>
      </c>
    </row>
    <row r="4234" customFormat="false" ht="12.8" hidden="false" customHeight="false" outlineLevel="0" collapsed="false">
      <c r="A4234" s="2" t="s">
        <v>4245</v>
      </c>
      <c r="B4234" s="0" t="n">
        <v>1144.238</v>
      </c>
      <c r="C4234" s="0" t="n">
        <f aca="false">B4234/$F$3</f>
        <v>0.652368105378865</v>
      </c>
    </row>
    <row r="4235" customFormat="false" ht="12.8" hidden="false" customHeight="false" outlineLevel="0" collapsed="false">
      <c r="A4235" s="2" t="s">
        <v>4246</v>
      </c>
      <c r="B4235" s="0" t="n">
        <v>1077.981</v>
      </c>
      <c r="C4235" s="0" t="n">
        <f aca="false">B4235/$F$3</f>
        <v>0.61459278804271</v>
      </c>
    </row>
    <row r="4236" customFormat="false" ht="12.8" hidden="false" customHeight="false" outlineLevel="0" collapsed="false">
      <c r="A4236" s="2" t="s">
        <v>4247</v>
      </c>
      <c r="B4236" s="0" t="n">
        <v>1041.452</v>
      </c>
      <c r="C4236" s="0" t="n">
        <f aca="false">B4236/$F$3</f>
        <v>0.593766391330326</v>
      </c>
    </row>
    <row r="4237" customFormat="false" ht="12.8" hidden="false" customHeight="false" outlineLevel="0" collapsed="false">
      <c r="A4237" s="2" t="s">
        <v>4248</v>
      </c>
      <c r="B4237" s="0" t="n">
        <v>1041.95</v>
      </c>
      <c r="C4237" s="0" t="n">
        <f aca="false">B4237/$F$3</f>
        <v>0.594050317678235</v>
      </c>
    </row>
    <row r="4238" customFormat="false" ht="12.8" hidden="false" customHeight="false" outlineLevel="0" collapsed="false">
      <c r="A4238" s="2" t="s">
        <v>4249</v>
      </c>
      <c r="B4238" s="0" t="n">
        <v>1053.747</v>
      </c>
      <c r="C4238" s="0" t="n">
        <f aca="false">B4238/$F$3</f>
        <v>0.600776179377597</v>
      </c>
    </row>
    <row r="4239" customFormat="false" ht="12.8" hidden="false" customHeight="false" outlineLevel="0" collapsed="false">
      <c r="A4239" s="2" t="s">
        <v>4250</v>
      </c>
      <c r="B4239" s="0" t="n">
        <v>1056.024</v>
      </c>
      <c r="C4239" s="0" t="n">
        <f aca="false">B4239/$F$3</f>
        <v>0.602074372739422</v>
      </c>
    </row>
    <row r="4240" customFormat="false" ht="12.8" hidden="false" customHeight="false" outlineLevel="0" collapsed="false">
      <c r="A4240" s="2" t="s">
        <v>4251</v>
      </c>
      <c r="B4240" s="0" t="n">
        <v>1051.112</v>
      </c>
      <c r="C4240" s="0" t="n">
        <f aca="false">B4240/$F$3</f>
        <v>0.599273878319886</v>
      </c>
    </row>
    <row r="4241" customFormat="false" ht="12.8" hidden="false" customHeight="false" outlineLevel="0" collapsed="false">
      <c r="A4241" s="2" t="s">
        <v>4252</v>
      </c>
      <c r="B4241" s="0" t="n">
        <v>1027.233</v>
      </c>
      <c r="C4241" s="0" t="n">
        <f aca="false">B4241/$F$3</f>
        <v>0.585659666950973</v>
      </c>
    </row>
    <row r="4242" customFormat="false" ht="12.8" hidden="false" customHeight="false" outlineLevel="0" collapsed="false">
      <c r="A4242" s="2" t="s">
        <v>4253</v>
      </c>
      <c r="B4242" s="0" t="n">
        <v>1014.91</v>
      </c>
      <c r="C4242" s="0" t="n">
        <f aca="false">B4242/$F$3</f>
        <v>0.578633915173298</v>
      </c>
    </row>
    <row r="4243" customFormat="false" ht="12.8" hidden="false" customHeight="false" outlineLevel="0" collapsed="false">
      <c r="A4243" s="2" t="s">
        <v>4254</v>
      </c>
      <c r="B4243" s="0" t="n">
        <v>1023.491</v>
      </c>
      <c r="C4243" s="0" t="n">
        <f aca="false">B4243/$F$3</f>
        <v>0.583526228409055</v>
      </c>
    </row>
    <row r="4244" customFormat="false" ht="12.8" hidden="false" customHeight="false" outlineLevel="0" collapsed="false">
      <c r="A4244" s="2" t="s">
        <v>4255</v>
      </c>
      <c r="B4244" s="0" t="n">
        <v>1047.548</v>
      </c>
      <c r="C4244" s="0" t="n">
        <f aca="false">B4244/$F$3</f>
        <v>0.597241923492682</v>
      </c>
    </row>
    <row r="4245" customFormat="false" ht="12.8" hidden="false" customHeight="false" outlineLevel="0" collapsed="false">
      <c r="A4245" s="2" t="s">
        <v>4256</v>
      </c>
      <c r="B4245" s="0" t="n">
        <v>1072.054</v>
      </c>
      <c r="C4245" s="0" t="n">
        <f aca="false">B4245/$F$3</f>
        <v>0.61121360839601</v>
      </c>
    </row>
    <row r="4246" customFormat="false" ht="12.8" hidden="false" customHeight="false" outlineLevel="0" collapsed="false">
      <c r="A4246" s="2" t="s">
        <v>4257</v>
      </c>
      <c r="B4246" s="0" t="n">
        <v>1095.63</v>
      </c>
      <c r="C4246" s="0" t="n">
        <f aca="false">B4246/$F$3</f>
        <v>0.624655069396617</v>
      </c>
    </row>
    <row r="4247" customFormat="false" ht="12.8" hidden="false" customHeight="false" outlineLevel="0" collapsed="false">
      <c r="A4247" s="2" t="s">
        <v>4258</v>
      </c>
      <c r="B4247" s="0" t="n">
        <v>1166.413</v>
      </c>
      <c r="C4247" s="0" t="n">
        <f aca="false">B4247/$F$3</f>
        <v>0.665010809726017</v>
      </c>
    </row>
    <row r="4248" customFormat="false" ht="12.8" hidden="false" customHeight="false" outlineLevel="0" collapsed="false">
      <c r="A4248" s="2" t="s">
        <v>4259</v>
      </c>
      <c r="B4248" s="0" t="n">
        <v>1261.121</v>
      </c>
      <c r="C4248" s="0" t="n">
        <f aca="false">B4248/$F$3</f>
        <v>0.719006987552851</v>
      </c>
    </row>
    <row r="4249" customFormat="false" ht="12.8" hidden="false" customHeight="false" outlineLevel="0" collapsed="false">
      <c r="A4249" s="2" t="s">
        <v>4260</v>
      </c>
      <c r="B4249" s="0" t="n">
        <v>1346.449</v>
      </c>
      <c r="C4249" s="0" t="n">
        <f aca="false">B4249/$F$3</f>
        <v>0.767655315694171</v>
      </c>
    </row>
    <row r="4250" customFormat="false" ht="12.8" hidden="false" customHeight="false" outlineLevel="0" collapsed="false">
      <c r="A4250" s="2" t="s">
        <v>4261</v>
      </c>
      <c r="B4250" s="0" t="n">
        <v>1407.383</v>
      </c>
      <c r="C4250" s="0" t="n">
        <f aca="false">B4250/$F$3</f>
        <v>0.802395813853781</v>
      </c>
    </row>
    <row r="4251" customFormat="false" ht="12.8" hidden="false" customHeight="false" outlineLevel="0" collapsed="false">
      <c r="A4251" s="2" t="s">
        <v>4262</v>
      </c>
      <c r="B4251" s="0" t="n">
        <v>1437.898</v>
      </c>
      <c r="C4251" s="0" t="n">
        <f aca="false">B4251/$F$3</f>
        <v>0.819793429328565</v>
      </c>
    </row>
    <row r="4252" customFormat="false" ht="12.8" hidden="false" customHeight="false" outlineLevel="0" collapsed="false">
      <c r="A4252" s="2" t="s">
        <v>4263</v>
      </c>
      <c r="B4252" s="0" t="n">
        <v>1420.131</v>
      </c>
      <c r="C4252" s="0" t="n">
        <f aca="false">B4252/$F$3</f>
        <v>0.809663872253668</v>
      </c>
    </row>
    <row r="4253" customFormat="false" ht="12.8" hidden="false" customHeight="false" outlineLevel="0" collapsed="false">
      <c r="A4253" s="2" t="s">
        <v>4264</v>
      </c>
      <c r="B4253" s="0" t="n">
        <v>1365.807</v>
      </c>
      <c r="C4253" s="0" t="n">
        <f aca="false">B4253/$F$3</f>
        <v>0.778691954735983</v>
      </c>
    </row>
    <row r="4254" customFormat="false" ht="12.8" hidden="false" customHeight="false" outlineLevel="0" collapsed="false">
      <c r="A4254" s="2" t="s">
        <v>4265</v>
      </c>
      <c r="B4254" s="0" t="n">
        <v>1311.27</v>
      </c>
      <c r="C4254" s="0" t="n">
        <f aca="false">B4254/$F$3</f>
        <v>0.747598598840577</v>
      </c>
    </row>
    <row r="4255" customFormat="false" ht="12.8" hidden="false" customHeight="false" outlineLevel="0" collapsed="false">
      <c r="A4255" s="2" t="s">
        <v>4266</v>
      </c>
      <c r="B4255" s="0" t="n">
        <v>1281.339</v>
      </c>
      <c r="C4255" s="0" t="n">
        <f aca="false">B4255/$F$3</f>
        <v>0.730533941171373</v>
      </c>
    </row>
    <row r="4256" customFormat="false" ht="12.8" hidden="false" customHeight="false" outlineLevel="0" collapsed="false">
      <c r="A4256" s="2" t="s">
        <v>4267</v>
      </c>
      <c r="B4256" s="0" t="n">
        <v>1261.099</v>
      </c>
      <c r="C4256" s="0" t="n">
        <f aca="false">B4256/$F$3</f>
        <v>0.718994444621819</v>
      </c>
    </row>
    <row r="4257" customFormat="false" ht="12.8" hidden="false" customHeight="false" outlineLevel="0" collapsed="false">
      <c r="A4257" s="2" t="s">
        <v>4268</v>
      </c>
      <c r="B4257" s="0" t="n">
        <v>1249.866</v>
      </c>
      <c r="C4257" s="0" t="n">
        <f aca="false">B4257/$F$3</f>
        <v>0.712590138063463</v>
      </c>
    </row>
    <row r="4258" customFormat="false" ht="12.8" hidden="false" customHeight="false" outlineLevel="0" collapsed="false">
      <c r="A4258" s="2" t="s">
        <v>4269</v>
      </c>
      <c r="B4258" s="0" t="n">
        <v>1252.03</v>
      </c>
      <c r="C4258" s="0" t="n">
        <f aca="false">B4258/$F$3</f>
        <v>0.713823906370441</v>
      </c>
    </row>
    <row r="4259" customFormat="false" ht="12.8" hidden="false" customHeight="false" outlineLevel="0" collapsed="false">
      <c r="A4259" s="2" t="s">
        <v>4270</v>
      </c>
      <c r="B4259" s="0" t="n">
        <v>1247.425</v>
      </c>
      <c r="C4259" s="0" t="n">
        <f aca="false">B4259/$F$3</f>
        <v>0.711198442852126</v>
      </c>
    </row>
    <row r="4260" customFormat="false" ht="12.8" hidden="false" customHeight="false" outlineLevel="0" collapsed="false">
      <c r="A4260" s="2" t="s">
        <v>4271</v>
      </c>
      <c r="B4260" s="0" t="n">
        <v>1234.419</v>
      </c>
      <c r="C4260" s="0" t="n">
        <f aca="false">B4260/$F$3</f>
        <v>0.703783290079226</v>
      </c>
    </row>
    <row r="4261" customFormat="false" ht="12.8" hidden="false" customHeight="false" outlineLevel="0" collapsed="false">
      <c r="A4261" s="2" t="s">
        <v>4272</v>
      </c>
      <c r="B4261" s="0" t="n">
        <v>1229.139</v>
      </c>
      <c r="C4261" s="0" t="n">
        <f aca="false">B4261/$F$3</f>
        <v>0.700772986631516</v>
      </c>
    </row>
    <row r="4262" customFormat="false" ht="12.8" hidden="false" customHeight="false" outlineLevel="0" collapsed="false">
      <c r="A4262" s="2" t="s">
        <v>4273</v>
      </c>
      <c r="B4262" s="0" t="n">
        <v>1229.944</v>
      </c>
      <c r="C4262" s="0" t="n">
        <f aca="false">B4262/$F$3</f>
        <v>0.701231943880646</v>
      </c>
    </row>
    <row r="4263" customFormat="false" ht="12.8" hidden="false" customHeight="false" outlineLevel="0" collapsed="false">
      <c r="A4263" s="2" t="s">
        <v>4274</v>
      </c>
      <c r="B4263" s="0" t="n">
        <v>1229.944</v>
      </c>
      <c r="C4263" s="0" t="n">
        <f aca="false">B4263/$F$3</f>
        <v>0.701231943880646</v>
      </c>
    </row>
    <row r="4264" customFormat="false" ht="12.8" hidden="false" customHeight="false" outlineLevel="0" collapsed="false">
      <c r="A4264" s="2" t="s">
        <v>4275</v>
      </c>
      <c r="B4264" s="0" t="n">
        <v>1215.455</v>
      </c>
      <c r="C4264" s="0" t="n">
        <f aca="false">B4264/$F$3</f>
        <v>0.692971283529535</v>
      </c>
    </row>
    <row r="4265" customFormat="false" ht="12.8" hidden="false" customHeight="false" outlineLevel="0" collapsed="false">
      <c r="A4265" s="2" t="s">
        <v>4276</v>
      </c>
      <c r="B4265" s="0" t="n">
        <v>1161.002</v>
      </c>
      <c r="C4265" s="0" t="n">
        <f aca="false">B4265/$F$3</f>
        <v>0.661925818825343</v>
      </c>
    </row>
    <row r="4266" customFormat="false" ht="12.8" hidden="false" customHeight="false" outlineLevel="0" collapsed="false">
      <c r="A4266" s="2" t="s">
        <v>4277</v>
      </c>
      <c r="B4266" s="0" t="n">
        <v>1094.438</v>
      </c>
      <c r="C4266" s="0" t="n">
        <f aca="false">B4266/$F$3</f>
        <v>0.623975470587967</v>
      </c>
    </row>
    <row r="4267" customFormat="false" ht="12.8" hidden="false" customHeight="false" outlineLevel="0" collapsed="false">
      <c r="A4267" s="2" t="s">
        <v>4278</v>
      </c>
      <c r="B4267" s="0" t="n">
        <v>1043.824</v>
      </c>
      <c r="C4267" s="0" t="n">
        <f aca="false">B4267/$F$3</f>
        <v>0.59511874734888</v>
      </c>
    </row>
    <row r="4268" customFormat="false" ht="12.8" hidden="false" customHeight="false" outlineLevel="0" collapsed="false">
      <c r="A4268" s="2" t="s">
        <v>4279</v>
      </c>
      <c r="B4268" s="0" t="n">
        <v>1003.93</v>
      </c>
      <c r="C4268" s="0" t="n">
        <f aca="false">B4268/$F$3</f>
        <v>0.57237385232181</v>
      </c>
    </row>
    <row r="4269" customFormat="false" ht="12.8" hidden="false" customHeight="false" outlineLevel="0" collapsed="false">
      <c r="A4269" s="2" t="s">
        <v>4280</v>
      </c>
      <c r="B4269" s="0" t="n">
        <v>988.553</v>
      </c>
      <c r="C4269" s="0" t="n">
        <f aca="false">B4269/$F$3</f>
        <v>0.563606913663585</v>
      </c>
    </row>
    <row r="4270" customFormat="false" ht="12.8" hidden="false" customHeight="false" outlineLevel="0" collapsed="false">
      <c r="A4270" s="2" t="s">
        <v>4281</v>
      </c>
      <c r="B4270" s="0" t="n">
        <v>987.314</v>
      </c>
      <c r="C4270" s="0" t="n">
        <f aca="false">B4270/$F$3</f>
        <v>0.562900518593185</v>
      </c>
    </row>
    <row r="4271" customFormat="false" ht="12.8" hidden="false" customHeight="false" outlineLevel="0" collapsed="false">
      <c r="A4271" s="2" t="s">
        <v>4282</v>
      </c>
      <c r="B4271" s="0" t="n">
        <v>1024.723</v>
      </c>
      <c r="C4271" s="0" t="n">
        <f aca="false">B4271/$F$3</f>
        <v>0.584228632546854</v>
      </c>
    </row>
    <row r="4272" customFormat="false" ht="12.8" hidden="false" customHeight="false" outlineLevel="0" collapsed="false">
      <c r="A4272" s="2" t="s">
        <v>4283</v>
      </c>
      <c r="B4272" s="0" t="n">
        <v>1055.408</v>
      </c>
      <c r="C4272" s="0" t="n">
        <f aca="false">B4272/$F$3</f>
        <v>0.601723170670522</v>
      </c>
    </row>
    <row r="4273" customFormat="false" ht="12.8" hidden="false" customHeight="false" outlineLevel="0" collapsed="false">
      <c r="A4273" s="2" t="s">
        <v>4284</v>
      </c>
      <c r="B4273" s="0" t="n">
        <v>1068.22</v>
      </c>
      <c r="C4273" s="0" t="n">
        <f aca="false">B4273/$F$3</f>
        <v>0.609027717597048</v>
      </c>
    </row>
    <row r="4274" customFormat="false" ht="12.8" hidden="false" customHeight="false" outlineLevel="0" collapsed="false">
      <c r="A4274" s="2" t="s">
        <v>4285</v>
      </c>
      <c r="B4274" s="0" t="n">
        <v>1068.503</v>
      </c>
      <c r="C4274" s="0" t="n">
        <f aca="false">B4274/$F$3</f>
        <v>0.609189065300779</v>
      </c>
    </row>
    <row r="4275" customFormat="false" ht="12.8" hidden="false" customHeight="false" outlineLevel="0" collapsed="false">
      <c r="A4275" s="2" t="s">
        <v>4286</v>
      </c>
      <c r="B4275" s="0" t="n">
        <v>1056.606</v>
      </c>
      <c r="C4275" s="0" t="n">
        <f aca="false">B4275/$F$3</f>
        <v>0.602406190278544</v>
      </c>
    </row>
    <row r="4276" customFormat="false" ht="12.8" hidden="false" customHeight="false" outlineLevel="0" collapsed="false">
      <c r="A4276" s="2" t="s">
        <v>4287</v>
      </c>
      <c r="B4276" s="0" t="n">
        <v>1043.819</v>
      </c>
      <c r="C4276" s="0" t="n">
        <f aca="false">B4276/$F$3</f>
        <v>0.595115896682737</v>
      </c>
    </row>
    <row r="4277" customFormat="false" ht="12.8" hidden="false" customHeight="false" outlineLevel="0" collapsed="false">
      <c r="A4277" s="2" t="s">
        <v>4288</v>
      </c>
      <c r="B4277" s="0" t="n">
        <v>1053.751</v>
      </c>
      <c r="C4277" s="0" t="n">
        <f aca="false">B4277/$F$3</f>
        <v>0.600778459910512</v>
      </c>
    </row>
    <row r="4278" customFormat="false" ht="12.8" hidden="false" customHeight="false" outlineLevel="0" collapsed="false">
      <c r="A4278" s="2" t="s">
        <v>4289</v>
      </c>
      <c r="B4278" s="0" t="n">
        <v>1113.908</v>
      </c>
      <c r="C4278" s="0" t="n">
        <f aca="false">B4278/$F$3</f>
        <v>0.635075964551396</v>
      </c>
    </row>
    <row r="4279" customFormat="false" ht="12.8" hidden="false" customHeight="false" outlineLevel="0" collapsed="false">
      <c r="A4279" s="2" t="s">
        <v>4290</v>
      </c>
      <c r="B4279" s="0" t="n">
        <v>1181.832</v>
      </c>
      <c r="C4279" s="0" t="n">
        <f aca="false">B4279/$F$3</f>
        <v>0.673801693979849</v>
      </c>
    </row>
    <row r="4280" customFormat="false" ht="12.8" hidden="false" customHeight="false" outlineLevel="0" collapsed="false">
      <c r="A4280" s="2" t="s">
        <v>4291</v>
      </c>
      <c r="B4280" s="0" t="n">
        <v>1240.341</v>
      </c>
      <c r="C4280" s="0" t="n">
        <f aca="false">B4280/$F$3</f>
        <v>0.707159619059782</v>
      </c>
    </row>
    <row r="4281" customFormat="false" ht="12.8" hidden="false" customHeight="false" outlineLevel="0" collapsed="false">
      <c r="A4281" s="2" t="s">
        <v>4292</v>
      </c>
      <c r="B4281" s="0" t="n">
        <v>1297.086</v>
      </c>
      <c r="C4281" s="0" t="n">
        <f aca="false">B4281/$F$3</f>
        <v>0.73951182912423</v>
      </c>
    </row>
    <row r="4282" customFormat="false" ht="12.8" hidden="false" customHeight="false" outlineLevel="0" collapsed="false">
      <c r="A4282" s="2" t="s">
        <v>4293</v>
      </c>
      <c r="B4282" s="0" t="n">
        <v>1372.488</v>
      </c>
      <c r="C4282" s="0" t="n">
        <f aca="false">B4282/$F$3</f>
        <v>0.782501014837147</v>
      </c>
    </row>
    <row r="4283" customFormat="false" ht="12.8" hidden="false" customHeight="false" outlineLevel="0" collapsed="false">
      <c r="A4283" s="2" t="s">
        <v>4294</v>
      </c>
      <c r="B4283" s="0" t="n">
        <v>1422.84</v>
      </c>
      <c r="C4283" s="0" t="n">
        <f aca="false">B4283/$F$3</f>
        <v>0.811208363170305</v>
      </c>
    </row>
    <row r="4284" customFormat="false" ht="12.8" hidden="false" customHeight="false" outlineLevel="0" collapsed="false">
      <c r="A4284" s="2" t="s">
        <v>4295</v>
      </c>
      <c r="B4284" s="0" t="n">
        <v>1444.196</v>
      </c>
      <c r="C4284" s="0" t="n">
        <f aca="false">B4284/$F$3</f>
        <v>0.823384128403125</v>
      </c>
    </row>
    <row r="4285" customFormat="false" ht="12.8" hidden="false" customHeight="false" outlineLevel="0" collapsed="false">
      <c r="A4285" s="2" t="s">
        <v>4296</v>
      </c>
      <c r="B4285" s="0" t="n">
        <v>1484.203</v>
      </c>
      <c r="C4285" s="0" t="n">
        <f aca="false">B4285/$F$3</f>
        <v>0.846193448485042</v>
      </c>
    </row>
    <row r="4286" customFormat="false" ht="12.8" hidden="false" customHeight="false" outlineLevel="0" collapsed="false">
      <c r="A4286" s="2" t="s">
        <v>4297</v>
      </c>
      <c r="B4286" s="0" t="n">
        <v>1512.597</v>
      </c>
      <c r="C4286" s="0" t="n">
        <f aca="false">B4286/$F$3</f>
        <v>0.862381811381684</v>
      </c>
    </row>
    <row r="4287" customFormat="false" ht="12.8" hidden="false" customHeight="false" outlineLevel="0" collapsed="false">
      <c r="A4287" s="2" t="s">
        <v>4298</v>
      </c>
      <c r="B4287" s="0" t="n">
        <v>1500.764</v>
      </c>
      <c r="C4287" s="0" t="n">
        <f aca="false">B4287/$F$3</f>
        <v>0.855635424886087</v>
      </c>
    </row>
    <row r="4288" customFormat="false" ht="12.8" hidden="false" customHeight="false" outlineLevel="0" collapsed="false">
      <c r="A4288" s="2" t="s">
        <v>4299</v>
      </c>
      <c r="B4288" s="0" t="n">
        <v>1451.059</v>
      </c>
      <c r="C4288" s="0" t="n">
        <f aca="false">B4288/$F$3</f>
        <v>0.827296952751919</v>
      </c>
    </row>
    <row r="4289" customFormat="false" ht="12.8" hidden="false" customHeight="false" outlineLevel="0" collapsed="false">
      <c r="A4289" s="2" t="s">
        <v>4300</v>
      </c>
      <c r="B4289" s="0" t="n">
        <v>1369.588</v>
      </c>
      <c r="C4289" s="0" t="n">
        <f aca="false">B4289/$F$3</f>
        <v>0.780847628473822</v>
      </c>
    </row>
    <row r="4290" customFormat="false" ht="12.8" hidden="false" customHeight="false" outlineLevel="0" collapsed="false">
      <c r="A4290" s="2" t="s">
        <v>4301</v>
      </c>
      <c r="B4290" s="0" t="n">
        <v>1285.743</v>
      </c>
      <c r="C4290" s="0" t="n">
        <f aca="false">B4290/$F$3</f>
        <v>0.733044807910712</v>
      </c>
    </row>
    <row r="4291" customFormat="false" ht="12.8" hidden="false" customHeight="false" outlineLevel="0" collapsed="false">
      <c r="A4291" s="2" t="s">
        <v>4302</v>
      </c>
      <c r="B4291" s="0" t="n">
        <v>1209.948</v>
      </c>
      <c r="C4291" s="0" t="n">
        <f aca="false">B4291/$F$3</f>
        <v>0.689831559838903</v>
      </c>
    </row>
    <row r="4292" customFormat="false" ht="12.8" hidden="false" customHeight="false" outlineLevel="0" collapsed="false">
      <c r="A4292" s="2" t="s">
        <v>4303</v>
      </c>
      <c r="B4292" s="0" t="n">
        <v>1121.575</v>
      </c>
      <c r="C4292" s="0" t="n">
        <f aca="false">B4292/$F$3</f>
        <v>0.639447176016091</v>
      </c>
    </row>
    <row r="4293" customFormat="false" ht="12.8" hidden="false" customHeight="false" outlineLevel="0" collapsed="false">
      <c r="A4293" s="2" t="s">
        <v>4304</v>
      </c>
      <c r="B4293" s="0" t="n">
        <v>1074.772</v>
      </c>
      <c r="C4293" s="0" t="n">
        <f aca="false">B4293/$F$3</f>
        <v>0.612763230511706</v>
      </c>
    </row>
    <row r="4294" customFormat="false" ht="12.8" hidden="false" customHeight="false" outlineLevel="0" collapsed="false">
      <c r="A4294" s="2" t="s">
        <v>4305</v>
      </c>
      <c r="B4294" s="0" t="n">
        <v>1083.375</v>
      </c>
      <c r="C4294" s="0" t="n">
        <f aca="false">B4294/$F$3</f>
        <v>0.617668086678495</v>
      </c>
    </row>
    <row r="4295" customFormat="false" ht="12.8" hidden="false" customHeight="false" outlineLevel="0" collapsed="false">
      <c r="A4295" s="2" t="s">
        <v>4306</v>
      </c>
      <c r="B4295" s="0" t="n">
        <v>1162.791</v>
      </c>
      <c r="C4295" s="0" t="n">
        <f aca="false">B4295/$F$3</f>
        <v>0.662945787171546</v>
      </c>
    </row>
    <row r="4296" customFormat="false" ht="12.8" hidden="false" customHeight="false" outlineLevel="0" collapsed="false">
      <c r="A4296" s="2" t="s">
        <v>4307</v>
      </c>
      <c r="B4296" s="0" t="n">
        <v>1276.201</v>
      </c>
      <c r="C4296" s="0" t="n">
        <f aca="false">B4296/$F$3</f>
        <v>0.727604596642143</v>
      </c>
    </row>
    <row r="4297" customFormat="false" ht="12.8" hidden="false" customHeight="false" outlineLevel="0" collapsed="false">
      <c r="A4297" s="2" t="s">
        <v>4308</v>
      </c>
      <c r="B4297" s="0" t="n">
        <v>1352.32</v>
      </c>
      <c r="C4297" s="0" t="n">
        <f aca="false">B4297/$F$3</f>
        <v>0.771002567880062</v>
      </c>
    </row>
    <row r="4298" customFormat="false" ht="12.8" hidden="false" customHeight="false" outlineLevel="0" collapsed="false">
      <c r="A4298" s="2" t="s">
        <v>4309</v>
      </c>
      <c r="B4298" s="0" t="n">
        <v>1416.136</v>
      </c>
      <c r="C4298" s="0" t="n">
        <f aca="false">B4298/$F$3</f>
        <v>0.80738619000488</v>
      </c>
    </row>
    <row r="4299" customFormat="false" ht="12.8" hidden="false" customHeight="false" outlineLevel="0" collapsed="false">
      <c r="A4299" s="2" t="s">
        <v>4310</v>
      </c>
      <c r="B4299" s="0" t="n">
        <v>1469.536</v>
      </c>
      <c r="C4299" s="0" t="n">
        <f aca="false">B4299/$F$3</f>
        <v>0.837831304419217</v>
      </c>
    </row>
    <row r="4300" customFormat="false" ht="12.8" hidden="false" customHeight="false" outlineLevel="0" collapsed="false">
      <c r="A4300" s="2" t="s">
        <v>4311</v>
      </c>
      <c r="B4300" s="0" t="n">
        <v>1505.228</v>
      </c>
      <c r="C4300" s="0" t="n">
        <f aca="false">B4300/$F$3</f>
        <v>0.858180499619151</v>
      </c>
    </row>
    <row r="4301" customFormat="false" ht="12.8" hidden="false" customHeight="false" outlineLevel="0" collapsed="false">
      <c r="A4301" s="2" t="s">
        <v>4312</v>
      </c>
      <c r="B4301" s="0" t="n">
        <v>1532.408</v>
      </c>
      <c r="C4301" s="0" t="n">
        <f aca="false">B4301/$F$3</f>
        <v>0.873676720776111</v>
      </c>
    </row>
    <row r="4302" customFormat="false" ht="12.8" hidden="false" customHeight="false" outlineLevel="0" collapsed="false">
      <c r="A4302" s="2" t="s">
        <v>4313</v>
      </c>
      <c r="B4302" s="0" t="n">
        <v>1533.316</v>
      </c>
      <c r="C4302" s="0" t="n">
        <f aca="false">B4302/$F$3</f>
        <v>0.8741944017478</v>
      </c>
    </row>
    <row r="4303" customFormat="false" ht="12.8" hidden="false" customHeight="false" outlineLevel="0" collapsed="false">
      <c r="A4303" s="2" t="s">
        <v>4314</v>
      </c>
      <c r="B4303" s="0" t="n">
        <v>1518.955</v>
      </c>
      <c r="C4303" s="0" t="n">
        <f aca="false">B4303/$F$3</f>
        <v>0.866006718449967</v>
      </c>
    </row>
    <row r="4304" customFormat="false" ht="12.8" hidden="false" customHeight="false" outlineLevel="0" collapsed="false">
      <c r="A4304" s="2" t="s">
        <v>4315</v>
      </c>
      <c r="B4304" s="0" t="n">
        <v>1502.575</v>
      </c>
      <c r="C4304" s="0" t="n">
        <f aca="false">B4304/$F$3</f>
        <v>0.856667936163323</v>
      </c>
    </row>
    <row r="4305" customFormat="false" ht="12.8" hidden="false" customHeight="false" outlineLevel="0" collapsed="false">
      <c r="A4305" s="2" t="s">
        <v>4316</v>
      </c>
      <c r="B4305" s="0" t="n">
        <v>1471.909</v>
      </c>
      <c r="C4305" s="0" t="n">
        <f aca="false">B4305/$F$3</f>
        <v>0.839184230571</v>
      </c>
    </row>
    <row r="4306" customFormat="false" ht="12.8" hidden="false" customHeight="false" outlineLevel="0" collapsed="false">
      <c r="A4306" s="2" t="s">
        <v>4317</v>
      </c>
      <c r="B4306" s="0" t="n">
        <v>1438.848</v>
      </c>
      <c r="C4306" s="0" t="n">
        <f aca="false">B4306/$F$3</f>
        <v>0.820335055895862</v>
      </c>
    </row>
    <row r="4307" customFormat="false" ht="12.8" hidden="false" customHeight="false" outlineLevel="0" collapsed="false">
      <c r="A4307" s="2" t="s">
        <v>4318</v>
      </c>
      <c r="B4307" s="0" t="n">
        <v>1369.602</v>
      </c>
      <c r="C4307" s="0" t="n">
        <f aca="false">B4307/$F$3</f>
        <v>0.780855610339024</v>
      </c>
    </row>
    <row r="4308" customFormat="false" ht="12.8" hidden="false" customHeight="false" outlineLevel="0" collapsed="false">
      <c r="A4308" s="2" t="s">
        <v>4319</v>
      </c>
      <c r="B4308" s="0" t="n">
        <v>1276.666</v>
      </c>
      <c r="C4308" s="0" t="n">
        <f aca="false">B4308/$F$3</f>
        <v>0.727869708593504</v>
      </c>
    </row>
    <row r="4309" customFormat="false" ht="12.8" hidden="false" customHeight="false" outlineLevel="0" collapsed="false">
      <c r="A4309" s="2" t="s">
        <v>4320</v>
      </c>
      <c r="B4309" s="0" t="n">
        <v>1258.911</v>
      </c>
      <c r="C4309" s="0" t="n">
        <f aca="false">B4309/$F$3</f>
        <v>0.717746993117352</v>
      </c>
    </row>
    <row r="4310" customFormat="false" ht="12.8" hidden="false" customHeight="false" outlineLevel="0" collapsed="false">
      <c r="A4310" s="2" t="s">
        <v>4321</v>
      </c>
      <c r="B4310" s="0" t="n">
        <v>1299.767</v>
      </c>
      <c r="C4310" s="0" t="n">
        <f aca="false">B4310/$F$3</f>
        <v>0.741040356310463</v>
      </c>
    </row>
    <row r="4311" customFormat="false" ht="12.8" hidden="false" customHeight="false" outlineLevel="0" collapsed="false">
      <c r="A4311" s="2" t="s">
        <v>4322</v>
      </c>
      <c r="B4311" s="0" t="n">
        <v>1326.854</v>
      </c>
      <c r="C4311" s="0" t="n">
        <f aca="false">B4311/$F$3</f>
        <v>0.75648355507715</v>
      </c>
    </row>
    <row r="4312" customFormat="false" ht="12.8" hidden="false" customHeight="false" outlineLevel="0" collapsed="false">
      <c r="A4312" s="2" t="s">
        <v>4323</v>
      </c>
      <c r="B4312" s="0" t="n">
        <v>1305.017</v>
      </c>
      <c r="C4312" s="0" t="n">
        <f aca="false">B4312/$F$3</f>
        <v>0.74403355576131</v>
      </c>
    </row>
    <row r="4313" customFormat="false" ht="12.8" hidden="false" customHeight="false" outlineLevel="0" collapsed="false">
      <c r="A4313" s="2" t="s">
        <v>4324</v>
      </c>
      <c r="B4313" s="0" t="n">
        <v>1261.1</v>
      </c>
      <c r="C4313" s="0" t="n">
        <f aca="false">B4313/$F$3</f>
        <v>0.718995014755048</v>
      </c>
    </row>
    <row r="4314" customFormat="false" ht="12.8" hidden="false" customHeight="false" outlineLevel="0" collapsed="false">
      <c r="A4314" s="2" t="s">
        <v>4325</v>
      </c>
      <c r="B4314" s="0" t="n">
        <v>1219.522</v>
      </c>
      <c r="C4314" s="0" t="n">
        <f aca="false">B4314/$F$3</f>
        <v>0.695290015370792</v>
      </c>
    </row>
    <row r="4315" customFormat="false" ht="12.8" hidden="false" customHeight="false" outlineLevel="0" collapsed="false">
      <c r="A4315" s="2" t="s">
        <v>4326</v>
      </c>
      <c r="B4315" s="0" t="n">
        <v>1157.108</v>
      </c>
      <c r="C4315" s="0" t="n">
        <f aca="false">B4315/$F$3</f>
        <v>0.659705720032657</v>
      </c>
    </row>
    <row r="4316" customFormat="false" ht="12.8" hidden="false" customHeight="false" outlineLevel="0" collapsed="false">
      <c r="A4316" s="2" t="s">
        <v>4327</v>
      </c>
      <c r="B4316" s="0" t="n">
        <v>1075.296</v>
      </c>
      <c r="C4316" s="0" t="n">
        <f aca="false">B4316/$F$3</f>
        <v>0.613061980323562</v>
      </c>
    </row>
    <row r="4317" customFormat="false" ht="12.8" hidden="false" customHeight="false" outlineLevel="0" collapsed="false">
      <c r="A4317" s="2" t="s">
        <v>4328</v>
      </c>
      <c r="B4317" s="0" t="n">
        <v>1010.485</v>
      </c>
      <c r="C4317" s="0" t="n">
        <f aca="false">B4317/$F$3</f>
        <v>0.576111075636155</v>
      </c>
    </row>
    <row r="4318" customFormat="false" ht="12.8" hidden="false" customHeight="false" outlineLevel="0" collapsed="false">
      <c r="A4318" s="2" t="s">
        <v>4329</v>
      </c>
      <c r="B4318" s="0" t="n">
        <v>958.802</v>
      </c>
      <c r="C4318" s="0" t="n">
        <f aca="false">B4318/$F$3</f>
        <v>0.546644879975553</v>
      </c>
    </row>
    <row r="4319" customFormat="false" ht="12.8" hidden="false" customHeight="false" outlineLevel="0" collapsed="false">
      <c r="A4319" s="2" t="s">
        <v>4330</v>
      </c>
      <c r="B4319" s="0" t="n">
        <v>904.559</v>
      </c>
      <c r="C4319" s="0" t="n">
        <f aca="false">B4319/$F$3</f>
        <v>0.515719143249395</v>
      </c>
    </row>
    <row r="4320" customFormat="false" ht="12.8" hidden="false" customHeight="false" outlineLevel="0" collapsed="false">
      <c r="A4320" s="2" t="s">
        <v>4331</v>
      </c>
      <c r="B4320" s="0" t="n">
        <v>868.064</v>
      </c>
      <c r="C4320" s="0" t="n">
        <f aca="false">B4320/$F$3</f>
        <v>0.494912131066788</v>
      </c>
    </row>
    <row r="4321" customFormat="false" ht="12.8" hidden="false" customHeight="false" outlineLevel="0" collapsed="false">
      <c r="A4321" s="2" t="s">
        <v>4332</v>
      </c>
      <c r="B4321" s="0" t="n">
        <v>861.43</v>
      </c>
      <c r="C4321" s="0" t="n">
        <f aca="false">B4321/$F$3</f>
        <v>0.491129867227374</v>
      </c>
    </row>
    <row r="4322" customFormat="false" ht="12.8" hidden="false" customHeight="false" outlineLevel="0" collapsed="false">
      <c r="A4322" s="2" t="s">
        <v>4333</v>
      </c>
      <c r="B4322" s="0" t="n">
        <v>867.187</v>
      </c>
      <c r="C4322" s="0" t="n">
        <f aca="false">B4322/$F$3</f>
        <v>0.494412124225189</v>
      </c>
    </row>
    <row r="4323" customFormat="false" ht="12.8" hidden="false" customHeight="false" outlineLevel="0" collapsed="false">
      <c r="A4323" s="2" t="s">
        <v>4334</v>
      </c>
      <c r="B4323" s="0" t="n">
        <v>880.685</v>
      </c>
      <c r="C4323" s="0" t="n">
        <f aca="false">B4323/$F$3</f>
        <v>0.502107782546625</v>
      </c>
    </row>
    <row r="4324" customFormat="false" ht="12.8" hidden="false" customHeight="false" outlineLevel="0" collapsed="false">
      <c r="A4324" s="2" t="s">
        <v>4335</v>
      </c>
      <c r="B4324" s="0" t="n">
        <v>897.776</v>
      </c>
      <c r="C4324" s="0" t="n">
        <f aca="false">B4324/$F$3</f>
        <v>0.511851929558899</v>
      </c>
    </row>
    <row r="4325" customFormat="false" ht="12.8" hidden="false" customHeight="false" outlineLevel="0" collapsed="false">
      <c r="A4325" s="2" t="s">
        <v>4336</v>
      </c>
      <c r="B4325" s="0" t="n">
        <v>920.6</v>
      </c>
      <c r="C4325" s="0" t="n">
        <f aca="false">B4325/$F$3</f>
        <v>0.524864650371499</v>
      </c>
    </row>
    <row r="4326" customFormat="false" ht="12.8" hidden="false" customHeight="false" outlineLevel="0" collapsed="false">
      <c r="A4326" s="2" t="s">
        <v>4337</v>
      </c>
      <c r="B4326" s="0" t="n">
        <v>946.25</v>
      </c>
      <c r="C4326" s="0" t="n">
        <f aca="false">B4326/$F$3</f>
        <v>0.539488567688497</v>
      </c>
    </row>
    <row r="4327" customFormat="false" ht="12.8" hidden="false" customHeight="false" outlineLevel="0" collapsed="false">
      <c r="A4327" s="2" t="s">
        <v>4338</v>
      </c>
      <c r="B4327" s="0" t="n">
        <v>960.723</v>
      </c>
      <c r="C4327" s="0" t="n">
        <f aca="false">B4327/$F$3</f>
        <v>0.547740105907949</v>
      </c>
    </row>
    <row r="4328" customFormat="false" ht="12.8" hidden="false" customHeight="false" outlineLevel="0" collapsed="false">
      <c r="A4328" s="2" t="s">
        <v>4339</v>
      </c>
      <c r="B4328" s="0" t="n">
        <v>986.504</v>
      </c>
      <c r="C4328" s="0" t="n">
        <f aca="false">B4328/$F$3</f>
        <v>0.562438710677911</v>
      </c>
    </row>
    <row r="4329" customFormat="false" ht="12.8" hidden="false" customHeight="false" outlineLevel="0" collapsed="false">
      <c r="A4329" s="2" t="s">
        <v>4340</v>
      </c>
      <c r="B4329" s="0" t="n">
        <v>1016.796</v>
      </c>
      <c r="C4329" s="0" t="n">
        <f aca="false">B4329/$F$3</f>
        <v>0.579709186442688</v>
      </c>
    </row>
    <row r="4330" customFormat="false" ht="12.8" hidden="false" customHeight="false" outlineLevel="0" collapsed="false">
      <c r="A4330" s="2" t="s">
        <v>4341</v>
      </c>
      <c r="B4330" s="0" t="n">
        <v>1040.936</v>
      </c>
      <c r="C4330" s="0" t="n">
        <f aca="false">B4330/$F$3</f>
        <v>0.5934722025843</v>
      </c>
    </row>
    <row r="4331" customFormat="false" ht="12.8" hidden="false" customHeight="false" outlineLevel="0" collapsed="false">
      <c r="A4331" s="2" t="s">
        <v>4342</v>
      </c>
      <c r="B4331" s="0" t="n">
        <v>996.034</v>
      </c>
      <c r="C4331" s="0" t="n">
        <f aca="false">B4331/$F$3</f>
        <v>0.567872080347736</v>
      </c>
    </row>
    <row r="4332" customFormat="false" ht="12.8" hidden="false" customHeight="false" outlineLevel="0" collapsed="false">
      <c r="A4332" s="2" t="s">
        <v>4343</v>
      </c>
      <c r="B4332" s="0" t="n">
        <v>923.49</v>
      </c>
      <c r="C4332" s="0" t="n">
        <f aca="false">B4332/$F$3</f>
        <v>0.526512335402537</v>
      </c>
    </row>
    <row r="4333" customFormat="false" ht="12.8" hidden="false" customHeight="false" outlineLevel="0" collapsed="false">
      <c r="A4333" s="2" t="s">
        <v>4344</v>
      </c>
      <c r="B4333" s="0" t="n">
        <v>878.285</v>
      </c>
      <c r="C4333" s="0" t="n">
        <f aca="false">B4333/$F$3</f>
        <v>0.500739462797666</v>
      </c>
    </row>
    <row r="4334" customFormat="false" ht="12.8" hidden="false" customHeight="false" outlineLevel="0" collapsed="false">
      <c r="A4334" s="2" t="s">
        <v>4345</v>
      </c>
      <c r="B4334" s="0" t="n">
        <v>833.185</v>
      </c>
      <c r="C4334" s="0" t="n">
        <f aca="false">B4334/$F$3</f>
        <v>0.475026454181813</v>
      </c>
    </row>
    <row r="4335" customFormat="false" ht="12.8" hidden="false" customHeight="false" outlineLevel="0" collapsed="false">
      <c r="A4335" s="2" t="s">
        <v>4346</v>
      </c>
      <c r="B4335" s="0" t="n">
        <v>776.098</v>
      </c>
      <c r="C4335" s="0" t="n">
        <f aca="false">B4335/$F$3</f>
        <v>0.442479258553139</v>
      </c>
    </row>
    <row r="4336" customFormat="false" ht="12.8" hidden="false" customHeight="false" outlineLevel="0" collapsed="false">
      <c r="A4336" s="2" t="s">
        <v>4347</v>
      </c>
      <c r="B4336" s="0" t="n">
        <v>719.746</v>
      </c>
      <c r="C4336" s="0" t="n">
        <f aca="false">B4336/$F$3</f>
        <v>0.410351110847583</v>
      </c>
    </row>
    <row r="4337" customFormat="false" ht="12.8" hidden="false" customHeight="false" outlineLevel="0" collapsed="false">
      <c r="A4337" s="2" t="s">
        <v>4348</v>
      </c>
      <c r="B4337" s="0" t="n">
        <v>716.263</v>
      </c>
      <c r="C4337" s="0" t="n">
        <f aca="false">B4337/$F$3</f>
        <v>0.408365336811906</v>
      </c>
    </row>
    <row r="4338" customFormat="false" ht="12.8" hidden="false" customHeight="false" outlineLevel="0" collapsed="false">
      <c r="A4338" s="2" t="s">
        <v>4349</v>
      </c>
      <c r="B4338" s="0" t="n">
        <v>767.362</v>
      </c>
      <c r="C4338" s="0" t="n">
        <f aca="false">B4338/$F$3</f>
        <v>0.437498574666928</v>
      </c>
    </row>
    <row r="4339" customFormat="false" ht="12.8" hidden="false" customHeight="false" outlineLevel="0" collapsed="false">
      <c r="A4339" s="2" t="s">
        <v>4350</v>
      </c>
      <c r="B4339" s="0" t="n">
        <v>809.784</v>
      </c>
      <c r="C4339" s="0" t="n">
        <f aca="false">B4339/$F$3</f>
        <v>0.461684766496235</v>
      </c>
    </row>
    <row r="4340" customFormat="false" ht="12.8" hidden="false" customHeight="false" outlineLevel="0" collapsed="false">
      <c r="A4340" s="2" t="s">
        <v>4351</v>
      </c>
      <c r="B4340" s="0" t="n">
        <v>832.634</v>
      </c>
      <c r="C4340" s="0" t="n">
        <f aca="false">B4340/$F$3</f>
        <v>0.474712310772781</v>
      </c>
    </row>
    <row r="4341" customFormat="false" ht="12.8" hidden="false" customHeight="false" outlineLevel="0" collapsed="false">
      <c r="A4341" s="2" t="s">
        <v>4352</v>
      </c>
      <c r="B4341" s="0" t="n">
        <v>832.536</v>
      </c>
      <c r="C4341" s="0" t="n">
        <f aca="false">B4341/$F$3</f>
        <v>0.474656437716366</v>
      </c>
    </row>
    <row r="4342" customFormat="false" ht="12.8" hidden="false" customHeight="false" outlineLevel="0" collapsed="false">
      <c r="A4342" s="2" t="s">
        <v>4353</v>
      </c>
      <c r="B4342" s="0" t="n">
        <v>820.683</v>
      </c>
      <c r="C4342" s="0" t="n">
        <f aca="false">B4342/$F$3</f>
        <v>0.467898648556195</v>
      </c>
    </row>
    <row r="4343" customFormat="false" ht="12.8" hidden="false" customHeight="false" outlineLevel="0" collapsed="false">
      <c r="A4343" s="2" t="s">
        <v>4354</v>
      </c>
      <c r="B4343" s="0" t="n">
        <v>824.1</v>
      </c>
      <c r="C4343" s="0" t="n">
        <f aca="false">B4343/$F$3</f>
        <v>0.469846793798775</v>
      </c>
    </row>
    <row r="4344" customFormat="false" ht="12.8" hidden="false" customHeight="false" outlineLevel="0" collapsed="false">
      <c r="A4344" s="2" t="s">
        <v>4355</v>
      </c>
      <c r="B4344" s="0" t="n">
        <v>833.923</v>
      </c>
      <c r="C4344" s="0" t="n">
        <f aca="false">B4344/$F$3</f>
        <v>0.475447212504618</v>
      </c>
    </row>
    <row r="4345" customFormat="false" ht="12.8" hidden="false" customHeight="false" outlineLevel="0" collapsed="false">
      <c r="A4345" s="2" t="s">
        <v>4356</v>
      </c>
      <c r="B4345" s="0" t="n">
        <v>860.361</v>
      </c>
      <c r="C4345" s="0" t="n">
        <f aca="false">B4345/$F$3</f>
        <v>0.490520394805858</v>
      </c>
    </row>
    <row r="4346" customFormat="false" ht="12.8" hidden="false" customHeight="false" outlineLevel="0" collapsed="false">
      <c r="A4346" s="2" t="s">
        <v>4357</v>
      </c>
      <c r="B4346" s="0" t="n">
        <v>895.875</v>
      </c>
      <c r="C4346" s="0" t="n">
        <f aca="false">B4346/$F$3</f>
        <v>0.510768106291078</v>
      </c>
    </row>
    <row r="4347" customFormat="false" ht="12.8" hidden="false" customHeight="false" outlineLevel="0" collapsed="false">
      <c r="A4347" s="2" t="s">
        <v>4358</v>
      </c>
      <c r="B4347" s="0" t="n">
        <v>936.135</v>
      </c>
      <c r="C4347" s="0" t="n">
        <f aca="false">B4347/$F$3</f>
        <v>0.533721670079864</v>
      </c>
    </row>
    <row r="4348" customFormat="false" ht="12.8" hidden="false" customHeight="false" outlineLevel="0" collapsed="false">
      <c r="A4348" s="2" t="s">
        <v>4359</v>
      </c>
      <c r="B4348" s="0" t="n">
        <v>960.467</v>
      </c>
      <c r="C4348" s="0" t="n">
        <f aca="false">B4348/$F$3</f>
        <v>0.547594151801393</v>
      </c>
    </row>
    <row r="4349" customFormat="false" ht="12.8" hidden="false" customHeight="false" outlineLevel="0" collapsed="false">
      <c r="A4349" s="2" t="s">
        <v>4360</v>
      </c>
      <c r="B4349" s="0" t="n">
        <v>961.772</v>
      </c>
      <c r="C4349" s="0" t="n">
        <f aca="false">B4349/$F$3</f>
        <v>0.548338175664889</v>
      </c>
    </row>
    <row r="4350" customFormat="false" ht="12.8" hidden="false" customHeight="false" outlineLevel="0" collapsed="false">
      <c r="A4350" s="2" t="s">
        <v>4361</v>
      </c>
      <c r="B4350" s="0" t="n">
        <v>951.215</v>
      </c>
      <c r="C4350" s="0" t="n">
        <f aca="false">B4350/$F$3</f>
        <v>0.542319279169156</v>
      </c>
    </row>
    <row r="4351" customFormat="false" ht="12.8" hidden="false" customHeight="false" outlineLevel="0" collapsed="false">
      <c r="A4351" s="2" t="s">
        <v>4362</v>
      </c>
      <c r="B4351" s="0" t="n">
        <v>924.502</v>
      </c>
      <c r="C4351" s="0" t="n">
        <f aca="false">B4351/$F$3</f>
        <v>0.527089310230014</v>
      </c>
    </row>
    <row r="4352" customFormat="false" ht="12.8" hidden="false" customHeight="false" outlineLevel="0" collapsed="false">
      <c r="A4352" s="2" t="s">
        <v>4363</v>
      </c>
      <c r="B4352" s="0" t="n">
        <v>883.303</v>
      </c>
      <c r="C4352" s="0" t="n">
        <f aca="false">B4352/$F$3</f>
        <v>0.503600391339448</v>
      </c>
    </row>
    <row r="4353" customFormat="false" ht="12.8" hidden="false" customHeight="false" outlineLevel="0" collapsed="false">
      <c r="A4353" s="2" t="s">
        <v>4364</v>
      </c>
      <c r="B4353" s="0" t="n">
        <v>855.678</v>
      </c>
      <c r="C4353" s="0" t="n">
        <f aca="false">B4353/$F$3</f>
        <v>0.487850460895702</v>
      </c>
    </row>
    <row r="4354" customFormat="false" ht="12.8" hidden="false" customHeight="false" outlineLevel="0" collapsed="false">
      <c r="A4354" s="2" t="s">
        <v>4365</v>
      </c>
      <c r="B4354" s="0" t="n">
        <v>833.189</v>
      </c>
      <c r="C4354" s="0" t="n">
        <f aca="false">B4354/$F$3</f>
        <v>0.475028734714728</v>
      </c>
    </row>
    <row r="4355" customFormat="false" ht="12.8" hidden="false" customHeight="false" outlineLevel="0" collapsed="false">
      <c r="A4355" s="2" t="s">
        <v>4366</v>
      </c>
      <c r="B4355" s="0" t="n">
        <v>805.046</v>
      </c>
      <c r="C4355" s="0" t="n">
        <f aca="false">B4355/$F$3</f>
        <v>0.458983475258498</v>
      </c>
    </row>
    <row r="4356" customFormat="false" ht="12.8" hidden="false" customHeight="false" outlineLevel="0" collapsed="false">
      <c r="A4356" s="2" t="s">
        <v>4367</v>
      </c>
      <c r="B4356" s="0" t="n">
        <v>802.279</v>
      </c>
      <c r="C4356" s="0" t="n">
        <f aca="false">B4356/$F$3</f>
        <v>0.457405916614594</v>
      </c>
    </row>
    <row r="4357" customFormat="false" ht="12.8" hidden="false" customHeight="false" outlineLevel="0" collapsed="false">
      <c r="A4357" s="2" t="s">
        <v>4368</v>
      </c>
      <c r="B4357" s="0" t="n">
        <v>819.438</v>
      </c>
      <c r="C4357" s="0" t="n">
        <f aca="false">B4357/$F$3</f>
        <v>0.467188832686422</v>
      </c>
    </row>
    <row r="4358" customFormat="false" ht="12.8" hidden="false" customHeight="false" outlineLevel="0" collapsed="false">
      <c r="A4358" s="2" t="s">
        <v>4369</v>
      </c>
      <c r="B4358" s="0" t="n">
        <v>825.726</v>
      </c>
      <c r="C4358" s="0" t="n">
        <f aca="false">B4358/$F$3</f>
        <v>0.470773830428695</v>
      </c>
    </row>
    <row r="4359" customFormat="false" ht="12.8" hidden="false" customHeight="false" outlineLevel="0" collapsed="false">
      <c r="A4359" s="2" t="s">
        <v>4370</v>
      </c>
      <c r="B4359" s="0" t="n">
        <v>810.745</v>
      </c>
      <c r="C4359" s="0" t="n">
        <f aca="false">B4359/$F$3</f>
        <v>0.462232664529047</v>
      </c>
    </row>
    <row r="4360" customFormat="false" ht="12.8" hidden="false" customHeight="false" outlineLevel="0" collapsed="false">
      <c r="A4360" s="2" t="s">
        <v>4371</v>
      </c>
      <c r="B4360" s="0" t="n">
        <v>783.904</v>
      </c>
      <c r="C4360" s="0" t="n">
        <f aca="false">B4360/$F$3</f>
        <v>0.446929718536628</v>
      </c>
    </row>
    <row r="4361" customFormat="false" ht="12.8" hidden="false" customHeight="false" outlineLevel="0" collapsed="false">
      <c r="A4361" s="2" t="s">
        <v>4372</v>
      </c>
      <c r="B4361" s="0" t="n">
        <v>733.415</v>
      </c>
      <c r="C4361" s="0" t="n">
        <f aca="false">B4361/$F$3</f>
        <v>0.418144261951133</v>
      </c>
    </row>
    <row r="4362" customFormat="false" ht="12.8" hidden="false" customHeight="false" outlineLevel="0" collapsed="false">
      <c r="A4362" s="2" t="s">
        <v>4373</v>
      </c>
      <c r="B4362" s="0" t="n">
        <v>681.061</v>
      </c>
      <c r="C4362" s="0" t="n">
        <f aca="false">B4362/$F$3</f>
        <v>0.388295506894051</v>
      </c>
    </row>
    <row r="4363" customFormat="false" ht="12.8" hidden="false" customHeight="false" outlineLevel="0" collapsed="false">
      <c r="A4363" s="2" t="s">
        <v>4374</v>
      </c>
      <c r="B4363" s="0" t="n">
        <v>656.755</v>
      </c>
      <c r="C4363" s="0" t="n">
        <f aca="false">B4363/$F$3</f>
        <v>0.374437848636469</v>
      </c>
    </row>
    <row r="4364" customFormat="false" ht="12.8" hidden="false" customHeight="false" outlineLevel="0" collapsed="false">
      <c r="A4364" s="2" t="s">
        <v>4375</v>
      </c>
      <c r="B4364" s="0" t="n">
        <v>660.433</v>
      </c>
      <c r="C4364" s="0" t="n">
        <f aca="false">B4364/$F$3</f>
        <v>0.376534798651749</v>
      </c>
    </row>
    <row r="4365" customFormat="false" ht="12.8" hidden="false" customHeight="false" outlineLevel="0" collapsed="false">
      <c r="A4365" s="2" t="s">
        <v>4376</v>
      </c>
      <c r="B4365" s="0" t="n">
        <v>660.775</v>
      </c>
      <c r="C4365" s="0" t="n">
        <f aca="false">B4365/$F$3</f>
        <v>0.376729784215975</v>
      </c>
    </row>
    <row r="4366" customFormat="false" ht="12.8" hidden="false" customHeight="false" outlineLevel="0" collapsed="false">
      <c r="A4366" s="2" t="s">
        <v>4377</v>
      </c>
      <c r="B4366" s="0" t="n">
        <v>658.075</v>
      </c>
      <c r="C4366" s="0" t="n">
        <f aca="false">B4366/$F$3</f>
        <v>0.375190424498397</v>
      </c>
    </row>
    <row r="4367" customFormat="false" ht="12.8" hidden="false" customHeight="false" outlineLevel="0" collapsed="false">
      <c r="A4367" s="2" t="s">
        <v>4378</v>
      </c>
      <c r="B4367" s="0" t="n">
        <v>688.823</v>
      </c>
      <c r="C4367" s="0" t="n">
        <f aca="false">B4367/$F$3</f>
        <v>0.392720881015476</v>
      </c>
    </row>
    <row r="4368" customFormat="false" ht="12.8" hidden="false" customHeight="false" outlineLevel="0" collapsed="false">
      <c r="A4368" s="2" t="s">
        <v>4379</v>
      </c>
      <c r="B4368" s="0" t="n">
        <v>758.917</v>
      </c>
      <c r="C4368" s="0" t="n">
        <f aca="false">B4368/$F$3</f>
        <v>0.432683799550279</v>
      </c>
    </row>
    <row r="4369" customFormat="false" ht="12.8" hidden="false" customHeight="false" outlineLevel="0" collapsed="false">
      <c r="A4369" s="2" t="s">
        <v>4380</v>
      </c>
      <c r="B4369" s="0" t="n">
        <v>845.349</v>
      </c>
      <c r="C4369" s="0" t="n">
        <f aca="false">B4369/$F$3</f>
        <v>0.48196155477612</v>
      </c>
    </row>
    <row r="4370" customFormat="false" ht="12.8" hidden="false" customHeight="false" outlineLevel="0" collapsed="false">
      <c r="A4370" s="2" t="s">
        <v>4381</v>
      </c>
      <c r="B4370" s="0" t="n">
        <v>926.52</v>
      </c>
      <c r="C4370" s="0" t="n">
        <f aca="false">B4370/$F$3</f>
        <v>0.528239839085597</v>
      </c>
    </row>
    <row r="4371" customFormat="false" ht="12.8" hidden="false" customHeight="false" outlineLevel="0" collapsed="false">
      <c r="A4371" s="2" t="s">
        <v>4382</v>
      </c>
      <c r="B4371" s="0" t="n">
        <v>986.396</v>
      </c>
      <c r="C4371" s="0" t="n">
        <f aca="false">B4371/$F$3</f>
        <v>0.562377136289208</v>
      </c>
    </row>
    <row r="4372" customFormat="false" ht="12.8" hidden="false" customHeight="false" outlineLevel="0" collapsed="false">
      <c r="A4372" s="2" t="s">
        <v>4383</v>
      </c>
      <c r="B4372" s="0" t="n">
        <v>1043.821</v>
      </c>
      <c r="C4372" s="0" t="n">
        <f aca="false">B4372/$F$3</f>
        <v>0.595117036949194</v>
      </c>
    </row>
    <row r="4373" customFormat="false" ht="12.8" hidden="false" customHeight="false" outlineLevel="0" collapsed="false">
      <c r="A4373" s="2" t="s">
        <v>4384</v>
      </c>
      <c r="B4373" s="0" t="n">
        <v>1095.133</v>
      </c>
      <c r="C4373" s="0" t="n">
        <f aca="false">B4373/$F$3</f>
        <v>0.624371713181936</v>
      </c>
    </row>
    <row r="4374" customFormat="false" ht="12.8" hidden="false" customHeight="false" outlineLevel="0" collapsed="false">
      <c r="A4374" s="2" t="s">
        <v>4385</v>
      </c>
      <c r="B4374" s="0" t="n">
        <v>1129.849</v>
      </c>
      <c r="C4374" s="0" t="n">
        <f aca="false">B4374/$F$3</f>
        <v>0.644164458350627</v>
      </c>
    </row>
    <row r="4375" customFormat="false" ht="12.8" hidden="false" customHeight="false" outlineLevel="0" collapsed="false">
      <c r="A4375" s="2" t="s">
        <v>4386</v>
      </c>
      <c r="B4375" s="0" t="n">
        <v>1144.231</v>
      </c>
      <c r="C4375" s="0" t="n">
        <f aca="false">B4375/$F$3</f>
        <v>0.652364114446264</v>
      </c>
    </row>
    <row r="4376" customFormat="false" ht="12.8" hidden="false" customHeight="false" outlineLevel="0" collapsed="false">
      <c r="A4376" s="2" t="s">
        <v>4387</v>
      </c>
      <c r="B4376" s="0" t="n">
        <v>1138.972</v>
      </c>
      <c r="C4376" s="0" t="n">
        <f aca="false">B4376/$F$3</f>
        <v>0.649365783796357</v>
      </c>
    </row>
    <row r="4377" customFormat="false" ht="12.8" hidden="false" customHeight="false" outlineLevel="0" collapsed="false">
      <c r="A4377" s="2" t="s">
        <v>4388</v>
      </c>
      <c r="B4377" s="0" t="n">
        <v>1124.88</v>
      </c>
      <c r="C4377" s="0" t="n">
        <f aca="false">B4377/$F$3</f>
        <v>0.641331466337054</v>
      </c>
    </row>
    <row r="4378" customFormat="false" ht="12.8" hidden="false" customHeight="false" outlineLevel="0" collapsed="false">
      <c r="A4378" s="2" t="s">
        <v>4389</v>
      </c>
      <c r="B4378" s="0" t="n">
        <v>1110.312</v>
      </c>
      <c r="C4378" s="0" t="n">
        <f aca="false">B4378/$F$3</f>
        <v>0.633025765460873</v>
      </c>
    </row>
    <row r="4379" customFormat="false" ht="12.8" hidden="false" customHeight="false" outlineLevel="0" collapsed="false">
      <c r="A4379" s="2" t="s">
        <v>4390</v>
      </c>
      <c r="B4379" s="0" t="n">
        <v>1072.923</v>
      </c>
      <c r="C4379" s="0" t="n">
        <f aca="false">B4379/$F$3</f>
        <v>0.611709054171779</v>
      </c>
    </row>
    <row r="4380" customFormat="false" ht="12.8" hidden="false" customHeight="false" outlineLevel="0" collapsed="false">
      <c r="A4380" s="2" t="s">
        <v>4391</v>
      </c>
      <c r="B4380" s="0" t="n">
        <v>1050.157</v>
      </c>
      <c r="C4380" s="0" t="n">
        <f aca="false">B4380/$F$3</f>
        <v>0.598729401086446</v>
      </c>
    </row>
    <row r="4381" customFormat="false" ht="12.8" hidden="false" customHeight="false" outlineLevel="0" collapsed="false">
      <c r="A4381" s="2" t="s">
        <v>4392</v>
      </c>
      <c r="B4381" s="0" t="n">
        <v>1061.174</v>
      </c>
      <c r="C4381" s="0" t="n">
        <f aca="false">B4381/$F$3</f>
        <v>0.605010558867396</v>
      </c>
    </row>
    <row r="4382" customFormat="false" ht="12.8" hidden="false" customHeight="false" outlineLevel="0" collapsed="false">
      <c r="A4382" s="2" t="s">
        <v>4393</v>
      </c>
      <c r="B4382" s="0" t="n">
        <v>1079.601</v>
      </c>
      <c r="C4382" s="0" t="n">
        <f aca="false">B4382/$F$3</f>
        <v>0.615516403873257</v>
      </c>
    </row>
    <row r="4383" customFormat="false" ht="12.8" hidden="false" customHeight="false" outlineLevel="0" collapsed="false">
      <c r="A4383" s="2" t="s">
        <v>4394</v>
      </c>
      <c r="B4383" s="0" t="n">
        <v>1083.375</v>
      </c>
      <c r="C4383" s="0" t="n">
        <f aca="false">B4383/$F$3</f>
        <v>0.617668086678495</v>
      </c>
    </row>
    <row r="4384" customFormat="false" ht="12.8" hidden="false" customHeight="false" outlineLevel="0" collapsed="false">
      <c r="A4384" s="2" t="s">
        <v>4395</v>
      </c>
      <c r="B4384" s="0" t="n">
        <v>1043.825</v>
      </c>
      <c r="C4384" s="0" t="n">
        <f aca="false">B4384/$F$3</f>
        <v>0.595119317482109</v>
      </c>
    </row>
    <row r="4385" customFormat="false" ht="12.8" hidden="false" customHeight="false" outlineLevel="0" collapsed="false">
      <c r="A4385" s="2" t="s">
        <v>4396</v>
      </c>
      <c r="B4385" s="0" t="n">
        <v>965.18</v>
      </c>
      <c r="C4385" s="0" t="n">
        <f aca="false">B4385/$F$3</f>
        <v>0.550281189708411</v>
      </c>
    </row>
    <row r="4386" customFormat="false" ht="12.8" hidden="false" customHeight="false" outlineLevel="0" collapsed="false">
      <c r="A4386" s="2" t="s">
        <v>4397</v>
      </c>
      <c r="B4386" s="0" t="n">
        <v>860.703</v>
      </c>
      <c r="C4386" s="0" t="n">
        <f aca="false">B4386/$F$3</f>
        <v>0.490715380370085</v>
      </c>
    </row>
    <row r="4387" customFormat="false" ht="12.8" hidden="false" customHeight="false" outlineLevel="0" collapsed="false">
      <c r="A4387" s="2" t="s">
        <v>4398</v>
      </c>
      <c r="B4387" s="0" t="n">
        <v>749.1</v>
      </c>
      <c r="C4387" s="0" t="n">
        <f aca="false">B4387/$F$3</f>
        <v>0.427086801643808</v>
      </c>
    </row>
    <row r="4388" customFormat="false" ht="12.8" hidden="false" customHeight="false" outlineLevel="0" collapsed="false">
      <c r="A4388" s="2" t="s">
        <v>4399</v>
      </c>
      <c r="B4388" s="0" t="n">
        <v>668.369</v>
      </c>
      <c r="C4388" s="0" t="n">
        <f aca="false">B4388/$F$3</f>
        <v>0.381059375954973</v>
      </c>
    </row>
    <row r="4389" customFormat="false" ht="12.8" hidden="false" customHeight="false" outlineLevel="0" collapsed="false">
      <c r="A4389" s="2" t="s">
        <v>4400</v>
      </c>
      <c r="B4389" s="0" t="n">
        <v>643.623</v>
      </c>
      <c r="C4389" s="0" t="n">
        <f aca="false">B4389/$F$3</f>
        <v>0.366950859076749</v>
      </c>
    </row>
    <row r="4390" customFormat="false" ht="12.8" hidden="false" customHeight="false" outlineLevel="0" collapsed="false">
      <c r="A4390" s="2" t="s">
        <v>4401</v>
      </c>
      <c r="B4390" s="0" t="n">
        <v>660.437</v>
      </c>
      <c r="C4390" s="0" t="n">
        <f aca="false">B4390/$F$3</f>
        <v>0.376537079184664</v>
      </c>
    </row>
    <row r="4391" customFormat="false" ht="12.8" hidden="false" customHeight="false" outlineLevel="0" collapsed="false">
      <c r="A4391" s="2" t="s">
        <v>4402</v>
      </c>
      <c r="B4391" s="0" t="n">
        <v>723.164</v>
      </c>
      <c r="C4391" s="0" t="n">
        <f aca="false">B4391/$F$3</f>
        <v>0.412299826223392</v>
      </c>
    </row>
    <row r="4392" customFormat="false" ht="12.8" hidden="false" customHeight="false" outlineLevel="0" collapsed="false">
      <c r="A4392" s="2" t="s">
        <v>4403</v>
      </c>
      <c r="B4392" s="0" t="n">
        <v>797.806</v>
      </c>
      <c r="C4392" s="0" t="n">
        <f aca="false">B4392/$F$3</f>
        <v>0.454855710682472</v>
      </c>
    </row>
    <row r="4393" customFormat="false" ht="12.8" hidden="false" customHeight="false" outlineLevel="0" collapsed="false">
      <c r="A4393" s="2" t="s">
        <v>4404</v>
      </c>
      <c r="B4393" s="0" t="n">
        <v>865.794</v>
      </c>
      <c r="C4393" s="0" t="n">
        <f aca="false">B4393/$F$3</f>
        <v>0.493617928637564</v>
      </c>
    </row>
    <row r="4394" customFormat="false" ht="12.8" hidden="false" customHeight="false" outlineLevel="0" collapsed="false">
      <c r="A4394" s="2" t="s">
        <v>4405</v>
      </c>
      <c r="B4394" s="0" t="n">
        <v>936.123</v>
      </c>
      <c r="C4394" s="0" t="n">
        <f aca="false">B4394/$F$3</f>
        <v>0.53371482848112</v>
      </c>
    </row>
    <row r="4395" customFormat="false" ht="12.8" hidden="false" customHeight="false" outlineLevel="0" collapsed="false">
      <c r="A4395" s="2" t="s">
        <v>4406</v>
      </c>
      <c r="B4395" s="0" t="n">
        <v>998.906</v>
      </c>
      <c r="C4395" s="0" t="n">
        <f aca="false">B4395/$F$3</f>
        <v>0.569509502980656</v>
      </c>
    </row>
    <row r="4396" customFormat="false" ht="12.8" hidden="false" customHeight="false" outlineLevel="0" collapsed="false">
      <c r="A4396" s="2" t="s">
        <v>4407</v>
      </c>
      <c r="B4396" s="0" t="n">
        <v>1048.787</v>
      </c>
      <c r="C4396" s="0" t="n">
        <f aca="false">B4396/$F$3</f>
        <v>0.597948318563082</v>
      </c>
    </row>
    <row r="4397" customFormat="false" ht="12.8" hidden="false" customHeight="false" outlineLevel="0" collapsed="false">
      <c r="A4397" s="2" t="s">
        <v>4408</v>
      </c>
      <c r="B4397" s="0" t="n">
        <v>1061.177</v>
      </c>
      <c r="C4397" s="0" t="n">
        <f aca="false">B4397/$F$3</f>
        <v>0.605012269267082</v>
      </c>
    </row>
    <row r="4398" customFormat="false" ht="12.8" hidden="false" customHeight="false" outlineLevel="0" collapsed="false">
      <c r="A4398" s="2" t="s">
        <v>4409</v>
      </c>
      <c r="B4398" s="0" t="n">
        <v>1036.262</v>
      </c>
      <c r="C4398" s="0" t="n">
        <f aca="false">B4398/$F$3</f>
        <v>0.590807399873202</v>
      </c>
    </row>
    <row r="4399" customFormat="false" ht="12.8" hidden="false" customHeight="false" outlineLevel="0" collapsed="false">
      <c r="A4399" s="2" t="s">
        <v>4410</v>
      </c>
      <c r="B4399" s="0" t="n">
        <v>1005.132</v>
      </c>
      <c r="C4399" s="0" t="n">
        <f aca="false">B4399/$F$3</f>
        <v>0.573059152462747</v>
      </c>
    </row>
    <row r="4400" customFormat="false" ht="12.8" hidden="false" customHeight="false" outlineLevel="0" collapsed="false">
      <c r="A4400" s="2" t="s">
        <v>4411</v>
      </c>
      <c r="B4400" s="0" t="n">
        <v>976.347</v>
      </c>
      <c r="C4400" s="0" t="n">
        <f aca="false">B4400/$F$3</f>
        <v>0.556647867473671</v>
      </c>
    </row>
    <row r="4401" customFormat="false" ht="12.8" hidden="false" customHeight="false" outlineLevel="0" collapsed="false">
      <c r="A4401" s="2" t="s">
        <v>4412</v>
      </c>
      <c r="B4401" s="0" t="n">
        <v>961.247</v>
      </c>
      <c r="C4401" s="0" t="n">
        <f aca="false">B4401/$F$3</f>
        <v>0.548038855719805</v>
      </c>
    </row>
    <row r="4402" customFormat="false" ht="12.8" hidden="false" customHeight="false" outlineLevel="0" collapsed="false">
      <c r="A4402" s="2" t="s">
        <v>4413</v>
      </c>
      <c r="B4402" s="0" t="n">
        <v>981.356</v>
      </c>
      <c r="C4402" s="0" t="n">
        <f aca="false">B4402/$F$3</f>
        <v>0.559503664816394</v>
      </c>
    </row>
    <row r="4403" customFormat="false" ht="12.8" hidden="false" customHeight="false" outlineLevel="0" collapsed="false">
      <c r="A4403" s="2" t="s">
        <v>4414</v>
      </c>
      <c r="B4403" s="0" t="n">
        <v>1013.911</v>
      </c>
      <c r="C4403" s="0" t="n">
        <f aca="false">B4403/$F$3</f>
        <v>0.578064352077794</v>
      </c>
    </row>
    <row r="4404" customFormat="false" ht="12.8" hidden="false" customHeight="false" outlineLevel="0" collapsed="false">
      <c r="A4404" s="2" t="s">
        <v>4415</v>
      </c>
      <c r="B4404" s="0" t="n">
        <v>1075.702</v>
      </c>
      <c r="C4404" s="0" t="n">
        <f aca="false">B4404/$F$3</f>
        <v>0.613293454414428</v>
      </c>
    </row>
    <row r="4405" customFormat="false" ht="12.8" hidden="false" customHeight="false" outlineLevel="0" collapsed="false">
      <c r="A4405" s="2" t="s">
        <v>4416</v>
      </c>
      <c r="B4405" s="0" t="n">
        <v>1165.952</v>
      </c>
      <c r="C4405" s="0" t="n">
        <f aca="false">B4405/$F$3</f>
        <v>0.664747978307571</v>
      </c>
    </row>
    <row r="4406" customFormat="false" ht="12.8" hidden="false" customHeight="false" outlineLevel="0" collapsed="false">
      <c r="A4406" s="2" t="s">
        <v>4417</v>
      </c>
      <c r="B4406" s="0" t="n">
        <v>1244.045</v>
      </c>
      <c r="C4406" s="0" t="n">
        <f aca="false">B4406/$F$3</f>
        <v>0.709271392539008</v>
      </c>
    </row>
    <row r="4407" customFormat="false" ht="12.8" hidden="false" customHeight="false" outlineLevel="0" collapsed="false">
      <c r="A4407" s="2" t="s">
        <v>4418</v>
      </c>
      <c r="B4407" s="0" t="n">
        <v>1286.643</v>
      </c>
      <c r="C4407" s="0" t="n">
        <f aca="false">B4407/$F$3</f>
        <v>0.733557927816572</v>
      </c>
    </row>
    <row r="4408" customFormat="false" ht="12.8" hidden="false" customHeight="false" outlineLevel="0" collapsed="false">
      <c r="A4408" s="2" t="s">
        <v>4419</v>
      </c>
      <c r="B4408" s="0" t="n">
        <v>1288.506</v>
      </c>
      <c r="C4408" s="0" t="n">
        <f aca="false">B4408/$F$3</f>
        <v>0.734620086021702</v>
      </c>
    </row>
    <row r="4409" customFormat="false" ht="12.8" hidden="false" customHeight="false" outlineLevel="0" collapsed="false">
      <c r="A4409" s="2" t="s">
        <v>4420</v>
      </c>
      <c r="B4409" s="0" t="n">
        <v>1260.308</v>
      </c>
      <c r="C4409" s="0" t="n">
        <f aca="false">B4409/$F$3</f>
        <v>0.718543469237891</v>
      </c>
    </row>
    <row r="4410" customFormat="false" ht="12.8" hidden="false" customHeight="false" outlineLevel="0" collapsed="false">
      <c r="A4410" s="2" t="s">
        <v>4421</v>
      </c>
      <c r="B4410" s="0" t="n">
        <v>1207.921</v>
      </c>
      <c r="C4410" s="0" t="n">
        <f aca="false">B4410/$F$3</f>
        <v>0.688675899784262</v>
      </c>
    </row>
    <row r="4411" customFormat="false" ht="12.8" hidden="false" customHeight="false" outlineLevel="0" collapsed="false">
      <c r="A4411" s="2" t="s">
        <v>4422</v>
      </c>
      <c r="B4411" s="0" t="n">
        <v>1122.469</v>
      </c>
      <c r="C4411" s="0" t="n">
        <f aca="false">B4411/$F$3</f>
        <v>0.639956875122579</v>
      </c>
    </row>
    <row r="4412" customFormat="false" ht="12.8" hidden="false" customHeight="false" outlineLevel="0" collapsed="false">
      <c r="A4412" s="2" t="s">
        <v>4423</v>
      </c>
      <c r="B4412" s="0" t="n">
        <v>1017.609</v>
      </c>
      <c r="C4412" s="0" t="n">
        <f aca="false">B4412/$F$3</f>
        <v>0.580172704757648</v>
      </c>
    </row>
    <row r="4413" customFormat="false" ht="12.8" hidden="false" customHeight="false" outlineLevel="0" collapsed="false">
      <c r="A4413" s="2" t="s">
        <v>4424</v>
      </c>
      <c r="B4413" s="0" t="n">
        <v>921.854</v>
      </c>
      <c r="C4413" s="0" t="n">
        <f aca="false">B4413/$F$3</f>
        <v>0.52557959744033</v>
      </c>
    </row>
    <row r="4414" customFormat="false" ht="12.8" hidden="false" customHeight="false" outlineLevel="0" collapsed="false">
      <c r="A4414" s="2" t="s">
        <v>4425</v>
      </c>
      <c r="B4414" s="0" t="n">
        <v>870.204</v>
      </c>
      <c r="C4414" s="0" t="n">
        <f aca="false">B4414/$F$3</f>
        <v>0.496132216176276</v>
      </c>
    </row>
    <row r="4415" customFormat="false" ht="12.8" hidden="false" customHeight="false" outlineLevel="0" collapsed="false">
      <c r="A4415" s="2" t="s">
        <v>4426</v>
      </c>
      <c r="B4415" s="0" t="n">
        <v>874.146</v>
      </c>
      <c r="C4415" s="0" t="n">
        <f aca="false">B4415/$F$3</f>
        <v>0.498379681363941</v>
      </c>
    </row>
    <row r="4416" customFormat="false" ht="12.8" hidden="false" customHeight="false" outlineLevel="0" collapsed="false">
      <c r="A4416" s="2" t="s">
        <v>4427</v>
      </c>
      <c r="B4416" s="0" t="n">
        <v>919.065</v>
      </c>
      <c r="C4416" s="0" t="n">
        <f aca="false">B4416/$F$3</f>
        <v>0.523989495865394</v>
      </c>
    </row>
    <row r="4417" customFormat="false" ht="12.8" hidden="false" customHeight="false" outlineLevel="0" collapsed="false">
      <c r="A4417" s="2" t="s">
        <v>4428</v>
      </c>
      <c r="B4417" s="0" t="n">
        <v>982.901</v>
      </c>
      <c r="C4417" s="0" t="n">
        <f aca="false">B4417/$F$3</f>
        <v>0.560384520654787</v>
      </c>
    </row>
    <row r="4418" customFormat="false" ht="12.8" hidden="false" customHeight="false" outlineLevel="0" collapsed="false">
      <c r="A4418" s="2" t="s">
        <v>4429</v>
      </c>
      <c r="B4418" s="0" t="n">
        <v>1046.272</v>
      </c>
      <c r="C4418" s="0" t="n">
        <f aca="false">B4418/$F$3</f>
        <v>0.596514433492819</v>
      </c>
    </row>
    <row r="4419" customFormat="false" ht="12.8" hidden="false" customHeight="false" outlineLevel="0" collapsed="false">
      <c r="A4419" s="2" t="s">
        <v>4430</v>
      </c>
      <c r="B4419" s="0" t="n">
        <v>1100.547</v>
      </c>
      <c r="C4419" s="0" t="n">
        <f aca="false">B4419/$F$3</f>
        <v>0.627458414482296</v>
      </c>
    </row>
    <row r="4420" customFormat="false" ht="12.8" hidden="false" customHeight="false" outlineLevel="0" collapsed="false">
      <c r="A4420" s="2" t="s">
        <v>4431</v>
      </c>
      <c r="B4420" s="0" t="n">
        <v>1170.537</v>
      </c>
      <c r="C4420" s="0" t="n">
        <f aca="false">B4420/$F$3</f>
        <v>0.667362039161311</v>
      </c>
    </row>
    <row r="4421" customFormat="false" ht="12.8" hidden="false" customHeight="false" outlineLevel="0" collapsed="false">
      <c r="A4421" s="2" t="s">
        <v>4432</v>
      </c>
      <c r="B4421" s="0" t="n">
        <v>1247.441</v>
      </c>
      <c r="C4421" s="0" t="n">
        <f aca="false">B4421/$F$3</f>
        <v>0.711207564983785</v>
      </c>
    </row>
    <row r="4422" customFormat="false" ht="12.8" hidden="false" customHeight="false" outlineLevel="0" collapsed="false">
      <c r="A4422" s="2" t="s">
        <v>4433</v>
      </c>
      <c r="B4422" s="0" t="n">
        <v>1285.796</v>
      </c>
      <c r="C4422" s="0" t="n">
        <f aca="false">B4422/$F$3</f>
        <v>0.733075024971835</v>
      </c>
    </row>
    <row r="4423" customFormat="false" ht="12.8" hidden="false" customHeight="false" outlineLevel="0" collapsed="false">
      <c r="A4423" s="2" t="s">
        <v>4434</v>
      </c>
      <c r="B4423" s="0" t="n">
        <v>1320.875</v>
      </c>
      <c r="C4423" s="0" t="n">
        <f aca="false">B4423/$F$3</f>
        <v>0.753074728502556</v>
      </c>
    </row>
    <row r="4424" customFormat="false" ht="12.8" hidden="false" customHeight="false" outlineLevel="0" collapsed="false">
      <c r="A4424" s="2" t="s">
        <v>4435</v>
      </c>
      <c r="B4424" s="0" t="n">
        <v>1358.998</v>
      </c>
      <c r="C4424" s="0" t="n">
        <f aca="false">B4424/$F$3</f>
        <v>0.77480991758154</v>
      </c>
    </row>
    <row r="4425" customFormat="false" ht="12.8" hidden="false" customHeight="false" outlineLevel="0" collapsed="false">
      <c r="A4425" s="2" t="s">
        <v>4436</v>
      </c>
      <c r="B4425" s="0" t="n">
        <v>1380.306</v>
      </c>
      <c r="C4425" s="0" t="n">
        <f aca="false">B4425/$F$3</f>
        <v>0.786958316419381</v>
      </c>
    </row>
    <row r="4426" customFormat="false" ht="12.8" hidden="false" customHeight="false" outlineLevel="0" collapsed="false">
      <c r="A4426" s="2" t="s">
        <v>4437</v>
      </c>
      <c r="B4426" s="0" t="n">
        <v>1377.817</v>
      </c>
      <c r="C4426" s="0" t="n">
        <f aca="false">B4426/$F$3</f>
        <v>0.785539254813065</v>
      </c>
    </row>
    <row r="4427" customFormat="false" ht="12.8" hidden="false" customHeight="false" outlineLevel="0" collapsed="false">
      <c r="A4427" s="2" t="s">
        <v>4438</v>
      </c>
      <c r="B4427" s="0" t="n">
        <v>1352.157</v>
      </c>
      <c r="C4427" s="0" t="n">
        <f aca="false">B4427/$F$3</f>
        <v>0.770909636163779</v>
      </c>
    </row>
    <row r="4428" customFormat="false" ht="12.8" hidden="false" customHeight="false" outlineLevel="0" collapsed="false">
      <c r="A4428" s="2" t="s">
        <v>4439</v>
      </c>
      <c r="B4428" s="0" t="n">
        <v>1312.738</v>
      </c>
      <c r="C4428" s="0" t="n">
        <f aca="false">B4428/$F$3</f>
        <v>0.748435554420357</v>
      </c>
    </row>
    <row r="4429" customFormat="false" ht="12.8" hidden="false" customHeight="false" outlineLevel="0" collapsed="false">
      <c r="A4429" s="2" t="s">
        <v>4440</v>
      </c>
      <c r="B4429" s="0" t="n">
        <v>1281.339</v>
      </c>
      <c r="C4429" s="0" t="n">
        <f aca="false">B4429/$F$3</f>
        <v>0.730533941171373</v>
      </c>
    </row>
    <row r="4430" customFormat="false" ht="12.8" hidden="false" customHeight="false" outlineLevel="0" collapsed="false">
      <c r="A4430" s="2" t="s">
        <v>4441</v>
      </c>
      <c r="B4430" s="0" t="n">
        <v>1245.096</v>
      </c>
      <c r="C4430" s="0" t="n">
        <f aca="false">B4430/$F$3</f>
        <v>0.709870602562407</v>
      </c>
    </row>
    <row r="4431" customFormat="false" ht="12.8" hidden="false" customHeight="false" outlineLevel="0" collapsed="false">
      <c r="A4431" s="2" t="s">
        <v>4442</v>
      </c>
      <c r="B4431" s="0" t="n">
        <v>1210.155</v>
      </c>
      <c r="C4431" s="0" t="n">
        <f aca="false">B4431/$F$3</f>
        <v>0.689949577417251</v>
      </c>
    </row>
    <row r="4432" customFormat="false" ht="12.8" hidden="false" customHeight="false" outlineLevel="0" collapsed="false">
      <c r="A4432" s="2" t="s">
        <v>4443</v>
      </c>
      <c r="B4432" s="0" t="n">
        <v>1179.947</v>
      </c>
      <c r="C4432" s="0" t="n">
        <f aca="false">B4432/$F$3</f>
        <v>0.672726992843688</v>
      </c>
    </row>
    <row r="4433" customFormat="false" ht="12.8" hidden="false" customHeight="false" outlineLevel="0" collapsed="false">
      <c r="A4433" s="2" t="s">
        <v>4444</v>
      </c>
      <c r="B4433" s="0" t="n">
        <v>1133.276</v>
      </c>
      <c r="C4433" s="0" t="n">
        <f aca="false">B4433/$F$3</f>
        <v>0.646118304925495</v>
      </c>
    </row>
    <row r="4434" customFormat="false" ht="12.8" hidden="false" customHeight="false" outlineLevel="0" collapsed="false">
      <c r="A4434" s="2" t="s">
        <v>4445</v>
      </c>
      <c r="B4434" s="0" t="n">
        <v>1080.162</v>
      </c>
      <c r="C4434" s="0" t="n">
        <f aca="false">B4434/$F$3</f>
        <v>0.615836248614576</v>
      </c>
    </row>
    <row r="4435" customFormat="false" ht="12.8" hidden="false" customHeight="false" outlineLevel="0" collapsed="false">
      <c r="A4435" s="2" t="s">
        <v>4446</v>
      </c>
      <c r="B4435" s="0" t="n">
        <v>1038.848</v>
      </c>
      <c r="C4435" s="0" t="n">
        <f aca="false">B4435/$F$3</f>
        <v>0.592281764402706</v>
      </c>
    </row>
    <row r="4436" customFormat="false" ht="12.8" hidden="false" customHeight="false" outlineLevel="0" collapsed="false">
      <c r="A4436" s="2" t="s">
        <v>4447</v>
      </c>
      <c r="B4436" s="0" t="n">
        <v>1008.234</v>
      </c>
      <c r="C4436" s="0" t="n">
        <f aca="false">B4436/$F$3</f>
        <v>0.574827705738277</v>
      </c>
    </row>
    <row r="4437" customFormat="false" ht="12.8" hidden="false" customHeight="false" outlineLevel="0" collapsed="false">
      <c r="A4437" s="2" t="s">
        <v>4448</v>
      </c>
      <c r="B4437" s="0" t="n">
        <v>981.351</v>
      </c>
      <c r="C4437" s="0" t="n">
        <f aca="false">B4437/$F$3</f>
        <v>0.559500814150251</v>
      </c>
    </row>
    <row r="4438" customFormat="false" ht="12.8" hidden="false" customHeight="false" outlineLevel="0" collapsed="false">
      <c r="A4438" s="2" t="s">
        <v>4449</v>
      </c>
      <c r="B4438" s="0" t="n">
        <v>948.625</v>
      </c>
      <c r="C4438" s="0" t="n">
        <f aca="false">B4438/$F$3</f>
        <v>0.540842634106738</v>
      </c>
    </row>
    <row r="4439" customFormat="false" ht="12.8" hidden="false" customHeight="false" outlineLevel="0" collapsed="false">
      <c r="A4439" s="2" t="s">
        <v>4450</v>
      </c>
      <c r="B4439" s="0" t="n">
        <v>952.959</v>
      </c>
      <c r="C4439" s="0" t="n">
        <f aca="false">B4439/$F$3</f>
        <v>0.543313591520066</v>
      </c>
    </row>
    <row r="4440" customFormat="false" ht="12.8" hidden="false" customHeight="false" outlineLevel="0" collapsed="false">
      <c r="A4440" s="2" t="s">
        <v>4451</v>
      </c>
      <c r="B4440" s="0" t="n">
        <v>990.774</v>
      </c>
      <c r="C4440" s="0" t="n">
        <f aca="false">B4440/$F$3</f>
        <v>0.564873179564601</v>
      </c>
    </row>
    <row r="4441" customFormat="false" ht="12.8" hidden="false" customHeight="false" outlineLevel="0" collapsed="false">
      <c r="A4441" s="2" t="s">
        <v>4452</v>
      </c>
      <c r="B4441" s="0" t="n">
        <v>1011.742</v>
      </c>
      <c r="C4441" s="0" t="n">
        <f aca="false">B4441/$F$3</f>
        <v>0.576827733104672</v>
      </c>
    </row>
    <row r="4442" customFormat="false" ht="12.8" hidden="false" customHeight="false" outlineLevel="0" collapsed="false">
      <c r="A4442" s="2" t="s">
        <v>4453</v>
      </c>
      <c r="B4442" s="0" t="n">
        <v>1017.157</v>
      </c>
      <c r="C4442" s="0" t="n">
        <f aca="false">B4442/$F$3</f>
        <v>0.57991500453826</v>
      </c>
    </row>
    <row r="4443" customFormat="false" ht="12.8" hidden="false" customHeight="false" outlineLevel="0" collapsed="false">
      <c r="A4443" s="2" t="s">
        <v>4454</v>
      </c>
      <c r="B4443" s="0" t="n">
        <v>1016.95</v>
      </c>
      <c r="C4443" s="0" t="n">
        <f aca="false">B4443/$F$3</f>
        <v>0.579796986959913</v>
      </c>
    </row>
    <row r="4444" customFormat="false" ht="12.8" hidden="false" customHeight="false" outlineLevel="0" collapsed="false">
      <c r="A4444" s="2" t="s">
        <v>4455</v>
      </c>
      <c r="B4444" s="0" t="n">
        <v>986.387</v>
      </c>
      <c r="C4444" s="0" t="n">
        <f aca="false">B4444/$F$3</f>
        <v>0.562372005090149</v>
      </c>
    </row>
    <row r="4445" customFormat="false" ht="12.8" hidden="false" customHeight="false" outlineLevel="0" collapsed="false">
      <c r="A4445" s="2" t="s">
        <v>4456</v>
      </c>
      <c r="B4445" s="0" t="n">
        <v>926.781</v>
      </c>
      <c r="C4445" s="0" t="n">
        <f aca="false">B4445/$F$3</f>
        <v>0.528388643858297</v>
      </c>
    </row>
    <row r="4446" customFormat="false" ht="12.8" hidden="false" customHeight="false" outlineLevel="0" collapsed="false">
      <c r="A4446" s="2" t="s">
        <v>4457</v>
      </c>
      <c r="B4446" s="0" t="n">
        <v>898.295</v>
      </c>
      <c r="C4446" s="0" t="n">
        <f aca="false">B4446/$F$3</f>
        <v>0.512147828704612</v>
      </c>
    </row>
    <row r="4447" customFormat="false" ht="12.8" hidden="false" customHeight="false" outlineLevel="0" collapsed="false">
      <c r="A4447" s="2" t="s">
        <v>4458</v>
      </c>
      <c r="B4447" s="0" t="n">
        <v>914.499</v>
      </c>
      <c r="C4447" s="0" t="n">
        <f aca="false">B4447/$F$3</f>
        <v>0.521386267542999</v>
      </c>
    </row>
    <row r="4448" customFormat="false" ht="12.8" hidden="false" customHeight="false" outlineLevel="0" collapsed="false">
      <c r="A4448" s="2" t="s">
        <v>4459</v>
      </c>
      <c r="B4448" s="0" t="n">
        <v>927.094</v>
      </c>
      <c r="C4448" s="0" t="n">
        <f aca="false">B4448/$F$3</f>
        <v>0.52856709555889</v>
      </c>
    </row>
    <row r="4449" customFormat="false" ht="12.8" hidden="false" customHeight="false" outlineLevel="0" collapsed="false">
      <c r="A4449" s="2" t="s">
        <v>4460</v>
      </c>
      <c r="B4449" s="0" t="n">
        <v>926.02</v>
      </c>
      <c r="C4449" s="0" t="n">
        <f aca="false">B4449/$F$3</f>
        <v>0.527954772471231</v>
      </c>
    </row>
    <row r="4450" customFormat="false" ht="12.8" hidden="false" customHeight="false" outlineLevel="0" collapsed="false">
      <c r="A4450" s="2" t="s">
        <v>4461</v>
      </c>
      <c r="B4450" s="0" t="n">
        <v>918.511</v>
      </c>
      <c r="C4450" s="0" t="n">
        <f aca="false">B4450/$F$3</f>
        <v>0.523673642056676</v>
      </c>
    </row>
    <row r="4451" customFormat="false" ht="12.8" hidden="false" customHeight="false" outlineLevel="0" collapsed="false">
      <c r="A4451" s="2" t="s">
        <v>4462</v>
      </c>
      <c r="B4451" s="0" t="n">
        <v>878.292</v>
      </c>
      <c r="C4451" s="0" t="n">
        <f aca="false">B4451/$F$3</f>
        <v>0.500743453730268</v>
      </c>
    </row>
    <row r="4452" customFormat="false" ht="12.8" hidden="false" customHeight="false" outlineLevel="0" collapsed="false">
      <c r="A4452" s="2" t="s">
        <v>4463</v>
      </c>
      <c r="B4452" s="0" t="n">
        <v>821.603</v>
      </c>
      <c r="C4452" s="0" t="n">
        <f aca="false">B4452/$F$3</f>
        <v>0.468423171126629</v>
      </c>
    </row>
    <row r="4453" customFormat="false" ht="12.8" hidden="false" customHeight="false" outlineLevel="0" collapsed="false">
      <c r="A4453" s="2" t="s">
        <v>4464</v>
      </c>
      <c r="B4453" s="0" t="n">
        <v>776.062</v>
      </c>
      <c r="C4453" s="0" t="n">
        <f aca="false">B4453/$F$3</f>
        <v>0.442458733756904</v>
      </c>
    </row>
    <row r="4454" customFormat="false" ht="12.8" hidden="false" customHeight="false" outlineLevel="0" collapsed="false">
      <c r="A4454" s="2" t="s">
        <v>4465</v>
      </c>
      <c r="B4454" s="0" t="n">
        <v>748.986</v>
      </c>
      <c r="C4454" s="0" t="n">
        <f aca="false">B4454/$F$3</f>
        <v>0.427021806455733</v>
      </c>
    </row>
    <row r="4455" customFormat="false" ht="12.8" hidden="false" customHeight="false" outlineLevel="0" collapsed="false">
      <c r="A4455" s="2" t="s">
        <v>4466</v>
      </c>
      <c r="B4455" s="0" t="n">
        <v>733.672</v>
      </c>
      <c r="C4455" s="0" t="n">
        <f aca="false">B4455/$F$3</f>
        <v>0.418290786190917</v>
      </c>
    </row>
    <row r="4456" customFormat="false" ht="12.8" hidden="false" customHeight="false" outlineLevel="0" collapsed="false">
      <c r="A4456" s="2" t="s">
        <v>4467</v>
      </c>
      <c r="B4456" s="0" t="n">
        <v>734.242</v>
      </c>
      <c r="C4456" s="0" t="n">
        <f aca="false">B4456/$F$3</f>
        <v>0.418615762131295</v>
      </c>
    </row>
    <row r="4457" customFormat="false" ht="12.8" hidden="false" customHeight="false" outlineLevel="0" collapsed="false">
      <c r="A4457" s="2" t="s">
        <v>4468</v>
      </c>
      <c r="B4457" s="0" t="n">
        <v>709.75</v>
      </c>
      <c r="C4457" s="0" t="n">
        <f aca="false">B4457/$F$3</f>
        <v>0.404652059093169</v>
      </c>
    </row>
    <row r="4458" customFormat="false" ht="12.8" hidden="false" customHeight="false" outlineLevel="0" collapsed="false">
      <c r="A4458" s="2" t="s">
        <v>4469</v>
      </c>
      <c r="B4458" s="0" t="n">
        <v>659.996</v>
      </c>
      <c r="C4458" s="0" t="n">
        <f aca="false">B4458/$F$3</f>
        <v>0.376285650430793</v>
      </c>
    </row>
    <row r="4459" customFormat="false" ht="12.8" hidden="false" customHeight="false" outlineLevel="0" collapsed="false">
      <c r="A4459" s="2" t="s">
        <v>4470</v>
      </c>
      <c r="B4459" s="0" t="n">
        <v>613.85</v>
      </c>
      <c r="C4459" s="0" t="n">
        <f aca="false">B4459/$F$3</f>
        <v>0.349976282457685</v>
      </c>
    </row>
    <row r="4460" customFormat="false" ht="12.8" hidden="false" customHeight="false" outlineLevel="0" collapsed="false">
      <c r="A4460" s="2" t="s">
        <v>4471</v>
      </c>
      <c r="B4460" s="0" t="n">
        <v>570.289</v>
      </c>
      <c r="C4460" s="0" t="n">
        <f aca="false">B4460/$F$3</f>
        <v>0.325140708880851</v>
      </c>
    </row>
    <row r="4461" customFormat="false" ht="12.8" hidden="false" customHeight="false" outlineLevel="0" collapsed="false">
      <c r="A4461" s="2" t="s">
        <v>4472</v>
      </c>
      <c r="B4461" s="0" t="n">
        <v>546.453</v>
      </c>
      <c r="C4461" s="0" t="n">
        <f aca="false">B4461/$F$3</f>
        <v>0.311551013240774</v>
      </c>
    </row>
    <row r="4462" customFormat="false" ht="12.8" hidden="false" customHeight="false" outlineLevel="0" collapsed="false">
      <c r="A4462" s="2" t="s">
        <v>4473</v>
      </c>
      <c r="B4462" s="0" t="n">
        <v>543.014</v>
      </c>
      <c r="C4462" s="0" t="n">
        <f aca="false">B4462/$F$3</f>
        <v>0.309590325067162</v>
      </c>
    </row>
    <row r="4463" customFormat="false" ht="12.8" hidden="false" customHeight="false" outlineLevel="0" collapsed="false">
      <c r="A4463" s="2" t="s">
        <v>4474</v>
      </c>
      <c r="B4463" s="0" t="n">
        <v>602.68</v>
      </c>
      <c r="C4463" s="0" t="n">
        <f aca="false">B4463/$F$3</f>
        <v>0.343607894292738</v>
      </c>
    </row>
    <row r="4464" customFormat="false" ht="12.8" hidden="false" customHeight="false" outlineLevel="0" collapsed="false">
      <c r="A4464" s="2" t="s">
        <v>4475</v>
      </c>
      <c r="B4464" s="0" t="n">
        <v>683.263</v>
      </c>
      <c r="C4464" s="0" t="n">
        <f aca="false">B4464/$F$3</f>
        <v>0.389550940263721</v>
      </c>
    </row>
    <row r="4465" customFormat="false" ht="12.8" hidden="false" customHeight="false" outlineLevel="0" collapsed="false">
      <c r="A4465" s="2" t="s">
        <v>4476</v>
      </c>
      <c r="B4465" s="0" t="n">
        <v>743.678</v>
      </c>
      <c r="C4465" s="0" t="n">
        <f aca="false">B4465/$F$3</f>
        <v>0.423995539277618</v>
      </c>
    </row>
    <row r="4466" customFormat="false" ht="12.8" hidden="false" customHeight="false" outlineLevel="0" collapsed="false">
      <c r="A4466" s="2" t="s">
        <v>4477</v>
      </c>
      <c r="B4466" s="0" t="n">
        <v>783.159</v>
      </c>
      <c r="C4466" s="0" t="n">
        <f aca="false">B4466/$F$3</f>
        <v>0.446504969281222</v>
      </c>
    </row>
    <row r="4467" customFormat="false" ht="12.8" hidden="false" customHeight="false" outlineLevel="0" collapsed="false">
      <c r="A4467" s="2" t="s">
        <v>4478</v>
      </c>
      <c r="B4467" s="0" t="n">
        <v>820.705</v>
      </c>
      <c r="C4467" s="0" t="n">
        <f aca="false">B4467/$F$3</f>
        <v>0.467911191487227</v>
      </c>
    </row>
    <row r="4468" customFormat="false" ht="12.8" hidden="false" customHeight="false" outlineLevel="0" collapsed="false">
      <c r="A4468" s="2" t="s">
        <v>4479</v>
      </c>
      <c r="B4468" s="0" t="n">
        <v>864.221</v>
      </c>
      <c r="C4468" s="0" t="n">
        <f aca="false">B4468/$F$3</f>
        <v>0.492721109068767</v>
      </c>
    </row>
    <row r="4469" customFormat="false" ht="12.8" hidden="false" customHeight="false" outlineLevel="0" collapsed="false">
      <c r="A4469" s="2" t="s">
        <v>4480</v>
      </c>
      <c r="B4469" s="0" t="n">
        <v>913.446</v>
      </c>
      <c r="C4469" s="0" t="n">
        <f aca="false">B4469/$F$3</f>
        <v>0.520785917253144</v>
      </c>
    </row>
    <row r="4470" customFormat="false" ht="12.8" hidden="false" customHeight="false" outlineLevel="0" collapsed="false">
      <c r="A4470" s="2" t="s">
        <v>4481</v>
      </c>
      <c r="B4470" s="0" t="n">
        <v>943.905</v>
      </c>
      <c r="C4470" s="0" t="n">
        <f aca="false">B4470/$F$3</f>
        <v>0.538151605267119</v>
      </c>
    </row>
    <row r="4471" customFormat="false" ht="12.8" hidden="false" customHeight="false" outlineLevel="0" collapsed="false">
      <c r="A4471" s="2" t="s">
        <v>4482</v>
      </c>
      <c r="B4471" s="0" t="n">
        <v>988.389</v>
      </c>
      <c r="C4471" s="0" t="n">
        <f aca="false">B4471/$F$3</f>
        <v>0.563513411814073</v>
      </c>
    </row>
    <row r="4472" customFormat="false" ht="12.8" hidden="false" customHeight="false" outlineLevel="0" collapsed="false">
      <c r="A4472" s="2" t="s">
        <v>4483</v>
      </c>
      <c r="B4472" s="0" t="n">
        <v>1006.15</v>
      </c>
      <c r="C4472" s="0" t="n">
        <f aca="false">B4472/$F$3</f>
        <v>0.573639548089597</v>
      </c>
    </row>
    <row r="4473" customFormat="false" ht="12.8" hidden="false" customHeight="false" outlineLevel="0" collapsed="false">
      <c r="A4473" s="2" t="s">
        <v>4484</v>
      </c>
      <c r="B4473" s="0" t="n">
        <v>998.919</v>
      </c>
      <c r="C4473" s="0" t="n">
        <f aca="false">B4473/$F$3</f>
        <v>0.56951691471263</v>
      </c>
    </row>
    <row r="4474" customFormat="false" ht="12.8" hidden="false" customHeight="false" outlineLevel="0" collapsed="false">
      <c r="A4474" s="2" t="s">
        <v>4485</v>
      </c>
      <c r="B4474" s="0" t="n">
        <v>979.051</v>
      </c>
      <c r="C4474" s="0" t="n">
        <f aca="false">B4474/$F$3</f>
        <v>0.558189507724165</v>
      </c>
    </row>
    <row r="4475" customFormat="false" ht="12.8" hidden="false" customHeight="false" outlineLevel="0" collapsed="false">
      <c r="A4475" s="2" t="s">
        <v>4486</v>
      </c>
      <c r="B4475" s="0" t="n">
        <v>936.137</v>
      </c>
      <c r="C4475" s="0" t="n">
        <f aca="false">B4475/$F$3</f>
        <v>0.533722810346322</v>
      </c>
    </row>
    <row r="4476" customFormat="false" ht="12.8" hidden="false" customHeight="false" outlineLevel="0" collapsed="false">
      <c r="A4476" s="2" t="s">
        <v>4487</v>
      </c>
      <c r="B4476" s="0" t="n">
        <v>910.461</v>
      </c>
      <c r="C4476" s="0" t="n">
        <f aca="false">B4476/$F$3</f>
        <v>0.519084069565376</v>
      </c>
    </row>
    <row r="4477" customFormat="false" ht="12.8" hidden="false" customHeight="false" outlineLevel="0" collapsed="false">
      <c r="A4477" s="2" t="s">
        <v>4488</v>
      </c>
      <c r="B4477" s="0" t="n">
        <v>951.232</v>
      </c>
      <c r="C4477" s="0" t="n">
        <f aca="false">B4477/$F$3</f>
        <v>0.542328971434045</v>
      </c>
    </row>
    <row r="4478" customFormat="false" ht="12.8" hidden="false" customHeight="false" outlineLevel="0" collapsed="false">
      <c r="A4478" s="2" t="s">
        <v>4489</v>
      </c>
      <c r="B4478" s="0" t="n">
        <v>1077.519</v>
      </c>
      <c r="C4478" s="0" t="n">
        <f aca="false">B4478/$F$3</f>
        <v>0.614329386491035</v>
      </c>
    </row>
    <row r="4479" customFormat="false" ht="12.8" hidden="false" customHeight="false" outlineLevel="0" collapsed="false">
      <c r="A4479" s="2" t="s">
        <v>4490</v>
      </c>
      <c r="B4479" s="0" t="n">
        <v>1199.01</v>
      </c>
      <c r="C4479" s="0" t="n">
        <f aca="false">B4479/$F$3</f>
        <v>0.683595442583023</v>
      </c>
    </row>
    <row r="4480" customFormat="false" ht="12.8" hidden="false" customHeight="false" outlineLevel="0" collapsed="false">
      <c r="A4480" s="2" t="s">
        <v>4491</v>
      </c>
      <c r="B4480" s="0" t="n">
        <v>1284.314</v>
      </c>
      <c r="C4480" s="0" t="n">
        <f aca="false">B4480/$F$3</f>
        <v>0.732230087526853</v>
      </c>
    </row>
    <row r="4481" customFormat="false" ht="12.8" hidden="false" customHeight="false" outlineLevel="0" collapsed="false">
      <c r="A4481" s="2" t="s">
        <v>4492</v>
      </c>
      <c r="B4481" s="0" t="n">
        <v>1298.06</v>
      </c>
      <c r="C4481" s="0" t="n">
        <f aca="false">B4481/$F$3</f>
        <v>0.740067138889016</v>
      </c>
    </row>
    <row r="4482" customFormat="false" ht="12.8" hidden="false" customHeight="false" outlineLevel="0" collapsed="false">
      <c r="A4482" s="2" t="s">
        <v>4493</v>
      </c>
      <c r="B4482" s="0" t="n">
        <v>1261.086</v>
      </c>
      <c r="C4482" s="0" t="n">
        <f aca="false">B4482/$F$3</f>
        <v>0.718987032889846</v>
      </c>
    </row>
    <row r="4483" customFormat="false" ht="12.8" hidden="false" customHeight="false" outlineLevel="0" collapsed="false">
      <c r="A4483" s="2" t="s">
        <v>4494</v>
      </c>
      <c r="B4483" s="0" t="n">
        <v>1197.328</v>
      </c>
      <c r="C4483" s="0" t="n">
        <f aca="false">B4483/$F$3</f>
        <v>0.682636478492294</v>
      </c>
    </row>
    <row r="4484" customFormat="false" ht="12.8" hidden="false" customHeight="false" outlineLevel="0" collapsed="false">
      <c r="A4484" s="2" t="s">
        <v>4495</v>
      </c>
      <c r="B4484" s="0" t="n">
        <v>1133.235</v>
      </c>
      <c r="C4484" s="0" t="n">
        <f aca="false">B4484/$F$3</f>
        <v>0.646094929463117</v>
      </c>
    </row>
    <row r="4485" customFormat="false" ht="12.8" hidden="false" customHeight="false" outlineLevel="0" collapsed="false">
      <c r="A4485" s="2" t="s">
        <v>4496</v>
      </c>
      <c r="B4485" s="0" t="n">
        <v>1092.264</v>
      </c>
      <c r="C4485" s="0" t="n">
        <f aca="false">B4485/$F$3</f>
        <v>0.622736000948702</v>
      </c>
    </row>
    <row r="4486" customFormat="false" ht="12.8" hidden="false" customHeight="false" outlineLevel="0" collapsed="false">
      <c r="A4486" s="2" t="s">
        <v>4497</v>
      </c>
      <c r="B4486" s="0" t="n">
        <v>1069.455</v>
      </c>
      <c r="C4486" s="0" t="n">
        <f aca="false">B4486/$F$3</f>
        <v>0.609731832134533</v>
      </c>
    </row>
    <row r="4487" customFormat="false" ht="12.8" hidden="false" customHeight="false" outlineLevel="0" collapsed="false">
      <c r="A4487" s="2" t="s">
        <v>4498</v>
      </c>
      <c r="B4487" s="0" t="n">
        <v>1065.334</v>
      </c>
      <c r="C4487" s="0" t="n">
        <f aca="false">B4487/$F$3</f>
        <v>0.607382313098925</v>
      </c>
    </row>
    <row r="4488" customFormat="false" ht="12.8" hidden="false" customHeight="false" outlineLevel="0" collapsed="false">
      <c r="A4488" s="2" t="s">
        <v>4499</v>
      </c>
      <c r="B4488" s="0" t="n">
        <v>1054.55</v>
      </c>
      <c r="C4488" s="0" t="n">
        <f aca="false">B4488/$F$3</f>
        <v>0.601233996360269</v>
      </c>
    </row>
    <row r="4489" customFormat="false" ht="12.8" hidden="false" customHeight="false" outlineLevel="0" collapsed="false">
      <c r="A4489" s="2" t="s">
        <v>4500</v>
      </c>
      <c r="B4489" s="0" t="n">
        <v>1021.104</v>
      </c>
      <c r="C4489" s="0" t="n">
        <f aca="false">B4489/$F$3</f>
        <v>0.582165320392069</v>
      </c>
    </row>
    <row r="4490" customFormat="false" ht="12.8" hidden="false" customHeight="false" outlineLevel="0" collapsed="false">
      <c r="A4490" s="2" t="s">
        <v>4501</v>
      </c>
      <c r="B4490" s="0" t="n">
        <v>976.533</v>
      </c>
      <c r="C4490" s="0" t="n">
        <f aca="false">B4490/$F$3</f>
        <v>0.556753912254216</v>
      </c>
    </row>
    <row r="4491" customFormat="false" ht="12.8" hidden="false" customHeight="false" outlineLevel="0" collapsed="false">
      <c r="A4491" s="2" t="s">
        <v>4502</v>
      </c>
      <c r="B4491" s="0" t="n">
        <v>952.479</v>
      </c>
      <c r="C4491" s="0" t="n">
        <f aca="false">B4491/$F$3</f>
        <v>0.543039927570275</v>
      </c>
    </row>
    <row r="4492" customFormat="false" ht="12.8" hidden="false" customHeight="false" outlineLevel="0" collapsed="false">
      <c r="A4492" s="2" t="s">
        <v>4503</v>
      </c>
      <c r="B4492" s="0" t="n">
        <v>957.035</v>
      </c>
      <c r="C4492" s="0" t="n">
        <f aca="false">B4492/$F$3</f>
        <v>0.545637454560382</v>
      </c>
    </row>
    <row r="4493" customFormat="false" ht="12.8" hidden="false" customHeight="false" outlineLevel="0" collapsed="false">
      <c r="A4493" s="2" t="s">
        <v>4504</v>
      </c>
      <c r="B4493" s="0" t="n">
        <v>961.509</v>
      </c>
      <c r="C4493" s="0" t="n">
        <f aca="false">B4493/$F$3</f>
        <v>0.548188230625733</v>
      </c>
    </row>
    <row r="4494" customFormat="false" ht="12.8" hidden="false" customHeight="false" outlineLevel="0" collapsed="false">
      <c r="A4494" s="2" t="s">
        <v>4505</v>
      </c>
      <c r="B4494" s="0" t="n">
        <v>968.655</v>
      </c>
      <c r="C4494" s="0" t="n">
        <f aca="false">B4494/$F$3</f>
        <v>0.552262402678258</v>
      </c>
    </row>
    <row r="4495" customFormat="false" ht="12.8" hidden="false" customHeight="false" outlineLevel="0" collapsed="false">
      <c r="A4495" s="2" t="s">
        <v>4506</v>
      </c>
      <c r="B4495" s="0" t="n">
        <v>998.916</v>
      </c>
      <c r="C4495" s="0" t="n">
        <f aca="false">B4495/$F$3</f>
        <v>0.569515204312944</v>
      </c>
    </row>
    <row r="4496" customFormat="false" ht="12.8" hidden="false" customHeight="false" outlineLevel="0" collapsed="false">
      <c r="A4496" s="2" t="s">
        <v>4507</v>
      </c>
      <c r="B4496" s="0" t="n">
        <v>1051.911</v>
      </c>
      <c r="C4496" s="0" t="n">
        <f aca="false">B4496/$F$3</f>
        <v>0.599729414769643</v>
      </c>
    </row>
    <row r="4497" customFormat="false" ht="12.8" hidden="false" customHeight="false" outlineLevel="0" collapsed="false">
      <c r="A4497" s="2" t="s">
        <v>4508</v>
      </c>
      <c r="B4497" s="0" t="n">
        <v>1104.403</v>
      </c>
      <c r="C4497" s="0" t="n">
        <f aca="false">B4497/$F$3</f>
        <v>0.62965684821229</v>
      </c>
    </row>
    <row r="4498" customFormat="false" ht="12.8" hidden="false" customHeight="false" outlineLevel="0" collapsed="false">
      <c r="A4498" s="2" t="s">
        <v>4509</v>
      </c>
      <c r="B4498" s="0" t="n">
        <v>1146.878</v>
      </c>
      <c r="C4498" s="0" t="n">
        <f aca="false">B4498/$F$3</f>
        <v>0.65387325710272</v>
      </c>
    </row>
    <row r="4499" customFormat="false" ht="12.8" hidden="false" customHeight="false" outlineLevel="0" collapsed="false">
      <c r="A4499" s="2" t="s">
        <v>4510</v>
      </c>
      <c r="B4499" s="0" t="n">
        <v>1155.684</v>
      </c>
      <c r="C4499" s="0" t="n">
        <f aca="false">B4499/$F$3</f>
        <v>0.658893850314942</v>
      </c>
    </row>
    <row r="4500" customFormat="false" ht="12.8" hidden="false" customHeight="false" outlineLevel="0" collapsed="false">
      <c r="A4500" s="2" t="s">
        <v>4511</v>
      </c>
      <c r="B4500" s="0" t="n">
        <v>1168.52</v>
      </c>
      <c r="C4500" s="0" t="n">
        <f aca="false">B4500/$F$3</f>
        <v>0.666212080438957</v>
      </c>
    </row>
    <row r="4501" customFormat="false" ht="12.8" hidden="false" customHeight="false" outlineLevel="0" collapsed="false">
      <c r="A4501" s="2" t="s">
        <v>4512</v>
      </c>
      <c r="B4501" s="0" t="n">
        <v>1186.629</v>
      </c>
      <c r="C4501" s="0" t="n">
        <f aca="false">B4501/$F$3</f>
        <v>0.676536623078081</v>
      </c>
    </row>
    <row r="4502" customFormat="false" ht="12.8" hidden="false" customHeight="false" outlineLevel="0" collapsed="false">
      <c r="A4502" s="2" t="s">
        <v>4513</v>
      </c>
      <c r="B4502" s="0" t="n">
        <v>1170.971</v>
      </c>
      <c r="C4502" s="0" t="n">
        <f aca="false">B4502/$F$3</f>
        <v>0.667609476982581</v>
      </c>
    </row>
    <row r="4503" customFormat="false" ht="12.8" hidden="false" customHeight="false" outlineLevel="0" collapsed="false">
      <c r="A4503" s="2" t="s">
        <v>4514</v>
      </c>
      <c r="B4503" s="0" t="n">
        <v>1129.778</v>
      </c>
      <c r="C4503" s="0" t="n">
        <f aca="false">B4503/$F$3</f>
        <v>0.644123978891387</v>
      </c>
    </row>
    <row r="4504" customFormat="false" ht="12.8" hidden="false" customHeight="false" outlineLevel="0" collapsed="false">
      <c r="A4504" s="2" t="s">
        <v>4515</v>
      </c>
      <c r="B4504" s="0" t="n">
        <v>1064.451</v>
      </c>
      <c r="C4504" s="0" t="n">
        <f aca="false">B4504/$F$3</f>
        <v>0.606878885457954</v>
      </c>
    </row>
    <row r="4505" customFormat="false" ht="12.8" hidden="false" customHeight="false" outlineLevel="0" collapsed="false">
      <c r="A4505" s="2" t="s">
        <v>4516</v>
      </c>
      <c r="B4505" s="0" t="n">
        <v>990.846</v>
      </c>
      <c r="C4505" s="0" t="n">
        <f aca="false">B4505/$F$3</f>
        <v>0.564914229157069</v>
      </c>
    </row>
    <row r="4506" customFormat="false" ht="12.8" hidden="false" customHeight="false" outlineLevel="0" collapsed="false">
      <c r="A4506" s="2" t="s">
        <v>4517</v>
      </c>
      <c r="B4506" s="0" t="n">
        <v>920.975</v>
      </c>
      <c r="C4506" s="0" t="n">
        <f aca="false">B4506/$F$3</f>
        <v>0.525078450332274</v>
      </c>
    </row>
    <row r="4507" customFormat="false" ht="12.8" hidden="false" customHeight="false" outlineLevel="0" collapsed="false">
      <c r="A4507" s="2" t="s">
        <v>4518</v>
      </c>
      <c r="B4507" s="0" t="n">
        <v>878.233</v>
      </c>
      <c r="C4507" s="0" t="n">
        <f aca="false">B4507/$F$3</f>
        <v>0.500709815869772</v>
      </c>
    </row>
    <row r="4508" customFormat="false" ht="12.8" hidden="false" customHeight="false" outlineLevel="0" collapsed="false">
      <c r="A4508" s="2" t="s">
        <v>4519</v>
      </c>
      <c r="B4508" s="0" t="n">
        <v>869.814</v>
      </c>
      <c r="C4508" s="0" t="n">
        <f aca="false">B4508/$F$3</f>
        <v>0.49590986421707</v>
      </c>
    </row>
    <row r="4509" customFormat="false" ht="12.8" hidden="false" customHeight="false" outlineLevel="0" collapsed="false">
      <c r="A4509" s="2" t="s">
        <v>4520</v>
      </c>
      <c r="B4509" s="0" t="n">
        <v>887.586</v>
      </c>
      <c r="C4509" s="0" t="n">
        <f aca="false">B4509/$F$3</f>
        <v>0.506042271958111</v>
      </c>
    </row>
    <row r="4510" customFormat="false" ht="12.8" hidden="false" customHeight="false" outlineLevel="0" collapsed="false">
      <c r="A4510" s="2" t="s">
        <v>4521</v>
      </c>
      <c r="B4510" s="0" t="n">
        <v>913.469</v>
      </c>
      <c r="C4510" s="0" t="n">
        <f aca="false">B4510/$F$3</f>
        <v>0.520799030317405</v>
      </c>
    </row>
    <row r="4511" customFormat="false" ht="12.8" hidden="false" customHeight="false" outlineLevel="0" collapsed="false">
      <c r="A4511" s="2" t="s">
        <v>4522</v>
      </c>
      <c r="B4511" s="0" t="n">
        <v>946.178</v>
      </c>
      <c r="C4511" s="0" t="n">
        <f aca="false">B4511/$F$3</f>
        <v>0.539447518096029</v>
      </c>
    </row>
    <row r="4512" customFormat="false" ht="12.8" hidden="false" customHeight="false" outlineLevel="0" collapsed="false">
      <c r="A4512" s="2" t="s">
        <v>4523</v>
      </c>
      <c r="B4512" s="0" t="n">
        <v>988.356</v>
      </c>
      <c r="C4512" s="0" t="n">
        <f aca="false">B4512/$F$3</f>
        <v>0.563494597417524</v>
      </c>
    </row>
    <row r="4513" customFormat="false" ht="12.8" hidden="false" customHeight="false" outlineLevel="0" collapsed="false">
      <c r="A4513" s="2" t="s">
        <v>4524</v>
      </c>
      <c r="B4513" s="0" t="n">
        <v>1031.751</v>
      </c>
      <c r="C4513" s="0" t="n">
        <f aca="false">B4513/$F$3</f>
        <v>0.588235528878388</v>
      </c>
    </row>
    <row r="4514" customFormat="false" ht="12.8" hidden="false" customHeight="false" outlineLevel="0" collapsed="false">
      <c r="A4514" s="2" t="s">
        <v>4525</v>
      </c>
      <c r="B4514" s="0" t="n">
        <v>1089.129</v>
      </c>
      <c r="C4514" s="0" t="n">
        <f aca="false">B4514/$F$3</f>
        <v>0.620948633276624</v>
      </c>
    </row>
    <row r="4515" customFormat="false" ht="12.8" hidden="false" customHeight="false" outlineLevel="0" collapsed="false">
      <c r="A4515" s="2" t="s">
        <v>4526</v>
      </c>
      <c r="B4515" s="0" t="n">
        <v>1154.249</v>
      </c>
      <c r="C4515" s="0" t="n">
        <f aca="false">B4515/$F$3</f>
        <v>0.65807570913171</v>
      </c>
    </row>
    <row r="4516" customFormat="false" ht="12.8" hidden="false" customHeight="false" outlineLevel="0" collapsed="false">
      <c r="A4516" s="2" t="s">
        <v>4527</v>
      </c>
      <c r="B4516" s="0" t="n">
        <v>1203.588</v>
      </c>
      <c r="C4516" s="0" t="n">
        <f aca="false">B4516/$F$3</f>
        <v>0.686205512504162</v>
      </c>
    </row>
    <row r="4517" customFormat="false" ht="12.8" hidden="false" customHeight="false" outlineLevel="0" collapsed="false">
      <c r="A4517" s="2" t="s">
        <v>4528</v>
      </c>
      <c r="B4517" s="0" t="n">
        <v>1219.31</v>
      </c>
      <c r="C4517" s="0" t="n">
        <f aca="false">B4517/$F$3</f>
        <v>0.6951691471263</v>
      </c>
    </row>
    <row r="4518" customFormat="false" ht="12.8" hidden="false" customHeight="false" outlineLevel="0" collapsed="false">
      <c r="A4518" s="2" t="s">
        <v>4529</v>
      </c>
      <c r="B4518" s="0" t="n">
        <v>1219.906</v>
      </c>
      <c r="C4518" s="0" t="n">
        <f aca="false">B4518/$F$3</f>
        <v>0.695508946530625</v>
      </c>
    </row>
    <row r="4519" customFormat="false" ht="12.8" hidden="false" customHeight="false" outlineLevel="0" collapsed="false">
      <c r="A4519" s="2" t="s">
        <v>4530</v>
      </c>
      <c r="B4519" s="0" t="n">
        <v>1216.548</v>
      </c>
      <c r="C4519" s="0" t="n">
        <f aca="false">B4519/$F$3</f>
        <v>0.69359443914854</v>
      </c>
    </row>
    <row r="4520" customFormat="false" ht="12.8" hidden="false" customHeight="false" outlineLevel="0" collapsed="false">
      <c r="A4520" s="2" t="s">
        <v>4531</v>
      </c>
      <c r="B4520" s="0" t="n">
        <v>1208.74</v>
      </c>
      <c r="C4520" s="0" t="n">
        <f aca="false">B4520/$F$3</f>
        <v>0.689142838898594</v>
      </c>
    </row>
    <row r="4521" customFormat="false" ht="12.8" hidden="false" customHeight="false" outlineLevel="0" collapsed="false">
      <c r="A4521" s="2" t="s">
        <v>4532</v>
      </c>
      <c r="B4521" s="0" t="n">
        <v>1208.254</v>
      </c>
      <c r="C4521" s="0" t="n">
        <f aca="false">B4521/$F$3</f>
        <v>0.68886575414943</v>
      </c>
    </row>
    <row r="4522" customFormat="false" ht="12.8" hidden="false" customHeight="false" outlineLevel="0" collapsed="false">
      <c r="A4522" s="2" t="s">
        <v>4533</v>
      </c>
      <c r="B4522" s="0" t="n">
        <v>1209.901</v>
      </c>
      <c r="C4522" s="0" t="n">
        <f aca="false">B4522/$F$3</f>
        <v>0.689804763577153</v>
      </c>
    </row>
    <row r="4523" customFormat="false" ht="12.8" hidden="false" customHeight="false" outlineLevel="0" collapsed="false">
      <c r="A4523" s="2" t="s">
        <v>4534</v>
      </c>
      <c r="B4523" s="0" t="n">
        <v>1213.899</v>
      </c>
      <c r="C4523" s="0" t="n">
        <f aca="false">B4523/$F$3</f>
        <v>0.692084156225627</v>
      </c>
    </row>
    <row r="4524" customFormat="false" ht="12.8" hidden="false" customHeight="false" outlineLevel="0" collapsed="false">
      <c r="A4524" s="2" t="s">
        <v>4535</v>
      </c>
      <c r="B4524" s="0" t="n">
        <v>1219.053</v>
      </c>
      <c r="C4524" s="0" t="n">
        <f aca="false">B4524/$F$3</f>
        <v>0.695022622886516</v>
      </c>
    </row>
    <row r="4525" customFormat="false" ht="12.8" hidden="false" customHeight="false" outlineLevel="0" collapsed="false">
      <c r="A4525" s="2" t="s">
        <v>4536</v>
      </c>
      <c r="B4525" s="0" t="n">
        <v>1235.805</v>
      </c>
      <c r="C4525" s="0" t="n">
        <f aca="false">B4525/$F$3</f>
        <v>0.704573494734249</v>
      </c>
    </row>
    <row r="4526" customFormat="false" ht="12.8" hidden="false" customHeight="false" outlineLevel="0" collapsed="false">
      <c r="A4526" s="2" t="s">
        <v>4537</v>
      </c>
      <c r="B4526" s="0" t="n">
        <v>1247.528</v>
      </c>
      <c r="C4526" s="0" t="n">
        <f aca="false">B4526/$F$3</f>
        <v>0.711257166574685</v>
      </c>
    </row>
    <row r="4527" customFormat="false" ht="12.8" hidden="false" customHeight="false" outlineLevel="0" collapsed="false">
      <c r="A4527" s="2" t="s">
        <v>4538</v>
      </c>
      <c r="B4527" s="0" t="n">
        <v>1249.026</v>
      </c>
      <c r="C4527" s="0" t="n">
        <f aca="false">B4527/$F$3</f>
        <v>0.712111226151327</v>
      </c>
    </row>
    <row r="4528" customFormat="false" ht="12.8" hidden="false" customHeight="false" outlineLevel="0" collapsed="false">
      <c r="A4528" s="2" t="s">
        <v>4539</v>
      </c>
      <c r="B4528" s="0" t="n">
        <v>1219.41</v>
      </c>
      <c r="C4528" s="0" t="n">
        <f aca="false">B4528/$F$3</f>
        <v>0.695226160449174</v>
      </c>
    </row>
    <row r="4529" customFormat="false" ht="12.8" hidden="false" customHeight="false" outlineLevel="0" collapsed="false">
      <c r="A4529" s="2" t="s">
        <v>4540</v>
      </c>
      <c r="B4529" s="0" t="n">
        <v>1123.668</v>
      </c>
      <c r="C4529" s="0" t="n">
        <f aca="false">B4529/$F$3</f>
        <v>0.640640464863829</v>
      </c>
    </row>
    <row r="4530" customFormat="false" ht="12.8" hidden="false" customHeight="false" outlineLevel="0" collapsed="false">
      <c r="A4530" s="2" t="s">
        <v>4541</v>
      </c>
      <c r="B4530" s="0" t="n">
        <v>981.367</v>
      </c>
      <c r="C4530" s="0" t="n">
        <f aca="false">B4530/$F$3</f>
        <v>0.55950993628191</v>
      </c>
    </row>
    <row r="4531" customFormat="false" ht="12.8" hidden="false" customHeight="false" outlineLevel="0" collapsed="false">
      <c r="A4531" s="2" t="s">
        <v>4542</v>
      </c>
      <c r="B4531" s="0" t="n">
        <v>845.533</v>
      </c>
      <c r="C4531" s="0" t="n">
        <f aca="false">B4531/$F$3</f>
        <v>0.482066459290207</v>
      </c>
    </row>
    <row r="4532" customFormat="false" ht="12.8" hidden="false" customHeight="false" outlineLevel="0" collapsed="false">
      <c r="A4532" s="2" t="s">
        <v>4543</v>
      </c>
      <c r="B4532" s="0" t="n">
        <v>771.196</v>
      </c>
      <c r="C4532" s="0" t="n">
        <f aca="false">B4532/$F$3</f>
        <v>0.43968446546589</v>
      </c>
    </row>
    <row r="4533" customFormat="false" ht="12.8" hidden="false" customHeight="false" outlineLevel="0" collapsed="false">
      <c r="A4533" s="2" t="s">
        <v>4544</v>
      </c>
      <c r="B4533" s="0" t="n">
        <v>758.857</v>
      </c>
      <c r="C4533" s="0" t="n">
        <f aca="false">B4533/$F$3</f>
        <v>0.432649591556555</v>
      </c>
    </row>
    <row r="4534" customFormat="false" ht="12.8" hidden="false" customHeight="false" outlineLevel="0" collapsed="false">
      <c r="A4534" s="2" t="s">
        <v>4545</v>
      </c>
      <c r="B4534" s="0" t="n">
        <v>778.468</v>
      </c>
      <c r="C4534" s="0" t="n">
        <f aca="false">B4534/$F$3</f>
        <v>0.443830474305236</v>
      </c>
    </row>
    <row r="4535" customFormat="false" ht="12.8" hidden="false" customHeight="false" outlineLevel="0" collapsed="false">
      <c r="A4535" s="2" t="s">
        <v>4546</v>
      </c>
      <c r="B4535" s="0" t="n">
        <v>834.52</v>
      </c>
      <c r="C4535" s="0" t="n">
        <f aca="false">B4535/$F$3</f>
        <v>0.475787582042172</v>
      </c>
    </row>
    <row r="4536" customFormat="false" ht="12.8" hidden="false" customHeight="false" outlineLevel="0" collapsed="false">
      <c r="A4536" s="2" t="s">
        <v>4547</v>
      </c>
      <c r="B4536" s="0" t="n">
        <v>897.166</v>
      </c>
      <c r="C4536" s="0" t="n">
        <f aca="false">B4536/$F$3</f>
        <v>0.511504148289372</v>
      </c>
    </row>
    <row r="4537" customFormat="false" ht="12.8" hidden="false" customHeight="false" outlineLevel="0" collapsed="false">
      <c r="A4537" s="2" t="s">
        <v>4548</v>
      </c>
      <c r="B4537" s="0" t="n">
        <v>941.157</v>
      </c>
      <c r="C4537" s="0" t="n">
        <f aca="false">B4537/$F$3</f>
        <v>0.536584879154561</v>
      </c>
    </row>
    <row r="4538" customFormat="false" ht="12.8" hidden="false" customHeight="false" outlineLevel="0" collapsed="false">
      <c r="A4538" s="2" t="s">
        <v>4549</v>
      </c>
      <c r="B4538" s="0" t="n">
        <v>976.358</v>
      </c>
      <c r="C4538" s="0" t="n">
        <f aca="false">B4538/$F$3</f>
        <v>0.556654138939187</v>
      </c>
    </row>
    <row r="4539" customFormat="false" ht="12.8" hidden="false" customHeight="false" outlineLevel="0" collapsed="false">
      <c r="A4539" s="2" t="s">
        <v>4550</v>
      </c>
      <c r="B4539" s="0" t="n">
        <v>1038.127</v>
      </c>
      <c r="C4539" s="0" t="n">
        <f aca="false">B4539/$F$3</f>
        <v>0.591870698344789</v>
      </c>
    </row>
    <row r="4540" customFormat="false" ht="12.8" hidden="false" customHeight="false" outlineLevel="0" collapsed="false">
      <c r="A4540" s="2" t="s">
        <v>4551</v>
      </c>
      <c r="B4540" s="0" t="n">
        <v>1127.96</v>
      </c>
      <c r="C4540" s="0" t="n">
        <f aca="false">B4540/$F$3</f>
        <v>0.643087476681551</v>
      </c>
    </row>
    <row r="4541" customFormat="false" ht="12.8" hidden="false" customHeight="false" outlineLevel="0" collapsed="false">
      <c r="A4541" s="2" t="s">
        <v>4552</v>
      </c>
      <c r="B4541" s="0" t="n">
        <v>1214.451</v>
      </c>
      <c r="C4541" s="0" t="n">
        <f aca="false">B4541/$F$3</f>
        <v>0.692398869767887</v>
      </c>
    </row>
    <row r="4542" customFormat="false" ht="12.8" hidden="false" customHeight="false" outlineLevel="0" collapsed="false">
      <c r="A4542" s="2" t="s">
        <v>4553</v>
      </c>
      <c r="B4542" s="0" t="n">
        <v>1279.788</v>
      </c>
      <c r="C4542" s="0" t="n">
        <f aca="false">B4542/$F$3</f>
        <v>0.729649664533608</v>
      </c>
    </row>
    <row r="4543" customFormat="false" ht="12.8" hidden="false" customHeight="false" outlineLevel="0" collapsed="false">
      <c r="A4543" s="2" t="s">
        <v>4554</v>
      </c>
      <c r="B4543" s="0" t="n">
        <v>1320.822</v>
      </c>
      <c r="C4543" s="0" t="n">
        <f aca="false">B4543/$F$3</f>
        <v>0.753044511441433</v>
      </c>
    </row>
    <row r="4544" customFormat="false" ht="12.8" hidden="false" customHeight="false" outlineLevel="0" collapsed="false">
      <c r="A4544" s="2" t="s">
        <v>4555</v>
      </c>
      <c r="B4544" s="0" t="n">
        <v>1354.229</v>
      </c>
      <c r="C4544" s="0" t="n">
        <f aca="false">B4544/$F$3</f>
        <v>0.772090952213713</v>
      </c>
    </row>
    <row r="4545" customFormat="false" ht="12.8" hidden="false" customHeight="false" outlineLevel="0" collapsed="false">
      <c r="A4545" s="2" t="s">
        <v>4556</v>
      </c>
      <c r="B4545" s="0" t="n">
        <v>1369.577</v>
      </c>
      <c r="C4545" s="0" t="n">
        <f aca="false">B4545/$F$3</f>
        <v>0.780841357008306</v>
      </c>
    </row>
    <row r="4546" customFormat="false" ht="12.8" hidden="false" customHeight="false" outlineLevel="0" collapsed="false">
      <c r="A4546" s="2" t="s">
        <v>4557</v>
      </c>
      <c r="B4546" s="0" t="n">
        <v>1375.141</v>
      </c>
      <c r="C4546" s="0" t="n">
        <f aca="false">B4546/$F$3</f>
        <v>0.784013578292975</v>
      </c>
    </row>
    <row r="4547" customFormat="false" ht="12.8" hidden="false" customHeight="false" outlineLevel="0" collapsed="false">
      <c r="A4547" s="2" t="s">
        <v>4558</v>
      </c>
      <c r="B4547" s="0" t="n">
        <v>1362.804</v>
      </c>
      <c r="C4547" s="0" t="n">
        <f aca="false">B4547/$F$3</f>
        <v>0.776979844650098</v>
      </c>
    </row>
    <row r="4548" customFormat="false" ht="12.8" hidden="false" customHeight="false" outlineLevel="0" collapsed="false">
      <c r="A4548" s="2" t="s">
        <v>4559</v>
      </c>
      <c r="B4548" s="0" t="n">
        <v>1334.019</v>
      </c>
      <c r="C4548" s="0" t="n">
        <f aca="false">B4548/$F$3</f>
        <v>0.760568559661022</v>
      </c>
    </row>
    <row r="4549" customFormat="false" ht="12.8" hidden="false" customHeight="false" outlineLevel="0" collapsed="false">
      <c r="A4549" s="2" t="s">
        <v>4560</v>
      </c>
      <c r="B4549" s="0" t="n">
        <v>1298.677</v>
      </c>
      <c r="C4549" s="0" t="n">
        <f aca="false">B4549/$F$3</f>
        <v>0.740418911091144</v>
      </c>
    </row>
    <row r="4550" customFormat="false" ht="12.8" hidden="false" customHeight="false" outlineLevel="0" collapsed="false">
      <c r="A4550" s="2" t="s">
        <v>4561</v>
      </c>
      <c r="B4550" s="0" t="n">
        <v>1273.174</v>
      </c>
      <c r="C4550" s="0" t="n">
        <f aca="false">B4550/$F$3</f>
        <v>0.725878803358769</v>
      </c>
    </row>
    <row r="4551" customFormat="false" ht="12.8" hidden="false" customHeight="false" outlineLevel="0" collapsed="false">
      <c r="A4551" s="2" t="s">
        <v>4562</v>
      </c>
      <c r="B4551" s="0" t="n">
        <v>1239.518</v>
      </c>
      <c r="C4551" s="0" t="n">
        <f aca="false">B4551/$F$3</f>
        <v>0.706690399412535</v>
      </c>
    </row>
    <row r="4552" customFormat="false" ht="12.8" hidden="false" customHeight="false" outlineLevel="0" collapsed="false">
      <c r="A4552" s="2" t="s">
        <v>4563</v>
      </c>
      <c r="B4552" s="0" t="n">
        <v>1194.261</v>
      </c>
      <c r="C4552" s="0" t="n">
        <f aca="false">B4552/$F$3</f>
        <v>0.68088787987977</v>
      </c>
    </row>
    <row r="4553" customFormat="false" ht="12.8" hidden="false" customHeight="false" outlineLevel="0" collapsed="false">
      <c r="A4553" s="2" t="s">
        <v>4564</v>
      </c>
      <c r="B4553" s="0" t="n">
        <v>1135.974</v>
      </c>
      <c r="C4553" s="0" t="n">
        <f aca="false">B4553/$F$3</f>
        <v>0.647656524376616</v>
      </c>
    </row>
    <row r="4554" customFormat="false" ht="12.8" hidden="false" customHeight="false" outlineLevel="0" collapsed="false">
      <c r="A4554" s="2" t="s">
        <v>4565</v>
      </c>
      <c r="B4554" s="0" t="n">
        <v>1079.515</v>
      </c>
      <c r="C4554" s="0" t="n">
        <f aca="false">B4554/$F$3</f>
        <v>0.615467372415586</v>
      </c>
    </row>
    <row r="4555" customFormat="false" ht="12.8" hidden="false" customHeight="false" outlineLevel="0" collapsed="false">
      <c r="A4555" s="2" t="s">
        <v>4566</v>
      </c>
      <c r="B4555" s="0" t="n">
        <v>1043.827</v>
      </c>
      <c r="C4555" s="0" t="n">
        <f aca="false">B4555/$F$3</f>
        <v>0.595120457748567</v>
      </c>
    </row>
    <row r="4556" customFormat="false" ht="12.8" hidden="false" customHeight="false" outlineLevel="0" collapsed="false">
      <c r="A4556" s="2" t="s">
        <v>4567</v>
      </c>
      <c r="B4556" s="0" t="n">
        <v>1031.715</v>
      </c>
      <c r="C4556" s="0" t="n">
        <f aca="false">B4556/$F$3</f>
        <v>0.588215004082154</v>
      </c>
    </row>
    <row r="4557" customFormat="false" ht="12.8" hidden="false" customHeight="false" outlineLevel="0" collapsed="false">
      <c r="A4557" s="2" t="s">
        <v>4568</v>
      </c>
      <c r="B4557" s="0" t="n">
        <v>1029.37</v>
      </c>
      <c r="C4557" s="0" t="n">
        <f aca="false">B4557/$F$3</f>
        <v>0.586878041660775</v>
      </c>
    </row>
    <row r="4558" customFormat="false" ht="12.8" hidden="false" customHeight="false" outlineLevel="0" collapsed="false">
      <c r="A4558" s="2" t="s">
        <v>4569</v>
      </c>
      <c r="B4558" s="0" t="n">
        <v>1050.178</v>
      </c>
      <c r="C4558" s="0" t="n">
        <f aca="false">B4558/$F$3</f>
        <v>0.598741373884249</v>
      </c>
    </row>
    <row r="4559" customFormat="false" ht="12.8" hidden="false" customHeight="false" outlineLevel="0" collapsed="false">
      <c r="A4559" s="2" t="s">
        <v>4570</v>
      </c>
      <c r="B4559" s="0" t="n">
        <v>1093.572</v>
      </c>
      <c r="C4559" s="0" t="n">
        <f aca="false">B4559/$F$3</f>
        <v>0.623481735211884</v>
      </c>
    </row>
    <row r="4560" customFormat="false" ht="12.8" hidden="false" customHeight="false" outlineLevel="0" collapsed="false">
      <c r="A4560" s="2" t="s">
        <v>4571</v>
      </c>
      <c r="B4560" s="0" t="n">
        <v>1163.489</v>
      </c>
      <c r="C4560" s="0" t="n">
        <f aca="false">B4560/$F$3</f>
        <v>0.663343740165202</v>
      </c>
    </row>
    <row r="4561" customFormat="false" ht="12.8" hidden="false" customHeight="false" outlineLevel="0" collapsed="false">
      <c r="A4561" s="2" t="s">
        <v>4572</v>
      </c>
      <c r="B4561" s="0" t="n">
        <v>1222.718</v>
      </c>
      <c r="C4561" s="0" t="n">
        <f aca="false">B4561/$F$3</f>
        <v>0.697112161169822</v>
      </c>
    </row>
    <row r="4562" customFormat="false" ht="12.8" hidden="false" customHeight="false" outlineLevel="0" collapsed="false">
      <c r="A4562" s="2" t="s">
        <v>4573</v>
      </c>
      <c r="B4562" s="0" t="n">
        <v>1270.156</v>
      </c>
      <c r="C4562" s="0" t="n">
        <f aca="false">B4562/$F$3</f>
        <v>0.724158141274453</v>
      </c>
    </row>
    <row r="4563" customFormat="false" ht="12.8" hidden="false" customHeight="false" outlineLevel="0" collapsed="false">
      <c r="A4563" s="2" t="s">
        <v>4574</v>
      </c>
      <c r="B4563" s="0" t="n">
        <v>1336.019</v>
      </c>
      <c r="C4563" s="0" t="n">
        <f aca="false">B4563/$F$3</f>
        <v>0.761708826118487</v>
      </c>
    </row>
    <row r="4564" customFormat="false" ht="12.8" hidden="false" customHeight="false" outlineLevel="0" collapsed="false">
      <c r="A4564" s="2" t="s">
        <v>4575</v>
      </c>
      <c r="B4564" s="0" t="n">
        <v>1388.319</v>
      </c>
      <c r="C4564" s="0" t="n">
        <f aca="false">B4564/$F$3</f>
        <v>0.791526793981218</v>
      </c>
    </row>
    <row r="4565" customFormat="false" ht="12.8" hidden="false" customHeight="false" outlineLevel="0" collapsed="false">
      <c r="A4565" s="2" t="s">
        <v>4576</v>
      </c>
      <c r="B4565" s="0" t="n">
        <v>1409.669</v>
      </c>
      <c r="C4565" s="0" t="n">
        <f aca="false">B4565/$F$3</f>
        <v>0.803699138414665</v>
      </c>
    </row>
    <row r="4566" customFormat="false" ht="12.8" hidden="false" customHeight="false" outlineLevel="0" collapsed="false">
      <c r="A4566" s="2" t="s">
        <v>4577</v>
      </c>
      <c r="B4566" s="0" t="n">
        <v>1427.722</v>
      </c>
      <c r="C4566" s="0" t="n">
        <f aca="false">B4566/$F$3</f>
        <v>0.81399175359298</v>
      </c>
    </row>
    <row r="4567" customFormat="false" ht="12.8" hidden="false" customHeight="false" outlineLevel="0" collapsed="false">
      <c r="A4567" s="2" t="s">
        <v>4578</v>
      </c>
      <c r="B4567" s="0" t="n">
        <v>1471.144</v>
      </c>
      <c r="C4567" s="0" t="n">
        <f aca="false">B4567/$F$3</f>
        <v>0.838748078651019</v>
      </c>
    </row>
    <row r="4568" customFormat="false" ht="12.8" hidden="false" customHeight="false" outlineLevel="0" collapsed="false">
      <c r="A4568" s="2" t="s">
        <v>4579</v>
      </c>
      <c r="B4568" s="0" t="n">
        <v>1530.322</v>
      </c>
      <c r="C4568" s="0" t="n">
        <f aca="false">B4568/$F$3</f>
        <v>0.872487422860974</v>
      </c>
    </row>
    <row r="4569" customFormat="false" ht="12.8" hidden="false" customHeight="false" outlineLevel="0" collapsed="false">
      <c r="A4569" s="2" t="s">
        <v>4580</v>
      </c>
      <c r="B4569" s="0" t="n">
        <v>1589.799</v>
      </c>
      <c r="C4569" s="0" t="n">
        <f aca="false">B4569/$F$3</f>
        <v>0.90639723690632</v>
      </c>
    </row>
    <row r="4570" customFormat="false" ht="12.8" hidden="false" customHeight="false" outlineLevel="0" collapsed="false">
      <c r="A4570" s="2" t="s">
        <v>4581</v>
      </c>
      <c r="B4570" s="0" t="n">
        <v>1632.002</v>
      </c>
      <c r="C4570" s="0" t="n">
        <f aca="false">B4570/$F$3</f>
        <v>0.930458569558534</v>
      </c>
    </row>
    <row r="4571" customFormat="false" ht="12.8" hidden="false" customHeight="false" outlineLevel="0" collapsed="false">
      <c r="A4571" s="2" t="s">
        <v>4582</v>
      </c>
      <c r="B4571" s="0" t="n">
        <v>1668.881</v>
      </c>
      <c r="C4571" s="0" t="n">
        <f aca="false">B4571/$F$3</f>
        <v>0.951484512900975</v>
      </c>
    </row>
    <row r="4572" customFormat="false" ht="12.8" hidden="false" customHeight="false" outlineLevel="0" collapsed="false">
      <c r="A4572" s="2" t="s">
        <v>4583</v>
      </c>
      <c r="B4572" s="0" t="n">
        <v>1718.848</v>
      </c>
      <c r="C4572" s="0" t="n">
        <f aca="false">B4572/$F$3</f>
        <v>0.979972359941071</v>
      </c>
    </row>
    <row r="4573" customFormat="false" ht="12.8" hidden="false" customHeight="false" outlineLevel="0" collapsed="false">
      <c r="A4573" s="2" t="s">
        <v>4584</v>
      </c>
      <c r="B4573" s="0" t="n">
        <v>1742.433</v>
      </c>
      <c r="C4573" s="0" t="n">
        <f aca="false">B4573/$F$3</f>
        <v>0.993418952140736</v>
      </c>
    </row>
    <row r="4574" customFormat="false" ht="12.8" hidden="false" customHeight="false" outlineLevel="0" collapsed="false">
      <c r="A4574" s="2" t="s">
        <v>4585</v>
      </c>
      <c r="B4574" s="0" t="n">
        <v>1753.976</v>
      </c>
      <c r="C4574" s="0" t="n">
        <f aca="false">B4574/$F$3</f>
        <v>1</v>
      </c>
    </row>
    <row r="4575" customFormat="false" ht="12.8" hidden="false" customHeight="false" outlineLevel="0" collapsed="false">
      <c r="A4575" s="2" t="s">
        <v>4586</v>
      </c>
      <c r="B4575" s="0" t="n">
        <v>1748.953</v>
      </c>
      <c r="C4575" s="0" t="n">
        <f aca="false">B4575/$F$3</f>
        <v>0.997136220792075</v>
      </c>
    </row>
    <row r="4576" customFormat="false" ht="12.8" hidden="false" customHeight="false" outlineLevel="0" collapsed="false">
      <c r="A4576" s="2" t="s">
        <v>4587</v>
      </c>
      <c r="B4576" s="0" t="n">
        <v>1721.151</v>
      </c>
      <c r="C4576" s="0" t="n">
        <f aca="false">B4576/$F$3</f>
        <v>0.981285376766843</v>
      </c>
    </row>
    <row r="4577" customFormat="false" ht="12.8" hidden="false" customHeight="false" outlineLevel="0" collapsed="false">
      <c r="A4577" s="2" t="s">
        <v>4588</v>
      </c>
      <c r="B4577" s="0" t="n">
        <v>1683.542</v>
      </c>
      <c r="C4577" s="0" t="n">
        <f aca="false">B4577/$F$3</f>
        <v>0.959843236167428</v>
      </c>
    </row>
    <row r="4578" customFormat="false" ht="12.8" hidden="false" customHeight="false" outlineLevel="0" collapsed="false">
      <c r="A4578" s="2" t="s">
        <v>4589</v>
      </c>
      <c r="B4578" s="0" t="n">
        <v>1638.291</v>
      </c>
      <c r="C4578" s="0" t="n">
        <f aca="false">B4578/$F$3</f>
        <v>0.934044137434035</v>
      </c>
    </row>
    <row r="4579" customFormat="false" ht="12.8" hidden="false" customHeight="false" outlineLevel="0" collapsed="false">
      <c r="A4579" s="2" t="s">
        <v>4590</v>
      </c>
      <c r="B4579" s="0" t="n">
        <v>1595.331</v>
      </c>
      <c r="C4579" s="0" t="n">
        <f aca="false">B4579/$F$3</f>
        <v>0.90955121392767</v>
      </c>
    </row>
    <row r="4580" customFormat="false" ht="12.8" hidden="false" customHeight="false" outlineLevel="0" collapsed="false">
      <c r="A4580" s="2" t="s">
        <v>4591</v>
      </c>
      <c r="B4580" s="0" t="n">
        <v>1569.458</v>
      </c>
      <c r="C4580" s="0" t="n">
        <f aca="false">B4580/$F$3</f>
        <v>0.894800156900664</v>
      </c>
    </row>
    <row r="4581" customFormat="false" ht="12.8" hidden="false" customHeight="false" outlineLevel="0" collapsed="false">
      <c r="A4581" s="2" t="s">
        <v>4592</v>
      </c>
      <c r="B4581" s="0" t="n">
        <v>1561.949</v>
      </c>
      <c r="C4581" s="0" t="n">
        <f aca="false">B4581/$F$3</f>
        <v>0.890519026486109</v>
      </c>
    </row>
    <row r="4582" customFormat="false" ht="12.8" hidden="false" customHeight="false" outlineLevel="0" collapsed="false">
      <c r="A4582" s="2" t="s">
        <v>4593</v>
      </c>
      <c r="B4582" s="0" t="n">
        <v>1552.802</v>
      </c>
      <c r="C4582" s="0" t="n">
        <f aca="false">B4582/$F$3</f>
        <v>0.885304017842889</v>
      </c>
    </row>
    <row r="4583" customFormat="false" ht="12.8" hidden="false" customHeight="false" outlineLevel="0" collapsed="false">
      <c r="A4583" s="2" t="s">
        <v>4594</v>
      </c>
      <c r="B4583" s="0" t="n">
        <v>1543.776</v>
      </c>
      <c r="C4583" s="0" t="n">
        <f aca="false">B4583/$F$3</f>
        <v>0.880157995320346</v>
      </c>
    </row>
    <row r="4584" customFormat="false" ht="12.8" hidden="false" customHeight="false" outlineLevel="0" collapsed="false">
      <c r="A4584" s="2" t="s">
        <v>4595</v>
      </c>
      <c r="B4584" s="0" t="n">
        <v>1541.439</v>
      </c>
      <c r="C4584" s="0" t="n">
        <f aca="false">B4584/$F$3</f>
        <v>0.878825593964798</v>
      </c>
    </row>
    <row r="4585" customFormat="false" ht="12.8" hidden="false" customHeight="false" outlineLevel="0" collapsed="false">
      <c r="A4585" s="2" t="s">
        <v>4596</v>
      </c>
      <c r="B4585" s="0" t="n">
        <v>1551.547</v>
      </c>
      <c r="C4585" s="0" t="n">
        <f aca="false">B4585/$F$3</f>
        <v>0.88458850064083</v>
      </c>
    </row>
    <row r="4586" customFormat="false" ht="12.8" hidden="false" customHeight="false" outlineLevel="0" collapsed="false">
      <c r="A4586" s="2" t="s">
        <v>4597</v>
      </c>
      <c r="B4586" s="0" t="n">
        <v>1605.914</v>
      </c>
      <c r="C4586" s="0" t="n">
        <f aca="false">B4586/$F$3</f>
        <v>0.915584933887351</v>
      </c>
    </row>
    <row r="4587" customFormat="false" ht="12.8" hidden="false" customHeight="false" outlineLevel="0" collapsed="false">
      <c r="A4587" s="2" t="s">
        <v>4598</v>
      </c>
      <c r="B4587" s="0" t="n">
        <v>1669.727</v>
      </c>
      <c r="C4587" s="0" t="n">
        <f aca="false">B4587/$F$3</f>
        <v>0.951966845612483</v>
      </c>
    </row>
    <row r="4588" customFormat="false" ht="12.8" hidden="false" customHeight="false" outlineLevel="0" collapsed="false">
      <c r="A4588" s="2" t="s">
        <v>4599</v>
      </c>
      <c r="B4588" s="0" t="n">
        <v>1712.886</v>
      </c>
      <c r="C4588" s="0" t="n">
        <f aca="false">B4588/$F$3</f>
        <v>0.976573225631365</v>
      </c>
    </row>
    <row r="4589" customFormat="false" ht="12.8" hidden="false" customHeight="false" outlineLevel="0" collapsed="false">
      <c r="A4589" s="2" t="s">
        <v>4600</v>
      </c>
      <c r="B4589" s="0" t="n">
        <v>1708.021</v>
      </c>
      <c r="C4589" s="0" t="n">
        <f aca="false">B4589/$F$3</f>
        <v>0.97379952747358</v>
      </c>
    </row>
    <row r="4590" customFormat="false" ht="12.8" hidden="false" customHeight="false" outlineLevel="0" collapsed="false">
      <c r="A4590" s="2" t="s">
        <v>4601</v>
      </c>
      <c r="B4590" s="0" t="n">
        <v>1680.703</v>
      </c>
      <c r="C4590" s="0" t="n">
        <f aca="false">B4590/$F$3</f>
        <v>0.958224627931055</v>
      </c>
    </row>
    <row r="4591" customFormat="false" ht="12.8" hidden="false" customHeight="false" outlineLevel="0" collapsed="false">
      <c r="A4591" s="2" t="s">
        <v>4602</v>
      </c>
      <c r="B4591" s="0" t="n">
        <v>1670.717</v>
      </c>
      <c r="C4591" s="0" t="n">
        <f aca="false">B4591/$F$3</f>
        <v>0.952531277508928</v>
      </c>
    </row>
    <row r="4592" customFormat="false" ht="12.8" hidden="false" customHeight="false" outlineLevel="0" collapsed="false">
      <c r="A4592" s="2" t="s">
        <v>4603</v>
      </c>
      <c r="B4592" s="0" t="n">
        <v>1661.217</v>
      </c>
      <c r="C4592" s="0" t="n">
        <f aca="false">B4592/$F$3</f>
        <v>0.947115011835966</v>
      </c>
    </row>
    <row r="4593" customFormat="false" ht="12.8" hidden="false" customHeight="false" outlineLevel="0" collapsed="false">
      <c r="A4593" s="2" t="s">
        <v>4604</v>
      </c>
      <c r="B4593" s="0" t="n">
        <v>1638.439</v>
      </c>
      <c r="C4593" s="0" t="n">
        <f aca="false">B4593/$F$3</f>
        <v>0.934128517151888</v>
      </c>
    </row>
    <row r="4594" customFormat="false" ht="12.8" hidden="false" customHeight="false" outlineLevel="0" collapsed="false">
      <c r="A4594" s="2" t="s">
        <v>4605</v>
      </c>
      <c r="B4594" s="0" t="n">
        <v>1608.713</v>
      </c>
      <c r="C4594" s="0" t="n">
        <f aca="false">B4594/$F$3</f>
        <v>0.917180736794574</v>
      </c>
    </row>
    <row r="4595" customFormat="false" ht="12.8" hidden="false" customHeight="false" outlineLevel="0" collapsed="false">
      <c r="A4595" s="2" t="s">
        <v>4606</v>
      </c>
      <c r="B4595" s="0" t="n">
        <v>1551.441</v>
      </c>
      <c r="C4595" s="0" t="n">
        <f aca="false">B4595/$F$3</f>
        <v>0.884528066518584</v>
      </c>
    </row>
    <row r="4596" customFormat="false" ht="12.8" hidden="false" customHeight="false" outlineLevel="0" collapsed="false">
      <c r="A4596" s="2" t="s">
        <v>4607</v>
      </c>
      <c r="B4596" s="0" t="n">
        <v>1497.092</v>
      </c>
      <c r="C4596" s="0" t="n">
        <f aca="false">B4596/$F$3</f>
        <v>0.85354189567018</v>
      </c>
    </row>
    <row r="4597" customFormat="false" ht="12.8" hidden="false" customHeight="false" outlineLevel="0" collapsed="false">
      <c r="A4597" s="2" t="s">
        <v>4608</v>
      </c>
      <c r="B4597" s="0" t="n">
        <v>1468.824</v>
      </c>
      <c r="C4597" s="0" t="n">
        <f aca="false">B4597/$F$3</f>
        <v>0.837425369560359</v>
      </c>
    </row>
    <row r="4598" customFormat="false" ht="12.8" hidden="false" customHeight="false" outlineLevel="0" collapsed="false">
      <c r="A4598" s="2" t="s">
        <v>4609</v>
      </c>
      <c r="B4598" s="0" t="n">
        <v>1438.65</v>
      </c>
      <c r="C4598" s="0" t="n">
        <f aca="false">B4598/$F$3</f>
        <v>0.820222169516573</v>
      </c>
    </row>
    <row r="4599" customFormat="false" ht="12.8" hidden="false" customHeight="false" outlineLevel="0" collapsed="false">
      <c r="A4599" s="2" t="s">
        <v>4610</v>
      </c>
      <c r="B4599" s="0" t="n">
        <v>1384.018</v>
      </c>
      <c r="C4599" s="0" t="n">
        <f aca="false">B4599/$F$3</f>
        <v>0.789074650964437</v>
      </c>
    </row>
    <row r="4600" customFormat="false" ht="12.8" hidden="false" customHeight="false" outlineLevel="0" collapsed="false">
      <c r="A4600" s="2" t="s">
        <v>4611</v>
      </c>
      <c r="B4600" s="0" t="n">
        <v>1316.527</v>
      </c>
      <c r="C4600" s="0" t="n">
        <f aca="false">B4600/$F$3</f>
        <v>0.750595789224026</v>
      </c>
    </row>
    <row r="4601" customFormat="false" ht="12.8" hidden="false" customHeight="false" outlineLevel="0" collapsed="false">
      <c r="A4601" s="2" t="s">
        <v>4612</v>
      </c>
      <c r="B4601" s="0" t="n">
        <v>1263.396</v>
      </c>
      <c r="C4601" s="0" t="n">
        <f aca="false">B4601/$F$3</f>
        <v>0.720304040648219</v>
      </c>
    </row>
    <row r="4602" customFormat="false" ht="12.8" hidden="false" customHeight="false" outlineLevel="0" collapsed="false">
      <c r="A4602" s="2" t="s">
        <v>4613</v>
      </c>
      <c r="B4602" s="0" t="n">
        <v>1208.256</v>
      </c>
      <c r="C4602" s="0" t="n">
        <f aca="false">B4602/$F$3</f>
        <v>0.688866894415887</v>
      </c>
    </row>
    <row r="4603" customFormat="false" ht="12.8" hidden="false" customHeight="false" outlineLevel="0" collapsed="false">
      <c r="A4603" s="2" t="s">
        <v>4614</v>
      </c>
      <c r="B4603" s="0" t="n">
        <v>1152.205</v>
      </c>
      <c r="C4603" s="0" t="n">
        <f aca="false">B4603/$F$3</f>
        <v>0.65691035681218</v>
      </c>
    </row>
    <row r="4604" customFormat="false" ht="12.8" hidden="false" customHeight="false" outlineLevel="0" collapsed="false">
      <c r="A4604" s="2" t="s">
        <v>4615</v>
      </c>
      <c r="B4604" s="0" t="n">
        <v>1094.698</v>
      </c>
      <c r="C4604" s="0" t="n">
        <f aca="false">B4604/$F$3</f>
        <v>0.624123705227438</v>
      </c>
    </row>
    <row r="4605" customFormat="false" ht="12.8" hidden="false" customHeight="false" outlineLevel="0" collapsed="false">
      <c r="A4605" s="2" t="s">
        <v>4616</v>
      </c>
      <c r="B4605" s="0" t="n">
        <v>1020.164</v>
      </c>
      <c r="C4605" s="0" t="n">
        <f aca="false">B4605/$F$3</f>
        <v>0.58162939515706</v>
      </c>
    </row>
    <row r="4606" customFormat="false" ht="12.8" hidden="false" customHeight="false" outlineLevel="0" collapsed="false">
      <c r="A4606" s="2" t="s">
        <v>4617</v>
      </c>
      <c r="B4606" s="0" t="n">
        <v>941.152</v>
      </c>
      <c r="C4606" s="0" t="n">
        <f aca="false">B4606/$F$3</f>
        <v>0.536582028488417</v>
      </c>
    </row>
    <row r="4607" customFormat="false" ht="12.8" hidden="false" customHeight="false" outlineLevel="0" collapsed="false">
      <c r="A4607" s="2" t="s">
        <v>4618</v>
      </c>
      <c r="B4607" s="0" t="n">
        <v>913.461</v>
      </c>
      <c r="C4607" s="0" t="n">
        <f aca="false">B4607/$F$3</f>
        <v>0.520794469251575</v>
      </c>
    </row>
    <row r="4608" customFormat="false" ht="12.8" hidden="false" customHeight="false" outlineLevel="0" collapsed="false">
      <c r="A4608" s="2" t="s">
        <v>4619</v>
      </c>
      <c r="B4608" s="0" t="n">
        <v>968.048</v>
      </c>
      <c r="C4608" s="0" t="n">
        <f aca="false">B4608/$F$3</f>
        <v>0.551916331808417</v>
      </c>
    </row>
    <row r="4609" customFormat="false" ht="12.8" hidden="false" customHeight="false" outlineLevel="0" collapsed="false">
      <c r="A4609" s="2" t="s">
        <v>4620</v>
      </c>
      <c r="B4609" s="0" t="n">
        <v>1076.611</v>
      </c>
      <c r="C4609" s="0" t="n">
        <f aca="false">B4609/$F$3</f>
        <v>0.613811705519346</v>
      </c>
    </row>
    <row r="4610" customFormat="false" ht="12.8" hidden="false" customHeight="false" outlineLevel="0" collapsed="false">
      <c r="A4610" s="2" t="s">
        <v>4621</v>
      </c>
      <c r="B4610" s="0" t="n">
        <v>1192.534</v>
      </c>
      <c r="C4610" s="0" t="n">
        <f aca="false">B4610/$F$3</f>
        <v>0.679903259793749</v>
      </c>
    </row>
    <row r="4611" customFormat="false" ht="12.8" hidden="false" customHeight="false" outlineLevel="0" collapsed="false">
      <c r="A4611" s="2" t="s">
        <v>4622</v>
      </c>
      <c r="B4611" s="0" t="n">
        <v>1286.757</v>
      </c>
      <c r="C4611" s="0" t="n">
        <f aca="false">B4611/$F$3</f>
        <v>0.733622923004648</v>
      </c>
    </row>
    <row r="4612" customFormat="false" ht="12.8" hidden="false" customHeight="false" outlineLevel="0" collapsed="false">
      <c r="A4612" s="2" t="s">
        <v>4623</v>
      </c>
      <c r="B4612" s="0" t="n">
        <v>1336.296</v>
      </c>
      <c r="C4612" s="0" t="n">
        <f aca="false">B4612/$F$3</f>
        <v>0.761866753022846</v>
      </c>
    </row>
    <row r="4613" customFormat="false" ht="12.8" hidden="false" customHeight="false" outlineLevel="0" collapsed="false">
      <c r="A4613" s="2" t="s">
        <v>4624</v>
      </c>
      <c r="B4613" s="0" t="n">
        <v>1372.401</v>
      </c>
      <c r="C4613" s="0" t="n">
        <f aca="false">B4613/$F$3</f>
        <v>0.782451413246247</v>
      </c>
    </row>
    <row r="4614" customFormat="false" ht="12.8" hidden="false" customHeight="false" outlineLevel="0" collapsed="false">
      <c r="A4614" s="2" t="s">
        <v>4625</v>
      </c>
      <c r="B4614" s="0" t="n">
        <v>1392.345</v>
      </c>
      <c r="C4614" s="0" t="n">
        <f aca="false">B4614/$F$3</f>
        <v>0.793822150360096</v>
      </c>
    </row>
    <row r="4615" customFormat="false" ht="12.8" hidden="false" customHeight="false" outlineLevel="0" collapsed="false">
      <c r="A4615" s="2" t="s">
        <v>4626</v>
      </c>
      <c r="B4615" s="0" t="n">
        <v>1402.366</v>
      </c>
      <c r="C4615" s="0" t="n">
        <f aca="false">B4615/$F$3</f>
        <v>0.799535455445228</v>
      </c>
    </row>
    <row r="4616" customFormat="false" ht="12.8" hidden="false" customHeight="false" outlineLevel="0" collapsed="false">
      <c r="A4616" s="2" t="s">
        <v>4627</v>
      </c>
      <c r="B4616" s="0" t="n">
        <v>1414.029</v>
      </c>
      <c r="C4616" s="0" t="n">
        <f aca="false">B4616/$F$3</f>
        <v>0.80618491929194</v>
      </c>
    </row>
    <row r="4617" customFormat="false" ht="12.8" hidden="false" customHeight="false" outlineLevel="0" collapsed="false">
      <c r="A4617" s="2" t="s">
        <v>4628</v>
      </c>
      <c r="B4617" s="0" t="n">
        <v>1411.365</v>
      </c>
      <c r="C4617" s="0" t="n">
        <f aca="false">B4617/$F$3</f>
        <v>0.804666084370596</v>
      </c>
    </row>
    <row r="4618" customFormat="false" ht="12.8" hidden="false" customHeight="false" outlineLevel="0" collapsed="false">
      <c r="A4618" s="2" t="s">
        <v>4629</v>
      </c>
      <c r="B4618" s="0" t="n">
        <v>1381.418</v>
      </c>
      <c r="C4618" s="0" t="n">
        <f aca="false">B4618/$F$3</f>
        <v>0.787592304569732</v>
      </c>
    </row>
    <row r="4619" customFormat="false" ht="12.8" hidden="false" customHeight="false" outlineLevel="0" collapsed="false">
      <c r="A4619" s="2" t="s">
        <v>4630</v>
      </c>
      <c r="B4619" s="0" t="n">
        <v>1320.891</v>
      </c>
      <c r="C4619" s="0" t="n">
        <f aca="false">B4619/$F$3</f>
        <v>0.753083850634216</v>
      </c>
    </row>
    <row r="4620" customFormat="false" ht="12.8" hidden="false" customHeight="false" outlineLevel="0" collapsed="false">
      <c r="A4620" s="2" t="s">
        <v>4631</v>
      </c>
      <c r="B4620" s="0" t="n">
        <v>1257.092</v>
      </c>
      <c r="C4620" s="0" t="n">
        <f aca="false">B4620/$F$3</f>
        <v>0.716709920774287</v>
      </c>
    </row>
    <row r="4621" customFormat="false" ht="12.8" hidden="false" customHeight="false" outlineLevel="0" collapsed="false">
      <c r="A4621" s="2" t="s">
        <v>4632</v>
      </c>
      <c r="B4621" s="0" t="n">
        <v>1204.186</v>
      </c>
      <c r="C4621" s="0" t="n">
        <f aca="false">B4621/$F$3</f>
        <v>0.686546452174944</v>
      </c>
    </row>
    <row r="4622" customFormat="false" ht="12.8" hidden="false" customHeight="false" outlineLevel="0" collapsed="false">
      <c r="A4622" s="2" t="s">
        <v>4633</v>
      </c>
      <c r="B4622" s="0" t="n">
        <v>1175.477</v>
      </c>
      <c r="C4622" s="0" t="n">
        <f aca="false">B4622/$F$3</f>
        <v>0.670178497311252</v>
      </c>
    </row>
    <row r="4623" customFormat="false" ht="12.8" hidden="false" customHeight="false" outlineLevel="0" collapsed="false">
      <c r="A4623" s="2" t="s">
        <v>4634</v>
      </c>
      <c r="B4623" s="0" t="n">
        <v>1163.359</v>
      </c>
      <c r="C4623" s="0" t="n">
        <f aca="false">B4623/$F$3</f>
        <v>0.663269622845466</v>
      </c>
    </row>
    <row r="4624" customFormat="false" ht="12.8" hidden="false" customHeight="false" outlineLevel="0" collapsed="false">
      <c r="A4624" s="2" t="s">
        <v>4635</v>
      </c>
      <c r="B4624" s="0" t="n">
        <v>1161.005</v>
      </c>
      <c r="C4624" s="0" t="n">
        <f aca="false">B4624/$F$3</f>
        <v>0.661927529225029</v>
      </c>
    </row>
    <row r="4625" customFormat="false" ht="12.8" hidden="false" customHeight="false" outlineLevel="0" collapsed="false">
      <c r="A4625" s="2" t="s">
        <v>4636</v>
      </c>
      <c r="B4625" s="0" t="n">
        <v>1122.476</v>
      </c>
      <c r="C4625" s="0" t="n">
        <f aca="false">B4625/$F$3</f>
        <v>0.63996086605518</v>
      </c>
    </row>
    <row r="4626" customFormat="false" ht="12.8" hidden="false" customHeight="false" outlineLevel="0" collapsed="false">
      <c r="A4626" s="2" t="s">
        <v>4637</v>
      </c>
      <c r="B4626" s="0" t="n">
        <v>1061.641</v>
      </c>
      <c r="C4626" s="0" t="n">
        <f aca="false">B4626/$F$3</f>
        <v>0.605276811085214</v>
      </c>
    </row>
    <row r="4627" customFormat="false" ht="12.8" hidden="false" customHeight="false" outlineLevel="0" collapsed="false">
      <c r="A4627" s="2" t="s">
        <v>4638</v>
      </c>
      <c r="B4627" s="0" t="n">
        <v>993.695</v>
      </c>
      <c r="C4627" s="0" t="n">
        <f aca="false">B4627/$F$3</f>
        <v>0.566538538725729</v>
      </c>
    </row>
    <row r="4628" customFormat="false" ht="12.8" hidden="false" customHeight="false" outlineLevel="0" collapsed="false">
      <c r="A4628" s="2" t="s">
        <v>4639</v>
      </c>
      <c r="B4628" s="0" t="n">
        <v>913.443</v>
      </c>
      <c r="C4628" s="0" t="n">
        <f aca="false">B4628/$F$3</f>
        <v>0.520784206853458</v>
      </c>
    </row>
    <row r="4629" customFormat="false" ht="12.8" hidden="false" customHeight="false" outlineLevel="0" collapsed="false">
      <c r="A4629" s="2" t="s">
        <v>4640</v>
      </c>
      <c r="B4629" s="0" t="n">
        <v>836.85</v>
      </c>
      <c r="C4629" s="0" t="n">
        <f aca="false">B4629/$F$3</f>
        <v>0.477115992465119</v>
      </c>
    </row>
    <row r="4630" customFormat="false" ht="12.8" hidden="false" customHeight="false" outlineLevel="0" collapsed="false">
      <c r="A4630" s="2" t="s">
        <v>4641</v>
      </c>
      <c r="B4630" s="0" t="n">
        <v>776.708</v>
      </c>
      <c r="C4630" s="0" t="n">
        <f aca="false">B4630/$F$3</f>
        <v>0.442827039822666</v>
      </c>
    </row>
    <row r="4631" customFormat="false" ht="12.8" hidden="false" customHeight="false" outlineLevel="0" collapsed="false">
      <c r="A4631" s="2" t="s">
        <v>4642</v>
      </c>
      <c r="B4631" s="0" t="n">
        <v>772.111</v>
      </c>
      <c r="C4631" s="0" t="n">
        <f aca="false">B4631/$F$3</f>
        <v>0.440206137370181</v>
      </c>
    </row>
    <row r="4632" customFormat="false" ht="12.8" hidden="false" customHeight="false" outlineLevel="0" collapsed="false">
      <c r="A4632" s="2" t="s">
        <v>4643</v>
      </c>
      <c r="B4632" s="0" t="n">
        <v>801.487</v>
      </c>
      <c r="C4632" s="0" t="n">
        <f aca="false">B4632/$F$3</f>
        <v>0.456954371097438</v>
      </c>
    </row>
    <row r="4633" customFormat="false" ht="12.8" hidden="false" customHeight="false" outlineLevel="0" collapsed="false">
      <c r="A4633" s="2" t="s">
        <v>4644</v>
      </c>
      <c r="B4633" s="0" t="n">
        <v>848.384</v>
      </c>
      <c r="C4633" s="0" t="n">
        <f aca="false">B4633/$F$3</f>
        <v>0.483691909125324</v>
      </c>
    </row>
    <row r="4634" customFormat="false" ht="12.8" hidden="false" customHeight="false" outlineLevel="0" collapsed="false">
      <c r="A4634" s="2" t="s">
        <v>4645</v>
      </c>
      <c r="B4634" s="0" t="n">
        <v>904.431</v>
      </c>
      <c r="C4634" s="0" t="n">
        <f aca="false">B4634/$F$3</f>
        <v>0.515646166196117</v>
      </c>
    </row>
    <row r="4635" customFormat="false" ht="12.8" hidden="false" customHeight="false" outlineLevel="0" collapsed="false">
      <c r="A4635" s="2" t="s">
        <v>4646</v>
      </c>
      <c r="B4635" s="0" t="n">
        <v>946.17</v>
      </c>
      <c r="C4635" s="0" t="n">
        <f aca="false">B4635/$F$3</f>
        <v>0.539442957030199</v>
      </c>
    </row>
    <row r="4636" customFormat="false" ht="12.8" hidden="false" customHeight="false" outlineLevel="0" collapsed="false">
      <c r="A4636" s="2" t="s">
        <v>4647</v>
      </c>
      <c r="B4636" s="0" t="n">
        <v>941.167</v>
      </c>
      <c r="C4636" s="0" t="n">
        <f aca="false">B4636/$F$3</f>
        <v>0.536590580486848</v>
      </c>
    </row>
    <row r="4637" customFormat="false" ht="12.8" hidden="false" customHeight="false" outlineLevel="0" collapsed="false">
      <c r="A4637" s="2" t="s">
        <v>4648</v>
      </c>
      <c r="B4637" s="0" t="n">
        <v>903.903</v>
      </c>
      <c r="C4637" s="0" t="n">
        <f aca="false">B4637/$F$3</f>
        <v>0.515345135851346</v>
      </c>
    </row>
    <row r="4638" customFormat="false" ht="12.8" hidden="false" customHeight="false" outlineLevel="0" collapsed="false">
      <c r="A4638" s="2" t="s">
        <v>4649</v>
      </c>
      <c r="B4638" s="0" t="n">
        <v>855.686</v>
      </c>
      <c r="C4638" s="0" t="n">
        <f aca="false">B4638/$F$3</f>
        <v>0.487855021961532</v>
      </c>
    </row>
    <row r="4639" customFormat="false" ht="12.8" hidden="false" customHeight="false" outlineLevel="0" collapsed="false">
      <c r="A4639" s="2" t="s">
        <v>4650</v>
      </c>
      <c r="B4639" s="0" t="n">
        <v>810.337</v>
      </c>
      <c r="C4639" s="0" t="n">
        <f aca="false">B4639/$F$3</f>
        <v>0.462000050171724</v>
      </c>
    </row>
    <row r="4640" customFormat="false" ht="12.8" hidden="false" customHeight="false" outlineLevel="0" collapsed="false">
      <c r="A4640" s="2" t="s">
        <v>4651</v>
      </c>
      <c r="B4640" s="0" t="n">
        <v>763.821</v>
      </c>
      <c r="C4640" s="0" t="n">
        <f aca="false">B4640/$F$3</f>
        <v>0.435479732903985</v>
      </c>
    </row>
    <row r="4641" customFormat="false" ht="12.8" hidden="false" customHeight="false" outlineLevel="0" collapsed="false">
      <c r="A4641" s="2" t="s">
        <v>4652</v>
      </c>
      <c r="B4641" s="0" t="n">
        <v>715.141</v>
      </c>
      <c r="C4641" s="0" t="n">
        <f aca="false">B4641/$F$3</f>
        <v>0.407725647329268</v>
      </c>
    </row>
    <row r="4642" customFormat="false" ht="12.8" hidden="false" customHeight="false" outlineLevel="0" collapsed="false">
      <c r="A4642" s="2" t="s">
        <v>4653</v>
      </c>
      <c r="B4642" s="0" t="n">
        <v>667.435</v>
      </c>
      <c r="C4642" s="0" t="n">
        <f aca="false">B4642/$F$3</f>
        <v>0.380526871519337</v>
      </c>
    </row>
    <row r="4643" customFormat="false" ht="12.8" hidden="false" customHeight="false" outlineLevel="0" collapsed="false">
      <c r="A4643" s="2" t="s">
        <v>4654</v>
      </c>
      <c r="B4643" s="0" t="n">
        <v>603.301</v>
      </c>
      <c r="C4643" s="0" t="n">
        <f aca="false">B4643/$F$3</f>
        <v>0.343961947027781</v>
      </c>
    </row>
    <row r="4644" customFormat="false" ht="12.8" hidden="false" customHeight="false" outlineLevel="0" collapsed="false">
      <c r="A4644" s="2" t="s">
        <v>4655</v>
      </c>
      <c r="B4644" s="0" t="n">
        <v>553.803</v>
      </c>
      <c r="C4644" s="0" t="n">
        <f aca="false">B4644/$F$3</f>
        <v>0.315741492471961</v>
      </c>
    </row>
    <row r="4645" customFormat="false" ht="12.8" hidden="false" customHeight="false" outlineLevel="0" collapsed="false">
      <c r="A4645" s="2" t="s">
        <v>4656</v>
      </c>
      <c r="B4645" s="0" t="n">
        <v>519.491</v>
      </c>
      <c r="C4645" s="0" t="n">
        <f aca="false">B4645/$F$3</f>
        <v>0.296179081127678</v>
      </c>
    </row>
    <row r="4646" customFormat="false" ht="12.8" hidden="false" customHeight="false" outlineLevel="0" collapsed="false">
      <c r="A4646" s="2" t="s">
        <v>4657</v>
      </c>
      <c r="B4646" s="0" t="n">
        <v>501.076</v>
      </c>
      <c r="C4646" s="0" t="n">
        <f aca="false">B4646/$F$3</f>
        <v>0.285680077720562</v>
      </c>
    </row>
    <row r="4647" customFormat="false" ht="12.8" hidden="false" customHeight="false" outlineLevel="0" collapsed="false">
      <c r="A4647" s="2" t="s">
        <v>4658</v>
      </c>
      <c r="B4647" s="0" t="n">
        <v>474.676</v>
      </c>
      <c r="C4647" s="0" t="n">
        <f aca="false">B4647/$F$3</f>
        <v>0.270628560482013</v>
      </c>
    </row>
    <row r="4648" customFormat="false" ht="12.8" hidden="false" customHeight="false" outlineLevel="0" collapsed="false">
      <c r="A4648" s="2" t="s">
        <v>4659</v>
      </c>
      <c r="B4648" s="0" t="n">
        <v>432.856</v>
      </c>
      <c r="C4648" s="0" t="n">
        <f aca="false">B4648/$F$3</f>
        <v>0.246785588856404</v>
      </c>
    </row>
    <row r="4649" customFormat="false" ht="12.8" hidden="false" customHeight="false" outlineLevel="0" collapsed="false">
      <c r="A4649" s="2" t="s">
        <v>4660</v>
      </c>
      <c r="B4649" s="0" t="n">
        <v>373.625</v>
      </c>
      <c r="C4649" s="0" t="n">
        <f aca="false">B4649/$F$3</f>
        <v>0.213016027585326</v>
      </c>
    </row>
    <row r="4650" customFormat="false" ht="12.8" hidden="false" customHeight="false" outlineLevel="0" collapsed="false">
      <c r="A4650" s="2" t="s">
        <v>4661</v>
      </c>
      <c r="B4650" s="0" t="n">
        <v>306.973</v>
      </c>
      <c r="C4650" s="0" t="n">
        <f aca="false">B4650/$F$3</f>
        <v>0.175015507623822</v>
      </c>
    </row>
    <row r="4651" customFormat="false" ht="12.8" hidden="false" customHeight="false" outlineLevel="0" collapsed="false">
      <c r="A4651" s="2" t="s">
        <v>4662</v>
      </c>
      <c r="B4651" s="0" t="n">
        <v>251.01</v>
      </c>
      <c r="C4651" s="0" t="n">
        <f aca="false">B4651/$F$3</f>
        <v>0.143109141744243</v>
      </c>
    </row>
    <row r="4652" customFormat="false" ht="12.8" hidden="false" customHeight="false" outlineLevel="0" collapsed="false">
      <c r="A4652" s="2" t="s">
        <v>4663</v>
      </c>
      <c r="B4652" s="0" t="n">
        <v>216.711</v>
      </c>
      <c r="C4652" s="0" t="n">
        <f aca="false">B4652/$F$3</f>
        <v>0.123554142131933</v>
      </c>
    </row>
    <row r="4653" customFormat="false" ht="12.8" hidden="false" customHeight="false" outlineLevel="0" collapsed="false">
      <c r="A4653" s="2" t="s">
        <v>4664</v>
      </c>
      <c r="B4653" s="0" t="n">
        <v>203.095</v>
      </c>
      <c r="C4653" s="0" t="n">
        <f aca="false">B4653/$F$3</f>
        <v>0.115791208089506</v>
      </c>
    </row>
    <row r="4654" customFormat="false" ht="12.8" hidden="false" customHeight="false" outlineLevel="0" collapsed="false">
      <c r="A4654" s="2" t="s">
        <v>4665</v>
      </c>
      <c r="B4654" s="0" t="n">
        <v>213.462</v>
      </c>
      <c r="C4654" s="0" t="n">
        <f aca="false">B4654/$F$3</f>
        <v>0.12170177927178</v>
      </c>
    </row>
    <row r="4655" customFormat="false" ht="12.8" hidden="false" customHeight="false" outlineLevel="0" collapsed="false">
      <c r="A4655" s="2" t="s">
        <v>4666</v>
      </c>
      <c r="B4655" s="0" t="n">
        <v>263.414</v>
      </c>
      <c r="C4655" s="0" t="n">
        <f aca="false">B4655/$F$3</f>
        <v>0.150181074313446</v>
      </c>
    </row>
    <row r="4656" customFormat="false" ht="12.8" hidden="false" customHeight="false" outlineLevel="0" collapsed="false">
      <c r="A4656" s="2" t="s">
        <v>4667</v>
      </c>
      <c r="B4656" s="0" t="n">
        <v>345.353</v>
      </c>
      <c r="C4656" s="0" t="n">
        <f aca="false">B4656/$F$3</f>
        <v>0.19689722094259</v>
      </c>
    </row>
    <row r="4657" customFormat="false" ht="12.8" hidden="false" customHeight="false" outlineLevel="0" collapsed="false">
      <c r="A4657" s="2" t="s">
        <v>4668</v>
      </c>
      <c r="B4657" s="0" t="n">
        <v>423.148</v>
      </c>
      <c r="C4657" s="0" t="n">
        <f aca="false">B4657/$F$3</f>
        <v>0.241250735471865</v>
      </c>
    </row>
    <row r="4658" customFormat="false" ht="12.8" hidden="false" customHeight="false" outlineLevel="0" collapsed="false">
      <c r="A4658" s="2" t="s">
        <v>4669</v>
      </c>
      <c r="B4658" s="0" t="n">
        <v>477.854</v>
      </c>
      <c r="C4658" s="0" t="n">
        <f aca="false">B4658/$F$3</f>
        <v>0.272440443882927</v>
      </c>
    </row>
    <row r="4659" customFormat="false" ht="12.8" hidden="false" customHeight="false" outlineLevel="0" collapsed="false">
      <c r="A4659" s="2" t="s">
        <v>4670</v>
      </c>
      <c r="B4659" s="0" t="n">
        <v>527.136</v>
      </c>
      <c r="C4659" s="0" t="n">
        <f aca="false">B4659/$F$3</f>
        <v>0.300537749661341</v>
      </c>
    </row>
    <row r="4660" customFormat="false" ht="12.8" hidden="false" customHeight="false" outlineLevel="0" collapsed="false">
      <c r="A4660" s="2" t="s">
        <v>4671</v>
      </c>
      <c r="B4660" s="0" t="n">
        <v>582.548</v>
      </c>
      <c r="C4660" s="0" t="n">
        <f aca="false">B4660/$F$3</f>
        <v>0.332129972131888</v>
      </c>
    </row>
    <row r="4661" customFormat="false" ht="12.8" hidden="false" customHeight="false" outlineLevel="0" collapsed="false">
      <c r="A4661" s="2" t="s">
        <v>4672</v>
      </c>
      <c r="B4661" s="0" t="n">
        <v>630.675</v>
      </c>
      <c r="C4661" s="0" t="n">
        <f aca="false">B4661/$F$3</f>
        <v>0.359568774031116</v>
      </c>
    </row>
    <row r="4662" customFormat="false" ht="12.8" hidden="false" customHeight="false" outlineLevel="0" collapsed="false">
      <c r="A4662" s="2" t="s">
        <v>4673</v>
      </c>
      <c r="B4662" s="0" t="n">
        <v>686.81</v>
      </c>
      <c r="C4662" s="0" t="n">
        <f aca="false">B4662/$F$3</f>
        <v>0.391573202826036</v>
      </c>
    </row>
    <row r="4663" customFormat="false" ht="12.8" hidden="false" customHeight="false" outlineLevel="0" collapsed="false">
      <c r="A4663" s="2" t="s">
        <v>4674</v>
      </c>
      <c r="B4663" s="0" t="n">
        <v>734.426</v>
      </c>
      <c r="C4663" s="0" t="n">
        <f aca="false">B4663/$F$3</f>
        <v>0.418720666645382</v>
      </c>
    </row>
    <row r="4664" customFormat="false" ht="12.8" hidden="false" customHeight="false" outlineLevel="0" collapsed="false">
      <c r="A4664" s="2" t="s">
        <v>4675</v>
      </c>
      <c r="B4664" s="0" t="n">
        <v>768.681</v>
      </c>
      <c r="C4664" s="0" t="n">
        <f aca="false">B4664/$F$3</f>
        <v>0.438250580395627</v>
      </c>
    </row>
    <row r="4665" customFormat="false" ht="12.8" hidden="false" customHeight="false" outlineLevel="0" collapsed="false">
      <c r="A4665" s="2" t="s">
        <v>4676</v>
      </c>
      <c r="B4665" s="0" t="n">
        <v>776.124</v>
      </c>
      <c r="C4665" s="0" t="n">
        <f aca="false">B4665/$F$3</f>
        <v>0.442494082017086</v>
      </c>
    </row>
    <row r="4666" customFormat="false" ht="12.8" hidden="false" customHeight="false" outlineLevel="0" collapsed="false">
      <c r="A4666" s="2" t="s">
        <v>4677</v>
      </c>
      <c r="B4666" s="0" t="n">
        <v>758.913</v>
      </c>
      <c r="C4666" s="0" t="n">
        <f aca="false">B4666/$F$3</f>
        <v>0.432681519017364</v>
      </c>
    </row>
    <row r="4667" customFormat="false" ht="12.8" hidden="false" customHeight="false" outlineLevel="0" collapsed="false">
      <c r="A4667" s="2" t="s">
        <v>4678</v>
      </c>
      <c r="B4667" s="0" t="n">
        <v>695.396</v>
      </c>
      <c r="C4667" s="0" t="n">
        <f aca="false">B4667/$F$3</f>
        <v>0.396468366727937</v>
      </c>
    </row>
    <row r="4668" customFormat="false" ht="12.8" hidden="false" customHeight="false" outlineLevel="0" collapsed="false">
      <c r="A4668" s="2" t="s">
        <v>4679</v>
      </c>
      <c r="B4668" s="0" t="n">
        <v>612.444</v>
      </c>
      <c r="C4668" s="0" t="n">
        <f aca="false">B4668/$F$3</f>
        <v>0.349174675138086</v>
      </c>
    </row>
    <row r="4669" customFormat="false" ht="12.8" hidden="false" customHeight="false" outlineLevel="0" collapsed="false">
      <c r="A4669" s="2" t="s">
        <v>4680</v>
      </c>
      <c r="B4669" s="0" t="n">
        <v>587.843</v>
      </c>
      <c r="C4669" s="0" t="n">
        <f aca="false">B4669/$F$3</f>
        <v>0.335148827578028</v>
      </c>
    </row>
    <row r="4670" customFormat="false" ht="12.8" hidden="false" customHeight="false" outlineLevel="0" collapsed="false">
      <c r="A4670" s="2" t="s">
        <v>4681</v>
      </c>
      <c r="B4670" s="0" t="n">
        <v>660.422</v>
      </c>
      <c r="C4670" s="0" t="n">
        <f aca="false">B4670/$F$3</f>
        <v>0.376528527186233</v>
      </c>
    </row>
    <row r="4671" customFormat="false" ht="12.8" hidden="false" customHeight="false" outlineLevel="0" collapsed="false">
      <c r="A4671" s="2" t="s">
        <v>4682</v>
      </c>
      <c r="B4671" s="0" t="n">
        <v>743.514</v>
      </c>
      <c r="C4671" s="0" t="n">
        <f aca="false">B4671/$F$3</f>
        <v>0.423902037428106</v>
      </c>
    </row>
    <row r="4672" customFormat="false" ht="12.8" hidden="false" customHeight="false" outlineLevel="0" collapsed="false">
      <c r="A4672" s="2" t="s">
        <v>4683</v>
      </c>
      <c r="B4672" s="0" t="n">
        <v>762.554</v>
      </c>
      <c r="C4672" s="0" t="n">
        <f aca="false">B4672/$F$3</f>
        <v>0.43475737410318</v>
      </c>
    </row>
    <row r="4673" customFormat="false" ht="12.8" hidden="false" customHeight="false" outlineLevel="0" collapsed="false">
      <c r="A4673" s="2" t="s">
        <v>4684</v>
      </c>
      <c r="B4673" s="0" t="n">
        <v>688.904</v>
      </c>
      <c r="C4673" s="0" t="n">
        <f aca="false">B4673/$F$3</f>
        <v>0.392767061807003</v>
      </c>
    </row>
    <row r="4674" customFormat="false" ht="12.8" hidden="false" customHeight="false" outlineLevel="0" collapsed="false">
      <c r="A4674" s="2" t="s">
        <v>4685</v>
      </c>
      <c r="B4674" s="0" t="n">
        <v>598.209</v>
      </c>
      <c r="C4674" s="0" t="n">
        <f aca="false">B4674/$F$3</f>
        <v>0.341058828627074</v>
      </c>
    </row>
    <row r="4675" customFormat="false" ht="12.8" hidden="false" customHeight="false" outlineLevel="0" collapsed="false">
      <c r="A4675" s="2" t="s">
        <v>4686</v>
      </c>
      <c r="B4675" s="0" t="n">
        <v>575.112</v>
      </c>
      <c r="C4675" s="0" t="n">
        <f aca="false">B4675/$F$3</f>
        <v>0.32789046144303</v>
      </c>
    </row>
    <row r="4676" customFormat="false" ht="12.8" hidden="false" customHeight="false" outlineLevel="0" collapsed="false">
      <c r="A4676" s="2" t="s">
        <v>4687</v>
      </c>
      <c r="B4676" s="0" t="n">
        <v>607.41</v>
      </c>
      <c r="C4676" s="0" t="n">
        <f aca="false">B4676/$F$3</f>
        <v>0.346304624464645</v>
      </c>
    </row>
    <row r="4677" customFormat="false" ht="12.8" hidden="false" customHeight="false" outlineLevel="0" collapsed="false">
      <c r="A4677" s="2" t="s">
        <v>4688</v>
      </c>
      <c r="B4677" s="0" t="n">
        <v>660.365</v>
      </c>
      <c r="C4677" s="0" t="n">
        <f aca="false">B4677/$F$3</f>
        <v>0.376496029592195</v>
      </c>
    </row>
    <row r="4678" customFormat="false" ht="12.8" hidden="false" customHeight="false" outlineLevel="0" collapsed="false">
      <c r="A4678" s="2" t="s">
        <v>4689</v>
      </c>
      <c r="B4678" s="0" t="n">
        <v>710.339</v>
      </c>
      <c r="C4678" s="0" t="n">
        <f aca="false">B4678/$F$3</f>
        <v>0.404987867564893</v>
      </c>
    </row>
    <row r="4679" customFormat="false" ht="12.8" hidden="false" customHeight="false" outlineLevel="0" collapsed="false">
      <c r="A4679" s="2" t="s">
        <v>4690</v>
      </c>
      <c r="B4679" s="0" t="n">
        <v>797.18</v>
      </c>
      <c r="C4679" s="0" t="n">
        <f aca="false">B4679/$F$3</f>
        <v>0.454498807281285</v>
      </c>
    </row>
    <row r="4680" customFormat="false" ht="12.8" hidden="false" customHeight="false" outlineLevel="0" collapsed="false">
      <c r="A4680" s="2" t="s">
        <v>4691</v>
      </c>
      <c r="B4680" s="0" t="n">
        <v>903.345</v>
      </c>
      <c r="C4680" s="0" t="n">
        <f aca="false">B4680/$F$3</f>
        <v>0.515027001509713</v>
      </c>
    </row>
    <row r="4681" customFormat="false" ht="12.8" hidden="false" customHeight="false" outlineLevel="0" collapsed="false">
      <c r="A4681" s="2" t="s">
        <v>4692</v>
      </c>
      <c r="B4681" s="0" t="n">
        <v>998.905</v>
      </c>
      <c r="C4681" s="0" t="n">
        <f aca="false">B4681/$F$3</f>
        <v>0.569508932847428</v>
      </c>
    </row>
    <row r="4682" customFormat="false" ht="12.8" hidden="false" customHeight="false" outlineLevel="0" collapsed="false">
      <c r="A4682" s="2" t="s">
        <v>4693</v>
      </c>
      <c r="B4682" s="0" t="n">
        <v>1063.733</v>
      </c>
      <c r="C4682" s="0" t="n">
        <f aca="false">B4682/$F$3</f>
        <v>0.606469529799724</v>
      </c>
    </row>
    <row r="4683" customFormat="false" ht="12.8" hidden="false" customHeight="false" outlineLevel="0" collapsed="false">
      <c r="A4683" s="2" t="s">
        <v>4694</v>
      </c>
      <c r="B4683" s="0" t="n">
        <v>1107.465</v>
      </c>
      <c r="C4683" s="0" t="n">
        <f aca="false">B4683/$F$3</f>
        <v>0.63140259615867</v>
      </c>
    </row>
    <row r="4684" customFormat="false" ht="12.8" hidden="false" customHeight="false" outlineLevel="0" collapsed="false">
      <c r="A4684" s="2" t="s">
        <v>4695</v>
      </c>
      <c r="B4684" s="0" t="n">
        <v>1133.744</v>
      </c>
      <c r="C4684" s="0" t="n">
        <f aca="false">B4684/$F$3</f>
        <v>0.646385127276542</v>
      </c>
    </row>
    <row r="4685" customFormat="false" ht="12.8" hidden="false" customHeight="false" outlineLevel="0" collapsed="false">
      <c r="A4685" s="2" t="s">
        <v>4696</v>
      </c>
      <c r="B4685" s="0" t="n">
        <v>1144.215</v>
      </c>
      <c r="C4685" s="0" t="n">
        <f aca="false">B4685/$F$3</f>
        <v>0.652354992314604</v>
      </c>
    </row>
    <row r="4686" customFormat="false" ht="12.8" hidden="false" customHeight="false" outlineLevel="0" collapsed="false">
      <c r="A4686" s="2" t="s">
        <v>4697</v>
      </c>
      <c r="B4686" s="0" t="n">
        <v>1144.218</v>
      </c>
      <c r="C4686" s="0" t="n">
        <f aca="false">B4686/$F$3</f>
        <v>0.65235670271429</v>
      </c>
    </row>
    <row r="4687" customFormat="false" ht="12.8" hidden="false" customHeight="false" outlineLevel="0" collapsed="false">
      <c r="A4687" s="2" t="s">
        <v>4698</v>
      </c>
      <c r="B4687" s="0" t="n">
        <v>1136.665</v>
      </c>
      <c r="C4687" s="0" t="n">
        <f aca="false">B4687/$F$3</f>
        <v>0.648050486437671</v>
      </c>
    </row>
    <row r="4688" customFormat="false" ht="12.8" hidden="false" customHeight="false" outlineLevel="0" collapsed="false">
      <c r="A4688" s="2" t="s">
        <v>4699</v>
      </c>
      <c r="B4688" s="0" t="n">
        <v>1122.468</v>
      </c>
      <c r="C4688" s="0" t="n">
        <f aca="false">B4688/$F$3</f>
        <v>0.63995630498935</v>
      </c>
    </row>
    <row r="4689" customFormat="false" ht="12.8" hidden="false" customHeight="false" outlineLevel="0" collapsed="false">
      <c r="A4689" s="2" t="s">
        <v>4700</v>
      </c>
      <c r="B4689" s="0" t="n">
        <v>1105.434</v>
      </c>
      <c r="C4689" s="0" t="n">
        <f aca="false">B4689/$F$3</f>
        <v>0.630244655571114</v>
      </c>
    </row>
    <row r="4690" customFormat="false" ht="12.8" hidden="false" customHeight="false" outlineLevel="0" collapsed="false">
      <c r="A4690" s="2" t="s">
        <v>4701</v>
      </c>
      <c r="B4690" s="0" t="n">
        <v>1089.312</v>
      </c>
      <c r="C4690" s="0" t="n">
        <f aca="false">B4690/$F$3</f>
        <v>0.621052967657482</v>
      </c>
    </row>
    <row r="4691" customFormat="false" ht="12.8" hidden="false" customHeight="false" outlineLevel="0" collapsed="false">
      <c r="A4691" s="2" t="s">
        <v>4702</v>
      </c>
      <c r="B4691" s="0" t="n">
        <v>1034.808</v>
      </c>
      <c r="C4691" s="0" t="n">
        <f aca="false">B4691/$F$3</f>
        <v>0.589978426158625</v>
      </c>
    </row>
    <row r="4692" customFormat="false" ht="12.8" hidden="false" customHeight="false" outlineLevel="0" collapsed="false">
      <c r="A4692" s="2" t="s">
        <v>4703</v>
      </c>
      <c r="B4692" s="0" t="n">
        <v>975.562</v>
      </c>
      <c r="C4692" s="0" t="n">
        <f aca="false">B4692/$F$3</f>
        <v>0.556200312889116</v>
      </c>
    </row>
    <row r="4693" customFormat="false" ht="12.8" hidden="false" customHeight="false" outlineLevel="0" collapsed="false">
      <c r="A4693" s="2" t="s">
        <v>4704</v>
      </c>
      <c r="B4693" s="0" t="n">
        <v>955.16</v>
      </c>
      <c r="C4693" s="0" t="n">
        <f aca="false">B4693/$F$3</f>
        <v>0.544568454756508</v>
      </c>
    </row>
    <row r="4694" customFormat="false" ht="12.8" hidden="false" customHeight="false" outlineLevel="0" collapsed="false">
      <c r="A4694" s="2" t="s">
        <v>4705</v>
      </c>
      <c r="B4694" s="0" t="n">
        <v>947.097</v>
      </c>
      <c r="C4694" s="0" t="n">
        <f aca="false">B4694/$F$3</f>
        <v>0.539971470533234</v>
      </c>
    </row>
    <row r="4695" customFormat="false" ht="12.8" hidden="false" customHeight="false" outlineLevel="0" collapsed="false">
      <c r="A4695" s="2" t="s">
        <v>4706</v>
      </c>
      <c r="B4695" s="0" t="n">
        <v>918.525</v>
      </c>
      <c r="C4695" s="0" t="n">
        <f aca="false">B4695/$F$3</f>
        <v>0.523681623921878</v>
      </c>
    </row>
    <row r="4696" customFormat="false" ht="12.8" hidden="false" customHeight="false" outlineLevel="0" collapsed="false">
      <c r="A4696" s="2" t="s">
        <v>4707</v>
      </c>
      <c r="B4696" s="0" t="n">
        <v>868.046</v>
      </c>
      <c r="C4696" s="0" t="n">
        <f aca="false">B4696/$F$3</f>
        <v>0.49490186866867</v>
      </c>
    </row>
    <row r="4697" customFormat="false" ht="12.8" hidden="false" customHeight="false" outlineLevel="0" collapsed="false">
      <c r="A4697" s="2" t="s">
        <v>4708</v>
      </c>
      <c r="B4697" s="0" t="n">
        <v>834.172</v>
      </c>
      <c r="C4697" s="0" t="n">
        <f aca="false">B4697/$F$3</f>
        <v>0.475589175678573</v>
      </c>
    </row>
    <row r="4698" customFormat="false" ht="12.8" hidden="false" customHeight="false" outlineLevel="0" collapsed="false">
      <c r="A4698" s="2" t="s">
        <v>4709</v>
      </c>
      <c r="B4698" s="0" t="n">
        <v>804.083</v>
      </c>
      <c r="C4698" s="0" t="n">
        <f aca="false">B4698/$F$3</f>
        <v>0.458434436959229</v>
      </c>
    </row>
    <row r="4699" customFormat="false" ht="12.8" hidden="false" customHeight="false" outlineLevel="0" collapsed="false">
      <c r="A4699" s="2" t="s">
        <v>4710</v>
      </c>
      <c r="B4699" s="0" t="n">
        <v>754.032</v>
      </c>
      <c r="C4699" s="0" t="n">
        <f aca="false">B4699/$F$3</f>
        <v>0.429898698727919</v>
      </c>
    </row>
    <row r="4700" customFormat="false" ht="12.8" hidden="false" customHeight="false" outlineLevel="0" collapsed="false">
      <c r="A4700" s="2" t="s">
        <v>4711</v>
      </c>
      <c r="B4700" s="0" t="n">
        <v>720.001</v>
      </c>
      <c r="C4700" s="0" t="n">
        <f aca="false">B4700/$F$3</f>
        <v>0.41049649482091</v>
      </c>
    </row>
    <row r="4701" customFormat="false" ht="12.8" hidden="false" customHeight="false" outlineLevel="0" collapsed="false">
      <c r="A4701" s="2" t="s">
        <v>4712</v>
      </c>
      <c r="B4701" s="0" t="n">
        <v>731.087</v>
      </c>
      <c r="C4701" s="0" t="n">
        <f aca="false">B4701/$F$3</f>
        <v>0.416816991794643</v>
      </c>
    </row>
    <row r="4702" customFormat="false" ht="12.8" hidden="false" customHeight="false" outlineLevel="0" collapsed="false">
      <c r="A4702" s="2" t="s">
        <v>4713</v>
      </c>
      <c r="B4702" s="0" t="n">
        <v>771.185</v>
      </c>
      <c r="C4702" s="0" t="n">
        <f aca="false">B4702/$F$3</f>
        <v>0.439678194000374</v>
      </c>
    </row>
    <row r="4703" customFormat="false" ht="12.8" hidden="false" customHeight="false" outlineLevel="0" collapsed="false">
      <c r="A4703" s="2" t="s">
        <v>4714</v>
      </c>
      <c r="B4703" s="0" t="n">
        <v>812.289</v>
      </c>
      <c r="C4703" s="0" t="n">
        <f aca="false">B4703/$F$3</f>
        <v>0.463112950234211</v>
      </c>
    </row>
    <row r="4704" customFormat="false" ht="12.8" hidden="false" customHeight="false" outlineLevel="0" collapsed="false">
      <c r="A4704" s="2" t="s">
        <v>4715</v>
      </c>
      <c r="B4704" s="0" t="n">
        <v>833.155</v>
      </c>
      <c r="C4704" s="0" t="n">
        <f aca="false">B4704/$F$3</f>
        <v>0.475009350184951</v>
      </c>
    </row>
    <row r="4705" customFormat="false" ht="12.8" hidden="false" customHeight="false" outlineLevel="0" collapsed="false">
      <c r="A4705" s="2" t="s">
        <v>4716</v>
      </c>
      <c r="B4705" s="0" t="n">
        <v>842.28</v>
      </c>
      <c r="C4705" s="0" t="n">
        <f aca="false">B4705/$F$3</f>
        <v>0.480211815897139</v>
      </c>
    </row>
    <row r="4706" customFormat="false" ht="12.8" hidden="false" customHeight="false" outlineLevel="0" collapsed="false">
      <c r="A4706" s="2" t="s">
        <v>4717</v>
      </c>
      <c r="B4706" s="0" t="n">
        <v>883.287</v>
      </c>
      <c r="C4706" s="0" t="n">
        <f aca="false">B4706/$F$3</f>
        <v>0.503591269207788</v>
      </c>
    </row>
    <row r="4707" customFormat="false" ht="12.8" hidden="false" customHeight="false" outlineLevel="0" collapsed="false">
      <c r="A4707" s="2" t="s">
        <v>4718</v>
      </c>
      <c r="B4707" s="0" t="n">
        <v>942.204</v>
      </c>
      <c r="C4707" s="0" t="n">
        <f aca="false">B4707/$F$3</f>
        <v>0.537181808645044</v>
      </c>
    </row>
    <row r="4708" customFormat="false" ht="12.8" hidden="false" customHeight="false" outlineLevel="0" collapsed="false">
      <c r="A4708" s="2" t="s">
        <v>4719</v>
      </c>
      <c r="B4708" s="0" t="n">
        <v>1003.932</v>
      </c>
      <c r="C4708" s="0" t="n">
        <f aca="false">B4708/$F$3</f>
        <v>0.572374992588268</v>
      </c>
    </row>
    <row r="4709" customFormat="false" ht="12.8" hidden="false" customHeight="false" outlineLevel="0" collapsed="false">
      <c r="A4709" s="2" t="s">
        <v>4720</v>
      </c>
      <c r="B4709" s="0" t="n">
        <v>1044.828</v>
      </c>
      <c r="C4709" s="0" t="n">
        <f aca="false">B4709/$F$3</f>
        <v>0.595691161110528</v>
      </c>
    </row>
    <row r="4710" customFormat="false" ht="12.8" hidden="false" customHeight="false" outlineLevel="0" collapsed="false">
      <c r="A4710" s="2" t="s">
        <v>4721</v>
      </c>
      <c r="B4710" s="0" t="n">
        <v>1061.297</v>
      </c>
      <c r="C4710" s="0" t="n">
        <f aca="false">B4710/$F$3</f>
        <v>0.60508068525453</v>
      </c>
    </row>
    <row r="4711" customFormat="false" ht="12.8" hidden="false" customHeight="false" outlineLevel="0" collapsed="false">
      <c r="A4711" s="2" t="s">
        <v>4722</v>
      </c>
      <c r="B4711" s="0" t="n">
        <v>1066.122</v>
      </c>
      <c r="C4711" s="0" t="n">
        <f aca="false">B4711/$F$3</f>
        <v>0.607831578083166</v>
      </c>
    </row>
    <row r="4712" customFormat="false" ht="12.8" hidden="false" customHeight="false" outlineLevel="0" collapsed="false">
      <c r="A4712" s="2" t="s">
        <v>4723</v>
      </c>
      <c r="B4712" s="0" t="n">
        <v>1067.842</v>
      </c>
      <c r="C4712" s="0" t="n">
        <f aca="false">B4712/$F$3</f>
        <v>0.608812207236587</v>
      </c>
    </row>
    <row r="4713" customFormat="false" ht="12.8" hidden="false" customHeight="false" outlineLevel="0" collapsed="false">
      <c r="A4713" s="2" t="s">
        <v>4724</v>
      </c>
      <c r="B4713" s="0" t="n">
        <v>1081.532</v>
      </c>
      <c r="C4713" s="0" t="n">
        <f aca="false">B4713/$F$3</f>
        <v>0.61661733113794</v>
      </c>
    </row>
    <row r="4714" customFormat="false" ht="12.8" hidden="false" customHeight="false" outlineLevel="0" collapsed="false">
      <c r="A4714" s="2" t="s">
        <v>4725</v>
      </c>
      <c r="B4714" s="0" t="n">
        <v>1115.185</v>
      </c>
      <c r="C4714" s="0" t="n">
        <f aca="false">B4714/$F$3</f>
        <v>0.635804024684488</v>
      </c>
    </row>
    <row r="4715" customFormat="false" ht="12.8" hidden="false" customHeight="false" outlineLevel="0" collapsed="false">
      <c r="A4715" s="2" t="s">
        <v>4726</v>
      </c>
      <c r="B4715" s="0" t="n">
        <v>1100.544</v>
      </c>
      <c r="C4715" s="0" t="n">
        <f aca="false">B4715/$F$3</f>
        <v>0.62745670408261</v>
      </c>
    </row>
    <row r="4716" customFormat="false" ht="12.8" hidden="false" customHeight="false" outlineLevel="0" collapsed="false">
      <c r="A4716" s="2" t="s">
        <v>4727</v>
      </c>
      <c r="B4716" s="0" t="n">
        <v>1051.819</v>
      </c>
      <c r="C4716" s="0" t="n">
        <f aca="false">B4716/$F$3</f>
        <v>0.5996769625126</v>
      </c>
    </row>
    <row r="4717" customFormat="false" ht="12.8" hidden="false" customHeight="false" outlineLevel="0" collapsed="false">
      <c r="A4717" s="2" t="s">
        <v>4728</v>
      </c>
      <c r="B4717" s="0" t="n">
        <v>1003.605</v>
      </c>
      <c r="C4717" s="0" t="n">
        <f aca="false">B4717/$F$3</f>
        <v>0.572188559022472</v>
      </c>
    </row>
    <row r="4718" customFormat="false" ht="12.8" hidden="false" customHeight="false" outlineLevel="0" collapsed="false">
      <c r="A4718" s="2" t="s">
        <v>4729</v>
      </c>
      <c r="B4718" s="0" t="n">
        <v>936.134</v>
      </c>
      <c r="C4718" s="0" t="n">
        <f aca="false">B4718/$F$3</f>
        <v>0.533721099946636</v>
      </c>
    </row>
    <row r="4719" customFormat="false" ht="12.8" hidden="false" customHeight="false" outlineLevel="0" collapsed="false">
      <c r="A4719" s="2" t="s">
        <v>4730</v>
      </c>
      <c r="B4719" s="0" t="n">
        <v>865.679</v>
      </c>
      <c r="C4719" s="0" t="n">
        <f aca="false">B4719/$F$3</f>
        <v>0.49355236331626</v>
      </c>
    </row>
    <row r="4720" customFormat="false" ht="12.8" hidden="false" customHeight="false" outlineLevel="0" collapsed="false">
      <c r="A4720" s="2" t="s">
        <v>4731</v>
      </c>
      <c r="B4720" s="0" t="n">
        <v>790.418</v>
      </c>
      <c r="C4720" s="0" t="n">
        <f aca="false">B4720/$F$3</f>
        <v>0.450643566388594</v>
      </c>
    </row>
    <row r="4721" customFormat="false" ht="12.8" hidden="false" customHeight="false" outlineLevel="0" collapsed="false">
      <c r="A4721" s="2" t="s">
        <v>4732</v>
      </c>
      <c r="B4721" s="0" t="n">
        <v>732.088</v>
      </c>
      <c r="C4721" s="0" t="n">
        <f aca="false">B4721/$F$3</f>
        <v>0.417387695156604</v>
      </c>
    </row>
    <row r="4722" customFormat="false" ht="12.8" hidden="false" customHeight="false" outlineLevel="0" collapsed="false">
      <c r="A4722" s="2" t="s">
        <v>4733</v>
      </c>
      <c r="B4722" s="0" t="n">
        <v>693.387</v>
      </c>
      <c r="C4722" s="0" t="n">
        <f aca="false">B4722/$F$3</f>
        <v>0.395322969071413</v>
      </c>
    </row>
    <row r="4723" customFormat="false" ht="12.8" hidden="false" customHeight="false" outlineLevel="0" collapsed="false">
      <c r="A4723" s="2" t="s">
        <v>4734</v>
      </c>
      <c r="B4723" s="0" t="n">
        <v>663.033</v>
      </c>
      <c r="C4723" s="0" t="n">
        <f aca="false">B4723/$F$3</f>
        <v>0.378017145046454</v>
      </c>
    </row>
    <row r="4724" customFormat="false" ht="12.8" hidden="false" customHeight="false" outlineLevel="0" collapsed="false">
      <c r="A4724" s="2" t="s">
        <v>4735</v>
      </c>
      <c r="B4724" s="0" t="n">
        <v>655.714</v>
      </c>
      <c r="C4724" s="0" t="n">
        <f aca="false">B4724/$F$3</f>
        <v>0.373844339945358</v>
      </c>
    </row>
    <row r="4725" customFormat="false" ht="12.8" hidden="false" customHeight="false" outlineLevel="0" collapsed="false">
      <c r="A4725" s="2" t="s">
        <v>4736</v>
      </c>
      <c r="B4725" s="0" t="n">
        <v>672.175</v>
      </c>
      <c r="C4725" s="0" t="n">
        <f aca="false">B4725/$F$3</f>
        <v>0.38322930302353</v>
      </c>
    </row>
    <row r="4726" customFormat="false" ht="12.8" hidden="false" customHeight="false" outlineLevel="0" collapsed="false">
      <c r="A4726" s="2" t="s">
        <v>4737</v>
      </c>
      <c r="B4726" s="0" t="n">
        <v>710.875</v>
      </c>
      <c r="C4726" s="0" t="n">
        <f aca="false">B4726/$F$3</f>
        <v>0.405293458975493</v>
      </c>
    </row>
    <row r="4727" customFormat="false" ht="12.8" hidden="false" customHeight="false" outlineLevel="0" collapsed="false">
      <c r="A4727" s="2" t="s">
        <v>4738</v>
      </c>
      <c r="B4727" s="0" t="n">
        <v>766.318</v>
      </c>
      <c r="C4727" s="0" t="n">
        <f aca="false">B4727/$F$3</f>
        <v>0.436903355576131</v>
      </c>
    </row>
    <row r="4728" customFormat="false" ht="12.8" hidden="false" customHeight="false" outlineLevel="0" collapsed="false">
      <c r="A4728" s="2" t="s">
        <v>4739</v>
      </c>
      <c r="B4728" s="0" t="n">
        <v>825.822</v>
      </c>
      <c r="C4728" s="0" t="n">
        <f aca="false">B4728/$F$3</f>
        <v>0.470828563218653</v>
      </c>
    </row>
    <row r="4729" customFormat="false" ht="12.8" hidden="false" customHeight="false" outlineLevel="0" collapsed="false">
      <c r="A4729" s="2" t="s">
        <v>4740</v>
      </c>
      <c r="B4729" s="0" t="n">
        <v>882.981</v>
      </c>
      <c r="C4729" s="0" t="n">
        <f aca="false">B4729/$F$3</f>
        <v>0.503416808439796</v>
      </c>
    </row>
    <row r="4730" customFormat="false" ht="12.8" hidden="false" customHeight="false" outlineLevel="0" collapsed="false">
      <c r="A4730" s="2" t="s">
        <v>4741</v>
      </c>
      <c r="B4730" s="0" t="n">
        <v>921.54</v>
      </c>
      <c r="C4730" s="0" t="n">
        <f aca="false">B4730/$F$3</f>
        <v>0.525400575606508</v>
      </c>
    </row>
    <row r="4731" customFormat="false" ht="12.8" hidden="false" customHeight="false" outlineLevel="0" collapsed="false">
      <c r="A4731" s="2" t="s">
        <v>4742</v>
      </c>
      <c r="B4731" s="0" t="n">
        <v>964.52</v>
      </c>
      <c r="C4731" s="0" t="n">
        <f aca="false">B4731/$F$3</f>
        <v>0.549904901777447</v>
      </c>
    </row>
    <row r="4732" customFormat="false" ht="12.8" hidden="false" customHeight="false" outlineLevel="0" collapsed="false">
      <c r="A4732" s="2" t="s">
        <v>4743</v>
      </c>
      <c r="B4732" s="0" t="n">
        <v>1003.914</v>
      </c>
      <c r="C4732" s="0" t="n">
        <f aca="false">B4732/$F$3</f>
        <v>0.572364730190151</v>
      </c>
    </row>
    <row r="4733" customFormat="false" ht="12.8" hidden="false" customHeight="false" outlineLevel="0" collapsed="false">
      <c r="A4733" s="2" t="s">
        <v>4744</v>
      </c>
      <c r="B4733" s="0" t="n">
        <v>1036.888</v>
      </c>
      <c r="C4733" s="0" t="n">
        <f aca="false">B4733/$F$3</f>
        <v>0.591164303274389</v>
      </c>
    </row>
    <row r="4734" customFormat="false" ht="12.8" hidden="false" customHeight="false" outlineLevel="0" collapsed="false">
      <c r="A4734" s="2" t="s">
        <v>4745</v>
      </c>
      <c r="B4734" s="0" t="n">
        <v>1073.707</v>
      </c>
      <c r="C4734" s="0" t="n">
        <f aca="false">B4734/$F$3</f>
        <v>0.612156038623105</v>
      </c>
    </row>
    <row r="4735" customFormat="false" ht="12.8" hidden="false" customHeight="false" outlineLevel="0" collapsed="false">
      <c r="A4735" s="2" t="s">
        <v>4746</v>
      </c>
      <c r="B4735" s="0" t="n">
        <v>1113.651</v>
      </c>
      <c r="C4735" s="0" t="n">
        <f aca="false">B4735/$F$3</f>
        <v>0.634929440311612</v>
      </c>
    </row>
    <row r="4736" customFormat="false" ht="12.8" hidden="false" customHeight="false" outlineLevel="0" collapsed="false">
      <c r="A4736" s="2" t="s">
        <v>4747</v>
      </c>
      <c r="B4736" s="0" t="n">
        <v>1146.852</v>
      </c>
      <c r="C4736" s="0" t="n">
        <f aca="false">B4736/$F$3</f>
        <v>0.653858433638773</v>
      </c>
    </row>
    <row r="4737" customFormat="false" ht="12.8" hidden="false" customHeight="false" outlineLevel="0" collapsed="false">
      <c r="A4737" s="2" t="s">
        <v>4748</v>
      </c>
      <c r="B4737" s="0" t="n">
        <v>1181.339</v>
      </c>
      <c r="C4737" s="0" t="n">
        <f aca="false">B4737/$F$3</f>
        <v>0.673520618298084</v>
      </c>
    </row>
    <row r="4738" customFormat="false" ht="12.8" hidden="false" customHeight="false" outlineLevel="0" collapsed="false">
      <c r="A4738" s="2" t="s">
        <v>4749</v>
      </c>
      <c r="B4738" s="0" t="n">
        <v>1203.602</v>
      </c>
      <c r="C4738" s="0" t="n">
        <f aca="false">B4738/$F$3</f>
        <v>0.686213494369364</v>
      </c>
    </row>
    <row r="4739" customFormat="false" ht="12.8" hidden="false" customHeight="false" outlineLevel="0" collapsed="false">
      <c r="A4739" s="2" t="s">
        <v>4750</v>
      </c>
      <c r="B4739" s="0" t="n">
        <v>1194.7</v>
      </c>
      <c r="C4739" s="0" t="n">
        <f aca="false">B4739/$F$3</f>
        <v>0.681138168367184</v>
      </c>
    </row>
    <row r="4740" customFormat="false" ht="12.8" hidden="false" customHeight="false" outlineLevel="0" collapsed="false">
      <c r="A4740" s="2" t="s">
        <v>4751</v>
      </c>
      <c r="B4740" s="0" t="n">
        <v>1175.3</v>
      </c>
      <c r="C4740" s="0" t="n">
        <f aca="false">B4740/$F$3</f>
        <v>0.670077583729766</v>
      </c>
    </row>
    <row r="4741" customFormat="false" ht="12.8" hidden="false" customHeight="false" outlineLevel="0" collapsed="false">
      <c r="A4741" s="2" t="s">
        <v>4752</v>
      </c>
      <c r="B4741" s="0" t="n">
        <v>1161.018</v>
      </c>
      <c r="C4741" s="0" t="n">
        <f aca="false">B4741/$F$3</f>
        <v>0.661934940957003</v>
      </c>
    </row>
    <row r="4742" customFormat="false" ht="12.8" hidden="false" customHeight="false" outlineLevel="0" collapsed="false">
      <c r="A4742" s="2" t="s">
        <v>4753</v>
      </c>
      <c r="B4742" s="0" t="n">
        <v>1142.216</v>
      </c>
      <c r="C4742" s="0" t="n">
        <f aca="false">B4742/$F$3</f>
        <v>0.651215295990367</v>
      </c>
    </row>
    <row r="4743" customFormat="false" ht="12.8" hidden="false" customHeight="false" outlineLevel="0" collapsed="false">
      <c r="A4743" s="2" t="s">
        <v>4754</v>
      </c>
      <c r="B4743" s="0" t="n">
        <v>1114.528</v>
      </c>
      <c r="C4743" s="0" t="n">
        <f aca="false">B4743/$F$3</f>
        <v>0.635429447153211</v>
      </c>
    </row>
    <row r="4744" customFormat="false" ht="12.8" hidden="false" customHeight="false" outlineLevel="0" collapsed="false">
      <c r="A4744" s="2" t="s">
        <v>4755</v>
      </c>
      <c r="B4744" s="0" t="n">
        <v>1074.332</v>
      </c>
      <c r="C4744" s="0" t="n">
        <f aca="false">B4744/$F$3</f>
        <v>0.612512371891064</v>
      </c>
    </row>
    <row r="4745" customFormat="false" ht="12.8" hidden="false" customHeight="false" outlineLevel="0" collapsed="false">
      <c r="A4745" s="2" t="s">
        <v>4756</v>
      </c>
      <c r="B4745" s="0" t="n">
        <v>1031.3</v>
      </c>
      <c r="C4745" s="0" t="n">
        <f aca="false">B4745/$F$3</f>
        <v>0.58797839879223</v>
      </c>
    </row>
    <row r="4746" customFormat="false" ht="12.8" hidden="false" customHeight="false" outlineLevel="0" collapsed="false">
      <c r="A4746" s="2" t="s">
        <v>4757</v>
      </c>
      <c r="B4746" s="0" t="n">
        <v>986.384</v>
      </c>
      <c r="C4746" s="0" t="n">
        <f aca="false">B4746/$F$3</f>
        <v>0.562370294690463</v>
      </c>
    </row>
    <row r="4747" customFormat="false" ht="12.8" hidden="false" customHeight="false" outlineLevel="0" collapsed="false">
      <c r="A4747" s="2" t="s">
        <v>4758</v>
      </c>
      <c r="B4747" s="0" t="n">
        <v>951.192</v>
      </c>
      <c r="C4747" s="0" t="n">
        <f aca="false">B4747/$F$3</f>
        <v>0.542306166104895</v>
      </c>
    </row>
    <row r="4748" customFormat="false" ht="12.8" hidden="false" customHeight="false" outlineLevel="0" collapsed="false">
      <c r="A4748" s="2" t="s">
        <v>4759</v>
      </c>
      <c r="B4748" s="0" t="n">
        <v>952.888</v>
      </c>
      <c r="C4748" s="0" t="n">
        <f aca="false">B4748/$F$3</f>
        <v>0.543273112060826</v>
      </c>
    </row>
    <row r="4749" customFormat="false" ht="12.8" hidden="false" customHeight="false" outlineLevel="0" collapsed="false">
      <c r="A4749" s="2" t="s">
        <v>4760</v>
      </c>
      <c r="B4749" s="0" t="n">
        <v>986.004</v>
      </c>
      <c r="C4749" s="0" t="n">
        <f aca="false">B4749/$F$3</f>
        <v>0.562153644063545</v>
      </c>
    </row>
    <row r="4750" customFormat="false" ht="12.8" hidden="false" customHeight="false" outlineLevel="0" collapsed="false">
      <c r="A4750" s="2" t="s">
        <v>4761</v>
      </c>
      <c r="B4750" s="0" t="n">
        <v>1011.484</v>
      </c>
      <c r="C4750" s="0" t="n">
        <f aca="false">B4750/$F$3</f>
        <v>0.576680638731659</v>
      </c>
    </row>
    <row r="4751" customFormat="false" ht="12.8" hidden="false" customHeight="false" outlineLevel="0" collapsed="false">
      <c r="A4751" s="2" t="s">
        <v>4762</v>
      </c>
      <c r="B4751" s="0" t="n">
        <v>1029.703</v>
      </c>
      <c r="C4751" s="0" t="n">
        <f aca="false">B4751/$F$3</f>
        <v>0.587067896025943</v>
      </c>
    </row>
    <row r="4752" customFormat="false" ht="12.8" hidden="false" customHeight="false" outlineLevel="0" collapsed="false">
      <c r="A4752" s="2" t="s">
        <v>4763</v>
      </c>
      <c r="B4752" s="0" t="n">
        <v>1053.435</v>
      </c>
      <c r="C4752" s="0" t="n">
        <f aca="false">B4752/$F$3</f>
        <v>0.600598297810232</v>
      </c>
    </row>
    <row r="4753" customFormat="false" ht="12.8" hidden="false" customHeight="false" outlineLevel="0" collapsed="false">
      <c r="A4753" s="2" t="s">
        <v>4764</v>
      </c>
      <c r="B4753" s="0" t="n">
        <v>1087.078</v>
      </c>
      <c r="C4753" s="0" t="n">
        <f aca="false">B4753/$F$3</f>
        <v>0.619779290024493</v>
      </c>
    </row>
    <row r="4754" customFormat="false" ht="12.8" hidden="false" customHeight="false" outlineLevel="0" collapsed="false">
      <c r="A4754" s="2" t="s">
        <v>4765</v>
      </c>
      <c r="B4754" s="0" t="n">
        <v>1144.224</v>
      </c>
      <c r="C4754" s="0" t="n">
        <f aca="false">B4754/$F$3</f>
        <v>0.652360123513663</v>
      </c>
    </row>
    <row r="4755" customFormat="false" ht="12.8" hidden="false" customHeight="false" outlineLevel="0" collapsed="false">
      <c r="A4755" s="2" t="s">
        <v>4766</v>
      </c>
      <c r="B4755" s="0" t="n">
        <v>1197.666</v>
      </c>
      <c r="C4755" s="0" t="n">
        <f aca="false">B4755/$F$3</f>
        <v>0.682829183523606</v>
      </c>
    </row>
    <row r="4756" customFormat="false" ht="12.8" hidden="false" customHeight="false" outlineLevel="0" collapsed="false">
      <c r="A4756" s="2" t="s">
        <v>4767</v>
      </c>
      <c r="B4756" s="0" t="n">
        <v>1229.123</v>
      </c>
      <c r="C4756" s="0" t="n">
        <f aca="false">B4756/$F$3</f>
        <v>0.700763864499856</v>
      </c>
    </row>
    <row r="4757" customFormat="false" ht="12.8" hidden="false" customHeight="false" outlineLevel="0" collapsed="false">
      <c r="A4757" s="2" t="s">
        <v>4768</v>
      </c>
      <c r="B4757" s="0" t="n">
        <v>1227.691</v>
      </c>
      <c r="C4757" s="0" t="n">
        <f aca="false">B4757/$F$3</f>
        <v>0.699947433716311</v>
      </c>
    </row>
    <row r="4758" customFormat="false" ht="12.8" hidden="false" customHeight="false" outlineLevel="0" collapsed="false">
      <c r="A4758" s="2" t="s">
        <v>4769</v>
      </c>
      <c r="B4758" s="0" t="n">
        <v>1195.796</v>
      </c>
      <c r="C4758" s="0" t="n">
        <f aca="false">B4758/$F$3</f>
        <v>0.681763034385875</v>
      </c>
    </row>
    <row r="4759" customFormat="false" ht="12.8" hidden="false" customHeight="false" outlineLevel="0" collapsed="false">
      <c r="A4759" s="2" t="s">
        <v>4770</v>
      </c>
      <c r="B4759" s="0" t="n">
        <v>1154.669</v>
      </c>
      <c r="C4759" s="0" t="n">
        <f aca="false">B4759/$F$3</f>
        <v>0.658315165087778</v>
      </c>
    </row>
    <row r="4760" customFormat="false" ht="12.8" hidden="false" customHeight="false" outlineLevel="0" collapsed="false">
      <c r="A4760" s="2" t="s">
        <v>4771</v>
      </c>
      <c r="B4760" s="0" t="n">
        <v>1115.182</v>
      </c>
      <c r="C4760" s="0" t="n">
        <f aca="false">B4760/$F$3</f>
        <v>0.635802314284802</v>
      </c>
    </row>
    <row r="4761" customFormat="false" ht="12.8" hidden="false" customHeight="false" outlineLevel="0" collapsed="false">
      <c r="A4761" s="2" t="s">
        <v>4772</v>
      </c>
      <c r="B4761" s="0" t="n">
        <v>1086.809</v>
      </c>
      <c r="C4761" s="0" t="n">
        <f aca="false">B4761/$F$3</f>
        <v>0.619625924185964</v>
      </c>
    </row>
    <row r="4762" customFormat="false" ht="12.8" hidden="false" customHeight="false" outlineLevel="0" collapsed="false">
      <c r="A4762" s="2" t="s">
        <v>4773</v>
      </c>
      <c r="B4762" s="0" t="n">
        <v>1067.886</v>
      </c>
      <c r="C4762" s="0" t="n">
        <f aca="false">B4762/$F$3</f>
        <v>0.608837293098651</v>
      </c>
    </row>
    <row r="4763" customFormat="false" ht="12.8" hidden="false" customHeight="false" outlineLevel="0" collapsed="false">
      <c r="A4763" s="2" t="s">
        <v>4774</v>
      </c>
      <c r="B4763" s="0" t="n">
        <v>1066.121</v>
      </c>
      <c r="C4763" s="0" t="n">
        <f aca="false">B4763/$F$3</f>
        <v>0.607831007949938</v>
      </c>
    </row>
    <row r="4764" customFormat="false" ht="12.8" hidden="false" customHeight="false" outlineLevel="0" collapsed="false">
      <c r="A4764" s="2" t="s">
        <v>4775</v>
      </c>
      <c r="B4764" s="0" t="n">
        <v>1079.728</v>
      </c>
      <c r="C4764" s="0" t="n">
        <f aca="false">B4764/$F$3</f>
        <v>0.615588810793306</v>
      </c>
    </row>
    <row r="4765" customFormat="false" ht="12.8" hidden="false" customHeight="false" outlineLevel="0" collapsed="false">
      <c r="A4765" s="2" t="s">
        <v>4776</v>
      </c>
      <c r="B4765" s="0" t="n">
        <v>1137.327</v>
      </c>
      <c r="C4765" s="0" t="n">
        <f aca="false">B4765/$F$3</f>
        <v>0.648427914635092</v>
      </c>
    </row>
    <row r="4766" customFormat="false" ht="12.8" hidden="false" customHeight="false" outlineLevel="0" collapsed="false">
      <c r="A4766" s="2" t="s">
        <v>4777</v>
      </c>
      <c r="B4766" s="0" t="n">
        <v>1203.564</v>
      </c>
      <c r="C4766" s="0" t="n">
        <f aca="false">B4766/$F$3</f>
        <v>0.686191829306672</v>
      </c>
    </row>
    <row r="4767" customFormat="false" ht="12.8" hidden="false" customHeight="false" outlineLevel="0" collapsed="false">
      <c r="A4767" s="2" t="s">
        <v>4778</v>
      </c>
      <c r="B4767" s="0" t="n">
        <v>1270.143</v>
      </c>
      <c r="C4767" s="0" t="n">
        <f aca="false">B4767/$F$3</f>
        <v>0.724150729542479</v>
      </c>
    </row>
    <row r="4768" customFormat="false" ht="12.8" hidden="false" customHeight="false" outlineLevel="0" collapsed="false">
      <c r="A4768" s="2" t="s">
        <v>4779</v>
      </c>
      <c r="B4768" s="0" t="n">
        <v>1319.659</v>
      </c>
      <c r="C4768" s="0" t="n">
        <f aca="false">B4768/$F$3</f>
        <v>0.752381446496417</v>
      </c>
    </row>
    <row r="4769" customFormat="false" ht="12.8" hidden="false" customHeight="false" outlineLevel="0" collapsed="false">
      <c r="A4769" s="2" t="s">
        <v>4780</v>
      </c>
      <c r="B4769" s="0" t="n">
        <v>1296.811</v>
      </c>
      <c r="C4769" s="0" t="n">
        <f aca="false">B4769/$F$3</f>
        <v>0.739355042486328</v>
      </c>
    </row>
    <row r="4770" customFormat="false" ht="12.8" hidden="false" customHeight="false" outlineLevel="0" collapsed="false">
      <c r="A4770" s="2" t="s">
        <v>4781</v>
      </c>
      <c r="B4770" s="0" t="n">
        <v>1221.712</v>
      </c>
      <c r="C4770" s="0" t="n">
        <f aca="false">B4770/$F$3</f>
        <v>0.696538607141717</v>
      </c>
    </row>
    <row r="4771" customFormat="false" ht="12.8" hidden="false" customHeight="false" outlineLevel="0" collapsed="false">
      <c r="A4771" s="2" t="s">
        <v>4782</v>
      </c>
      <c r="B4771" s="0" t="n">
        <v>1133.067</v>
      </c>
      <c r="C4771" s="0" t="n">
        <f aca="false">B4771/$F$3</f>
        <v>0.64599914708069</v>
      </c>
    </row>
    <row r="4772" customFormat="false" ht="12.8" hidden="false" customHeight="false" outlineLevel="0" collapsed="false">
      <c r="A4772" s="2" t="s">
        <v>4783</v>
      </c>
      <c r="B4772" s="0" t="n">
        <v>1053</v>
      </c>
      <c r="C4772" s="0" t="n">
        <f aca="false">B4772/$F$3</f>
        <v>0.600350289855733</v>
      </c>
    </row>
    <row r="4773" customFormat="false" ht="12.8" hidden="false" customHeight="false" outlineLevel="0" collapsed="false">
      <c r="A4773" s="2" t="s">
        <v>4784</v>
      </c>
      <c r="B4773" s="0" t="n">
        <v>986.378</v>
      </c>
      <c r="C4773" s="0" t="n">
        <f aca="false">B4773/$F$3</f>
        <v>0.562366873891091</v>
      </c>
    </row>
    <row r="4774" customFormat="false" ht="12.8" hidden="false" customHeight="false" outlineLevel="0" collapsed="false">
      <c r="A4774" s="2" t="s">
        <v>4785</v>
      </c>
      <c r="B4774" s="0" t="n">
        <v>936.126</v>
      </c>
      <c r="C4774" s="0" t="n">
        <f aca="false">B4774/$F$3</f>
        <v>0.533716538880806</v>
      </c>
    </row>
    <row r="4775" customFormat="false" ht="12.8" hidden="false" customHeight="false" outlineLevel="0" collapsed="false">
      <c r="A4775" s="2" t="s">
        <v>4786</v>
      </c>
      <c r="B4775" s="0" t="n">
        <v>951.193</v>
      </c>
      <c r="C4775" s="0" t="n">
        <f aca="false">B4775/$F$3</f>
        <v>0.542306736238124</v>
      </c>
    </row>
    <row r="4776" customFormat="false" ht="12.8" hidden="false" customHeight="false" outlineLevel="0" collapsed="false">
      <c r="A4776" s="2" t="s">
        <v>4787</v>
      </c>
      <c r="B4776" s="0" t="n">
        <v>1025.155</v>
      </c>
      <c r="C4776" s="0" t="n">
        <f aca="false">B4776/$F$3</f>
        <v>0.584474930101666</v>
      </c>
    </row>
    <row r="4777" customFormat="false" ht="12.8" hidden="false" customHeight="false" outlineLevel="0" collapsed="false">
      <c r="A4777" s="2" t="s">
        <v>4788</v>
      </c>
      <c r="B4777" s="0" t="n">
        <v>1115.18</v>
      </c>
      <c r="C4777" s="0" t="n">
        <f aca="false">B4777/$F$3</f>
        <v>0.635801174018345</v>
      </c>
    </row>
    <row r="4778" customFormat="false" ht="12.8" hidden="false" customHeight="false" outlineLevel="0" collapsed="false">
      <c r="A4778" s="2" t="s">
        <v>4789</v>
      </c>
      <c r="B4778" s="0" t="n">
        <v>1183.197</v>
      </c>
      <c r="C4778" s="0" t="n">
        <f aca="false">B4778/$F$3</f>
        <v>0.674579925837069</v>
      </c>
    </row>
    <row r="4779" customFormat="false" ht="12.8" hidden="false" customHeight="false" outlineLevel="0" collapsed="false">
      <c r="A4779" s="2" t="s">
        <v>4790</v>
      </c>
      <c r="B4779" s="0" t="n">
        <v>1227.908</v>
      </c>
      <c r="C4779" s="0" t="n">
        <f aca="false">B4779/$F$3</f>
        <v>0.700071152626946</v>
      </c>
    </row>
    <row r="4780" customFormat="false" ht="12.8" hidden="false" customHeight="false" outlineLevel="0" collapsed="false">
      <c r="A4780" s="2" t="s">
        <v>4791</v>
      </c>
      <c r="B4780" s="0" t="n">
        <v>1233.446</v>
      </c>
      <c r="C4780" s="0" t="n">
        <f aca="false">B4780/$F$3</f>
        <v>0.703228550447669</v>
      </c>
    </row>
    <row r="4781" customFormat="false" ht="12.8" hidden="false" customHeight="false" outlineLevel="0" collapsed="false">
      <c r="A4781" s="2" t="s">
        <v>4792</v>
      </c>
      <c r="B4781" s="0" t="n">
        <v>1208.267</v>
      </c>
      <c r="C4781" s="0" t="n">
        <f aca="false">B4781/$F$3</f>
        <v>0.688873165881403</v>
      </c>
    </row>
    <row r="4782" customFormat="false" ht="12.8" hidden="false" customHeight="false" outlineLevel="0" collapsed="false">
      <c r="A4782" s="2" t="s">
        <v>4793</v>
      </c>
      <c r="B4782" s="0" t="n">
        <v>1155.84</v>
      </c>
      <c r="C4782" s="0" t="n">
        <f aca="false">B4782/$F$3</f>
        <v>0.658982791098624</v>
      </c>
    </row>
    <row r="4783" customFormat="false" ht="12.8" hidden="false" customHeight="false" outlineLevel="0" collapsed="false">
      <c r="A4783" s="2" t="s">
        <v>4794</v>
      </c>
      <c r="B4783" s="0" t="n">
        <v>1105.103</v>
      </c>
      <c r="C4783" s="0" t="n">
        <f aca="false">B4783/$F$3</f>
        <v>0.630055941472403</v>
      </c>
    </row>
    <row r="4784" customFormat="false" ht="12.8" hidden="false" customHeight="false" outlineLevel="0" collapsed="false">
      <c r="A4784" s="2" t="s">
        <v>4795</v>
      </c>
      <c r="B4784" s="0" t="n">
        <v>1085.082</v>
      </c>
      <c r="C4784" s="0" t="n">
        <f aca="false">B4784/$F$3</f>
        <v>0.618641304099942</v>
      </c>
    </row>
    <row r="4785" customFormat="false" ht="12.8" hidden="false" customHeight="false" outlineLevel="0" collapsed="false">
      <c r="A4785" s="2" t="s">
        <v>4796</v>
      </c>
      <c r="B4785" s="0" t="n">
        <v>1093.865</v>
      </c>
      <c r="C4785" s="0" t="n">
        <f aca="false">B4785/$F$3</f>
        <v>0.623648784247903</v>
      </c>
    </row>
    <row r="4786" customFormat="false" ht="12.8" hidden="false" customHeight="false" outlineLevel="0" collapsed="false">
      <c r="A4786" s="2" t="s">
        <v>4797</v>
      </c>
      <c r="B4786" s="0" t="n">
        <v>1122.781</v>
      </c>
      <c r="C4786" s="0" t="n">
        <f aca="false">B4786/$F$3</f>
        <v>0.640134756689943</v>
      </c>
    </row>
    <row r="4787" customFormat="false" ht="12.8" hidden="false" customHeight="false" outlineLevel="0" collapsed="false">
      <c r="A4787" s="2" t="s">
        <v>4798</v>
      </c>
      <c r="B4787" s="0" t="n">
        <v>1134.777</v>
      </c>
      <c r="C4787" s="0" t="n">
        <f aca="false">B4787/$F$3</f>
        <v>0.646974074901823</v>
      </c>
    </row>
    <row r="4788" customFormat="false" ht="12.8" hidden="false" customHeight="false" outlineLevel="0" collapsed="false">
      <c r="A4788" s="2" t="s">
        <v>4799</v>
      </c>
      <c r="B4788" s="0" t="n">
        <v>1122.468</v>
      </c>
      <c r="C4788" s="0" t="n">
        <f aca="false">B4788/$F$3</f>
        <v>0.63995630498935</v>
      </c>
    </row>
    <row r="4789" customFormat="false" ht="12.8" hidden="false" customHeight="false" outlineLevel="0" collapsed="false">
      <c r="A4789" s="2" t="s">
        <v>4800</v>
      </c>
      <c r="B4789" s="0" t="n">
        <v>1128.363</v>
      </c>
      <c r="C4789" s="0" t="n">
        <f aca="false">B4789/$F$3</f>
        <v>0.64331724037273</v>
      </c>
    </row>
    <row r="4790" customFormat="false" ht="12.8" hidden="false" customHeight="false" outlineLevel="0" collapsed="false">
      <c r="A4790" s="2" t="s">
        <v>4801</v>
      </c>
      <c r="B4790" s="0" t="n">
        <v>1152.704</v>
      </c>
      <c r="C4790" s="0" t="n">
        <f aca="false">B4790/$F$3</f>
        <v>0.657194853293318</v>
      </c>
    </row>
    <row r="4791" customFormat="false" ht="12.8" hidden="false" customHeight="false" outlineLevel="0" collapsed="false">
      <c r="A4791" s="2" t="s">
        <v>4802</v>
      </c>
      <c r="B4791" s="0" t="n">
        <v>1170.543</v>
      </c>
      <c r="C4791" s="0" t="n">
        <f aca="false">B4791/$F$3</f>
        <v>0.667365459960684</v>
      </c>
    </row>
    <row r="4792" customFormat="false" ht="12.8" hidden="false" customHeight="false" outlineLevel="0" collapsed="false">
      <c r="A4792" s="2" t="s">
        <v>4803</v>
      </c>
      <c r="B4792" s="0" t="n">
        <v>1175.305</v>
      </c>
      <c r="C4792" s="0" t="n">
        <f aca="false">B4792/$F$3</f>
        <v>0.67008043439591</v>
      </c>
    </row>
    <row r="4793" customFormat="false" ht="12.8" hidden="false" customHeight="false" outlineLevel="0" collapsed="false">
      <c r="A4793" s="2" t="s">
        <v>4804</v>
      </c>
      <c r="B4793" s="0" t="n">
        <v>1182.908</v>
      </c>
      <c r="C4793" s="0" t="n">
        <f aca="false">B4793/$F$3</f>
        <v>0.674415157333966</v>
      </c>
    </row>
    <row r="4794" customFormat="false" ht="12.8" hidden="false" customHeight="false" outlineLevel="0" collapsed="false">
      <c r="A4794" s="2" t="s">
        <v>4805</v>
      </c>
      <c r="B4794" s="0" t="n">
        <v>1208.248</v>
      </c>
      <c r="C4794" s="0" t="n">
        <f aca="false">B4794/$F$3</f>
        <v>0.688862333350057</v>
      </c>
    </row>
    <row r="4795" customFormat="false" ht="12.8" hidden="false" customHeight="false" outlineLevel="0" collapsed="false">
      <c r="A4795" s="2" t="s">
        <v>4806</v>
      </c>
      <c r="B4795" s="0" t="n">
        <v>1243.228</v>
      </c>
      <c r="C4795" s="0" t="n">
        <f aca="false">B4795/$F$3</f>
        <v>0.708805593691134</v>
      </c>
    </row>
    <row r="4796" customFormat="false" ht="12.8" hidden="false" customHeight="false" outlineLevel="0" collapsed="false">
      <c r="A4796" s="2" t="s">
        <v>4807</v>
      </c>
      <c r="B4796" s="0" t="n">
        <v>1296.843</v>
      </c>
      <c r="C4796" s="0" t="n">
        <f aca="false">B4796/$F$3</f>
        <v>0.739373286749648</v>
      </c>
    </row>
    <row r="4797" customFormat="false" ht="12.8" hidden="false" customHeight="false" outlineLevel="0" collapsed="false">
      <c r="A4797" s="2" t="s">
        <v>4808</v>
      </c>
      <c r="B4797" s="0" t="n">
        <v>1337.961</v>
      </c>
      <c r="C4797" s="0" t="n">
        <f aca="false">B4797/$F$3</f>
        <v>0.762816024848687</v>
      </c>
    </row>
    <row r="4798" customFormat="false" ht="12.8" hidden="false" customHeight="false" outlineLevel="0" collapsed="false">
      <c r="A4798" s="2" t="s">
        <v>4809</v>
      </c>
      <c r="B4798" s="0" t="n">
        <v>1362.012</v>
      </c>
      <c r="C4798" s="0" t="n">
        <f aca="false">B4798/$F$3</f>
        <v>0.776528299132941</v>
      </c>
    </row>
    <row r="4799" customFormat="false" ht="12.8" hidden="false" customHeight="false" outlineLevel="0" collapsed="false">
      <c r="A4799" s="2" t="s">
        <v>4810</v>
      </c>
      <c r="B4799" s="0" t="n">
        <v>1406.23</v>
      </c>
      <c r="C4799" s="0" t="n">
        <f aca="false">B4799/$F$3</f>
        <v>0.801738450241052</v>
      </c>
    </row>
    <row r="4800" customFormat="false" ht="12.8" hidden="false" customHeight="false" outlineLevel="0" collapsed="false">
      <c r="A4800" s="2" t="s">
        <v>4811</v>
      </c>
      <c r="B4800" s="0" t="n">
        <v>1451.03</v>
      </c>
      <c r="C4800" s="0" t="n">
        <f aca="false">B4800/$F$3</f>
        <v>0.827280418888286</v>
      </c>
    </row>
    <row r="4801" customFormat="false" ht="12.8" hidden="false" customHeight="false" outlineLevel="0" collapsed="false">
      <c r="A4801" s="2" t="s">
        <v>4812</v>
      </c>
      <c r="B4801" s="0" t="n">
        <v>1469.086</v>
      </c>
      <c r="C4801" s="0" t="n">
        <f aca="false">B4801/$F$3</f>
        <v>0.837574744466287</v>
      </c>
    </row>
    <row r="4802" customFormat="false" ht="12.8" hidden="false" customHeight="false" outlineLevel="0" collapsed="false">
      <c r="A4802" s="2" t="s">
        <v>4813</v>
      </c>
      <c r="B4802" s="0" t="n">
        <v>1462.78</v>
      </c>
      <c r="C4802" s="0" t="n">
        <f aca="false">B4802/$F$3</f>
        <v>0.833979484325897</v>
      </c>
    </row>
    <row r="4803" customFormat="false" ht="12.8" hidden="false" customHeight="false" outlineLevel="0" collapsed="false">
      <c r="A4803" s="2" t="s">
        <v>4814</v>
      </c>
      <c r="B4803" s="0" t="n">
        <v>1445.344</v>
      </c>
      <c r="C4803" s="0" t="n">
        <f aca="false">B4803/$F$3</f>
        <v>0.824038641349711</v>
      </c>
    </row>
    <row r="4804" customFormat="false" ht="12.8" hidden="false" customHeight="false" outlineLevel="0" collapsed="false">
      <c r="A4804" s="2" t="s">
        <v>4815</v>
      </c>
      <c r="B4804" s="0" t="n">
        <v>1417.394</v>
      </c>
      <c r="C4804" s="0" t="n">
        <f aca="false">B4804/$F$3</f>
        <v>0.808103417606626</v>
      </c>
    </row>
    <row r="4805" customFormat="false" ht="12.8" hidden="false" customHeight="false" outlineLevel="0" collapsed="false">
      <c r="A4805" s="2" t="s">
        <v>4816</v>
      </c>
      <c r="B4805" s="0" t="n">
        <v>1385.558</v>
      </c>
      <c r="C4805" s="0" t="n">
        <f aca="false">B4805/$F$3</f>
        <v>0.789952656136686</v>
      </c>
    </row>
    <row r="4806" customFormat="false" ht="12.8" hidden="false" customHeight="false" outlineLevel="0" collapsed="false">
      <c r="A4806" s="2" t="s">
        <v>4817</v>
      </c>
      <c r="B4806" s="0" t="n">
        <v>1360.829</v>
      </c>
      <c r="C4806" s="0" t="n">
        <f aca="false">B4806/$F$3</f>
        <v>0.77585383152335</v>
      </c>
    </row>
    <row r="4807" customFormat="false" ht="12.8" hidden="false" customHeight="false" outlineLevel="0" collapsed="false">
      <c r="A4807" s="2" t="s">
        <v>4818</v>
      </c>
      <c r="B4807" s="0" t="n">
        <v>1335.815</v>
      </c>
      <c r="C4807" s="0" t="n">
        <f aca="false">B4807/$F$3</f>
        <v>0.761592518939826</v>
      </c>
    </row>
    <row r="4808" customFormat="false" ht="12.8" hidden="false" customHeight="false" outlineLevel="0" collapsed="false">
      <c r="A4808" s="2" t="s">
        <v>4819</v>
      </c>
      <c r="B4808" s="0" t="n">
        <v>1320.214</v>
      </c>
      <c r="C4808" s="0" t="n">
        <f aca="false">B4808/$F$3</f>
        <v>0.752697870438364</v>
      </c>
    </row>
    <row r="4809" customFormat="false" ht="12.8" hidden="false" customHeight="false" outlineLevel="0" collapsed="false">
      <c r="A4809" s="2" t="s">
        <v>4820</v>
      </c>
      <c r="B4809" s="0" t="n">
        <v>1299.722</v>
      </c>
      <c r="C4809" s="0" t="n">
        <f aca="false">B4809/$F$3</f>
        <v>0.74101470031517</v>
      </c>
    </row>
    <row r="4810" customFormat="false" ht="12.8" hidden="false" customHeight="false" outlineLevel="0" collapsed="false">
      <c r="A4810" s="2" t="s">
        <v>4821</v>
      </c>
      <c r="B4810" s="0" t="n">
        <v>1252.494</v>
      </c>
      <c r="C4810" s="0" t="n">
        <f aca="false">B4810/$F$3</f>
        <v>0.714088448188573</v>
      </c>
    </row>
    <row r="4811" customFormat="false" ht="12.8" hidden="false" customHeight="false" outlineLevel="0" collapsed="false">
      <c r="A4811" s="2" t="s">
        <v>4822</v>
      </c>
      <c r="B4811" s="0" t="n">
        <v>1161.018</v>
      </c>
      <c r="C4811" s="0" t="n">
        <f aca="false">B4811/$F$3</f>
        <v>0.661934940957003</v>
      </c>
    </row>
    <row r="4812" customFormat="false" ht="12.8" hidden="false" customHeight="false" outlineLevel="0" collapsed="false">
      <c r="A4812" s="2" t="s">
        <v>4823</v>
      </c>
      <c r="B4812" s="0" t="n">
        <v>1066.435</v>
      </c>
      <c r="C4812" s="0" t="n">
        <f aca="false">B4812/$F$3</f>
        <v>0.60801002978376</v>
      </c>
    </row>
    <row r="4813" customFormat="false" ht="12.8" hidden="false" customHeight="false" outlineLevel="0" collapsed="false">
      <c r="A4813" s="2" t="s">
        <v>4824</v>
      </c>
      <c r="B4813" s="0" t="n">
        <v>998.923</v>
      </c>
      <c r="C4813" s="0" t="n">
        <f aca="false">B4813/$F$3</f>
        <v>0.569519195245545</v>
      </c>
    </row>
    <row r="4814" customFormat="false" ht="12.8" hidden="false" customHeight="false" outlineLevel="0" collapsed="false">
      <c r="A4814" s="2" t="s">
        <v>4825</v>
      </c>
      <c r="B4814" s="0" t="n">
        <v>942.484</v>
      </c>
      <c r="C4814" s="0" t="n">
        <f aca="false">B4814/$F$3</f>
        <v>0.537341445949089</v>
      </c>
    </row>
    <row r="4815" customFormat="false" ht="12.8" hidden="false" customHeight="false" outlineLevel="0" collapsed="false">
      <c r="A4815" s="2" t="s">
        <v>4826</v>
      </c>
      <c r="B4815" s="0" t="n">
        <v>883.263</v>
      </c>
      <c r="C4815" s="0" t="n">
        <f aca="false">B4815/$F$3</f>
        <v>0.503577586010299</v>
      </c>
    </row>
    <row r="4816" customFormat="false" ht="12.8" hidden="false" customHeight="false" outlineLevel="0" collapsed="false">
      <c r="A4816" s="2" t="s">
        <v>4827</v>
      </c>
      <c r="B4816" s="0" t="n">
        <v>817.719</v>
      </c>
      <c r="C4816" s="0" t="n">
        <f aca="false">B4816/$F$3</f>
        <v>0.46620877366623</v>
      </c>
    </row>
    <row r="4817" customFormat="false" ht="12.8" hidden="false" customHeight="false" outlineLevel="0" collapsed="false">
      <c r="A4817" s="2" t="s">
        <v>4828</v>
      </c>
      <c r="B4817" s="0" t="n">
        <v>758.921</v>
      </c>
      <c r="C4817" s="0" t="n">
        <f aca="false">B4817/$F$3</f>
        <v>0.432686080083194</v>
      </c>
    </row>
    <row r="4818" customFormat="false" ht="12.8" hidden="false" customHeight="false" outlineLevel="0" collapsed="false">
      <c r="A4818" s="2" t="s">
        <v>4829</v>
      </c>
      <c r="B4818" s="0" t="n">
        <v>710.357</v>
      </c>
      <c r="C4818" s="0" t="n">
        <f aca="false">B4818/$F$3</f>
        <v>0.40499812996301</v>
      </c>
    </row>
    <row r="4819" customFormat="false" ht="12.8" hidden="false" customHeight="false" outlineLevel="0" collapsed="false">
      <c r="A4819" s="2" t="s">
        <v>4830</v>
      </c>
      <c r="B4819" s="0" t="n">
        <v>680.8</v>
      </c>
      <c r="C4819" s="0" t="n">
        <f aca="false">B4819/$F$3</f>
        <v>0.388146702121352</v>
      </c>
    </row>
    <row r="4820" customFormat="false" ht="12.8" hidden="false" customHeight="false" outlineLevel="0" collapsed="false">
      <c r="A4820" s="2" t="s">
        <v>4831</v>
      </c>
      <c r="B4820" s="0" t="n">
        <v>672.141</v>
      </c>
      <c r="C4820" s="0" t="n">
        <f aca="false">B4820/$F$3</f>
        <v>0.383209918493754</v>
      </c>
    </row>
    <row r="4821" customFormat="false" ht="12.8" hidden="false" customHeight="false" outlineLevel="0" collapsed="false">
      <c r="A4821" s="2" t="s">
        <v>4832</v>
      </c>
      <c r="B4821" s="0" t="n">
        <v>674.832</v>
      </c>
      <c r="C4821" s="0" t="n">
        <f aca="false">B4821/$F$3</f>
        <v>0.384744147012274</v>
      </c>
    </row>
    <row r="4822" customFormat="false" ht="12.8" hidden="false" customHeight="false" outlineLevel="0" collapsed="false">
      <c r="A4822" s="2" t="s">
        <v>4833</v>
      </c>
      <c r="B4822" s="0" t="n">
        <v>688.801</v>
      </c>
      <c r="C4822" s="0" t="n">
        <f aca="false">B4822/$F$3</f>
        <v>0.392708338084444</v>
      </c>
    </row>
    <row r="4823" customFormat="false" ht="12.8" hidden="false" customHeight="false" outlineLevel="0" collapsed="false">
      <c r="A4823" s="2" t="s">
        <v>4834</v>
      </c>
      <c r="B4823" s="0" t="n">
        <v>736.064</v>
      </c>
      <c r="C4823" s="0" t="n">
        <f aca="false">B4823/$F$3</f>
        <v>0.419654544874046</v>
      </c>
    </row>
    <row r="4824" customFormat="false" ht="12.8" hidden="false" customHeight="false" outlineLevel="0" collapsed="false">
      <c r="A4824" s="2" t="s">
        <v>4835</v>
      </c>
      <c r="B4824" s="0" t="n">
        <v>798.21</v>
      </c>
      <c r="C4824" s="0" t="n">
        <f aca="false">B4824/$F$3</f>
        <v>0.45508604450688</v>
      </c>
    </row>
    <row r="4825" customFormat="false" ht="12.8" hidden="false" customHeight="false" outlineLevel="0" collapsed="false">
      <c r="A4825" s="2" t="s">
        <v>4836</v>
      </c>
      <c r="B4825" s="0" t="n">
        <v>833.143</v>
      </c>
      <c r="C4825" s="0" t="n">
        <f aca="false">B4825/$F$3</f>
        <v>0.475002508586206</v>
      </c>
    </row>
    <row r="4826" customFormat="false" ht="12.8" hidden="false" customHeight="false" outlineLevel="0" collapsed="false">
      <c r="A4826" s="2" t="s">
        <v>4837</v>
      </c>
      <c r="B4826" s="0" t="n">
        <v>849.347</v>
      </c>
      <c r="C4826" s="0" t="n">
        <f aca="false">B4826/$F$3</f>
        <v>0.484240947424594</v>
      </c>
    </row>
    <row r="4827" customFormat="false" ht="12.8" hidden="false" customHeight="false" outlineLevel="0" collapsed="false">
      <c r="A4827" s="2" t="s">
        <v>4838</v>
      </c>
      <c r="B4827" s="0" t="n">
        <v>860.641</v>
      </c>
      <c r="C4827" s="0" t="n">
        <f aca="false">B4827/$F$3</f>
        <v>0.490680032109903</v>
      </c>
    </row>
    <row r="4828" customFormat="false" ht="12.8" hidden="false" customHeight="false" outlineLevel="0" collapsed="false">
      <c r="A4828" s="2" t="s">
        <v>4839</v>
      </c>
      <c r="B4828" s="0" t="n">
        <v>865.744</v>
      </c>
      <c r="C4828" s="0" t="n">
        <f aca="false">B4828/$F$3</f>
        <v>0.493589421976127</v>
      </c>
    </row>
    <row r="4829" customFormat="false" ht="12.8" hidden="false" customHeight="false" outlineLevel="0" collapsed="false">
      <c r="A4829" s="2" t="s">
        <v>4840</v>
      </c>
      <c r="B4829" s="0" t="n">
        <v>865.742</v>
      </c>
      <c r="C4829" s="0" t="n">
        <f aca="false">B4829/$F$3</f>
        <v>0.49358828170967</v>
      </c>
    </row>
    <row r="4830" customFormat="false" ht="12.8" hidden="false" customHeight="false" outlineLevel="0" collapsed="false">
      <c r="A4830" s="2" t="s">
        <v>4841</v>
      </c>
      <c r="B4830" s="0" t="n">
        <v>875.033</v>
      </c>
      <c r="C4830" s="0" t="n">
        <f aca="false">B4830/$F$3</f>
        <v>0.498885389537827</v>
      </c>
    </row>
    <row r="4831" customFormat="false" ht="12.8" hidden="false" customHeight="false" outlineLevel="0" collapsed="false">
      <c r="A4831" s="2" t="s">
        <v>4842</v>
      </c>
      <c r="B4831" s="0" t="n">
        <v>899.666</v>
      </c>
      <c r="C4831" s="0" t="n">
        <f aca="false">B4831/$F$3</f>
        <v>0.512929481361205</v>
      </c>
    </row>
    <row r="4832" customFormat="false" ht="12.8" hidden="false" customHeight="false" outlineLevel="0" collapsed="false">
      <c r="A4832" s="2" t="s">
        <v>4843</v>
      </c>
      <c r="B4832" s="0" t="n">
        <v>927.961</v>
      </c>
      <c r="C4832" s="0" t="n">
        <f aca="false">B4832/$F$3</f>
        <v>0.529061401068202</v>
      </c>
    </row>
    <row r="4833" customFormat="false" ht="12.8" hidden="false" customHeight="false" outlineLevel="0" collapsed="false">
      <c r="A4833" s="2" t="s">
        <v>4844</v>
      </c>
      <c r="B4833" s="0" t="n">
        <v>966.379</v>
      </c>
      <c r="C4833" s="0" t="n">
        <f aca="false">B4833/$F$3</f>
        <v>0.550964779449662</v>
      </c>
    </row>
    <row r="4834" customFormat="false" ht="12.8" hidden="false" customHeight="false" outlineLevel="0" collapsed="false">
      <c r="A4834" s="2" t="s">
        <v>4845</v>
      </c>
      <c r="B4834" s="0" t="n">
        <v>1020.406</v>
      </c>
      <c r="C4834" s="0" t="n">
        <f aca="false">B4834/$F$3</f>
        <v>0.581767367398414</v>
      </c>
    </row>
    <row r="4835" customFormat="false" ht="12.8" hidden="false" customHeight="false" outlineLevel="0" collapsed="false">
      <c r="A4835" s="2" t="s">
        <v>4846</v>
      </c>
      <c r="B4835" s="0" t="n">
        <v>1013.085</v>
      </c>
      <c r="C4835" s="0" t="n">
        <f aca="false">B4835/$F$3</f>
        <v>0.57759342203086</v>
      </c>
    </row>
    <row r="4836" customFormat="false" ht="12.8" hidden="false" customHeight="false" outlineLevel="0" collapsed="false">
      <c r="A4836" s="2" t="s">
        <v>4847</v>
      </c>
      <c r="B4836" s="0" t="n">
        <v>947.702</v>
      </c>
      <c r="C4836" s="0" t="n">
        <f aca="false">B4836/$F$3</f>
        <v>0.540316401136618</v>
      </c>
    </row>
    <row r="4837" customFormat="false" ht="12.8" hidden="false" customHeight="false" outlineLevel="0" collapsed="false">
      <c r="A4837" s="2" t="s">
        <v>4848</v>
      </c>
      <c r="B4837" s="0" t="n">
        <v>880.587</v>
      </c>
      <c r="C4837" s="0" t="n">
        <f aca="false">B4837/$F$3</f>
        <v>0.50205190949021</v>
      </c>
    </row>
    <row r="4838" customFormat="false" ht="12.8" hidden="false" customHeight="false" outlineLevel="0" collapsed="false">
      <c r="A4838" s="2" t="s">
        <v>4849</v>
      </c>
      <c r="B4838" s="0" t="n">
        <v>842.821</v>
      </c>
      <c r="C4838" s="0" t="n">
        <f aca="false">B4838/$F$3</f>
        <v>0.480520257973883</v>
      </c>
    </row>
    <row r="4839" customFormat="false" ht="12.8" hidden="false" customHeight="false" outlineLevel="0" collapsed="false">
      <c r="A4839" s="2" t="s">
        <v>4850</v>
      </c>
      <c r="B4839" s="0" t="n">
        <v>827.819</v>
      </c>
      <c r="C4839" s="0" t="n">
        <f aca="false">B4839/$F$3</f>
        <v>0.471967119276432</v>
      </c>
    </row>
    <row r="4840" customFormat="false" ht="12.8" hidden="false" customHeight="false" outlineLevel="0" collapsed="false">
      <c r="A4840" s="2" t="s">
        <v>4851</v>
      </c>
      <c r="B4840" s="0" t="n">
        <v>809.014</v>
      </c>
      <c r="C4840" s="0" t="n">
        <f aca="false">B4840/$F$3</f>
        <v>0.46124576391011</v>
      </c>
    </row>
    <row r="4841" customFormat="false" ht="12.8" hidden="false" customHeight="false" outlineLevel="0" collapsed="false">
      <c r="A4841" s="2" t="s">
        <v>4852</v>
      </c>
      <c r="B4841" s="0" t="n">
        <v>815.705</v>
      </c>
      <c r="C4841" s="0" t="n">
        <f aca="false">B4841/$F$3</f>
        <v>0.465060525343562</v>
      </c>
    </row>
    <row r="4842" customFormat="false" ht="12.8" hidden="false" customHeight="false" outlineLevel="0" collapsed="false">
      <c r="A4842" s="2" t="s">
        <v>4853</v>
      </c>
      <c r="B4842" s="0" t="n">
        <v>832.009</v>
      </c>
      <c r="C4842" s="0" t="n">
        <f aca="false">B4842/$F$3</f>
        <v>0.474355977504823</v>
      </c>
    </row>
    <row r="4843" customFormat="false" ht="12.8" hidden="false" customHeight="false" outlineLevel="0" collapsed="false">
      <c r="A4843" s="2" t="s">
        <v>4854</v>
      </c>
      <c r="B4843" s="0" t="n">
        <v>819.415</v>
      </c>
      <c r="C4843" s="0" t="n">
        <f aca="false">B4843/$F$3</f>
        <v>0.467175719622161</v>
      </c>
    </row>
    <row r="4844" customFormat="false" ht="12.8" hidden="false" customHeight="false" outlineLevel="0" collapsed="false">
      <c r="A4844" s="2" t="s">
        <v>4855</v>
      </c>
      <c r="B4844" s="0" t="n">
        <v>790.21</v>
      </c>
      <c r="C4844" s="0" t="n">
        <f aca="false">B4844/$F$3</f>
        <v>0.450524978677017</v>
      </c>
    </row>
    <row r="4845" customFormat="false" ht="12.8" hidden="false" customHeight="false" outlineLevel="0" collapsed="false">
      <c r="A4845" s="2" t="s">
        <v>4856</v>
      </c>
      <c r="B4845" s="0" t="n">
        <v>756.594</v>
      </c>
      <c r="C4845" s="0" t="n">
        <f aca="false">B4845/$F$3</f>
        <v>0.431359380059932</v>
      </c>
    </row>
    <row r="4846" customFormat="false" ht="12.8" hidden="false" customHeight="false" outlineLevel="0" collapsed="false">
      <c r="A4846" s="2" t="s">
        <v>4857</v>
      </c>
      <c r="B4846" s="0" t="n">
        <v>732.113</v>
      </c>
      <c r="C4846" s="0" t="n">
        <f aca="false">B4846/$F$3</f>
        <v>0.417401948487323</v>
      </c>
    </row>
    <row r="4847" customFormat="false" ht="12.8" hidden="false" customHeight="false" outlineLevel="0" collapsed="false">
      <c r="A4847" s="2" t="s">
        <v>4858</v>
      </c>
      <c r="B4847" s="0" t="n">
        <v>758.896</v>
      </c>
      <c r="C4847" s="0" t="n">
        <f aca="false">B4847/$F$3</f>
        <v>0.432671826752475</v>
      </c>
    </row>
    <row r="4848" customFormat="false" ht="12.8" hidden="false" customHeight="false" outlineLevel="0" collapsed="false">
      <c r="A4848" s="2" t="s">
        <v>4859</v>
      </c>
      <c r="B4848" s="0" t="n">
        <v>825.678</v>
      </c>
      <c r="C4848" s="0" t="n">
        <f aca="false">B4848/$F$3</f>
        <v>0.470746464033715</v>
      </c>
    </row>
    <row r="4849" customFormat="false" ht="12.8" hidden="false" customHeight="false" outlineLevel="0" collapsed="false">
      <c r="A4849" s="2" t="s">
        <v>4860</v>
      </c>
      <c r="B4849" s="0" t="n">
        <v>895.868</v>
      </c>
      <c r="C4849" s="0" t="n">
        <f aca="false">B4849/$F$3</f>
        <v>0.510764115358477</v>
      </c>
    </row>
    <row r="4850" customFormat="false" ht="12.8" hidden="false" customHeight="false" outlineLevel="0" collapsed="false">
      <c r="A4850" s="2" t="s">
        <v>4861</v>
      </c>
      <c r="B4850" s="0" t="n">
        <v>953.544</v>
      </c>
      <c r="C4850" s="0" t="n">
        <f aca="false">B4850/$F$3</f>
        <v>0.543647119458875</v>
      </c>
    </row>
    <row r="4851" customFormat="false" ht="12.8" hidden="false" customHeight="false" outlineLevel="0" collapsed="false">
      <c r="A4851" s="2" t="s">
        <v>4862</v>
      </c>
      <c r="B4851" s="0" t="n">
        <v>993.237</v>
      </c>
      <c r="C4851" s="0" t="n">
        <f aca="false">B4851/$F$3</f>
        <v>0.56627741770697</v>
      </c>
    </row>
    <row r="4852" customFormat="false" ht="12.8" hidden="false" customHeight="false" outlineLevel="0" collapsed="false">
      <c r="A4852" s="2" t="s">
        <v>4863</v>
      </c>
      <c r="B4852" s="0" t="n">
        <v>1001.059</v>
      </c>
      <c r="C4852" s="0" t="n">
        <f aca="false">B4852/$F$3</f>
        <v>0.570736999822118</v>
      </c>
    </row>
    <row r="4853" customFormat="false" ht="12.8" hidden="false" customHeight="false" outlineLevel="0" collapsed="false">
      <c r="A4853" s="2" t="s">
        <v>4864</v>
      </c>
      <c r="B4853" s="0" t="n">
        <v>979.565</v>
      </c>
      <c r="C4853" s="0" t="n">
        <f aca="false">B4853/$F$3</f>
        <v>0.558482556203734</v>
      </c>
    </row>
    <row r="4854" customFormat="false" ht="12.8" hidden="false" customHeight="false" outlineLevel="0" collapsed="false">
      <c r="A4854" s="2" t="s">
        <v>4865</v>
      </c>
      <c r="B4854" s="0" t="n">
        <v>951.228</v>
      </c>
      <c r="C4854" s="0" t="n">
        <f aca="false">B4854/$F$3</f>
        <v>0.54232669090113</v>
      </c>
    </row>
    <row r="4855" customFormat="false" ht="12.8" hidden="false" customHeight="false" outlineLevel="0" collapsed="false">
      <c r="A4855" s="2" t="s">
        <v>4866</v>
      </c>
      <c r="B4855" s="0" t="n">
        <v>936.836</v>
      </c>
      <c r="C4855" s="0" t="n">
        <f aca="false">B4855/$F$3</f>
        <v>0.534121333473206</v>
      </c>
    </row>
    <row r="4856" customFormat="false" ht="12.8" hidden="false" customHeight="false" outlineLevel="0" collapsed="false">
      <c r="A4856" s="2" t="s">
        <v>4867</v>
      </c>
      <c r="B4856" s="0" t="n">
        <v>919.08</v>
      </c>
      <c r="C4856" s="0" t="n">
        <f aca="false">B4856/$F$3</f>
        <v>0.523998047863825</v>
      </c>
    </row>
    <row r="4857" customFormat="false" ht="12.8" hidden="false" customHeight="false" outlineLevel="0" collapsed="false">
      <c r="A4857" s="2" t="s">
        <v>4868</v>
      </c>
      <c r="B4857" s="0" t="n">
        <v>889.797</v>
      </c>
      <c r="C4857" s="0" t="n">
        <f aca="false">B4857/$F$3</f>
        <v>0.50730283652684</v>
      </c>
    </row>
    <row r="4858" customFormat="false" ht="12.8" hidden="false" customHeight="false" outlineLevel="0" collapsed="false">
      <c r="A4858" s="2" t="s">
        <v>4869</v>
      </c>
      <c r="B4858" s="0" t="n">
        <v>860.708</v>
      </c>
      <c r="C4858" s="0" t="n">
        <f aca="false">B4858/$F$3</f>
        <v>0.490718231036229</v>
      </c>
    </row>
    <row r="4859" customFormat="false" ht="12.8" hidden="false" customHeight="false" outlineLevel="0" collapsed="false">
      <c r="A4859" s="2" t="s">
        <v>4870</v>
      </c>
      <c r="B4859" s="0" t="n">
        <v>834.199</v>
      </c>
      <c r="C4859" s="0" t="n">
        <f aca="false">B4859/$F$3</f>
        <v>0.475604569275748</v>
      </c>
    </row>
    <row r="4860" customFormat="false" ht="12.8" hidden="false" customHeight="false" outlineLevel="0" collapsed="false">
      <c r="A4860" s="2" t="s">
        <v>4871</v>
      </c>
      <c r="B4860" s="0" t="n">
        <v>825.727</v>
      </c>
      <c r="C4860" s="0" t="n">
        <f aca="false">B4860/$F$3</f>
        <v>0.470774400561923</v>
      </c>
    </row>
    <row r="4861" customFormat="false" ht="12.8" hidden="false" customHeight="false" outlineLevel="0" collapsed="false">
      <c r="A4861" s="2" t="s">
        <v>4872</v>
      </c>
      <c r="B4861" s="0" t="n">
        <v>840.117</v>
      </c>
      <c r="C4861" s="0" t="n">
        <f aca="false">B4861/$F$3</f>
        <v>0.47897861772339</v>
      </c>
    </row>
    <row r="4862" customFormat="false" ht="12.8" hidden="false" customHeight="false" outlineLevel="0" collapsed="false">
      <c r="A4862" s="2" t="s">
        <v>4873</v>
      </c>
      <c r="B4862" s="0" t="n">
        <v>850.684</v>
      </c>
      <c r="C4862" s="0" t="n">
        <f aca="false">B4862/$F$3</f>
        <v>0.48500321555141</v>
      </c>
    </row>
    <row r="4863" customFormat="false" ht="12.8" hidden="false" customHeight="false" outlineLevel="0" collapsed="false">
      <c r="A4863" s="2" t="s">
        <v>4874</v>
      </c>
      <c r="B4863" s="0" t="n">
        <v>860.702</v>
      </c>
      <c r="C4863" s="0" t="n">
        <f aca="false">B4863/$F$3</f>
        <v>0.490714810236856</v>
      </c>
    </row>
    <row r="4864" customFormat="false" ht="12.8" hidden="false" customHeight="false" outlineLevel="0" collapsed="false">
      <c r="A4864" s="2" t="s">
        <v>4875</v>
      </c>
      <c r="B4864" s="0" t="n">
        <v>867.286</v>
      </c>
      <c r="C4864" s="0" t="n">
        <f aca="false">B4864/$F$3</f>
        <v>0.494468567414833</v>
      </c>
    </row>
    <row r="4865" customFormat="false" ht="12.8" hidden="false" customHeight="false" outlineLevel="0" collapsed="false">
      <c r="A4865" s="2" t="s">
        <v>4876</v>
      </c>
      <c r="B4865" s="0" t="n">
        <v>865.731</v>
      </c>
      <c r="C4865" s="0" t="n">
        <f aca="false">B4865/$F$3</f>
        <v>0.493582010244154</v>
      </c>
    </row>
    <row r="4866" customFormat="false" ht="12.8" hidden="false" customHeight="false" outlineLevel="0" collapsed="false">
      <c r="A4866" s="2" t="s">
        <v>4877</v>
      </c>
      <c r="B4866" s="0" t="n">
        <v>888.594</v>
      </c>
      <c r="C4866" s="0" t="n">
        <f aca="false">B4866/$F$3</f>
        <v>0.506616966252674</v>
      </c>
    </row>
    <row r="4867" customFormat="false" ht="12.8" hidden="false" customHeight="false" outlineLevel="0" collapsed="false">
      <c r="A4867" s="2" t="s">
        <v>4878</v>
      </c>
      <c r="B4867" s="0" t="n">
        <v>914.393</v>
      </c>
      <c r="C4867" s="0" t="n">
        <f aca="false">B4867/$F$3</f>
        <v>0.521325833420754</v>
      </c>
    </row>
    <row r="4868" customFormat="false" ht="12.8" hidden="false" customHeight="false" outlineLevel="0" collapsed="false">
      <c r="A4868" s="2" t="s">
        <v>4879</v>
      </c>
      <c r="B4868" s="0" t="n">
        <v>941.143</v>
      </c>
      <c r="C4868" s="0" t="n">
        <f aca="false">B4868/$F$3</f>
        <v>0.536576897289359</v>
      </c>
    </row>
    <row r="4869" customFormat="false" ht="12.8" hidden="false" customHeight="false" outlineLevel="0" collapsed="false">
      <c r="A4869" s="2" t="s">
        <v>4880</v>
      </c>
      <c r="B4869" s="0" t="n">
        <v>953.77</v>
      </c>
      <c r="C4869" s="0" t="n">
        <f aca="false">B4869/$F$3</f>
        <v>0.543775969568569</v>
      </c>
    </row>
    <row r="4870" customFormat="false" ht="12.8" hidden="false" customHeight="false" outlineLevel="0" collapsed="false">
      <c r="A4870" s="2" t="s">
        <v>4881</v>
      </c>
      <c r="B4870" s="0" t="n">
        <v>976.983</v>
      </c>
      <c r="C4870" s="0" t="n">
        <f aca="false">B4870/$F$3</f>
        <v>0.557010472207145</v>
      </c>
    </row>
    <row r="4871" customFormat="false" ht="12.8" hidden="false" customHeight="false" outlineLevel="0" collapsed="false">
      <c r="A4871" s="2" t="s">
        <v>4882</v>
      </c>
      <c r="B4871" s="0" t="n">
        <v>1048.788</v>
      </c>
      <c r="C4871" s="0" t="n">
        <f aca="false">B4871/$F$3</f>
        <v>0.597948888696311</v>
      </c>
    </row>
    <row r="4872" customFormat="false" ht="12.8" hidden="false" customHeight="false" outlineLevel="0" collapsed="false">
      <c r="A4872" s="2" t="s">
        <v>4883</v>
      </c>
      <c r="B4872" s="0" t="n">
        <v>1157.847</v>
      </c>
      <c r="C4872" s="0" t="n">
        <f aca="false">B4872/$F$3</f>
        <v>0.660127048488691</v>
      </c>
    </row>
    <row r="4873" customFormat="false" ht="12.8" hidden="false" customHeight="false" outlineLevel="0" collapsed="false">
      <c r="A4873" s="2" t="s">
        <v>4884</v>
      </c>
      <c r="B4873" s="0" t="n">
        <v>1280.426</v>
      </c>
      <c r="C4873" s="0" t="n">
        <f aca="false">B4873/$F$3</f>
        <v>0.73001340953354</v>
      </c>
    </row>
    <row r="4874" customFormat="false" ht="12.8" hidden="false" customHeight="false" outlineLevel="0" collapsed="false">
      <c r="A4874" s="2" t="s">
        <v>4885</v>
      </c>
      <c r="B4874" s="0" t="n">
        <v>1358.729</v>
      </c>
      <c r="C4874" s="0" t="n">
        <f aca="false">B4874/$F$3</f>
        <v>0.774656551743011</v>
      </c>
    </row>
    <row r="4875" customFormat="false" ht="12.8" hidden="false" customHeight="false" outlineLevel="0" collapsed="false">
      <c r="A4875" s="2" t="s">
        <v>4886</v>
      </c>
      <c r="B4875" s="0" t="n">
        <v>1384.001</v>
      </c>
      <c r="C4875" s="0" t="n">
        <f aca="false">B4875/$F$3</f>
        <v>0.789064958699549</v>
      </c>
    </row>
    <row r="4876" customFormat="false" ht="12.8" hidden="false" customHeight="false" outlineLevel="0" collapsed="false">
      <c r="A4876" s="2" t="s">
        <v>4887</v>
      </c>
      <c r="B4876" s="0" t="n">
        <v>1355.012</v>
      </c>
      <c r="C4876" s="0" t="n">
        <f aca="false">B4876/$F$3</f>
        <v>0.772537366531811</v>
      </c>
    </row>
    <row r="4877" customFormat="false" ht="12.8" hidden="false" customHeight="false" outlineLevel="0" collapsed="false">
      <c r="A4877" s="2" t="s">
        <v>4888</v>
      </c>
      <c r="B4877" s="0" t="n">
        <v>1281.339</v>
      </c>
      <c r="C4877" s="0" t="n">
        <f aca="false">B4877/$F$3</f>
        <v>0.730533941171373</v>
      </c>
    </row>
    <row r="4878" customFormat="false" ht="12.8" hidden="false" customHeight="false" outlineLevel="0" collapsed="false">
      <c r="A4878" s="2" t="s">
        <v>4889</v>
      </c>
      <c r="B4878" s="0" t="n">
        <v>1211.766</v>
      </c>
      <c r="C4878" s="0" t="n">
        <f aca="false">B4878/$F$3</f>
        <v>0.69086806204874</v>
      </c>
    </row>
    <row r="4879" customFormat="false" ht="12.8" hidden="false" customHeight="false" outlineLevel="0" collapsed="false">
      <c r="A4879" s="2" t="s">
        <v>4890</v>
      </c>
      <c r="B4879" s="0" t="n">
        <v>1178.042</v>
      </c>
      <c r="C4879" s="0" t="n">
        <f aca="false">B4879/$F$3</f>
        <v>0.671640889042951</v>
      </c>
    </row>
    <row r="4880" customFormat="false" ht="12.8" hidden="false" customHeight="false" outlineLevel="0" collapsed="false">
      <c r="A4880" s="2" t="s">
        <v>4891</v>
      </c>
      <c r="B4880" s="0" t="n">
        <v>1175.307</v>
      </c>
      <c r="C4880" s="0" t="n">
        <f aca="false">B4880/$F$3</f>
        <v>0.670081574662367</v>
      </c>
    </row>
    <row r="4881" customFormat="false" ht="12.8" hidden="false" customHeight="false" outlineLevel="0" collapsed="false">
      <c r="A4881" s="2" t="s">
        <v>4892</v>
      </c>
      <c r="B4881" s="0" t="n">
        <v>1192.125</v>
      </c>
      <c r="C4881" s="0" t="n">
        <f aca="false">B4881/$F$3</f>
        <v>0.679670075303197</v>
      </c>
    </row>
    <row r="4882" customFormat="false" ht="12.8" hidden="false" customHeight="false" outlineLevel="0" collapsed="false">
      <c r="A4882" s="2" t="s">
        <v>4893</v>
      </c>
      <c r="B4882" s="0" t="n">
        <v>1213.355</v>
      </c>
      <c r="C4882" s="0" t="n">
        <f aca="false">B4882/$F$3</f>
        <v>0.691774003749196</v>
      </c>
    </row>
    <row r="4883" customFormat="false" ht="12.8" hidden="false" customHeight="false" outlineLevel="0" collapsed="false">
      <c r="A4883" s="2" t="s">
        <v>4894</v>
      </c>
      <c r="B4883" s="0" t="n">
        <v>1203.604</v>
      </c>
      <c r="C4883" s="0" t="n">
        <f aca="false">B4883/$F$3</f>
        <v>0.686214634635822</v>
      </c>
    </row>
    <row r="4884" customFormat="false" ht="12.8" hidden="false" customHeight="false" outlineLevel="0" collapsed="false">
      <c r="A4884" s="2" t="s">
        <v>4895</v>
      </c>
      <c r="B4884" s="0" t="n">
        <v>1208.938</v>
      </c>
      <c r="C4884" s="0" t="n">
        <f aca="false">B4884/$F$3</f>
        <v>0.689255725277883</v>
      </c>
    </row>
    <row r="4885" customFormat="false" ht="12.8" hidden="false" customHeight="false" outlineLevel="0" collapsed="false">
      <c r="A4885" s="2" t="s">
        <v>4896</v>
      </c>
      <c r="B4885" s="0" t="n">
        <v>1268.828</v>
      </c>
      <c r="C4885" s="0" t="n">
        <f aca="false">B4885/$F$3</f>
        <v>0.723401004346696</v>
      </c>
    </row>
    <row r="4886" customFormat="false" ht="12.8" hidden="false" customHeight="false" outlineLevel="0" collapsed="false">
      <c r="A4886" s="2" t="s">
        <v>4897</v>
      </c>
      <c r="B4886" s="0" t="n">
        <v>1310.033</v>
      </c>
      <c r="C4886" s="0" t="n">
        <f aca="false">B4886/$F$3</f>
        <v>0.746893344036634</v>
      </c>
    </row>
    <row r="4887" customFormat="false" ht="12.8" hidden="false" customHeight="false" outlineLevel="0" collapsed="false">
      <c r="A4887" s="2" t="s">
        <v>4898</v>
      </c>
      <c r="B4887" s="0" t="n">
        <v>1308.153</v>
      </c>
      <c r="C4887" s="0" t="n">
        <f aca="false">B4887/$F$3</f>
        <v>0.745821493566617</v>
      </c>
    </row>
    <row r="4888" customFormat="false" ht="12.8" hidden="false" customHeight="false" outlineLevel="0" collapsed="false">
      <c r="A4888" s="2" t="s">
        <v>4899</v>
      </c>
      <c r="B4888" s="0" t="n">
        <v>1262.557</v>
      </c>
      <c r="C4888" s="0" t="n">
        <f aca="false">B4888/$F$3</f>
        <v>0.719825698869312</v>
      </c>
    </row>
    <row r="4889" customFormat="false" ht="12.8" hidden="false" customHeight="false" outlineLevel="0" collapsed="false">
      <c r="A4889" s="2" t="s">
        <v>4900</v>
      </c>
      <c r="B4889" s="0" t="n">
        <v>1166.278</v>
      </c>
      <c r="C4889" s="0" t="n">
        <f aca="false">B4889/$F$3</f>
        <v>0.664933841740138</v>
      </c>
    </row>
    <row r="4890" customFormat="false" ht="12.8" hidden="false" customHeight="false" outlineLevel="0" collapsed="false">
      <c r="A4890" s="2" t="s">
        <v>4901</v>
      </c>
      <c r="B4890" s="0" t="n">
        <v>1053.744</v>
      </c>
      <c r="C4890" s="0" t="n">
        <f aca="false">B4890/$F$3</f>
        <v>0.600774468977911</v>
      </c>
    </row>
    <row r="4891" customFormat="false" ht="12.8" hidden="false" customHeight="false" outlineLevel="0" collapsed="false">
      <c r="A4891" s="2" t="s">
        <v>4902</v>
      </c>
      <c r="B4891" s="0" t="n">
        <v>951.233</v>
      </c>
      <c r="C4891" s="0" t="n">
        <f aca="false">B4891/$F$3</f>
        <v>0.542329541567273</v>
      </c>
    </row>
    <row r="4892" customFormat="false" ht="12.8" hidden="false" customHeight="false" outlineLevel="0" collapsed="false">
      <c r="A4892" s="2" t="s">
        <v>4903</v>
      </c>
      <c r="B4892" s="0" t="n">
        <v>903.215</v>
      </c>
      <c r="C4892" s="0" t="n">
        <f aca="false">B4892/$F$3</f>
        <v>0.514952884189978</v>
      </c>
    </row>
    <row r="4893" customFormat="false" ht="12.8" hidden="false" customHeight="false" outlineLevel="0" collapsed="false">
      <c r="A4893" s="2" t="s">
        <v>4904</v>
      </c>
      <c r="B4893" s="0" t="n">
        <v>885.111</v>
      </c>
      <c r="C4893" s="0" t="n">
        <f aca="false">B4893/$F$3</f>
        <v>0.504631192216997</v>
      </c>
    </row>
    <row r="4894" customFormat="false" ht="12.8" hidden="false" customHeight="false" outlineLevel="0" collapsed="false">
      <c r="A4894" s="2" t="s">
        <v>4905</v>
      </c>
      <c r="B4894" s="0" t="n">
        <v>863.006</v>
      </c>
      <c r="C4894" s="0" t="n">
        <f aca="false">B4894/$F$3</f>
        <v>0.492028397195857</v>
      </c>
    </row>
    <row r="4895" customFormat="false" ht="12.8" hidden="false" customHeight="false" outlineLevel="0" collapsed="false">
      <c r="A4895" s="2" t="s">
        <v>4906</v>
      </c>
      <c r="B4895" s="0" t="n">
        <v>825.671</v>
      </c>
      <c r="C4895" s="0" t="n">
        <f aca="false">B4895/$F$3</f>
        <v>0.470742473101114</v>
      </c>
    </row>
    <row r="4896" customFormat="false" ht="12.8" hidden="false" customHeight="false" outlineLevel="0" collapsed="false">
      <c r="A4896" s="2" t="s">
        <v>4907</v>
      </c>
      <c r="B4896" s="0" t="n">
        <v>831.908</v>
      </c>
      <c r="C4896" s="0" t="n">
        <f aca="false">B4896/$F$3</f>
        <v>0.474298394048721</v>
      </c>
    </row>
    <row r="4897" customFormat="false" ht="12.8" hidden="false" customHeight="false" outlineLevel="0" collapsed="false">
      <c r="A4897" s="2" t="s">
        <v>4908</v>
      </c>
      <c r="B4897" s="0" t="n">
        <v>913.464</v>
      </c>
      <c r="C4897" s="0" t="n">
        <f aca="false">B4897/$F$3</f>
        <v>0.520796179651261</v>
      </c>
    </row>
    <row r="4898" customFormat="false" ht="12.8" hidden="false" customHeight="false" outlineLevel="0" collapsed="false">
      <c r="A4898" s="2" t="s">
        <v>4909</v>
      </c>
      <c r="B4898" s="0" t="n">
        <v>895.863</v>
      </c>
      <c r="C4898" s="0" t="n">
        <f aca="false">B4898/$F$3</f>
        <v>0.510761264692333</v>
      </c>
    </row>
    <row r="4899" customFormat="false" ht="12.8" hidden="false" customHeight="false" outlineLevel="0" collapsed="false">
      <c r="A4899" s="2" t="s">
        <v>4910</v>
      </c>
      <c r="B4899" s="0" t="n">
        <v>719.963</v>
      </c>
      <c r="C4899" s="0" t="n">
        <f aca="false">B4899/$F$3</f>
        <v>0.410474829758218</v>
      </c>
    </row>
    <row r="4900" customFormat="false" ht="12.8" hidden="false" customHeight="false" outlineLevel="0" collapsed="false">
      <c r="A4900" s="2" t="s">
        <v>4911</v>
      </c>
      <c r="B4900" s="0" t="n">
        <v>517.211</v>
      </c>
      <c r="C4900" s="0" t="n">
        <f aca="false">B4900/$F$3</f>
        <v>0.294879177366167</v>
      </c>
    </row>
    <row r="4901" customFormat="false" ht="12.8" hidden="false" customHeight="false" outlineLevel="0" collapsed="false">
      <c r="A4901" s="2" t="s">
        <v>4912</v>
      </c>
      <c r="B4901" s="0" t="n">
        <v>436.52</v>
      </c>
      <c r="C4901" s="0" t="n">
        <f aca="false">B4901/$F$3</f>
        <v>0.248874557006481</v>
      </c>
    </row>
    <row r="4902" customFormat="false" ht="12.8" hidden="false" customHeight="false" outlineLevel="0" collapsed="false">
      <c r="A4902" s="2" t="s">
        <v>4913</v>
      </c>
      <c r="B4902" s="0" t="n">
        <v>448.715</v>
      </c>
      <c r="C4902" s="0" t="n">
        <f aca="false">B4902/$F$3</f>
        <v>0.255827331730879</v>
      </c>
    </row>
    <row r="4903" customFormat="false" ht="12.8" hidden="false" customHeight="false" outlineLevel="0" collapsed="false">
      <c r="A4903" s="2" t="s">
        <v>4914</v>
      </c>
      <c r="B4903" s="0" t="n">
        <v>473.37</v>
      </c>
      <c r="C4903" s="0" t="n">
        <f aca="false">B4903/$F$3</f>
        <v>0.269883966485288</v>
      </c>
    </row>
    <row r="4904" customFormat="false" ht="12.8" hidden="false" customHeight="false" outlineLevel="0" collapsed="false">
      <c r="A4904" s="2" t="s">
        <v>4915</v>
      </c>
      <c r="B4904" s="0" t="n">
        <v>494.411</v>
      </c>
      <c r="C4904" s="0" t="n">
        <f aca="false">B4904/$F$3</f>
        <v>0.281880139751057</v>
      </c>
    </row>
    <row r="4905" customFormat="false" ht="12.8" hidden="false" customHeight="false" outlineLevel="0" collapsed="false">
      <c r="A4905" s="2" t="s">
        <v>4916</v>
      </c>
      <c r="B4905" s="0" t="n">
        <v>510.454</v>
      </c>
      <c r="C4905" s="0" t="n">
        <f aca="false">B4905/$F$3</f>
        <v>0.291026787139619</v>
      </c>
    </row>
    <row r="4906" customFormat="false" ht="12.8" hidden="false" customHeight="false" outlineLevel="0" collapsed="false">
      <c r="A4906" s="2" t="s">
        <v>4917</v>
      </c>
      <c r="B4906" s="0" t="n">
        <v>562.555</v>
      </c>
      <c r="C4906" s="0" t="n">
        <f aca="false">B4906/$F$3</f>
        <v>0.320731298489831</v>
      </c>
    </row>
    <row r="4907" customFormat="false" ht="12.8" hidden="false" customHeight="false" outlineLevel="0" collapsed="false">
      <c r="A4907" s="2" t="s">
        <v>4918</v>
      </c>
      <c r="B4907" s="0" t="n">
        <v>598.324</v>
      </c>
      <c r="C4907" s="0" t="n">
        <f aca="false">B4907/$F$3</f>
        <v>0.341124393948378</v>
      </c>
    </row>
    <row r="4908" customFormat="false" ht="12.8" hidden="false" customHeight="false" outlineLevel="0" collapsed="false">
      <c r="A4908" s="2" t="s">
        <v>4919</v>
      </c>
      <c r="B4908" s="0" t="n">
        <v>586.19</v>
      </c>
      <c r="C4908" s="0" t="n">
        <f aca="false">B4908/$F$3</f>
        <v>0.334206397350933</v>
      </c>
    </row>
    <row r="4909" customFormat="false" ht="12.8" hidden="false" customHeight="false" outlineLevel="0" collapsed="false">
      <c r="A4909" s="2" t="s">
        <v>4920</v>
      </c>
      <c r="B4909" s="0" t="n">
        <v>558.196</v>
      </c>
      <c r="C4909" s="0" t="n">
        <f aca="false">B4909/$F$3</f>
        <v>0.318246087745784</v>
      </c>
    </row>
    <row r="4910" customFormat="false" ht="12.8" hidden="false" customHeight="false" outlineLevel="0" collapsed="false">
      <c r="A4910" s="2" t="s">
        <v>4921</v>
      </c>
      <c r="B4910" s="0" t="n">
        <v>492.288</v>
      </c>
      <c r="C4910" s="0" t="n">
        <f aca="false">B4910/$F$3</f>
        <v>0.280669746906457</v>
      </c>
    </row>
    <row r="4911" customFormat="false" ht="12.8" hidden="false" customHeight="false" outlineLevel="0" collapsed="false">
      <c r="A4911" s="2" t="s">
        <v>4922</v>
      </c>
      <c r="B4911" s="0" t="n">
        <v>428.491</v>
      </c>
      <c r="C4911" s="0" t="n">
        <f aca="false">B4911/$F$3</f>
        <v>0.244296957312985</v>
      </c>
    </row>
    <row r="4912" customFormat="false" ht="12.8" hidden="false" customHeight="false" outlineLevel="0" collapsed="false">
      <c r="A4912" s="2" t="s">
        <v>4923</v>
      </c>
      <c r="B4912" s="0" t="n">
        <v>382.227</v>
      </c>
      <c r="C4912" s="0" t="n">
        <f aca="false">B4912/$F$3</f>
        <v>0.217920313618886</v>
      </c>
    </row>
    <row r="4913" customFormat="false" ht="12.8" hidden="false" customHeight="false" outlineLevel="0" collapsed="false">
      <c r="A4913" s="2" t="s">
        <v>4924</v>
      </c>
      <c r="B4913" s="0" t="n">
        <v>351.414</v>
      </c>
      <c r="C4913" s="0" t="n">
        <f aca="false">B4913/$F$3</f>
        <v>0.20035279844194</v>
      </c>
    </row>
    <row r="4914" customFormat="false" ht="12.8" hidden="false" customHeight="false" outlineLevel="0" collapsed="false">
      <c r="A4914" s="2" t="s">
        <v>4925</v>
      </c>
      <c r="B4914" s="0" t="n">
        <v>325.076</v>
      </c>
      <c r="C4914" s="0" t="n">
        <f aca="false">B4914/$F$3</f>
        <v>0.185336629463573</v>
      </c>
    </row>
    <row r="4915" customFormat="false" ht="12.8" hidden="false" customHeight="false" outlineLevel="0" collapsed="false">
      <c r="A4915" s="2" t="s">
        <v>4926</v>
      </c>
      <c r="B4915" s="0" t="n">
        <v>308.64</v>
      </c>
      <c r="C4915" s="0" t="n">
        <f aca="false">B4915/$F$3</f>
        <v>0.175965919716119</v>
      </c>
    </row>
    <row r="4916" customFormat="false" ht="12.8" hidden="false" customHeight="false" outlineLevel="0" collapsed="false">
      <c r="A4916" s="2" t="s">
        <v>4927</v>
      </c>
      <c r="B4916" s="0" t="n">
        <v>312.431</v>
      </c>
      <c r="C4916" s="0" t="n">
        <f aca="false">B4916/$F$3</f>
        <v>0.178127294786246</v>
      </c>
    </row>
    <row r="4917" customFormat="false" ht="12.8" hidden="false" customHeight="false" outlineLevel="0" collapsed="false">
      <c r="A4917" s="2" t="s">
        <v>4928</v>
      </c>
      <c r="B4917" s="0" t="n">
        <v>327.532</v>
      </c>
      <c r="C4917" s="0" t="n">
        <f aca="false">B4917/$F$3</f>
        <v>0.186736876673341</v>
      </c>
    </row>
    <row r="4918" customFormat="false" ht="12.8" hidden="false" customHeight="false" outlineLevel="0" collapsed="false">
      <c r="A4918" s="2" t="s">
        <v>4929</v>
      </c>
      <c r="B4918" s="0" t="n">
        <v>359.285</v>
      </c>
      <c r="C4918" s="0" t="n">
        <f aca="false">B4918/$F$3</f>
        <v>0.204840317085296</v>
      </c>
    </row>
    <row r="4919" customFormat="false" ht="12.8" hidden="false" customHeight="false" outlineLevel="0" collapsed="false">
      <c r="A4919" s="2" t="s">
        <v>4930</v>
      </c>
      <c r="B4919" s="0" t="n">
        <v>476.228</v>
      </c>
      <c r="C4919" s="0" t="n">
        <f aca="false">B4919/$F$3</f>
        <v>0.271513407253007</v>
      </c>
    </row>
    <row r="4920" customFormat="false" ht="12.8" hidden="false" customHeight="false" outlineLevel="0" collapsed="false">
      <c r="A4920" s="2" t="s">
        <v>4931</v>
      </c>
      <c r="B4920" s="0" t="n">
        <v>670.474</v>
      </c>
      <c r="C4920" s="0" t="n">
        <f aca="false">B4920/$F$3</f>
        <v>0.382259506401456</v>
      </c>
    </row>
    <row r="4921" customFormat="false" ht="12.8" hidden="false" customHeight="false" outlineLevel="0" collapsed="false">
      <c r="A4921" s="2" t="s">
        <v>4932</v>
      </c>
      <c r="B4921" s="0" t="n">
        <v>895.86</v>
      </c>
      <c r="C4921" s="0" t="n">
        <f aca="false">B4921/$F$3</f>
        <v>0.510759554292647</v>
      </c>
    </row>
    <row r="4922" customFormat="false" ht="12.8" hidden="false" customHeight="false" outlineLevel="0" collapsed="false">
      <c r="A4922" s="2" t="s">
        <v>4933</v>
      </c>
      <c r="B4922" s="0" t="n">
        <v>1100.547</v>
      </c>
      <c r="C4922" s="0" t="n">
        <f aca="false">B4922/$F$3</f>
        <v>0.627458414482296</v>
      </c>
    </row>
    <row r="4923" customFormat="false" ht="12.8" hidden="false" customHeight="false" outlineLevel="0" collapsed="false">
      <c r="A4923" s="2" t="s">
        <v>4934</v>
      </c>
      <c r="B4923" s="0" t="n">
        <v>1270.672</v>
      </c>
      <c r="C4923" s="0" t="n">
        <f aca="false">B4923/$F$3</f>
        <v>0.724452330020479</v>
      </c>
    </row>
    <row r="4924" customFormat="false" ht="12.8" hidden="false" customHeight="false" outlineLevel="0" collapsed="false">
      <c r="A4924" s="2" t="s">
        <v>4935</v>
      </c>
      <c r="B4924" s="0" t="n">
        <v>1384.566</v>
      </c>
      <c r="C4924" s="0" t="n">
        <f aca="false">B4924/$F$3</f>
        <v>0.789387083973783</v>
      </c>
    </row>
    <row r="4925" customFormat="false" ht="12.8" hidden="false" customHeight="false" outlineLevel="0" collapsed="false">
      <c r="A4925" s="2" t="s">
        <v>4936</v>
      </c>
      <c r="B4925" s="0" t="n">
        <v>1446.776</v>
      </c>
      <c r="C4925" s="0" t="n">
        <f aca="false">B4925/$F$3</f>
        <v>0.824855072133256</v>
      </c>
    </row>
    <row r="4926" customFormat="false" ht="12.8" hidden="false" customHeight="false" outlineLevel="0" collapsed="false">
      <c r="A4926" s="2" t="s">
        <v>4937</v>
      </c>
      <c r="B4926" s="0" t="n">
        <v>1489.85</v>
      </c>
      <c r="C4926" s="0" t="n">
        <f aca="false">B4926/$F$3</f>
        <v>0.849412990827696</v>
      </c>
    </row>
    <row r="4927" customFormat="false" ht="12.8" hidden="false" customHeight="false" outlineLevel="0" collapsed="false">
      <c r="A4927" s="2" t="s">
        <v>4938</v>
      </c>
      <c r="B4927" s="0" t="n">
        <v>1538.354</v>
      </c>
      <c r="C4927" s="0" t="n">
        <f aca="false">B4927/$F$3</f>
        <v>0.877066732954157</v>
      </c>
    </row>
    <row r="4928" customFormat="false" ht="12.8" hidden="false" customHeight="false" outlineLevel="0" collapsed="false">
      <c r="A4928" s="2" t="s">
        <v>4939</v>
      </c>
      <c r="B4928" s="0" t="n">
        <v>1570.008</v>
      </c>
      <c r="C4928" s="0" t="n">
        <f aca="false">B4928/$F$3</f>
        <v>0.895113730176468</v>
      </c>
    </row>
    <row r="4929" customFormat="false" ht="12.8" hidden="false" customHeight="false" outlineLevel="0" collapsed="false">
      <c r="A4929" s="2" t="s">
        <v>4940</v>
      </c>
      <c r="B4929" s="0" t="n">
        <v>1561.164</v>
      </c>
      <c r="C4929" s="0" t="n">
        <f aca="false">B4929/$F$3</f>
        <v>0.890071471901554</v>
      </c>
    </row>
    <row r="4930" customFormat="false" ht="12.8" hidden="false" customHeight="false" outlineLevel="0" collapsed="false">
      <c r="A4930" s="2" t="s">
        <v>4941</v>
      </c>
      <c r="B4930" s="0" t="n">
        <v>1520.271</v>
      </c>
      <c r="C4930" s="0" t="n">
        <f aca="false">B4930/$F$3</f>
        <v>0.86675701377898</v>
      </c>
    </row>
    <row r="4931" customFormat="false" ht="12.8" hidden="false" customHeight="false" outlineLevel="0" collapsed="false">
      <c r="A4931" s="2" t="s">
        <v>4942</v>
      </c>
      <c r="B4931" s="0" t="n">
        <v>1452.681</v>
      </c>
      <c r="C4931" s="0" t="n">
        <f aca="false">B4931/$F$3</f>
        <v>0.828221708848924</v>
      </c>
    </row>
    <row r="4932" customFormat="false" ht="12.8" hidden="false" customHeight="false" outlineLevel="0" collapsed="false">
      <c r="A4932" s="2" t="s">
        <v>4943</v>
      </c>
      <c r="B4932" s="0" t="n">
        <v>1390.958</v>
      </c>
      <c r="C4932" s="0" t="n">
        <f aca="false">B4932/$F$3</f>
        <v>0.793031375571844</v>
      </c>
    </row>
    <row r="4933" customFormat="false" ht="12.8" hidden="false" customHeight="false" outlineLevel="0" collapsed="false">
      <c r="A4933" s="2" t="s">
        <v>4944</v>
      </c>
      <c r="B4933" s="0" t="n">
        <v>1386.665</v>
      </c>
      <c r="C4933" s="0" t="n">
        <f aca="false">B4933/$F$3</f>
        <v>0.790583793620893</v>
      </c>
    </row>
    <row r="4934" customFormat="false" ht="12.8" hidden="false" customHeight="false" outlineLevel="0" collapsed="false">
      <c r="A4934" s="2" t="s">
        <v>4945</v>
      </c>
      <c r="B4934" s="0" t="n">
        <v>1370.948</v>
      </c>
      <c r="C4934" s="0" t="n">
        <f aca="false">B4934/$F$3</f>
        <v>0.781623009664899</v>
      </c>
    </row>
    <row r="4935" customFormat="false" ht="12.8" hidden="false" customHeight="false" outlineLevel="0" collapsed="false">
      <c r="A4935" s="2" t="s">
        <v>4946</v>
      </c>
      <c r="B4935" s="0" t="n">
        <v>1337.073</v>
      </c>
      <c r="C4935" s="0" t="n">
        <f aca="false">B4935/$F$3</f>
        <v>0.762309746541572</v>
      </c>
    </row>
    <row r="4936" customFormat="false" ht="12.8" hidden="false" customHeight="false" outlineLevel="0" collapsed="false">
      <c r="A4936" s="2" t="s">
        <v>4947</v>
      </c>
      <c r="B4936" s="0" t="n">
        <v>1317.095</v>
      </c>
      <c r="C4936" s="0" t="n">
        <f aca="false">B4936/$F$3</f>
        <v>0.750919624897946</v>
      </c>
    </row>
    <row r="4937" customFormat="false" ht="12.8" hidden="false" customHeight="false" outlineLevel="0" collapsed="false">
      <c r="A4937" s="2" t="s">
        <v>4948</v>
      </c>
      <c r="B4937" s="0" t="n">
        <v>1316.1</v>
      </c>
      <c r="C4937" s="0" t="n">
        <f aca="false">B4937/$F$3</f>
        <v>0.750352342335357</v>
      </c>
    </row>
    <row r="4938" customFormat="false" ht="12.8" hidden="false" customHeight="false" outlineLevel="0" collapsed="false">
      <c r="A4938" s="2" t="s">
        <v>4949</v>
      </c>
      <c r="B4938" s="0" t="n">
        <v>1305.19</v>
      </c>
      <c r="C4938" s="0" t="n">
        <f aca="false">B4938/$F$3</f>
        <v>0.744132188809881</v>
      </c>
    </row>
    <row r="4939" customFormat="false" ht="12.8" hidden="false" customHeight="false" outlineLevel="0" collapsed="false">
      <c r="A4939" s="2" t="s">
        <v>4950</v>
      </c>
      <c r="B4939" s="0" t="n">
        <v>1306.054</v>
      </c>
      <c r="C4939" s="0" t="n">
        <f aca="false">B4939/$F$3</f>
        <v>0.744624783919506</v>
      </c>
    </row>
    <row r="4940" customFormat="false" ht="12.8" hidden="false" customHeight="false" outlineLevel="0" collapsed="false">
      <c r="A4940" s="2" t="s">
        <v>4951</v>
      </c>
      <c r="B4940" s="0" t="n">
        <v>1348.597</v>
      </c>
      <c r="C4940" s="0" t="n">
        <f aca="false">B4940/$F$3</f>
        <v>0.76887996186949</v>
      </c>
    </row>
    <row r="4941" customFormat="false" ht="12.8" hidden="false" customHeight="false" outlineLevel="0" collapsed="false">
      <c r="A4941" s="2" t="s">
        <v>4952</v>
      </c>
      <c r="B4941" s="0" t="n">
        <v>1384.025</v>
      </c>
      <c r="C4941" s="0" t="n">
        <f aca="false">B4941/$F$3</f>
        <v>0.789078641897038</v>
      </c>
    </row>
    <row r="4942" customFormat="false" ht="12.8" hidden="false" customHeight="false" outlineLevel="0" collapsed="false">
      <c r="A4942" s="2" t="s">
        <v>4953</v>
      </c>
      <c r="B4942" s="0" t="n">
        <v>1402.231</v>
      </c>
      <c r="C4942" s="0" t="n">
        <f aca="false">B4942/$F$3</f>
        <v>0.799458487459349</v>
      </c>
    </row>
    <row r="4943" customFormat="false" ht="12.8" hidden="false" customHeight="false" outlineLevel="0" collapsed="false">
      <c r="A4943" s="2" t="s">
        <v>4954</v>
      </c>
      <c r="B4943" s="0" t="n">
        <v>1413.862</v>
      </c>
      <c r="C4943" s="0" t="n">
        <f aca="false">B4943/$F$3</f>
        <v>0.806089707042742</v>
      </c>
    </row>
    <row r="4944" customFormat="false" ht="12.8" hidden="false" customHeight="false" outlineLevel="0" collapsed="false">
      <c r="A4944" s="2" t="s">
        <v>4955</v>
      </c>
      <c r="B4944" s="0" t="n">
        <v>1432.666</v>
      </c>
      <c r="C4944" s="0" t="n">
        <f aca="false">B4944/$F$3</f>
        <v>0.816810492275835</v>
      </c>
    </row>
    <row r="4945" customFormat="false" ht="12.8" hidden="false" customHeight="false" outlineLevel="0" collapsed="false">
      <c r="A4945" s="2" t="s">
        <v>4956</v>
      </c>
      <c r="B4945" s="0" t="n">
        <v>1452.183</v>
      </c>
      <c r="C4945" s="0" t="n">
        <f aca="false">B4945/$F$3</f>
        <v>0.827937782501015</v>
      </c>
    </row>
    <row r="4946" customFormat="false" ht="12.8" hidden="false" customHeight="false" outlineLevel="0" collapsed="false">
      <c r="A4946" s="2" t="s">
        <v>4957</v>
      </c>
      <c r="B4946" s="0" t="n">
        <v>1491.134</v>
      </c>
      <c r="C4946" s="0" t="n">
        <f aca="false">B4946/$F$3</f>
        <v>0.85014504189339</v>
      </c>
    </row>
    <row r="4947" customFormat="false" ht="12.8" hidden="false" customHeight="false" outlineLevel="0" collapsed="false">
      <c r="A4947" s="2" t="s">
        <v>4958</v>
      </c>
      <c r="B4947" s="0" t="n">
        <v>1543.856</v>
      </c>
      <c r="C4947" s="0" t="n">
        <f aca="false">B4947/$F$3</f>
        <v>0.880203605978645</v>
      </c>
    </row>
    <row r="4948" customFormat="false" ht="12.8" hidden="false" customHeight="false" outlineLevel="0" collapsed="false">
      <c r="A4948" s="2" t="s">
        <v>4959</v>
      </c>
      <c r="B4948" s="0" t="n">
        <v>1573.254</v>
      </c>
      <c r="C4948" s="0" t="n">
        <f aca="false">B4948/$F$3</f>
        <v>0.896964382636934</v>
      </c>
    </row>
    <row r="4949" customFormat="false" ht="12.8" hidden="false" customHeight="false" outlineLevel="0" collapsed="false">
      <c r="A4949" s="2" t="s">
        <v>4960</v>
      </c>
      <c r="B4949" s="0" t="n">
        <v>1559.743</v>
      </c>
      <c r="C4949" s="0" t="n">
        <f aca="false">B4949/$F$3</f>
        <v>0.889261312583524</v>
      </c>
    </row>
    <row r="4950" customFormat="false" ht="12.8" hidden="false" customHeight="false" outlineLevel="0" collapsed="false">
      <c r="A4950" s="2" t="s">
        <v>4961</v>
      </c>
      <c r="B4950" s="0" t="n">
        <v>1493.497</v>
      </c>
      <c r="C4950" s="0" t="n">
        <f aca="false">B4950/$F$3</f>
        <v>0.851492266712885</v>
      </c>
    </row>
    <row r="4951" customFormat="false" ht="12.8" hidden="false" customHeight="false" outlineLevel="0" collapsed="false">
      <c r="A4951" s="2" t="s">
        <v>4962</v>
      </c>
      <c r="B4951" s="0" t="n">
        <v>1374.819</v>
      </c>
      <c r="C4951" s="0" t="n">
        <f aca="false">B4951/$F$3</f>
        <v>0.783829995393323</v>
      </c>
    </row>
    <row r="4952" customFormat="false" ht="12.8" hidden="false" customHeight="false" outlineLevel="0" collapsed="false">
      <c r="A4952" s="2" t="s">
        <v>4963</v>
      </c>
      <c r="B4952" s="0" t="n">
        <v>1296.823</v>
      </c>
      <c r="C4952" s="0" t="n">
        <f aca="false">B4952/$F$3</f>
        <v>0.739361884085073</v>
      </c>
    </row>
    <row r="4953" customFormat="false" ht="12.8" hidden="false" customHeight="false" outlineLevel="0" collapsed="false">
      <c r="A4953" s="2" t="s">
        <v>4964</v>
      </c>
      <c r="B4953" s="0" t="n">
        <v>1311.61</v>
      </c>
      <c r="C4953" s="0" t="n">
        <f aca="false">B4953/$F$3</f>
        <v>0.747792444138346</v>
      </c>
    </row>
    <row r="4954" customFormat="false" ht="12.8" hidden="false" customHeight="false" outlineLevel="0" collapsed="false">
      <c r="A4954" s="2" t="s">
        <v>4965</v>
      </c>
      <c r="B4954" s="0" t="n">
        <v>1404.944</v>
      </c>
      <c r="C4954" s="0" t="n">
        <f aca="false">B4954/$F$3</f>
        <v>0.801005258908902</v>
      </c>
    </row>
    <row r="4955" customFormat="false" ht="12.8" hidden="false" customHeight="false" outlineLevel="0" collapsed="false">
      <c r="A4955" s="2" t="s">
        <v>4966</v>
      </c>
      <c r="B4955" s="0" t="n">
        <v>1424.007</v>
      </c>
      <c r="C4955" s="0" t="n">
        <f aca="false">B4955/$F$3</f>
        <v>0.811873708648237</v>
      </c>
    </row>
    <row r="4956" customFormat="false" ht="12.8" hidden="false" customHeight="false" outlineLevel="0" collapsed="false">
      <c r="A4956" s="2" t="s">
        <v>4967</v>
      </c>
      <c r="B4956" s="0" t="n">
        <v>1349.5</v>
      </c>
      <c r="C4956" s="0" t="n">
        <f aca="false">B4956/$F$3</f>
        <v>0.769394792175035</v>
      </c>
    </row>
    <row r="4957" customFormat="false" ht="12.8" hidden="false" customHeight="false" outlineLevel="0" collapsed="false">
      <c r="A4957" s="2" t="s">
        <v>4968</v>
      </c>
      <c r="B4957" s="0" t="n">
        <v>1289.283</v>
      </c>
      <c r="C4957" s="0" t="n">
        <f aca="false">B4957/$F$3</f>
        <v>0.735063079540427</v>
      </c>
    </row>
    <row r="4958" customFormat="false" ht="12.8" hidden="false" customHeight="false" outlineLevel="0" collapsed="false">
      <c r="A4958" s="2" t="s">
        <v>4969</v>
      </c>
      <c r="B4958" s="0" t="n">
        <v>1229.155</v>
      </c>
      <c r="C4958" s="0" t="n">
        <f aca="false">B4958/$F$3</f>
        <v>0.700782108763176</v>
      </c>
    </row>
    <row r="4959" customFormat="false" ht="12.8" hidden="false" customHeight="false" outlineLevel="0" collapsed="false">
      <c r="A4959" s="2" t="s">
        <v>4970</v>
      </c>
      <c r="B4959" s="0" t="n">
        <v>1132.768</v>
      </c>
      <c r="C4959" s="0" t="n">
        <f aca="false">B4959/$F$3</f>
        <v>0.645828677245299</v>
      </c>
    </row>
    <row r="4960" customFormat="false" ht="12.8" hidden="false" customHeight="false" outlineLevel="0" collapsed="false">
      <c r="A4960" s="2" t="s">
        <v>4971</v>
      </c>
      <c r="B4960" s="0" t="n">
        <v>1033.213</v>
      </c>
      <c r="C4960" s="0" t="n">
        <f aca="false">B4960/$F$3</f>
        <v>0.589069063658796</v>
      </c>
    </row>
    <row r="4961" customFormat="false" ht="12.8" hidden="false" customHeight="false" outlineLevel="0" collapsed="false">
      <c r="A4961" s="2" t="s">
        <v>4972</v>
      </c>
      <c r="B4961" s="0" t="n">
        <v>927.969</v>
      </c>
      <c r="C4961" s="0" t="n">
        <f aca="false">B4961/$F$3</f>
        <v>0.529065962134031</v>
      </c>
    </row>
    <row r="4962" customFormat="false" ht="12.8" hidden="false" customHeight="false" outlineLevel="0" collapsed="false">
      <c r="A4962" s="2" t="s">
        <v>4973</v>
      </c>
      <c r="B4962" s="0" t="n">
        <v>861.639</v>
      </c>
      <c r="C4962" s="0" t="n">
        <f aca="false">B4962/$F$3</f>
        <v>0.491249025072179</v>
      </c>
    </row>
    <row r="4963" customFormat="false" ht="12.8" hidden="false" customHeight="false" outlineLevel="0" collapsed="false">
      <c r="A4963" s="2" t="s">
        <v>4974</v>
      </c>
      <c r="B4963" s="0" t="n">
        <v>895.841</v>
      </c>
      <c r="C4963" s="0" t="n">
        <f aca="false">B4963/$F$3</f>
        <v>0.510748721761301</v>
      </c>
    </row>
    <row r="4964" customFormat="false" ht="12.8" hidden="false" customHeight="false" outlineLevel="0" collapsed="false">
      <c r="A4964" s="2" t="s">
        <v>4975</v>
      </c>
      <c r="B4964" s="0" t="n">
        <v>941.141</v>
      </c>
      <c r="C4964" s="0" t="n">
        <f aca="false">B4964/$F$3</f>
        <v>0.536575757022901</v>
      </c>
    </row>
    <row r="4965" customFormat="false" ht="12.8" hidden="false" customHeight="false" outlineLevel="0" collapsed="false">
      <c r="A4965" s="2" t="s">
        <v>4976</v>
      </c>
      <c r="B4965" s="0" t="n">
        <v>934.097</v>
      </c>
      <c r="C4965" s="0" t="n">
        <f aca="false">B4965/$F$3</f>
        <v>0.532559738559707</v>
      </c>
    </row>
    <row r="4966" customFormat="false" ht="12.8" hidden="false" customHeight="false" outlineLevel="0" collapsed="false">
      <c r="A4966" s="2" t="s">
        <v>4977</v>
      </c>
      <c r="B4966" s="0" t="n">
        <v>891.543</v>
      </c>
      <c r="C4966" s="0" t="n">
        <f aca="false">B4966/$F$3</f>
        <v>0.508298289144207</v>
      </c>
    </row>
    <row r="4967" customFormat="false" ht="12.8" hidden="false" customHeight="false" outlineLevel="0" collapsed="false">
      <c r="A4967" s="2" t="s">
        <v>4978</v>
      </c>
      <c r="B4967" s="0" t="n">
        <v>873.248</v>
      </c>
      <c r="C4967" s="0" t="n">
        <f aca="false">B4967/$F$3</f>
        <v>0.497867701724539</v>
      </c>
    </row>
    <row r="4968" customFormat="false" ht="12.8" hidden="false" customHeight="false" outlineLevel="0" collapsed="false">
      <c r="A4968" s="2" t="s">
        <v>4979</v>
      </c>
      <c r="B4968" s="0" t="n">
        <v>878.79</v>
      </c>
      <c r="C4968" s="0" t="n">
        <f aca="false">B4968/$F$3</f>
        <v>0.501027380078177</v>
      </c>
    </row>
    <row r="4969" customFormat="false" ht="12.8" hidden="false" customHeight="false" outlineLevel="0" collapsed="false">
      <c r="A4969" s="2" t="s">
        <v>4980</v>
      </c>
      <c r="B4969" s="0" t="n">
        <v>903.905</v>
      </c>
      <c r="C4969" s="0" t="n">
        <f aca="false">B4969/$F$3</f>
        <v>0.515346276117803</v>
      </c>
    </row>
    <row r="4970" customFormat="false" ht="12.8" hidden="false" customHeight="false" outlineLevel="0" collapsed="false">
      <c r="A4970" s="2" t="s">
        <v>4981</v>
      </c>
      <c r="B4970" s="0" t="n">
        <v>924.599</v>
      </c>
      <c r="C4970" s="0" t="n">
        <f aca="false">B4970/$F$3</f>
        <v>0.527144613153202</v>
      </c>
    </row>
    <row r="4971" customFormat="false" ht="12.8" hidden="false" customHeight="false" outlineLevel="0" collapsed="false">
      <c r="A4971" s="2" t="s">
        <v>4982</v>
      </c>
      <c r="B4971" s="0" t="n">
        <v>936.108</v>
      </c>
      <c r="C4971" s="0" t="n">
        <f aca="false">B4971/$F$3</f>
        <v>0.533706276482688</v>
      </c>
    </row>
    <row r="4972" customFormat="false" ht="12.8" hidden="false" customHeight="false" outlineLevel="0" collapsed="false">
      <c r="A4972" s="2" t="s">
        <v>4983</v>
      </c>
      <c r="B4972" s="0" t="n">
        <v>952.41</v>
      </c>
      <c r="C4972" s="0" t="n">
        <f aca="false">B4972/$F$3</f>
        <v>0.543000588377492</v>
      </c>
    </row>
    <row r="4973" customFormat="false" ht="12.8" hidden="false" customHeight="false" outlineLevel="0" collapsed="false">
      <c r="A4973" s="2" t="s">
        <v>4984</v>
      </c>
      <c r="B4973" s="0" t="n">
        <v>987.862</v>
      </c>
      <c r="C4973" s="0" t="n">
        <f aca="false">B4973/$F$3</f>
        <v>0.56321295160253</v>
      </c>
    </row>
    <row r="4974" customFormat="false" ht="12.8" hidden="false" customHeight="false" outlineLevel="0" collapsed="false">
      <c r="A4974" s="2" t="s">
        <v>4985</v>
      </c>
      <c r="B4974" s="0" t="n">
        <v>1007.903</v>
      </c>
      <c r="C4974" s="0" t="n">
        <f aca="false">B4974/$F$3</f>
        <v>0.574638991639566</v>
      </c>
    </row>
    <row r="4975" customFormat="false" ht="12.8" hidden="false" customHeight="false" outlineLevel="0" collapsed="false">
      <c r="A4975" s="2" t="s">
        <v>4986</v>
      </c>
      <c r="B4975" s="0" t="n">
        <v>1004.286</v>
      </c>
      <c r="C4975" s="0" t="n">
        <f aca="false">B4975/$F$3</f>
        <v>0.572576819751239</v>
      </c>
    </row>
    <row r="4976" customFormat="false" ht="12.8" hidden="false" customHeight="false" outlineLevel="0" collapsed="false">
      <c r="A4976" s="2" t="s">
        <v>4987</v>
      </c>
      <c r="B4976" s="0" t="n">
        <v>1027.842</v>
      </c>
      <c r="C4976" s="0" t="n">
        <f aca="false">B4976/$F$3</f>
        <v>0.586006878087271</v>
      </c>
    </row>
    <row r="4977" customFormat="false" ht="12.8" hidden="false" customHeight="false" outlineLevel="0" collapsed="false">
      <c r="A4977" s="2" t="s">
        <v>4988</v>
      </c>
      <c r="B4977" s="0" t="n">
        <v>1083.374</v>
      </c>
      <c r="C4977" s="0" t="n">
        <f aca="false">B4977/$F$3</f>
        <v>0.617667516545266</v>
      </c>
    </row>
    <row r="4978" customFormat="false" ht="12.8" hidden="false" customHeight="false" outlineLevel="0" collapsed="false">
      <c r="A4978" s="2" t="s">
        <v>4989</v>
      </c>
      <c r="B4978" s="0" t="n">
        <v>1136.479</v>
      </c>
      <c r="C4978" s="0" t="n">
        <f aca="false">B4978/$F$3</f>
        <v>0.647944441657126</v>
      </c>
    </row>
    <row r="4979" customFormat="false" ht="12.8" hidden="false" customHeight="false" outlineLevel="0" collapsed="false">
      <c r="A4979" s="2" t="s">
        <v>4990</v>
      </c>
      <c r="B4979" s="0" t="n">
        <v>1100.543</v>
      </c>
      <c r="C4979" s="0" t="n">
        <f aca="false">B4979/$F$3</f>
        <v>0.627456133949381</v>
      </c>
    </row>
    <row r="4980" customFormat="false" ht="12.8" hidden="false" customHeight="false" outlineLevel="0" collapsed="false">
      <c r="A4980" s="2" t="s">
        <v>4991</v>
      </c>
      <c r="B4980" s="0" t="n">
        <v>990.779</v>
      </c>
      <c r="C4980" s="0" t="n">
        <f aca="false">B4980/$F$3</f>
        <v>0.564876030230744</v>
      </c>
    </row>
    <row r="4981" customFormat="false" ht="12.8" hidden="false" customHeight="false" outlineLevel="0" collapsed="false">
      <c r="A4981" s="2" t="s">
        <v>4992</v>
      </c>
      <c r="B4981" s="0" t="n">
        <v>878.515</v>
      </c>
      <c r="C4981" s="0" t="n">
        <f aca="false">B4981/$F$3</f>
        <v>0.500870593440275</v>
      </c>
    </row>
    <row r="4982" customFormat="false" ht="12.8" hidden="false" customHeight="false" outlineLevel="0" collapsed="false">
      <c r="A4982" s="2" t="s">
        <v>4993</v>
      </c>
      <c r="B4982" s="0" t="n">
        <v>795.784</v>
      </c>
      <c r="C4982" s="0" t="n">
        <f aca="false">B4982/$F$3</f>
        <v>0.453702901293974</v>
      </c>
    </row>
    <row r="4983" customFormat="false" ht="12.8" hidden="false" customHeight="false" outlineLevel="0" collapsed="false">
      <c r="A4983" s="2" t="s">
        <v>4994</v>
      </c>
      <c r="B4983" s="0" t="n">
        <v>775.517</v>
      </c>
      <c r="C4983" s="0" t="n">
        <f aca="false">B4983/$F$3</f>
        <v>0.442148011147245</v>
      </c>
    </row>
    <row r="4984" customFormat="false" ht="12.8" hidden="false" customHeight="false" outlineLevel="0" collapsed="false">
      <c r="A4984" s="2" t="s">
        <v>4995</v>
      </c>
      <c r="B4984" s="0" t="n">
        <v>771.157</v>
      </c>
      <c r="C4984" s="0" t="n">
        <f aca="false">B4984/$F$3</f>
        <v>0.439662230269969</v>
      </c>
    </row>
    <row r="4985" customFormat="false" ht="12.8" hidden="false" customHeight="false" outlineLevel="0" collapsed="false">
      <c r="A4985" s="2" t="s">
        <v>4996</v>
      </c>
      <c r="B4985" s="0" t="n">
        <v>742.554</v>
      </c>
      <c r="C4985" s="0" t="n">
        <f aca="false">B4985/$F$3</f>
        <v>0.423354709528523</v>
      </c>
    </row>
    <row r="4986" customFormat="false" ht="12.8" hidden="false" customHeight="false" outlineLevel="0" collapsed="false">
      <c r="A4986" s="2" t="s">
        <v>4997</v>
      </c>
      <c r="B4986" s="0" t="n">
        <v>672.124</v>
      </c>
      <c r="C4986" s="0" t="n">
        <f aca="false">B4986/$F$3</f>
        <v>0.383200226228865</v>
      </c>
    </row>
    <row r="4987" customFormat="false" ht="12.8" hidden="false" customHeight="false" outlineLevel="0" collapsed="false">
      <c r="A4987" s="2" t="s">
        <v>4998</v>
      </c>
      <c r="B4987" s="0" t="n">
        <v>585.142</v>
      </c>
      <c r="C4987" s="0" t="n">
        <f aca="false">B4987/$F$3</f>
        <v>0.333608897727221</v>
      </c>
    </row>
    <row r="4988" customFormat="false" ht="12.8" hidden="false" customHeight="false" outlineLevel="0" collapsed="false">
      <c r="A4988" s="2" t="s">
        <v>4999</v>
      </c>
      <c r="B4988" s="0" t="n">
        <v>515.506</v>
      </c>
      <c r="C4988" s="0" t="n">
        <f aca="false">B4988/$F$3</f>
        <v>0.293907100211177</v>
      </c>
    </row>
    <row r="4989" customFormat="false" ht="12.8" hidden="false" customHeight="false" outlineLevel="0" collapsed="false">
      <c r="A4989" s="2" t="s">
        <v>5000</v>
      </c>
      <c r="B4989" s="0" t="n">
        <v>461.793</v>
      </c>
      <c r="C4989" s="0" t="n">
        <f aca="false">B4989/$F$3</f>
        <v>0.263283534096248</v>
      </c>
    </row>
    <row r="4990" customFormat="false" ht="12.8" hidden="false" customHeight="false" outlineLevel="0" collapsed="false">
      <c r="A4990" s="2" t="s">
        <v>5001</v>
      </c>
      <c r="B4990" s="0" t="n">
        <v>423.321</v>
      </c>
      <c r="C4990" s="0" t="n">
        <f aca="false">B4990/$F$3</f>
        <v>0.241349368520436</v>
      </c>
    </row>
    <row r="4991" customFormat="false" ht="12.8" hidden="false" customHeight="false" outlineLevel="0" collapsed="false">
      <c r="A4991" s="2" t="s">
        <v>5002</v>
      </c>
      <c r="B4991" s="0" t="n">
        <v>421.288</v>
      </c>
      <c r="C4991" s="0" t="n">
        <f aca="false">B4991/$F$3</f>
        <v>0.240190287666422</v>
      </c>
    </row>
    <row r="4992" customFormat="false" ht="12.8" hidden="false" customHeight="false" outlineLevel="0" collapsed="false">
      <c r="A4992" s="2" t="s">
        <v>5003</v>
      </c>
      <c r="B4992" s="0" t="n">
        <v>458.695</v>
      </c>
      <c r="C4992" s="0" t="n">
        <f aca="false">B4992/$F$3</f>
        <v>0.261517261353633</v>
      </c>
    </row>
    <row r="4993" customFormat="false" ht="12.8" hidden="false" customHeight="false" outlineLevel="0" collapsed="false">
      <c r="A4993" s="2" t="s">
        <v>5004</v>
      </c>
      <c r="B4993" s="0" t="n">
        <v>519.531</v>
      </c>
      <c r="C4993" s="0" t="n">
        <f aca="false">B4993/$F$3</f>
        <v>0.296201886456827</v>
      </c>
    </row>
    <row r="4994" customFormat="false" ht="12.8" hidden="false" customHeight="false" outlineLevel="0" collapsed="false">
      <c r="A4994" s="2" t="s">
        <v>5005</v>
      </c>
      <c r="B4994" s="0" t="n">
        <v>594.45</v>
      </c>
      <c r="C4994" s="0" t="n">
        <f aca="false">B4994/$F$3</f>
        <v>0.338915697820267</v>
      </c>
    </row>
    <row r="4995" customFormat="false" ht="12.8" hidden="false" customHeight="false" outlineLevel="0" collapsed="false">
      <c r="A4995" s="2" t="s">
        <v>5006</v>
      </c>
      <c r="B4995" s="0" t="n">
        <v>684.281</v>
      </c>
      <c r="C4995" s="0" t="n">
        <f aca="false">B4995/$F$3</f>
        <v>0.390131335890571</v>
      </c>
    </row>
    <row r="4996" customFormat="false" ht="12.8" hidden="false" customHeight="false" outlineLevel="0" collapsed="false">
      <c r="A4996" s="2" t="s">
        <v>5007</v>
      </c>
      <c r="B4996" s="0" t="n">
        <v>765.182</v>
      </c>
      <c r="C4996" s="0" t="n">
        <f aca="false">B4996/$F$3</f>
        <v>0.43625568422829</v>
      </c>
    </row>
    <row r="4997" customFormat="false" ht="12.8" hidden="false" customHeight="false" outlineLevel="0" collapsed="false">
      <c r="A4997" s="2" t="s">
        <v>5008</v>
      </c>
      <c r="B4997" s="0" t="n">
        <v>835.456</v>
      </c>
      <c r="C4997" s="0" t="n">
        <f aca="false">B4997/$F$3</f>
        <v>0.476321226744266</v>
      </c>
    </row>
    <row r="4998" customFormat="false" ht="12.8" hidden="false" customHeight="false" outlineLevel="0" collapsed="false">
      <c r="A4998" s="2" t="s">
        <v>5009</v>
      </c>
      <c r="B4998" s="0" t="n">
        <v>895.83</v>
      </c>
      <c r="C4998" s="0" t="n">
        <f aca="false">B4998/$F$3</f>
        <v>0.510742450295785</v>
      </c>
    </row>
    <row r="4999" customFormat="false" ht="12.8" hidden="false" customHeight="false" outlineLevel="0" collapsed="false">
      <c r="A4999" s="2" t="s">
        <v>5010</v>
      </c>
      <c r="B4999" s="0" t="n">
        <v>924.169</v>
      </c>
      <c r="C4999" s="0" t="n">
        <f aca="false">B4999/$F$3</f>
        <v>0.526899455864846</v>
      </c>
    </row>
    <row r="5000" customFormat="false" ht="12.8" hidden="false" customHeight="false" outlineLevel="0" collapsed="false">
      <c r="A5000" s="2" t="s">
        <v>5011</v>
      </c>
      <c r="B5000" s="0" t="n">
        <v>928.743</v>
      </c>
      <c r="C5000" s="0" t="n">
        <f aca="false">B5000/$F$3</f>
        <v>0.529507245253071</v>
      </c>
    </row>
    <row r="5001" customFormat="false" ht="12.8" hidden="false" customHeight="false" outlineLevel="0" collapsed="false">
      <c r="A5001" s="2" t="s">
        <v>5012</v>
      </c>
      <c r="B5001" s="0" t="n">
        <v>912.354</v>
      </c>
      <c r="C5001" s="0" t="n">
        <f aca="false">B5001/$F$3</f>
        <v>0.520163331767367</v>
      </c>
    </row>
    <row r="5002" customFormat="false" ht="12.8" hidden="false" customHeight="false" outlineLevel="0" collapsed="false">
      <c r="A5002" s="2" t="s">
        <v>5013</v>
      </c>
      <c r="B5002" s="0" t="n">
        <v>876.786</v>
      </c>
      <c r="C5002" s="0" t="n">
        <f aca="false">B5002/$F$3</f>
        <v>0.499884833087796</v>
      </c>
    </row>
    <row r="5003" customFormat="false" ht="12.8" hidden="false" customHeight="false" outlineLevel="0" collapsed="false">
      <c r="A5003" s="2" t="s">
        <v>5014</v>
      </c>
      <c r="B5003" s="0" t="n">
        <v>817.897</v>
      </c>
      <c r="C5003" s="0" t="n">
        <f aca="false">B5003/$F$3</f>
        <v>0.466310257380945</v>
      </c>
    </row>
    <row r="5004" customFormat="false" ht="12.8" hidden="false" customHeight="false" outlineLevel="0" collapsed="false">
      <c r="A5004" s="2" t="s">
        <v>5015</v>
      </c>
      <c r="B5004" s="0" t="n">
        <v>758.469</v>
      </c>
      <c r="C5004" s="0" t="n">
        <f aca="false">B5004/$F$3</f>
        <v>0.432428379863807</v>
      </c>
    </row>
    <row r="5005" customFormat="false" ht="12.8" hidden="false" customHeight="false" outlineLevel="0" collapsed="false">
      <c r="A5005" s="2" t="s">
        <v>5016</v>
      </c>
      <c r="B5005" s="0" t="n">
        <v>707.203</v>
      </c>
      <c r="C5005" s="0" t="n">
        <f aca="false">B5005/$F$3</f>
        <v>0.403199929759586</v>
      </c>
    </row>
    <row r="5006" customFormat="false" ht="12.8" hidden="false" customHeight="false" outlineLevel="0" collapsed="false">
      <c r="A5006" s="2" t="s">
        <v>5017</v>
      </c>
      <c r="B5006" s="0" t="n">
        <v>672.068</v>
      </c>
      <c r="C5006" s="0" t="n">
        <f aca="false">B5006/$F$3</f>
        <v>0.383168298768056</v>
      </c>
    </row>
    <row r="5007" customFormat="false" ht="12.8" hidden="false" customHeight="false" outlineLevel="0" collapsed="false">
      <c r="A5007" s="2" t="s">
        <v>5018</v>
      </c>
      <c r="B5007" s="0" t="n">
        <v>634.795</v>
      </c>
      <c r="C5007" s="0" t="n">
        <f aca="false">B5007/$F$3</f>
        <v>0.361917722933495</v>
      </c>
    </row>
    <row r="5008" customFormat="false" ht="12.8" hidden="false" customHeight="false" outlineLevel="0" collapsed="false">
      <c r="A5008" s="2" t="s">
        <v>5019</v>
      </c>
      <c r="B5008" s="0" t="n">
        <v>588.263</v>
      </c>
      <c r="C5008" s="0" t="n">
        <f aca="false">B5008/$F$3</f>
        <v>0.335388283534096</v>
      </c>
    </row>
    <row r="5009" customFormat="false" ht="12.8" hidden="false" customHeight="false" outlineLevel="0" collapsed="false">
      <c r="A5009" s="2" t="s">
        <v>5020</v>
      </c>
      <c r="B5009" s="0" t="n">
        <v>533.646</v>
      </c>
      <c r="C5009" s="0" t="n">
        <f aca="false">B5009/$F$3</f>
        <v>0.304249316980392</v>
      </c>
    </row>
    <row r="5010" customFormat="false" ht="12.8" hidden="false" customHeight="false" outlineLevel="0" collapsed="false">
      <c r="A5010" s="2" t="s">
        <v>5021</v>
      </c>
      <c r="B5010" s="0" t="n">
        <v>482.678</v>
      </c>
      <c r="C5010" s="0" t="n">
        <f aca="false">B5010/$F$3</f>
        <v>0.275190766578334</v>
      </c>
    </row>
    <row r="5011" customFormat="false" ht="12.8" hidden="false" customHeight="false" outlineLevel="0" collapsed="false">
      <c r="A5011" s="2" t="s">
        <v>5022</v>
      </c>
      <c r="B5011" s="0" t="n">
        <v>439.743</v>
      </c>
      <c r="C5011" s="0" t="n">
        <f aca="false">B5011/$F$3</f>
        <v>0.250712096402687</v>
      </c>
    </row>
    <row r="5012" customFormat="false" ht="12.8" hidden="false" customHeight="false" outlineLevel="0" collapsed="false">
      <c r="A5012" s="2" t="s">
        <v>5023</v>
      </c>
      <c r="B5012" s="0" t="n">
        <v>413.66</v>
      </c>
      <c r="C5012" s="0" t="n">
        <f aca="false">B5012/$F$3</f>
        <v>0.235841311397647</v>
      </c>
    </row>
    <row r="5013" customFormat="false" ht="12.8" hidden="false" customHeight="false" outlineLevel="0" collapsed="false">
      <c r="A5013" s="2" t="s">
        <v>5024</v>
      </c>
      <c r="B5013" s="0" t="n">
        <v>405.247</v>
      </c>
      <c r="C5013" s="0" t="n">
        <f aca="false">B5013/$F$3</f>
        <v>0.231044780544318</v>
      </c>
    </row>
    <row r="5014" customFormat="false" ht="12.8" hidden="false" customHeight="false" outlineLevel="0" collapsed="false">
      <c r="A5014" s="2" t="s">
        <v>5025</v>
      </c>
      <c r="B5014" s="0" t="n">
        <v>405.141</v>
      </c>
      <c r="C5014" s="0" t="n">
        <f aca="false">B5014/$F$3</f>
        <v>0.230984346422072</v>
      </c>
    </row>
    <row r="5015" customFormat="false" ht="12.8" hidden="false" customHeight="false" outlineLevel="0" collapsed="false">
      <c r="A5015" s="2" t="s">
        <v>5026</v>
      </c>
      <c r="B5015" s="0" t="n">
        <v>424.184</v>
      </c>
      <c r="C5015" s="0" t="n">
        <f aca="false">B5015/$F$3</f>
        <v>0.241841393496832</v>
      </c>
    </row>
    <row r="5016" customFormat="false" ht="12.8" hidden="false" customHeight="false" outlineLevel="0" collapsed="false">
      <c r="A5016" s="2" t="s">
        <v>5027</v>
      </c>
      <c r="B5016" s="0" t="n">
        <v>463.385</v>
      </c>
      <c r="C5016" s="0" t="n">
        <f aca="false">B5016/$F$3</f>
        <v>0.26419118619639</v>
      </c>
    </row>
    <row r="5017" customFormat="false" ht="12.8" hidden="false" customHeight="false" outlineLevel="0" collapsed="false">
      <c r="A5017" s="2" t="s">
        <v>5028</v>
      </c>
      <c r="B5017" s="0" t="n">
        <v>514.228</v>
      </c>
      <c r="C5017" s="0" t="n">
        <f aca="false">B5017/$F$3</f>
        <v>0.293178469944857</v>
      </c>
    </row>
    <row r="5018" customFormat="false" ht="12.8" hidden="false" customHeight="false" outlineLevel="0" collapsed="false">
      <c r="A5018" s="2" t="s">
        <v>5029</v>
      </c>
      <c r="B5018" s="0" t="n">
        <v>573.129</v>
      </c>
      <c r="C5018" s="0" t="n">
        <f aca="false">B5018/$F$3</f>
        <v>0.326759887250453</v>
      </c>
    </row>
    <row r="5019" customFormat="false" ht="12.8" hidden="false" customHeight="false" outlineLevel="0" collapsed="false">
      <c r="A5019" s="2" t="s">
        <v>5030</v>
      </c>
      <c r="B5019" s="0" t="n">
        <v>634.681</v>
      </c>
      <c r="C5019" s="0" t="n">
        <f aca="false">B5019/$F$3</f>
        <v>0.36185272774542</v>
      </c>
    </row>
    <row r="5020" customFormat="false" ht="12.8" hidden="false" customHeight="false" outlineLevel="0" collapsed="false">
      <c r="A5020" s="2" t="s">
        <v>5031</v>
      </c>
      <c r="B5020" s="0" t="n">
        <v>676.812</v>
      </c>
      <c r="C5020" s="0" t="n">
        <f aca="false">B5020/$F$3</f>
        <v>0.385873010805165</v>
      </c>
    </row>
    <row r="5021" customFormat="false" ht="12.8" hidden="false" customHeight="false" outlineLevel="0" collapsed="false">
      <c r="A5021" s="2" t="s">
        <v>5032</v>
      </c>
      <c r="B5021" s="0" t="n">
        <v>699.09</v>
      </c>
      <c r="C5021" s="0" t="n">
        <f aca="false">B5021/$F$3</f>
        <v>0.398574438874876</v>
      </c>
    </row>
    <row r="5022" customFormat="false" ht="12.8" hidden="false" customHeight="false" outlineLevel="0" collapsed="false">
      <c r="A5022" s="2" t="s">
        <v>5033</v>
      </c>
      <c r="B5022" s="0" t="n">
        <v>703.09</v>
      </c>
      <c r="C5022" s="0" t="n">
        <f aca="false">B5022/$F$3</f>
        <v>0.400854971789808</v>
      </c>
    </row>
    <row r="5023" customFormat="false" ht="12.8" hidden="false" customHeight="false" outlineLevel="0" collapsed="false">
      <c r="A5023" s="2" t="s">
        <v>5034</v>
      </c>
      <c r="B5023" s="0" t="n">
        <v>683.338</v>
      </c>
      <c r="C5023" s="0" t="n">
        <f aca="false">B5023/$F$3</f>
        <v>0.389593700255876</v>
      </c>
    </row>
    <row r="5024" customFormat="false" ht="12.8" hidden="false" customHeight="false" outlineLevel="0" collapsed="false">
      <c r="A5024" s="2" t="s">
        <v>5035</v>
      </c>
      <c r="B5024" s="0" t="n">
        <v>647.195</v>
      </c>
      <c r="C5024" s="0" t="n">
        <f aca="false">B5024/$F$3</f>
        <v>0.368987374969783</v>
      </c>
    </row>
    <row r="5025" customFormat="false" ht="12.8" hidden="false" customHeight="false" outlineLevel="0" collapsed="false">
      <c r="A5025" s="2" t="s">
        <v>5036</v>
      </c>
      <c r="B5025" s="0" t="n">
        <v>593.737</v>
      </c>
      <c r="C5025" s="0" t="n">
        <f aca="false">B5025/$F$3</f>
        <v>0.33850919282818</v>
      </c>
    </row>
    <row r="5026" customFormat="false" ht="12.8" hidden="false" customHeight="false" outlineLevel="0" collapsed="false">
      <c r="A5026" s="2" t="s">
        <v>5037</v>
      </c>
      <c r="B5026" s="0" t="n">
        <v>533.879</v>
      </c>
      <c r="C5026" s="0" t="n">
        <f aca="false">B5026/$F$3</f>
        <v>0.304382158022687</v>
      </c>
    </row>
    <row r="5027" customFormat="false" ht="12.8" hidden="false" customHeight="false" outlineLevel="0" collapsed="false">
      <c r="A5027" s="2" t="s">
        <v>5038</v>
      </c>
      <c r="B5027" s="0" t="n">
        <v>468.017</v>
      </c>
      <c r="C5027" s="0" t="n">
        <f aca="false">B5027/$F$3</f>
        <v>0.266832043311881</v>
      </c>
    </row>
    <row r="5028" customFormat="false" ht="12.8" hidden="false" customHeight="false" outlineLevel="0" collapsed="false">
      <c r="A5028" s="2" t="s">
        <v>5039</v>
      </c>
      <c r="B5028" s="0" t="n">
        <v>397.192</v>
      </c>
      <c r="C5028" s="0" t="n">
        <f aca="false">B5028/$F$3</f>
        <v>0.226452357386874</v>
      </c>
    </row>
    <row r="5029" customFormat="false" ht="12.8" hidden="false" customHeight="false" outlineLevel="0" collapsed="false">
      <c r="A5029" s="2" t="s">
        <v>5040</v>
      </c>
      <c r="B5029" s="0" t="n">
        <v>347.784</v>
      </c>
      <c r="C5029" s="0" t="n">
        <f aca="false">B5029/$F$3</f>
        <v>0.19828321482164</v>
      </c>
    </row>
    <row r="5030" customFormat="false" ht="12.8" hidden="false" customHeight="false" outlineLevel="0" collapsed="false">
      <c r="A5030" s="2" t="s">
        <v>5041</v>
      </c>
      <c r="B5030" s="0" t="n">
        <v>311.728</v>
      </c>
      <c r="C5030" s="0" t="n">
        <f aca="false">B5030/$F$3</f>
        <v>0.177726491126446</v>
      </c>
    </row>
    <row r="5031" customFormat="false" ht="12.8" hidden="false" customHeight="false" outlineLevel="0" collapsed="false">
      <c r="A5031" s="2" t="s">
        <v>5042</v>
      </c>
      <c r="B5031" s="0" t="n">
        <v>271.856</v>
      </c>
      <c r="C5031" s="0" t="n">
        <f aca="false">B5031/$F$3</f>
        <v>0.154994139030409</v>
      </c>
    </row>
    <row r="5032" customFormat="false" ht="12.8" hidden="false" customHeight="false" outlineLevel="0" collapsed="false">
      <c r="A5032" s="2" t="s">
        <v>5043</v>
      </c>
      <c r="B5032" s="0" t="n">
        <v>219.115</v>
      </c>
      <c r="C5032" s="0" t="n">
        <f aca="false">B5032/$F$3</f>
        <v>0.124924742413807</v>
      </c>
    </row>
    <row r="5033" customFormat="false" ht="12.8" hidden="false" customHeight="false" outlineLevel="0" collapsed="false">
      <c r="A5033" s="2" t="s">
        <v>5044</v>
      </c>
      <c r="B5033" s="0" t="n">
        <v>172.017</v>
      </c>
      <c r="C5033" s="0" t="n">
        <f aca="false">B5033/$F$3</f>
        <v>0.0980726076069456</v>
      </c>
    </row>
    <row r="5034" customFormat="false" ht="12.8" hidden="false" customHeight="false" outlineLevel="0" collapsed="false">
      <c r="A5034" s="2" t="s">
        <v>5045</v>
      </c>
      <c r="B5034" s="0" t="n">
        <v>139.228</v>
      </c>
      <c r="C5034" s="0" t="n">
        <f aca="false">B5034/$F$3</f>
        <v>0.0793785091700229</v>
      </c>
    </row>
    <row r="5035" customFormat="false" ht="12.8" hidden="false" customHeight="false" outlineLevel="0" collapsed="false">
      <c r="A5035" s="2" t="s">
        <v>5046</v>
      </c>
      <c r="B5035" s="0" t="n">
        <v>120.813</v>
      </c>
      <c r="C5035" s="0" t="n">
        <f aca="false">B5035/$F$3</f>
        <v>0.0688795057629067</v>
      </c>
    </row>
    <row r="5036" customFormat="false" ht="12.8" hidden="false" customHeight="false" outlineLevel="0" collapsed="false">
      <c r="A5036" s="2" t="s">
        <v>5047</v>
      </c>
      <c r="B5036" s="0" t="n">
        <v>111.351</v>
      </c>
      <c r="C5036" s="0" t="n">
        <f aca="false">B5036/$F$3</f>
        <v>0.0634849051526361</v>
      </c>
    </row>
    <row r="5037" customFormat="false" ht="12.8" hidden="false" customHeight="false" outlineLevel="0" collapsed="false">
      <c r="A5037" s="2" t="s">
        <v>5048</v>
      </c>
      <c r="B5037" s="0" t="n">
        <v>110.958</v>
      </c>
      <c r="C5037" s="0" t="n">
        <f aca="false">B5037/$F$3</f>
        <v>0.063260842793744</v>
      </c>
    </row>
    <row r="5038" customFormat="false" ht="12.8" hidden="false" customHeight="false" outlineLevel="0" collapsed="false">
      <c r="A5038" s="2" t="s">
        <v>5049</v>
      </c>
      <c r="B5038" s="0" t="n">
        <v>118.051</v>
      </c>
      <c r="C5038" s="0" t="n">
        <f aca="false">B5038/$F$3</f>
        <v>0.0673047977851464</v>
      </c>
    </row>
    <row r="5039" customFormat="false" ht="12.8" hidden="false" customHeight="false" outlineLevel="0" collapsed="false">
      <c r="A5039" s="2" t="s">
        <v>5050</v>
      </c>
      <c r="B5039" s="0" t="n">
        <v>146.528</v>
      </c>
      <c r="C5039" s="0" t="n">
        <f aca="false">B5039/$F$3</f>
        <v>0.0835404817397729</v>
      </c>
    </row>
    <row r="5040" customFormat="false" ht="12.8" hidden="false" customHeight="false" outlineLevel="0" collapsed="false">
      <c r="A5040" s="2" t="s">
        <v>5051</v>
      </c>
      <c r="B5040" s="0" t="n">
        <v>199.497</v>
      </c>
      <c r="C5040" s="0" t="n">
        <f aca="false">B5040/$F$3</f>
        <v>0.113739868732525</v>
      </c>
    </row>
    <row r="5041" customFormat="false" ht="12.8" hidden="false" customHeight="false" outlineLevel="0" collapsed="false">
      <c r="A5041" s="2" t="s">
        <v>5052</v>
      </c>
      <c r="B5041" s="0" t="n">
        <v>263.453</v>
      </c>
      <c r="C5041" s="0" t="n">
        <f aca="false">B5041/$F$3</f>
        <v>0.150203309509366</v>
      </c>
    </row>
    <row r="5042" customFormat="false" ht="12.8" hidden="false" customHeight="false" outlineLevel="0" collapsed="false">
      <c r="A5042" s="2" t="s">
        <v>5053</v>
      </c>
      <c r="B5042" s="0" t="n">
        <v>338.115</v>
      </c>
      <c r="C5042" s="0" t="n">
        <f aca="false">B5042/$F$3</f>
        <v>0.192770596633021</v>
      </c>
    </row>
    <row r="5043" customFormat="false" ht="12.8" hidden="false" customHeight="false" outlineLevel="0" collapsed="false">
      <c r="A5043" s="2" t="s">
        <v>5054</v>
      </c>
      <c r="B5043" s="0" t="n">
        <v>421.219</v>
      </c>
      <c r="C5043" s="0" t="n">
        <f aca="false">B5043/$F$3</f>
        <v>0.240150948473639</v>
      </c>
    </row>
    <row r="5044" customFormat="false" ht="12.8" hidden="false" customHeight="false" outlineLevel="0" collapsed="false">
      <c r="A5044" s="2" t="s">
        <v>5055</v>
      </c>
      <c r="B5044" s="0" t="n">
        <v>490.268</v>
      </c>
      <c r="C5044" s="0" t="n">
        <f aca="false">B5044/$F$3</f>
        <v>0.279518077784417</v>
      </c>
    </row>
    <row r="5045" customFormat="false" ht="12.8" hidden="false" customHeight="false" outlineLevel="0" collapsed="false">
      <c r="A5045" s="2" t="s">
        <v>5056</v>
      </c>
      <c r="B5045" s="0" t="n">
        <v>538.687</v>
      </c>
      <c r="C5045" s="0" t="n">
        <f aca="false">B5045/$F$3</f>
        <v>0.307123358586434</v>
      </c>
    </row>
    <row r="5046" customFormat="false" ht="12.8" hidden="false" customHeight="false" outlineLevel="0" collapsed="false">
      <c r="A5046" s="2" t="s">
        <v>5057</v>
      </c>
      <c r="B5046" s="0" t="n">
        <v>577.643</v>
      </c>
      <c r="C5046" s="0" t="n">
        <f aca="false">B5046/$F$3</f>
        <v>0.329333468644953</v>
      </c>
    </row>
    <row r="5047" customFormat="false" ht="12.8" hidden="false" customHeight="false" outlineLevel="0" collapsed="false">
      <c r="A5047" s="2" t="s">
        <v>5058</v>
      </c>
      <c r="B5047" s="0" t="n">
        <v>615.224</v>
      </c>
      <c r="C5047" s="0" t="n">
        <f aca="false">B5047/$F$3</f>
        <v>0.350759645513964</v>
      </c>
    </row>
    <row r="5048" customFormat="false" ht="12.8" hidden="false" customHeight="false" outlineLevel="0" collapsed="false">
      <c r="A5048" s="2" t="s">
        <v>5059</v>
      </c>
      <c r="B5048" s="0" t="n">
        <v>660.355</v>
      </c>
      <c r="C5048" s="0" t="n">
        <f aca="false">B5048/$F$3</f>
        <v>0.376490328259908</v>
      </c>
    </row>
    <row r="5049" customFormat="false" ht="12.8" hidden="false" customHeight="false" outlineLevel="0" collapsed="false">
      <c r="A5049" s="2" t="s">
        <v>5060</v>
      </c>
      <c r="B5049" s="0" t="n">
        <v>688.742</v>
      </c>
      <c r="C5049" s="0" t="n">
        <f aca="false">B5049/$F$3</f>
        <v>0.392674700223948</v>
      </c>
    </row>
    <row r="5050" customFormat="false" ht="12.8" hidden="false" customHeight="false" outlineLevel="0" collapsed="false">
      <c r="A5050" s="2" t="s">
        <v>5061</v>
      </c>
      <c r="B5050" s="0" t="n">
        <v>720.232</v>
      </c>
      <c r="C5050" s="0" t="n">
        <f aca="false">B5050/$F$3</f>
        <v>0.410628195596747</v>
      </c>
    </row>
    <row r="5051" customFormat="false" ht="12.8" hidden="false" customHeight="false" outlineLevel="0" collapsed="false">
      <c r="A5051" s="2" t="s">
        <v>5062</v>
      </c>
      <c r="B5051" s="0" t="n">
        <v>734.867</v>
      </c>
      <c r="C5051" s="0" t="n">
        <f aca="false">B5051/$F$3</f>
        <v>0.418972095399253</v>
      </c>
    </row>
    <row r="5052" customFormat="false" ht="12.8" hidden="false" customHeight="false" outlineLevel="0" collapsed="false">
      <c r="A5052" s="2" t="s">
        <v>5063</v>
      </c>
      <c r="B5052" s="0" t="n">
        <v>739.062</v>
      </c>
      <c r="C5052" s="0" t="n">
        <f aca="false">B5052/$F$3</f>
        <v>0.421363804293787</v>
      </c>
    </row>
    <row r="5053" customFormat="false" ht="12.8" hidden="false" customHeight="false" outlineLevel="0" collapsed="false">
      <c r="A5053" s="2" t="s">
        <v>5064</v>
      </c>
      <c r="B5053" s="0" t="n">
        <v>751.255</v>
      </c>
      <c r="C5053" s="0" t="n">
        <f aca="false">B5053/$F$3</f>
        <v>0.428315438751727</v>
      </c>
    </row>
    <row r="5054" customFormat="false" ht="12.8" hidden="false" customHeight="false" outlineLevel="0" collapsed="false">
      <c r="A5054" s="2" t="s">
        <v>5065</v>
      </c>
      <c r="B5054" s="0" t="n">
        <v>780.254</v>
      </c>
      <c r="C5054" s="0" t="n">
        <f aca="false">B5054/$F$3</f>
        <v>0.444848732251753</v>
      </c>
    </row>
    <row r="5055" customFormat="false" ht="12.8" hidden="false" customHeight="false" outlineLevel="0" collapsed="false">
      <c r="A5055" s="2" t="s">
        <v>5066</v>
      </c>
      <c r="B5055" s="0" t="n">
        <v>827.966</v>
      </c>
      <c r="C5055" s="0" t="n">
        <f aca="false">B5055/$F$3</f>
        <v>0.472050928861056</v>
      </c>
    </row>
    <row r="5056" customFormat="false" ht="12.8" hidden="false" customHeight="false" outlineLevel="0" collapsed="false">
      <c r="A5056" s="2" t="s">
        <v>5067</v>
      </c>
      <c r="B5056" s="0" t="n">
        <v>888.335</v>
      </c>
      <c r="C5056" s="0" t="n">
        <f aca="false">B5056/$F$3</f>
        <v>0.506469301746432</v>
      </c>
    </row>
    <row r="5057" customFormat="false" ht="12.8" hidden="false" customHeight="false" outlineLevel="0" collapsed="false">
      <c r="A5057" s="2" t="s">
        <v>5068</v>
      </c>
      <c r="B5057" s="0" t="n">
        <v>918.875</v>
      </c>
      <c r="C5057" s="0" t="n">
        <f aca="false">B5057/$F$3</f>
        <v>0.523881170551934</v>
      </c>
    </row>
    <row r="5058" customFormat="false" ht="12.8" hidden="false" customHeight="false" outlineLevel="0" collapsed="false">
      <c r="A5058" s="2" t="s">
        <v>5069</v>
      </c>
      <c r="B5058" s="0" t="n">
        <v>888.148</v>
      </c>
      <c r="C5058" s="0" t="n">
        <f aca="false">B5058/$F$3</f>
        <v>0.506362686832659</v>
      </c>
    </row>
    <row r="5059" customFormat="false" ht="12.8" hidden="false" customHeight="false" outlineLevel="0" collapsed="false">
      <c r="A5059" s="2" t="s">
        <v>5070</v>
      </c>
      <c r="B5059" s="0" t="n">
        <v>803.552</v>
      </c>
      <c r="C5059" s="0" t="n">
        <f aca="false">B5059/$F$3</f>
        <v>0.458131696214771</v>
      </c>
    </row>
    <row r="5060" customFormat="false" ht="12.8" hidden="false" customHeight="false" outlineLevel="0" collapsed="false">
      <c r="A5060" s="2" t="s">
        <v>5071</v>
      </c>
      <c r="B5060" s="0" t="n">
        <v>693.59</v>
      </c>
      <c r="C5060" s="0" t="n">
        <f aca="false">B5060/$F$3</f>
        <v>0.395438706116845</v>
      </c>
    </row>
    <row r="5061" customFormat="false" ht="12.8" hidden="false" customHeight="false" outlineLevel="0" collapsed="false">
      <c r="A5061" s="2" t="s">
        <v>5072</v>
      </c>
      <c r="B5061" s="0" t="n">
        <v>582.495</v>
      </c>
      <c r="C5061" s="0" t="n">
        <f aca="false">B5061/$F$3</f>
        <v>0.332099755070765</v>
      </c>
    </row>
    <row r="5062" customFormat="false" ht="12.8" hidden="false" customHeight="false" outlineLevel="0" collapsed="false">
      <c r="A5062" s="2" t="s">
        <v>5073</v>
      </c>
      <c r="B5062" s="0" t="n">
        <v>508.863</v>
      </c>
      <c r="C5062" s="0" t="n">
        <f aca="false">B5062/$F$3</f>
        <v>0.290119705172705</v>
      </c>
    </row>
    <row r="5063" customFormat="false" ht="12.8" hidden="false" customHeight="false" outlineLevel="0" collapsed="false">
      <c r="A5063" s="2" t="s">
        <v>5074</v>
      </c>
      <c r="B5063" s="0" t="n">
        <v>486.219</v>
      </c>
      <c r="C5063" s="0" t="n">
        <f aca="false">B5063/$F$3</f>
        <v>0.277209608341277</v>
      </c>
    </row>
    <row r="5064" customFormat="false" ht="12.8" hidden="false" customHeight="false" outlineLevel="0" collapsed="false">
      <c r="A5064" s="2" t="s">
        <v>5075</v>
      </c>
      <c r="B5064" s="0" t="n">
        <v>520.464</v>
      </c>
      <c r="C5064" s="0" t="n">
        <f aca="false">B5064/$F$3</f>
        <v>0.296733820759235</v>
      </c>
    </row>
    <row r="5065" customFormat="false" ht="12.8" hidden="false" customHeight="false" outlineLevel="0" collapsed="false">
      <c r="A5065" s="2" t="s">
        <v>5076</v>
      </c>
      <c r="B5065" s="0" t="n">
        <v>564.283</v>
      </c>
      <c r="C5065" s="0" t="n">
        <f aca="false">B5065/$F$3</f>
        <v>0.321716488709082</v>
      </c>
    </row>
    <row r="5066" customFormat="false" ht="12.8" hidden="false" customHeight="false" outlineLevel="0" collapsed="false">
      <c r="A5066" s="2" t="s">
        <v>5077</v>
      </c>
      <c r="B5066" s="0" t="n">
        <v>602.797</v>
      </c>
      <c r="C5066" s="0" t="n">
        <f aca="false">B5066/$F$3</f>
        <v>0.3436745998805</v>
      </c>
    </row>
    <row r="5067" customFormat="false" ht="12.8" hidden="false" customHeight="false" outlineLevel="0" collapsed="false">
      <c r="A5067" s="2" t="s">
        <v>5078</v>
      </c>
      <c r="B5067" s="0" t="n">
        <v>628.671</v>
      </c>
      <c r="C5067" s="0" t="n">
        <f aca="false">B5067/$F$3</f>
        <v>0.358426227040735</v>
      </c>
    </row>
    <row r="5068" customFormat="false" ht="12.8" hidden="false" customHeight="false" outlineLevel="0" collapsed="false">
      <c r="A5068" s="2" t="s">
        <v>5079</v>
      </c>
      <c r="B5068" s="0" t="n">
        <v>630.161</v>
      </c>
      <c r="C5068" s="0" t="n">
        <f aca="false">B5068/$F$3</f>
        <v>0.359275725551547</v>
      </c>
    </row>
    <row r="5069" customFormat="false" ht="12.8" hidden="false" customHeight="false" outlineLevel="0" collapsed="false">
      <c r="A5069" s="2" t="s">
        <v>5080</v>
      </c>
      <c r="B5069" s="0" t="n">
        <v>630.172</v>
      </c>
      <c r="C5069" s="0" t="n">
        <f aca="false">B5069/$F$3</f>
        <v>0.359281997017063</v>
      </c>
    </row>
    <row r="5070" customFormat="false" ht="12.8" hidden="false" customHeight="false" outlineLevel="0" collapsed="false">
      <c r="A5070" s="2" t="s">
        <v>5081</v>
      </c>
      <c r="B5070" s="0" t="n">
        <v>626.635</v>
      </c>
      <c r="C5070" s="0" t="n">
        <f aca="false">B5070/$F$3</f>
        <v>0.357265435787035</v>
      </c>
    </row>
    <row r="5071" customFormat="false" ht="12.8" hidden="false" customHeight="false" outlineLevel="0" collapsed="false">
      <c r="A5071" s="2" t="s">
        <v>5082</v>
      </c>
      <c r="B5071" s="0" t="n">
        <v>613.08</v>
      </c>
      <c r="C5071" s="0" t="n">
        <f aca="false">B5071/$F$3</f>
        <v>0.34953727987156</v>
      </c>
    </row>
    <row r="5072" customFormat="false" ht="12.8" hidden="false" customHeight="false" outlineLevel="0" collapsed="false">
      <c r="A5072" s="2" t="s">
        <v>5083</v>
      </c>
      <c r="B5072" s="0" t="n">
        <v>589.351</v>
      </c>
      <c r="C5072" s="0" t="n">
        <f aca="false">B5072/$F$3</f>
        <v>0.336008588486958</v>
      </c>
    </row>
    <row r="5073" customFormat="false" ht="12.8" hidden="false" customHeight="false" outlineLevel="0" collapsed="false">
      <c r="A5073" s="2" t="s">
        <v>5084</v>
      </c>
      <c r="B5073" s="0" t="n">
        <v>562.584</v>
      </c>
      <c r="C5073" s="0" t="n">
        <f aca="false">B5073/$F$3</f>
        <v>0.320747832353464</v>
      </c>
    </row>
    <row r="5074" customFormat="false" ht="12.8" hidden="false" customHeight="false" outlineLevel="0" collapsed="false">
      <c r="A5074" s="2" t="s">
        <v>5085</v>
      </c>
      <c r="B5074" s="0" t="n">
        <v>547.275</v>
      </c>
      <c r="C5074" s="0" t="n">
        <f aca="false">B5074/$F$3</f>
        <v>0.312019662754792</v>
      </c>
    </row>
    <row r="5075" customFormat="false" ht="12.8" hidden="false" customHeight="false" outlineLevel="0" collapsed="false">
      <c r="A5075" s="2" t="s">
        <v>5086</v>
      </c>
      <c r="B5075" s="0" t="n">
        <v>508.969</v>
      </c>
      <c r="C5075" s="0" t="n">
        <f aca="false">B5075/$F$3</f>
        <v>0.29018013929495</v>
      </c>
    </row>
    <row r="5076" customFormat="false" ht="12.8" hidden="false" customHeight="false" outlineLevel="0" collapsed="false">
      <c r="A5076" s="2" t="s">
        <v>5087</v>
      </c>
      <c r="B5076" s="0" t="n">
        <v>461.94</v>
      </c>
      <c r="C5076" s="0" t="n">
        <f aca="false">B5076/$F$3</f>
        <v>0.263367343680871</v>
      </c>
    </row>
    <row r="5077" customFormat="false" ht="12.8" hidden="false" customHeight="false" outlineLevel="0" collapsed="false">
      <c r="A5077" s="2" t="s">
        <v>5088</v>
      </c>
      <c r="B5077" s="0" t="n">
        <v>429.872</v>
      </c>
      <c r="C5077" s="0" t="n">
        <f aca="false">B5077/$F$3</f>
        <v>0.245084311301865</v>
      </c>
    </row>
    <row r="5078" customFormat="false" ht="12.8" hidden="false" customHeight="false" outlineLevel="0" collapsed="false">
      <c r="A5078" s="2" t="s">
        <v>5089</v>
      </c>
      <c r="B5078" s="0" t="n">
        <v>406.192</v>
      </c>
      <c r="C5078" s="0" t="n">
        <f aca="false">B5078/$F$3</f>
        <v>0.23158355644547</v>
      </c>
    </row>
    <row r="5079" customFormat="false" ht="12.8" hidden="false" customHeight="false" outlineLevel="0" collapsed="false">
      <c r="A5079" s="2" t="s">
        <v>5090</v>
      </c>
      <c r="B5079" s="0" t="n">
        <v>379.013</v>
      </c>
      <c r="C5079" s="0" t="n">
        <f aca="false">B5079/$F$3</f>
        <v>0.216087905421739</v>
      </c>
    </row>
    <row r="5080" customFormat="false" ht="12.8" hidden="false" customHeight="false" outlineLevel="0" collapsed="false">
      <c r="A5080" s="2" t="s">
        <v>5091</v>
      </c>
      <c r="B5080" s="0" t="n">
        <v>358.202</v>
      </c>
      <c r="C5080" s="0" t="n">
        <f aca="false">B5080/$F$3</f>
        <v>0.204222862798579</v>
      </c>
    </row>
    <row r="5081" customFormat="false" ht="12.8" hidden="false" customHeight="false" outlineLevel="0" collapsed="false">
      <c r="A5081" s="2" t="s">
        <v>5092</v>
      </c>
      <c r="B5081" s="0" t="n">
        <v>355.296</v>
      </c>
      <c r="C5081" s="0" t="n">
        <f aca="false">B5081/$F$3</f>
        <v>0.202566055635881</v>
      </c>
    </row>
    <row r="5082" customFormat="false" ht="12.8" hidden="false" customHeight="false" outlineLevel="0" collapsed="false">
      <c r="A5082" s="2" t="s">
        <v>5093</v>
      </c>
      <c r="B5082" s="0" t="n">
        <v>372.738</v>
      </c>
      <c r="C5082" s="0" t="n">
        <f aca="false">B5082/$F$3</f>
        <v>0.21251031941144</v>
      </c>
    </row>
    <row r="5083" customFormat="false" ht="12.8" hidden="false" customHeight="false" outlineLevel="0" collapsed="false">
      <c r="A5083" s="2" t="s">
        <v>5094</v>
      </c>
      <c r="B5083" s="0" t="n">
        <v>397.038</v>
      </c>
      <c r="C5083" s="0" t="n">
        <f aca="false">B5083/$F$3</f>
        <v>0.226364556869649</v>
      </c>
    </row>
    <row r="5084" customFormat="false" ht="12.8" hidden="false" customHeight="false" outlineLevel="0" collapsed="false">
      <c r="A5084" s="2" t="s">
        <v>5095</v>
      </c>
      <c r="B5084" s="0" t="n">
        <v>438.017</v>
      </c>
      <c r="C5084" s="0" t="n">
        <f aca="false">B5084/$F$3</f>
        <v>0.249728046449894</v>
      </c>
    </row>
    <row r="5085" customFormat="false" ht="12.8" hidden="false" customHeight="false" outlineLevel="0" collapsed="false">
      <c r="A5085" s="2" t="s">
        <v>5096</v>
      </c>
      <c r="B5085" s="0" t="n">
        <v>503.027</v>
      </c>
      <c r="C5085" s="0" t="n">
        <f aca="false">B5085/$F$3</f>
        <v>0.28679240764982</v>
      </c>
    </row>
    <row r="5086" customFormat="false" ht="12.8" hidden="false" customHeight="false" outlineLevel="0" collapsed="false">
      <c r="A5086" s="2" t="s">
        <v>5097</v>
      </c>
      <c r="B5086" s="0" t="n">
        <v>599.038</v>
      </c>
      <c r="C5086" s="0" t="n">
        <f aca="false">B5086/$F$3</f>
        <v>0.341531469073693</v>
      </c>
    </row>
    <row r="5087" customFormat="false" ht="12.8" hidden="false" customHeight="false" outlineLevel="0" collapsed="false">
      <c r="A5087" s="2" t="s">
        <v>5098</v>
      </c>
      <c r="B5087" s="0" t="n">
        <v>715.959</v>
      </c>
      <c r="C5087" s="0" t="n">
        <f aca="false">B5087/$F$3</f>
        <v>0.408192016310371</v>
      </c>
    </row>
    <row r="5088" customFormat="false" ht="12.8" hidden="false" customHeight="false" outlineLevel="0" collapsed="false">
      <c r="A5088" s="2" t="s">
        <v>5099</v>
      </c>
      <c r="B5088" s="0" t="n">
        <v>855.658</v>
      </c>
      <c r="C5088" s="0" t="n">
        <f aca="false">B5088/$F$3</f>
        <v>0.487839058231127</v>
      </c>
    </row>
    <row r="5089" customFormat="false" ht="12.8" hidden="false" customHeight="false" outlineLevel="0" collapsed="false">
      <c r="A5089" s="2" t="s">
        <v>5100</v>
      </c>
      <c r="B5089" s="0" t="n">
        <v>986.383</v>
      </c>
      <c r="C5089" s="0" t="n">
        <f aca="false">B5089/$F$3</f>
        <v>0.562369724557235</v>
      </c>
    </row>
    <row r="5090" customFormat="false" ht="12.8" hidden="false" customHeight="false" outlineLevel="0" collapsed="false">
      <c r="A5090" s="2" t="s">
        <v>5101</v>
      </c>
      <c r="B5090" s="0" t="n">
        <v>1065.817</v>
      </c>
      <c r="C5090" s="0" t="n">
        <f aca="false">B5090/$F$3</f>
        <v>0.607657687448403</v>
      </c>
    </row>
    <row r="5091" customFormat="false" ht="12.8" hidden="false" customHeight="false" outlineLevel="0" collapsed="false">
      <c r="A5091" s="2" t="s">
        <v>5102</v>
      </c>
      <c r="B5091" s="0" t="n">
        <v>1070.906</v>
      </c>
      <c r="C5091" s="0" t="n">
        <f aca="false">B5091/$F$3</f>
        <v>0.610559095449425</v>
      </c>
    </row>
    <row r="5092" customFormat="false" ht="12.8" hidden="false" customHeight="false" outlineLevel="0" collapsed="false">
      <c r="A5092" s="2" t="s">
        <v>5103</v>
      </c>
      <c r="B5092" s="0" t="n">
        <v>1015.396</v>
      </c>
      <c r="C5092" s="0" t="n">
        <f aca="false">B5092/$F$3</f>
        <v>0.578910999922462</v>
      </c>
    </row>
    <row r="5093" customFormat="false" ht="12.8" hidden="false" customHeight="false" outlineLevel="0" collapsed="false">
      <c r="A5093" s="2" t="s">
        <v>5104</v>
      </c>
      <c r="B5093" s="0" t="n">
        <v>941.547</v>
      </c>
      <c r="C5093" s="0" t="n">
        <f aca="false">B5093/$F$3</f>
        <v>0.536807231113767</v>
      </c>
    </row>
    <row r="5094" customFormat="false" ht="12.8" hidden="false" customHeight="false" outlineLevel="0" collapsed="false">
      <c r="A5094" s="2" t="s">
        <v>5105</v>
      </c>
      <c r="B5094" s="0" t="n">
        <v>865.697</v>
      </c>
      <c r="C5094" s="0" t="n">
        <f aca="false">B5094/$F$3</f>
        <v>0.493562625714377</v>
      </c>
    </row>
    <row r="5095" customFormat="false" ht="12.8" hidden="false" customHeight="false" outlineLevel="0" collapsed="false">
      <c r="A5095" s="2" t="s">
        <v>5106</v>
      </c>
      <c r="B5095" s="0" t="n">
        <v>810.731</v>
      </c>
      <c r="C5095" s="0" t="n">
        <f aca="false">B5095/$F$3</f>
        <v>0.462224682663845</v>
      </c>
    </row>
    <row r="5096" customFormat="false" ht="12.8" hidden="false" customHeight="false" outlineLevel="0" collapsed="false">
      <c r="A5096" s="2" t="s">
        <v>5107</v>
      </c>
      <c r="B5096" s="0" t="n">
        <v>795.685</v>
      </c>
      <c r="C5096" s="0" t="n">
        <f aca="false">B5096/$F$3</f>
        <v>0.45364645810433</v>
      </c>
    </row>
    <row r="5097" customFormat="false" ht="12.8" hidden="false" customHeight="false" outlineLevel="0" collapsed="false">
      <c r="A5097" s="2" t="s">
        <v>5108</v>
      </c>
      <c r="B5097" s="0" t="n">
        <v>877.249</v>
      </c>
      <c r="C5097" s="0" t="n">
        <f aca="false">B5097/$F$3</f>
        <v>0.500148804772699</v>
      </c>
    </row>
    <row r="5098" customFormat="false" ht="12.8" hidden="false" customHeight="false" outlineLevel="0" collapsed="false">
      <c r="A5098" s="2" t="s">
        <v>5109</v>
      </c>
      <c r="B5098" s="0" t="n">
        <v>1036.007</v>
      </c>
      <c r="C5098" s="0" t="n">
        <f aca="false">B5098/$F$3</f>
        <v>0.590662015899875</v>
      </c>
    </row>
    <row r="5099" customFormat="false" ht="12.8" hidden="false" customHeight="false" outlineLevel="0" collapsed="false">
      <c r="A5099" s="2" t="s">
        <v>5110</v>
      </c>
      <c r="B5099" s="0" t="n">
        <v>1127.379</v>
      </c>
      <c r="C5099" s="0" t="n">
        <f aca="false">B5099/$F$3</f>
        <v>0.642756229275657</v>
      </c>
    </row>
    <row r="5100" customFormat="false" ht="12.8" hidden="false" customHeight="false" outlineLevel="0" collapsed="false">
      <c r="A5100" s="2" t="s">
        <v>5111</v>
      </c>
      <c r="B5100" s="0" t="n">
        <v>1154.819</v>
      </c>
      <c r="C5100" s="0" t="n">
        <f aca="false">B5100/$F$3</f>
        <v>0.658400685072088</v>
      </c>
    </row>
    <row r="5101" customFormat="false" ht="12.8" hidden="false" customHeight="false" outlineLevel="0" collapsed="false">
      <c r="A5101" s="2" t="s">
        <v>5112</v>
      </c>
      <c r="B5101" s="0" t="n">
        <v>1128.899</v>
      </c>
      <c r="C5101" s="0" t="n">
        <f aca="false">B5101/$F$3</f>
        <v>0.643622831783331</v>
      </c>
    </row>
    <row r="5102" customFormat="false" ht="12.8" hidden="false" customHeight="false" outlineLevel="0" collapsed="false">
      <c r="A5102" s="2" t="s">
        <v>5113</v>
      </c>
      <c r="B5102" s="0" t="n">
        <v>1039.565</v>
      </c>
      <c r="C5102" s="0" t="n">
        <f aca="false">B5102/$F$3</f>
        <v>0.592690549927707</v>
      </c>
    </row>
    <row r="5103" customFormat="false" ht="12.8" hidden="false" customHeight="false" outlineLevel="0" collapsed="false">
      <c r="A5103" s="2" t="s">
        <v>5114</v>
      </c>
      <c r="B5103" s="0" t="n">
        <v>918.513</v>
      </c>
      <c r="C5103" s="0" t="n">
        <f aca="false">B5103/$F$3</f>
        <v>0.523674782323133</v>
      </c>
    </row>
    <row r="5104" customFormat="false" ht="12.8" hidden="false" customHeight="false" outlineLevel="0" collapsed="false">
      <c r="A5104" s="2" t="s">
        <v>5115</v>
      </c>
      <c r="B5104" s="0" t="n">
        <v>773.844</v>
      </c>
      <c r="C5104" s="0" t="n">
        <f aca="false">B5104/$F$3</f>
        <v>0.441194178255575</v>
      </c>
    </row>
    <row r="5105" customFormat="false" ht="12.8" hidden="false" customHeight="false" outlineLevel="0" collapsed="false">
      <c r="A5105" s="2" t="s">
        <v>5116</v>
      </c>
      <c r="B5105" s="0" t="n">
        <v>572.423</v>
      </c>
      <c r="C5105" s="0" t="n">
        <f aca="false">B5105/$F$3</f>
        <v>0.326357373190967</v>
      </c>
    </row>
    <row r="5106" customFormat="false" ht="12.8" hidden="false" customHeight="false" outlineLevel="0" collapsed="false">
      <c r="A5106" s="2" t="s">
        <v>5117</v>
      </c>
      <c r="B5106" s="0" t="n">
        <v>425.966</v>
      </c>
      <c r="C5106" s="0" t="n">
        <f aca="false">B5106/$F$3</f>
        <v>0.242857370910434</v>
      </c>
    </row>
    <row r="5107" customFormat="false" ht="12.8" hidden="false" customHeight="false" outlineLevel="0" collapsed="false">
      <c r="A5107" s="2" t="s">
        <v>5118</v>
      </c>
      <c r="B5107" s="0" t="n">
        <v>379.672</v>
      </c>
      <c r="C5107" s="0" t="n">
        <f aca="false">B5107/$F$3</f>
        <v>0.216463623219474</v>
      </c>
    </row>
    <row r="5108" customFormat="false" ht="12.8" hidden="false" customHeight="false" outlineLevel="0" collapsed="false">
      <c r="A5108" s="2" t="s">
        <v>5119</v>
      </c>
      <c r="B5108" s="0" t="n">
        <v>385.23</v>
      </c>
      <c r="C5108" s="0" t="n">
        <f aca="false">B5108/$F$3</f>
        <v>0.219632423704771</v>
      </c>
    </row>
    <row r="5109" customFormat="false" ht="12.8" hidden="false" customHeight="false" outlineLevel="0" collapsed="false">
      <c r="A5109" s="2" t="s">
        <v>5120</v>
      </c>
      <c r="B5109" s="0" t="n">
        <v>393.358</v>
      </c>
      <c r="C5109" s="0" t="n">
        <f aca="false">B5109/$F$3</f>
        <v>0.224266466587912</v>
      </c>
    </row>
    <row r="5110" customFormat="false" ht="12.8" hidden="false" customHeight="false" outlineLevel="0" collapsed="false">
      <c r="A5110" s="2" t="s">
        <v>5121</v>
      </c>
      <c r="B5110" s="0" t="n">
        <v>389.781</v>
      </c>
      <c r="C5110" s="0" t="n">
        <f aca="false">B5110/$F$3</f>
        <v>0.222227100028735</v>
      </c>
    </row>
    <row r="5111" customFormat="false" ht="12.8" hidden="false" customHeight="false" outlineLevel="0" collapsed="false">
      <c r="A5111" s="2" t="s">
        <v>5122</v>
      </c>
      <c r="B5111" s="0" t="n">
        <v>370.053</v>
      </c>
      <c r="C5111" s="0" t="n">
        <f aca="false">B5111/$F$3</f>
        <v>0.210979511692292</v>
      </c>
    </row>
    <row r="5112" customFormat="false" ht="12.8" hidden="false" customHeight="false" outlineLevel="0" collapsed="false">
      <c r="A5112" s="2" t="s">
        <v>5123</v>
      </c>
      <c r="B5112" s="0" t="n">
        <v>386.99</v>
      </c>
      <c r="C5112" s="0" t="n">
        <f aca="false">B5112/$F$3</f>
        <v>0.220635858187341</v>
      </c>
    </row>
    <row r="5113" customFormat="false" ht="12.8" hidden="false" customHeight="false" outlineLevel="0" collapsed="false">
      <c r="A5113" s="2" t="s">
        <v>5124</v>
      </c>
      <c r="B5113" s="0" t="n">
        <v>471.942</v>
      </c>
      <c r="C5113" s="0" t="n">
        <f aca="false">B5113/$F$3</f>
        <v>0.269069816234658</v>
      </c>
    </row>
    <row r="5114" customFormat="false" ht="12.8" hidden="false" customHeight="false" outlineLevel="0" collapsed="false">
      <c r="A5114" s="2" t="s">
        <v>5125</v>
      </c>
      <c r="B5114" s="0" t="n">
        <v>603.176</v>
      </c>
      <c r="C5114" s="0" t="n">
        <f aca="false">B5114/$F$3</f>
        <v>0.34389068037419</v>
      </c>
    </row>
    <row r="5115" customFormat="false" ht="12.8" hidden="false" customHeight="false" outlineLevel="0" collapsed="false">
      <c r="A5115" s="2" t="s">
        <v>5126</v>
      </c>
      <c r="B5115" s="0" t="n">
        <v>774.738</v>
      </c>
      <c r="C5115" s="0" t="n">
        <f aca="false">B5115/$F$3</f>
        <v>0.441703877362062</v>
      </c>
    </row>
    <row r="5116" customFormat="false" ht="12.8" hidden="false" customHeight="false" outlineLevel="0" collapsed="false">
      <c r="A5116" s="2" t="s">
        <v>5127</v>
      </c>
      <c r="B5116" s="0" t="n">
        <v>941.128</v>
      </c>
      <c r="C5116" s="0" t="n">
        <f aca="false">B5116/$F$3</f>
        <v>0.536568345290928</v>
      </c>
    </row>
    <row r="5117" customFormat="false" ht="12.8" hidden="false" customHeight="false" outlineLevel="0" collapsed="false">
      <c r="A5117" s="2" t="s">
        <v>5128</v>
      </c>
      <c r="B5117" s="0" t="n">
        <v>1049.076</v>
      </c>
      <c r="C5117" s="0" t="n">
        <f aca="false">B5117/$F$3</f>
        <v>0.598113087066186</v>
      </c>
    </row>
    <row r="5118" customFormat="false" ht="12.8" hidden="false" customHeight="false" outlineLevel="0" collapsed="false">
      <c r="A5118" s="2" t="s">
        <v>5129</v>
      </c>
      <c r="B5118" s="0" t="n">
        <v>1093.103</v>
      </c>
      <c r="C5118" s="0" t="n">
        <f aca="false">B5118/$F$3</f>
        <v>0.623214342727609</v>
      </c>
    </row>
    <row r="5119" customFormat="false" ht="12.8" hidden="false" customHeight="false" outlineLevel="0" collapsed="false">
      <c r="A5119" s="2" t="s">
        <v>5130</v>
      </c>
      <c r="B5119" s="0" t="n">
        <v>1107.005</v>
      </c>
      <c r="C5119" s="0" t="n">
        <f aca="false">B5119/$F$3</f>
        <v>0.631140334873453</v>
      </c>
    </row>
    <row r="5120" customFormat="false" ht="12.8" hidden="false" customHeight="false" outlineLevel="0" collapsed="false">
      <c r="A5120" s="2" t="s">
        <v>5131</v>
      </c>
      <c r="B5120" s="0" t="n">
        <v>1100.545</v>
      </c>
      <c r="C5120" s="0" t="n">
        <f aca="false">B5120/$F$3</f>
        <v>0.627457274215839</v>
      </c>
    </row>
    <row r="5121" customFormat="false" ht="12.8" hidden="false" customHeight="false" outlineLevel="0" collapsed="false">
      <c r="A5121" s="2" t="s">
        <v>5132</v>
      </c>
      <c r="B5121" s="0" t="n">
        <v>1084.493</v>
      </c>
      <c r="C5121" s="0" t="n">
        <f aca="false">B5121/$F$3</f>
        <v>0.618305495628218</v>
      </c>
    </row>
    <row r="5122" customFormat="false" ht="12.8" hidden="false" customHeight="false" outlineLevel="0" collapsed="false">
      <c r="A5122" s="2" t="s">
        <v>5133</v>
      </c>
      <c r="B5122" s="0" t="n">
        <v>1055.662</v>
      </c>
      <c r="C5122" s="0" t="n">
        <f aca="false">B5122/$F$3</f>
        <v>0.60186798451062</v>
      </c>
    </row>
    <row r="5123" customFormat="false" ht="12.8" hidden="false" customHeight="false" outlineLevel="0" collapsed="false">
      <c r="A5123" s="2" t="s">
        <v>5134</v>
      </c>
      <c r="B5123" s="0" t="n">
        <v>1026.699</v>
      </c>
      <c r="C5123" s="0" t="n">
        <f aca="false">B5123/$F$3</f>
        <v>0.58535521580683</v>
      </c>
    </row>
    <row r="5124" customFormat="false" ht="12.8" hidden="false" customHeight="false" outlineLevel="0" collapsed="false">
      <c r="A5124" s="2" t="s">
        <v>5135</v>
      </c>
      <c r="B5124" s="0" t="n">
        <v>1019.288</v>
      </c>
      <c r="C5124" s="0" t="n">
        <f aca="false">B5124/$F$3</f>
        <v>0.58112995844869</v>
      </c>
    </row>
    <row r="5125" customFormat="false" ht="12.8" hidden="false" customHeight="false" outlineLevel="0" collapsed="false">
      <c r="A5125" s="2" t="s">
        <v>5136</v>
      </c>
      <c r="B5125" s="0" t="n">
        <v>1029.717</v>
      </c>
      <c r="C5125" s="0" t="n">
        <f aca="false">B5125/$F$3</f>
        <v>0.587075877891146</v>
      </c>
    </row>
    <row r="5126" customFormat="false" ht="12.8" hidden="false" customHeight="false" outlineLevel="0" collapsed="false">
      <c r="A5126" s="2" t="s">
        <v>5137</v>
      </c>
      <c r="B5126" s="0" t="n">
        <v>1066.121</v>
      </c>
      <c r="C5126" s="0" t="n">
        <f aca="false">B5126/$F$3</f>
        <v>0.607831007949938</v>
      </c>
    </row>
    <row r="5127" customFormat="false" ht="12.8" hidden="false" customHeight="false" outlineLevel="0" collapsed="false">
      <c r="A5127" s="2" t="s">
        <v>5138</v>
      </c>
      <c r="B5127" s="0" t="n">
        <v>1115.178</v>
      </c>
      <c r="C5127" s="0" t="n">
        <f aca="false">B5127/$F$3</f>
        <v>0.635800033751887</v>
      </c>
    </row>
    <row r="5128" customFormat="false" ht="12.8" hidden="false" customHeight="false" outlineLevel="0" collapsed="false">
      <c r="A5128" s="2" t="s">
        <v>5139</v>
      </c>
      <c r="B5128" s="0" t="n">
        <v>1158.314</v>
      </c>
      <c r="C5128" s="0" t="n">
        <f aca="false">B5128/$F$3</f>
        <v>0.660393300706509</v>
      </c>
    </row>
    <row r="5129" customFormat="false" ht="12.8" hidden="false" customHeight="false" outlineLevel="0" collapsed="false">
      <c r="A5129" s="2" t="s">
        <v>5140</v>
      </c>
      <c r="B5129" s="0" t="n">
        <v>1161.018</v>
      </c>
      <c r="C5129" s="0" t="n">
        <f aca="false">B5129/$F$3</f>
        <v>0.661934940957003</v>
      </c>
    </row>
    <row r="5130" customFormat="false" ht="12.8" hidden="false" customHeight="false" outlineLevel="0" collapsed="false">
      <c r="A5130" s="2" t="s">
        <v>5141</v>
      </c>
      <c r="B5130" s="0" t="n">
        <v>1129.77</v>
      </c>
      <c r="C5130" s="0" t="n">
        <f aca="false">B5130/$F$3</f>
        <v>0.644119417825557</v>
      </c>
    </row>
    <row r="5131" customFormat="false" ht="12.8" hidden="false" customHeight="false" outlineLevel="0" collapsed="false">
      <c r="A5131" s="2" t="s">
        <v>5142</v>
      </c>
      <c r="B5131" s="0" t="n">
        <v>1091.507</v>
      </c>
      <c r="C5131" s="0" t="n">
        <f aca="false">B5131/$F$3</f>
        <v>0.622304410094551</v>
      </c>
    </row>
    <row r="5132" customFormat="false" ht="12.8" hidden="false" customHeight="false" outlineLevel="0" collapsed="false">
      <c r="A5132" s="2" t="s">
        <v>5143</v>
      </c>
      <c r="B5132" s="0" t="n">
        <v>1058.391</v>
      </c>
      <c r="C5132" s="0" t="n">
        <f aca="false">B5132/$F$3</f>
        <v>0.603423878091833</v>
      </c>
    </row>
    <row r="5133" customFormat="false" ht="12.8" hidden="false" customHeight="false" outlineLevel="0" collapsed="false">
      <c r="A5133" s="2" t="s">
        <v>5144</v>
      </c>
      <c r="B5133" s="0" t="n">
        <v>1027.783</v>
      </c>
      <c r="C5133" s="0" t="n">
        <f aca="false">B5133/$F$3</f>
        <v>0.585973240226776</v>
      </c>
    </row>
    <row r="5134" customFormat="false" ht="12.8" hidden="false" customHeight="false" outlineLevel="0" collapsed="false">
      <c r="A5134" s="2" t="s">
        <v>5145</v>
      </c>
      <c r="B5134" s="0" t="n">
        <v>1035.613</v>
      </c>
      <c r="C5134" s="0" t="n">
        <f aca="false">B5134/$F$3</f>
        <v>0.590437383407755</v>
      </c>
    </row>
    <row r="5135" customFormat="false" ht="12.8" hidden="false" customHeight="false" outlineLevel="0" collapsed="false">
      <c r="A5135" s="2" t="s">
        <v>5146</v>
      </c>
      <c r="B5135" s="0" t="n">
        <v>1100.546</v>
      </c>
      <c r="C5135" s="0" t="n">
        <f aca="false">B5135/$F$3</f>
        <v>0.627457844349067</v>
      </c>
    </row>
    <row r="5136" customFormat="false" ht="12.8" hidden="false" customHeight="false" outlineLevel="0" collapsed="false">
      <c r="A5136" s="2" t="s">
        <v>5147</v>
      </c>
      <c r="B5136" s="0" t="n">
        <v>1180.042</v>
      </c>
      <c r="C5136" s="0" t="n">
        <f aca="false">B5136/$F$3</f>
        <v>0.672781155500417</v>
      </c>
    </row>
    <row r="5137" customFormat="false" ht="12.8" hidden="false" customHeight="false" outlineLevel="0" collapsed="false">
      <c r="A5137" s="2" t="s">
        <v>5148</v>
      </c>
      <c r="B5137" s="0" t="n">
        <v>1233.902</v>
      </c>
      <c r="C5137" s="0" t="n">
        <f aca="false">B5137/$F$3</f>
        <v>0.703488531199971</v>
      </c>
    </row>
    <row r="5138" customFormat="false" ht="12.8" hidden="false" customHeight="false" outlineLevel="0" collapsed="false">
      <c r="A5138" s="2" t="s">
        <v>5149</v>
      </c>
      <c r="B5138" s="0" t="n">
        <v>1261.11</v>
      </c>
      <c r="C5138" s="0" t="n">
        <f aca="false">B5138/$F$3</f>
        <v>0.719000716087335</v>
      </c>
    </row>
    <row r="5139" customFormat="false" ht="12.8" hidden="false" customHeight="false" outlineLevel="0" collapsed="false">
      <c r="A5139" s="2" t="s">
        <v>5150</v>
      </c>
      <c r="B5139" s="0" t="n">
        <v>1276.815</v>
      </c>
      <c r="C5139" s="0" t="n">
        <f aca="false">B5139/$F$3</f>
        <v>0.727954658444585</v>
      </c>
    </row>
    <row r="5140" customFormat="false" ht="12.8" hidden="false" customHeight="false" outlineLevel="0" collapsed="false">
      <c r="A5140" s="2" t="s">
        <v>5151</v>
      </c>
      <c r="B5140" s="0" t="n">
        <v>1298.391</v>
      </c>
      <c r="C5140" s="0" t="n">
        <f aca="false">B5140/$F$3</f>
        <v>0.740255852987726</v>
      </c>
    </row>
    <row r="5141" customFormat="false" ht="12.8" hidden="false" customHeight="false" outlineLevel="0" collapsed="false">
      <c r="A5141" s="2" t="s">
        <v>5152</v>
      </c>
      <c r="B5141" s="0" t="n">
        <v>1320.871</v>
      </c>
      <c r="C5141" s="0" t="n">
        <f aca="false">B5141/$F$3</f>
        <v>0.753072447969642</v>
      </c>
    </row>
    <row r="5142" customFormat="false" ht="12.8" hidden="false" customHeight="false" outlineLevel="0" collapsed="false">
      <c r="A5142" s="2" t="s">
        <v>5153</v>
      </c>
      <c r="B5142" s="0" t="n">
        <v>1331.589</v>
      </c>
      <c r="C5142" s="0" t="n">
        <f aca="false">B5142/$F$3</f>
        <v>0.759183135915201</v>
      </c>
    </row>
    <row r="5143" customFormat="false" ht="12.8" hidden="false" customHeight="false" outlineLevel="0" collapsed="false">
      <c r="A5143" s="2" t="s">
        <v>5154</v>
      </c>
      <c r="B5143" s="0" t="n">
        <v>1332.287</v>
      </c>
      <c r="C5143" s="0" t="n">
        <f aca="false">B5143/$F$3</f>
        <v>0.759581088908856</v>
      </c>
    </row>
    <row r="5144" customFormat="false" ht="12.8" hidden="false" customHeight="false" outlineLevel="0" collapsed="false">
      <c r="A5144" s="2" t="s">
        <v>5155</v>
      </c>
      <c r="B5144" s="0" t="n">
        <v>1325.179</v>
      </c>
      <c r="C5144" s="0" t="n">
        <f aca="false">B5144/$F$3</f>
        <v>0.755528581919023</v>
      </c>
    </row>
    <row r="5145" customFormat="false" ht="12.8" hidden="false" customHeight="false" outlineLevel="0" collapsed="false">
      <c r="A5145" s="2" t="s">
        <v>5156</v>
      </c>
      <c r="B5145" s="0" t="n">
        <v>1300.49</v>
      </c>
      <c r="C5145" s="0" t="n">
        <f aca="false">B5145/$F$3</f>
        <v>0.741452562634836</v>
      </c>
    </row>
    <row r="5146" customFormat="false" ht="12.8" hidden="false" customHeight="false" outlineLevel="0" collapsed="false">
      <c r="A5146" s="2" t="s">
        <v>5157</v>
      </c>
      <c r="B5146" s="0" t="n">
        <v>1270.158</v>
      </c>
      <c r="C5146" s="0" t="n">
        <f aca="false">B5146/$F$3</f>
        <v>0.72415928154091</v>
      </c>
    </row>
    <row r="5147" customFormat="false" ht="12.8" hidden="false" customHeight="false" outlineLevel="0" collapsed="false">
      <c r="A5147" s="2" t="s">
        <v>5158</v>
      </c>
      <c r="B5147" s="0" t="n">
        <v>1229.128</v>
      </c>
      <c r="C5147" s="0" t="n">
        <f aca="false">B5147/$F$3</f>
        <v>0.700766715166</v>
      </c>
    </row>
    <row r="5148" customFormat="false" ht="12.8" hidden="false" customHeight="false" outlineLevel="0" collapsed="false">
      <c r="A5148" s="2" t="s">
        <v>5159</v>
      </c>
      <c r="B5148" s="0" t="n">
        <v>1214.998</v>
      </c>
      <c r="C5148" s="0" t="n">
        <f aca="false">B5148/$F$3</f>
        <v>0.692710732644004</v>
      </c>
    </row>
    <row r="5149" customFormat="false" ht="12.8" hidden="false" customHeight="false" outlineLevel="0" collapsed="false">
      <c r="A5149" s="2" t="s">
        <v>5160</v>
      </c>
      <c r="B5149" s="0" t="n">
        <v>1219.875</v>
      </c>
      <c r="C5149" s="0" t="n">
        <f aca="false">B5149/$F$3</f>
        <v>0.695491272400535</v>
      </c>
    </row>
    <row r="5150" customFormat="false" ht="12.8" hidden="false" customHeight="false" outlineLevel="0" collapsed="false">
      <c r="A5150" s="2" t="s">
        <v>5161</v>
      </c>
      <c r="B5150" s="0" t="n">
        <v>1219.871</v>
      </c>
      <c r="C5150" s="0" t="n">
        <f aca="false">B5150/$F$3</f>
        <v>0.69548899186762</v>
      </c>
    </row>
    <row r="5151" customFormat="false" ht="12.8" hidden="false" customHeight="false" outlineLevel="0" collapsed="false">
      <c r="A5151" s="2" t="s">
        <v>5162</v>
      </c>
      <c r="B5151" s="0" t="n">
        <v>1212.009</v>
      </c>
      <c r="C5151" s="0" t="n">
        <f aca="false">B5151/$F$3</f>
        <v>0.691006604423322</v>
      </c>
    </row>
    <row r="5152" customFormat="false" ht="12.8" hidden="false" customHeight="false" outlineLevel="0" collapsed="false">
      <c r="A5152" s="2" t="s">
        <v>5163</v>
      </c>
      <c r="B5152" s="0" t="n">
        <v>1175.286</v>
      </c>
      <c r="C5152" s="0" t="n">
        <f aca="false">B5152/$F$3</f>
        <v>0.670069601864564</v>
      </c>
    </row>
    <row r="5153" customFormat="false" ht="12.8" hidden="false" customHeight="false" outlineLevel="0" collapsed="false">
      <c r="A5153" s="2" t="s">
        <v>5164</v>
      </c>
      <c r="B5153" s="0" t="n">
        <v>1100.544</v>
      </c>
      <c r="C5153" s="0" t="n">
        <f aca="false">B5153/$F$3</f>
        <v>0.62745670408261</v>
      </c>
    </row>
    <row r="5154" customFormat="false" ht="12.8" hidden="false" customHeight="false" outlineLevel="0" collapsed="false">
      <c r="A5154" s="2" t="s">
        <v>5165</v>
      </c>
      <c r="B5154" s="0" t="n">
        <v>1008.466</v>
      </c>
      <c r="C5154" s="0" t="n">
        <f aca="false">B5154/$F$3</f>
        <v>0.574959976647343</v>
      </c>
    </row>
    <row r="5155" customFormat="false" ht="12.8" hidden="false" customHeight="false" outlineLevel="0" collapsed="false">
      <c r="A5155" s="2" t="s">
        <v>5166</v>
      </c>
      <c r="B5155" s="0" t="n">
        <v>918.49</v>
      </c>
      <c r="C5155" s="0" t="n">
        <f aca="false">B5155/$F$3</f>
        <v>0.523661669258872</v>
      </c>
    </row>
    <row r="5156" customFormat="false" ht="12.8" hidden="false" customHeight="false" outlineLevel="0" collapsed="false">
      <c r="A5156" s="2" t="s">
        <v>5167</v>
      </c>
      <c r="B5156" s="0" t="n">
        <v>842.346</v>
      </c>
      <c r="C5156" s="0" t="n">
        <f aca="false">B5156/$F$3</f>
        <v>0.480249444690235</v>
      </c>
    </row>
    <row r="5157" customFormat="false" ht="12.8" hidden="false" customHeight="false" outlineLevel="0" collapsed="false">
      <c r="A5157" s="2" t="s">
        <v>5168</v>
      </c>
      <c r="B5157" s="0" t="n">
        <v>809.115</v>
      </c>
      <c r="C5157" s="0" t="n">
        <f aca="false">B5157/$F$3</f>
        <v>0.461303347366213</v>
      </c>
    </row>
    <row r="5158" customFormat="false" ht="12.8" hidden="false" customHeight="false" outlineLevel="0" collapsed="false">
      <c r="A5158" s="2" t="s">
        <v>5169</v>
      </c>
      <c r="B5158" s="0" t="n">
        <v>798.35</v>
      </c>
      <c r="C5158" s="0" t="n">
        <f aca="false">B5158/$F$3</f>
        <v>0.455165863158903</v>
      </c>
    </row>
    <row r="5159" customFormat="false" ht="12.8" hidden="false" customHeight="false" outlineLevel="0" collapsed="false">
      <c r="A5159" s="2" t="s">
        <v>5170</v>
      </c>
      <c r="B5159" s="0" t="n">
        <v>825.65</v>
      </c>
      <c r="C5159" s="0" t="n">
        <f aca="false">B5159/$F$3</f>
        <v>0.470730500303311</v>
      </c>
    </row>
    <row r="5160" customFormat="false" ht="12.8" hidden="false" customHeight="false" outlineLevel="0" collapsed="false">
      <c r="A5160" s="2" t="s">
        <v>5171</v>
      </c>
      <c r="B5160" s="0" t="n">
        <v>883.313</v>
      </c>
      <c r="C5160" s="0" t="n">
        <f aca="false">B5160/$F$3</f>
        <v>0.503606092671735</v>
      </c>
    </row>
    <row r="5161" customFormat="false" ht="12.8" hidden="false" customHeight="false" outlineLevel="0" collapsed="false">
      <c r="A5161" s="2" t="s">
        <v>5172</v>
      </c>
      <c r="B5161" s="0" t="n">
        <v>954.256</v>
      </c>
      <c r="C5161" s="0" t="n">
        <f aca="false">B5161/$F$3</f>
        <v>0.544053054317733</v>
      </c>
    </row>
    <row r="5162" customFormat="false" ht="12.8" hidden="false" customHeight="false" outlineLevel="0" collapsed="false">
      <c r="A5162" s="2" t="s">
        <v>5173</v>
      </c>
      <c r="B5162" s="0" t="n">
        <v>1017.607</v>
      </c>
      <c r="C5162" s="0" t="n">
        <f aca="false">B5162/$F$3</f>
        <v>0.58017156449119</v>
      </c>
    </row>
    <row r="5163" customFormat="false" ht="12.8" hidden="false" customHeight="false" outlineLevel="0" collapsed="false">
      <c r="A5163" s="2" t="s">
        <v>5174</v>
      </c>
      <c r="B5163" s="0" t="n">
        <v>1061.176</v>
      </c>
      <c r="C5163" s="0" t="n">
        <f aca="false">B5163/$F$3</f>
        <v>0.605011699133854</v>
      </c>
    </row>
    <row r="5164" customFormat="false" ht="12.8" hidden="false" customHeight="false" outlineLevel="0" collapsed="false">
      <c r="A5164" s="2" t="s">
        <v>5175</v>
      </c>
      <c r="B5164" s="0" t="n">
        <v>1053.751</v>
      </c>
      <c r="C5164" s="0" t="n">
        <f aca="false">B5164/$F$3</f>
        <v>0.600778459910512</v>
      </c>
    </row>
    <row r="5165" customFormat="false" ht="12.8" hidden="false" customHeight="false" outlineLevel="0" collapsed="false">
      <c r="A5165" s="2" t="s">
        <v>5176</v>
      </c>
      <c r="B5165" s="0" t="n">
        <v>1043.823</v>
      </c>
      <c r="C5165" s="0" t="n">
        <f aca="false">B5165/$F$3</f>
        <v>0.595118177215652</v>
      </c>
    </row>
    <row r="5166" customFormat="false" ht="12.8" hidden="false" customHeight="false" outlineLevel="0" collapsed="false">
      <c r="A5166" s="2" t="s">
        <v>5177</v>
      </c>
      <c r="B5166" s="0" t="n">
        <v>1003.913</v>
      </c>
      <c r="C5166" s="0" t="n">
        <f aca="false">B5166/$F$3</f>
        <v>0.572364160056922</v>
      </c>
    </row>
    <row r="5167" customFormat="false" ht="12.8" hidden="false" customHeight="false" outlineLevel="0" collapsed="false">
      <c r="A5167" s="2" t="s">
        <v>5178</v>
      </c>
      <c r="B5167" s="0" t="n">
        <v>933.606</v>
      </c>
      <c r="C5167" s="0" t="n">
        <f aca="false">B5167/$F$3</f>
        <v>0.532279803144399</v>
      </c>
    </row>
    <row r="5168" customFormat="false" ht="12.8" hidden="false" customHeight="false" outlineLevel="0" collapsed="false">
      <c r="A5168" s="2" t="s">
        <v>5179</v>
      </c>
      <c r="B5168" s="0" t="n">
        <v>858.311</v>
      </c>
      <c r="C5168" s="0" t="n">
        <f aca="false">B5168/$F$3</f>
        <v>0.489351621686956</v>
      </c>
    </row>
    <row r="5169" customFormat="false" ht="12.8" hidden="false" customHeight="false" outlineLevel="0" collapsed="false">
      <c r="A5169" s="2" t="s">
        <v>5180</v>
      </c>
      <c r="B5169" s="0" t="n">
        <v>788.409</v>
      </c>
      <c r="C5169" s="0" t="n">
        <f aca="false">B5169/$F$3</f>
        <v>0.449498168732069</v>
      </c>
    </row>
    <row r="5170" customFormat="false" ht="12.8" hidden="false" customHeight="false" outlineLevel="0" collapsed="false">
      <c r="A5170" s="2" t="s">
        <v>5181</v>
      </c>
      <c r="B5170" s="0" t="n">
        <v>735.466</v>
      </c>
      <c r="C5170" s="0" t="n">
        <f aca="false">B5170/$F$3</f>
        <v>0.419313605203264</v>
      </c>
    </row>
    <row r="5171" customFormat="false" ht="12.8" hidden="false" customHeight="false" outlineLevel="0" collapsed="false">
      <c r="A5171" s="2" t="s">
        <v>5182</v>
      </c>
      <c r="B5171" s="0" t="n">
        <v>684.688</v>
      </c>
      <c r="C5171" s="0" t="n">
        <f aca="false">B5171/$F$3</f>
        <v>0.390363380114665</v>
      </c>
    </row>
    <row r="5172" customFormat="false" ht="12.8" hidden="false" customHeight="false" outlineLevel="0" collapsed="false">
      <c r="A5172" s="2" t="s">
        <v>5183</v>
      </c>
      <c r="B5172" s="0" t="n">
        <v>652.885</v>
      </c>
      <c r="C5172" s="0" t="n">
        <f aca="false">B5172/$F$3</f>
        <v>0.372231433041273</v>
      </c>
    </row>
    <row r="5173" customFormat="false" ht="12.8" hidden="false" customHeight="false" outlineLevel="0" collapsed="false">
      <c r="A5173" s="2" t="s">
        <v>5184</v>
      </c>
      <c r="B5173" s="0" t="n">
        <v>655.921</v>
      </c>
      <c r="C5173" s="0" t="n">
        <f aca="false">B5173/$F$3</f>
        <v>0.373962357523706</v>
      </c>
    </row>
    <row r="5174" customFormat="false" ht="12.8" hidden="false" customHeight="false" outlineLevel="0" collapsed="false">
      <c r="A5174" s="2" t="s">
        <v>5185</v>
      </c>
      <c r="B5174" s="0" t="n">
        <v>683.403</v>
      </c>
      <c r="C5174" s="0" t="n">
        <f aca="false">B5174/$F$3</f>
        <v>0.389630758915743</v>
      </c>
    </row>
    <row r="5175" customFormat="false" ht="12.8" hidden="false" customHeight="false" outlineLevel="0" collapsed="false">
      <c r="A5175" s="2" t="s">
        <v>5186</v>
      </c>
      <c r="B5175" s="0" t="n">
        <v>709.813</v>
      </c>
      <c r="C5175" s="0" t="n">
        <f aca="false">B5175/$F$3</f>
        <v>0.404687977486579</v>
      </c>
    </row>
    <row r="5176" customFormat="false" ht="12.8" hidden="false" customHeight="false" outlineLevel="0" collapsed="false">
      <c r="A5176" s="2" t="s">
        <v>5187</v>
      </c>
      <c r="B5176" s="0" t="n">
        <v>708.843</v>
      </c>
      <c r="C5176" s="0" t="n">
        <f aca="false">B5176/$F$3</f>
        <v>0.404134948254708</v>
      </c>
    </row>
    <row r="5177" customFormat="false" ht="12.8" hidden="false" customHeight="false" outlineLevel="0" collapsed="false">
      <c r="A5177" s="2" t="s">
        <v>5188</v>
      </c>
      <c r="B5177" s="0" t="n">
        <v>667.743</v>
      </c>
      <c r="C5177" s="0" t="n">
        <f aca="false">B5177/$F$3</f>
        <v>0.380702472553786</v>
      </c>
    </row>
    <row r="5178" customFormat="false" ht="12.8" hidden="false" customHeight="false" outlineLevel="0" collapsed="false">
      <c r="A5178" s="2" t="s">
        <v>5189</v>
      </c>
      <c r="B5178" s="0" t="n">
        <v>612.567</v>
      </c>
      <c r="C5178" s="0" t="n">
        <f aca="false">B5178/$F$3</f>
        <v>0.34924480152522</v>
      </c>
    </row>
    <row r="5179" customFormat="false" ht="12.8" hidden="false" customHeight="false" outlineLevel="0" collapsed="false">
      <c r="A5179" s="2" t="s">
        <v>5190</v>
      </c>
      <c r="B5179" s="0" t="n">
        <v>563.182</v>
      </c>
      <c r="C5179" s="0" t="n">
        <f aca="false">B5179/$F$3</f>
        <v>0.321088772024247</v>
      </c>
    </row>
    <row r="5180" customFormat="false" ht="12.8" hidden="false" customHeight="false" outlineLevel="0" collapsed="false">
      <c r="A5180" s="2" t="s">
        <v>5191</v>
      </c>
      <c r="B5180" s="0" t="n">
        <v>536.038</v>
      </c>
      <c r="C5180" s="0" t="n">
        <f aca="false">B5180/$F$3</f>
        <v>0.305613075663521</v>
      </c>
    </row>
    <row r="5181" customFormat="false" ht="12.8" hidden="false" customHeight="false" outlineLevel="0" collapsed="false">
      <c r="A5181" s="2" t="s">
        <v>5192</v>
      </c>
      <c r="B5181" s="0" t="n">
        <v>519.523</v>
      </c>
      <c r="C5181" s="0" t="n">
        <f aca="false">B5181/$F$3</f>
        <v>0.296197325390997</v>
      </c>
    </row>
    <row r="5182" customFormat="false" ht="12.8" hidden="false" customHeight="false" outlineLevel="0" collapsed="false">
      <c r="A5182" s="2" t="s">
        <v>5193</v>
      </c>
      <c r="B5182" s="0" t="n">
        <v>515.857</v>
      </c>
      <c r="C5182" s="0" t="n">
        <f aca="false">B5182/$F$3</f>
        <v>0.294107216974463</v>
      </c>
    </row>
    <row r="5183" customFormat="false" ht="12.8" hidden="false" customHeight="false" outlineLevel="0" collapsed="false">
      <c r="A5183" s="2" t="s">
        <v>5194</v>
      </c>
      <c r="B5183" s="0" t="n">
        <v>527.399</v>
      </c>
      <c r="C5183" s="0" t="n">
        <f aca="false">B5183/$F$3</f>
        <v>0.300687694700498</v>
      </c>
    </row>
    <row r="5184" customFormat="false" ht="12.8" hidden="false" customHeight="false" outlineLevel="0" collapsed="false">
      <c r="A5184" s="2" t="s">
        <v>5195</v>
      </c>
      <c r="B5184" s="0" t="n">
        <v>540.651</v>
      </c>
      <c r="C5184" s="0" t="n">
        <f aca="false">B5184/$F$3</f>
        <v>0.308243100247666</v>
      </c>
    </row>
    <row r="5185" customFormat="false" ht="12.8" hidden="false" customHeight="false" outlineLevel="0" collapsed="false">
      <c r="A5185" s="2" t="s">
        <v>5196</v>
      </c>
      <c r="B5185" s="0" t="n">
        <v>562.552</v>
      </c>
      <c r="C5185" s="0" t="n">
        <f aca="false">B5185/$F$3</f>
        <v>0.320729588090145</v>
      </c>
    </row>
    <row r="5186" customFormat="false" ht="12.8" hidden="false" customHeight="false" outlineLevel="0" collapsed="false">
      <c r="A5186" s="2" t="s">
        <v>5197</v>
      </c>
      <c r="B5186" s="0" t="n">
        <v>586.825</v>
      </c>
      <c r="C5186" s="0" t="n">
        <f aca="false">B5186/$F$3</f>
        <v>0.334568431951178</v>
      </c>
    </row>
    <row r="5187" customFormat="false" ht="12.8" hidden="false" customHeight="false" outlineLevel="0" collapsed="false">
      <c r="A5187" s="2" t="s">
        <v>5198</v>
      </c>
      <c r="B5187" s="0" t="n">
        <v>611.121</v>
      </c>
      <c r="C5187" s="0" t="n">
        <f aca="false">B5187/$F$3</f>
        <v>0.348420388876473</v>
      </c>
    </row>
    <row r="5188" customFormat="false" ht="12.8" hidden="false" customHeight="false" outlineLevel="0" collapsed="false">
      <c r="A5188" s="2" t="s">
        <v>5199</v>
      </c>
      <c r="B5188" s="0" t="n">
        <v>621.899</v>
      </c>
      <c r="C5188" s="0" t="n">
        <f aca="false">B5188/$F$3</f>
        <v>0.354565284815756</v>
      </c>
    </row>
    <row r="5189" customFormat="false" ht="12.8" hidden="false" customHeight="false" outlineLevel="0" collapsed="false">
      <c r="A5189" s="2" t="s">
        <v>5200</v>
      </c>
      <c r="B5189" s="0" t="n">
        <v>660.428</v>
      </c>
      <c r="C5189" s="0" t="n">
        <f aca="false">B5189/$F$3</f>
        <v>0.376531947985605</v>
      </c>
    </row>
    <row r="5190" customFormat="false" ht="12.8" hidden="false" customHeight="false" outlineLevel="0" collapsed="false">
      <c r="A5190" s="2" t="s">
        <v>5201</v>
      </c>
      <c r="B5190" s="0" t="n">
        <v>702.598</v>
      </c>
      <c r="C5190" s="0" t="n">
        <f aca="false">B5190/$F$3</f>
        <v>0.400574466241271</v>
      </c>
    </row>
    <row r="5191" customFormat="false" ht="12.8" hidden="false" customHeight="false" outlineLevel="0" collapsed="false">
      <c r="A5191" s="2" t="s">
        <v>5202</v>
      </c>
      <c r="B5191" s="0" t="n">
        <v>714.433</v>
      </c>
      <c r="C5191" s="0" t="n">
        <f aca="false">B5191/$F$3</f>
        <v>0.407321993003325</v>
      </c>
    </row>
    <row r="5192" customFormat="false" ht="12.8" hidden="false" customHeight="false" outlineLevel="0" collapsed="false">
      <c r="A5192" s="2" t="s">
        <v>5203</v>
      </c>
      <c r="B5192" s="0" t="n">
        <v>710.343</v>
      </c>
      <c r="C5192" s="0" t="n">
        <f aca="false">B5192/$F$3</f>
        <v>0.404990148097807</v>
      </c>
    </row>
    <row r="5193" customFormat="false" ht="12.8" hidden="false" customHeight="false" outlineLevel="0" collapsed="false">
      <c r="A5193" s="2" t="s">
        <v>5204</v>
      </c>
      <c r="B5193" s="0" t="n">
        <v>690.108</v>
      </c>
      <c r="C5193" s="0" t="n">
        <f aca="false">B5193/$F$3</f>
        <v>0.393453502214397</v>
      </c>
    </row>
    <row r="5194" customFormat="false" ht="12.8" hidden="false" customHeight="false" outlineLevel="0" collapsed="false">
      <c r="A5194" s="2" t="s">
        <v>5205</v>
      </c>
      <c r="B5194" s="0" t="n">
        <v>672.566</v>
      </c>
      <c r="C5194" s="0" t="n">
        <f aca="false">B5194/$F$3</f>
        <v>0.383452225115965</v>
      </c>
    </row>
    <row r="5195" customFormat="false" ht="12.8" hidden="false" customHeight="false" outlineLevel="0" collapsed="false">
      <c r="A5195" s="2" t="s">
        <v>5206</v>
      </c>
      <c r="B5195" s="0" t="n">
        <v>610.485</v>
      </c>
      <c r="C5195" s="0" t="n">
        <f aca="false">B5195/$F$3</f>
        <v>0.348057784142998</v>
      </c>
    </row>
    <row r="5196" customFormat="false" ht="12.8" hidden="false" customHeight="false" outlineLevel="0" collapsed="false">
      <c r="A5196" s="2" t="s">
        <v>5207</v>
      </c>
      <c r="B5196" s="0" t="n">
        <v>523.674</v>
      </c>
      <c r="C5196" s="0" t="n">
        <f aca="false">B5196/$F$3</f>
        <v>0.298563948423468</v>
      </c>
    </row>
    <row r="5197" customFormat="false" ht="12.8" hidden="false" customHeight="false" outlineLevel="0" collapsed="false">
      <c r="A5197" s="2" t="s">
        <v>5208</v>
      </c>
      <c r="B5197" s="0" t="n">
        <v>504.74</v>
      </c>
      <c r="C5197" s="0" t="n">
        <f aca="false">B5197/$F$3</f>
        <v>0.287769045870639</v>
      </c>
    </row>
    <row r="5198" customFormat="false" ht="12.8" hidden="false" customHeight="false" outlineLevel="0" collapsed="false">
      <c r="A5198" s="2" t="s">
        <v>5209</v>
      </c>
      <c r="B5198" s="0" t="n">
        <v>519.393</v>
      </c>
      <c r="C5198" s="0" t="n">
        <f aca="false">B5198/$F$3</f>
        <v>0.296123208071262</v>
      </c>
    </row>
    <row r="5199" customFormat="false" ht="12.8" hidden="false" customHeight="false" outlineLevel="0" collapsed="false">
      <c r="A5199" s="2" t="s">
        <v>5210</v>
      </c>
      <c r="B5199" s="0" t="n">
        <v>495.332</v>
      </c>
      <c r="C5199" s="0" t="n">
        <f aca="false">B5199/$F$3</f>
        <v>0.28240523245472</v>
      </c>
    </row>
    <row r="5200" customFormat="false" ht="12.8" hidden="false" customHeight="false" outlineLevel="0" collapsed="false">
      <c r="A5200" s="2" t="s">
        <v>5211</v>
      </c>
      <c r="B5200" s="0" t="n">
        <v>467.442</v>
      </c>
      <c r="C5200" s="0" t="n">
        <f aca="false">B5200/$F$3</f>
        <v>0.26650421670536</v>
      </c>
    </row>
    <row r="5201" customFormat="false" ht="12.8" hidden="false" customHeight="false" outlineLevel="0" collapsed="false">
      <c r="A5201" s="2" t="s">
        <v>5212</v>
      </c>
      <c r="B5201" s="0" t="n">
        <v>436.552</v>
      </c>
      <c r="C5201" s="0" t="n">
        <f aca="false">B5201/$F$3</f>
        <v>0.248892801269801</v>
      </c>
    </row>
    <row r="5202" customFormat="false" ht="12.8" hidden="false" customHeight="false" outlineLevel="0" collapsed="false">
      <c r="A5202" s="2" t="s">
        <v>5213</v>
      </c>
      <c r="B5202" s="0" t="n">
        <v>448.106</v>
      </c>
      <c r="C5202" s="0" t="n">
        <f aca="false">B5202/$F$3</f>
        <v>0.255480120594581</v>
      </c>
    </row>
    <row r="5203" customFormat="false" ht="12.8" hidden="false" customHeight="false" outlineLevel="0" collapsed="false">
      <c r="A5203" s="2" t="s">
        <v>5214</v>
      </c>
      <c r="B5203" s="0" t="n">
        <v>454.027</v>
      </c>
      <c r="C5203" s="0" t="n">
        <f aca="false">B5203/$F$3</f>
        <v>0.258855879441908</v>
      </c>
    </row>
    <row r="5204" customFormat="false" ht="12.8" hidden="false" customHeight="false" outlineLevel="0" collapsed="false">
      <c r="A5204" s="2" t="s">
        <v>5215</v>
      </c>
      <c r="B5204" s="0" t="n">
        <v>440.757</v>
      </c>
      <c r="C5204" s="0" t="n">
        <f aca="false">B5204/$F$3</f>
        <v>0.251290211496622</v>
      </c>
    </row>
    <row r="5205" customFormat="false" ht="12.8" hidden="false" customHeight="false" outlineLevel="0" collapsed="false">
      <c r="A5205" s="2" t="s">
        <v>5216</v>
      </c>
      <c r="B5205" s="0" t="n">
        <v>396.976</v>
      </c>
      <c r="C5205" s="0" t="n">
        <f aca="false">B5205/$F$3</f>
        <v>0.226329208609468</v>
      </c>
    </row>
    <row r="5206" customFormat="false" ht="12.8" hidden="false" customHeight="false" outlineLevel="0" collapsed="false">
      <c r="A5206" s="2" t="s">
        <v>5217</v>
      </c>
      <c r="B5206" s="0" t="n">
        <v>349.444</v>
      </c>
      <c r="C5206" s="0" t="n">
        <f aca="false">B5206/$F$3</f>
        <v>0.199229635981336</v>
      </c>
    </row>
    <row r="5207" customFormat="false" ht="12.8" hidden="false" customHeight="false" outlineLevel="0" collapsed="false">
      <c r="A5207" s="2" t="s">
        <v>5218</v>
      </c>
      <c r="B5207" s="0" t="n">
        <v>302.504</v>
      </c>
      <c r="C5207" s="0" t="n">
        <f aca="false">B5207/$F$3</f>
        <v>0.172467582224614</v>
      </c>
    </row>
    <row r="5208" customFormat="false" ht="12.8" hidden="false" customHeight="false" outlineLevel="0" collapsed="false">
      <c r="A5208" s="2" t="s">
        <v>5219</v>
      </c>
      <c r="B5208" s="0" t="n">
        <v>263.408</v>
      </c>
      <c r="C5208" s="0" t="n">
        <f aca="false">B5208/$F$3</f>
        <v>0.150177653514073</v>
      </c>
    </row>
    <row r="5209" customFormat="false" ht="12.8" hidden="false" customHeight="false" outlineLevel="0" collapsed="false">
      <c r="A5209" s="2" t="s">
        <v>5220</v>
      </c>
      <c r="B5209" s="0" t="n">
        <v>239.435</v>
      </c>
      <c r="C5209" s="0" t="n">
        <f aca="false">B5209/$F$3</f>
        <v>0.13650984962166</v>
      </c>
    </row>
    <row r="5210" customFormat="false" ht="12.8" hidden="false" customHeight="false" outlineLevel="0" collapsed="false">
      <c r="A5210" s="2" t="s">
        <v>5221</v>
      </c>
      <c r="B5210" s="0" t="n">
        <v>250.728</v>
      </c>
      <c r="C5210" s="0" t="n">
        <f aca="false">B5210/$F$3</f>
        <v>0.14294836417374</v>
      </c>
    </row>
    <row r="5211" customFormat="false" ht="12.8" hidden="false" customHeight="false" outlineLevel="0" collapsed="false">
      <c r="A5211" s="2" t="s">
        <v>5222</v>
      </c>
      <c r="B5211" s="0" t="n">
        <v>287.075</v>
      </c>
      <c r="C5211" s="0" t="n">
        <f aca="false">B5211/$F$3</f>
        <v>0.163670996638494</v>
      </c>
    </row>
    <row r="5212" customFormat="false" ht="12.8" hidden="false" customHeight="false" outlineLevel="0" collapsed="false">
      <c r="A5212" s="2" t="s">
        <v>5223</v>
      </c>
      <c r="B5212" s="0" t="n">
        <v>330.569</v>
      </c>
      <c r="C5212" s="0" t="n">
        <f aca="false">B5212/$F$3</f>
        <v>0.188468371289003</v>
      </c>
    </row>
    <row r="5213" customFormat="false" ht="12.8" hidden="false" customHeight="false" outlineLevel="0" collapsed="false">
      <c r="A5213" s="2" t="s">
        <v>5224</v>
      </c>
      <c r="B5213" s="0" t="n">
        <v>397.172</v>
      </c>
      <c r="C5213" s="0" t="n">
        <f aca="false">B5213/$F$3</f>
        <v>0.226440954722299</v>
      </c>
    </row>
    <row r="5214" customFormat="false" ht="12.8" hidden="false" customHeight="false" outlineLevel="0" collapsed="false">
      <c r="A5214" s="2" t="s">
        <v>5225</v>
      </c>
      <c r="B5214" s="0" t="n">
        <v>513.414</v>
      </c>
      <c r="C5214" s="0" t="n">
        <f aca="false">B5214/$F$3</f>
        <v>0.292714381496668</v>
      </c>
    </row>
    <row r="5215" customFormat="false" ht="12.8" hidden="false" customHeight="false" outlineLevel="0" collapsed="false">
      <c r="A5215" s="2" t="s">
        <v>5226</v>
      </c>
      <c r="B5215" s="0" t="n">
        <v>657.932</v>
      </c>
      <c r="C5215" s="0" t="n">
        <f aca="false">B5215/$F$3</f>
        <v>0.375108895446688</v>
      </c>
    </row>
    <row r="5216" customFormat="false" ht="12.8" hidden="false" customHeight="false" outlineLevel="0" collapsed="false">
      <c r="A5216" s="2" t="s">
        <v>5227</v>
      </c>
      <c r="B5216" s="0" t="n">
        <v>770.931</v>
      </c>
      <c r="C5216" s="0" t="n">
        <f aca="false">B5216/$F$3</f>
        <v>0.439533380160276</v>
      </c>
    </row>
    <row r="5217" customFormat="false" ht="12.8" hidden="false" customHeight="false" outlineLevel="0" collapsed="false">
      <c r="A5217" s="2" t="s">
        <v>5228</v>
      </c>
      <c r="B5217" s="0" t="n">
        <v>837.946</v>
      </c>
      <c r="C5217" s="0" t="n">
        <f aca="false">B5217/$F$3</f>
        <v>0.47774085848381</v>
      </c>
    </row>
    <row r="5218" customFormat="false" ht="12.8" hidden="false" customHeight="false" outlineLevel="0" collapsed="false">
      <c r="A5218" s="2" t="s">
        <v>5229</v>
      </c>
      <c r="B5218" s="0" t="n">
        <v>898.201</v>
      </c>
      <c r="C5218" s="0" t="n">
        <f aca="false">B5218/$F$3</f>
        <v>0.512094236181111</v>
      </c>
    </row>
    <row r="5219" customFormat="false" ht="12.8" hidden="false" customHeight="false" outlineLevel="0" collapsed="false">
      <c r="A5219" s="2" t="s">
        <v>5230</v>
      </c>
      <c r="B5219" s="0" t="n">
        <v>913.482</v>
      </c>
      <c r="C5219" s="0" t="n">
        <f aca="false">B5219/$F$3</f>
        <v>0.520806442049378</v>
      </c>
    </row>
    <row r="5220" customFormat="false" ht="12.8" hidden="false" customHeight="false" outlineLevel="0" collapsed="false">
      <c r="A5220" s="2" t="s">
        <v>5231</v>
      </c>
      <c r="B5220" s="0" t="n">
        <v>890.847</v>
      </c>
      <c r="C5220" s="0" t="n">
        <f aca="false">B5220/$F$3</f>
        <v>0.507901476417009</v>
      </c>
    </row>
    <row r="5221" customFormat="false" ht="12.8" hidden="false" customHeight="false" outlineLevel="0" collapsed="false">
      <c r="A5221" s="2" t="s">
        <v>5232</v>
      </c>
      <c r="B5221" s="0" t="n">
        <v>860.663</v>
      </c>
      <c r="C5221" s="0" t="n">
        <f aca="false">B5221/$F$3</f>
        <v>0.490692575040936</v>
      </c>
    </row>
    <row r="5222" customFormat="false" ht="12.8" hidden="false" customHeight="false" outlineLevel="0" collapsed="false">
      <c r="A5222" s="2" t="s">
        <v>5233</v>
      </c>
      <c r="B5222" s="0" t="n">
        <v>798.34</v>
      </c>
      <c r="C5222" s="0" t="n">
        <f aca="false">B5222/$F$3</f>
        <v>0.455160161826616</v>
      </c>
    </row>
    <row r="5223" customFormat="false" ht="12.8" hidden="false" customHeight="false" outlineLevel="0" collapsed="false">
      <c r="A5223" s="2" t="s">
        <v>5234</v>
      </c>
      <c r="B5223" s="0" t="n">
        <v>710.892</v>
      </c>
      <c r="C5223" s="0" t="n">
        <f aca="false">B5223/$F$3</f>
        <v>0.405303151240382</v>
      </c>
    </row>
    <row r="5224" customFormat="false" ht="12.8" hidden="false" customHeight="false" outlineLevel="0" collapsed="false">
      <c r="A5224" s="2" t="s">
        <v>5235</v>
      </c>
      <c r="B5224" s="0" t="n">
        <v>642.098</v>
      </c>
      <c r="C5224" s="0" t="n">
        <f aca="false">B5224/$F$3</f>
        <v>0.366081405902931</v>
      </c>
    </row>
    <row r="5225" customFormat="false" ht="12.8" hidden="false" customHeight="false" outlineLevel="0" collapsed="false">
      <c r="A5225" s="2" t="s">
        <v>5236</v>
      </c>
      <c r="B5225" s="0" t="n">
        <v>645.135</v>
      </c>
      <c r="C5225" s="0" t="n">
        <f aca="false">B5225/$F$3</f>
        <v>0.367812900518593</v>
      </c>
    </row>
    <row r="5226" customFormat="false" ht="12.8" hidden="false" customHeight="false" outlineLevel="0" collapsed="false">
      <c r="A5226" s="2" t="s">
        <v>5237</v>
      </c>
      <c r="B5226" s="0" t="n">
        <v>717.587</v>
      </c>
      <c r="C5226" s="0" t="n">
        <f aca="false">B5226/$F$3</f>
        <v>0.409120193206749</v>
      </c>
    </row>
    <row r="5227" customFormat="false" ht="12.8" hidden="false" customHeight="false" outlineLevel="0" collapsed="false">
      <c r="A5227" s="2" t="s">
        <v>5238</v>
      </c>
      <c r="B5227" s="0" t="n">
        <v>796.908</v>
      </c>
      <c r="C5227" s="0" t="n">
        <f aca="false">B5227/$F$3</f>
        <v>0.45434373104307</v>
      </c>
    </row>
    <row r="5228" customFormat="false" ht="12.8" hidden="false" customHeight="false" outlineLevel="0" collapsed="false">
      <c r="A5228" s="2" t="s">
        <v>5239</v>
      </c>
      <c r="B5228" s="0" t="n">
        <v>812.198</v>
      </c>
      <c r="C5228" s="0" t="n">
        <f aca="false">B5228/$F$3</f>
        <v>0.463061068110396</v>
      </c>
    </row>
    <row r="5229" customFormat="false" ht="12.8" hidden="false" customHeight="false" outlineLevel="0" collapsed="false">
      <c r="A5229" s="2" t="s">
        <v>5240</v>
      </c>
      <c r="B5229" s="0" t="n">
        <v>747.103</v>
      </c>
      <c r="C5229" s="0" t="n">
        <f aca="false">B5229/$F$3</f>
        <v>0.425948245586029</v>
      </c>
    </row>
    <row r="5230" customFormat="false" ht="12.8" hidden="false" customHeight="false" outlineLevel="0" collapsed="false">
      <c r="A5230" s="2" t="s">
        <v>5241</v>
      </c>
      <c r="B5230" s="0" t="n">
        <v>656.606</v>
      </c>
      <c r="C5230" s="0" t="n">
        <f aca="false">B5230/$F$3</f>
        <v>0.374352898785388</v>
      </c>
    </row>
    <row r="5231" customFormat="false" ht="12.8" hidden="false" customHeight="false" outlineLevel="0" collapsed="false">
      <c r="A5231" s="2" t="s">
        <v>5242</v>
      </c>
      <c r="B5231" s="0" t="n">
        <v>617.798</v>
      </c>
      <c r="C5231" s="0" t="n">
        <f aca="false">B5231/$F$3</f>
        <v>0.352227168444722</v>
      </c>
    </row>
    <row r="5232" customFormat="false" ht="12.8" hidden="false" customHeight="false" outlineLevel="0" collapsed="false">
      <c r="A5232" s="2" t="s">
        <v>5243</v>
      </c>
      <c r="B5232" s="0" t="n">
        <v>625.458</v>
      </c>
      <c r="C5232" s="0" t="n">
        <f aca="false">B5232/$F$3</f>
        <v>0.356594388976816</v>
      </c>
    </row>
    <row r="5233" customFormat="false" ht="12.8" hidden="false" customHeight="false" outlineLevel="0" collapsed="false">
      <c r="A5233" s="2" t="s">
        <v>5244</v>
      </c>
      <c r="B5233" s="0" t="n">
        <v>634.729</v>
      </c>
      <c r="C5233" s="0" t="n">
        <f aca="false">B5233/$F$3</f>
        <v>0.361880094140399</v>
      </c>
    </row>
    <row r="5234" customFormat="false" ht="12.8" hidden="false" customHeight="false" outlineLevel="0" collapsed="false">
      <c r="A5234" s="2" t="s">
        <v>5245</v>
      </c>
      <c r="B5234" s="0" t="n">
        <v>623.113</v>
      </c>
      <c r="C5234" s="0" t="n">
        <f aca="false">B5234/$F$3</f>
        <v>0.355257426555437</v>
      </c>
    </row>
    <row r="5235" customFormat="false" ht="12.8" hidden="false" customHeight="false" outlineLevel="0" collapsed="false">
      <c r="A5235" s="2" t="s">
        <v>5246</v>
      </c>
      <c r="B5235" s="0" t="n">
        <v>603.807</v>
      </c>
      <c r="C5235" s="0" t="n">
        <f aca="false">B5235/$F$3</f>
        <v>0.34425043444152</v>
      </c>
    </row>
    <row r="5236" customFormat="false" ht="12.8" hidden="false" customHeight="false" outlineLevel="0" collapsed="false">
      <c r="A5236" s="2" t="s">
        <v>5247</v>
      </c>
      <c r="B5236" s="0" t="n">
        <v>566.767</v>
      </c>
      <c r="C5236" s="0" t="n">
        <f aca="false">B5236/$F$3</f>
        <v>0.323132699649254</v>
      </c>
    </row>
    <row r="5237" customFormat="false" ht="12.8" hidden="false" customHeight="false" outlineLevel="0" collapsed="false">
      <c r="A5237" s="2" t="s">
        <v>5248</v>
      </c>
      <c r="B5237" s="0" t="n">
        <v>520.79</v>
      </c>
      <c r="C5237" s="0" t="n">
        <f aca="false">B5237/$F$3</f>
        <v>0.296919684191802</v>
      </c>
    </row>
    <row r="5238" customFormat="false" ht="12.8" hidden="false" customHeight="false" outlineLevel="0" collapsed="false">
      <c r="A5238" s="2" t="s">
        <v>5249</v>
      </c>
      <c r="B5238" s="0" t="n">
        <v>497.004</v>
      </c>
      <c r="C5238" s="0" t="n">
        <f aca="false">B5238/$F$3</f>
        <v>0.283358495213161</v>
      </c>
    </row>
    <row r="5239" customFormat="false" ht="12.8" hidden="false" customHeight="false" outlineLevel="0" collapsed="false">
      <c r="A5239" s="2" t="s">
        <v>5250</v>
      </c>
      <c r="B5239" s="0" t="n">
        <v>508.319</v>
      </c>
      <c r="C5239" s="0" t="n">
        <f aca="false">B5239/$F$3</f>
        <v>0.289809552696274</v>
      </c>
    </row>
    <row r="5240" customFormat="false" ht="12.8" hidden="false" customHeight="false" outlineLevel="0" collapsed="false">
      <c r="A5240" s="2" t="s">
        <v>5251</v>
      </c>
      <c r="B5240" s="0" t="n">
        <v>561.318</v>
      </c>
      <c r="C5240" s="0" t="n">
        <f aca="false">B5240/$F$3</f>
        <v>0.320026043685888</v>
      </c>
    </row>
    <row r="5241" customFormat="false" ht="12.8" hidden="false" customHeight="false" outlineLevel="0" collapsed="false">
      <c r="A5241" s="2" t="s">
        <v>5252</v>
      </c>
      <c r="B5241" s="0" t="n">
        <v>639.213</v>
      </c>
      <c r="C5241" s="0" t="n">
        <f aca="false">B5241/$F$3</f>
        <v>0.364436571538037</v>
      </c>
    </row>
    <row r="5242" customFormat="false" ht="12.8" hidden="false" customHeight="false" outlineLevel="0" collapsed="false">
      <c r="A5242" s="2" t="s">
        <v>5253</v>
      </c>
      <c r="B5242" s="0" t="n">
        <v>720.005</v>
      </c>
      <c r="C5242" s="0" t="n">
        <f aca="false">B5242/$F$3</f>
        <v>0.410498775353825</v>
      </c>
    </row>
    <row r="5243" customFormat="false" ht="12.8" hidden="false" customHeight="false" outlineLevel="0" collapsed="false">
      <c r="A5243" s="2" t="s">
        <v>5254</v>
      </c>
      <c r="B5243" s="0" t="n">
        <v>753.427</v>
      </c>
      <c r="C5243" s="0" t="n">
        <f aca="false">B5243/$F$3</f>
        <v>0.429553768124535</v>
      </c>
    </row>
    <row r="5244" customFormat="false" ht="12.8" hidden="false" customHeight="false" outlineLevel="0" collapsed="false">
      <c r="A5244" s="2" t="s">
        <v>5255</v>
      </c>
      <c r="B5244" s="0" t="n">
        <v>763.763</v>
      </c>
      <c r="C5244" s="0" t="n">
        <f aca="false">B5244/$F$3</f>
        <v>0.435446665176718</v>
      </c>
    </row>
    <row r="5245" customFormat="false" ht="12.8" hidden="false" customHeight="false" outlineLevel="0" collapsed="false">
      <c r="A5245" s="2" t="s">
        <v>5256</v>
      </c>
      <c r="B5245" s="0" t="n">
        <v>793.362</v>
      </c>
      <c r="C5245" s="0" t="n">
        <f aca="false">B5245/$F$3</f>
        <v>0.452322038613983</v>
      </c>
    </row>
    <row r="5246" customFormat="false" ht="12.8" hidden="false" customHeight="false" outlineLevel="0" collapsed="false">
      <c r="A5246" s="2" t="s">
        <v>5257</v>
      </c>
      <c r="B5246" s="0" t="n">
        <v>849</v>
      </c>
      <c r="C5246" s="0" t="n">
        <f aca="false">B5246/$F$3</f>
        <v>0.484043111194224</v>
      </c>
    </row>
    <row r="5247" customFormat="false" ht="12.8" hidden="false" customHeight="false" outlineLevel="0" collapsed="false">
      <c r="A5247" s="2" t="s">
        <v>5258</v>
      </c>
      <c r="B5247" s="0" t="n">
        <v>992.444</v>
      </c>
      <c r="C5247" s="0" t="n">
        <f aca="false">B5247/$F$3</f>
        <v>0.565825302056585</v>
      </c>
    </row>
    <row r="5248" customFormat="false" ht="12.8" hidden="false" customHeight="false" outlineLevel="0" collapsed="false">
      <c r="A5248" s="2" t="s">
        <v>5259</v>
      </c>
      <c r="B5248" s="0" t="n">
        <v>1181.57</v>
      </c>
      <c r="C5248" s="0" t="n">
        <f aca="false">B5248/$F$3</f>
        <v>0.673652319073921</v>
      </c>
    </row>
    <row r="5249" customFormat="false" ht="12.8" hidden="false" customHeight="false" outlineLevel="0" collapsed="false">
      <c r="A5249" s="2" t="s">
        <v>5260</v>
      </c>
      <c r="B5249" s="0" t="n">
        <v>1258.52</v>
      </c>
      <c r="C5249" s="0" t="n">
        <f aca="false">B5249/$F$3</f>
        <v>0.717524071024917</v>
      </c>
    </row>
    <row r="5250" customFormat="false" ht="12.8" hidden="false" customHeight="false" outlineLevel="0" collapsed="false">
      <c r="A5250" s="2" t="s">
        <v>5261</v>
      </c>
      <c r="B5250" s="0" t="n">
        <v>1213.682</v>
      </c>
      <c r="C5250" s="0" t="n">
        <f aca="false">B5250/$F$3</f>
        <v>0.691960437314992</v>
      </c>
    </row>
    <row r="5251" customFormat="false" ht="12.8" hidden="false" customHeight="false" outlineLevel="0" collapsed="false">
      <c r="A5251" s="2" t="s">
        <v>5262</v>
      </c>
      <c r="B5251" s="0" t="n">
        <v>1165.556</v>
      </c>
      <c r="C5251" s="0" t="n">
        <f aca="false">B5251/$F$3</f>
        <v>0.664522205548993</v>
      </c>
    </row>
    <row r="5252" customFormat="false" ht="12.8" hidden="false" customHeight="false" outlineLevel="0" collapsed="false">
      <c r="A5252" s="2" t="s">
        <v>5263</v>
      </c>
      <c r="B5252" s="0" t="n">
        <v>1091.784</v>
      </c>
      <c r="C5252" s="0" t="n">
        <f aca="false">B5252/$F$3</f>
        <v>0.62246233699891</v>
      </c>
    </row>
    <row r="5253" customFormat="false" ht="12.8" hidden="false" customHeight="false" outlineLevel="0" collapsed="false">
      <c r="A5253" s="2" t="s">
        <v>5264</v>
      </c>
      <c r="B5253" s="0" t="n">
        <v>1038.854</v>
      </c>
      <c r="C5253" s="0" t="n">
        <f aca="false">B5253/$F$3</f>
        <v>0.592285185202078</v>
      </c>
    </row>
    <row r="5254" customFormat="false" ht="12.8" hidden="false" customHeight="false" outlineLevel="0" collapsed="false">
      <c r="A5254" s="2" t="s">
        <v>5265</v>
      </c>
      <c r="B5254" s="0" t="n">
        <v>981.372</v>
      </c>
      <c r="C5254" s="0" t="n">
        <f aca="false">B5254/$F$3</f>
        <v>0.559512786948054</v>
      </c>
    </row>
    <row r="5255" customFormat="false" ht="12.8" hidden="false" customHeight="false" outlineLevel="0" collapsed="false">
      <c r="A5255" s="2" t="s">
        <v>5266</v>
      </c>
      <c r="B5255" s="0" t="n">
        <v>941.152</v>
      </c>
      <c r="C5255" s="0" t="n">
        <f aca="false">B5255/$F$3</f>
        <v>0.536582028488417</v>
      </c>
    </row>
    <row r="5256" customFormat="false" ht="12.8" hidden="false" customHeight="false" outlineLevel="0" collapsed="false">
      <c r="A5256" s="2" t="s">
        <v>5267</v>
      </c>
      <c r="B5256" s="0" t="n">
        <v>886.436</v>
      </c>
      <c r="C5256" s="0" t="n">
        <f aca="false">B5256/$F$3</f>
        <v>0.505386618745068</v>
      </c>
    </row>
    <row r="5257" customFormat="false" ht="12.8" hidden="false" customHeight="false" outlineLevel="0" collapsed="false">
      <c r="A5257" s="2" t="s">
        <v>5268</v>
      </c>
      <c r="B5257" s="0" t="n">
        <v>842.097</v>
      </c>
      <c r="C5257" s="0" t="n">
        <f aca="false">B5257/$F$3</f>
        <v>0.480107481516281</v>
      </c>
    </row>
    <row r="5258" customFormat="false" ht="12.8" hidden="false" customHeight="false" outlineLevel="0" collapsed="false">
      <c r="A5258" s="2" t="s">
        <v>5269</v>
      </c>
      <c r="B5258" s="0" t="n">
        <v>749.098</v>
      </c>
      <c r="C5258" s="0" t="n">
        <f aca="false">B5258/$F$3</f>
        <v>0.427085661377351</v>
      </c>
    </row>
    <row r="5259" customFormat="false" ht="12.8" hidden="false" customHeight="false" outlineLevel="0" collapsed="false">
      <c r="A5259" s="2" t="s">
        <v>5270</v>
      </c>
      <c r="B5259" s="0" t="n">
        <v>630.167</v>
      </c>
      <c r="C5259" s="0" t="n">
        <f aca="false">B5259/$F$3</f>
        <v>0.359279146350919</v>
      </c>
    </row>
    <row r="5260" customFormat="false" ht="12.8" hidden="false" customHeight="false" outlineLevel="0" collapsed="false">
      <c r="A5260" s="2" t="s">
        <v>5271</v>
      </c>
      <c r="B5260" s="0" t="n">
        <v>486.133</v>
      </c>
      <c r="C5260" s="0" t="n">
        <f aca="false">B5260/$F$3</f>
        <v>0.277160576883606</v>
      </c>
    </row>
    <row r="5261" customFormat="false" ht="12.8" hidden="false" customHeight="false" outlineLevel="0" collapsed="false">
      <c r="A5261" s="2" t="s">
        <v>5272</v>
      </c>
      <c r="B5261" s="0" t="n">
        <v>368.342</v>
      </c>
      <c r="C5261" s="0" t="n">
        <f aca="false">B5261/$F$3</f>
        <v>0.21000401373793</v>
      </c>
    </row>
    <row r="5262" customFormat="false" ht="12.8" hidden="false" customHeight="false" outlineLevel="0" collapsed="false">
      <c r="A5262" s="2" t="s">
        <v>5273</v>
      </c>
      <c r="B5262" s="0" t="n">
        <v>293.898</v>
      </c>
      <c r="C5262" s="0" t="n">
        <f aca="false">B5262/$F$3</f>
        <v>0.167561015658139</v>
      </c>
    </row>
    <row r="5263" customFormat="false" ht="12.8" hidden="false" customHeight="false" outlineLevel="0" collapsed="false">
      <c r="A5263" s="2" t="s">
        <v>5274</v>
      </c>
      <c r="B5263" s="0" t="n">
        <v>251.427</v>
      </c>
      <c r="C5263" s="0" t="n">
        <f aca="false">B5263/$F$3</f>
        <v>0.143346887300624</v>
      </c>
    </row>
    <row r="5264" customFormat="false" ht="12.8" hidden="false" customHeight="false" outlineLevel="0" collapsed="false">
      <c r="A5264" s="2" t="s">
        <v>5275</v>
      </c>
      <c r="B5264" s="0" t="n">
        <v>260.452</v>
      </c>
      <c r="C5264" s="0" t="n">
        <f aca="false">B5264/$F$3</f>
        <v>0.148492339689939</v>
      </c>
    </row>
    <row r="5265" customFormat="false" ht="12.8" hidden="false" customHeight="false" outlineLevel="0" collapsed="false">
      <c r="A5265" s="2" t="s">
        <v>5276</v>
      </c>
      <c r="B5265" s="0" t="n">
        <v>305.315</v>
      </c>
      <c r="C5265" s="0" t="n">
        <f aca="false">B5265/$F$3</f>
        <v>0.174070226730582</v>
      </c>
    </row>
    <row r="5266" customFormat="false" ht="12.8" hidden="false" customHeight="false" outlineLevel="0" collapsed="false">
      <c r="A5266" s="2" t="s">
        <v>5277</v>
      </c>
      <c r="B5266" s="0" t="n">
        <v>393.322</v>
      </c>
      <c r="C5266" s="0" t="n">
        <f aca="false">B5266/$F$3</f>
        <v>0.224245941791678</v>
      </c>
    </row>
    <row r="5267" customFormat="false" ht="12.8" hidden="false" customHeight="false" outlineLevel="0" collapsed="false">
      <c r="A5267" s="2" t="s">
        <v>5278</v>
      </c>
      <c r="B5267" s="0" t="n">
        <v>477.698</v>
      </c>
      <c r="C5267" s="0" t="n">
        <f aca="false">B5267/$F$3</f>
        <v>0.272351503099244</v>
      </c>
    </row>
    <row r="5268" customFormat="false" ht="12.8" hidden="false" customHeight="false" outlineLevel="0" collapsed="false">
      <c r="A5268" s="2" t="s">
        <v>5279</v>
      </c>
      <c r="B5268" s="0" t="n">
        <v>527.935</v>
      </c>
      <c r="C5268" s="0" t="n">
        <f aca="false">B5268/$F$3</f>
        <v>0.300993286111098</v>
      </c>
    </row>
    <row r="5269" customFormat="false" ht="12.8" hidden="false" customHeight="false" outlineLevel="0" collapsed="false">
      <c r="A5269" s="2" t="s">
        <v>5280</v>
      </c>
      <c r="B5269" s="0" t="n">
        <v>528.526</v>
      </c>
      <c r="C5269" s="0" t="n">
        <f aca="false">B5269/$F$3</f>
        <v>0.301330234849279</v>
      </c>
    </row>
    <row r="5270" customFormat="false" ht="12.8" hidden="false" customHeight="false" outlineLevel="0" collapsed="false">
      <c r="A5270" s="2" t="s">
        <v>5281</v>
      </c>
      <c r="B5270" s="0" t="n">
        <v>472.894</v>
      </c>
      <c r="C5270" s="0" t="n">
        <f aca="false">B5270/$F$3</f>
        <v>0.269612583068411</v>
      </c>
    </row>
    <row r="5271" customFormat="false" ht="12.8" hidden="false" customHeight="false" outlineLevel="0" collapsed="false">
      <c r="A5271" s="2" t="s">
        <v>5282</v>
      </c>
      <c r="B5271" s="0" t="n">
        <v>405.113</v>
      </c>
      <c r="C5271" s="0" t="n">
        <f aca="false">B5271/$F$3</f>
        <v>0.230968382691667</v>
      </c>
    </row>
    <row r="5272" customFormat="false" ht="12.8" hidden="false" customHeight="false" outlineLevel="0" collapsed="false">
      <c r="A5272" s="2" t="s">
        <v>5283</v>
      </c>
      <c r="B5272" s="0" t="n">
        <v>341.24</v>
      </c>
      <c r="C5272" s="0" t="n">
        <f aca="false">B5272/$F$3</f>
        <v>0.194552262972811</v>
      </c>
    </row>
    <row r="5273" customFormat="false" ht="12.8" hidden="false" customHeight="false" outlineLevel="0" collapsed="false">
      <c r="A5273" s="2" t="s">
        <v>5284</v>
      </c>
      <c r="B5273" s="0" t="n">
        <v>310.491</v>
      </c>
      <c r="C5273" s="0" t="n">
        <f aca="false">B5273/$F$3</f>
        <v>0.177021236322504</v>
      </c>
    </row>
    <row r="5274" customFormat="false" ht="12.8" hidden="false" customHeight="false" outlineLevel="0" collapsed="false">
      <c r="A5274" s="2" t="s">
        <v>5285</v>
      </c>
      <c r="B5274" s="0" t="n">
        <v>291.087</v>
      </c>
      <c r="C5274" s="0" t="n">
        <f aca="false">B5274/$F$3</f>
        <v>0.165958371152171</v>
      </c>
    </row>
    <row r="5275" customFormat="false" ht="12.8" hidden="false" customHeight="false" outlineLevel="0" collapsed="false">
      <c r="A5275" s="2" t="s">
        <v>5286</v>
      </c>
      <c r="B5275" s="0" t="n">
        <v>260.699</v>
      </c>
      <c r="C5275" s="0" t="n">
        <f aca="false">B5275/$F$3</f>
        <v>0.148633162597436</v>
      </c>
    </row>
    <row r="5276" customFormat="false" ht="12.8" hidden="false" customHeight="false" outlineLevel="0" collapsed="false">
      <c r="A5276" s="2" t="s">
        <v>5287</v>
      </c>
      <c r="B5276" s="0" t="n">
        <v>213.414</v>
      </c>
      <c r="C5276" s="0" t="n">
        <f aca="false">B5276/$F$3</f>
        <v>0.121674412876801</v>
      </c>
    </row>
    <row r="5277" customFormat="false" ht="12.8" hidden="false" customHeight="false" outlineLevel="0" collapsed="false">
      <c r="A5277" s="2" t="s">
        <v>5288</v>
      </c>
      <c r="B5277" s="0" t="n">
        <v>177.819</v>
      </c>
      <c r="C5277" s="0" t="n">
        <f aca="false">B5277/$F$3</f>
        <v>0.101380520600054</v>
      </c>
    </row>
    <row r="5278" customFormat="false" ht="12.8" hidden="false" customHeight="false" outlineLevel="0" collapsed="false">
      <c r="A5278" s="2" t="s">
        <v>5289</v>
      </c>
      <c r="B5278" s="0" t="n">
        <v>173.577</v>
      </c>
      <c r="C5278" s="0" t="n">
        <f aca="false">B5278/$F$3</f>
        <v>0.0989620154437689</v>
      </c>
    </row>
    <row r="5279" customFormat="false" ht="12.8" hidden="false" customHeight="false" outlineLevel="0" collapsed="false">
      <c r="A5279" s="2" t="s">
        <v>5290</v>
      </c>
      <c r="B5279" s="0" t="n">
        <v>207.589</v>
      </c>
      <c r="C5279" s="0" t="n">
        <f aca="false">B5279/$F$3</f>
        <v>0.118353386819432</v>
      </c>
    </row>
    <row r="5280" customFormat="false" ht="12.8" hidden="false" customHeight="false" outlineLevel="0" collapsed="false">
      <c r="A5280" s="2" t="s">
        <v>5291</v>
      </c>
      <c r="B5280" s="0" t="n">
        <v>305.316</v>
      </c>
      <c r="C5280" s="0" t="n">
        <f aca="false">B5280/$F$3</f>
        <v>0.174070796863811</v>
      </c>
    </row>
    <row r="5281" customFormat="false" ht="12.8" hidden="false" customHeight="false" outlineLevel="0" collapsed="false">
      <c r="A5281" s="2" t="s">
        <v>5292</v>
      </c>
      <c r="B5281" s="0" t="n">
        <v>500.644</v>
      </c>
      <c r="C5281" s="0" t="n">
        <f aca="false">B5281/$F$3</f>
        <v>0.285433780165749</v>
      </c>
    </row>
    <row r="5282" customFormat="false" ht="12.8" hidden="false" customHeight="false" outlineLevel="0" collapsed="false">
      <c r="A5282" s="2" t="s">
        <v>5293</v>
      </c>
      <c r="B5282" s="0" t="n">
        <v>771.165</v>
      </c>
      <c r="C5282" s="0" t="n">
        <f aca="false">B5282/$F$3</f>
        <v>0.439666791335799</v>
      </c>
    </row>
    <row r="5283" customFormat="false" ht="12.8" hidden="false" customHeight="false" outlineLevel="0" collapsed="false">
      <c r="A5283" s="2" t="s">
        <v>5294</v>
      </c>
      <c r="B5283" s="0" t="n">
        <v>1009.196</v>
      </c>
      <c r="C5283" s="0" t="n">
        <f aca="false">B5283/$F$3</f>
        <v>0.575376173904318</v>
      </c>
    </row>
    <row r="5284" customFormat="false" ht="12.8" hidden="false" customHeight="false" outlineLevel="0" collapsed="false">
      <c r="A5284" s="2" t="s">
        <v>5295</v>
      </c>
      <c r="B5284" s="0" t="n">
        <v>1151.677</v>
      </c>
      <c r="C5284" s="0" t="n">
        <f aca="false">B5284/$F$3</f>
        <v>0.656609326467409</v>
      </c>
    </row>
    <row r="5285" customFormat="false" ht="12.8" hidden="false" customHeight="false" outlineLevel="0" collapsed="false">
      <c r="A5285" s="2" t="s">
        <v>5296</v>
      </c>
      <c r="B5285" s="0" t="n">
        <v>1229.153</v>
      </c>
      <c r="C5285" s="0" t="n">
        <f aca="false">B5285/$F$3</f>
        <v>0.700780968496718</v>
      </c>
    </row>
    <row r="5286" customFormat="false" ht="12.8" hidden="false" customHeight="false" outlineLevel="0" collapsed="false">
      <c r="A5286" s="2" t="s">
        <v>5297</v>
      </c>
      <c r="B5286" s="0" t="n">
        <v>1260.182</v>
      </c>
      <c r="C5286" s="0" t="n">
        <f aca="false">B5286/$F$3</f>
        <v>0.718471632451071</v>
      </c>
    </row>
    <row r="5287" customFormat="false" ht="12.8" hidden="false" customHeight="false" outlineLevel="0" collapsed="false">
      <c r="A5287" s="2" t="s">
        <v>5298</v>
      </c>
      <c r="B5287" s="0" t="n">
        <v>1265.609</v>
      </c>
      <c r="C5287" s="0" t="n">
        <f aca="false">B5287/$F$3</f>
        <v>0.721565745483404</v>
      </c>
    </row>
    <row r="5288" customFormat="false" ht="12.8" hidden="false" customHeight="false" outlineLevel="0" collapsed="false">
      <c r="A5288" s="2" t="s">
        <v>5299</v>
      </c>
      <c r="B5288" s="0" t="n">
        <v>1261.08</v>
      </c>
      <c r="C5288" s="0" t="n">
        <f aca="false">B5288/$F$3</f>
        <v>0.718983612090473</v>
      </c>
    </row>
    <row r="5289" customFormat="false" ht="12.8" hidden="false" customHeight="false" outlineLevel="0" collapsed="false">
      <c r="A5289" s="2" t="s">
        <v>5300</v>
      </c>
      <c r="B5289" s="0" t="n">
        <v>1252.497</v>
      </c>
      <c r="C5289" s="0" t="n">
        <f aca="false">B5289/$F$3</f>
        <v>0.714090158588259</v>
      </c>
    </row>
    <row r="5290" customFormat="false" ht="12.8" hidden="false" customHeight="false" outlineLevel="0" collapsed="false">
      <c r="A5290" s="2" t="s">
        <v>5301</v>
      </c>
      <c r="B5290" s="0" t="n">
        <v>1245.281</v>
      </c>
      <c r="C5290" s="0" t="n">
        <f aca="false">B5290/$F$3</f>
        <v>0.709976077209722</v>
      </c>
    </row>
    <row r="5291" customFormat="false" ht="12.8" hidden="false" customHeight="false" outlineLevel="0" collapsed="false">
      <c r="A5291" s="2" t="s">
        <v>5302</v>
      </c>
      <c r="B5291" s="0" t="n">
        <v>1222.126</v>
      </c>
      <c r="C5291" s="0" t="n">
        <f aca="false">B5291/$F$3</f>
        <v>0.696774642298412</v>
      </c>
    </row>
    <row r="5292" customFormat="false" ht="12.8" hidden="false" customHeight="false" outlineLevel="0" collapsed="false">
      <c r="A5292" s="2" t="s">
        <v>5303</v>
      </c>
      <c r="B5292" s="0" t="n">
        <v>1203.605</v>
      </c>
      <c r="C5292" s="0" t="n">
        <f aca="false">B5292/$F$3</f>
        <v>0.68621520476905</v>
      </c>
    </row>
    <row r="5293" customFormat="false" ht="12.8" hidden="false" customHeight="false" outlineLevel="0" collapsed="false">
      <c r="A5293" s="2" t="s">
        <v>5304</v>
      </c>
      <c r="B5293" s="0" t="n">
        <v>1199.815</v>
      </c>
      <c r="C5293" s="0" t="n">
        <f aca="false">B5293/$F$3</f>
        <v>0.684054399832153</v>
      </c>
    </row>
    <row r="5294" customFormat="false" ht="12.8" hidden="false" customHeight="false" outlineLevel="0" collapsed="false">
      <c r="A5294" s="2" t="s">
        <v>5305</v>
      </c>
      <c r="B5294" s="0" t="n">
        <v>1195.115</v>
      </c>
      <c r="C5294" s="0" t="n">
        <f aca="false">B5294/$F$3</f>
        <v>0.681374773657108</v>
      </c>
    </row>
    <row r="5295" customFormat="false" ht="12.8" hidden="false" customHeight="false" outlineLevel="0" collapsed="false">
      <c r="A5295" s="2" t="s">
        <v>5306</v>
      </c>
      <c r="B5295" s="0" t="n">
        <v>1172.499</v>
      </c>
      <c r="C5295" s="0" t="n">
        <f aca="false">B5295/$F$3</f>
        <v>0.668480640556085</v>
      </c>
    </row>
    <row r="5296" customFormat="false" ht="12.8" hidden="false" customHeight="false" outlineLevel="0" collapsed="false">
      <c r="A5296" s="2" t="s">
        <v>5307</v>
      </c>
      <c r="B5296" s="0" t="n">
        <v>1122.48</v>
      </c>
      <c r="C5296" s="0" t="n">
        <f aca="false">B5296/$F$3</f>
        <v>0.639963146588095</v>
      </c>
    </row>
    <row r="5297" customFormat="false" ht="12.8" hidden="false" customHeight="false" outlineLevel="0" collapsed="false">
      <c r="A5297" s="2" t="s">
        <v>5308</v>
      </c>
      <c r="B5297" s="0" t="n">
        <v>1029.223</v>
      </c>
      <c r="C5297" s="0" t="n">
        <f aca="false">B5297/$F$3</f>
        <v>0.586794232076151</v>
      </c>
    </row>
    <row r="5298" customFormat="false" ht="12.8" hidden="false" customHeight="false" outlineLevel="0" collapsed="false">
      <c r="A5298" s="2" t="s">
        <v>5309</v>
      </c>
      <c r="B5298" s="0" t="n">
        <v>923.24</v>
      </c>
      <c r="C5298" s="0" t="n">
        <f aca="false">B5298/$F$3</f>
        <v>0.526369802095354</v>
      </c>
    </row>
    <row r="5299" customFormat="false" ht="12.8" hidden="false" customHeight="false" outlineLevel="0" collapsed="false">
      <c r="A5299" s="2" t="s">
        <v>5310</v>
      </c>
      <c r="B5299" s="0" t="n">
        <v>838.506</v>
      </c>
      <c r="C5299" s="0" t="n">
        <f aca="false">B5299/$F$3</f>
        <v>0.478060133091901</v>
      </c>
    </row>
    <row r="5300" customFormat="false" ht="12.8" hidden="false" customHeight="false" outlineLevel="0" collapsed="false">
      <c r="A5300" s="2" t="s">
        <v>5311</v>
      </c>
      <c r="B5300" s="0" t="n">
        <v>777.701</v>
      </c>
      <c r="C5300" s="0" t="n">
        <f aca="false">B5300/$F$3</f>
        <v>0.443393182118798</v>
      </c>
    </row>
    <row r="5301" customFormat="false" ht="12.8" hidden="false" customHeight="false" outlineLevel="0" collapsed="false">
      <c r="A5301" s="2" t="s">
        <v>5312</v>
      </c>
      <c r="B5301" s="0" t="n">
        <v>734.183</v>
      </c>
      <c r="C5301" s="0" t="n">
        <f aca="false">B5301/$F$3</f>
        <v>0.4185821242708</v>
      </c>
    </row>
    <row r="5302" customFormat="false" ht="12.8" hidden="false" customHeight="false" outlineLevel="0" collapsed="false">
      <c r="A5302" s="2" t="s">
        <v>5313</v>
      </c>
      <c r="B5302" s="0" t="n">
        <v>703.593</v>
      </c>
      <c r="C5302" s="0" t="n">
        <f aca="false">B5302/$F$3</f>
        <v>0.40114174880386</v>
      </c>
    </row>
    <row r="5303" customFormat="false" ht="12.8" hidden="false" customHeight="false" outlineLevel="0" collapsed="false">
      <c r="A5303" s="2" t="s">
        <v>5314</v>
      </c>
      <c r="B5303" s="0" t="n">
        <v>699.903</v>
      </c>
      <c r="C5303" s="0" t="n">
        <f aca="false">B5303/$F$3</f>
        <v>0.399037957189836</v>
      </c>
    </row>
    <row r="5304" customFormat="false" ht="12.8" hidden="false" customHeight="false" outlineLevel="0" collapsed="false">
      <c r="A5304" s="2" t="s">
        <v>5315</v>
      </c>
      <c r="B5304" s="0" t="n">
        <v>722.881</v>
      </c>
      <c r="C5304" s="0" t="n">
        <f aca="false">B5304/$F$3</f>
        <v>0.41213847851966</v>
      </c>
    </row>
    <row r="5305" customFormat="false" ht="12.8" hidden="false" customHeight="false" outlineLevel="0" collapsed="false">
      <c r="A5305" s="2" t="s">
        <v>5316</v>
      </c>
      <c r="B5305" s="0" t="n">
        <v>770.233</v>
      </c>
      <c r="C5305" s="0" t="n">
        <f aca="false">B5305/$F$3</f>
        <v>0.43913542716662</v>
      </c>
    </row>
    <row r="5306" customFormat="false" ht="12.8" hidden="false" customHeight="false" outlineLevel="0" collapsed="false">
      <c r="A5306" s="2" t="s">
        <v>5317</v>
      </c>
      <c r="B5306" s="0" t="n">
        <v>815.74</v>
      </c>
      <c r="C5306" s="0" t="n">
        <f aca="false">B5306/$F$3</f>
        <v>0.465080480006568</v>
      </c>
    </row>
    <row r="5307" customFormat="false" ht="12.8" hidden="false" customHeight="false" outlineLevel="0" collapsed="false">
      <c r="A5307" s="2" t="s">
        <v>5318</v>
      </c>
      <c r="B5307" s="0" t="n">
        <v>840.091</v>
      </c>
      <c r="C5307" s="0" t="n">
        <f aca="false">B5307/$F$3</f>
        <v>0.478963794259442</v>
      </c>
    </row>
    <row r="5308" customFormat="false" ht="12.8" hidden="false" customHeight="false" outlineLevel="0" collapsed="false">
      <c r="A5308" s="2" t="s">
        <v>5319</v>
      </c>
      <c r="B5308" s="0" t="n">
        <v>834.637</v>
      </c>
      <c r="C5308" s="0" t="n">
        <f aca="false">B5308/$F$3</f>
        <v>0.475854287629933</v>
      </c>
    </row>
    <row r="5309" customFormat="false" ht="12.8" hidden="false" customHeight="false" outlineLevel="0" collapsed="false">
      <c r="A5309" s="2" t="s">
        <v>5320</v>
      </c>
      <c r="B5309" s="0" t="n">
        <v>797.299</v>
      </c>
      <c r="C5309" s="0" t="n">
        <f aca="false">B5309/$F$3</f>
        <v>0.454566653135505</v>
      </c>
    </row>
    <row r="5310" customFormat="false" ht="12.8" hidden="false" customHeight="false" outlineLevel="0" collapsed="false">
      <c r="A5310" s="2" t="s">
        <v>5321</v>
      </c>
      <c r="B5310" s="0" t="n">
        <v>749.075</v>
      </c>
      <c r="C5310" s="0" t="n">
        <f aca="false">B5310/$F$3</f>
        <v>0.42707254831309</v>
      </c>
    </row>
    <row r="5311" customFormat="false" ht="12.8" hidden="false" customHeight="false" outlineLevel="0" collapsed="false">
      <c r="A5311" s="2" t="s">
        <v>5322</v>
      </c>
      <c r="B5311" s="0" t="n">
        <v>712.067</v>
      </c>
      <c r="C5311" s="0" t="n">
        <f aca="false">B5311/$F$3</f>
        <v>0.405973057784143</v>
      </c>
    </row>
    <row r="5312" customFormat="false" ht="12.8" hidden="false" customHeight="false" outlineLevel="0" collapsed="false">
      <c r="A5312" s="2" t="s">
        <v>5323</v>
      </c>
      <c r="B5312" s="0" t="n">
        <v>703.115</v>
      </c>
      <c r="C5312" s="0" t="n">
        <f aca="false">B5312/$F$3</f>
        <v>0.400869225120526</v>
      </c>
    </row>
    <row r="5313" customFormat="false" ht="12.8" hidden="false" customHeight="false" outlineLevel="0" collapsed="false">
      <c r="A5313" s="2" t="s">
        <v>5324</v>
      </c>
      <c r="B5313" s="0" t="n">
        <v>721.717</v>
      </c>
      <c r="C5313" s="0" t="n">
        <f aca="false">B5313/$F$3</f>
        <v>0.411474843441415</v>
      </c>
    </row>
    <row r="5314" customFormat="false" ht="12.8" hidden="false" customHeight="false" outlineLevel="0" collapsed="false">
      <c r="A5314" s="2" t="s">
        <v>5325</v>
      </c>
      <c r="B5314" s="0" t="n">
        <v>777.254</v>
      </c>
      <c r="C5314" s="0" t="n">
        <f aca="false">B5314/$F$3</f>
        <v>0.443138332565554</v>
      </c>
    </row>
    <row r="5315" customFormat="false" ht="12.8" hidden="false" customHeight="false" outlineLevel="0" collapsed="false">
      <c r="A5315" s="2" t="s">
        <v>5326</v>
      </c>
      <c r="B5315" s="0" t="n">
        <v>819.907</v>
      </c>
      <c r="C5315" s="0" t="n">
        <f aca="false">B5315/$F$3</f>
        <v>0.467456225170698</v>
      </c>
    </row>
    <row r="5316" customFormat="false" ht="12.8" hidden="false" customHeight="false" outlineLevel="0" collapsed="false">
      <c r="A5316" s="2" t="s">
        <v>5327</v>
      </c>
      <c r="B5316" s="0" t="n">
        <v>824.246</v>
      </c>
      <c r="C5316" s="0" t="n">
        <f aca="false">B5316/$F$3</f>
        <v>0.46993003325017</v>
      </c>
    </row>
    <row r="5317" customFormat="false" ht="12.8" hidden="false" customHeight="false" outlineLevel="0" collapsed="false">
      <c r="A5317" s="2" t="s">
        <v>5328</v>
      </c>
      <c r="B5317" s="0" t="n">
        <v>820.723</v>
      </c>
      <c r="C5317" s="0" t="n">
        <f aca="false">B5317/$F$3</f>
        <v>0.467921453885344</v>
      </c>
    </row>
    <row r="5318" customFormat="false" ht="12.8" hidden="false" customHeight="false" outlineLevel="0" collapsed="false">
      <c r="A5318" s="2" t="s">
        <v>5329</v>
      </c>
      <c r="B5318" s="0" t="n">
        <v>820.662</v>
      </c>
      <c r="C5318" s="0" t="n">
        <f aca="false">B5318/$F$3</f>
        <v>0.467886675758391</v>
      </c>
    </row>
    <row r="5319" customFormat="false" ht="12.8" hidden="false" customHeight="false" outlineLevel="0" collapsed="false">
      <c r="A5319" s="2" t="s">
        <v>5330</v>
      </c>
      <c r="B5319" s="0" t="n">
        <v>815.732</v>
      </c>
      <c r="C5319" s="0" t="n">
        <f aca="false">B5319/$F$3</f>
        <v>0.465075918940738</v>
      </c>
    </row>
    <row r="5320" customFormat="false" ht="12.8" hidden="false" customHeight="false" outlineLevel="0" collapsed="false">
      <c r="A5320" s="2" t="s">
        <v>5331</v>
      </c>
      <c r="B5320" s="0" t="n">
        <v>789.774</v>
      </c>
      <c r="C5320" s="0" t="n">
        <f aca="false">B5320/$F$3</f>
        <v>0.45027640058929</v>
      </c>
    </row>
    <row r="5321" customFormat="false" ht="12.8" hidden="false" customHeight="false" outlineLevel="0" collapsed="false">
      <c r="A5321" s="2" t="s">
        <v>5332</v>
      </c>
      <c r="B5321" s="0" t="n">
        <v>720.901</v>
      </c>
      <c r="C5321" s="0" t="n">
        <f aca="false">B5321/$F$3</f>
        <v>0.411009614726769</v>
      </c>
    </row>
    <row r="5322" customFormat="false" ht="12.8" hidden="false" customHeight="false" outlineLevel="0" collapsed="false">
      <c r="A5322" s="2" t="s">
        <v>5333</v>
      </c>
      <c r="B5322" s="0" t="n">
        <v>621.355</v>
      </c>
      <c r="C5322" s="0" t="n">
        <f aca="false">B5322/$F$3</f>
        <v>0.354255132339325</v>
      </c>
    </row>
    <row r="5323" customFormat="false" ht="12.8" hidden="false" customHeight="false" outlineLevel="0" collapsed="false">
      <c r="A5323" s="2" t="s">
        <v>5334</v>
      </c>
      <c r="B5323" s="0" t="n">
        <v>524.05</v>
      </c>
      <c r="C5323" s="0" t="n">
        <f aca="false">B5323/$F$3</f>
        <v>0.298778318517471</v>
      </c>
    </row>
    <row r="5324" customFormat="false" ht="12.8" hidden="false" customHeight="false" outlineLevel="0" collapsed="false">
      <c r="A5324" s="2" t="s">
        <v>5335</v>
      </c>
      <c r="B5324" s="0" t="n">
        <v>462.234</v>
      </c>
      <c r="C5324" s="0" t="n">
        <f aca="false">B5324/$F$3</f>
        <v>0.263534962850119</v>
      </c>
    </row>
    <row r="5325" customFormat="false" ht="12.8" hidden="false" customHeight="false" outlineLevel="0" collapsed="false">
      <c r="A5325" s="2" t="s">
        <v>5336</v>
      </c>
      <c r="B5325" s="0" t="n">
        <v>486.14</v>
      </c>
      <c r="C5325" s="0" t="n">
        <f aca="false">B5325/$F$3</f>
        <v>0.277164567816207</v>
      </c>
    </row>
    <row r="5326" customFormat="false" ht="12.8" hidden="false" customHeight="false" outlineLevel="0" collapsed="false">
      <c r="A5326" s="2" t="s">
        <v>5337</v>
      </c>
      <c r="B5326" s="0" t="n">
        <v>538.615</v>
      </c>
      <c r="C5326" s="0" t="n">
        <f aca="false">B5326/$F$3</f>
        <v>0.307082308993966</v>
      </c>
    </row>
    <row r="5327" customFormat="false" ht="12.8" hidden="false" customHeight="false" outlineLevel="0" collapsed="false">
      <c r="A5327" s="2" t="s">
        <v>5338</v>
      </c>
      <c r="B5327" s="0" t="n">
        <v>622.67</v>
      </c>
      <c r="C5327" s="0" t="n">
        <f aca="false">B5327/$F$3</f>
        <v>0.355004857535109</v>
      </c>
    </row>
    <row r="5328" customFormat="false" ht="12.8" hidden="false" customHeight="false" outlineLevel="0" collapsed="false">
      <c r="A5328" s="2" t="s">
        <v>5339</v>
      </c>
      <c r="B5328" s="0" t="n">
        <v>749.418</v>
      </c>
      <c r="C5328" s="0" t="n">
        <f aca="false">B5328/$F$3</f>
        <v>0.427268104010545</v>
      </c>
    </row>
    <row r="5329" customFormat="false" ht="12.8" hidden="false" customHeight="false" outlineLevel="0" collapsed="false">
      <c r="A5329" s="2" t="s">
        <v>5340</v>
      </c>
      <c r="B5329" s="0" t="n">
        <v>913.48</v>
      </c>
      <c r="C5329" s="0" t="n">
        <f aca="false">B5329/$F$3</f>
        <v>0.520805301782921</v>
      </c>
    </row>
    <row r="5330" customFormat="false" ht="12.8" hidden="false" customHeight="false" outlineLevel="0" collapsed="false">
      <c r="A5330" s="2" t="s">
        <v>5341</v>
      </c>
      <c r="B5330" s="0" t="n">
        <v>1085.527</v>
      </c>
      <c r="C5330" s="0" t="n">
        <f aca="false">B5330/$F$3</f>
        <v>0.618895013386728</v>
      </c>
    </row>
    <row r="5331" customFormat="false" ht="12.8" hidden="false" customHeight="false" outlineLevel="0" collapsed="false">
      <c r="A5331" s="2" t="s">
        <v>5342</v>
      </c>
      <c r="B5331" s="0" t="n">
        <v>1219.868</v>
      </c>
      <c r="C5331" s="0" t="n">
        <f aca="false">B5331/$F$3</f>
        <v>0.695487281467933</v>
      </c>
    </row>
    <row r="5332" customFormat="false" ht="12.8" hidden="false" customHeight="false" outlineLevel="0" collapsed="false">
      <c r="A5332" s="2" t="s">
        <v>5343</v>
      </c>
      <c r="B5332" s="0" t="n">
        <v>1303.426</v>
      </c>
      <c r="C5332" s="0" t="n">
        <f aca="false">B5332/$F$3</f>
        <v>0.743126473794396</v>
      </c>
    </row>
    <row r="5333" customFormat="false" ht="12.8" hidden="false" customHeight="false" outlineLevel="0" collapsed="false">
      <c r="A5333" s="2" t="s">
        <v>5344</v>
      </c>
      <c r="B5333" s="0" t="n">
        <v>1330.673</v>
      </c>
      <c r="C5333" s="0" t="n">
        <f aca="false">B5333/$F$3</f>
        <v>0.758660893877681</v>
      </c>
    </row>
    <row r="5334" customFormat="false" ht="12.8" hidden="false" customHeight="false" outlineLevel="0" collapsed="false">
      <c r="A5334" s="2" t="s">
        <v>5345</v>
      </c>
      <c r="B5334" s="0" t="n">
        <v>1303.518</v>
      </c>
      <c r="C5334" s="0" t="n">
        <f aca="false">B5334/$F$3</f>
        <v>0.74317892605144</v>
      </c>
    </row>
    <row r="5335" customFormat="false" ht="12.8" hidden="false" customHeight="false" outlineLevel="0" collapsed="false">
      <c r="A5335" s="2" t="s">
        <v>5346</v>
      </c>
      <c r="B5335" s="0" t="n">
        <v>1255.433</v>
      </c>
      <c r="C5335" s="0" t="n">
        <f aca="false">B5335/$F$3</f>
        <v>0.715764069747819</v>
      </c>
    </row>
    <row r="5336" customFormat="false" ht="12.8" hidden="false" customHeight="false" outlineLevel="0" collapsed="false">
      <c r="A5336" s="2" t="s">
        <v>5347</v>
      </c>
      <c r="B5336" s="0" t="n">
        <v>1219.572</v>
      </c>
      <c r="C5336" s="0" t="n">
        <f aca="false">B5336/$F$3</f>
        <v>0.695318522032228</v>
      </c>
    </row>
    <row r="5337" customFormat="false" ht="12.8" hidden="false" customHeight="false" outlineLevel="0" collapsed="false">
      <c r="A5337" s="2" t="s">
        <v>5348</v>
      </c>
      <c r="B5337" s="0" t="n">
        <v>1191.43</v>
      </c>
      <c r="C5337" s="0" t="n">
        <f aca="false">B5337/$F$3</f>
        <v>0.679273832709227</v>
      </c>
    </row>
    <row r="5338" customFormat="false" ht="12.8" hidden="false" customHeight="false" outlineLevel="0" collapsed="false">
      <c r="A5338" s="2" t="s">
        <v>5349</v>
      </c>
      <c r="B5338" s="0" t="n">
        <v>1175.846</v>
      </c>
      <c r="C5338" s="0" t="n">
        <f aca="false">B5338/$F$3</f>
        <v>0.670388876472654</v>
      </c>
    </row>
    <row r="5339" customFormat="false" ht="12.8" hidden="false" customHeight="false" outlineLevel="0" collapsed="false">
      <c r="A5339" s="2" t="s">
        <v>5350</v>
      </c>
      <c r="B5339" s="0" t="n">
        <v>1119.695</v>
      </c>
      <c r="C5339" s="0" t="n">
        <f aca="false">B5339/$F$3</f>
        <v>0.638375325546074</v>
      </c>
    </row>
    <row r="5340" customFormat="false" ht="12.8" hidden="false" customHeight="false" outlineLevel="0" collapsed="false">
      <c r="A5340" s="2" t="s">
        <v>5351</v>
      </c>
      <c r="B5340" s="0" t="n">
        <v>1019.205</v>
      </c>
      <c r="C5340" s="0" t="n">
        <f aca="false">B5340/$F$3</f>
        <v>0.581082637390705</v>
      </c>
    </row>
    <row r="5341" customFormat="false" ht="12.8" hidden="false" customHeight="false" outlineLevel="0" collapsed="false">
      <c r="A5341" s="2" t="s">
        <v>5352</v>
      </c>
      <c r="B5341" s="0" t="n">
        <v>932.484</v>
      </c>
      <c r="C5341" s="0" t="n">
        <f aca="false">B5341/$F$3</f>
        <v>0.53164011366176</v>
      </c>
    </row>
    <row r="5342" customFormat="false" ht="12.8" hidden="false" customHeight="false" outlineLevel="0" collapsed="false">
      <c r="A5342" s="2" t="s">
        <v>5353</v>
      </c>
      <c r="B5342" s="0" t="n">
        <v>840.271</v>
      </c>
      <c r="C5342" s="0" t="n">
        <f aca="false">B5342/$F$3</f>
        <v>0.479066418240614</v>
      </c>
    </row>
    <row r="5343" customFormat="false" ht="12.8" hidden="false" customHeight="false" outlineLevel="0" collapsed="false">
      <c r="A5343" s="2" t="s">
        <v>5354</v>
      </c>
      <c r="B5343" s="0" t="n">
        <v>748.272</v>
      </c>
      <c r="C5343" s="0" t="n">
        <f aca="false">B5343/$F$3</f>
        <v>0.426614731330417</v>
      </c>
    </row>
    <row r="5344" customFormat="false" ht="12.8" hidden="false" customHeight="false" outlineLevel="0" collapsed="false">
      <c r="A5344" s="2" t="s">
        <v>5355</v>
      </c>
      <c r="B5344" s="0" t="n">
        <v>667.308</v>
      </c>
      <c r="C5344" s="0" t="n">
        <f aca="false">B5344/$F$3</f>
        <v>0.380454464599288</v>
      </c>
    </row>
    <row r="5345" customFormat="false" ht="12.8" hidden="false" customHeight="false" outlineLevel="0" collapsed="false">
      <c r="A5345" s="2" t="s">
        <v>5356</v>
      </c>
      <c r="B5345" s="0" t="n">
        <v>580.326</v>
      </c>
      <c r="C5345" s="0" t="n">
        <f aca="false">B5345/$F$3</f>
        <v>0.330863136097643</v>
      </c>
    </row>
    <row r="5346" customFormat="false" ht="12.8" hidden="false" customHeight="false" outlineLevel="0" collapsed="false">
      <c r="A5346" s="2" t="s">
        <v>5357</v>
      </c>
      <c r="B5346" s="0" t="n">
        <v>476.805</v>
      </c>
      <c r="C5346" s="0" t="n">
        <f aca="false">B5346/$F$3</f>
        <v>0.271842374125986</v>
      </c>
    </row>
    <row r="5347" customFormat="false" ht="12.8" hidden="false" customHeight="false" outlineLevel="0" collapsed="false">
      <c r="A5347" s="2" t="s">
        <v>5358</v>
      </c>
      <c r="B5347" s="0" t="n">
        <v>354.179</v>
      </c>
      <c r="C5347" s="0" t="n">
        <f aca="false">B5347/$F$3</f>
        <v>0.201929216819386</v>
      </c>
    </row>
    <row r="5348" customFormat="false" ht="12.8" hidden="false" customHeight="false" outlineLevel="0" collapsed="false">
      <c r="A5348" s="2" t="s">
        <v>5359</v>
      </c>
      <c r="B5348" s="0" t="n">
        <v>244.865</v>
      </c>
      <c r="C5348" s="0" t="n">
        <f aca="false">B5348/$F$3</f>
        <v>0.139605673053679</v>
      </c>
    </row>
    <row r="5349" customFormat="false" ht="12.8" hidden="false" customHeight="false" outlineLevel="0" collapsed="false">
      <c r="A5349" s="2" t="s">
        <v>5360</v>
      </c>
      <c r="B5349" s="0" t="n">
        <v>165.969</v>
      </c>
      <c r="C5349" s="0" t="n">
        <f aca="false">B5349/$F$3</f>
        <v>0.0946244418395691</v>
      </c>
    </row>
    <row r="5350" customFormat="false" ht="12.8" hidden="false" customHeight="false" outlineLevel="0" collapsed="false">
      <c r="A5350" s="2" t="s">
        <v>5361</v>
      </c>
      <c r="B5350" s="0" t="n">
        <v>117.717</v>
      </c>
      <c r="C5350" s="0" t="n">
        <f aca="false">B5350/$F$3</f>
        <v>0.0671143732867496</v>
      </c>
    </row>
    <row r="5351" customFormat="false" ht="12.8" hidden="false" customHeight="false" outlineLevel="0" collapsed="false">
      <c r="A5351" s="2" t="s">
        <v>5362</v>
      </c>
      <c r="B5351" s="0" t="n">
        <v>111.172</v>
      </c>
      <c r="C5351" s="0" t="n">
        <f aca="false">B5351/$F$3</f>
        <v>0.0633828513046929</v>
      </c>
    </row>
    <row r="5352" customFormat="false" ht="12.8" hidden="false" customHeight="false" outlineLevel="0" collapsed="false">
      <c r="A5352" s="2" t="s">
        <v>5363</v>
      </c>
      <c r="B5352" s="0" t="n">
        <v>138.161</v>
      </c>
      <c r="C5352" s="0" t="n">
        <f aca="false">B5352/$F$3</f>
        <v>0.0787701770149649</v>
      </c>
    </row>
    <row r="5353" customFormat="false" ht="12.8" hidden="false" customHeight="false" outlineLevel="0" collapsed="false">
      <c r="A5353" s="2" t="s">
        <v>5364</v>
      </c>
      <c r="B5353" s="0" t="n">
        <v>183.178</v>
      </c>
      <c r="C5353" s="0" t="n">
        <f aca="false">B5353/$F$3</f>
        <v>0.104435864572833</v>
      </c>
    </row>
    <row r="5354" customFormat="false" ht="12.8" hidden="false" customHeight="false" outlineLevel="0" collapsed="false">
      <c r="A5354" s="2" t="s">
        <v>5365</v>
      </c>
      <c r="B5354" s="0" t="n">
        <v>246.246</v>
      </c>
      <c r="C5354" s="0" t="n">
        <f aca="false">B5354/$F$3</f>
        <v>0.140393027042559</v>
      </c>
    </row>
    <row r="5355" customFormat="false" ht="12.8" hidden="false" customHeight="false" outlineLevel="0" collapsed="false">
      <c r="A5355" s="2" t="s">
        <v>5366</v>
      </c>
      <c r="B5355" s="0" t="n">
        <v>315.417</v>
      </c>
      <c r="C5355" s="0" t="n">
        <f aca="false">B5355/$F$3</f>
        <v>0.179829712607242</v>
      </c>
    </row>
    <row r="5356" customFormat="false" ht="12.8" hidden="false" customHeight="false" outlineLevel="0" collapsed="false">
      <c r="A5356" s="2" t="s">
        <v>5367</v>
      </c>
      <c r="B5356" s="0" t="n">
        <v>380.892</v>
      </c>
      <c r="C5356" s="0" t="n">
        <f aca="false">B5356/$F$3</f>
        <v>0.217159185758528</v>
      </c>
    </row>
    <row r="5357" customFormat="false" ht="12.8" hidden="false" customHeight="false" outlineLevel="0" collapsed="false">
      <c r="A5357" s="2" t="s">
        <v>5368</v>
      </c>
      <c r="B5357" s="0" t="n">
        <v>419.62</v>
      </c>
      <c r="C5357" s="0" t="n">
        <f aca="false">B5357/$F$3</f>
        <v>0.239239305440895</v>
      </c>
    </row>
    <row r="5358" customFormat="false" ht="12.8" hidden="false" customHeight="false" outlineLevel="0" collapsed="false">
      <c r="A5358" s="2" t="s">
        <v>5369</v>
      </c>
      <c r="B5358" s="0" t="n">
        <v>453.27</v>
      </c>
      <c r="C5358" s="0" t="n">
        <f aca="false">B5358/$F$3</f>
        <v>0.258424288587757</v>
      </c>
    </row>
    <row r="5359" customFormat="false" ht="12.8" hidden="false" customHeight="false" outlineLevel="0" collapsed="false">
      <c r="A5359" s="2" t="s">
        <v>5370</v>
      </c>
      <c r="B5359" s="0" t="n">
        <v>508.975</v>
      </c>
      <c r="C5359" s="0" t="n">
        <f aca="false">B5359/$F$3</f>
        <v>0.290183560094323</v>
      </c>
    </row>
    <row r="5360" customFormat="false" ht="12.8" hidden="false" customHeight="false" outlineLevel="0" collapsed="false">
      <c r="A5360" s="2" t="s">
        <v>5371</v>
      </c>
      <c r="B5360" s="0" t="n">
        <v>564.892</v>
      </c>
      <c r="C5360" s="0" t="n">
        <f aca="false">B5360/$F$3</f>
        <v>0.32206369984538</v>
      </c>
    </row>
    <row r="5361" customFormat="false" ht="12.8" hidden="false" customHeight="false" outlineLevel="0" collapsed="false">
      <c r="A5361" s="2" t="s">
        <v>5372</v>
      </c>
      <c r="B5361" s="0" t="n">
        <v>598.241</v>
      </c>
      <c r="C5361" s="0" t="n">
        <f aca="false">B5361/$F$3</f>
        <v>0.341077072890393</v>
      </c>
    </row>
    <row r="5362" customFormat="false" ht="12.8" hidden="false" customHeight="false" outlineLevel="0" collapsed="false">
      <c r="A5362" s="2" t="s">
        <v>5373</v>
      </c>
      <c r="B5362" s="0" t="n">
        <v>602.747</v>
      </c>
      <c r="C5362" s="0" t="n">
        <f aca="false">B5362/$F$3</f>
        <v>0.343646093219063</v>
      </c>
    </row>
    <row r="5363" customFormat="false" ht="12.8" hidden="false" customHeight="false" outlineLevel="0" collapsed="false">
      <c r="A5363" s="2" t="s">
        <v>5374</v>
      </c>
      <c r="B5363" s="0" t="n">
        <v>576.73</v>
      </c>
      <c r="C5363" s="0" t="n">
        <f aca="false">B5363/$F$3</f>
        <v>0.32881293700712</v>
      </c>
    </row>
    <row r="5364" customFormat="false" ht="12.8" hidden="false" customHeight="false" outlineLevel="0" collapsed="false">
      <c r="A5364" s="2" t="s">
        <v>5375</v>
      </c>
      <c r="B5364" s="0" t="n">
        <v>533.792</v>
      </c>
      <c r="C5364" s="0" t="n">
        <f aca="false">B5364/$F$3</f>
        <v>0.304332556431787</v>
      </c>
    </row>
    <row r="5365" customFormat="false" ht="12.8" hidden="false" customHeight="false" outlineLevel="0" collapsed="false">
      <c r="A5365" s="2" t="s">
        <v>5376</v>
      </c>
      <c r="B5365" s="0" t="n">
        <v>531.658</v>
      </c>
      <c r="C5365" s="0" t="n">
        <f aca="false">B5365/$F$3</f>
        <v>0.303115892121671</v>
      </c>
    </row>
    <row r="5366" customFormat="false" ht="12.8" hidden="false" customHeight="false" outlineLevel="0" collapsed="false">
      <c r="A5366" s="2" t="s">
        <v>5377</v>
      </c>
      <c r="B5366" s="0" t="n">
        <v>558.228</v>
      </c>
      <c r="C5366" s="0" t="n">
        <f aca="false">B5366/$F$3</f>
        <v>0.318264332009104</v>
      </c>
    </row>
    <row r="5367" customFormat="false" ht="12.8" hidden="false" customHeight="false" outlineLevel="0" collapsed="false">
      <c r="A5367" s="2" t="s">
        <v>5378</v>
      </c>
      <c r="B5367" s="0" t="n">
        <v>614.921</v>
      </c>
      <c r="C5367" s="0" t="n">
        <f aca="false">B5367/$F$3</f>
        <v>0.350586895145658</v>
      </c>
    </row>
    <row r="5368" customFormat="false" ht="12.8" hidden="false" customHeight="false" outlineLevel="0" collapsed="false">
      <c r="A5368" s="2" t="s">
        <v>5379</v>
      </c>
      <c r="B5368" s="0" t="n">
        <v>703.086</v>
      </c>
      <c r="C5368" s="0" t="n">
        <f aca="false">B5368/$F$3</f>
        <v>0.400852691256893</v>
      </c>
    </row>
    <row r="5369" customFormat="false" ht="12.8" hidden="false" customHeight="false" outlineLevel="0" collapsed="false">
      <c r="A5369" s="2" t="s">
        <v>5380</v>
      </c>
      <c r="B5369" s="0" t="n">
        <v>798.359</v>
      </c>
      <c r="C5369" s="0" t="n">
        <f aca="false">B5369/$F$3</f>
        <v>0.455170994357962</v>
      </c>
    </row>
    <row r="5370" customFormat="false" ht="12.8" hidden="false" customHeight="false" outlineLevel="0" collapsed="false">
      <c r="A5370" s="2" t="s">
        <v>5381</v>
      </c>
      <c r="B5370" s="0" t="n">
        <v>897.228</v>
      </c>
      <c r="C5370" s="0" t="n">
        <f aca="false">B5370/$F$3</f>
        <v>0.511539496549554</v>
      </c>
    </row>
    <row r="5371" customFormat="false" ht="12.8" hidden="false" customHeight="false" outlineLevel="0" collapsed="false">
      <c r="A5371" s="2" t="s">
        <v>5382</v>
      </c>
      <c r="B5371" s="0" t="n">
        <v>995.922</v>
      </c>
      <c r="C5371" s="0" t="n">
        <f aca="false">B5371/$F$3</f>
        <v>0.567808225426117</v>
      </c>
    </row>
    <row r="5372" customFormat="false" ht="12.8" hidden="false" customHeight="false" outlineLevel="0" collapsed="false">
      <c r="A5372" s="2" t="s">
        <v>5383</v>
      </c>
      <c r="B5372" s="0" t="n">
        <v>1064.499</v>
      </c>
      <c r="C5372" s="0" t="n">
        <f aca="false">B5372/$F$3</f>
        <v>0.606906251852933</v>
      </c>
    </row>
    <row r="5373" customFormat="false" ht="12.8" hidden="false" customHeight="false" outlineLevel="0" collapsed="false">
      <c r="A5373" s="2" t="s">
        <v>5384</v>
      </c>
      <c r="B5373" s="0" t="n">
        <v>1115.187</v>
      </c>
      <c r="C5373" s="0" t="n">
        <f aca="false">B5373/$F$3</f>
        <v>0.635805164950946</v>
      </c>
    </row>
    <row r="5374" customFormat="false" ht="12.8" hidden="false" customHeight="false" outlineLevel="0" collapsed="false">
      <c r="A5374" s="2" t="s">
        <v>5385</v>
      </c>
      <c r="B5374" s="0" t="n">
        <v>1138.2</v>
      </c>
      <c r="C5374" s="0" t="n">
        <f aca="false">B5374/$F$3</f>
        <v>0.648925640943776</v>
      </c>
    </row>
    <row r="5375" customFormat="false" ht="12.8" hidden="false" customHeight="false" outlineLevel="0" collapsed="false">
      <c r="A5375" s="2" t="s">
        <v>5386</v>
      </c>
      <c r="B5375" s="0" t="n">
        <v>1165.794</v>
      </c>
      <c r="C5375" s="0" t="n">
        <f aca="false">B5375/$F$3</f>
        <v>0.664657897257431</v>
      </c>
    </row>
    <row r="5376" customFormat="false" ht="12.8" hidden="false" customHeight="false" outlineLevel="0" collapsed="false">
      <c r="A5376" s="2" t="s">
        <v>5387</v>
      </c>
      <c r="B5376" s="0" t="n">
        <v>1197.422</v>
      </c>
      <c r="C5376" s="0" t="n">
        <f aca="false">B5376/$F$3</f>
        <v>0.682690071015795</v>
      </c>
    </row>
    <row r="5377" customFormat="false" ht="12.8" hidden="false" customHeight="false" outlineLevel="0" collapsed="false">
      <c r="A5377" s="2" t="s">
        <v>5388</v>
      </c>
      <c r="B5377" s="0" t="n">
        <v>1238.299</v>
      </c>
      <c r="C5377" s="0" t="n">
        <f aca="false">B5377/$F$3</f>
        <v>0.705995407006709</v>
      </c>
    </row>
    <row r="5378" customFormat="false" ht="12.8" hidden="false" customHeight="false" outlineLevel="0" collapsed="false">
      <c r="A5378" s="2" t="s">
        <v>5389</v>
      </c>
      <c r="B5378" s="0" t="n">
        <v>1285.795</v>
      </c>
      <c r="C5378" s="0" t="n">
        <f aca="false">B5378/$F$3</f>
        <v>0.733074454838607</v>
      </c>
    </row>
    <row r="5379" customFormat="false" ht="12.8" hidden="false" customHeight="false" outlineLevel="0" collapsed="false">
      <c r="A5379" s="2" t="s">
        <v>5390</v>
      </c>
      <c r="B5379" s="0" t="n">
        <v>1325.169</v>
      </c>
      <c r="C5379" s="0" t="n">
        <f aca="false">B5379/$F$3</f>
        <v>0.755522880586736</v>
      </c>
    </row>
    <row r="5380" customFormat="false" ht="12.8" hidden="false" customHeight="false" outlineLevel="0" collapsed="false">
      <c r="A5380" s="2" t="s">
        <v>5391</v>
      </c>
      <c r="B5380" s="0" t="n">
        <v>1341.22</v>
      </c>
      <c r="C5380" s="0" t="n">
        <f aca="false">B5380/$F$3</f>
        <v>0.764674089041127</v>
      </c>
    </row>
    <row r="5381" customFormat="false" ht="12.8" hidden="false" customHeight="false" outlineLevel="0" collapsed="false">
      <c r="A5381" s="2" t="s">
        <v>5392</v>
      </c>
      <c r="B5381" s="0" t="n">
        <v>1331.604</v>
      </c>
      <c r="C5381" s="0" t="n">
        <f aca="false">B5381/$F$3</f>
        <v>0.759191687913632</v>
      </c>
    </row>
    <row r="5382" customFormat="false" ht="12.8" hidden="false" customHeight="false" outlineLevel="0" collapsed="false">
      <c r="A5382" s="2" t="s">
        <v>5393</v>
      </c>
      <c r="B5382" s="0" t="n">
        <v>1305.831</v>
      </c>
      <c r="C5382" s="0" t="n">
        <f aca="false">B5382/$F$3</f>
        <v>0.744497644209499</v>
      </c>
    </row>
    <row r="5383" customFormat="false" ht="12.8" hidden="false" customHeight="false" outlineLevel="0" collapsed="false">
      <c r="A5383" s="2" t="s">
        <v>5394</v>
      </c>
      <c r="B5383" s="0" t="n">
        <v>1285.745</v>
      </c>
      <c r="C5383" s="0" t="n">
        <f aca="false">B5383/$F$3</f>
        <v>0.73304594817717</v>
      </c>
    </row>
    <row r="5384" customFormat="false" ht="12.8" hidden="false" customHeight="false" outlineLevel="0" collapsed="false">
      <c r="A5384" s="2" t="s">
        <v>5395</v>
      </c>
      <c r="B5384" s="0" t="n">
        <v>1286.242</v>
      </c>
      <c r="C5384" s="0" t="n">
        <f aca="false">B5384/$F$3</f>
        <v>0.73332930439185</v>
      </c>
    </row>
    <row r="5385" customFormat="false" ht="12.8" hidden="false" customHeight="false" outlineLevel="0" collapsed="false">
      <c r="A5385" s="2" t="s">
        <v>5396</v>
      </c>
      <c r="B5385" s="0" t="n">
        <v>1308.761</v>
      </c>
      <c r="C5385" s="0" t="n">
        <f aca="false">B5385/$F$3</f>
        <v>0.746168134569686</v>
      </c>
    </row>
    <row r="5386" customFormat="false" ht="12.8" hidden="false" customHeight="false" outlineLevel="0" collapsed="false">
      <c r="A5386" s="2" t="s">
        <v>5397</v>
      </c>
      <c r="B5386" s="0" t="n">
        <v>1335.555</v>
      </c>
      <c r="C5386" s="0" t="n">
        <f aca="false">B5386/$F$3</f>
        <v>0.761444284300355</v>
      </c>
    </row>
    <row r="5387" customFormat="false" ht="12.8" hidden="false" customHeight="false" outlineLevel="0" collapsed="false">
      <c r="A5387" s="2" t="s">
        <v>5398</v>
      </c>
      <c r="B5387" s="0" t="n">
        <v>1334.175</v>
      </c>
      <c r="C5387" s="0" t="n">
        <f aca="false">B5387/$F$3</f>
        <v>0.760657500444704</v>
      </c>
    </row>
    <row r="5388" customFormat="false" ht="12.8" hidden="false" customHeight="false" outlineLevel="0" collapsed="false">
      <c r="A5388" s="2" t="s">
        <v>5399</v>
      </c>
      <c r="B5388" s="0" t="n">
        <v>1313.424</v>
      </c>
      <c r="C5388" s="0" t="n">
        <f aca="false">B5388/$F$3</f>
        <v>0.748826665815268</v>
      </c>
    </row>
    <row r="5389" customFormat="false" ht="12.8" hidden="false" customHeight="false" outlineLevel="0" collapsed="false">
      <c r="A5389" s="2" t="s">
        <v>5400</v>
      </c>
      <c r="B5389" s="0" t="n">
        <v>1302.921</v>
      </c>
      <c r="C5389" s="0" t="n">
        <f aca="false">B5389/$F$3</f>
        <v>0.742838556513886</v>
      </c>
    </row>
    <row r="5390" customFormat="false" ht="12.8" hidden="false" customHeight="false" outlineLevel="0" collapsed="false">
      <c r="A5390" s="2" t="s">
        <v>5401</v>
      </c>
      <c r="B5390" s="0" t="n">
        <v>1258.994</v>
      </c>
      <c r="C5390" s="0" t="n">
        <f aca="false">B5390/$F$3</f>
        <v>0.717794314175336</v>
      </c>
    </row>
    <row r="5391" customFormat="false" ht="12.8" hidden="false" customHeight="false" outlineLevel="0" collapsed="false">
      <c r="A5391" s="2" t="s">
        <v>5402</v>
      </c>
      <c r="B5391" s="0" t="n">
        <v>1196.787</v>
      </c>
      <c r="C5391" s="0" t="n">
        <f aca="false">B5391/$F$3</f>
        <v>0.682328036415549</v>
      </c>
    </row>
    <row r="5392" customFormat="false" ht="12.8" hidden="false" customHeight="false" outlineLevel="0" collapsed="false">
      <c r="A5392" s="2" t="s">
        <v>5403</v>
      </c>
      <c r="B5392" s="0" t="n">
        <v>1150.949</v>
      </c>
      <c r="C5392" s="0" t="n">
        <f aca="false">B5392/$F$3</f>
        <v>0.656194269476891</v>
      </c>
    </row>
    <row r="5393" customFormat="false" ht="12.8" hidden="false" customHeight="false" outlineLevel="0" collapsed="false">
      <c r="A5393" s="2" t="s">
        <v>5404</v>
      </c>
      <c r="B5393" s="0" t="n">
        <v>1057.042</v>
      </c>
      <c r="C5393" s="0" t="n">
        <f aca="false">B5393/$F$3</f>
        <v>0.602654768366272</v>
      </c>
    </row>
    <row r="5394" customFormat="false" ht="12.8" hidden="false" customHeight="false" outlineLevel="0" collapsed="false">
      <c r="A5394" s="2" t="s">
        <v>5405</v>
      </c>
      <c r="B5394" s="0" t="n">
        <v>936.098</v>
      </c>
      <c r="C5394" s="0" t="n">
        <f aca="false">B5394/$F$3</f>
        <v>0.533700575150401</v>
      </c>
    </row>
    <row r="5395" customFormat="false" ht="12.8" hidden="false" customHeight="false" outlineLevel="0" collapsed="false">
      <c r="A5395" s="2" t="s">
        <v>5406</v>
      </c>
      <c r="B5395" s="0" t="n">
        <v>835.347</v>
      </c>
      <c r="C5395" s="0" t="n">
        <f aca="false">B5395/$F$3</f>
        <v>0.476259082222334</v>
      </c>
    </row>
    <row r="5396" customFormat="false" ht="12.8" hidden="false" customHeight="false" outlineLevel="0" collapsed="false">
      <c r="A5396" s="2" t="s">
        <v>5407</v>
      </c>
      <c r="B5396" s="0" t="n">
        <v>804.38</v>
      </c>
      <c r="C5396" s="0" t="n">
        <f aca="false">B5396/$F$3</f>
        <v>0.458603766528162</v>
      </c>
    </row>
    <row r="5397" customFormat="false" ht="12.8" hidden="false" customHeight="false" outlineLevel="0" collapsed="false">
      <c r="A5397" s="2" t="s">
        <v>5408</v>
      </c>
      <c r="B5397" s="0" t="n">
        <v>793.641</v>
      </c>
      <c r="C5397" s="0" t="n">
        <f aca="false">B5397/$F$3</f>
        <v>0.4524811057848</v>
      </c>
    </row>
    <row r="5398" customFormat="false" ht="12.8" hidden="false" customHeight="false" outlineLevel="0" collapsed="false">
      <c r="A5398" s="2" t="s">
        <v>5409</v>
      </c>
      <c r="B5398" s="0" t="n">
        <v>776.072</v>
      </c>
      <c r="C5398" s="0" t="n">
        <f aca="false">B5398/$F$3</f>
        <v>0.442464435089192</v>
      </c>
    </row>
    <row r="5399" customFormat="false" ht="12.8" hidden="false" customHeight="false" outlineLevel="0" collapsed="false">
      <c r="A5399" s="2" t="s">
        <v>5410</v>
      </c>
      <c r="B5399" s="0" t="n">
        <v>809.193</v>
      </c>
      <c r="C5399" s="0" t="n">
        <f aca="false">B5399/$F$3</f>
        <v>0.461347817758054</v>
      </c>
    </row>
    <row r="5400" customFormat="false" ht="12.8" hidden="false" customHeight="false" outlineLevel="0" collapsed="false">
      <c r="A5400" s="2" t="s">
        <v>5411</v>
      </c>
      <c r="B5400" s="0" t="n">
        <v>877.257</v>
      </c>
      <c r="C5400" s="0" t="n">
        <f aca="false">B5400/$F$3</f>
        <v>0.500153365838529</v>
      </c>
    </row>
    <row r="5401" customFormat="false" ht="12.8" hidden="false" customHeight="false" outlineLevel="0" collapsed="false">
      <c r="A5401" s="2" t="s">
        <v>5412</v>
      </c>
      <c r="B5401" s="0" t="n">
        <v>958.112</v>
      </c>
      <c r="C5401" s="0" t="n">
        <f aca="false">B5401/$F$3</f>
        <v>0.546251488047727</v>
      </c>
    </row>
    <row r="5402" customFormat="false" ht="12.8" hidden="false" customHeight="false" outlineLevel="0" collapsed="false">
      <c r="A5402" s="2" t="s">
        <v>5413</v>
      </c>
      <c r="B5402" s="0" t="n">
        <v>1030.556</v>
      </c>
      <c r="C5402" s="0" t="n">
        <f aca="false">B5402/$F$3</f>
        <v>0.587554219670052</v>
      </c>
    </row>
    <row r="5403" customFormat="false" ht="12.8" hidden="false" customHeight="false" outlineLevel="0" collapsed="false">
      <c r="A5403" s="2" t="s">
        <v>5414</v>
      </c>
      <c r="B5403" s="0" t="n">
        <v>1088.111</v>
      </c>
      <c r="C5403" s="0" t="n">
        <f aca="false">B5403/$F$3</f>
        <v>0.620368237649774</v>
      </c>
    </row>
    <row r="5404" customFormat="false" ht="12.8" hidden="false" customHeight="false" outlineLevel="0" collapsed="false">
      <c r="A5404" s="2" t="s">
        <v>5415</v>
      </c>
      <c r="B5404" s="0" t="n">
        <v>1133.966</v>
      </c>
      <c r="C5404" s="0" t="n">
        <f aca="false">B5404/$F$3</f>
        <v>0.646511696853321</v>
      </c>
    </row>
    <row r="5405" customFormat="false" ht="12.8" hidden="false" customHeight="false" outlineLevel="0" collapsed="false">
      <c r="A5405" s="2" t="s">
        <v>5416</v>
      </c>
      <c r="B5405" s="0" t="n">
        <v>1140.207</v>
      </c>
      <c r="C5405" s="0" t="n">
        <f aca="false">B5405/$F$3</f>
        <v>0.650069898333843</v>
      </c>
    </row>
    <row r="5406" customFormat="false" ht="12.8" hidden="false" customHeight="false" outlineLevel="0" collapsed="false">
      <c r="A5406" s="2" t="s">
        <v>5417</v>
      </c>
      <c r="B5406" s="0" t="n">
        <v>1096.03</v>
      </c>
      <c r="C5406" s="0" t="n">
        <f aca="false">B5406/$F$3</f>
        <v>0.62488312268811</v>
      </c>
    </row>
    <row r="5407" customFormat="false" ht="12.8" hidden="false" customHeight="false" outlineLevel="0" collapsed="false">
      <c r="A5407" s="2" t="s">
        <v>5418</v>
      </c>
      <c r="B5407" s="0" t="n">
        <v>1043.821</v>
      </c>
      <c r="C5407" s="0" t="n">
        <f aca="false">B5407/$F$3</f>
        <v>0.595117036949194</v>
      </c>
    </row>
    <row r="5408" customFormat="false" ht="12.8" hidden="false" customHeight="false" outlineLevel="0" collapsed="false">
      <c r="A5408" s="2" t="s">
        <v>5419</v>
      </c>
      <c r="B5408" s="0" t="n">
        <v>1011.192</v>
      </c>
      <c r="C5408" s="0" t="n">
        <f aca="false">B5408/$F$3</f>
        <v>0.576514159828869</v>
      </c>
    </row>
    <row r="5409" customFormat="false" ht="12.8" hidden="false" customHeight="false" outlineLevel="0" collapsed="false">
      <c r="A5409" s="2" t="s">
        <v>5420</v>
      </c>
      <c r="B5409" s="0" t="n">
        <v>1053.747</v>
      </c>
      <c r="C5409" s="0" t="n">
        <f aca="false">B5409/$F$3</f>
        <v>0.600776179377597</v>
      </c>
    </row>
    <row r="5410" customFormat="false" ht="12.8" hidden="false" customHeight="false" outlineLevel="0" collapsed="false">
      <c r="A5410" s="2" t="s">
        <v>5421</v>
      </c>
      <c r="B5410" s="0" t="n">
        <v>1133.907</v>
      </c>
      <c r="C5410" s="0" t="n">
        <f aca="false">B5410/$F$3</f>
        <v>0.646478058992825</v>
      </c>
    </row>
    <row r="5411" customFormat="false" ht="12.8" hidden="false" customHeight="false" outlineLevel="0" collapsed="false">
      <c r="A5411" s="2" t="s">
        <v>5422</v>
      </c>
      <c r="B5411" s="0" t="n">
        <v>1161.002</v>
      </c>
      <c r="C5411" s="0" t="n">
        <f aca="false">B5411/$F$3</f>
        <v>0.661925818825343</v>
      </c>
    </row>
    <row r="5412" customFormat="false" ht="12.8" hidden="false" customHeight="false" outlineLevel="0" collapsed="false">
      <c r="A5412" s="2" t="s">
        <v>5423</v>
      </c>
      <c r="B5412" s="0" t="n">
        <v>1110.578</v>
      </c>
      <c r="C5412" s="0" t="n">
        <f aca="false">B5412/$F$3</f>
        <v>0.633177420899716</v>
      </c>
    </row>
    <row r="5413" customFormat="false" ht="12.8" hidden="false" customHeight="false" outlineLevel="0" collapsed="false">
      <c r="A5413" s="2" t="s">
        <v>5424</v>
      </c>
      <c r="B5413" s="0" t="n">
        <v>1029.74</v>
      </c>
      <c r="C5413" s="0" t="n">
        <f aca="false">B5413/$F$3</f>
        <v>0.587088990955406</v>
      </c>
    </row>
    <row r="5414" customFormat="false" ht="12.8" hidden="false" customHeight="false" outlineLevel="0" collapsed="false">
      <c r="A5414" s="2" t="s">
        <v>5425</v>
      </c>
      <c r="B5414" s="0" t="n">
        <v>983.75</v>
      </c>
      <c r="C5414" s="0" t="n">
        <f aca="false">B5414/$F$3</f>
        <v>0.560868563765981</v>
      </c>
    </row>
    <row r="5415" customFormat="false" ht="12.8" hidden="false" customHeight="false" outlineLevel="0" collapsed="false">
      <c r="A5415" s="2" t="s">
        <v>5426</v>
      </c>
      <c r="B5415" s="0" t="n">
        <v>961.682</v>
      </c>
      <c r="C5415" s="0" t="n">
        <f aca="false">B5415/$F$3</f>
        <v>0.548286863674303</v>
      </c>
    </row>
    <row r="5416" customFormat="false" ht="12.8" hidden="false" customHeight="false" outlineLevel="0" collapsed="false">
      <c r="A5416" s="2" t="s">
        <v>5427</v>
      </c>
      <c r="B5416" s="0" t="n">
        <v>954.089</v>
      </c>
      <c r="C5416" s="0" t="n">
        <f aca="false">B5416/$F$3</f>
        <v>0.543957842068535</v>
      </c>
    </row>
    <row r="5417" customFormat="false" ht="12.8" hidden="false" customHeight="false" outlineLevel="0" collapsed="false">
      <c r="A5417" s="2" t="s">
        <v>5428</v>
      </c>
      <c r="B5417" s="0" t="n">
        <v>895.881</v>
      </c>
      <c r="C5417" s="0" t="n">
        <f aca="false">B5417/$F$3</f>
        <v>0.510771527090451</v>
      </c>
    </row>
    <row r="5418" customFormat="false" ht="12.8" hidden="false" customHeight="false" outlineLevel="0" collapsed="false">
      <c r="A5418" s="2" t="s">
        <v>5429</v>
      </c>
      <c r="B5418" s="0" t="n">
        <v>778.892</v>
      </c>
      <c r="C5418" s="0" t="n">
        <f aca="false">B5418/$F$3</f>
        <v>0.444072210794218</v>
      </c>
    </row>
    <row r="5419" customFormat="false" ht="12.8" hidden="false" customHeight="false" outlineLevel="0" collapsed="false">
      <c r="A5419" s="2" t="s">
        <v>5430</v>
      </c>
      <c r="B5419" s="0" t="n">
        <v>665.718</v>
      </c>
      <c r="C5419" s="0" t="n">
        <f aca="false">B5419/$F$3</f>
        <v>0.379547952765602</v>
      </c>
    </row>
    <row r="5420" customFormat="false" ht="12.8" hidden="false" customHeight="false" outlineLevel="0" collapsed="false">
      <c r="A5420" s="2" t="s">
        <v>5431</v>
      </c>
      <c r="B5420" s="0" t="n">
        <v>574.472</v>
      </c>
      <c r="C5420" s="0" t="n">
        <f aca="false">B5420/$F$3</f>
        <v>0.327525576176641</v>
      </c>
    </row>
    <row r="5421" customFormat="false" ht="12.8" hidden="false" customHeight="false" outlineLevel="0" collapsed="false">
      <c r="A5421" s="2" t="s">
        <v>5432</v>
      </c>
      <c r="B5421" s="0" t="n">
        <v>511.195</v>
      </c>
      <c r="C5421" s="0" t="n">
        <f aca="false">B5421/$F$3</f>
        <v>0.29144925586211</v>
      </c>
    </row>
    <row r="5422" customFormat="false" ht="12.8" hidden="false" customHeight="false" outlineLevel="0" collapsed="false">
      <c r="A5422" s="2" t="s">
        <v>5433</v>
      </c>
      <c r="B5422" s="0" t="n">
        <v>466.596</v>
      </c>
      <c r="C5422" s="0" t="n">
        <f aca="false">B5422/$F$3</f>
        <v>0.266021883993852</v>
      </c>
    </row>
    <row r="5423" customFormat="false" ht="12.8" hidden="false" customHeight="false" outlineLevel="0" collapsed="false">
      <c r="A5423" s="2" t="s">
        <v>5434</v>
      </c>
      <c r="B5423" s="0" t="n">
        <v>462.88</v>
      </c>
      <c r="C5423" s="0" t="n">
        <f aca="false">B5423/$F$3</f>
        <v>0.26390326891588</v>
      </c>
    </row>
    <row r="5424" customFormat="false" ht="12.8" hidden="false" customHeight="false" outlineLevel="0" collapsed="false">
      <c r="A5424" s="2" t="s">
        <v>5435</v>
      </c>
      <c r="B5424" s="0" t="n">
        <v>494.841</v>
      </c>
      <c r="C5424" s="0" t="n">
        <f aca="false">B5424/$F$3</f>
        <v>0.282125297039412</v>
      </c>
    </row>
    <row r="5425" customFormat="false" ht="12.8" hidden="false" customHeight="false" outlineLevel="0" collapsed="false">
      <c r="A5425" s="2" t="s">
        <v>5436</v>
      </c>
      <c r="B5425" s="0" t="n">
        <v>547.266</v>
      </c>
      <c r="C5425" s="0" t="n">
        <f aca="false">B5425/$F$3</f>
        <v>0.312014531555734</v>
      </c>
    </row>
    <row r="5426" customFormat="false" ht="12.8" hidden="false" customHeight="false" outlineLevel="0" collapsed="false">
      <c r="A5426" s="2" t="s">
        <v>5437</v>
      </c>
      <c r="B5426" s="0" t="n">
        <v>649.555</v>
      </c>
      <c r="C5426" s="0" t="n">
        <f aca="false">B5426/$F$3</f>
        <v>0.370332889389593</v>
      </c>
    </row>
    <row r="5427" customFormat="false" ht="12.8" hidden="false" customHeight="false" outlineLevel="0" collapsed="false">
      <c r="A5427" s="2" t="s">
        <v>5438</v>
      </c>
      <c r="B5427" s="0" t="n">
        <v>776.079</v>
      </c>
      <c r="C5427" s="0" t="n">
        <f aca="false">B5427/$F$3</f>
        <v>0.442468426021793</v>
      </c>
    </row>
    <row r="5428" customFormat="false" ht="12.8" hidden="false" customHeight="false" outlineLevel="0" collapsed="false">
      <c r="A5428" s="2" t="s">
        <v>5439</v>
      </c>
      <c r="B5428" s="0" t="n">
        <v>873.225</v>
      </c>
      <c r="C5428" s="0" t="n">
        <f aca="false">B5428/$F$3</f>
        <v>0.497854588660278</v>
      </c>
    </row>
    <row r="5429" customFormat="false" ht="12.8" hidden="false" customHeight="false" outlineLevel="0" collapsed="false">
      <c r="A5429" s="2" t="s">
        <v>5440</v>
      </c>
      <c r="B5429" s="0" t="n">
        <v>930.694</v>
      </c>
      <c r="C5429" s="0" t="n">
        <f aca="false">B5429/$F$3</f>
        <v>0.530619575182328</v>
      </c>
    </row>
    <row r="5430" customFormat="false" ht="12.8" hidden="false" customHeight="false" outlineLevel="0" collapsed="false">
      <c r="A5430" s="2" t="s">
        <v>5441</v>
      </c>
      <c r="B5430" s="0" t="n">
        <v>956.467</v>
      </c>
      <c r="C5430" s="0" t="n">
        <f aca="false">B5430/$F$3</f>
        <v>0.545313618886461</v>
      </c>
    </row>
    <row r="5431" customFormat="false" ht="12.8" hidden="false" customHeight="false" outlineLevel="0" collapsed="false">
      <c r="A5431" s="2" t="s">
        <v>5442</v>
      </c>
      <c r="B5431" s="0" t="n">
        <v>973.955</v>
      </c>
      <c r="C5431" s="0" t="n">
        <f aca="false">B5431/$F$3</f>
        <v>0.555284108790542</v>
      </c>
    </row>
    <row r="5432" customFormat="false" ht="12.8" hidden="false" customHeight="false" outlineLevel="0" collapsed="false">
      <c r="A5432" s="2" t="s">
        <v>5443</v>
      </c>
      <c r="B5432" s="0" t="n">
        <v>998.923</v>
      </c>
      <c r="C5432" s="0" t="n">
        <f aca="false">B5432/$F$3</f>
        <v>0.569519195245545</v>
      </c>
    </row>
    <row r="5433" customFormat="false" ht="12.8" hidden="false" customHeight="false" outlineLevel="0" collapsed="false">
      <c r="A5433" s="2" t="s">
        <v>5444</v>
      </c>
      <c r="B5433" s="0" t="n">
        <v>1011.739</v>
      </c>
      <c r="C5433" s="0" t="n">
        <f aca="false">B5433/$F$3</f>
        <v>0.576826022704986</v>
      </c>
    </row>
    <row r="5434" customFormat="false" ht="12.8" hidden="false" customHeight="false" outlineLevel="0" collapsed="false">
      <c r="A5434" s="2" t="s">
        <v>5445</v>
      </c>
      <c r="B5434" s="0" t="n">
        <v>1009.183</v>
      </c>
      <c r="C5434" s="0" t="n">
        <f aca="false">B5434/$F$3</f>
        <v>0.575368762172344</v>
      </c>
    </row>
    <row r="5435" customFormat="false" ht="12.8" hidden="false" customHeight="false" outlineLevel="0" collapsed="false">
      <c r="A5435" s="2" t="s">
        <v>5446</v>
      </c>
      <c r="B5435" s="0" t="n">
        <v>981.364</v>
      </c>
      <c r="C5435" s="0" t="n">
        <f aca="false">B5435/$F$3</f>
        <v>0.559508225882224</v>
      </c>
    </row>
    <row r="5436" customFormat="false" ht="12.8" hidden="false" customHeight="false" outlineLevel="0" collapsed="false">
      <c r="A5436" s="2" t="s">
        <v>5447</v>
      </c>
      <c r="B5436" s="0" t="n">
        <v>941.147</v>
      </c>
      <c r="C5436" s="0" t="n">
        <f aca="false">B5436/$F$3</f>
        <v>0.536579177822274</v>
      </c>
    </row>
    <row r="5437" customFormat="false" ht="12.8" hidden="false" customHeight="false" outlineLevel="0" collapsed="false">
      <c r="A5437" s="2" t="s">
        <v>5448</v>
      </c>
      <c r="B5437" s="0" t="n">
        <v>860.665</v>
      </c>
      <c r="C5437" s="0" t="n">
        <f aca="false">B5437/$F$3</f>
        <v>0.490693715307393</v>
      </c>
    </row>
    <row r="5438" customFormat="false" ht="12.8" hidden="false" customHeight="false" outlineLevel="0" collapsed="false">
      <c r="A5438" s="2" t="s">
        <v>5449</v>
      </c>
      <c r="B5438" s="0" t="n">
        <v>752.457</v>
      </c>
      <c r="C5438" s="0" t="n">
        <f aca="false">B5438/$F$3</f>
        <v>0.429000738892664</v>
      </c>
    </row>
    <row r="5439" customFormat="false" ht="12.8" hidden="false" customHeight="false" outlineLevel="0" collapsed="false">
      <c r="A5439" s="2" t="s">
        <v>5450</v>
      </c>
      <c r="B5439" s="0" t="n">
        <v>651.046</v>
      </c>
      <c r="C5439" s="0" t="n">
        <f aca="false">B5439/$F$3</f>
        <v>0.371182958033633</v>
      </c>
    </row>
    <row r="5440" customFormat="false" ht="12.8" hidden="false" customHeight="false" outlineLevel="0" collapsed="false">
      <c r="A5440" s="2" t="s">
        <v>5451</v>
      </c>
      <c r="B5440" s="0" t="n">
        <v>556.811</v>
      </c>
      <c r="C5440" s="0" t="n">
        <f aca="false">B5440/$F$3</f>
        <v>0.317456453223989</v>
      </c>
    </row>
    <row r="5441" customFormat="false" ht="12.8" hidden="false" customHeight="false" outlineLevel="0" collapsed="false">
      <c r="A5441" s="2" t="s">
        <v>5452</v>
      </c>
      <c r="B5441" s="0" t="n">
        <v>492.839</v>
      </c>
      <c r="C5441" s="0" t="n">
        <f aca="false">B5441/$F$3</f>
        <v>0.280983890315489</v>
      </c>
    </row>
    <row r="5442" customFormat="false" ht="12.8" hidden="false" customHeight="false" outlineLevel="0" collapsed="false">
      <c r="A5442" s="2" t="s">
        <v>5453</v>
      </c>
      <c r="B5442" s="0" t="n">
        <v>463.515</v>
      </c>
      <c r="C5442" s="0" t="n">
        <f aca="false">B5442/$F$3</f>
        <v>0.264265303516126</v>
      </c>
    </row>
    <row r="5443" customFormat="false" ht="12.8" hidden="false" customHeight="false" outlineLevel="0" collapsed="false">
      <c r="A5443" s="2" t="s">
        <v>5454</v>
      </c>
      <c r="B5443" s="0" t="n">
        <v>467.927</v>
      </c>
      <c r="C5443" s="0" t="n">
        <f aca="false">B5443/$F$3</f>
        <v>0.266780731321295</v>
      </c>
    </row>
    <row r="5444" customFormat="false" ht="12.8" hidden="false" customHeight="false" outlineLevel="0" collapsed="false">
      <c r="A5444" s="2" t="s">
        <v>5455</v>
      </c>
      <c r="B5444" s="0" t="n">
        <v>493.659</v>
      </c>
      <c r="C5444" s="0" t="n">
        <f aca="false">B5444/$F$3</f>
        <v>0.28145139956305</v>
      </c>
    </row>
    <row r="5445" customFormat="false" ht="12.8" hidden="false" customHeight="false" outlineLevel="0" collapsed="false">
      <c r="A5445" s="2" t="s">
        <v>5456</v>
      </c>
      <c r="B5445" s="0" t="n">
        <v>520.825</v>
      </c>
      <c r="C5445" s="0" t="n">
        <f aca="false">B5445/$F$3</f>
        <v>0.296939638854808</v>
      </c>
    </row>
    <row r="5446" customFormat="false" ht="12.8" hidden="false" customHeight="false" outlineLevel="0" collapsed="false">
      <c r="A5446" s="2" t="s">
        <v>5457</v>
      </c>
      <c r="B5446" s="0" t="n">
        <v>530.115</v>
      </c>
      <c r="C5446" s="0" t="n">
        <f aca="false">B5446/$F$3</f>
        <v>0.302236176549736</v>
      </c>
    </row>
    <row r="5447" customFormat="false" ht="12.8" hidden="false" customHeight="false" outlineLevel="0" collapsed="false">
      <c r="A5447" s="2" t="s">
        <v>5458</v>
      </c>
      <c r="B5447" s="0" t="n">
        <v>539.593</v>
      </c>
      <c r="C5447" s="0" t="n">
        <f aca="false">B5447/$F$3</f>
        <v>0.307639899291666</v>
      </c>
    </row>
    <row r="5448" customFormat="false" ht="12.8" hidden="false" customHeight="false" outlineLevel="0" collapsed="false">
      <c r="A5448" s="2" t="s">
        <v>5459</v>
      </c>
      <c r="B5448" s="0" t="n">
        <v>558.244</v>
      </c>
      <c r="C5448" s="0" t="n">
        <f aca="false">B5448/$F$3</f>
        <v>0.318273454140764</v>
      </c>
    </row>
    <row r="5449" customFormat="false" ht="12.8" hidden="false" customHeight="false" outlineLevel="0" collapsed="false">
      <c r="A5449" s="2" t="s">
        <v>5460</v>
      </c>
      <c r="B5449" s="0" t="n">
        <v>613.59</v>
      </c>
      <c r="C5449" s="0" t="n">
        <f aca="false">B5449/$F$3</f>
        <v>0.349828047818214</v>
      </c>
    </row>
    <row r="5450" customFormat="false" ht="12.8" hidden="false" customHeight="false" outlineLevel="0" collapsed="false">
      <c r="A5450" s="2" t="s">
        <v>5461</v>
      </c>
      <c r="B5450" s="0" t="n">
        <v>706.804</v>
      </c>
      <c r="C5450" s="0" t="n">
        <f aca="false">B5450/$F$3</f>
        <v>0.402972446601322</v>
      </c>
    </row>
    <row r="5451" customFormat="false" ht="12.8" hidden="false" customHeight="false" outlineLevel="0" collapsed="false">
      <c r="A5451" s="2" t="s">
        <v>5462</v>
      </c>
      <c r="B5451" s="0" t="n">
        <v>823.463</v>
      </c>
      <c r="C5451" s="0" t="n">
        <f aca="false">B5451/$F$3</f>
        <v>0.469483618932072</v>
      </c>
    </row>
    <row r="5452" customFormat="false" ht="12.8" hidden="false" customHeight="false" outlineLevel="0" collapsed="false">
      <c r="A5452" s="2" t="s">
        <v>5463</v>
      </c>
      <c r="B5452" s="0" t="n">
        <v>907.1</v>
      </c>
      <c r="C5452" s="0" t="n">
        <f aca="false">B5452/$F$3</f>
        <v>0.517167851783605</v>
      </c>
    </row>
    <row r="5453" customFormat="false" ht="12.8" hidden="false" customHeight="false" outlineLevel="0" collapsed="false">
      <c r="A5453" s="2" t="s">
        <v>5464</v>
      </c>
      <c r="B5453" s="0" t="n">
        <v>946.181</v>
      </c>
      <c r="C5453" s="0" t="n">
        <f aca="false">B5453/$F$3</f>
        <v>0.539449228495715</v>
      </c>
    </row>
    <row r="5454" customFormat="false" ht="12.8" hidden="false" customHeight="false" outlineLevel="0" collapsed="false">
      <c r="A5454" s="2" t="s">
        <v>5465</v>
      </c>
      <c r="B5454" s="0" t="n">
        <v>924.666</v>
      </c>
      <c r="C5454" s="0" t="n">
        <f aca="false">B5454/$F$3</f>
        <v>0.527182812079527</v>
      </c>
    </row>
    <row r="5455" customFormat="false" ht="12.8" hidden="false" customHeight="false" outlineLevel="0" collapsed="false">
      <c r="A5455" s="2" t="s">
        <v>5466</v>
      </c>
      <c r="B5455" s="0" t="n">
        <v>868.464</v>
      </c>
      <c r="C5455" s="0" t="n">
        <f aca="false">B5455/$F$3</f>
        <v>0.495140184358281</v>
      </c>
    </row>
    <row r="5456" customFormat="false" ht="12.8" hidden="false" customHeight="false" outlineLevel="0" collapsed="false">
      <c r="A5456" s="2" t="s">
        <v>5467</v>
      </c>
      <c r="B5456" s="0" t="n">
        <v>814.084</v>
      </c>
      <c r="C5456" s="0" t="n">
        <f aca="false">B5456/$F$3</f>
        <v>0.464136339379786</v>
      </c>
    </row>
    <row r="5457" customFormat="false" ht="12.8" hidden="false" customHeight="false" outlineLevel="0" collapsed="false">
      <c r="A5457" s="2" t="s">
        <v>5468</v>
      </c>
      <c r="B5457" s="0" t="n">
        <v>758.882</v>
      </c>
      <c r="C5457" s="0" t="n">
        <f aca="false">B5457/$F$3</f>
        <v>0.432663844887273</v>
      </c>
    </row>
    <row r="5458" customFormat="false" ht="12.8" hidden="false" customHeight="false" outlineLevel="0" collapsed="false">
      <c r="A5458" s="2" t="s">
        <v>5469</v>
      </c>
      <c r="B5458" s="0" t="n">
        <v>715.182</v>
      </c>
      <c r="C5458" s="0" t="n">
        <f aca="false">B5458/$F$3</f>
        <v>0.407749022791646</v>
      </c>
    </row>
    <row r="5459" customFormat="false" ht="12.8" hidden="false" customHeight="false" outlineLevel="0" collapsed="false">
      <c r="A5459" s="2" t="s">
        <v>5470</v>
      </c>
      <c r="B5459" s="0" t="n">
        <v>675.623</v>
      </c>
      <c r="C5459" s="0" t="n">
        <f aca="false">B5459/$F$3</f>
        <v>0.385195122396202</v>
      </c>
    </row>
    <row r="5460" customFormat="false" ht="12.8" hidden="false" customHeight="false" outlineLevel="0" collapsed="false">
      <c r="A5460" s="2" t="s">
        <v>5471</v>
      </c>
      <c r="B5460" s="0" t="n">
        <v>634.12</v>
      </c>
      <c r="C5460" s="0" t="n">
        <f aca="false">B5460/$F$3</f>
        <v>0.3615328830041</v>
      </c>
    </row>
    <row r="5461" customFormat="false" ht="12.8" hidden="false" customHeight="false" outlineLevel="0" collapsed="false">
      <c r="A5461" s="2" t="s">
        <v>5472</v>
      </c>
      <c r="B5461" s="0" t="n">
        <v>598.139</v>
      </c>
      <c r="C5461" s="0" t="n">
        <f aca="false">B5461/$F$3</f>
        <v>0.341018919301062</v>
      </c>
    </row>
    <row r="5462" customFormat="false" ht="12.8" hidden="false" customHeight="false" outlineLevel="0" collapsed="false">
      <c r="A5462" s="2" t="s">
        <v>5473</v>
      </c>
      <c r="B5462" s="0" t="n">
        <v>560.522</v>
      </c>
      <c r="C5462" s="0" t="n">
        <f aca="false">B5462/$F$3</f>
        <v>0.319572217635817</v>
      </c>
    </row>
    <row r="5463" customFormat="false" ht="12.8" hidden="false" customHeight="false" outlineLevel="0" collapsed="false">
      <c r="A5463" s="2" t="s">
        <v>5474</v>
      </c>
      <c r="B5463" s="0" t="n">
        <v>514.586</v>
      </c>
      <c r="C5463" s="0" t="n">
        <f aca="false">B5463/$F$3</f>
        <v>0.293382577640743</v>
      </c>
    </row>
    <row r="5464" customFormat="false" ht="12.8" hidden="false" customHeight="false" outlineLevel="0" collapsed="false">
      <c r="A5464" s="2" t="s">
        <v>5475</v>
      </c>
      <c r="B5464" s="0" t="n">
        <v>454.037</v>
      </c>
      <c r="C5464" s="0" t="n">
        <f aca="false">B5464/$F$3</f>
        <v>0.258861580774195</v>
      </c>
    </row>
    <row r="5465" customFormat="false" ht="12.8" hidden="false" customHeight="false" outlineLevel="0" collapsed="false">
      <c r="A5465" s="2" t="s">
        <v>5476</v>
      </c>
      <c r="B5465" s="0" t="n">
        <v>371.276</v>
      </c>
      <c r="C5465" s="0" t="n">
        <f aca="false">B5465/$F$3</f>
        <v>0.211676784631033</v>
      </c>
    </row>
    <row r="5466" customFormat="false" ht="12.8" hidden="false" customHeight="false" outlineLevel="0" collapsed="false">
      <c r="A5466" s="2" t="s">
        <v>5477</v>
      </c>
      <c r="B5466" s="0" t="n">
        <v>286.278</v>
      </c>
      <c r="C5466" s="0" t="n">
        <f aca="false">B5466/$F$3</f>
        <v>0.163216600455194</v>
      </c>
    </row>
    <row r="5467" customFormat="false" ht="12.8" hidden="false" customHeight="false" outlineLevel="0" collapsed="false">
      <c r="A5467" s="2" t="s">
        <v>5478</v>
      </c>
      <c r="B5467" s="0" t="n">
        <v>217.654</v>
      </c>
      <c r="C5467" s="0" t="n">
        <f aca="false">B5467/$F$3</f>
        <v>0.124091777766629</v>
      </c>
    </row>
    <row r="5468" customFormat="false" ht="12.8" hidden="false" customHeight="false" outlineLevel="0" collapsed="false">
      <c r="A5468" s="2" t="s">
        <v>5479</v>
      </c>
      <c r="B5468" s="0" t="n">
        <v>173.781</v>
      </c>
      <c r="C5468" s="0" t="n">
        <f aca="false">B5468/$F$3</f>
        <v>0.0990783226224304</v>
      </c>
    </row>
    <row r="5469" customFormat="false" ht="12.8" hidden="false" customHeight="false" outlineLevel="0" collapsed="false">
      <c r="A5469" s="2" t="s">
        <v>5480</v>
      </c>
      <c r="B5469" s="0" t="n">
        <v>153.131</v>
      </c>
      <c r="C5469" s="0" t="n">
        <f aca="false">B5469/$F$3</f>
        <v>0.0873050714490962</v>
      </c>
    </row>
    <row r="5470" customFormat="false" ht="12.8" hidden="false" customHeight="false" outlineLevel="0" collapsed="false">
      <c r="A5470" s="2" t="s">
        <v>5481</v>
      </c>
      <c r="B5470" s="0" t="n">
        <v>147.93</v>
      </c>
      <c r="C5470" s="0" t="n">
        <f aca="false">B5470/$F$3</f>
        <v>0.0843398085264565</v>
      </c>
    </row>
    <row r="5471" customFormat="false" ht="12.8" hidden="false" customHeight="false" outlineLevel="0" collapsed="false">
      <c r="A5471" s="2" t="s">
        <v>5482</v>
      </c>
      <c r="B5471" s="0" t="n">
        <v>170.64</v>
      </c>
      <c r="C5471" s="0" t="n">
        <f aca="false">B5471/$F$3</f>
        <v>0.0972875341509804</v>
      </c>
    </row>
    <row r="5472" customFormat="false" ht="12.8" hidden="false" customHeight="false" outlineLevel="0" collapsed="false">
      <c r="A5472" s="2" t="s">
        <v>5483</v>
      </c>
      <c r="B5472" s="0" t="n">
        <v>223.418</v>
      </c>
      <c r="C5472" s="0" t="n">
        <f aca="false">B5472/$F$3</f>
        <v>0.127378025697045</v>
      </c>
    </row>
    <row r="5473" customFormat="false" ht="12.8" hidden="false" customHeight="false" outlineLevel="0" collapsed="false">
      <c r="A5473" s="2" t="s">
        <v>5484</v>
      </c>
      <c r="B5473" s="0" t="n">
        <v>300.681</v>
      </c>
      <c r="C5473" s="0" t="n">
        <f aca="false">B5473/$F$3</f>
        <v>0.171428229348634</v>
      </c>
    </row>
    <row r="5474" customFormat="false" ht="12.8" hidden="false" customHeight="false" outlineLevel="0" collapsed="false">
      <c r="A5474" s="2" t="s">
        <v>5485</v>
      </c>
      <c r="B5474" s="0" t="n">
        <v>399.734</v>
      </c>
      <c r="C5474" s="0" t="n">
        <f aca="false">B5474/$F$3</f>
        <v>0.227901636054313</v>
      </c>
    </row>
    <row r="5475" customFormat="false" ht="12.8" hidden="false" customHeight="false" outlineLevel="0" collapsed="false">
      <c r="A5475" s="2" t="s">
        <v>5486</v>
      </c>
      <c r="B5475" s="0" t="n">
        <v>500.586</v>
      </c>
      <c r="C5475" s="0" t="n">
        <f aca="false">B5475/$F$3</f>
        <v>0.285400712438483</v>
      </c>
    </row>
    <row r="5476" customFormat="false" ht="12.8" hidden="false" customHeight="false" outlineLevel="0" collapsed="false">
      <c r="A5476" s="2" t="s">
        <v>5487</v>
      </c>
      <c r="B5476" s="0" t="n">
        <v>564.832</v>
      </c>
      <c r="C5476" s="0" t="n">
        <f aca="false">B5476/$F$3</f>
        <v>0.322029491851656</v>
      </c>
    </row>
    <row r="5477" customFormat="false" ht="12.8" hidden="false" customHeight="false" outlineLevel="0" collapsed="false">
      <c r="A5477" s="2" t="s">
        <v>5488</v>
      </c>
      <c r="B5477" s="0" t="n">
        <v>610.998</v>
      </c>
      <c r="C5477" s="0" t="n">
        <f aca="false">B5477/$F$3</f>
        <v>0.348350262489339</v>
      </c>
    </row>
    <row r="5478" customFormat="false" ht="12.8" hidden="false" customHeight="false" outlineLevel="0" collapsed="false">
      <c r="A5478" s="2" t="s">
        <v>5489</v>
      </c>
      <c r="B5478" s="0" t="n">
        <v>637.726</v>
      </c>
      <c r="C5478" s="0" t="n">
        <f aca="false">B5478/$F$3</f>
        <v>0.363588783426911</v>
      </c>
    </row>
    <row r="5479" customFormat="false" ht="12.8" hidden="false" customHeight="false" outlineLevel="0" collapsed="false">
      <c r="A5479" s="2" t="s">
        <v>5490</v>
      </c>
      <c r="B5479" s="0" t="n">
        <v>660.413</v>
      </c>
      <c r="C5479" s="0" t="n">
        <f aca="false">B5479/$F$3</f>
        <v>0.376523395987174</v>
      </c>
    </row>
    <row r="5480" customFormat="false" ht="12.8" hidden="false" customHeight="false" outlineLevel="0" collapsed="false">
      <c r="A5480" s="2" t="s">
        <v>5491</v>
      </c>
      <c r="B5480" s="0" t="n">
        <v>688.804</v>
      </c>
      <c r="C5480" s="0" t="n">
        <f aca="false">B5480/$F$3</f>
        <v>0.39271004848413</v>
      </c>
    </row>
    <row r="5481" customFormat="false" ht="12.8" hidden="false" customHeight="false" outlineLevel="0" collapsed="false">
      <c r="A5481" s="2" t="s">
        <v>5492</v>
      </c>
      <c r="B5481" s="0" t="n">
        <v>735.307</v>
      </c>
      <c r="C5481" s="0" t="n">
        <f aca="false">B5481/$F$3</f>
        <v>0.419222954019895</v>
      </c>
    </row>
    <row r="5482" customFormat="false" ht="12.8" hidden="false" customHeight="false" outlineLevel="0" collapsed="false">
      <c r="A5482" s="2" t="s">
        <v>5493</v>
      </c>
      <c r="B5482" s="0" t="n">
        <v>799.011</v>
      </c>
      <c r="C5482" s="0" t="n">
        <f aca="false">B5482/$F$3</f>
        <v>0.455542721223095</v>
      </c>
    </row>
    <row r="5483" customFormat="false" ht="12.8" hidden="false" customHeight="false" outlineLevel="0" collapsed="false">
      <c r="A5483" s="2" t="s">
        <v>5494</v>
      </c>
      <c r="B5483" s="0" t="n">
        <v>835.631</v>
      </c>
      <c r="C5483" s="0" t="n">
        <f aca="false">B5483/$F$3</f>
        <v>0.476421000059294</v>
      </c>
    </row>
    <row r="5484" customFormat="false" ht="12.8" hidden="false" customHeight="false" outlineLevel="0" collapsed="false">
      <c r="A5484" s="2" t="s">
        <v>5495</v>
      </c>
      <c r="B5484" s="0" t="n">
        <v>862.889</v>
      </c>
      <c r="C5484" s="0" t="n">
        <f aca="false">B5484/$F$3</f>
        <v>0.491961691608095</v>
      </c>
    </row>
    <row r="5485" customFormat="false" ht="12.8" hidden="false" customHeight="false" outlineLevel="0" collapsed="false">
      <c r="A5485" s="2" t="s">
        <v>5496</v>
      </c>
      <c r="B5485" s="0" t="n">
        <v>911.169</v>
      </c>
      <c r="C5485" s="0" t="n">
        <f aca="false">B5485/$F$3</f>
        <v>0.519487723891319</v>
      </c>
    </row>
    <row r="5486" customFormat="false" ht="12.8" hidden="false" customHeight="false" outlineLevel="0" collapsed="false">
      <c r="A5486" s="2" t="s">
        <v>5497</v>
      </c>
      <c r="B5486" s="0" t="n">
        <v>957.659</v>
      </c>
      <c r="C5486" s="0" t="n">
        <f aca="false">B5486/$F$3</f>
        <v>0.545993217695111</v>
      </c>
    </row>
    <row r="5487" customFormat="false" ht="12.8" hidden="false" customHeight="false" outlineLevel="0" collapsed="false">
      <c r="A5487" s="2" t="s">
        <v>5498</v>
      </c>
      <c r="B5487" s="0" t="n">
        <v>992.87</v>
      </c>
      <c r="C5487" s="0" t="n">
        <f aca="false">B5487/$F$3</f>
        <v>0.566068178812025</v>
      </c>
    </row>
    <row r="5488" customFormat="false" ht="12.8" hidden="false" customHeight="false" outlineLevel="0" collapsed="false">
      <c r="A5488" s="2" t="s">
        <v>5499</v>
      </c>
      <c r="B5488" s="0" t="n">
        <v>1002.926</v>
      </c>
      <c r="C5488" s="0" t="n">
        <f aca="false">B5488/$F$3</f>
        <v>0.571801438560163</v>
      </c>
    </row>
    <row r="5489" customFormat="false" ht="12.8" hidden="false" customHeight="false" outlineLevel="0" collapsed="false">
      <c r="A5489" s="2" t="s">
        <v>5500</v>
      </c>
      <c r="B5489" s="0" t="n">
        <v>968.31</v>
      </c>
      <c r="C5489" s="0" t="n">
        <f aca="false">B5489/$F$3</f>
        <v>0.552065706714345</v>
      </c>
    </row>
    <row r="5490" customFormat="false" ht="12.8" hidden="false" customHeight="false" outlineLevel="0" collapsed="false">
      <c r="A5490" s="2" t="s">
        <v>5501</v>
      </c>
      <c r="B5490" s="0" t="n">
        <v>900.161</v>
      </c>
      <c r="C5490" s="0" t="n">
        <f aca="false">B5490/$F$3</f>
        <v>0.513211697309427</v>
      </c>
    </row>
    <row r="5491" customFormat="false" ht="12.8" hidden="false" customHeight="false" outlineLevel="0" collapsed="false">
      <c r="A5491" s="2" t="s">
        <v>5502</v>
      </c>
      <c r="B5491" s="0" t="n">
        <v>826.227</v>
      </c>
      <c r="C5491" s="0" t="n">
        <f aca="false">B5491/$F$3</f>
        <v>0.47105946717629</v>
      </c>
    </row>
    <row r="5492" customFormat="false" ht="12.8" hidden="false" customHeight="false" outlineLevel="0" collapsed="false">
      <c r="A5492" s="2" t="s">
        <v>5503</v>
      </c>
      <c r="B5492" s="0" t="n">
        <v>768.31</v>
      </c>
      <c r="C5492" s="0" t="n">
        <f aca="false">B5492/$F$3</f>
        <v>0.438039060967767</v>
      </c>
    </row>
    <row r="5493" customFormat="false" ht="12.8" hidden="false" customHeight="false" outlineLevel="0" collapsed="false">
      <c r="A5493" s="2" t="s">
        <v>5504</v>
      </c>
      <c r="B5493" s="0" t="n">
        <v>727.271</v>
      </c>
      <c r="C5493" s="0" t="n">
        <f aca="false">B5493/$F$3</f>
        <v>0.414641363393798</v>
      </c>
    </row>
    <row r="5494" customFormat="false" ht="12.8" hidden="false" customHeight="false" outlineLevel="0" collapsed="false">
      <c r="A5494" s="2" t="s">
        <v>5505</v>
      </c>
      <c r="B5494" s="0" t="n">
        <v>703.754</v>
      </c>
      <c r="C5494" s="0" t="n">
        <f aca="false">B5494/$F$3</f>
        <v>0.401233540253686</v>
      </c>
    </row>
    <row r="5495" customFormat="false" ht="12.8" hidden="false" customHeight="false" outlineLevel="0" collapsed="false">
      <c r="A5495" s="2" t="s">
        <v>5506</v>
      </c>
      <c r="B5495" s="0" t="n">
        <v>715.111</v>
      </c>
      <c r="C5495" s="0" t="n">
        <f aca="false">B5495/$F$3</f>
        <v>0.407708543332406</v>
      </c>
    </row>
    <row r="5496" customFormat="false" ht="12.8" hidden="false" customHeight="false" outlineLevel="0" collapsed="false">
      <c r="A5496" s="2" t="s">
        <v>5507</v>
      </c>
      <c r="B5496" s="0" t="n">
        <v>746.917</v>
      </c>
      <c r="C5496" s="0" t="n">
        <f aca="false">B5496/$F$3</f>
        <v>0.425842200805484</v>
      </c>
    </row>
    <row r="5497" customFormat="false" ht="12.8" hidden="false" customHeight="false" outlineLevel="0" collapsed="false">
      <c r="A5497" s="2" t="s">
        <v>5508</v>
      </c>
      <c r="B5497" s="0" t="n">
        <v>788.4</v>
      </c>
      <c r="C5497" s="0" t="n">
        <f aca="false">B5497/$F$3</f>
        <v>0.449493037533011</v>
      </c>
    </row>
    <row r="5498" customFormat="false" ht="12.8" hidden="false" customHeight="false" outlineLevel="0" collapsed="false">
      <c r="A5498" s="2" t="s">
        <v>5509</v>
      </c>
      <c r="B5498" s="0" t="n">
        <v>833.558</v>
      </c>
      <c r="C5498" s="0" t="n">
        <f aca="false">B5498/$F$3</f>
        <v>0.475239113876131</v>
      </c>
    </row>
    <row r="5499" customFormat="false" ht="12.8" hidden="false" customHeight="false" outlineLevel="0" collapsed="false">
      <c r="A5499" s="2" t="s">
        <v>5510</v>
      </c>
      <c r="B5499" s="0" t="n">
        <v>854.824</v>
      </c>
      <c r="C5499" s="0" t="n">
        <f aca="false">B5499/$F$3</f>
        <v>0.487363567118364</v>
      </c>
    </row>
    <row r="5500" customFormat="false" ht="12.8" hidden="false" customHeight="false" outlineLevel="0" collapsed="false">
      <c r="A5500" s="2" t="s">
        <v>5511</v>
      </c>
      <c r="B5500" s="0" t="n">
        <v>850.688</v>
      </c>
      <c r="C5500" s="0" t="n">
        <f aca="false">B5500/$F$3</f>
        <v>0.485005496084325</v>
      </c>
    </row>
    <row r="5501" customFormat="false" ht="12.8" hidden="false" customHeight="false" outlineLevel="0" collapsed="false">
      <c r="A5501" s="2" t="s">
        <v>5512</v>
      </c>
      <c r="B5501" s="0" t="n">
        <v>823.768</v>
      </c>
      <c r="C5501" s="0" t="n">
        <f aca="false">B5501/$F$3</f>
        <v>0.469657509566836</v>
      </c>
    </row>
    <row r="5502" customFormat="false" ht="12.8" hidden="false" customHeight="false" outlineLevel="0" collapsed="false">
      <c r="A5502" s="2" t="s">
        <v>5513</v>
      </c>
      <c r="B5502" s="0" t="n">
        <v>785.782</v>
      </c>
      <c r="C5502" s="0" t="n">
        <f aca="false">B5502/$F$3</f>
        <v>0.448000428740188</v>
      </c>
    </row>
    <row r="5503" customFormat="false" ht="12.8" hidden="false" customHeight="false" outlineLevel="0" collapsed="false">
      <c r="A5503" s="2" t="s">
        <v>5514</v>
      </c>
      <c r="B5503" s="0" t="n">
        <v>739.763</v>
      </c>
      <c r="C5503" s="0" t="n">
        <f aca="false">B5503/$F$3</f>
        <v>0.421763467687129</v>
      </c>
    </row>
    <row r="5504" customFormat="false" ht="12.8" hidden="false" customHeight="false" outlineLevel="0" collapsed="false">
      <c r="A5504" s="2" t="s">
        <v>5515</v>
      </c>
      <c r="B5504" s="0" t="n">
        <v>719.202</v>
      </c>
      <c r="C5504" s="0" t="n">
        <f aca="false">B5504/$F$3</f>
        <v>0.410040958371152</v>
      </c>
    </row>
    <row r="5505" customFormat="false" ht="12.8" hidden="false" customHeight="false" outlineLevel="0" collapsed="false">
      <c r="A5505" s="2" t="s">
        <v>5516</v>
      </c>
      <c r="B5505" s="0" t="n">
        <v>723.288</v>
      </c>
      <c r="C5505" s="0" t="n">
        <f aca="false">B5505/$F$3</f>
        <v>0.412370522743755</v>
      </c>
    </row>
    <row r="5506" customFormat="false" ht="12.8" hidden="false" customHeight="false" outlineLevel="0" collapsed="false">
      <c r="A5506" s="2" t="s">
        <v>5517</v>
      </c>
      <c r="B5506" s="0" t="n">
        <v>758.902</v>
      </c>
      <c r="C5506" s="0" t="n">
        <f aca="false">B5506/$F$3</f>
        <v>0.432675247551848</v>
      </c>
    </row>
    <row r="5507" customFormat="false" ht="12.8" hidden="false" customHeight="false" outlineLevel="0" collapsed="false">
      <c r="A5507" s="2" t="s">
        <v>5518</v>
      </c>
      <c r="B5507" s="0" t="n">
        <v>737.474</v>
      </c>
      <c r="C5507" s="0" t="n">
        <f aca="false">B5507/$F$3</f>
        <v>0.42045843272656</v>
      </c>
    </row>
    <row r="5508" customFormat="false" ht="12.8" hidden="false" customHeight="false" outlineLevel="0" collapsed="false">
      <c r="A5508" s="2" t="s">
        <v>5519</v>
      </c>
      <c r="B5508" s="0" t="n">
        <v>669.537</v>
      </c>
      <c r="C5508" s="0" t="n">
        <f aca="false">B5508/$F$3</f>
        <v>0.381725291566133</v>
      </c>
    </row>
    <row r="5509" customFormat="false" ht="12.8" hidden="false" customHeight="false" outlineLevel="0" collapsed="false">
      <c r="A5509" s="2" t="s">
        <v>5520</v>
      </c>
      <c r="B5509" s="0" t="n">
        <v>621.033</v>
      </c>
      <c r="C5509" s="0" t="n">
        <f aca="false">B5509/$F$3</f>
        <v>0.354071549439673</v>
      </c>
    </row>
    <row r="5510" customFormat="false" ht="12.8" hidden="false" customHeight="false" outlineLevel="0" collapsed="false">
      <c r="A5510" s="2" t="s">
        <v>5521</v>
      </c>
      <c r="B5510" s="0" t="n">
        <v>564.173</v>
      </c>
      <c r="C5510" s="0" t="n">
        <f aca="false">B5510/$F$3</f>
        <v>0.321653774053921</v>
      </c>
    </row>
    <row r="5511" customFormat="false" ht="12.8" hidden="false" customHeight="false" outlineLevel="0" collapsed="false">
      <c r="A5511" s="2" t="s">
        <v>5522</v>
      </c>
      <c r="B5511" s="0" t="n">
        <v>496.786</v>
      </c>
      <c r="C5511" s="0" t="n">
        <f aca="false">B5511/$F$3</f>
        <v>0.283234206169298</v>
      </c>
    </row>
    <row r="5512" customFormat="false" ht="12.8" hidden="false" customHeight="false" outlineLevel="0" collapsed="false">
      <c r="A5512" s="2" t="s">
        <v>5523</v>
      </c>
      <c r="B5512" s="0" t="n">
        <v>440.345</v>
      </c>
      <c r="C5512" s="0" t="n">
        <f aca="false">B5512/$F$3</f>
        <v>0.251055316606385</v>
      </c>
    </row>
    <row r="5513" customFormat="false" ht="12.8" hidden="false" customHeight="false" outlineLevel="0" collapsed="false">
      <c r="A5513" s="2" t="s">
        <v>5524</v>
      </c>
      <c r="B5513" s="0" t="n">
        <v>418.339</v>
      </c>
      <c r="C5513" s="0" t="n">
        <f aca="false">B5513/$F$3</f>
        <v>0.238508964774889</v>
      </c>
    </row>
    <row r="5514" customFormat="false" ht="12.8" hidden="false" customHeight="false" outlineLevel="0" collapsed="false">
      <c r="A5514" s="2" t="s">
        <v>5525</v>
      </c>
      <c r="B5514" s="0" t="n">
        <v>410.384</v>
      </c>
      <c r="C5514" s="0" t="n">
        <f aca="false">B5514/$F$3</f>
        <v>0.233973554940318</v>
      </c>
    </row>
    <row r="5515" customFormat="false" ht="12.8" hidden="false" customHeight="false" outlineLevel="0" collapsed="false">
      <c r="A5515" s="2" t="s">
        <v>5526</v>
      </c>
      <c r="B5515" s="0" t="n">
        <v>393.075</v>
      </c>
      <c r="C5515" s="0" t="n">
        <f aca="false">B5515/$F$3</f>
        <v>0.224105118884181</v>
      </c>
    </row>
    <row r="5516" customFormat="false" ht="12.8" hidden="false" customHeight="false" outlineLevel="0" collapsed="false">
      <c r="A5516" s="2" t="s">
        <v>5527</v>
      </c>
      <c r="B5516" s="0" t="n">
        <v>373.683</v>
      </c>
      <c r="C5516" s="0" t="n">
        <f aca="false">B5516/$F$3</f>
        <v>0.213049095312593</v>
      </c>
    </row>
    <row r="5517" customFormat="false" ht="12.8" hidden="false" customHeight="false" outlineLevel="0" collapsed="false">
      <c r="A5517" s="2" t="s">
        <v>5528</v>
      </c>
      <c r="B5517" s="0" t="n">
        <v>368.41</v>
      </c>
      <c r="C5517" s="0" t="n">
        <f aca="false">B5517/$F$3</f>
        <v>0.210042782797484</v>
      </c>
    </row>
    <row r="5518" customFormat="false" ht="12.8" hidden="false" customHeight="false" outlineLevel="0" collapsed="false">
      <c r="A5518" s="2" t="s">
        <v>5529</v>
      </c>
      <c r="B5518" s="0" t="n">
        <v>373.594</v>
      </c>
      <c r="C5518" s="0" t="n">
        <f aca="false">B5518/$F$3</f>
        <v>0.212998353455235</v>
      </c>
    </row>
    <row r="5519" customFormat="false" ht="12.8" hidden="false" customHeight="false" outlineLevel="0" collapsed="false">
      <c r="A5519" s="2" t="s">
        <v>5530</v>
      </c>
      <c r="B5519" s="0" t="n">
        <v>397.295</v>
      </c>
      <c r="C5519" s="0" t="n">
        <f aca="false">B5519/$F$3</f>
        <v>0.226511081109434</v>
      </c>
    </row>
    <row r="5520" customFormat="false" ht="12.8" hidden="false" customHeight="false" outlineLevel="0" collapsed="false">
      <c r="A5520" s="2" t="s">
        <v>5531</v>
      </c>
      <c r="B5520" s="0" t="n">
        <v>427.906</v>
      </c>
      <c r="C5520" s="0" t="n">
        <f aca="false">B5520/$F$3</f>
        <v>0.243963429374176</v>
      </c>
    </row>
    <row r="5521" customFormat="false" ht="12.8" hidden="false" customHeight="false" outlineLevel="0" collapsed="false">
      <c r="A5521" s="2" t="s">
        <v>5532</v>
      </c>
      <c r="B5521" s="0" t="n">
        <v>454.028</v>
      </c>
      <c r="C5521" s="0" t="n">
        <f aca="false">B5521/$F$3</f>
        <v>0.258856449575137</v>
      </c>
    </row>
    <row r="5522" customFormat="false" ht="12.8" hidden="false" customHeight="false" outlineLevel="0" collapsed="false">
      <c r="A5522" s="2" t="s">
        <v>5533</v>
      </c>
      <c r="B5522" s="0" t="n">
        <v>471.989</v>
      </c>
      <c r="C5522" s="0" t="n">
        <f aca="false">B5522/$F$3</f>
        <v>0.269096612496408</v>
      </c>
    </row>
    <row r="5523" customFormat="false" ht="12.8" hidden="false" customHeight="false" outlineLevel="0" collapsed="false">
      <c r="A5523" s="2" t="s">
        <v>5534</v>
      </c>
      <c r="B5523" s="0" t="n">
        <v>494.378</v>
      </c>
      <c r="C5523" s="0" t="n">
        <f aca="false">B5523/$F$3</f>
        <v>0.281861325354509</v>
      </c>
    </row>
    <row r="5524" customFormat="false" ht="12.8" hidden="false" customHeight="false" outlineLevel="0" collapsed="false">
      <c r="A5524" s="2" t="s">
        <v>5535</v>
      </c>
      <c r="B5524" s="0" t="n">
        <v>510.477</v>
      </c>
      <c r="C5524" s="0" t="n">
        <f aca="false">B5524/$F$3</f>
        <v>0.29103990020388</v>
      </c>
    </row>
    <row r="5525" customFormat="false" ht="12.8" hidden="false" customHeight="false" outlineLevel="0" collapsed="false">
      <c r="A5525" s="2" t="s">
        <v>5536</v>
      </c>
      <c r="B5525" s="0" t="n">
        <v>513.224</v>
      </c>
      <c r="C5525" s="0" t="n">
        <f aca="false">B5525/$F$3</f>
        <v>0.292606056183209</v>
      </c>
    </row>
    <row r="5526" customFormat="false" ht="12.8" hidden="false" customHeight="false" outlineLevel="0" collapsed="false">
      <c r="A5526" s="2" t="s">
        <v>5537</v>
      </c>
      <c r="B5526" s="0" t="n">
        <v>508.718</v>
      </c>
      <c r="C5526" s="0" t="n">
        <f aca="false">B5526/$F$3</f>
        <v>0.290037035854538</v>
      </c>
    </row>
    <row r="5527" customFormat="false" ht="12.8" hidden="false" customHeight="false" outlineLevel="0" collapsed="false">
      <c r="A5527" s="2" t="s">
        <v>5538</v>
      </c>
      <c r="B5527" s="0" t="n">
        <v>513.267</v>
      </c>
      <c r="C5527" s="0" t="n">
        <f aca="false">B5527/$F$3</f>
        <v>0.292630571912044</v>
      </c>
    </row>
    <row r="5528" customFormat="false" ht="12.8" hidden="false" customHeight="false" outlineLevel="0" collapsed="false">
      <c r="A5528" s="2" t="s">
        <v>5539</v>
      </c>
      <c r="B5528" s="0" t="n">
        <v>522.801</v>
      </c>
      <c r="C5528" s="0" t="n">
        <f aca="false">B5528/$F$3</f>
        <v>0.298066222114784</v>
      </c>
    </row>
    <row r="5529" customFormat="false" ht="12.8" hidden="false" customHeight="false" outlineLevel="0" collapsed="false">
      <c r="A5529" s="2" t="s">
        <v>5540</v>
      </c>
      <c r="B5529" s="0" t="n">
        <v>535.506</v>
      </c>
      <c r="C5529" s="0" t="n">
        <f aca="false">B5529/$F$3</f>
        <v>0.305309764785835</v>
      </c>
    </row>
    <row r="5530" customFormat="false" ht="12.8" hidden="false" customHeight="false" outlineLevel="0" collapsed="false">
      <c r="A5530" s="2" t="s">
        <v>5541</v>
      </c>
      <c r="B5530" s="0" t="n">
        <v>566.06</v>
      </c>
      <c r="C5530" s="0" t="n">
        <f aca="false">B5530/$F$3</f>
        <v>0.32272961545654</v>
      </c>
    </row>
    <row r="5531" customFormat="false" ht="12.8" hidden="false" customHeight="false" outlineLevel="0" collapsed="false">
      <c r="A5531" s="2" t="s">
        <v>5542</v>
      </c>
      <c r="B5531" s="0" t="n">
        <v>578.058</v>
      </c>
      <c r="C5531" s="0" t="n">
        <f aca="false">B5531/$F$3</f>
        <v>0.329570073934877</v>
      </c>
    </row>
    <row r="5532" customFormat="false" ht="12.8" hidden="false" customHeight="false" outlineLevel="0" collapsed="false">
      <c r="A5532" s="2" t="s">
        <v>5543</v>
      </c>
      <c r="B5532" s="0" t="n">
        <v>547.829</v>
      </c>
      <c r="C5532" s="0" t="n">
        <f aca="false">B5532/$F$3</f>
        <v>0.31233551656351</v>
      </c>
    </row>
    <row r="5533" customFormat="false" ht="12.8" hidden="false" customHeight="false" outlineLevel="0" collapsed="false">
      <c r="A5533" s="2" t="s">
        <v>5544</v>
      </c>
      <c r="B5533" s="0" t="n">
        <v>518.18</v>
      </c>
      <c r="C5533" s="0" t="n">
        <f aca="false">B5533/$F$3</f>
        <v>0.295431636464809</v>
      </c>
    </row>
    <row r="5534" customFormat="false" ht="12.8" hidden="false" customHeight="false" outlineLevel="0" collapsed="false">
      <c r="A5534" s="2" t="s">
        <v>5545</v>
      </c>
      <c r="B5534" s="0" t="n">
        <v>477.612</v>
      </c>
      <c r="C5534" s="0" t="n">
        <f aca="false">B5534/$F$3</f>
        <v>0.272302471641573</v>
      </c>
    </row>
    <row r="5535" customFormat="false" ht="12.8" hidden="false" customHeight="false" outlineLevel="0" collapsed="false">
      <c r="A5535" s="2" t="s">
        <v>5546</v>
      </c>
      <c r="B5535" s="0" t="n">
        <v>434.316</v>
      </c>
      <c r="C5535" s="0" t="n">
        <f aca="false">B5535/$F$3</f>
        <v>0.247617983370354</v>
      </c>
    </row>
    <row r="5536" customFormat="false" ht="12.8" hidden="false" customHeight="false" outlineLevel="0" collapsed="false">
      <c r="A5536" s="2" t="s">
        <v>5547</v>
      </c>
      <c r="B5536" s="0" t="n">
        <v>388.64</v>
      </c>
      <c r="C5536" s="0" t="n">
        <f aca="false">B5536/$F$3</f>
        <v>0.22157657801475</v>
      </c>
    </row>
    <row r="5537" customFormat="false" ht="12.8" hidden="false" customHeight="false" outlineLevel="0" collapsed="false">
      <c r="A5537" s="2" t="s">
        <v>5548</v>
      </c>
      <c r="B5537" s="0" t="n">
        <v>327.072</v>
      </c>
      <c r="C5537" s="0" t="n">
        <f aca="false">B5537/$F$3</f>
        <v>0.186474615388124</v>
      </c>
    </row>
    <row r="5538" customFormat="false" ht="12.8" hidden="false" customHeight="false" outlineLevel="0" collapsed="false">
      <c r="A5538" s="2" t="s">
        <v>5549</v>
      </c>
      <c r="B5538" s="0" t="n">
        <v>277.056</v>
      </c>
      <c r="C5538" s="0" t="n">
        <f aca="false">B5538/$F$3</f>
        <v>0.15795883181982</v>
      </c>
    </row>
    <row r="5539" customFormat="false" ht="12.8" hidden="false" customHeight="false" outlineLevel="0" collapsed="false">
      <c r="A5539" s="2" t="s">
        <v>5550</v>
      </c>
      <c r="B5539" s="0" t="n">
        <v>250.274</v>
      </c>
      <c r="C5539" s="0" t="n">
        <f aca="false">B5539/$F$3</f>
        <v>0.142689523687895</v>
      </c>
    </row>
    <row r="5540" customFormat="false" ht="12.8" hidden="false" customHeight="false" outlineLevel="0" collapsed="false">
      <c r="A5540" s="2" t="s">
        <v>5551</v>
      </c>
      <c r="B5540" s="0" t="n">
        <v>235.147</v>
      </c>
      <c r="C5540" s="0" t="n">
        <f aca="false">B5540/$F$3</f>
        <v>0.134065118336853</v>
      </c>
    </row>
    <row r="5541" customFormat="false" ht="12.8" hidden="false" customHeight="false" outlineLevel="0" collapsed="false">
      <c r="A5541" s="2" t="s">
        <v>5552</v>
      </c>
      <c r="B5541" s="0" t="n">
        <v>227.582</v>
      </c>
      <c r="C5541" s="0" t="n">
        <f aca="false">B5541/$F$3</f>
        <v>0.129752060461489</v>
      </c>
    </row>
    <row r="5542" customFormat="false" ht="12.8" hidden="false" customHeight="false" outlineLevel="0" collapsed="false">
      <c r="A5542" s="2" t="s">
        <v>5553</v>
      </c>
      <c r="B5542" s="0" t="n">
        <v>227.331</v>
      </c>
      <c r="C5542" s="0" t="n">
        <f aca="false">B5542/$F$3</f>
        <v>0.129608957021077</v>
      </c>
    </row>
    <row r="5543" customFormat="false" ht="12.8" hidden="false" customHeight="false" outlineLevel="0" collapsed="false">
      <c r="A5543" s="2" t="s">
        <v>5554</v>
      </c>
      <c r="B5543" s="0" t="n">
        <v>282.375</v>
      </c>
      <c r="C5543" s="0" t="n">
        <f aca="false">B5543/$F$3</f>
        <v>0.16099137046345</v>
      </c>
    </row>
    <row r="5544" customFormat="false" ht="12.8" hidden="false" customHeight="false" outlineLevel="0" collapsed="false">
      <c r="A5544" s="2" t="s">
        <v>5555</v>
      </c>
      <c r="B5544" s="0" t="n">
        <v>397.004</v>
      </c>
      <c r="C5544" s="0" t="n">
        <f aca="false">B5544/$F$3</f>
        <v>0.226345172339872</v>
      </c>
    </row>
    <row r="5545" customFormat="false" ht="12.8" hidden="false" customHeight="false" outlineLevel="0" collapsed="false">
      <c r="A5545" s="2" t="s">
        <v>5556</v>
      </c>
      <c r="B5545" s="0" t="n">
        <v>534.166</v>
      </c>
      <c r="C5545" s="0" t="n">
        <f aca="false">B5545/$F$3</f>
        <v>0.304545786259333</v>
      </c>
    </row>
    <row r="5546" customFormat="false" ht="12.8" hidden="false" customHeight="false" outlineLevel="0" collapsed="false">
      <c r="A5546" s="2" t="s">
        <v>5557</v>
      </c>
      <c r="B5546" s="0" t="n">
        <v>662.646</v>
      </c>
      <c r="C5546" s="0" t="n">
        <f aca="false">B5546/$F$3</f>
        <v>0.377796503486935</v>
      </c>
    </row>
    <row r="5547" customFormat="false" ht="12.8" hidden="false" customHeight="false" outlineLevel="0" collapsed="false">
      <c r="A5547" s="2" t="s">
        <v>5558</v>
      </c>
      <c r="B5547" s="0" t="n">
        <v>754.832</v>
      </c>
      <c r="C5547" s="0" t="n">
        <f aca="false">B5547/$F$3</f>
        <v>0.430354805310905</v>
      </c>
    </row>
    <row r="5548" customFormat="false" ht="12.8" hidden="false" customHeight="false" outlineLevel="0" collapsed="false">
      <c r="A5548" s="2" t="s">
        <v>5559</v>
      </c>
      <c r="B5548" s="0" t="n">
        <v>810.733</v>
      </c>
      <c r="C5548" s="0" t="n">
        <f aca="false">B5548/$F$3</f>
        <v>0.462225822930302</v>
      </c>
    </row>
    <row r="5549" customFormat="false" ht="12.8" hidden="false" customHeight="false" outlineLevel="0" collapsed="false">
      <c r="A5549" s="2" t="s">
        <v>5560</v>
      </c>
      <c r="B5549" s="0" t="n">
        <v>855.441</v>
      </c>
      <c r="C5549" s="0" t="n">
        <f aca="false">B5549/$F$3</f>
        <v>0.487715339320492</v>
      </c>
    </row>
    <row r="5550" customFormat="false" ht="12.8" hidden="false" customHeight="false" outlineLevel="0" collapsed="false">
      <c r="A5550" s="2" t="s">
        <v>5561</v>
      </c>
      <c r="B5550" s="0" t="n">
        <v>879.917</v>
      </c>
      <c r="C5550" s="0" t="n">
        <f aca="false">B5550/$F$3</f>
        <v>0.501669920226959</v>
      </c>
    </row>
    <row r="5551" customFormat="false" ht="12.8" hidden="false" customHeight="false" outlineLevel="0" collapsed="false">
      <c r="A5551" s="2" t="s">
        <v>5562</v>
      </c>
      <c r="B5551" s="0" t="n">
        <v>883.286</v>
      </c>
      <c r="C5551" s="0" t="n">
        <f aca="false">B5551/$F$3</f>
        <v>0.50359069907456</v>
      </c>
    </row>
    <row r="5552" customFormat="false" ht="12.8" hidden="false" customHeight="false" outlineLevel="0" collapsed="false">
      <c r="A5552" s="2" t="s">
        <v>5563</v>
      </c>
      <c r="B5552" s="0" t="n">
        <v>920.811</v>
      </c>
      <c r="C5552" s="0" t="n">
        <f aca="false">B5552/$F$3</f>
        <v>0.524984948482761</v>
      </c>
    </row>
    <row r="5553" customFormat="false" ht="12.8" hidden="false" customHeight="false" outlineLevel="0" collapsed="false">
      <c r="A5553" s="2" t="s">
        <v>5564</v>
      </c>
      <c r="B5553" s="0" t="n">
        <v>1022.628</v>
      </c>
      <c r="C5553" s="0" t="n">
        <f aca="false">B5553/$F$3</f>
        <v>0.583034203432658</v>
      </c>
    </row>
    <row r="5554" customFormat="false" ht="12.8" hidden="false" customHeight="false" outlineLevel="0" collapsed="false">
      <c r="A5554" s="2" t="s">
        <v>5565</v>
      </c>
      <c r="B5554" s="0" t="n">
        <v>1127.805</v>
      </c>
      <c r="C5554" s="0" t="n">
        <f aca="false">B5554/$F$3</f>
        <v>0.642999106031097</v>
      </c>
    </row>
    <row r="5555" customFormat="false" ht="12.8" hidden="false" customHeight="false" outlineLevel="0" collapsed="false">
      <c r="A5555" s="2" t="s">
        <v>5566</v>
      </c>
      <c r="B5555" s="0" t="n">
        <v>1150.896</v>
      </c>
      <c r="C5555" s="0" t="n">
        <f aca="false">B5555/$F$3</f>
        <v>0.656164052415768</v>
      </c>
    </row>
    <row r="5556" customFormat="false" ht="12.8" hidden="false" customHeight="false" outlineLevel="0" collapsed="false">
      <c r="A5556" s="2" t="s">
        <v>5567</v>
      </c>
      <c r="B5556" s="0" t="n">
        <v>1105.434</v>
      </c>
      <c r="C5556" s="0" t="n">
        <f aca="false">B5556/$F$3</f>
        <v>0.630244655571114</v>
      </c>
    </row>
    <row r="5557" customFormat="false" ht="12.8" hidden="false" customHeight="false" outlineLevel="0" collapsed="false">
      <c r="A5557" s="2" t="s">
        <v>5568</v>
      </c>
      <c r="B5557" s="0" t="n">
        <v>1053.709</v>
      </c>
      <c r="C5557" s="0" t="n">
        <f aca="false">B5557/$F$3</f>
        <v>0.600754514314905</v>
      </c>
    </row>
    <row r="5558" customFormat="false" ht="12.8" hidden="false" customHeight="false" outlineLevel="0" collapsed="false">
      <c r="A5558" s="2" t="s">
        <v>5569</v>
      </c>
      <c r="B5558" s="0" t="n">
        <v>977.235</v>
      </c>
      <c r="C5558" s="0" t="n">
        <f aca="false">B5558/$F$3</f>
        <v>0.557154145780786</v>
      </c>
    </row>
    <row r="5559" customFormat="false" ht="12.8" hidden="false" customHeight="false" outlineLevel="0" collapsed="false">
      <c r="A5559" s="2" t="s">
        <v>5570</v>
      </c>
      <c r="B5559" s="0" t="n">
        <v>865.742</v>
      </c>
      <c r="C5559" s="0" t="n">
        <f aca="false">B5559/$F$3</f>
        <v>0.49358828170967</v>
      </c>
    </row>
    <row r="5560" customFormat="false" ht="12.8" hidden="false" customHeight="false" outlineLevel="0" collapsed="false">
      <c r="A5560" s="2" t="s">
        <v>5571</v>
      </c>
      <c r="B5560" s="0" t="n">
        <v>748.447</v>
      </c>
      <c r="C5560" s="0" t="n">
        <f aca="false">B5560/$F$3</f>
        <v>0.426714504645446</v>
      </c>
    </row>
    <row r="5561" customFormat="false" ht="12.8" hidden="false" customHeight="false" outlineLevel="0" collapsed="false">
      <c r="A5561" s="2" t="s">
        <v>5572</v>
      </c>
      <c r="B5561" s="0" t="n">
        <v>651.962</v>
      </c>
      <c r="C5561" s="0" t="n">
        <f aca="false">B5561/$F$3</f>
        <v>0.371705200071153</v>
      </c>
    </row>
    <row r="5562" customFormat="false" ht="12.8" hidden="false" customHeight="false" outlineLevel="0" collapsed="false">
      <c r="A5562" s="2" t="s">
        <v>5573</v>
      </c>
      <c r="B5562" s="0" t="n">
        <v>590.255</v>
      </c>
      <c r="C5562" s="0" t="n">
        <f aca="false">B5562/$F$3</f>
        <v>0.336523988925732</v>
      </c>
    </row>
    <row r="5563" customFormat="false" ht="12.8" hidden="false" customHeight="false" outlineLevel="0" collapsed="false">
      <c r="A5563" s="2" t="s">
        <v>5574</v>
      </c>
      <c r="B5563" s="0" t="n">
        <v>558.257</v>
      </c>
      <c r="C5563" s="0" t="n">
        <f aca="false">B5563/$F$3</f>
        <v>0.318280865872737</v>
      </c>
    </row>
    <row r="5564" customFormat="false" ht="12.8" hidden="false" customHeight="false" outlineLevel="0" collapsed="false">
      <c r="A5564" s="2" t="s">
        <v>5575</v>
      </c>
      <c r="B5564" s="0" t="n">
        <v>523.657</v>
      </c>
      <c r="C5564" s="0" t="n">
        <f aca="false">B5564/$F$3</f>
        <v>0.298554256158579</v>
      </c>
    </row>
    <row r="5565" customFormat="false" ht="12.8" hidden="false" customHeight="false" outlineLevel="0" collapsed="false">
      <c r="A5565" s="2" t="s">
        <v>5576</v>
      </c>
      <c r="B5565" s="0" t="n">
        <v>490.263</v>
      </c>
      <c r="C5565" s="0" t="n">
        <f aca="false">B5565/$F$3</f>
        <v>0.279515227118273</v>
      </c>
    </row>
    <row r="5566" customFormat="false" ht="12.8" hidden="false" customHeight="false" outlineLevel="0" collapsed="false">
      <c r="A5566" s="2" t="s">
        <v>5577</v>
      </c>
      <c r="B5566" s="0" t="n">
        <v>464.932</v>
      </c>
      <c r="C5566" s="0" t="n">
        <f aca="false">B5566/$F$3</f>
        <v>0.26507318230124</v>
      </c>
    </row>
    <row r="5567" customFormat="false" ht="12.8" hidden="false" customHeight="false" outlineLevel="0" collapsed="false">
      <c r="A5567" s="2" t="s">
        <v>5578</v>
      </c>
      <c r="B5567" s="0" t="n">
        <v>458.028</v>
      </c>
      <c r="C5567" s="0" t="n">
        <f aca="false">B5567/$F$3</f>
        <v>0.261136982490068</v>
      </c>
    </row>
    <row r="5568" customFormat="false" ht="12.8" hidden="false" customHeight="false" outlineLevel="0" collapsed="false">
      <c r="A5568" s="2" t="s">
        <v>5579</v>
      </c>
      <c r="B5568" s="0" t="n">
        <v>520.493</v>
      </c>
      <c r="C5568" s="0" t="n">
        <f aca="false">B5568/$F$3</f>
        <v>0.296750354622868</v>
      </c>
    </row>
    <row r="5569" customFormat="false" ht="12.8" hidden="false" customHeight="false" outlineLevel="0" collapsed="false">
      <c r="A5569" s="2" t="s">
        <v>5580</v>
      </c>
      <c r="B5569" s="0" t="n">
        <v>651.019</v>
      </c>
      <c r="C5569" s="0" t="n">
        <f aca="false">B5569/$F$3</f>
        <v>0.371167564436457</v>
      </c>
    </row>
    <row r="5570" customFormat="false" ht="12.8" hidden="false" customHeight="false" outlineLevel="0" collapsed="false">
      <c r="A5570" s="2" t="s">
        <v>5581</v>
      </c>
      <c r="B5570" s="0" t="n">
        <v>783.478</v>
      </c>
      <c r="C5570" s="0" t="n">
        <f aca="false">B5570/$F$3</f>
        <v>0.446686841781187</v>
      </c>
    </row>
    <row r="5571" customFormat="false" ht="12.8" hidden="false" customHeight="false" outlineLevel="0" collapsed="false">
      <c r="A5571" s="2" t="s">
        <v>5582</v>
      </c>
      <c r="B5571" s="0" t="n">
        <v>865.747</v>
      </c>
      <c r="C5571" s="0" t="n">
        <f aca="false">B5571/$F$3</f>
        <v>0.493591132375814</v>
      </c>
    </row>
    <row r="5572" customFormat="false" ht="12.8" hidden="false" customHeight="false" outlineLevel="0" collapsed="false">
      <c r="A5572" s="2" t="s">
        <v>5583</v>
      </c>
      <c r="B5572" s="0" t="n">
        <v>936.105</v>
      </c>
      <c r="C5572" s="0" t="n">
        <f aca="false">B5572/$F$3</f>
        <v>0.533704566083002</v>
      </c>
    </row>
    <row r="5573" customFormat="false" ht="12.8" hidden="false" customHeight="false" outlineLevel="0" collapsed="false">
      <c r="A5573" s="2" t="s">
        <v>5584</v>
      </c>
      <c r="B5573" s="0" t="n">
        <v>1043.822</v>
      </c>
      <c r="C5573" s="0" t="n">
        <f aca="false">B5573/$F$3</f>
        <v>0.595117607082423</v>
      </c>
    </row>
    <row r="5574" customFormat="false" ht="12.8" hidden="false" customHeight="false" outlineLevel="0" collapsed="false">
      <c r="A5574" s="2" t="s">
        <v>5585</v>
      </c>
      <c r="B5574" s="0" t="n">
        <v>1122.161</v>
      </c>
      <c r="C5574" s="0" t="n">
        <f aca="false">B5574/$F$3</f>
        <v>0.639781274088129</v>
      </c>
    </row>
    <row r="5575" customFormat="false" ht="12.8" hidden="false" customHeight="false" outlineLevel="0" collapsed="false">
      <c r="A5575" s="2" t="s">
        <v>5586</v>
      </c>
      <c r="B5575" s="0" t="n">
        <v>1129.423</v>
      </c>
      <c r="C5575" s="0" t="n">
        <f aca="false">B5575/$F$3</f>
        <v>0.643921581595187</v>
      </c>
    </row>
    <row r="5576" customFormat="false" ht="12.8" hidden="false" customHeight="false" outlineLevel="0" collapsed="false">
      <c r="A5576" s="2" t="s">
        <v>5587</v>
      </c>
      <c r="B5576" s="0" t="n">
        <v>1095.913</v>
      </c>
      <c r="C5576" s="0" t="n">
        <f aca="false">B5576/$F$3</f>
        <v>0.624816417100348</v>
      </c>
    </row>
    <row r="5577" customFormat="false" ht="12.8" hidden="false" customHeight="false" outlineLevel="0" collapsed="false">
      <c r="A5577" s="2" t="s">
        <v>5588</v>
      </c>
      <c r="B5577" s="0" t="n">
        <v>1030.903</v>
      </c>
      <c r="C5577" s="0" t="n">
        <f aca="false">B5577/$F$3</f>
        <v>0.587752055900423</v>
      </c>
    </row>
    <row r="5578" customFormat="false" ht="12.8" hidden="false" customHeight="false" outlineLevel="0" collapsed="false">
      <c r="A5578" s="2" t="s">
        <v>5589</v>
      </c>
      <c r="B5578" s="0" t="n">
        <v>945.934</v>
      </c>
      <c r="C5578" s="0" t="n">
        <f aca="false">B5578/$F$3</f>
        <v>0.539308405588218</v>
      </c>
    </row>
    <row r="5579" customFormat="false" ht="12.8" hidden="false" customHeight="false" outlineLevel="0" collapsed="false">
      <c r="A5579" s="2" t="s">
        <v>5590</v>
      </c>
      <c r="B5579" s="0" t="n">
        <v>753.609</v>
      </c>
      <c r="C5579" s="0" t="n">
        <f aca="false">B5579/$F$3</f>
        <v>0.429657532372165</v>
      </c>
    </row>
    <row r="5580" customFormat="false" ht="12.8" hidden="false" customHeight="false" outlineLevel="0" collapsed="false">
      <c r="A5580" s="2" t="s">
        <v>5591</v>
      </c>
      <c r="B5580" s="0" t="n">
        <v>499.978</v>
      </c>
      <c r="C5580" s="0" t="n">
        <f aca="false">B5580/$F$3</f>
        <v>0.285054071435413</v>
      </c>
    </row>
    <row r="5581" customFormat="false" ht="12.8" hidden="false" customHeight="false" outlineLevel="0" collapsed="false">
      <c r="A5581" s="2" t="s">
        <v>5592</v>
      </c>
      <c r="B5581" s="0" t="n">
        <v>308.454</v>
      </c>
      <c r="C5581" s="0" t="n">
        <f aca="false">B5581/$F$3</f>
        <v>0.175859874935575</v>
      </c>
    </row>
    <row r="5582" customFormat="false" ht="12.8" hidden="false" customHeight="false" outlineLevel="0" collapsed="false">
      <c r="A5582" s="2" t="s">
        <v>5593</v>
      </c>
      <c r="B5582" s="0" t="n">
        <v>171.969</v>
      </c>
      <c r="C5582" s="0" t="n">
        <f aca="false">B5582/$F$3</f>
        <v>0.0980452412119664</v>
      </c>
    </row>
    <row r="5583" customFormat="false" ht="12.8" hidden="false" customHeight="false" outlineLevel="0" collapsed="false">
      <c r="A5583" s="2" t="s">
        <v>5594</v>
      </c>
      <c r="B5583" s="0" t="n">
        <v>88.539</v>
      </c>
      <c r="C5583" s="0" t="n">
        <f aca="false">B5583/$F$3</f>
        <v>0.0504790259387814</v>
      </c>
    </row>
    <row r="5584" customFormat="false" ht="12.8" hidden="false" customHeight="false" outlineLevel="0" collapsed="false">
      <c r="A5584" s="2" t="s">
        <v>5595</v>
      </c>
      <c r="B5584" s="0" t="n">
        <v>38.79</v>
      </c>
      <c r="C5584" s="0" t="n">
        <f aca="false">B5584/$F$3</f>
        <v>0.0221154679425488</v>
      </c>
    </row>
    <row r="5585" customFormat="false" ht="12.8" hidden="false" customHeight="false" outlineLevel="0" collapsed="false">
      <c r="A5585" s="2" t="s">
        <v>5596</v>
      </c>
      <c r="B5585" s="0" t="n">
        <v>27.705</v>
      </c>
      <c r="C5585" s="0" t="n">
        <f aca="false">B5585/$F$3</f>
        <v>0.0157955411020447</v>
      </c>
    </row>
    <row r="5586" customFormat="false" ht="12.8" hidden="false" customHeight="false" outlineLevel="0" collapsed="false">
      <c r="A5586" s="2" t="s">
        <v>5597</v>
      </c>
      <c r="B5586" s="0" t="n">
        <v>41.847</v>
      </c>
      <c r="C5586" s="0" t="n">
        <f aca="false">B5586/$F$3</f>
        <v>0.0238583652227853</v>
      </c>
    </row>
    <row r="5587" customFormat="false" ht="12.8" hidden="false" customHeight="false" outlineLevel="0" collapsed="false">
      <c r="A5587" s="2" t="s">
        <v>5598</v>
      </c>
      <c r="B5587" s="0" t="n">
        <v>67.5</v>
      </c>
      <c r="C5587" s="0" t="n">
        <f aca="false">B5587/$F$3</f>
        <v>0.0384839929394701</v>
      </c>
    </row>
    <row r="5588" customFormat="false" ht="12.8" hidden="false" customHeight="false" outlineLevel="0" collapsed="false">
      <c r="A5588" s="2" t="s">
        <v>5599</v>
      </c>
      <c r="B5588" s="0" t="n">
        <v>91.992</v>
      </c>
      <c r="C5588" s="0" t="n">
        <f aca="false">B5588/$F$3</f>
        <v>0.052447695977596</v>
      </c>
    </row>
    <row r="5589" customFormat="false" ht="12.8" hidden="false" customHeight="false" outlineLevel="0" collapsed="false">
      <c r="A5589" s="2" t="s">
        <v>5600</v>
      </c>
      <c r="B5589" s="0" t="n">
        <v>109.432</v>
      </c>
      <c r="C5589" s="0" t="n">
        <f aca="false">B5589/$F$3</f>
        <v>0.0623908194866976</v>
      </c>
    </row>
    <row r="5590" customFormat="false" ht="12.8" hidden="false" customHeight="false" outlineLevel="0" collapsed="false">
      <c r="A5590" s="2" t="s">
        <v>5601</v>
      </c>
      <c r="B5590" s="0" t="n">
        <v>120.897</v>
      </c>
      <c r="C5590" s="0" t="n">
        <f aca="false">B5590/$F$3</f>
        <v>0.0689273969541202</v>
      </c>
    </row>
    <row r="5591" customFormat="false" ht="12.8" hidden="false" customHeight="false" outlineLevel="0" collapsed="false">
      <c r="A5591" s="2" t="s">
        <v>5602</v>
      </c>
      <c r="B5591" s="0" t="n">
        <v>131.624</v>
      </c>
      <c r="C5591" s="0" t="n">
        <f aca="false">B5591/$F$3</f>
        <v>0.0750432160987379</v>
      </c>
    </row>
    <row r="5592" customFormat="false" ht="12.8" hidden="false" customHeight="false" outlineLevel="0" collapsed="false">
      <c r="A5592" s="2" t="s">
        <v>5603</v>
      </c>
      <c r="B5592" s="0" t="n">
        <v>161.212</v>
      </c>
      <c r="C5592" s="0" t="n">
        <f aca="false">B5592/$F$3</f>
        <v>0.0919123180704867</v>
      </c>
    </row>
    <row r="5593" customFormat="false" ht="12.8" hidden="false" customHeight="false" outlineLevel="0" collapsed="false">
      <c r="A5593" s="2" t="s">
        <v>5604</v>
      </c>
      <c r="B5593" s="0" t="n">
        <v>222.488</v>
      </c>
      <c r="C5593" s="0" t="n">
        <f aca="false">B5593/$F$3</f>
        <v>0.126847801794323</v>
      </c>
    </row>
    <row r="5594" customFormat="false" ht="12.8" hidden="false" customHeight="false" outlineLevel="0" collapsed="false">
      <c r="A5594" s="2" t="s">
        <v>5605</v>
      </c>
      <c r="B5594" s="0" t="n">
        <v>306.958</v>
      </c>
      <c r="C5594" s="0" t="n">
        <f aca="false">B5594/$F$3</f>
        <v>0.175006955625391</v>
      </c>
    </row>
    <row r="5595" customFormat="false" ht="12.8" hidden="false" customHeight="false" outlineLevel="0" collapsed="false">
      <c r="A5595" s="2" t="s">
        <v>5606</v>
      </c>
      <c r="B5595" s="0" t="n">
        <v>402.817</v>
      </c>
      <c r="C5595" s="0" t="n">
        <f aca="false">B5595/$F$3</f>
        <v>0.229659356798497</v>
      </c>
    </row>
    <row r="5596" customFormat="false" ht="12.8" hidden="false" customHeight="false" outlineLevel="0" collapsed="false">
      <c r="A5596" s="2" t="s">
        <v>5607</v>
      </c>
      <c r="B5596" s="0" t="n">
        <v>506.791</v>
      </c>
      <c r="C5596" s="0" t="n">
        <f aca="false">B5596/$F$3</f>
        <v>0.28893838912277</v>
      </c>
    </row>
    <row r="5597" customFormat="false" ht="12.8" hidden="false" customHeight="false" outlineLevel="0" collapsed="false">
      <c r="A5597" s="2" t="s">
        <v>5608</v>
      </c>
      <c r="B5597" s="0" t="n">
        <v>651.041</v>
      </c>
      <c r="C5597" s="0" t="n">
        <f aca="false">B5597/$F$3</f>
        <v>0.37118010736749</v>
      </c>
    </row>
    <row r="5598" customFormat="false" ht="12.8" hidden="false" customHeight="false" outlineLevel="0" collapsed="false">
      <c r="A5598" s="2" t="s">
        <v>5609</v>
      </c>
      <c r="B5598" s="0" t="n">
        <v>806.097</v>
      </c>
      <c r="C5598" s="0" t="n">
        <f aca="false">B5598/$F$3</f>
        <v>0.459582685281897</v>
      </c>
    </row>
    <row r="5599" customFormat="false" ht="12.8" hidden="false" customHeight="false" outlineLevel="0" collapsed="false">
      <c r="A5599" s="2" t="s">
        <v>5610</v>
      </c>
      <c r="B5599" s="0" t="n">
        <v>928.937</v>
      </c>
      <c r="C5599" s="0" t="n">
        <f aca="false">B5599/$F$3</f>
        <v>0.529617851099445</v>
      </c>
    </row>
    <row r="5600" customFormat="false" ht="12.8" hidden="false" customHeight="false" outlineLevel="0" collapsed="false">
      <c r="A5600" s="2" t="s">
        <v>5611</v>
      </c>
      <c r="B5600" s="0" t="n">
        <v>1023.433</v>
      </c>
      <c r="C5600" s="0" t="n">
        <f aca="false">B5600/$F$3</f>
        <v>0.583493160681788</v>
      </c>
    </row>
    <row r="5601" customFormat="false" ht="12.8" hidden="false" customHeight="false" outlineLevel="0" collapsed="false">
      <c r="A5601" s="2" t="s">
        <v>5612</v>
      </c>
      <c r="B5601" s="0" t="n">
        <v>1100.546</v>
      </c>
      <c r="C5601" s="0" t="n">
        <f aca="false">B5601/$F$3</f>
        <v>0.627457844349067</v>
      </c>
    </row>
    <row r="5602" customFormat="false" ht="12.8" hidden="false" customHeight="false" outlineLevel="0" collapsed="false">
      <c r="A5602" s="2" t="s">
        <v>5613</v>
      </c>
      <c r="B5602" s="0" t="n">
        <v>1150.093</v>
      </c>
      <c r="C5602" s="0" t="n">
        <f aca="false">B5602/$F$3</f>
        <v>0.655706235433096</v>
      </c>
    </row>
    <row r="5603" customFormat="false" ht="12.8" hidden="false" customHeight="false" outlineLevel="0" collapsed="false">
      <c r="A5603" s="2" t="s">
        <v>5614</v>
      </c>
      <c r="B5603" s="0" t="n">
        <v>1091.408</v>
      </c>
      <c r="C5603" s="0" t="n">
        <f aca="false">B5603/$F$3</f>
        <v>0.622247966904906</v>
      </c>
    </row>
    <row r="5604" customFormat="false" ht="12.8" hidden="false" customHeight="false" outlineLevel="0" collapsed="false">
      <c r="A5604" s="2" t="s">
        <v>5615</v>
      </c>
      <c r="B5604" s="0" t="n">
        <v>951.23</v>
      </c>
      <c r="C5604" s="0" t="n">
        <f aca="false">B5604/$F$3</f>
        <v>0.542327831167587</v>
      </c>
    </row>
    <row r="5605" customFormat="false" ht="12.8" hidden="false" customHeight="false" outlineLevel="0" collapsed="false">
      <c r="A5605" s="2" t="s">
        <v>5616</v>
      </c>
      <c r="B5605" s="0" t="n">
        <v>798.124</v>
      </c>
      <c r="C5605" s="0" t="n">
        <f aca="false">B5605/$F$3</f>
        <v>0.455037013049209</v>
      </c>
    </row>
    <row r="5606" customFormat="false" ht="12.8" hidden="false" customHeight="false" outlineLevel="0" collapsed="false">
      <c r="A5606" s="2" t="s">
        <v>5617</v>
      </c>
      <c r="B5606" s="0" t="n">
        <v>626.758</v>
      </c>
      <c r="C5606" s="0" t="n">
        <f aca="false">B5606/$F$3</f>
        <v>0.357335562174169</v>
      </c>
    </row>
    <row r="5607" customFormat="false" ht="12.8" hidden="false" customHeight="false" outlineLevel="0" collapsed="false">
      <c r="A5607" s="2" t="s">
        <v>5618</v>
      </c>
      <c r="B5607" s="0" t="n">
        <v>465.834</v>
      </c>
      <c r="C5607" s="0" t="n">
        <f aca="false">B5607/$F$3</f>
        <v>0.265587442473557</v>
      </c>
    </row>
    <row r="5608" customFormat="false" ht="12.8" hidden="false" customHeight="false" outlineLevel="0" collapsed="false">
      <c r="A5608" s="2" t="s">
        <v>5619</v>
      </c>
      <c r="B5608" s="0" t="n">
        <v>320.618</v>
      </c>
      <c r="C5608" s="0" t="n">
        <f aca="false">B5608/$F$3</f>
        <v>0.182794975529882</v>
      </c>
    </row>
    <row r="5609" customFormat="false" ht="12.8" hidden="false" customHeight="false" outlineLevel="0" collapsed="false">
      <c r="A5609" s="2" t="s">
        <v>5620</v>
      </c>
      <c r="B5609" s="0" t="n">
        <v>237.805</v>
      </c>
      <c r="C5609" s="0" t="n">
        <f aca="false">B5609/$F$3</f>
        <v>0.135580532458825</v>
      </c>
    </row>
    <row r="5610" customFormat="false" ht="12.8" hidden="false" customHeight="false" outlineLevel="0" collapsed="false">
      <c r="A5610" s="2" t="s">
        <v>5621</v>
      </c>
      <c r="B5610" s="0" t="n">
        <v>192.477</v>
      </c>
      <c r="C5610" s="0" t="n">
        <f aca="false">B5610/$F$3</f>
        <v>0.109737533466821</v>
      </c>
    </row>
    <row r="5611" customFormat="false" ht="12.8" hidden="false" customHeight="false" outlineLevel="0" collapsed="false">
      <c r="A5611" s="2" t="s">
        <v>5622</v>
      </c>
      <c r="B5611" s="0" t="n">
        <v>152.237</v>
      </c>
      <c r="C5611" s="0" t="n">
        <f aca="false">B5611/$F$3</f>
        <v>0.086795372342609</v>
      </c>
    </row>
    <row r="5612" customFormat="false" ht="12.8" hidden="false" customHeight="false" outlineLevel="0" collapsed="false">
      <c r="A5612" s="2" t="s">
        <v>5623</v>
      </c>
      <c r="B5612" s="0" t="n">
        <v>123.288</v>
      </c>
      <c r="C5612" s="0" t="n">
        <f aca="false">B5612/$F$3</f>
        <v>0.0702905855040206</v>
      </c>
    </row>
    <row r="5613" customFormat="false" ht="12.8" hidden="false" customHeight="false" outlineLevel="0" collapsed="false">
      <c r="A5613" s="2" t="s">
        <v>5624</v>
      </c>
      <c r="B5613" s="0" t="n">
        <v>111.709</v>
      </c>
      <c r="C5613" s="0" t="n">
        <f aca="false">B5613/$F$3</f>
        <v>0.0636890128485224</v>
      </c>
    </row>
    <row r="5614" customFormat="false" ht="12.8" hidden="false" customHeight="false" outlineLevel="0" collapsed="false">
      <c r="A5614" s="2" t="s">
        <v>5625</v>
      </c>
      <c r="B5614" s="0" t="n">
        <v>111.786</v>
      </c>
      <c r="C5614" s="0" t="n">
        <f aca="false">B5614/$F$3</f>
        <v>0.0637329131071349</v>
      </c>
    </row>
    <row r="5615" customFormat="false" ht="12.8" hidden="false" customHeight="false" outlineLevel="0" collapsed="false">
      <c r="A5615" s="2" t="s">
        <v>5626</v>
      </c>
      <c r="B5615" s="0" t="n">
        <v>126.373</v>
      </c>
      <c r="C5615" s="0" t="n">
        <f aca="false">B5615/$F$3</f>
        <v>0.0720494465146615</v>
      </c>
    </row>
    <row r="5616" customFormat="false" ht="12.8" hidden="false" customHeight="false" outlineLevel="0" collapsed="false">
      <c r="A5616" s="2" t="s">
        <v>5627</v>
      </c>
      <c r="B5616" s="0" t="n">
        <v>156.89</v>
      </c>
      <c r="C5616" s="0" t="n">
        <f aca="false">B5616/$F$3</f>
        <v>0.0894482022559031</v>
      </c>
    </row>
    <row r="5617" customFormat="false" ht="12.8" hidden="false" customHeight="false" outlineLevel="0" collapsed="false">
      <c r="A5617" s="2" t="s">
        <v>5628</v>
      </c>
      <c r="B5617" s="0" t="n">
        <v>202.872</v>
      </c>
      <c r="C5617" s="0" t="n">
        <f aca="false">B5617/$F$3</f>
        <v>0.115664068379499</v>
      </c>
    </row>
    <row r="5618" customFormat="false" ht="12.8" hidden="false" customHeight="false" outlineLevel="0" collapsed="false">
      <c r="A5618" s="2" t="s">
        <v>5629</v>
      </c>
      <c r="B5618" s="0" t="n">
        <v>247.797</v>
      </c>
      <c r="C5618" s="0" t="n">
        <f aca="false">B5618/$F$3</f>
        <v>0.141277303680324</v>
      </c>
    </row>
    <row r="5619" customFormat="false" ht="12.8" hidden="false" customHeight="false" outlineLevel="0" collapsed="false">
      <c r="A5619" s="2" t="s">
        <v>5630</v>
      </c>
      <c r="B5619" s="0" t="n">
        <v>273.293</v>
      </c>
      <c r="C5619" s="0" t="n">
        <f aca="false">B5619/$F$3</f>
        <v>0.155813420480098</v>
      </c>
    </row>
    <row r="5620" customFormat="false" ht="12.8" hidden="false" customHeight="false" outlineLevel="0" collapsed="false">
      <c r="A5620" s="2" t="s">
        <v>5631</v>
      </c>
      <c r="B5620" s="0" t="n">
        <v>263.199</v>
      </c>
      <c r="C5620" s="0" t="n">
        <f aca="false">B5620/$F$3</f>
        <v>0.150058495669268</v>
      </c>
    </row>
    <row r="5621" customFormat="false" ht="12.8" hidden="false" customHeight="false" outlineLevel="0" collapsed="false">
      <c r="A5621" s="2" t="s">
        <v>5632</v>
      </c>
      <c r="B5621" s="0" t="n">
        <v>234.834</v>
      </c>
      <c r="C5621" s="0" t="n">
        <f aca="false">B5621/$F$3</f>
        <v>0.13388666663626</v>
      </c>
    </row>
    <row r="5622" customFormat="false" ht="12.8" hidden="false" customHeight="false" outlineLevel="0" collapsed="false">
      <c r="A5622" s="2" t="s">
        <v>5633</v>
      </c>
      <c r="B5622" s="0" t="n">
        <v>205.812</v>
      </c>
      <c r="C5622" s="0" t="n">
        <f aca="false">B5622/$F$3</f>
        <v>0.117340260071974</v>
      </c>
    </row>
    <row r="5623" customFormat="false" ht="12.8" hidden="false" customHeight="false" outlineLevel="0" collapsed="false">
      <c r="A5623" s="2" t="s">
        <v>5634</v>
      </c>
      <c r="B5623" s="0" t="n">
        <v>183.247</v>
      </c>
      <c r="C5623" s="0" t="n">
        <f aca="false">B5623/$F$3</f>
        <v>0.104475203765616</v>
      </c>
    </row>
    <row r="5624" customFormat="false" ht="12.8" hidden="false" customHeight="false" outlineLevel="0" collapsed="false">
      <c r="A5624" s="2" t="s">
        <v>5635</v>
      </c>
      <c r="B5624" s="0" t="n">
        <v>171.269</v>
      </c>
      <c r="C5624" s="0" t="n">
        <f aca="false">B5624/$F$3</f>
        <v>0.0976461479518534</v>
      </c>
    </row>
    <row r="5625" customFormat="false" ht="12.8" hidden="false" customHeight="false" outlineLevel="0" collapsed="false">
      <c r="A5625" s="2" t="s">
        <v>5636</v>
      </c>
      <c r="B5625" s="0" t="n">
        <v>161.156</v>
      </c>
      <c r="C5625" s="0" t="n">
        <f aca="false">B5625/$F$3</f>
        <v>0.0918803906096777</v>
      </c>
    </row>
    <row r="5626" customFormat="false" ht="12.8" hidden="false" customHeight="false" outlineLevel="0" collapsed="false">
      <c r="A5626" s="2" t="s">
        <v>5637</v>
      </c>
      <c r="B5626" s="0" t="n">
        <v>156.609</v>
      </c>
      <c r="C5626" s="0" t="n">
        <f aca="false">B5626/$F$3</f>
        <v>0.0892879948186292</v>
      </c>
    </row>
    <row r="5627" customFormat="false" ht="12.8" hidden="false" customHeight="false" outlineLevel="0" collapsed="false">
      <c r="A5627" s="2" t="s">
        <v>5638</v>
      </c>
      <c r="B5627" s="0" t="n">
        <v>139.372</v>
      </c>
      <c r="C5627" s="0" t="n">
        <f aca="false">B5627/$F$3</f>
        <v>0.0794606083549604</v>
      </c>
    </row>
    <row r="5628" customFormat="false" ht="12.8" hidden="false" customHeight="false" outlineLevel="0" collapsed="false">
      <c r="A5628" s="2" t="s">
        <v>5639</v>
      </c>
      <c r="B5628" s="0" t="n">
        <v>109.553</v>
      </c>
      <c r="C5628" s="0" t="n">
        <f aca="false">B5628/$F$3</f>
        <v>0.0624598056073743</v>
      </c>
    </row>
    <row r="5629" customFormat="false" ht="12.8" hidden="false" customHeight="false" outlineLevel="0" collapsed="false">
      <c r="A5629" s="2" t="s">
        <v>5640</v>
      </c>
      <c r="B5629" s="0" t="n">
        <v>92.926</v>
      </c>
      <c r="C5629" s="0" t="n">
        <f aca="false">B5629/$F$3</f>
        <v>0.0529802004132326</v>
      </c>
    </row>
    <row r="5630" customFormat="false" ht="12.8" hidden="false" customHeight="false" outlineLevel="0" collapsed="false">
      <c r="A5630" s="2" t="s">
        <v>5641</v>
      </c>
      <c r="B5630" s="0" t="n">
        <v>105.172</v>
      </c>
      <c r="C5630" s="0" t="n">
        <f aca="false">B5630/$F$3</f>
        <v>0.0599620519322955</v>
      </c>
    </row>
    <row r="5631" customFormat="false" ht="12.8" hidden="false" customHeight="false" outlineLevel="0" collapsed="false">
      <c r="A5631" s="2" t="s">
        <v>5642</v>
      </c>
      <c r="B5631" s="0" t="n">
        <v>150.666</v>
      </c>
      <c r="C5631" s="0" t="n">
        <f aca="false">B5631/$F$3</f>
        <v>0.0858996930402697</v>
      </c>
    </row>
    <row r="5632" customFormat="false" ht="12.8" hidden="false" customHeight="false" outlineLevel="0" collapsed="false">
      <c r="A5632" s="2" t="s">
        <v>5643</v>
      </c>
      <c r="B5632" s="0" t="n">
        <v>211.973</v>
      </c>
      <c r="C5632" s="0" t="n">
        <f aca="false">B5632/$F$3</f>
        <v>0.120852850894197</v>
      </c>
    </row>
    <row r="5633" customFormat="false" ht="12.8" hidden="false" customHeight="false" outlineLevel="0" collapsed="false">
      <c r="A5633" s="2" t="s">
        <v>5644</v>
      </c>
      <c r="B5633" s="0" t="n">
        <v>258.341</v>
      </c>
      <c r="C5633" s="0" t="n">
        <f aca="false">B5633/$F$3</f>
        <v>0.147288788444084</v>
      </c>
    </row>
    <row r="5634" customFormat="false" ht="12.8" hidden="false" customHeight="false" outlineLevel="0" collapsed="false">
      <c r="A5634" s="2" t="s">
        <v>5645</v>
      </c>
      <c r="B5634" s="0" t="n">
        <v>297.614</v>
      </c>
      <c r="C5634" s="0" t="n">
        <f aca="false">B5634/$F$3</f>
        <v>0.16967963073611</v>
      </c>
    </row>
    <row r="5635" customFormat="false" ht="12.8" hidden="false" customHeight="false" outlineLevel="0" collapsed="false">
      <c r="A5635" s="2" t="s">
        <v>5646</v>
      </c>
      <c r="B5635" s="0" t="n">
        <v>334.443</v>
      </c>
      <c r="C5635" s="0" t="n">
        <f aca="false">B5635/$F$3</f>
        <v>0.190677067417114</v>
      </c>
    </row>
    <row r="5636" customFormat="false" ht="12.8" hidden="false" customHeight="false" outlineLevel="0" collapsed="false">
      <c r="A5636" s="2" t="s">
        <v>5647</v>
      </c>
      <c r="B5636" s="0" t="n">
        <v>349.852</v>
      </c>
      <c r="C5636" s="0" t="n">
        <f aca="false">B5636/$F$3</f>
        <v>0.199462250338659</v>
      </c>
    </row>
    <row r="5637" customFormat="false" ht="12.8" hidden="false" customHeight="false" outlineLevel="0" collapsed="false">
      <c r="A5637" s="2" t="s">
        <v>5648</v>
      </c>
      <c r="B5637" s="0" t="n">
        <v>369.896</v>
      </c>
      <c r="C5637" s="0" t="n">
        <f aca="false">B5637/$F$3</f>
        <v>0.210890000775381</v>
      </c>
    </row>
    <row r="5638" customFormat="false" ht="12.8" hidden="false" customHeight="false" outlineLevel="0" collapsed="false">
      <c r="A5638" s="2" t="s">
        <v>5649</v>
      </c>
      <c r="B5638" s="0" t="n">
        <v>397.88</v>
      </c>
      <c r="C5638" s="0" t="n">
        <f aca="false">B5638/$F$3</f>
        <v>0.226844609048242</v>
      </c>
    </row>
    <row r="5639" customFormat="false" ht="12.8" hidden="false" customHeight="false" outlineLevel="0" collapsed="false">
      <c r="A5639" s="2" t="s">
        <v>5650</v>
      </c>
      <c r="B5639" s="0" t="n">
        <v>418.367</v>
      </c>
      <c r="C5639" s="0" t="n">
        <f aca="false">B5639/$F$3</f>
        <v>0.238524928505293</v>
      </c>
    </row>
    <row r="5640" customFormat="false" ht="12.8" hidden="false" customHeight="false" outlineLevel="0" collapsed="false">
      <c r="A5640" s="2" t="s">
        <v>5651</v>
      </c>
      <c r="B5640" s="0" t="n">
        <v>426.298</v>
      </c>
      <c r="C5640" s="0" t="n">
        <f aca="false">B5640/$F$3</f>
        <v>0.243046655142374</v>
      </c>
    </row>
    <row r="5641" customFormat="false" ht="12.8" hidden="false" customHeight="false" outlineLevel="0" collapsed="false">
      <c r="A5641" s="2" t="s">
        <v>5652</v>
      </c>
      <c r="B5641" s="0" t="n">
        <v>445.443</v>
      </c>
      <c r="C5641" s="0" t="n">
        <f aca="false">B5641/$F$3</f>
        <v>0.253961855806465</v>
      </c>
    </row>
    <row r="5642" customFormat="false" ht="12.8" hidden="false" customHeight="false" outlineLevel="0" collapsed="false">
      <c r="A5642" s="2" t="s">
        <v>5653</v>
      </c>
      <c r="B5642" s="0" t="n">
        <v>458.709</v>
      </c>
      <c r="C5642" s="0" t="n">
        <f aca="false">B5642/$F$3</f>
        <v>0.261525243218835</v>
      </c>
    </row>
    <row r="5643" customFormat="false" ht="12.8" hidden="false" customHeight="false" outlineLevel="0" collapsed="false">
      <c r="A5643" s="2" t="s">
        <v>5654</v>
      </c>
      <c r="B5643" s="0" t="n">
        <v>447.446</v>
      </c>
      <c r="C5643" s="0" t="n">
        <f aca="false">B5643/$F$3</f>
        <v>0.255103832663617</v>
      </c>
    </row>
    <row r="5644" customFormat="false" ht="12.8" hidden="false" customHeight="false" outlineLevel="0" collapsed="false">
      <c r="A5644" s="2" t="s">
        <v>5655</v>
      </c>
      <c r="B5644" s="0" t="n">
        <v>408.851</v>
      </c>
      <c r="C5644" s="0" t="n">
        <f aca="false">B5644/$F$3</f>
        <v>0.233099540700671</v>
      </c>
    </row>
    <row r="5645" customFormat="false" ht="12.8" hidden="false" customHeight="false" outlineLevel="0" collapsed="false">
      <c r="A5645" s="2" t="s">
        <v>5656</v>
      </c>
      <c r="B5645" s="0" t="n">
        <v>376.856</v>
      </c>
      <c r="C5645" s="0" t="n">
        <f aca="false">B5645/$F$3</f>
        <v>0.214858128047362</v>
      </c>
    </row>
    <row r="5646" customFormat="false" ht="12.8" hidden="false" customHeight="false" outlineLevel="0" collapsed="false">
      <c r="A5646" s="2" t="s">
        <v>5657</v>
      </c>
      <c r="B5646" s="0" t="n">
        <v>353.641</v>
      </c>
      <c r="C5646" s="0" t="n">
        <f aca="false">B5646/$F$3</f>
        <v>0.201622485142328</v>
      </c>
    </row>
    <row r="5647" customFormat="false" ht="12.8" hidden="false" customHeight="false" outlineLevel="0" collapsed="false">
      <c r="A5647" s="2" t="s">
        <v>5658</v>
      </c>
      <c r="B5647" s="0" t="n">
        <v>329.291</v>
      </c>
      <c r="C5647" s="0" t="n">
        <f aca="false">B5647/$F$3</f>
        <v>0.187739741022682</v>
      </c>
    </row>
    <row r="5648" customFormat="false" ht="12.8" hidden="false" customHeight="false" outlineLevel="0" collapsed="false">
      <c r="A5648" s="2" t="s">
        <v>5659</v>
      </c>
      <c r="B5648" s="0" t="n">
        <v>308.809</v>
      </c>
      <c r="C5648" s="0" t="n">
        <f aca="false">B5648/$F$3</f>
        <v>0.176062272231775</v>
      </c>
    </row>
    <row r="5649" customFormat="false" ht="12.8" hidden="false" customHeight="false" outlineLevel="0" collapsed="false">
      <c r="A5649" s="2" t="s">
        <v>5660</v>
      </c>
      <c r="B5649" s="0" t="n">
        <v>314.701</v>
      </c>
      <c r="C5649" s="0" t="n">
        <f aca="false">B5649/$F$3</f>
        <v>0.179421497215469</v>
      </c>
    </row>
    <row r="5650" customFormat="false" ht="12.8" hidden="false" customHeight="false" outlineLevel="0" collapsed="false">
      <c r="A5650" s="2" t="s">
        <v>5661</v>
      </c>
      <c r="B5650" s="0" t="n">
        <v>334.993</v>
      </c>
      <c r="C5650" s="0" t="n">
        <f aca="false">B5650/$F$3</f>
        <v>0.190990640692917</v>
      </c>
    </row>
    <row r="5651" customFormat="false" ht="12.8" hidden="false" customHeight="false" outlineLevel="0" collapsed="false">
      <c r="A5651" s="2" t="s">
        <v>5662</v>
      </c>
      <c r="B5651" s="0" t="n">
        <v>339.899</v>
      </c>
      <c r="C5651" s="0" t="n">
        <f aca="false">B5651/$F$3</f>
        <v>0.193787714313081</v>
      </c>
    </row>
    <row r="5652" customFormat="false" ht="12.8" hidden="false" customHeight="false" outlineLevel="0" collapsed="false">
      <c r="A5652" s="2" t="s">
        <v>5663</v>
      </c>
      <c r="B5652" s="0" t="n">
        <v>330.87</v>
      </c>
      <c r="C5652" s="0" t="n">
        <f aca="false">B5652/$F$3</f>
        <v>0.188639981390851</v>
      </c>
    </row>
    <row r="5653" customFormat="false" ht="12.8" hidden="false" customHeight="false" outlineLevel="0" collapsed="false">
      <c r="A5653" s="2" t="s">
        <v>5664</v>
      </c>
      <c r="B5653" s="0" t="n">
        <v>317.018</v>
      </c>
      <c r="C5653" s="0" t="n">
        <f aca="false">B5653/$F$3</f>
        <v>0.180742495906443</v>
      </c>
    </row>
    <row r="5654" customFormat="false" ht="12.8" hidden="false" customHeight="false" outlineLevel="0" collapsed="false">
      <c r="A5654" s="2" t="s">
        <v>5665</v>
      </c>
      <c r="B5654" s="0" t="n">
        <v>305.315</v>
      </c>
      <c r="C5654" s="0" t="n">
        <f aca="false">B5654/$F$3</f>
        <v>0.174070226730582</v>
      </c>
    </row>
    <row r="5655" customFormat="false" ht="12.8" hidden="false" customHeight="false" outlineLevel="0" collapsed="false">
      <c r="A5655" s="2" t="s">
        <v>5666</v>
      </c>
      <c r="B5655" s="0" t="n">
        <v>304.427</v>
      </c>
      <c r="C5655" s="0" t="n">
        <f aca="false">B5655/$F$3</f>
        <v>0.173563948423468</v>
      </c>
    </row>
    <row r="5656" customFormat="false" ht="12.8" hidden="false" customHeight="false" outlineLevel="0" collapsed="false">
      <c r="A5656" s="2" t="s">
        <v>5667</v>
      </c>
      <c r="B5656" s="0" t="n">
        <v>300.696</v>
      </c>
      <c r="C5656" s="0" t="n">
        <f aca="false">B5656/$F$3</f>
        <v>0.171436781347065</v>
      </c>
    </row>
    <row r="5657" customFormat="false" ht="12.8" hidden="false" customHeight="false" outlineLevel="0" collapsed="false">
      <c r="A5657" s="2" t="s">
        <v>5668</v>
      </c>
      <c r="B5657" s="0" t="n">
        <v>285.961</v>
      </c>
      <c r="C5657" s="0" t="n">
        <f aca="false">B5657/$F$3</f>
        <v>0.163035868221686</v>
      </c>
    </row>
    <row r="5658" customFormat="false" ht="12.8" hidden="false" customHeight="false" outlineLevel="0" collapsed="false">
      <c r="A5658" s="2" t="s">
        <v>5669</v>
      </c>
      <c r="B5658" s="0" t="n">
        <v>263.413</v>
      </c>
      <c r="C5658" s="0" t="n">
        <f aca="false">B5658/$F$3</f>
        <v>0.150180504180217</v>
      </c>
    </row>
    <row r="5659" customFormat="false" ht="12.8" hidden="false" customHeight="false" outlineLevel="0" collapsed="false">
      <c r="A5659" s="2" t="s">
        <v>5670</v>
      </c>
      <c r="B5659" s="0" t="n">
        <v>251.028</v>
      </c>
      <c r="C5659" s="0" t="n">
        <f aca="false">B5659/$F$3</f>
        <v>0.14311940414236</v>
      </c>
    </row>
    <row r="5660" customFormat="false" ht="12.8" hidden="false" customHeight="false" outlineLevel="0" collapsed="false">
      <c r="A5660" s="2" t="s">
        <v>5671</v>
      </c>
      <c r="B5660" s="0" t="n">
        <v>247.332</v>
      </c>
      <c r="C5660" s="0" t="n">
        <f aca="false">B5660/$F$3</f>
        <v>0.141012191728963</v>
      </c>
    </row>
    <row r="5661" customFormat="false" ht="12.8" hidden="false" customHeight="false" outlineLevel="0" collapsed="false">
      <c r="A5661" s="2" t="s">
        <v>5672</v>
      </c>
      <c r="B5661" s="0" t="n">
        <v>258.317</v>
      </c>
      <c r="C5661" s="0" t="n">
        <f aca="false">B5661/$F$3</f>
        <v>0.147275105246594</v>
      </c>
    </row>
    <row r="5662" customFormat="false" ht="12.8" hidden="false" customHeight="false" outlineLevel="0" collapsed="false">
      <c r="A5662" s="2" t="s">
        <v>5673</v>
      </c>
      <c r="B5662" s="0" t="n">
        <v>278.304</v>
      </c>
      <c r="C5662" s="0" t="n">
        <f aca="false">B5662/$F$3</f>
        <v>0.158670358089278</v>
      </c>
    </row>
    <row r="5663" customFormat="false" ht="12.8" hidden="false" customHeight="false" outlineLevel="0" collapsed="false">
      <c r="A5663" s="2" t="s">
        <v>5674</v>
      </c>
      <c r="B5663" s="0" t="n">
        <v>323.934</v>
      </c>
      <c r="C5663" s="0" t="n">
        <f aca="false">B5663/$F$3</f>
        <v>0.18468553731636</v>
      </c>
    </row>
    <row r="5664" customFormat="false" ht="12.8" hidden="false" customHeight="false" outlineLevel="0" collapsed="false">
      <c r="A5664" s="2" t="s">
        <v>5675</v>
      </c>
      <c r="B5664" s="0" t="n">
        <v>383.623</v>
      </c>
      <c r="C5664" s="0" t="n">
        <f aca="false">B5664/$F$3</f>
        <v>0.218716219606198</v>
      </c>
    </row>
    <row r="5665" customFormat="false" ht="12.8" hidden="false" customHeight="false" outlineLevel="0" collapsed="false">
      <c r="A5665" s="2" t="s">
        <v>5676</v>
      </c>
      <c r="B5665" s="0" t="n">
        <v>448.102</v>
      </c>
      <c r="C5665" s="0" t="n">
        <f aca="false">B5665/$F$3</f>
        <v>0.255477840061666</v>
      </c>
    </row>
    <row r="5666" customFormat="false" ht="12.8" hidden="false" customHeight="false" outlineLevel="0" collapsed="false">
      <c r="A5666" s="2" t="s">
        <v>5677</v>
      </c>
      <c r="B5666" s="0" t="n">
        <v>515.108</v>
      </c>
      <c r="C5666" s="0" t="n">
        <f aca="false">B5666/$F$3</f>
        <v>0.293680187186142</v>
      </c>
    </row>
    <row r="5667" customFormat="false" ht="12.8" hidden="false" customHeight="false" outlineLevel="0" collapsed="false">
      <c r="A5667" s="2" t="s">
        <v>5678</v>
      </c>
      <c r="B5667" s="0" t="n">
        <v>583.971</v>
      </c>
      <c r="C5667" s="0" t="n">
        <f aca="false">B5667/$F$3</f>
        <v>0.332941271716375</v>
      </c>
    </row>
    <row r="5668" customFormat="false" ht="12.8" hidden="false" customHeight="false" outlineLevel="0" collapsed="false">
      <c r="A5668" s="2" t="s">
        <v>5679</v>
      </c>
      <c r="B5668" s="0" t="n">
        <v>642.538</v>
      </c>
      <c r="C5668" s="0" t="n">
        <f aca="false">B5668/$F$3</f>
        <v>0.366332264523574</v>
      </c>
    </row>
    <row r="5669" customFormat="false" ht="12.8" hidden="false" customHeight="false" outlineLevel="0" collapsed="false">
      <c r="A5669" s="2" t="s">
        <v>5680</v>
      </c>
      <c r="B5669" s="0" t="n">
        <v>698.372</v>
      </c>
      <c r="C5669" s="0" t="n">
        <f aca="false">B5669/$F$3</f>
        <v>0.398165083216646</v>
      </c>
    </row>
    <row r="5670" customFormat="false" ht="12.8" hidden="false" customHeight="false" outlineLevel="0" collapsed="false">
      <c r="A5670" s="2" t="s">
        <v>5681</v>
      </c>
      <c r="B5670" s="0" t="n">
        <v>763.803</v>
      </c>
      <c r="C5670" s="0" t="n">
        <f aca="false">B5670/$F$3</f>
        <v>0.435469470505868</v>
      </c>
    </row>
    <row r="5671" customFormat="false" ht="12.8" hidden="false" customHeight="false" outlineLevel="0" collapsed="false">
      <c r="A5671" s="2" t="s">
        <v>5682</v>
      </c>
      <c r="B5671" s="0" t="n">
        <v>830.163</v>
      </c>
      <c r="C5671" s="0" t="n">
        <f aca="false">B5671/$F$3</f>
        <v>0.473303511564582</v>
      </c>
    </row>
    <row r="5672" customFormat="false" ht="12.8" hidden="false" customHeight="false" outlineLevel="0" collapsed="false">
      <c r="A5672" s="2" t="s">
        <v>5683</v>
      </c>
      <c r="B5672" s="0" t="n">
        <v>896.4</v>
      </c>
      <c r="C5672" s="0" t="n">
        <f aca="false">B5672/$F$3</f>
        <v>0.511067426236163</v>
      </c>
    </row>
    <row r="5673" customFormat="false" ht="12.8" hidden="false" customHeight="false" outlineLevel="0" collapsed="false">
      <c r="A5673" s="2" t="s">
        <v>5684</v>
      </c>
      <c r="B5673" s="0" t="n">
        <v>963.43</v>
      </c>
      <c r="C5673" s="0" t="n">
        <f aca="false">B5673/$F$3</f>
        <v>0.549283456558128</v>
      </c>
    </row>
    <row r="5674" customFormat="false" ht="12.8" hidden="false" customHeight="false" outlineLevel="0" collapsed="false">
      <c r="A5674" s="2" t="s">
        <v>5685</v>
      </c>
      <c r="B5674" s="0" t="n">
        <v>1038.947</v>
      </c>
      <c r="C5674" s="0" t="n">
        <f aca="false">B5674/$F$3</f>
        <v>0.59233820759235</v>
      </c>
    </row>
    <row r="5675" customFormat="false" ht="12.8" hidden="false" customHeight="false" outlineLevel="0" collapsed="false">
      <c r="A5675" s="2" t="s">
        <v>5686</v>
      </c>
      <c r="B5675" s="0" t="n">
        <v>1099.094</v>
      </c>
      <c r="C5675" s="0" t="n">
        <f aca="false">B5675/$F$3</f>
        <v>0.626630010900947</v>
      </c>
    </row>
    <row r="5676" customFormat="false" ht="12.8" hidden="false" customHeight="false" outlineLevel="0" collapsed="false">
      <c r="A5676" s="2" t="s">
        <v>5687</v>
      </c>
      <c r="B5676" s="0" t="n">
        <v>1144.23</v>
      </c>
      <c r="C5676" s="0" t="n">
        <f aca="false">B5676/$F$3</f>
        <v>0.652363544313035</v>
      </c>
    </row>
    <row r="5677" customFormat="false" ht="12.8" hidden="false" customHeight="false" outlineLevel="0" collapsed="false">
      <c r="A5677" s="2" t="s">
        <v>5688</v>
      </c>
      <c r="B5677" s="0" t="n">
        <v>1189.865</v>
      </c>
      <c r="C5677" s="0" t="n">
        <f aca="false">B5677/$F$3</f>
        <v>0.67838157420626</v>
      </c>
    </row>
    <row r="5678" customFormat="false" ht="12.8" hidden="false" customHeight="false" outlineLevel="0" collapsed="false">
      <c r="A5678" s="2" t="s">
        <v>5689</v>
      </c>
      <c r="B5678" s="0" t="n">
        <v>1234.808</v>
      </c>
      <c r="C5678" s="0" t="n">
        <f aca="false">B5678/$F$3</f>
        <v>0.704005071905203</v>
      </c>
    </row>
    <row r="5679" customFormat="false" ht="12.8" hidden="false" customHeight="false" outlineLevel="0" collapsed="false">
      <c r="A5679" s="2" t="s">
        <v>5690</v>
      </c>
      <c r="B5679" s="0" t="n">
        <v>1255.562</v>
      </c>
      <c r="C5679" s="0" t="n">
        <f aca="false">B5679/$F$3</f>
        <v>0.715837616934325</v>
      </c>
    </row>
    <row r="5680" customFormat="false" ht="12.8" hidden="false" customHeight="false" outlineLevel="0" collapsed="false">
      <c r="A5680" s="2" t="s">
        <v>5691</v>
      </c>
      <c r="B5680" s="0" t="n">
        <v>1242.625</v>
      </c>
      <c r="C5680" s="0" t="n">
        <f aca="false">B5680/$F$3</f>
        <v>0.708461803354208</v>
      </c>
    </row>
    <row r="5681" customFormat="false" ht="12.8" hidden="false" customHeight="false" outlineLevel="0" collapsed="false">
      <c r="A5681" s="2" t="s">
        <v>5692</v>
      </c>
      <c r="B5681" s="0" t="n">
        <v>1180.054</v>
      </c>
      <c r="C5681" s="0" t="n">
        <f aca="false">B5681/$F$3</f>
        <v>0.672787997099162</v>
      </c>
    </row>
    <row r="5682" customFormat="false" ht="12.8" hidden="false" customHeight="false" outlineLevel="0" collapsed="false">
      <c r="A5682" s="2" t="s">
        <v>5693</v>
      </c>
      <c r="B5682" s="0" t="n">
        <v>1073.79</v>
      </c>
      <c r="C5682" s="0" t="n">
        <f aca="false">B5682/$F$3</f>
        <v>0.61220335968109</v>
      </c>
    </row>
    <row r="5683" customFormat="false" ht="12.8" hidden="false" customHeight="false" outlineLevel="0" collapsed="false">
      <c r="A5683" s="2" t="s">
        <v>5694</v>
      </c>
      <c r="B5683" s="0" t="n">
        <v>953.639</v>
      </c>
      <c r="C5683" s="0" t="n">
        <f aca="false">B5683/$F$3</f>
        <v>0.543701282115605</v>
      </c>
    </row>
    <row r="5684" customFormat="false" ht="12.8" hidden="false" customHeight="false" outlineLevel="0" collapsed="false">
      <c r="A5684" s="2" t="s">
        <v>5695</v>
      </c>
      <c r="B5684" s="0" t="n">
        <v>847.187</v>
      </c>
      <c r="C5684" s="0" t="n">
        <f aca="false">B5684/$F$3</f>
        <v>0.483009459650531</v>
      </c>
    </row>
    <row r="5685" customFormat="false" ht="12.8" hidden="false" customHeight="false" outlineLevel="0" collapsed="false">
      <c r="A5685" s="2" t="s">
        <v>5696</v>
      </c>
      <c r="B5685" s="0" t="n">
        <v>801.646</v>
      </c>
      <c r="C5685" s="0" t="n">
        <f aca="false">B5685/$F$3</f>
        <v>0.457045022280806</v>
      </c>
    </row>
    <row r="5686" customFormat="false" ht="12.8" hidden="false" customHeight="false" outlineLevel="0" collapsed="false">
      <c r="A5686" s="2" t="s">
        <v>5697</v>
      </c>
      <c r="B5686" s="0" t="n">
        <v>815.687</v>
      </c>
      <c r="C5686" s="0" t="n">
        <f aca="false">B5686/$F$3</f>
        <v>0.465050262945445</v>
      </c>
    </row>
    <row r="5687" customFormat="false" ht="12.8" hidden="false" customHeight="false" outlineLevel="0" collapsed="false">
      <c r="A5687" s="2" t="s">
        <v>5698</v>
      </c>
      <c r="B5687" s="0" t="n">
        <v>869.915</v>
      </c>
      <c r="C5687" s="0" t="n">
        <f aca="false">B5687/$F$3</f>
        <v>0.495967447673172</v>
      </c>
    </row>
    <row r="5688" customFormat="false" ht="12.8" hidden="false" customHeight="false" outlineLevel="0" collapsed="false">
      <c r="A5688" s="2" t="s">
        <v>5699</v>
      </c>
      <c r="B5688" s="0" t="n">
        <v>951.229</v>
      </c>
      <c r="C5688" s="0" t="n">
        <f aca="false">B5688/$F$3</f>
        <v>0.542327261034358</v>
      </c>
    </row>
    <row r="5689" customFormat="false" ht="12.8" hidden="false" customHeight="false" outlineLevel="0" collapsed="false">
      <c r="A5689" s="2" t="s">
        <v>5700</v>
      </c>
      <c r="B5689" s="0" t="n">
        <v>1038.856</v>
      </c>
      <c r="C5689" s="0" t="n">
        <f aca="false">B5689/$F$3</f>
        <v>0.592286325468535</v>
      </c>
    </row>
    <row r="5690" customFormat="false" ht="12.8" hidden="false" customHeight="false" outlineLevel="0" collapsed="false">
      <c r="A5690" s="2" t="s">
        <v>5701</v>
      </c>
      <c r="B5690" s="0" t="n">
        <v>1110.308</v>
      </c>
      <c r="C5690" s="0" t="n">
        <f aca="false">B5690/$F$3</f>
        <v>0.633023484927958</v>
      </c>
    </row>
    <row r="5691" customFormat="false" ht="12.8" hidden="false" customHeight="false" outlineLevel="0" collapsed="false">
      <c r="A5691" s="2" t="s">
        <v>5702</v>
      </c>
      <c r="B5691" s="0" t="n">
        <v>1147.75</v>
      </c>
      <c r="C5691" s="0" t="n">
        <f aca="false">B5691/$F$3</f>
        <v>0.654370413278175</v>
      </c>
    </row>
    <row r="5692" customFormat="false" ht="12.8" hidden="false" customHeight="false" outlineLevel="0" collapsed="false">
      <c r="A5692" s="2" t="s">
        <v>5703</v>
      </c>
      <c r="B5692" s="0" t="n">
        <v>1130.414</v>
      </c>
      <c r="C5692" s="0" t="n">
        <f aca="false">B5692/$F$3</f>
        <v>0.644486583624861</v>
      </c>
    </row>
    <row r="5693" customFormat="false" ht="12.8" hidden="false" customHeight="false" outlineLevel="0" collapsed="false">
      <c r="A5693" s="2" t="s">
        <v>5704</v>
      </c>
      <c r="B5693" s="0" t="n">
        <v>1077.888</v>
      </c>
      <c r="C5693" s="0" t="n">
        <f aca="false">B5693/$F$3</f>
        <v>0.614539765652438</v>
      </c>
    </row>
    <row r="5694" customFormat="false" ht="12.8" hidden="false" customHeight="false" outlineLevel="0" collapsed="false">
      <c r="A5694" s="2" t="s">
        <v>5705</v>
      </c>
      <c r="B5694" s="0" t="n">
        <v>1006.65</v>
      </c>
      <c r="C5694" s="0" t="n">
        <f aca="false">B5694/$F$3</f>
        <v>0.573924614703964</v>
      </c>
    </row>
    <row r="5695" customFormat="false" ht="12.8" hidden="false" customHeight="false" outlineLevel="0" collapsed="false">
      <c r="A5695" s="2" t="s">
        <v>5706</v>
      </c>
      <c r="B5695" s="0" t="n">
        <v>922.573</v>
      </c>
      <c r="C5695" s="0" t="n">
        <f aca="false">B5695/$F$3</f>
        <v>0.525989523231789</v>
      </c>
    </row>
    <row r="5696" customFormat="false" ht="12.8" hidden="false" customHeight="false" outlineLevel="0" collapsed="false">
      <c r="A5696" s="2" t="s">
        <v>5707</v>
      </c>
      <c r="B5696" s="0" t="n">
        <v>854.767</v>
      </c>
      <c r="C5696" s="0" t="n">
        <f aca="false">B5696/$F$3</f>
        <v>0.487331069524326</v>
      </c>
    </row>
    <row r="5697" customFormat="false" ht="12.8" hidden="false" customHeight="false" outlineLevel="0" collapsed="false">
      <c r="A5697" s="2" t="s">
        <v>5708</v>
      </c>
      <c r="B5697" s="0" t="n">
        <v>804.771</v>
      </c>
      <c r="C5697" s="0" t="n">
        <f aca="false">B5697/$F$3</f>
        <v>0.458826688620597</v>
      </c>
    </row>
    <row r="5698" customFormat="false" ht="12.8" hidden="false" customHeight="false" outlineLevel="0" collapsed="false">
      <c r="A5698" s="2" t="s">
        <v>5709</v>
      </c>
      <c r="B5698" s="0" t="n">
        <v>720.948</v>
      </c>
      <c r="C5698" s="0" t="n">
        <f aca="false">B5698/$F$3</f>
        <v>0.41103641098852</v>
      </c>
    </row>
    <row r="5699" customFormat="false" ht="12.8" hidden="false" customHeight="false" outlineLevel="0" collapsed="false">
      <c r="A5699" s="2" t="s">
        <v>5710</v>
      </c>
      <c r="B5699" s="0" t="n">
        <v>623.472</v>
      </c>
      <c r="C5699" s="0" t="n">
        <f aca="false">B5699/$F$3</f>
        <v>0.355462104384553</v>
      </c>
    </row>
    <row r="5700" customFormat="false" ht="12.8" hidden="false" customHeight="false" outlineLevel="0" collapsed="false">
      <c r="A5700" s="2" t="s">
        <v>5711</v>
      </c>
      <c r="B5700" s="0" t="n">
        <v>607.858</v>
      </c>
      <c r="C5700" s="0" t="n">
        <f aca="false">B5700/$F$3</f>
        <v>0.346560044151117</v>
      </c>
    </row>
    <row r="5701" customFormat="false" ht="12.8" hidden="false" customHeight="false" outlineLevel="0" collapsed="false">
      <c r="A5701" s="2" t="s">
        <v>5712</v>
      </c>
      <c r="B5701" s="0" t="n">
        <v>682.391</v>
      </c>
      <c r="C5701" s="0" t="n">
        <f aca="false">B5701/$F$3</f>
        <v>0.389053784088266</v>
      </c>
    </row>
    <row r="5702" customFormat="false" ht="12.8" hidden="false" customHeight="false" outlineLevel="0" collapsed="false">
      <c r="A5702" s="2" t="s">
        <v>5713</v>
      </c>
      <c r="B5702" s="0" t="n">
        <v>833.174</v>
      </c>
      <c r="C5702" s="0" t="n">
        <f aca="false">B5702/$F$3</f>
        <v>0.475020182716297</v>
      </c>
    </row>
    <row r="5703" customFormat="false" ht="12.8" hidden="false" customHeight="false" outlineLevel="0" collapsed="false">
      <c r="A5703" s="2" t="s">
        <v>5714</v>
      </c>
      <c r="B5703" s="0" t="n">
        <v>993.27</v>
      </c>
      <c r="C5703" s="0" t="n">
        <f aca="false">B5703/$F$3</f>
        <v>0.566296232103518</v>
      </c>
    </row>
    <row r="5704" customFormat="false" ht="12.8" hidden="false" customHeight="false" outlineLevel="0" collapsed="false">
      <c r="A5704" s="2" t="s">
        <v>5715</v>
      </c>
      <c r="B5704" s="0" t="n">
        <v>1125.422</v>
      </c>
      <c r="C5704" s="0" t="n">
        <f aca="false">B5704/$F$3</f>
        <v>0.641640478547027</v>
      </c>
    </row>
    <row r="5705" customFormat="false" ht="12.8" hidden="false" customHeight="false" outlineLevel="0" collapsed="false">
      <c r="A5705" s="2" t="s">
        <v>5716</v>
      </c>
      <c r="B5705" s="0" t="n">
        <v>1190.03</v>
      </c>
      <c r="C5705" s="0" t="n">
        <f aca="false">B5705/$F$3</f>
        <v>0.678475646189001</v>
      </c>
    </row>
    <row r="5706" customFormat="false" ht="12.8" hidden="false" customHeight="false" outlineLevel="0" collapsed="false">
      <c r="A5706" s="2" t="s">
        <v>5717</v>
      </c>
      <c r="B5706" s="0" t="n">
        <v>1173.394</v>
      </c>
      <c r="C5706" s="0" t="n">
        <f aca="false">B5706/$F$3</f>
        <v>0.668990909795801</v>
      </c>
    </row>
    <row r="5707" customFormat="false" ht="12.8" hidden="false" customHeight="false" outlineLevel="0" collapsed="false">
      <c r="A5707" s="2" t="s">
        <v>5718</v>
      </c>
      <c r="B5707" s="0" t="n">
        <v>1101.584</v>
      </c>
      <c r="C5707" s="0" t="n">
        <f aca="false">B5707/$F$3</f>
        <v>0.628049642640492</v>
      </c>
    </row>
    <row r="5708" customFormat="false" ht="12.8" hidden="false" customHeight="false" outlineLevel="0" collapsed="false">
      <c r="A5708" s="2" t="s">
        <v>5719</v>
      </c>
      <c r="B5708" s="0" t="n">
        <v>1013.937</v>
      </c>
      <c r="C5708" s="0" t="n">
        <f aca="false">B5708/$F$3</f>
        <v>0.578079175541741</v>
      </c>
    </row>
    <row r="5709" customFormat="false" ht="12.8" hidden="false" customHeight="false" outlineLevel="0" collapsed="false">
      <c r="A5709" s="2" t="s">
        <v>5720</v>
      </c>
      <c r="B5709" s="0" t="n">
        <v>997.819</v>
      </c>
      <c r="C5709" s="0" t="n">
        <f aca="false">B5709/$F$3</f>
        <v>0.568889768161024</v>
      </c>
    </row>
    <row r="5710" customFormat="false" ht="12.8" hidden="false" customHeight="false" outlineLevel="0" collapsed="false">
      <c r="A5710" s="2" t="s">
        <v>5721</v>
      </c>
      <c r="B5710" s="0" t="n">
        <v>1048.03</v>
      </c>
      <c r="C5710" s="0" t="n">
        <f aca="false">B5710/$F$3</f>
        <v>0.597516727708931</v>
      </c>
    </row>
    <row r="5711" customFormat="false" ht="12.8" hidden="false" customHeight="false" outlineLevel="0" collapsed="false">
      <c r="A5711" s="2" t="s">
        <v>5722</v>
      </c>
      <c r="B5711" s="0" t="n">
        <v>1140.639</v>
      </c>
      <c r="C5711" s="0" t="n">
        <f aca="false">B5711/$F$3</f>
        <v>0.650316195888655</v>
      </c>
    </row>
    <row r="5712" customFormat="false" ht="12.8" hidden="false" customHeight="false" outlineLevel="0" collapsed="false">
      <c r="A5712" s="2" t="s">
        <v>5723</v>
      </c>
      <c r="B5712" s="0" t="n">
        <v>1274.123</v>
      </c>
      <c r="C5712" s="0" t="n">
        <f aca="false">B5712/$F$3</f>
        <v>0.726419859792836</v>
      </c>
    </row>
    <row r="5713" customFormat="false" ht="12.8" hidden="false" customHeight="false" outlineLevel="0" collapsed="false">
      <c r="A5713" s="2" t="s">
        <v>5724</v>
      </c>
      <c r="B5713" s="0" t="n">
        <v>1350.171</v>
      </c>
      <c r="C5713" s="0" t="n">
        <f aca="false">B5713/$F$3</f>
        <v>0.769777351571515</v>
      </c>
    </row>
    <row r="5714" customFormat="false" ht="12.8" hidden="false" customHeight="false" outlineLevel="0" collapsed="false">
      <c r="A5714" s="2" t="s">
        <v>5725</v>
      </c>
      <c r="B5714" s="0" t="n">
        <v>1402.249</v>
      </c>
      <c r="C5714" s="0" t="n">
        <f aca="false">B5714/$F$3</f>
        <v>0.799468749857467</v>
      </c>
    </row>
    <row r="5715" customFormat="false" ht="12.8" hidden="false" customHeight="false" outlineLevel="0" collapsed="false">
      <c r="A5715" s="2" t="s">
        <v>5726</v>
      </c>
      <c r="B5715" s="0" t="n">
        <v>1424.025</v>
      </c>
      <c r="C5715" s="0" t="n">
        <f aca="false">B5715/$F$3</f>
        <v>0.811883971046354</v>
      </c>
    </row>
    <row r="5716" customFormat="false" ht="12.8" hidden="false" customHeight="false" outlineLevel="0" collapsed="false">
      <c r="A5716" s="2" t="s">
        <v>5727</v>
      </c>
      <c r="B5716" s="0" t="n">
        <v>1408.732</v>
      </c>
      <c r="C5716" s="0" t="n">
        <f aca="false">B5716/$F$3</f>
        <v>0.803164923579342</v>
      </c>
    </row>
    <row r="5717" customFormat="false" ht="12.8" hidden="false" customHeight="false" outlineLevel="0" collapsed="false">
      <c r="A5717" s="2" t="s">
        <v>5728</v>
      </c>
      <c r="B5717" s="0" t="n">
        <v>1380.053</v>
      </c>
      <c r="C5717" s="0" t="n">
        <f aca="false">B5717/$F$3</f>
        <v>0.786814072712511</v>
      </c>
    </row>
    <row r="5718" customFormat="false" ht="12.8" hidden="false" customHeight="false" outlineLevel="0" collapsed="false">
      <c r="A5718" s="2" t="s">
        <v>5729</v>
      </c>
      <c r="B5718" s="0" t="n">
        <v>1331.813</v>
      </c>
      <c r="C5718" s="0" t="n">
        <f aca="false">B5718/$F$3</f>
        <v>0.759310845758437</v>
      </c>
    </row>
    <row r="5719" customFormat="false" ht="12.8" hidden="false" customHeight="false" outlineLevel="0" collapsed="false">
      <c r="A5719" s="2" t="s">
        <v>5730</v>
      </c>
      <c r="B5719" s="0" t="n">
        <v>1252.667</v>
      </c>
      <c r="C5719" s="0" t="n">
        <f aca="false">B5719/$F$3</f>
        <v>0.714187081237143</v>
      </c>
    </row>
    <row r="5720" customFormat="false" ht="12.8" hidden="false" customHeight="false" outlineLevel="0" collapsed="false">
      <c r="A5720" s="2" t="s">
        <v>5731</v>
      </c>
      <c r="B5720" s="0" t="n">
        <v>1130.665</v>
      </c>
      <c r="C5720" s="0" t="n">
        <f aca="false">B5720/$F$3</f>
        <v>0.644629687065273</v>
      </c>
    </row>
    <row r="5721" customFormat="false" ht="12.8" hidden="false" customHeight="false" outlineLevel="0" collapsed="false">
      <c r="A5721" s="2" t="s">
        <v>5732</v>
      </c>
      <c r="B5721" s="0" t="n">
        <v>1032.737</v>
      </c>
      <c r="C5721" s="0" t="n">
        <f aca="false">B5721/$F$3</f>
        <v>0.588797680241919</v>
      </c>
    </row>
    <row r="5722" customFormat="false" ht="12.8" hidden="false" customHeight="false" outlineLevel="0" collapsed="false">
      <c r="A5722" s="2" t="s">
        <v>5733</v>
      </c>
      <c r="B5722" s="0" t="n">
        <v>994.721</v>
      </c>
      <c r="C5722" s="0" t="n">
        <f aca="false">B5722/$F$3</f>
        <v>0.567123495418409</v>
      </c>
    </row>
    <row r="5723" customFormat="false" ht="12.8" hidden="false" customHeight="false" outlineLevel="0" collapsed="false">
      <c r="A5723" s="2" t="s">
        <v>5734</v>
      </c>
      <c r="B5723" s="0" t="n">
        <v>904.901</v>
      </c>
      <c r="C5723" s="0" t="n">
        <f aca="false">B5723/$F$3</f>
        <v>0.515914128813621</v>
      </c>
    </row>
    <row r="5724" customFormat="false" ht="12.8" hidden="false" customHeight="false" outlineLevel="0" collapsed="false">
      <c r="A5724" s="2" t="s">
        <v>5735</v>
      </c>
      <c r="B5724" s="0" t="n">
        <v>755.849</v>
      </c>
      <c r="C5724" s="0" t="n">
        <f aca="false">B5724/$F$3</f>
        <v>0.430934630804526</v>
      </c>
    </row>
    <row r="5725" customFormat="false" ht="12.8" hidden="false" customHeight="false" outlineLevel="0" collapsed="false">
      <c r="A5725" s="2" t="s">
        <v>5736</v>
      </c>
      <c r="B5725" s="0" t="n">
        <v>612.798</v>
      </c>
      <c r="C5725" s="0" t="n">
        <f aca="false">B5725/$F$3</f>
        <v>0.349376502301058</v>
      </c>
    </row>
    <row r="5726" customFormat="false" ht="12.8" hidden="false" customHeight="false" outlineLevel="0" collapsed="false">
      <c r="A5726" s="2" t="s">
        <v>5737</v>
      </c>
      <c r="B5726" s="0" t="n">
        <v>468.005</v>
      </c>
      <c r="C5726" s="0" t="n">
        <f aca="false">B5726/$F$3</f>
        <v>0.266825201713136</v>
      </c>
    </row>
    <row r="5727" customFormat="false" ht="12.8" hidden="false" customHeight="false" outlineLevel="0" collapsed="false">
      <c r="A5727" s="2" t="s">
        <v>5738</v>
      </c>
      <c r="B5727" s="0" t="n">
        <v>334.315</v>
      </c>
      <c r="C5727" s="0" t="n">
        <f aca="false">B5727/$F$3</f>
        <v>0.190604090363836</v>
      </c>
    </row>
    <row r="5728" customFormat="false" ht="12.8" hidden="false" customHeight="false" outlineLevel="0" collapsed="false">
      <c r="A5728" s="2" t="s">
        <v>5739</v>
      </c>
      <c r="B5728" s="0" t="n">
        <v>220.962</v>
      </c>
      <c r="C5728" s="0" t="n">
        <f aca="false">B5728/$F$3</f>
        <v>0.125977778487277</v>
      </c>
    </row>
    <row r="5729" customFormat="false" ht="12.8" hidden="false" customHeight="false" outlineLevel="0" collapsed="false">
      <c r="A5729" s="2" t="s">
        <v>5740</v>
      </c>
      <c r="B5729" s="0" t="n">
        <v>160.76</v>
      </c>
      <c r="C5729" s="0" t="n">
        <f aca="false">B5729/$F$3</f>
        <v>0.0916546178510994</v>
      </c>
    </row>
    <row r="5730" customFormat="false" ht="12.8" hidden="false" customHeight="false" outlineLevel="0" collapsed="false">
      <c r="A5730" s="2" t="s">
        <v>5741</v>
      </c>
      <c r="B5730" s="0" t="n">
        <v>154.218</v>
      </c>
      <c r="C5730" s="0" t="n">
        <f aca="false">B5730/$F$3</f>
        <v>0.0879248062687289</v>
      </c>
    </row>
    <row r="5731" customFormat="false" ht="12.8" hidden="false" customHeight="false" outlineLevel="0" collapsed="false">
      <c r="A5731" s="2" t="s">
        <v>5742</v>
      </c>
      <c r="B5731" s="0" t="n">
        <v>165.904</v>
      </c>
      <c r="C5731" s="0" t="n">
        <f aca="false">B5731/$F$3</f>
        <v>0.0945873831797014</v>
      </c>
    </row>
    <row r="5732" customFormat="false" ht="12.8" hidden="false" customHeight="false" outlineLevel="0" collapsed="false">
      <c r="A5732" s="2" t="s">
        <v>5743</v>
      </c>
      <c r="B5732" s="0" t="n">
        <v>163.034</v>
      </c>
      <c r="C5732" s="0" t="n">
        <f aca="false">B5732/$F$3</f>
        <v>0.092951100813238</v>
      </c>
    </row>
    <row r="5733" customFormat="false" ht="12.8" hidden="false" customHeight="false" outlineLevel="0" collapsed="false">
      <c r="A5733" s="2" t="s">
        <v>5744</v>
      </c>
      <c r="B5733" s="0" t="n">
        <v>149.907</v>
      </c>
      <c r="C5733" s="0" t="n">
        <f aca="false">B5733/$F$3</f>
        <v>0.0854669619196614</v>
      </c>
    </row>
    <row r="5734" customFormat="false" ht="12.8" hidden="false" customHeight="false" outlineLevel="0" collapsed="false">
      <c r="A5734" s="2" t="s">
        <v>5745</v>
      </c>
      <c r="B5734" s="0" t="n">
        <v>139.831</v>
      </c>
      <c r="C5734" s="0" t="n">
        <f aca="false">B5734/$F$3</f>
        <v>0.0797222995069488</v>
      </c>
    </row>
    <row r="5735" customFormat="false" ht="12.8" hidden="false" customHeight="false" outlineLevel="0" collapsed="false">
      <c r="A5735" s="2" t="s">
        <v>5746</v>
      </c>
      <c r="B5735" s="0" t="n">
        <v>125.92</v>
      </c>
      <c r="C5735" s="0" t="n">
        <f aca="false">B5735/$F$3</f>
        <v>0.0717911761620455</v>
      </c>
    </row>
    <row r="5736" customFormat="false" ht="12.8" hidden="false" customHeight="false" outlineLevel="0" collapsed="false">
      <c r="A5736" s="2" t="s">
        <v>5747</v>
      </c>
      <c r="B5736" s="0" t="n">
        <v>111.504</v>
      </c>
      <c r="C5736" s="0" t="n">
        <f aca="false">B5736/$F$3</f>
        <v>0.0635721355366322</v>
      </c>
    </row>
    <row r="5737" customFormat="false" ht="12.8" hidden="false" customHeight="false" outlineLevel="0" collapsed="false">
      <c r="A5737" s="2" t="s">
        <v>5748</v>
      </c>
      <c r="B5737" s="0" t="n">
        <v>103.181</v>
      </c>
      <c r="C5737" s="0" t="n">
        <f aca="false">B5737/$F$3</f>
        <v>0.0588269166738883</v>
      </c>
    </row>
    <row r="5738" customFormat="false" ht="12.8" hidden="false" customHeight="false" outlineLevel="0" collapsed="false">
      <c r="A5738" s="2" t="s">
        <v>5749</v>
      </c>
      <c r="B5738" s="0" t="n">
        <v>78.639</v>
      </c>
      <c r="C5738" s="0" t="n">
        <f aca="false">B5738/$F$3</f>
        <v>0.0448347069743258</v>
      </c>
    </row>
    <row r="5739" customFormat="false" ht="12.8" hidden="false" customHeight="false" outlineLevel="0" collapsed="false">
      <c r="A5739" s="2" t="s">
        <v>5750</v>
      </c>
      <c r="B5739" s="0" t="n">
        <v>81.63</v>
      </c>
      <c r="C5739" s="0" t="n">
        <f aca="false">B5739/$F$3</f>
        <v>0.0465399754614658</v>
      </c>
    </row>
    <row r="5740" customFormat="false" ht="12.8" hidden="false" customHeight="false" outlineLevel="0" collapsed="false">
      <c r="A5740" s="2" t="s">
        <v>5751</v>
      </c>
      <c r="B5740" s="0" t="n">
        <v>191.675</v>
      </c>
      <c r="C5740" s="0" t="n">
        <f aca="false">B5740/$F$3</f>
        <v>0.109280286617377</v>
      </c>
    </row>
    <row r="5741" customFormat="false" ht="12.8" hidden="false" customHeight="false" outlineLevel="0" collapsed="false">
      <c r="A5741" s="2" t="s">
        <v>5752</v>
      </c>
      <c r="B5741" s="0" t="n">
        <v>305.234</v>
      </c>
      <c r="C5741" s="0" t="n">
        <f aca="false">B5741/$F$3</f>
        <v>0.174024045939055</v>
      </c>
    </row>
    <row r="5742" customFormat="false" ht="12.8" hidden="false" customHeight="false" outlineLevel="0" collapsed="false">
      <c r="A5742" s="2" t="s">
        <v>5753</v>
      </c>
      <c r="B5742" s="0" t="n">
        <v>273.241</v>
      </c>
      <c r="C5742" s="0" t="n">
        <f aca="false">B5742/$F$3</f>
        <v>0.155783773552204</v>
      </c>
    </row>
    <row r="5743" customFormat="false" ht="12.8" hidden="false" customHeight="false" outlineLevel="0" collapsed="false">
      <c r="A5743" s="2" t="s">
        <v>5754</v>
      </c>
      <c r="B5743" s="0" t="n">
        <v>186.851</v>
      </c>
      <c r="C5743" s="0" t="n">
        <f aca="false">B5743/$F$3</f>
        <v>0.106529963921969</v>
      </c>
    </row>
    <row r="5744" customFormat="false" ht="12.8" hidden="false" customHeight="false" outlineLevel="0" collapsed="false">
      <c r="A5744" s="2" t="s">
        <v>5755</v>
      </c>
      <c r="B5744" s="0" t="n">
        <v>122.04</v>
      </c>
      <c r="C5744" s="0" t="n">
        <f aca="false">B5744/$F$3</f>
        <v>0.0695790592345619</v>
      </c>
    </row>
    <row r="5745" customFormat="false" ht="12.8" hidden="false" customHeight="false" outlineLevel="0" collapsed="false">
      <c r="A5745" s="2" t="s">
        <v>5756</v>
      </c>
      <c r="B5745" s="0" t="n">
        <v>101.126</v>
      </c>
      <c r="C5745" s="0" t="n">
        <f aca="false">B5745/$F$3</f>
        <v>0.0576552928888423</v>
      </c>
    </row>
    <row r="5746" customFormat="false" ht="12.8" hidden="false" customHeight="false" outlineLevel="0" collapsed="false">
      <c r="A5746" s="2" t="s">
        <v>5757</v>
      </c>
      <c r="B5746" s="0" t="n">
        <v>121.9</v>
      </c>
      <c r="C5746" s="0" t="n">
        <f aca="false">B5746/$F$3</f>
        <v>0.0694992405825393</v>
      </c>
    </row>
    <row r="5747" customFormat="false" ht="12.8" hidden="false" customHeight="false" outlineLevel="0" collapsed="false">
      <c r="A5747" s="2" t="s">
        <v>5758</v>
      </c>
      <c r="B5747" s="0" t="n">
        <v>178.984</v>
      </c>
      <c r="C5747" s="0" t="n">
        <f aca="false">B5747/$F$3</f>
        <v>0.102044725811528</v>
      </c>
    </row>
    <row r="5748" customFormat="false" ht="12.8" hidden="false" customHeight="false" outlineLevel="0" collapsed="false">
      <c r="A5748" s="2" t="s">
        <v>5759</v>
      </c>
      <c r="B5748" s="0" t="n">
        <v>265.641</v>
      </c>
      <c r="C5748" s="0" t="n">
        <f aca="false">B5748/$F$3</f>
        <v>0.151450761013834</v>
      </c>
    </row>
    <row r="5749" customFormat="false" ht="12.8" hidden="false" customHeight="false" outlineLevel="0" collapsed="false">
      <c r="A5749" s="2" t="s">
        <v>5760</v>
      </c>
      <c r="B5749" s="0" t="n">
        <v>367.293</v>
      </c>
      <c r="C5749" s="0" t="n">
        <f aca="false">B5749/$F$3</f>
        <v>0.209405943980989</v>
      </c>
    </row>
    <row r="5750" customFormat="false" ht="12.8" hidden="false" customHeight="false" outlineLevel="0" collapsed="false">
      <c r="A5750" s="2" t="s">
        <v>5761</v>
      </c>
      <c r="B5750" s="0" t="n">
        <v>418.037</v>
      </c>
      <c r="C5750" s="0" t="n">
        <f aca="false">B5750/$F$3</f>
        <v>0.238336784539811</v>
      </c>
    </row>
    <row r="5751" customFormat="false" ht="12.8" hidden="false" customHeight="false" outlineLevel="0" collapsed="false">
      <c r="A5751" s="2" t="s">
        <v>5762</v>
      </c>
      <c r="B5751" s="0" t="n">
        <v>401.378</v>
      </c>
      <c r="C5751" s="0" t="n">
        <f aca="false">B5751/$F$3</f>
        <v>0.22883893508235</v>
      </c>
    </row>
    <row r="5752" customFormat="false" ht="12.8" hidden="false" customHeight="false" outlineLevel="0" collapsed="false">
      <c r="A5752" s="2" t="s">
        <v>5763</v>
      </c>
      <c r="B5752" s="0" t="n">
        <v>349.402</v>
      </c>
      <c r="C5752" s="0" t="n">
        <f aca="false">B5752/$F$3</f>
        <v>0.199205690385729</v>
      </c>
    </row>
    <row r="5753" customFormat="false" ht="12.8" hidden="false" customHeight="false" outlineLevel="0" collapsed="false">
      <c r="A5753" s="2" t="s">
        <v>5764</v>
      </c>
      <c r="B5753" s="0" t="n">
        <v>308.438</v>
      </c>
      <c r="C5753" s="0" t="n">
        <f aca="false">B5753/$F$3</f>
        <v>0.175850752803915</v>
      </c>
    </row>
    <row r="5754" customFormat="false" ht="12.8" hidden="false" customHeight="false" outlineLevel="0" collapsed="false">
      <c r="A5754" s="2" t="s">
        <v>5765</v>
      </c>
      <c r="B5754" s="0" t="n">
        <v>289.949</v>
      </c>
      <c r="C5754" s="0" t="n">
        <f aca="false">B5754/$F$3</f>
        <v>0.165309559537873</v>
      </c>
    </row>
    <row r="5755" customFormat="false" ht="12.8" hidden="false" customHeight="false" outlineLevel="0" collapsed="false">
      <c r="A5755" s="2" t="s">
        <v>5766</v>
      </c>
      <c r="B5755" s="0" t="n">
        <v>282.976</v>
      </c>
      <c r="C5755" s="0" t="n">
        <f aca="false">B5755/$F$3</f>
        <v>0.161334020533918</v>
      </c>
    </row>
    <row r="5756" customFormat="false" ht="12.8" hidden="false" customHeight="false" outlineLevel="0" collapsed="false">
      <c r="A5756" s="2" t="s">
        <v>5767</v>
      </c>
      <c r="B5756" s="0" t="n">
        <v>275.392</v>
      </c>
      <c r="C5756" s="0" t="n">
        <f aca="false">B5756/$F$3</f>
        <v>0.157010130127208</v>
      </c>
    </row>
    <row r="5757" customFormat="false" ht="12.8" hidden="false" customHeight="false" outlineLevel="0" collapsed="false">
      <c r="A5757" s="2" t="s">
        <v>5768</v>
      </c>
      <c r="B5757" s="0" t="n">
        <v>264.02</v>
      </c>
      <c r="C5757" s="0" t="n">
        <f aca="false">B5757/$F$3</f>
        <v>0.150526575050058</v>
      </c>
    </row>
    <row r="5758" customFormat="false" ht="12.8" hidden="false" customHeight="false" outlineLevel="0" collapsed="false">
      <c r="A5758" s="2" t="s">
        <v>5769</v>
      </c>
      <c r="B5758" s="0" t="n">
        <v>255.348</v>
      </c>
      <c r="C5758" s="0" t="n">
        <f aca="false">B5758/$F$3</f>
        <v>0.145582379690486</v>
      </c>
    </row>
    <row r="5759" customFormat="false" ht="12.8" hidden="false" customHeight="false" outlineLevel="0" collapsed="false">
      <c r="A5759" s="2" t="s">
        <v>5770</v>
      </c>
      <c r="B5759" s="0" t="n">
        <v>271.458</v>
      </c>
      <c r="C5759" s="0" t="n">
        <f aca="false">B5759/$F$3</f>
        <v>0.154767226005373</v>
      </c>
    </row>
    <row r="5760" customFormat="false" ht="12.8" hidden="false" customHeight="false" outlineLevel="0" collapsed="false">
      <c r="A5760" s="2" t="s">
        <v>5771</v>
      </c>
      <c r="B5760" s="0" t="n">
        <v>315.384</v>
      </c>
      <c r="C5760" s="0" t="n">
        <f aca="false">B5760/$F$3</f>
        <v>0.179810898210694</v>
      </c>
    </row>
    <row r="5761" customFormat="false" ht="12.8" hidden="false" customHeight="false" outlineLevel="0" collapsed="false">
      <c r="A5761" s="2" t="s">
        <v>5772</v>
      </c>
      <c r="B5761" s="0" t="n">
        <v>358.855</v>
      </c>
      <c r="C5761" s="0" t="n">
        <f aca="false">B5761/$F$3</f>
        <v>0.204595159796941</v>
      </c>
    </row>
    <row r="5762" customFormat="false" ht="12.8" hidden="false" customHeight="false" outlineLevel="0" collapsed="false">
      <c r="A5762" s="2" t="s">
        <v>5773</v>
      </c>
      <c r="B5762" s="0" t="n">
        <v>409.137</v>
      </c>
      <c r="C5762" s="0" t="n">
        <f aca="false">B5762/$F$3</f>
        <v>0.233262598804089</v>
      </c>
    </row>
    <row r="5763" customFormat="false" ht="12.8" hidden="false" customHeight="false" outlineLevel="0" collapsed="false">
      <c r="A5763" s="2" t="s">
        <v>5774</v>
      </c>
      <c r="B5763" s="0" t="n">
        <v>461.012</v>
      </c>
      <c r="C5763" s="0" t="n">
        <f aca="false">B5763/$F$3</f>
        <v>0.262838260044607</v>
      </c>
    </row>
    <row r="5764" customFormat="false" ht="12.8" hidden="false" customHeight="false" outlineLevel="0" collapsed="false">
      <c r="A5764" s="2" t="s">
        <v>5775</v>
      </c>
      <c r="B5764" s="0" t="n">
        <v>493.952</v>
      </c>
      <c r="C5764" s="0" t="n">
        <f aca="false">B5764/$F$3</f>
        <v>0.281618448599069</v>
      </c>
    </row>
    <row r="5765" customFormat="false" ht="12.8" hidden="false" customHeight="false" outlineLevel="0" collapsed="false">
      <c r="A5765" s="2" t="s">
        <v>5776</v>
      </c>
      <c r="B5765" s="0" t="n">
        <v>486.219</v>
      </c>
      <c r="C5765" s="0" t="n">
        <f aca="false">B5765/$F$3</f>
        <v>0.277209608341277</v>
      </c>
    </row>
    <row r="5766" customFormat="false" ht="12.8" hidden="false" customHeight="false" outlineLevel="0" collapsed="false">
      <c r="A5766" s="2" t="s">
        <v>5777</v>
      </c>
      <c r="B5766" s="0" t="n">
        <v>462.804</v>
      </c>
      <c r="C5766" s="0" t="n">
        <f aca="false">B5766/$F$3</f>
        <v>0.263859938790497</v>
      </c>
    </row>
    <row r="5767" customFormat="false" ht="12.8" hidden="false" customHeight="false" outlineLevel="0" collapsed="false">
      <c r="A5767" s="2" t="s">
        <v>5778</v>
      </c>
      <c r="B5767" s="0" t="n">
        <v>458.025</v>
      </c>
      <c r="C5767" s="0" t="n">
        <f aca="false">B5767/$F$3</f>
        <v>0.261135272090382</v>
      </c>
    </row>
    <row r="5768" customFormat="false" ht="12.8" hidden="false" customHeight="false" outlineLevel="0" collapsed="false">
      <c r="A5768" s="2" t="s">
        <v>5779</v>
      </c>
      <c r="B5768" s="0" t="n">
        <v>504.314</v>
      </c>
      <c r="C5768" s="0" t="n">
        <f aca="false">B5768/$F$3</f>
        <v>0.287526169115199</v>
      </c>
    </row>
    <row r="5769" customFormat="false" ht="12.8" hidden="false" customHeight="false" outlineLevel="0" collapsed="false">
      <c r="A5769" s="2" t="s">
        <v>5780</v>
      </c>
      <c r="B5769" s="0" t="n">
        <v>589.427</v>
      </c>
      <c r="C5769" s="0" t="n">
        <f aca="false">B5769/$F$3</f>
        <v>0.336051918612341</v>
      </c>
    </row>
    <row r="5770" customFormat="false" ht="12.8" hidden="false" customHeight="false" outlineLevel="0" collapsed="false">
      <c r="A5770" s="2" t="s">
        <v>5781</v>
      </c>
      <c r="B5770" s="0" t="n">
        <v>660.414</v>
      </c>
      <c r="C5770" s="0" t="n">
        <f aca="false">B5770/$F$3</f>
        <v>0.376523966120403</v>
      </c>
    </row>
    <row r="5771" customFormat="false" ht="12.8" hidden="false" customHeight="false" outlineLevel="0" collapsed="false">
      <c r="A5771" s="2" t="s">
        <v>5782</v>
      </c>
      <c r="B5771" s="0" t="n">
        <v>636.199</v>
      </c>
      <c r="C5771" s="0" t="n">
        <f aca="false">B5771/$F$3</f>
        <v>0.362718189986636</v>
      </c>
    </row>
    <row r="5772" customFormat="false" ht="12.8" hidden="false" customHeight="false" outlineLevel="0" collapsed="false">
      <c r="A5772" s="2" t="s">
        <v>5783</v>
      </c>
      <c r="B5772" s="0" t="n">
        <v>581.118</v>
      </c>
      <c r="C5772" s="0" t="n">
        <f aca="false">B5772/$F$3</f>
        <v>0.3313146816148</v>
      </c>
    </row>
    <row r="5773" customFormat="false" ht="12.8" hidden="false" customHeight="false" outlineLevel="0" collapsed="false">
      <c r="A5773" s="2" t="s">
        <v>5784</v>
      </c>
      <c r="B5773" s="0" t="n">
        <v>563.27</v>
      </c>
      <c r="C5773" s="0" t="n">
        <f aca="false">B5773/$F$3</f>
        <v>0.321138943748375</v>
      </c>
    </row>
    <row r="5774" customFormat="false" ht="12.8" hidden="false" customHeight="false" outlineLevel="0" collapsed="false">
      <c r="A5774" s="2" t="s">
        <v>5785</v>
      </c>
      <c r="B5774" s="0" t="n">
        <v>553.817</v>
      </c>
      <c r="C5774" s="0" t="n">
        <f aca="false">B5774/$F$3</f>
        <v>0.315749474337163</v>
      </c>
    </row>
    <row r="5775" customFormat="false" ht="12.8" hidden="false" customHeight="false" outlineLevel="0" collapsed="false">
      <c r="A5775" s="2" t="s">
        <v>5786</v>
      </c>
      <c r="B5775" s="0" t="n">
        <v>543.422</v>
      </c>
      <c r="C5775" s="0" t="n">
        <f aca="false">B5775/$F$3</f>
        <v>0.309822939424485</v>
      </c>
    </row>
    <row r="5776" customFormat="false" ht="12.8" hidden="false" customHeight="false" outlineLevel="0" collapsed="false">
      <c r="A5776" s="2" t="s">
        <v>5787</v>
      </c>
      <c r="B5776" s="0" t="n">
        <v>538.622</v>
      </c>
      <c r="C5776" s="0" t="n">
        <f aca="false">B5776/$F$3</f>
        <v>0.307086299926567</v>
      </c>
    </row>
    <row r="5777" customFormat="false" ht="12.8" hidden="false" customHeight="false" outlineLevel="0" collapsed="false">
      <c r="A5777" s="2" t="s">
        <v>5788</v>
      </c>
      <c r="B5777" s="0" t="n">
        <v>538.672</v>
      </c>
      <c r="C5777" s="0" t="n">
        <f aca="false">B5777/$F$3</f>
        <v>0.307114806588003</v>
      </c>
    </row>
    <row r="5778" customFormat="false" ht="12.8" hidden="false" customHeight="false" outlineLevel="0" collapsed="false">
      <c r="A5778" s="2" t="s">
        <v>5789</v>
      </c>
      <c r="B5778" s="0" t="n">
        <v>543.012</v>
      </c>
      <c r="C5778" s="0" t="n">
        <f aca="false">B5778/$F$3</f>
        <v>0.309589184800704</v>
      </c>
    </row>
    <row r="5779" customFormat="false" ht="12.8" hidden="false" customHeight="false" outlineLevel="0" collapsed="false">
      <c r="A5779" s="2" t="s">
        <v>5790</v>
      </c>
      <c r="B5779" s="0" t="n">
        <v>563.216</v>
      </c>
      <c r="C5779" s="0" t="n">
        <f aca="false">B5779/$F$3</f>
        <v>0.321108156554024</v>
      </c>
    </row>
    <row r="5780" customFormat="false" ht="12.8" hidden="false" customHeight="false" outlineLevel="0" collapsed="false">
      <c r="A5780" s="2" t="s">
        <v>5791</v>
      </c>
      <c r="B5780" s="0" t="n">
        <v>602.769</v>
      </c>
      <c r="C5780" s="0" t="n">
        <f aca="false">B5780/$F$3</f>
        <v>0.343658636150095</v>
      </c>
    </row>
    <row r="5781" customFormat="false" ht="12.8" hidden="false" customHeight="false" outlineLevel="0" collapsed="false">
      <c r="A5781" s="2" t="s">
        <v>5792</v>
      </c>
      <c r="B5781" s="0" t="n">
        <v>655.749</v>
      </c>
      <c r="C5781" s="0" t="n">
        <f aca="false">B5781/$F$3</f>
        <v>0.373864294608364</v>
      </c>
    </row>
    <row r="5782" customFormat="false" ht="12.8" hidden="false" customHeight="false" outlineLevel="0" collapsed="false">
      <c r="A5782" s="2" t="s">
        <v>5793</v>
      </c>
      <c r="B5782" s="0" t="n">
        <v>710.508</v>
      </c>
      <c r="C5782" s="0" t="n">
        <f aca="false">B5782/$F$3</f>
        <v>0.405084220080548</v>
      </c>
    </row>
    <row r="5783" customFormat="false" ht="12.8" hidden="false" customHeight="false" outlineLevel="0" collapsed="false">
      <c r="A5783" s="2" t="s">
        <v>5794</v>
      </c>
      <c r="B5783" s="0" t="n">
        <v>756.756</v>
      </c>
      <c r="C5783" s="0" t="n">
        <f aca="false">B5783/$F$3</f>
        <v>0.431451741642987</v>
      </c>
    </row>
    <row r="5784" customFormat="false" ht="12.8" hidden="false" customHeight="false" outlineLevel="0" collapsed="false">
      <c r="A5784" s="2" t="s">
        <v>5795</v>
      </c>
      <c r="B5784" s="0" t="n">
        <v>798.327</v>
      </c>
      <c r="C5784" s="0" t="n">
        <f aca="false">B5784/$F$3</f>
        <v>0.455152750094642</v>
      </c>
    </row>
    <row r="5785" customFormat="false" ht="12.8" hidden="false" customHeight="false" outlineLevel="0" collapsed="false">
      <c r="A5785" s="2" t="s">
        <v>5796</v>
      </c>
      <c r="B5785" s="0" t="n">
        <v>841.96</v>
      </c>
      <c r="C5785" s="0" t="n">
        <f aca="false">B5785/$F$3</f>
        <v>0.480029373263944</v>
      </c>
    </row>
    <row r="5786" customFormat="false" ht="12.8" hidden="false" customHeight="false" outlineLevel="0" collapsed="false">
      <c r="A5786" s="2" t="s">
        <v>5797</v>
      </c>
      <c r="B5786" s="0" t="n">
        <v>888.717</v>
      </c>
      <c r="C5786" s="0" t="n">
        <f aca="false">B5786/$F$3</f>
        <v>0.506687092639808</v>
      </c>
    </row>
    <row r="5787" customFormat="false" ht="12.8" hidden="false" customHeight="false" outlineLevel="0" collapsed="false">
      <c r="A5787" s="2" t="s">
        <v>5798</v>
      </c>
      <c r="B5787" s="0" t="n">
        <v>944.079</v>
      </c>
      <c r="C5787" s="0" t="n">
        <f aca="false">B5787/$F$3</f>
        <v>0.538250808448918</v>
      </c>
    </row>
    <row r="5788" customFormat="false" ht="12.8" hidden="false" customHeight="false" outlineLevel="0" collapsed="false">
      <c r="A5788" s="2" t="s">
        <v>5799</v>
      </c>
      <c r="B5788" s="0" t="n">
        <v>995.561</v>
      </c>
      <c r="C5788" s="0" t="n">
        <f aca="false">B5788/$F$3</f>
        <v>0.567602407330545</v>
      </c>
    </row>
    <row r="5789" customFormat="false" ht="12.8" hidden="false" customHeight="false" outlineLevel="0" collapsed="false">
      <c r="A5789" s="2" t="s">
        <v>5800</v>
      </c>
      <c r="B5789" s="0" t="n">
        <v>1070.326</v>
      </c>
      <c r="C5789" s="0" t="n">
        <f aca="false">B5789/$F$3</f>
        <v>0.61022841817676</v>
      </c>
    </row>
    <row r="5790" customFormat="false" ht="12.8" hidden="false" customHeight="false" outlineLevel="0" collapsed="false">
      <c r="A5790" s="2" t="s">
        <v>5801</v>
      </c>
      <c r="B5790" s="0" t="n">
        <v>1151.096</v>
      </c>
      <c r="C5790" s="0" t="n">
        <f aca="false">B5790/$F$3</f>
        <v>0.656278079061515</v>
      </c>
    </row>
    <row r="5791" customFormat="false" ht="12.8" hidden="false" customHeight="false" outlineLevel="0" collapsed="false">
      <c r="A5791" s="2" t="s">
        <v>5802</v>
      </c>
      <c r="B5791" s="0" t="n">
        <v>1213.136</v>
      </c>
      <c r="C5791" s="0" t="n">
        <f aca="false">B5791/$F$3</f>
        <v>0.691649144572104</v>
      </c>
    </row>
    <row r="5792" customFormat="false" ht="12.8" hidden="false" customHeight="false" outlineLevel="0" collapsed="false">
      <c r="A5792" s="2" t="s">
        <v>5803</v>
      </c>
      <c r="B5792" s="0" t="n">
        <v>1263.99</v>
      </c>
      <c r="C5792" s="0" t="n">
        <f aca="false">B5792/$F$3</f>
        <v>0.720642699786086</v>
      </c>
    </row>
    <row r="5793" customFormat="false" ht="12.8" hidden="false" customHeight="false" outlineLevel="0" collapsed="false">
      <c r="A5793" s="2" t="s">
        <v>5804</v>
      </c>
      <c r="B5793" s="0" t="n">
        <v>1296.855</v>
      </c>
      <c r="C5793" s="0" t="n">
        <f aca="false">B5793/$F$3</f>
        <v>0.739380128348392</v>
      </c>
    </row>
    <row r="5794" customFormat="false" ht="12.8" hidden="false" customHeight="false" outlineLevel="0" collapsed="false">
      <c r="A5794" s="2" t="s">
        <v>5805</v>
      </c>
      <c r="B5794" s="0" t="n">
        <v>1315.586</v>
      </c>
      <c r="C5794" s="0" t="n">
        <f aca="false">B5794/$F$3</f>
        <v>0.750059293855788</v>
      </c>
    </row>
    <row r="5795" customFormat="false" ht="12.8" hidden="false" customHeight="false" outlineLevel="0" collapsed="false">
      <c r="A5795" s="2" t="s">
        <v>5806</v>
      </c>
      <c r="B5795" s="0" t="n">
        <v>1278.61</v>
      </c>
      <c r="C5795" s="0" t="n">
        <f aca="false">B5795/$F$3</f>
        <v>0.728978047590161</v>
      </c>
    </row>
    <row r="5796" customFormat="false" ht="12.8" hidden="false" customHeight="false" outlineLevel="0" collapsed="false">
      <c r="A5796" s="2" t="s">
        <v>5807</v>
      </c>
      <c r="B5796" s="0" t="n">
        <v>1208.269</v>
      </c>
      <c r="C5796" s="0" t="n">
        <f aca="false">B5796/$F$3</f>
        <v>0.688874306147861</v>
      </c>
    </row>
    <row r="5797" customFormat="false" ht="12.8" hidden="false" customHeight="false" outlineLevel="0" collapsed="false">
      <c r="A5797" s="2" t="s">
        <v>5808</v>
      </c>
      <c r="B5797" s="0" t="n">
        <v>1147.077</v>
      </c>
      <c r="C5797" s="0" t="n">
        <f aca="false">B5797/$F$3</f>
        <v>0.653986713615238</v>
      </c>
    </row>
    <row r="5798" customFormat="false" ht="12.8" hidden="false" customHeight="false" outlineLevel="0" collapsed="false">
      <c r="A5798" s="2" t="s">
        <v>5809</v>
      </c>
      <c r="B5798" s="0" t="n">
        <v>1077</v>
      </c>
      <c r="C5798" s="0" t="n">
        <f aca="false">B5798/$F$3</f>
        <v>0.614033487345323</v>
      </c>
    </row>
    <row r="5799" customFormat="false" ht="12.8" hidden="false" customHeight="false" outlineLevel="0" collapsed="false">
      <c r="A5799" s="2" t="s">
        <v>5810</v>
      </c>
      <c r="B5799" s="0" t="n">
        <v>987.078</v>
      </c>
      <c r="C5799" s="0" t="n">
        <f aca="false">B5799/$F$3</f>
        <v>0.562765967151204</v>
      </c>
    </row>
    <row r="5800" customFormat="false" ht="12.8" hidden="false" customHeight="false" outlineLevel="0" collapsed="false">
      <c r="A5800" s="2" t="s">
        <v>5811</v>
      </c>
      <c r="B5800" s="0" t="n">
        <v>878.236</v>
      </c>
      <c r="C5800" s="0" t="n">
        <f aca="false">B5800/$F$3</f>
        <v>0.500711526269459</v>
      </c>
    </row>
    <row r="5801" customFormat="false" ht="12.8" hidden="false" customHeight="false" outlineLevel="0" collapsed="false">
      <c r="A5801" s="2" t="s">
        <v>5812</v>
      </c>
      <c r="B5801" s="0" t="n">
        <v>730.213</v>
      </c>
      <c r="C5801" s="0" t="n">
        <f aca="false">B5801/$F$3</f>
        <v>0.41631869535273</v>
      </c>
    </row>
    <row r="5802" customFormat="false" ht="12.8" hidden="false" customHeight="false" outlineLevel="0" collapsed="false">
      <c r="A5802" s="2" t="s">
        <v>5813</v>
      </c>
      <c r="B5802" s="0" t="n">
        <v>562.628</v>
      </c>
      <c r="C5802" s="0" t="n">
        <f aca="false">B5802/$F$3</f>
        <v>0.320772918215529</v>
      </c>
    </row>
    <row r="5803" customFormat="false" ht="12.8" hidden="false" customHeight="false" outlineLevel="0" collapsed="false">
      <c r="A5803" s="2" t="s">
        <v>5814</v>
      </c>
      <c r="B5803" s="0" t="n">
        <v>435.787</v>
      </c>
      <c r="C5803" s="0" t="n">
        <f aca="false">B5803/$F$3</f>
        <v>0.24845664934982</v>
      </c>
    </row>
    <row r="5804" customFormat="false" ht="12.8" hidden="false" customHeight="false" outlineLevel="0" collapsed="false">
      <c r="A5804" s="2" t="s">
        <v>5815</v>
      </c>
      <c r="B5804" s="0" t="n">
        <v>363.752</v>
      </c>
      <c r="C5804" s="0" t="n">
        <f aca="false">B5804/$F$3</f>
        <v>0.207387102218046</v>
      </c>
    </row>
    <row r="5805" customFormat="false" ht="12.8" hidden="false" customHeight="false" outlineLevel="0" collapsed="false">
      <c r="A5805" s="2" t="s">
        <v>5816</v>
      </c>
      <c r="B5805" s="0" t="n">
        <v>340.607</v>
      </c>
      <c r="C5805" s="0" t="n">
        <f aca="false">B5805/$F$3</f>
        <v>0.194191368639024</v>
      </c>
    </row>
    <row r="5806" customFormat="false" ht="12.8" hidden="false" customHeight="false" outlineLevel="0" collapsed="false">
      <c r="A5806" s="2" t="s">
        <v>5817</v>
      </c>
      <c r="B5806" s="0" t="n">
        <v>352.474</v>
      </c>
      <c r="C5806" s="0" t="n">
        <f aca="false">B5806/$F$3</f>
        <v>0.200957139664397</v>
      </c>
    </row>
    <row r="5807" customFormat="false" ht="12.8" hidden="false" customHeight="false" outlineLevel="0" collapsed="false">
      <c r="A5807" s="2" t="s">
        <v>5818</v>
      </c>
      <c r="B5807" s="0" t="n">
        <v>422.663</v>
      </c>
      <c r="C5807" s="0" t="n">
        <f aca="false">B5807/$F$3</f>
        <v>0.24097422085593</v>
      </c>
    </row>
    <row r="5808" customFormat="false" ht="12.8" hidden="false" customHeight="false" outlineLevel="0" collapsed="false">
      <c r="A5808" s="2" t="s">
        <v>5819</v>
      </c>
      <c r="B5808" s="0" t="n">
        <v>542.996</v>
      </c>
      <c r="C5808" s="0" t="n">
        <f aca="false">B5808/$F$3</f>
        <v>0.309580062669044</v>
      </c>
    </row>
    <row r="5809" customFormat="false" ht="12.8" hidden="false" customHeight="false" outlineLevel="0" collapsed="false">
      <c r="A5809" s="2" t="s">
        <v>5820</v>
      </c>
      <c r="B5809" s="0" t="n">
        <v>672.22</v>
      </c>
      <c r="C5809" s="0" t="n">
        <f aca="false">B5809/$F$3</f>
        <v>0.383254959018823</v>
      </c>
    </row>
    <row r="5810" customFormat="false" ht="12.8" hidden="false" customHeight="false" outlineLevel="0" collapsed="false">
      <c r="A5810" s="2" t="s">
        <v>5821</v>
      </c>
      <c r="B5810" s="0" t="n">
        <v>791.133</v>
      </c>
      <c r="C5810" s="0" t="n">
        <f aca="false">B5810/$F$3</f>
        <v>0.451051211647138</v>
      </c>
    </row>
    <row r="5811" customFormat="false" ht="12.8" hidden="false" customHeight="false" outlineLevel="0" collapsed="false">
      <c r="A5811" s="2" t="s">
        <v>5822</v>
      </c>
      <c r="B5811" s="0" t="n">
        <v>879.36</v>
      </c>
      <c r="C5811" s="0" t="n">
        <f aca="false">B5811/$F$3</f>
        <v>0.501352356018554</v>
      </c>
    </row>
    <row r="5812" customFormat="false" ht="12.8" hidden="false" customHeight="false" outlineLevel="0" collapsed="false">
      <c r="A5812" s="2" t="s">
        <v>5823</v>
      </c>
      <c r="B5812" s="0" t="n">
        <v>941.159</v>
      </c>
      <c r="C5812" s="0" t="n">
        <f aca="false">B5812/$F$3</f>
        <v>0.536586019421018</v>
      </c>
    </row>
    <row r="5813" customFormat="false" ht="12.8" hidden="false" customHeight="false" outlineLevel="0" collapsed="false">
      <c r="A5813" s="2" t="s">
        <v>5824</v>
      </c>
      <c r="B5813" s="0" t="n">
        <v>1005.101</v>
      </c>
      <c r="C5813" s="0" t="n">
        <f aca="false">B5813/$F$3</f>
        <v>0.573041478332657</v>
      </c>
    </row>
    <row r="5814" customFormat="false" ht="12.8" hidden="false" customHeight="false" outlineLevel="0" collapsed="false">
      <c r="A5814" s="2" t="s">
        <v>5825</v>
      </c>
      <c r="B5814" s="0" t="n">
        <v>1069.435</v>
      </c>
      <c r="C5814" s="0" t="n">
        <f aca="false">B5814/$F$3</f>
        <v>0.609720429469959</v>
      </c>
    </row>
    <row r="5815" customFormat="false" ht="12.8" hidden="false" customHeight="false" outlineLevel="0" collapsed="false">
      <c r="A5815" s="2" t="s">
        <v>5826</v>
      </c>
      <c r="B5815" s="0" t="n">
        <v>1123.175</v>
      </c>
      <c r="C5815" s="0" t="n">
        <f aca="false">B5815/$F$3</f>
        <v>0.640359389182064</v>
      </c>
    </row>
    <row r="5816" customFormat="false" ht="12.8" hidden="false" customHeight="false" outlineLevel="0" collapsed="false">
      <c r="A5816" s="2" t="s">
        <v>5827</v>
      </c>
      <c r="B5816" s="0" t="n">
        <v>1165.779</v>
      </c>
      <c r="C5816" s="0" t="n">
        <f aca="false">B5816/$F$3</f>
        <v>0.664649345259</v>
      </c>
    </row>
    <row r="5817" customFormat="false" ht="12.8" hidden="false" customHeight="false" outlineLevel="0" collapsed="false">
      <c r="A5817" s="2" t="s">
        <v>5828</v>
      </c>
      <c r="B5817" s="0" t="n">
        <v>1194.036</v>
      </c>
      <c r="C5817" s="0" t="n">
        <f aca="false">B5817/$F$3</f>
        <v>0.680759599903305</v>
      </c>
    </row>
    <row r="5818" customFormat="false" ht="12.8" hidden="false" customHeight="false" outlineLevel="0" collapsed="false">
      <c r="A5818" s="2" t="s">
        <v>5829</v>
      </c>
      <c r="B5818" s="0" t="n">
        <v>1191.034</v>
      </c>
      <c r="C5818" s="0" t="n">
        <f aca="false">B5818/$F$3</f>
        <v>0.679048059950649</v>
      </c>
    </row>
    <row r="5819" customFormat="false" ht="12.8" hidden="false" customHeight="false" outlineLevel="0" collapsed="false">
      <c r="A5819" s="2" t="s">
        <v>5830</v>
      </c>
      <c r="B5819" s="0" t="n">
        <v>1130.099</v>
      </c>
      <c r="C5819" s="0" t="n">
        <f aca="false">B5819/$F$3</f>
        <v>0.64430699165781</v>
      </c>
    </row>
    <row r="5820" customFormat="false" ht="12.8" hidden="false" customHeight="false" outlineLevel="0" collapsed="false">
      <c r="A5820" s="2" t="s">
        <v>5831</v>
      </c>
      <c r="B5820" s="0" t="n">
        <v>1028.627</v>
      </c>
      <c r="C5820" s="0" t="n">
        <f aca="false">B5820/$F$3</f>
        <v>0.586454432671827</v>
      </c>
    </row>
    <row r="5821" customFormat="false" ht="12.8" hidden="false" customHeight="false" outlineLevel="0" collapsed="false">
      <c r="A5821" s="2" t="s">
        <v>5832</v>
      </c>
      <c r="B5821" s="0" t="n">
        <v>944.422</v>
      </c>
      <c r="C5821" s="0" t="n">
        <f aca="false">B5821/$F$3</f>
        <v>0.538446364146374</v>
      </c>
    </row>
    <row r="5822" customFormat="false" ht="12.8" hidden="false" customHeight="false" outlineLevel="0" collapsed="false">
      <c r="A5822" s="2" t="s">
        <v>5833</v>
      </c>
      <c r="B5822" s="0" t="n">
        <v>881.71</v>
      </c>
      <c r="C5822" s="0" t="n">
        <f aca="false">B5822/$F$3</f>
        <v>0.502692169106077</v>
      </c>
    </row>
    <row r="5823" customFormat="false" ht="12.8" hidden="false" customHeight="false" outlineLevel="0" collapsed="false">
      <c r="A5823" s="2" t="s">
        <v>5834</v>
      </c>
      <c r="B5823" s="0" t="n">
        <v>835.676</v>
      </c>
      <c r="C5823" s="0" t="n">
        <f aca="false">B5823/$F$3</f>
        <v>0.476446656054587</v>
      </c>
    </row>
    <row r="5824" customFormat="false" ht="12.8" hidden="false" customHeight="false" outlineLevel="0" collapsed="false">
      <c r="A5824" s="2" t="s">
        <v>5835</v>
      </c>
      <c r="B5824" s="0" t="n">
        <v>802.821</v>
      </c>
      <c r="C5824" s="0" t="n">
        <f aca="false">B5824/$F$3</f>
        <v>0.457714928824568</v>
      </c>
    </row>
    <row r="5825" customFormat="false" ht="12.8" hidden="false" customHeight="false" outlineLevel="0" collapsed="false">
      <c r="A5825" s="2" t="s">
        <v>5836</v>
      </c>
      <c r="B5825" s="0" t="n">
        <v>765.831</v>
      </c>
      <c r="C5825" s="0" t="n">
        <f aca="false">B5825/$F$3</f>
        <v>0.436625700693738</v>
      </c>
    </row>
    <row r="5826" customFormat="false" ht="12.8" hidden="false" customHeight="false" outlineLevel="0" collapsed="false">
      <c r="A5826" s="2" t="s">
        <v>5837</v>
      </c>
      <c r="B5826" s="0" t="n">
        <v>719.922</v>
      </c>
      <c r="C5826" s="0" t="n">
        <f aca="false">B5826/$F$3</f>
        <v>0.41045145429584</v>
      </c>
    </row>
    <row r="5827" customFormat="false" ht="12.8" hidden="false" customHeight="false" outlineLevel="0" collapsed="false">
      <c r="A5827" s="2" t="s">
        <v>5838</v>
      </c>
      <c r="B5827" s="0" t="n">
        <v>678.204</v>
      </c>
      <c r="C5827" s="0" t="n">
        <f aca="false">B5827/$F$3</f>
        <v>0.386666636259561</v>
      </c>
    </row>
    <row r="5828" customFormat="false" ht="12.8" hidden="false" customHeight="false" outlineLevel="0" collapsed="false">
      <c r="A5828" s="2" t="s">
        <v>5839</v>
      </c>
      <c r="B5828" s="0" t="n">
        <v>660.44</v>
      </c>
      <c r="C5828" s="0" t="n">
        <f aca="false">B5828/$F$3</f>
        <v>0.37653878958435</v>
      </c>
    </row>
    <row r="5829" customFormat="false" ht="12.8" hidden="false" customHeight="false" outlineLevel="0" collapsed="false">
      <c r="A5829" s="2" t="s">
        <v>5840</v>
      </c>
      <c r="B5829" s="0" t="n">
        <v>660.429</v>
      </c>
      <c r="C5829" s="0" t="n">
        <f aca="false">B5829/$F$3</f>
        <v>0.376532518118834</v>
      </c>
    </row>
    <row r="5830" customFormat="false" ht="12.8" hidden="false" customHeight="false" outlineLevel="0" collapsed="false">
      <c r="A5830" s="2" t="s">
        <v>5841</v>
      </c>
      <c r="B5830" s="0" t="n">
        <v>673.943</v>
      </c>
      <c r="C5830" s="0" t="n">
        <f aca="false">B5830/$F$3</f>
        <v>0.38423729857193</v>
      </c>
    </row>
    <row r="5831" customFormat="false" ht="12.8" hidden="false" customHeight="false" outlineLevel="0" collapsed="false">
      <c r="A5831" s="2" t="s">
        <v>5842</v>
      </c>
      <c r="B5831" s="0" t="n">
        <v>715.089</v>
      </c>
      <c r="C5831" s="0" t="n">
        <f aca="false">B5831/$F$3</f>
        <v>0.407696000401374</v>
      </c>
    </row>
    <row r="5832" customFormat="false" ht="12.8" hidden="false" customHeight="false" outlineLevel="0" collapsed="false">
      <c r="A5832" s="2" t="s">
        <v>5843</v>
      </c>
      <c r="B5832" s="0" t="n">
        <v>769.938</v>
      </c>
      <c r="C5832" s="0" t="n">
        <f aca="false">B5832/$F$3</f>
        <v>0.438967237864144</v>
      </c>
    </row>
    <row r="5833" customFormat="false" ht="12.8" hidden="false" customHeight="false" outlineLevel="0" collapsed="false">
      <c r="A5833" s="2" t="s">
        <v>5844</v>
      </c>
      <c r="B5833" s="0" t="n">
        <v>814.063</v>
      </c>
      <c r="C5833" s="0" t="n">
        <f aca="false">B5833/$F$3</f>
        <v>0.464124366581983</v>
      </c>
    </row>
    <row r="5834" customFormat="false" ht="12.8" hidden="false" customHeight="false" outlineLevel="0" collapsed="false">
      <c r="A5834" s="2" t="s">
        <v>5845</v>
      </c>
      <c r="B5834" s="0" t="n">
        <v>839.736</v>
      </c>
      <c r="C5834" s="0" t="n">
        <f aca="false">B5834/$F$3</f>
        <v>0.478761396963242</v>
      </c>
    </row>
    <row r="5835" customFormat="false" ht="12.8" hidden="false" customHeight="false" outlineLevel="0" collapsed="false">
      <c r="A5835" s="2" t="s">
        <v>5846</v>
      </c>
      <c r="B5835" s="0" t="n">
        <v>843.593</v>
      </c>
      <c r="C5835" s="0" t="n">
        <f aca="false">B5835/$F$3</f>
        <v>0.480960400826465</v>
      </c>
    </row>
    <row r="5836" customFormat="false" ht="12.8" hidden="false" customHeight="false" outlineLevel="0" collapsed="false">
      <c r="A5836" s="2" t="s">
        <v>5847</v>
      </c>
      <c r="B5836" s="0" t="n">
        <v>832.691</v>
      </c>
      <c r="C5836" s="0" t="n">
        <f aca="false">B5836/$F$3</f>
        <v>0.474744808366819</v>
      </c>
    </row>
    <row r="5837" customFormat="false" ht="12.8" hidden="false" customHeight="false" outlineLevel="0" collapsed="false">
      <c r="A5837" s="2" t="s">
        <v>5848</v>
      </c>
      <c r="B5837" s="0" t="n">
        <v>810.737</v>
      </c>
      <c r="C5837" s="0" t="n">
        <f aca="false">B5837/$F$3</f>
        <v>0.462228103463217</v>
      </c>
    </row>
    <row r="5838" customFormat="false" ht="12.8" hidden="false" customHeight="false" outlineLevel="0" collapsed="false">
      <c r="A5838" s="2" t="s">
        <v>5849</v>
      </c>
      <c r="B5838" s="0" t="n">
        <v>776.4</v>
      </c>
      <c r="C5838" s="0" t="n">
        <f aca="false">B5838/$F$3</f>
        <v>0.442651438788216</v>
      </c>
    </row>
    <row r="5839" customFormat="false" ht="12.8" hidden="false" customHeight="false" outlineLevel="0" collapsed="false">
      <c r="A5839" s="2" t="s">
        <v>5850</v>
      </c>
      <c r="B5839" s="0" t="n">
        <v>738.893</v>
      </c>
      <c r="C5839" s="0" t="n">
        <f aca="false">B5839/$F$3</f>
        <v>0.421267451778131</v>
      </c>
    </row>
    <row r="5840" customFormat="false" ht="12.8" hidden="false" customHeight="false" outlineLevel="0" collapsed="false">
      <c r="A5840" s="2" t="s">
        <v>5851</v>
      </c>
      <c r="B5840" s="0" t="n">
        <v>703.11</v>
      </c>
      <c r="C5840" s="0" t="n">
        <f aca="false">B5840/$F$3</f>
        <v>0.400866374454383</v>
      </c>
    </row>
    <row r="5841" customFormat="false" ht="12.8" hidden="false" customHeight="false" outlineLevel="0" collapsed="false">
      <c r="A5841" s="2" t="s">
        <v>5852</v>
      </c>
      <c r="B5841" s="0" t="n">
        <v>655.457</v>
      </c>
      <c r="C5841" s="0" t="n">
        <f aca="false">B5841/$F$3</f>
        <v>0.373697815705574</v>
      </c>
    </row>
    <row r="5842" customFormat="false" ht="12.8" hidden="false" customHeight="false" outlineLevel="0" collapsed="false">
      <c r="A5842" s="2" t="s">
        <v>5853</v>
      </c>
      <c r="B5842" s="0" t="n">
        <v>583.266</v>
      </c>
      <c r="C5842" s="0" t="n">
        <f aca="false">B5842/$F$3</f>
        <v>0.332539327790118</v>
      </c>
    </row>
    <row r="5843" customFormat="false" ht="12.8" hidden="false" customHeight="false" outlineLevel="0" collapsed="false">
      <c r="A5843" s="2" t="s">
        <v>5854</v>
      </c>
      <c r="B5843" s="0" t="n">
        <v>500.654</v>
      </c>
      <c r="C5843" s="0" t="n">
        <f aca="false">B5843/$F$3</f>
        <v>0.285439481498036</v>
      </c>
    </row>
    <row r="5844" customFormat="false" ht="12.8" hidden="false" customHeight="false" outlineLevel="0" collapsed="false">
      <c r="A5844" s="2" t="s">
        <v>5855</v>
      </c>
      <c r="B5844" s="0" t="n">
        <v>441.293</v>
      </c>
      <c r="C5844" s="0" t="n">
        <f aca="false">B5844/$F$3</f>
        <v>0.251595802907223</v>
      </c>
    </row>
    <row r="5845" customFormat="false" ht="12.8" hidden="false" customHeight="false" outlineLevel="0" collapsed="false">
      <c r="A5845" s="2" t="s">
        <v>5856</v>
      </c>
      <c r="B5845" s="0" t="n">
        <v>423.003</v>
      </c>
      <c r="C5845" s="0" t="n">
        <f aca="false">B5845/$F$3</f>
        <v>0.241168066153699</v>
      </c>
    </row>
    <row r="5846" customFormat="false" ht="12.8" hidden="false" customHeight="false" outlineLevel="0" collapsed="false">
      <c r="A5846" s="2" t="s">
        <v>5857</v>
      </c>
      <c r="B5846" s="0" t="n">
        <v>431.457</v>
      </c>
      <c r="C5846" s="0" t="n">
        <f aca="false">B5846/$F$3</f>
        <v>0.245987972469407</v>
      </c>
    </row>
    <row r="5847" customFormat="false" ht="12.8" hidden="false" customHeight="false" outlineLevel="0" collapsed="false">
      <c r="A5847" s="2" t="s">
        <v>5858</v>
      </c>
      <c r="B5847" s="0" t="n">
        <v>454.698</v>
      </c>
      <c r="C5847" s="0" t="n">
        <f aca="false">B5847/$F$3</f>
        <v>0.259238438838388</v>
      </c>
    </row>
    <row r="5848" customFormat="false" ht="12.8" hidden="false" customHeight="false" outlineLevel="0" collapsed="false">
      <c r="A5848" s="2" t="s">
        <v>5859</v>
      </c>
      <c r="B5848" s="0" t="n">
        <v>479.864</v>
      </c>
      <c r="C5848" s="0" t="n">
        <f aca="false">B5848/$F$3</f>
        <v>0.27358641167268</v>
      </c>
    </row>
    <row r="5849" customFormat="false" ht="12.8" hidden="false" customHeight="false" outlineLevel="0" collapsed="false">
      <c r="A5849" s="2" t="s">
        <v>5860</v>
      </c>
      <c r="B5849" s="0" t="n">
        <v>508.239</v>
      </c>
      <c r="C5849" s="0" t="n">
        <f aca="false">B5849/$F$3</f>
        <v>0.289763942037975</v>
      </c>
    </row>
    <row r="5850" customFormat="false" ht="12.8" hidden="false" customHeight="false" outlineLevel="0" collapsed="false">
      <c r="A5850" s="2" t="s">
        <v>5861</v>
      </c>
      <c r="B5850" s="0" t="n">
        <v>534.845</v>
      </c>
      <c r="C5850" s="0" t="n">
        <f aca="false">B5850/$F$3</f>
        <v>0.304932906721643</v>
      </c>
    </row>
    <row r="5851" customFormat="false" ht="12.8" hidden="false" customHeight="false" outlineLevel="0" collapsed="false">
      <c r="A5851" s="2" t="s">
        <v>5862</v>
      </c>
      <c r="B5851" s="0" t="n">
        <v>562.612</v>
      </c>
      <c r="C5851" s="0" t="n">
        <f aca="false">B5851/$F$3</f>
        <v>0.320763796083869</v>
      </c>
    </row>
    <row r="5852" customFormat="false" ht="12.8" hidden="false" customHeight="false" outlineLevel="0" collapsed="false">
      <c r="A5852" s="2" t="s">
        <v>5863</v>
      </c>
      <c r="B5852" s="0" t="n">
        <v>609.989</v>
      </c>
      <c r="C5852" s="0" t="n">
        <f aca="false">B5852/$F$3</f>
        <v>0.347774998061547</v>
      </c>
    </row>
    <row r="5853" customFormat="false" ht="12.8" hidden="false" customHeight="false" outlineLevel="0" collapsed="false">
      <c r="A5853" s="2" t="s">
        <v>5864</v>
      </c>
      <c r="B5853" s="0" t="n">
        <v>679.854</v>
      </c>
      <c r="C5853" s="0" t="n">
        <f aca="false">B5853/$F$3</f>
        <v>0.38760735608697</v>
      </c>
    </row>
    <row r="5854" customFormat="false" ht="12.8" hidden="false" customHeight="false" outlineLevel="0" collapsed="false">
      <c r="A5854" s="2" t="s">
        <v>5865</v>
      </c>
      <c r="B5854" s="0" t="n">
        <v>778.436</v>
      </c>
      <c r="C5854" s="0" t="n">
        <f aca="false">B5854/$F$3</f>
        <v>0.443812230041916</v>
      </c>
    </row>
    <row r="5855" customFormat="false" ht="12.8" hidden="false" customHeight="false" outlineLevel="0" collapsed="false">
      <c r="A5855" s="2" t="s">
        <v>5866</v>
      </c>
      <c r="B5855" s="0" t="n">
        <v>897.831</v>
      </c>
      <c r="C5855" s="0" t="n">
        <f aca="false">B5855/$F$3</f>
        <v>0.51188328688648</v>
      </c>
    </row>
    <row r="5856" customFormat="false" ht="12.8" hidden="false" customHeight="false" outlineLevel="0" collapsed="false">
      <c r="A5856" s="2" t="s">
        <v>5867</v>
      </c>
      <c r="B5856" s="0" t="n">
        <v>1038.847</v>
      </c>
      <c r="C5856" s="0" t="n">
        <f aca="false">B5856/$F$3</f>
        <v>0.592281194269477</v>
      </c>
    </row>
    <row r="5857" customFormat="false" ht="12.8" hidden="false" customHeight="false" outlineLevel="0" collapsed="false">
      <c r="A5857" s="2" t="s">
        <v>5868</v>
      </c>
      <c r="B5857" s="0" t="n">
        <v>1170.543</v>
      </c>
      <c r="C5857" s="0" t="n">
        <f aca="false">B5857/$F$3</f>
        <v>0.667365459960684</v>
      </c>
    </row>
    <row r="5858" customFormat="false" ht="12.8" hidden="false" customHeight="false" outlineLevel="0" collapsed="false">
      <c r="A5858" s="2" t="s">
        <v>5869</v>
      </c>
      <c r="B5858" s="0" t="n">
        <v>1260.872</v>
      </c>
      <c r="C5858" s="0" t="n">
        <f aca="false">B5858/$F$3</f>
        <v>0.718865024378897</v>
      </c>
    </row>
    <row r="5859" customFormat="false" ht="12.8" hidden="false" customHeight="false" outlineLevel="0" collapsed="false">
      <c r="A5859" s="2" t="s">
        <v>5870</v>
      </c>
      <c r="B5859" s="0" t="n">
        <v>1297.513</v>
      </c>
      <c r="C5859" s="0" t="n">
        <f aca="false">B5859/$F$3</f>
        <v>0.739755276012899</v>
      </c>
    </row>
    <row r="5860" customFormat="false" ht="12.8" hidden="false" customHeight="false" outlineLevel="0" collapsed="false">
      <c r="A5860" s="2" t="s">
        <v>5871</v>
      </c>
      <c r="B5860" s="0" t="n">
        <v>1287.69</v>
      </c>
      <c r="C5860" s="0" t="n">
        <f aca="false">B5860/$F$3</f>
        <v>0.734154857307056</v>
      </c>
    </row>
    <row r="5861" customFormat="false" ht="12.8" hidden="false" customHeight="false" outlineLevel="0" collapsed="false">
      <c r="A5861" s="2" t="s">
        <v>5872</v>
      </c>
      <c r="B5861" s="0" t="n">
        <v>1296.809</v>
      </c>
      <c r="C5861" s="0" t="n">
        <f aca="false">B5861/$F$3</f>
        <v>0.739353902219871</v>
      </c>
    </row>
    <row r="5862" customFormat="false" ht="12.8" hidden="false" customHeight="false" outlineLevel="0" collapsed="false">
      <c r="A5862" s="2" t="s">
        <v>5873</v>
      </c>
      <c r="B5862" s="0" t="n">
        <v>1325.205</v>
      </c>
      <c r="C5862" s="0" t="n">
        <f aca="false">B5862/$F$3</f>
        <v>0.75554340538297</v>
      </c>
    </row>
    <row r="5863" customFormat="false" ht="12.8" hidden="false" customHeight="false" outlineLevel="0" collapsed="false">
      <c r="A5863" s="2" t="s">
        <v>5874</v>
      </c>
      <c r="B5863" s="0" t="n">
        <v>1349.606</v>
      </c>
      <c r="C5863" s="0" t="n">
        <f aca="false">B5863/$F$3</f>
        <v>0.769455226297281</v>
      </c>
    </row>
    <row r="5864" customFormat="false" ht="12.8" hidden="false" customHeight="false" outlineLevel="0" collapsed="false">
      <c r="A5864" s="2" t="s">
        <v>5875</v>
      </c>
      <c r="B5864" s="0" t="n">
        <v>1355.894</v>
      </c>
      <c r="C5864" s="0" t="n">
        <f aca="false">B5864/$F$3</f>
        <v>0.773040224039554</v>
      </c>
    </row>
    <row r="5865" customFormat="false" ht="12.8" hidden="false" customHeight="false" outlineLevel="0" collapsed="false">
      <c r="A5865" s="2" t="s">
        <v>5876</v>
      </c>
      <c r="B5865" s="0" t="n">
        <v>1356.35</v>
      </c>
      <c r="C5865" s="0" t="n">
        <f aca="false">B5865/$F$3</f>
        <v>0.773300204791856</v>
      </c>
    </row>
    <row r="5866" customFormat="false" ht="12.8" hidden="false" customHeight="false" outlineLevel="0" collapsed="false">
      <c r="A5866" s="2" t="s">
        <v>5877</v>
      </c>
      <c r="B5866" s="0" t="n">
        <v>1355.003</v>
      </c>
      <c r="C5866" s="0" t="n">
        <f aca="false">B5866/$F$3</f>
        <v>0.772532235332753</v>
      </c>
    </row>
    <row r="5867" customFormat="false" ht="12.8" hidden="false" customHeight="false" outlineLevel="0" collapsed="false">
      <c r="A5867" s="2" t="s">
        <v>5878</v>
      </c>
      <c r="B5867" s="0" t="n">
        <v>1287.461</v>
      </c>
      <c r="C5867" s="0" t="n">
        <f aca="false">B5867/$F$3</f>
        <v>0.734024296797676</v>
      </c>
    </row>
    <row r="5868" customFormat="false" ht="12.8" hidden="false" customHeight="false" outlineLevel="0" collapsed="false">
      <c r="A5868" s="2" t="s">
        <v>5879</v>
      </c>
      <c r="B5868" s="0" t="n">
        <v>1193.968</v>
      </c>
      <c r="C5868" s="0" t="n">
        <f aca="false">B5868/$F$3</f>
        <v>0.680720830843752</v>
      </c>
    </row>
    <row r="5869" customFormat="false" ht="12.8" hidden="false" customHeight="false" outlineLevel="0" collapsed="false">
      <c r="A5869" s="2" t="s">
        <v>5880</v>
      </c>
      <c r="B5869" s="0" t="n">
        <v>1149.965</v>
      </c>
      <c r="C5869" s="0" t="n">
        <f aca="false">B5869/$F$3</f>
        <v>0.655633258379818</v>
      </c>
    </row>
    <row r="5870" customFormat="false" ht="12.8" hidden="false" customHeight="false" outlineLevel="0" collapsed="false">
      <c r="A5870" s="2" t="s">
        <v>5881</v>
      </c>
      <c r="B5870" s="0" t="n">
        <v>1148.422</v>
      </c>
      <c r="C5870" s="0" t="n">
        <f aca="false">B5870/$F$3</f>
        <v>0.654753542807883</v>
      </c>
    </row>
    <row r="5871" customFormat="false" ht="12.8" hidden="false" customHeight="false" outlineLevel="0" collapsed="false">
      <c r="A5871" s="2" t="s">
        <v>5882</v>
      </c>
      <c r="B5871" s="0" t="n">
        <v>1152.907</v>
      </c>
      <c r="C5871" s="0" t="n">
        <f aca="false">B5871/$F$3</f>
        <v>0.65731059033875</v>
      </c>
    </row>
    <row r="5872" customFormat="false" ht="12.8" hidden="false" customHeight="false" outlineLevel="0" collapsed="false">
      <c r="A5872" s="2" t="s">
        <v>5883</v>
      </c>
      <c r="B5872" s="0" t="n">
        <v>1145.488</v>
      </c>
      <c r="C5872" s="0" t="n">
        <f aca="false">B5872/$F$3</f>
        <v>0.653080771914781</v>
      </c>
    </row>
    <row r="5873" customFormat="false" ht="12.8" hidden="false" customHeight="false" outlineLevel="0" collapsed="false">
      <c r="A5873" s="2" t="s">
        <v>5884</v>
      </c>
      <c r="B5873" s="0" t="n">
        <v>1105.432</v>
      </c>
      <c r="C5873" s="0" t="n">
        <f aca="false">B5873/$F$3</f>
        <v>0.630243515304656</v>
      </c>
    </row>
    <row r="5874" customFormat="false" ht="12.8" hidden="false" customHeight="false" outlineLevel="0" collapsed="false">
      <c r="A5874" s="2" t="s">
        <v>5885</v>
      </c>
      <c r="B5874" s="0" t="n">
        <v>1028.296</v>
      </c>
      <c r="C5874" s="0" t="n">
        <f aca="false">B5874/$F$3</f>
        <v>0.586265718573116</v>
      </c>
    </row>
    <row r="5875" customFormat="false" ht="12.8" hidden="false" customHeight="false" outlineLevel="0" collapsed="false">
      <c r="A5875" s="2" t="s">
        <v>5886</v>
      </c>
      <c r="B5875" s="0" t="n">
        <v>938.395</v>
      </c>
      <c r="C5875" s="0" t="n">
        <f aca="false">B5875/$F$3</f>
        <v>0.535010171176801</v>
      </c>
    </row>
    <row r="5876" customFormat="false" ht="12.8" hidden="false" customHeight="false" outlineLevel="0" collapsed="false">
      <c r="A5876" s="2" t="s">
        <v>5887</v>
      </c>
      <c r="B5876" s="0" t="n">
        <v>855.69</v>
      </c>
      <c r="C5876" s="0" t="n">
        <f aca="false">B5876/$F$3</f>
        <v>0.487857302494447</v>
      </c>
    </row>
    <row r="5877" customFormat="false" ht="12.8" hidden="false" customHeight="false" outlineLevel="0" collapsed="false">
      <c r="A5877" s="2" t="s">
        <v>5888</v>
      </c>
      <c r="B5877" s="0" t="n">
        <v>793.396</v>
      </c>
      <c r="C5877" s="0" t="n">
        <f aca="false">B5877/$F$3</f>
        <v>0.45234142314376</v>
      </c>
    </row>
    <row r="5878" customFormat="false" ht="12.8" hidden="false" customHeight="false" outlineLevel="0" collapsed="false">
      <c r="A5878" s="2" t="s">
        <v>5889</v>
      </c>
      <c r="B5878" s="0" t="n">
        <v>759.623</v>
      </c>
      <c r="C5878" s="0" t="n">
        <f aca="false">B5878/$F$3</f>
        <v>0.433086313609764</v>
      </c>
    </row>
    <row r="5879" customFormat="false" ht="12.8" hidden="false" customHeight="false" outlineLevel="0" collapsed="false">
      <c r="A5879" s="2" t="s">
        <v>5890</v>
      </c>
      <c r="B5879" s="0" t="n">
        <v>776.147</v>
      </c>
      <c r="C5879" s="0" t="n">
        <f aca="false">B5879/$F$3</f>
        <v>0.442507195081347</v>
      </c>
    </row>
    <row r="5880" customFormat="false" ht="12.8" hidden="false" customHeight="false" outlineLevel="0" collapsed="false">
      <c r="A5880" s="2" t="s">
        <v>5891</v>
      </c>
      <c r="B5880" s="0" t="n">
        <v>821.431</v>
      </c>
      <c r="C5880" s="0" t="n">
        <f aca="false">B5880/$F$3</f>
        <v>0.468325108211287</v>
      </c>
    </row>
    <row r="5881" customFormat="false" ht="12.8" hidden="false" customHeight="false" outlineLevel="0" collapsed="false">
      <c r="A5881" s="2" t="s">
        <v>5892</v>
      </c>
      <c r="B5881" s="0" t="n">
        <v>855.718</v>
      </c>
      <c r="C5881" s="0" t="n">
        <f aca="false">B5881/$F$3</f>
        <v>0.487873266224851</v>
      </c>
    </row>
    <row r="5882" customFormat="false" ht="12.8" hidden="false" customHeight="false" outlineLevel="0" collapsed="false">
      <c r="A5882" s="2" t="s">
        <v>5893</v>
      </c>
      <c r="B5882" s="0" t="n">
        <v>883.817</v>
      </c>
      <c r="C5882" s="0" t="n">
        <f aca="false">B5882/$F$3</f>
        <v>0.503893439819017</v>
      </c>
    </row>
    <row r="5883" customFormat="false" ht="12.8" hidden="false" customHeight="false" outlineLevel="0" collapsed="false">
      <c r="A5883" s="2" t="s">
        <v>5894</v>
      </c>
      <c r="B5883" s="0" t="n">
        <v>904.206</v>
      </c>
      <c r="C5883" s="0" t="n">
        <f aca="false">B5883/$F$3</f>
        <v>0.515517886219652</v>
      </c>
    </row>
    <row r="5884" customFormat="false" ht="12.8" hidden="false" customHeight="false" outlineLevel="0" collapsed="false">
      <c r="A5884" s="2" t="s">
        <v>5895</v>
      </c>
      <c r="B5884" s="0" t="n">
        <v>913.474</v>
      </c>
      <c r="C5884" s="0" t="n">
        <f aca="false">B5884/$F$3</f>
        <v>0.520801880983548</v>
      </c>
    </row>
    <row r="5885" customFormat="false" ht="12.8" hidden="false" customHeight="false" outlineLevel="0" collapsed="false">
      <c r="A5885" s="2" t="s">
        <v>5896</v>
      </c>
      <c r="B5885" s="0" t="n">
        <v>913.479</v>
      </c>
      <c r="C5885" s="0" t="n">
        <f aca="false">B5885/$F$3</f>
        <v>0.520804731649692</v>
      </c>
    </row>
    <row r="5886" customFormat="false" ht="12.8" hidden="false" customHeight="false" outlineLevel="0" collapsed="false">
      <c r="A5886" s="2" t="s">
        <v>5897</v>
      </c>
      <c r="B5886" s="0" t="n">
        <v>883.274</v>
      </c>
      <c r="C5886" s="0" t="n">
        <f aca="false">B5886/$F$3</f>
        <v>0.503583857475815</v>
      </c>
    </row>
    <row r="5887" customFormat="false" ht="12.8" hidden="false" customHeight="false" outlineLevel="0" collapsed="false">
      <c r="A5887" s="2" t="s">
        <v>5898</v>
      </c>
      <c r="B5887" s="0" t="n">
        <v>825.702</v>
      </c>
      <c r="C5887" s="0" t="n">
        <f aca="false">B5887/$F$3</f>
        <v>0.470760147231205</v>
      </c>
    </row>
    <row r="5888" customFormat="false" ht="12.8" hidden="false" customHeight="false" outlineLevel="0" collapsed="false">
      <c r="A5888" s="2" t="s">
        <v>5899</v>
      </c>
      <c r="B5888" s="0" t="n">
        <v>763.825</v>
      </c>
      <c r="C5888" s="0" t="n">
        <f aca="false">B5888/$F$3</f>
        <v>0.4354820134369</v>
      </c>
    </row>
    <row r="5889" customFormat="false" ht="12.8" hidden="false" customHeight="false" outlineLevel="0" collapsed="false">
      <c r="A5889" s="2" t="s">
        <v>5900</v>
      </c>
      <c r="B5889" s="0" t="n">
        <v>714.939</v>
      </c>
      <c r="C5889" s="0" t="n">
        <f aca="false">B5889/$F$3</f>
        <v>0.407610480417064</v>
      </c>
    </row>
    <row r="5890" customFormat="false" ht="12.8" hidden="false" customHeight="false" outlineLevel="0" collapsed="false">
      <c r="A5890" s="2" t="s">
        <v>5901</v>
      </c>
      <c r="B5890" s="0" t="n">
        <v>677.436</v>
      </c>
      <c r="C5890" s="0" t="n">
        <f aca="false">B5890/$F$3</f>
        <v>0.386228773939894</v>
      </c>
    </row>
    <row r="5891" customFormat="false" ht="12.8" hidden="false" customHeight="false" outlineLevel="0" collapsed="false">
      <c r="A5891" s="2" t="s">
        <v>5902</v>
      </c>
      <c r="B5891" s="0" t="n">
        <v>639.734</v>
      </c>
      <c r="C5891" s="0" t="n">
        <f aca="false">B5891/$F$3</f>
        <v>0.364733610950207</v>
      </c>
    </row>
    <row r="5892" customFormat="false" ht="12.8" hidden="false" customHeight="false" outlineLevel="0" collapsed="false">
      <c r="A5892" s="2" t="s">
        <v>5903</v>
      </c>
      <c r="B5892" s="0" t="n">
        <v>593.749</v>
      </c>
      <c r="C5892" s="0" t="n">
        <f aca="false">B5892/$F$3</f>
        <v>0.338516034426925</v>
      </c>
    </row>
    <row r="5893" customFormat="false" ht="12.8" hidden="false" customHeight="false" outlineLevel="0" collapsed="false">
      <c r="A5893" s="2" t="s">
        <v>5904</v>
      </c>
      <c r="B5893" s="0" t="n">
        <v>568.7</v>
      </c>
      <c r="C5893" s="0" t="n">
        <f aca="false">B5893/$F$3</f>
        <v>0.324234767180395</v>
      </c>
    </row>
    <row r="5894" customFormat="false" ht="12.8" hidden="false" customHeight="false" outlineLevel="0" collapsed="false">
      <c r="A5894" s="2" t="s">
        <v>5905</v>
      </c>
      <c r="B5894" s="0" t="n">
        <v>573.568</v>
      </c>
      <c r="C5894" s="0" t="n">
        <f aca="false">B5894/$F$3</f>
        <v>0.327010175737866</v>
      </c>
    </row>
    <row r="5895" customFormat="false" ht="12.8" hidden="false" customHeight="false" outlineLevel="0" collapsed="false">
      <c r="A5895" s="2" t="s">
        <v>5906</v>
      </c>
      <c r="B5895" s="0" t="n">
        <v>577.533</v>
      </c>
      <c r="C5895" s="0" t="n">
        <f aca="false">B5895/$F$3</f>
        <v>0.329270753989792</v>
      </c>
    </row>
    <row r="5896" customFormat="false" ht="12.8" hidden="false" customHeight="false" outlineLevel="0" collapsed="false">
      <c r="A5896" s="2" t="s">
        <v>5907</v>
      </c>
      <c r="B5896" s="0" t="n">
        <v>553.105</v>
      </c>
      <c r="C5896" s="0" t="n">
        <f aca="false">B5896/$F$3</f>
        <v>0.315343539478305</v>
      </c>
    </row>
    <row r="5897" customFormat="false" ht="12.8" hidden="false" customHeight="false" outlineLevel="0" collapsed="false">
      <c r="A5897" s="2" t="s">
        <v>5908</v>
      </c>
      <c r="B5897" s="0" t="n">
        <v>490.24</v>
      </c>
      <c r="C5897" s="0" t="n">
        <f aca="false">B5897/$F$3</f>
        <v>0.279502114054012</v>
      </c>
    </row>
    <row r="5898" customFormat="false" ht="12.8" hidden="false" customHeight="false" outlineLevel="0" collapsed="false">
      <c r="A5898" s="2" t="s">
        <v>5909</v>
      </c>
      <c r="B5898" s="0" t="n">
        <v>406.216</v>
      </c>
      <c r="C5898" s="0" t="n">
        <f aca="false">B5898/$F$3</f>
        <v>0.23159723964296</v>
      </c>
    </row>
    <row r="5899" customFormat="false" ht="12.8" hidden="false" customHeight="false" outlineLevel="0" collapsed="false">
      <c r="A5899" s="2" t="s">
        <v>5910</v>
      </c>
      <c r="B5899" s="0" t="n">
        <v>338.851</v>
      </c>
      <c r="C5899" s="0" t="n">
        <f aca="false">B5899/$F$3</f>
        <v>0.193190214689369</v>
      </c>
    </row>
    <row r="5900" customFormat="false" ht="12.8" hidden="false" customHeight="false" outlineLevel="0" collapsed="false">
      <c r="A5900" s="2" t="s">
        <v>5911</v>
      </c>
      <c r="B5900" s="0" t="n">
        <v>305.349</v>
      </c>
      <c r="C5900" s="0" t="n">
        <f aca="false">B5900/$F$3</f>
        <v>0.174089611260359</v>
      </c>
    </row>
    <row r="5901" customFormat="false" ht="12.8" hidden="false" customHeight="false" outlineLevel="0" collapsed="false">
      <c r="A5901" s="2" t="s">
        <v>5912</v>
      </c>
      <c r="B5901" s="0" t="n">
        <v>297.52</v>
      </c>
      <c r="C5901" s="0" t="n">
        <f aca="false">B5901/$F$3</f>
        <v>0.16962603821261</v>
      </c>
    </row>
    <row r="5902" customFormat="false" ht="12.8" hidden="false" customHeight="false" outlineLevel="0" collapsed="false">
      <c r="A5902" s="2" t="s">
        <v>5913</v>
      </c>
      <c r="B5902" s="0" t="n">
        <v>300.658</v>
      </c>
      <c r="C5902" s="0" t="n">
        <f aca="false">B5902/$F$3</f>
        <v>0.171415116284373</v>
      </c>
    </row>
    <row r="5903" customFormat="false" ht="12.8" hidden="false" customHeight="false" outlineLevel="0" collapsed="false">
      <c r="A5903" s="2" t="s">
        <v>5914</v>
      </c>
      <c r="B5903" s="0" t="n">
        <v>329.212</v>
      </c>
      <c r="C5903" s="0" t="n">
        <f aca="false">B5903/$F$3</f>
        <v>0.187694700497612</v>
      </c>
    </row>
    <row r="5904" customFormat="false" ht="12.8" hidden="false" customHeight="false" outlineLevel="0" collapsed="false">
      <c r="A5904" s="2" t="s">
        <v>5915</v>
      </c>
      <c r="B5904" s="0" t="n">
        <v>367.532</v>
      </c>
      <c r="C5904" s="0" t="n">
        <f aca="false">B5904/$F$3</f>
        <v>0.209542205822657</v>
      </c>
    </row>
    <row r="5905" customFormat="false" ht="12.8" hidden="false" customHeight="false" outlineLevel="0" collapsed="false">
      <c r="A5905" s="2" t="s">
        <v>5916</v>
      </c>
      <c r="B5905" s="0" t="n">
        <v>391.479</v>
      </c>
      <c r="C5905" s="0" t="n">
        <f aca="false">B5905/$F$3</f>
        <v>0.223195186251123</v>
      </c>
    </row>
    <row r="5906" customFormat="false" ht="12.8" hidden="false" customHeight="false" outlineLevel="0" collapsed="false">
      <c r="A5906" s="2" t="s">
        <v>5917</v>
      </c>
      <c r="B5906" s="0" t="n">
        <v>416.674</v>
      </c>
      <c r="C5906" s="0" t="n">
        <f aca="false">B5906/$F$3</f>
        <v>0.237559692949048</v>
      </c>
    </row>
    <row r="5907" customFormat="false" ht="12.8" hidden="false" customHeight="false" outlineLevel="0" collapsed="false">
      <c r="A5907" s="2" t="s">
        <v>5918</v>
      </c>
      <c r="B5907" s="0" t="n">
        <v>426.421</v>
      </c>
      <c r="C5907" s="0" t="n">
        <f aca="false">B5907/$F$3</f>
        <v>0.243116781529508</v>
      </c>
    </row>
    <row r="5908" customFormat="false" ht="12.8" hidden="false" customHeight="false" outlineLevel="0" collapsed="false">
      <c r="A5908" s="2" t="s">
        <v>5919</v>
      </c>
      <c r="B5908" s="0" t="n">
        <v>438.777</v>
      </c>
      <c r="C5908" s="0" t="n">
        <f aca="false">B5908/$F$3</f>
        <v>0.250161347703731</v>
      </c>
    </row>
    <row r="5909" customFormat="false" ht="12.8" hidden="false" customHeight="false" outlineLevel="0" collapsed="false">
      <c r="A5909" s="2" t="s">
        <v>5920</v>
      </c>
      <c r="B5909" s="0" t="n">
        <v>454.054</v>
      </c>
      <c r="C5909" s="0" t="n">
        <f aca="false">B5909/$F$3</f>
        <v>0.258871273039084</v>
      </c>
    </row>
    <row r="5910" customFormat="false" ht="12.8" hidden="false" customHeight="false" outlineLevel="0" collapsed="false">
      <c r="A5910" s="2" t="s">
        <v>5921</v>
      </c>
      <c r="B5910" s="0" t="n">
        <v>479.655</v>
      </c>
      <c r="C5910" s="0" t="n">
        <f aca="false">B5910/$F$3</f>
        <v>0.273467253827874</v>
      </c>
    </row>
    <row r="5911" customFormat="false" ht="12.8" hidden="false" customHeight="false" outlineLevel="0" collapsed="false">
      <c r="A5911" s="2" t="s">
        <v>5922</v>
      </c>
      <c r="B5911" s="0" t="n">
        <v>504.798</v>
      </c>
      <c r="C5911" s="0" t="n">
        <f aca="false">B5911/$F$3</f>
        <v>0.287802113597905</v>
      </c>
    </row>
    <row r="5912" customFormat="false" ht="12.8" hidden="false" customHeight="false" outlineLevel="0" collapsed="false">
      <c r="A5912" s="2" t="s">
        <v>5923</v>
      </c>
      <c r="B5912" s="0" t="n">
        <v>523.76</v>
      </c>
      <c r="C5912" s="0" t="n">
        <f aca="false">B5912/$F$3</f>
        <v>0.298612979881139</v>
      </c>
    </row>
    <row r="5913" customFormat="false" ht="12.8" hidden="false" customHeight="false" outlineLevel="0" collapsed="false">
      <c r="A5913" s="2" t="s">
        <v>5924</v>
      </c>
      <c r="B5913" s="0" t="n">
        <v>554.816</v>
      </c>
      <c r="C5913" s="0" t="n">
        <f aca="false">B5913/$F$3</f>
        <v>0.316319037432667</v>
      </c>
    </row>
    <row r="5914" customFormat="false" ht="12.8" hidden="false" customHeight="false" outlineLevel="0" collapsed="false">
      <c r="A5914" s="2" t="s">
        <v>5925</v>
      </c>
      <c r="B5914" s="0" t="n">
        <v>567.751</v>
      </c>
      <c r="C5914" s="0" t="n">
        <f aca="false">B5914/$F$3</f>
        <v>0.323693710746327</v>
      </c>
    </row>
    <row r="5915" customFormat="false" ht="12.8" hidden="false" customHeight="false" outlineLevel="0" collapsed="false">
      <c r="A5915" s="2" t="s">
        <v>5926</v>
      </c>
      <c r="B5915" s="0" t="n">
        <v>528.484</v>
      </c>
      <c r="C5915" s="0" t="n">
        <f aca="false">B5915/$F$3</f>
        <v>0.301306289253673</v>
      </c>
    </row>
    <row r="5916" customFormat="false" ht="12.8" hidden="false" customHeight="false" outlineLevel="0" collapsed="false">
      <c r="A5916" s="2" t="s">
        <v>5927</v>
      </c>
      <c r="B5916" s="0" t="n">
        <v>477.081</v>
      </c>
      <c r="C5916" s="0" t="n">
        <f aca="false">B5916/$F$3</f>
        <v>0.271999730897116</v>
      </c>
    </row>
    <row r="5917" customFormat="false" ht="12.8" hidden="false" customHeight="false" outlineLevel="0" collapsed="false">
      <c r="A5917" s="2" t="s">
        <v>5928</v>
      </c>
      <c r="B5917" s="0" t="n">
        <v>444.814</v>
      </c>
      <c r="C5917" s="0" t="n">
        <f aca="false">B5917/$F$3</f>
        <v>0.253603242005592</v>
      </c>
    </row>
    <row r="5918" customFormat="false" ht="12.8" hidden="false" customHeight="false" outlineLevel="0" collapsed="false">
      <c r="A5918" s="2" t="s">
        <v>5929</v>
      </c>
      <c r="B5918" s="0" t="n">
        <v>428.358</v>
      </c>
      <c r="C5918" s="0" t="n">
        <f aca="false">B5918/$F$3</f>
        <v>0.244221129593563</v>
      </c>
    </row>
    <row r="5919" customFormat="false" ht="12.8" hidden="false" customHeight="false" outlineLevel="0" collapsed="false">
      <c r="A5919" s="2" t="s">
        <v>5930</v>
      </c>
      <c r="B5919" s="0" t="n">
        <v>409.894</v>
      </c>
      <c r="C5919" s="0" t="n">
        <f aca="false">B5919/$F$3</f>
        <v>0.233694189658239</v>
      </c>
    </row>
    <row r="5920" customFormat="false" ht="12.8" hidden="false" customHeight="false" outlineLevel="0" collapsed="false">
      <c r="A5920" s="2" t="s">
        <v>5931</v>
      </c>
      <c r="B5920" s="0" t="n">
        <v>393.351</v>
      </c>
      <c r="C5920" s="0" t="n">
        <f aca="false">B5920/$F$3</f>
        <v>0.224262475655311</v>
      </c>
    </row>
    <row r="5921" customFormat="false" ht="12.8" hidden="false" customHeight="false" outlineLevel="0" collapsed="false">
      <c r="A5921" s="2" t="s">
        <v>5932</v>
      </c>
      <c r="B5921" s="0" t="n">
        <v>400.991</v>
      </c>
      <c r="C5921" s="0" t="n">
        <f aca="false">B5921/$F$3</f>
        <v>0.22861829352283</v>
      </c>
    </row>
    <row r="5922" customFormat="false" ht="12.8" hidden="false" customHeight="false" outlineLevel="0" collapsed="false">
      <c r="A5922" s="2" t="s">
        <v>5933</v>
      </c>
      <c r="B5922" s="0" t="n">
        <v>434.187</v>
      </c>
      <c r="C5922" s="0" t="n">
        <f aca="false">B5922/$F$3</f>
        <v>0.247544436183847</v>
      </c>
    </row>
    <row r="5923" customFormat="false" ht="12.8" hidden="false" customHeight="false" outlineLevel="0" collapsed="false">
      <c r="A5923" s="2" t="s">
        <v>5934</v>
      </c>
      <c r="B5923" s="0" t="n">
        <v>465.458</v>
      </c>
      <c r="C5923" s="0" t="n">
        <f aca="false">B5923/$F$3</f>
        <v>0.265373072379554</v>
      </c>
    </row>
    <row r="5924" customFormat="false" ht="12.8" hidden="false" customHeight="false" outlineLevel="0" collapsed="false">
      <c r="A5924" s="2" t="s">
        <v>5935</v>
      </c>
      <c r="B5924" s="0" t="n">
        <v>471.039</v>
      </c>
      <c r="C5924" s="0" t="n">
        <f aca="false">B5924/$F$3</f>
        <v>0.268554985929112</v>
      </c>
    </row>
    <row r="5925" customFormat="false" ht="12.8" hidden="false" customHeight="false" outlineLevel="0" collapsed="false">
      <c r="A5925" s="2" t="s">
        <v>5936</v>
      </c>
      <c r="B5925" s="0" t="n">
        <v>487.488</v>
      </c>
      <c r="C5925" s="0" t="n">
        <f aca="false">B5925/$F$3</f>
        <v>0.277933107408539</v>
      </c>
    </row>
    <row r="5926" customFormat="false" ht="12.8" hidden="false" customHeight="false" outlineLevel="0" collapsed="false">
      <c r="A5926" s="2" t="s">
        <v>5937</v>
      </c>
      <c r="B5926" s="0" t="n">
        <v>550.1</v>
      </c>
      <c r="C5926" s="0" t="n">
        <f aca="false">B5926/$F$3</f>
        <v>0.313630289125963</v>
      </c>
    </row>
    <row r="5927" customFormat="false" ht="12.8" hidden="false" customHeight="false" outlineLevel="0" collapsed="false">
      <c r="A5927" s="2" t="s">
        <v>5938</v>
      </c>
      <c r="B5927" s="0" t="n">
        <v>643.802</v>
      </c>
      <c r="C5927" s="0" t="n">
        <f aca="false">B5927/$F$3</f>
        <v>0.367052912924692</v>
      </c>
    </row>
    <row r="5928" customFormat="false" ht="12.8" hidden="false" customHeight="false" outlineLevel="0" collapsed="false">
      <c r="A5928" s="2" t="s">
        <v>5939</v>
      </c>
      <c r="B5928" s="0" t="n">
        <v>756.132</v>
      </c>
      <c r="C5928" s="0" t="n">
        <f aca="false">B5928/$F$3</f>
        <v>0.431095978508258</v>
      </c>
    </row>
    <row r="5929" customFormat="false" ht="12.8" hidden="false" customHeight="false" outlineLevel="0" collapsed="false">
      <c r="A5929" s="2" t="s">
        <v>5940</v>
      </c>
      <c r="B5929" s="0" t="n">
        <v>835.276</v>
      </c>
      <c r="C5929" s="0" t="n">
        <f aca="false">B5929/$F$3</f>
        <v>0.476218602763094</v>
      </c>
    </row>
    <row r="5930" customFormat="false" ht="12.8" hidden="false" customHeight="false" outlineLevel="0" collapsed="false">
      <c r="A5930" s="2" t="s">
        <v>5941</v>
      </c>
      <c r="B5930" s="0" t="n">
        <v>878.231</v>
      </c>
      <c r="C5930" s="0" t="n">
        <f aca="false">B5930/$F$3</f>
        <v>0.500708675603315</v>
      </c>
    </row>
    <row r="5931" customFormat="false" ht="12.8" hidden="false" customHeight="false" outlineLevel="0" collapsed="false">
      <c r="A5931" s="2" t="s">
        <v>5942</v>
      </c>
      <c r="B5931" s="0" t="n">
        <v>890.523</v>
      </c>
      <c r="C5931" s="0" t="n">
        <f aca="false">B5931/$F$3</f>
        <v>0.5077167532509</v>
      </c>
    </row>
    <row r="5932" customFormat="false" ht="12.8" hidden="false" customHeight="false" outlineLevel="0" collapsed="false">
      <c r="A5932" s="2" t="s">
        <v>5943</v>
      </c>
      <c r="B5932" s="0" t="n">
        <v>878.248</v>
      </c>
      <c r="C5932" s="0" t="n">
        <f aca="false">B5932/$F$3</f>
        <v>0.500718367868203</v>
      </c>
    </row>
    <row r="5933" customFormat="false" ht="12.8" hidden="false" customHeight="false" outlineLevel="0" collapsed="false">
      <c r="A5933" s="2" t="s">
        <v>5944</v>
      </c>
      <c r="B5933" s="0" t="n">
        <v>833.89</v>
      </c>
      <c r="C5933" s="0" t="n">
        <f aca="false">B5933/$F$3</f>
        <v>0.47542839810807</v>
      </c>
    </row>
    <row r="5934" customFormat="false" ht="12.8" hidden="false" customHeight="false" outlineLevel="0" collapsed="false">
      <c r="A5934" s="2" t="s">
        <v>5945</v>
      </c>
      <c r="B5934" s="0" t="n">
        <v>758.602</v>
      </c>
      <c r="C5934" s="0" t="n">
        <f aca="false">B5934/$F$3</f>
        <v>0.432504207583228</v>
      </c>
    </row>
    <row r="5935" customFormat="false" ht="12.8" hidden="false" customHeight="false" outlineLevel="0" collapsed="false">
      <c r="A5935" s="2" t="s">
        <v>5946</v>
      </c>
      <c r="B5935" s="0" t="n">
        <v>661.531</v>
      </c>
      <c r="C5935" s="0" t="n">
        <f aca="false">B5935/$F$3</f>
        <v>0.377160804936898</v>
      </c>
    </row>
    <row r="5936" customFormat="false" ht="12.8" hidden="false" customHeight="false" outlineLevel="0" collapsed="false">
      <c r="A5936" s="2" t="s">
        <v>5947</v>
      </c>
      <c r="B5936" s="0" t="n">
        <v>608.138</v>
      </c>
      <c r="C5936" s="0" t="n">
        <f aca="false">B5936/$F$3</f>
        <v>0.346719681455162</v>
      </c>
    </row>
    <row r="5937" customFormat="false" ht="12.8" hidden="false" customHeight="false" outlineLevel="0" collapsed="false">
      <c r="A5937" s="2" t="s">
        <v>5948</v>
      </c>
      <c r="B5937" s="0" t="n">
        <v>588.487</v>
      </c>
      <c r="C5937" s="0" t="n">
        <f aca="false">B5937/$F$3</f>
        <v>0.335515993377332</v>
      </c>
    </row>
    <row r="5938" customFormat="false" ht="12.8" hidden="false" customHeight="false" outlineLevel="0" collapsed="false">
      <c r="A5938" s="2" t="s">
        <v>5949</v>
      </c>
      <c r="B5938" s="0" t="n">
        <v>598.564</v>
      </c>
      <c r="C5938" s="0" t="n">
        <f aca="false">B5938/$F$3</f>
        <v>0.341261225923274</v>
      </c>
    </row>
    <row r="5939" customFormat="false" ht="12.8" hidden="false" customHeight="false" outlineLevel="0" collapsed="false">
      <c r="A5939" s="2" t="s">
        <v>5950</v>
      </c>
      <c r="B5939" s="0" t="n">
        <v>634.787</v>
      </c>
      <c r="C5939" s="0" t="n">
        <f aca="false">B5939/$F$3</f>
        <v>0.361913161867665</v>
      </c>
    </row>
    <row r="5940" customFormat="false" ht="12.8" hidden="false" customHeight="false" outlineLevel="0" collapsed="false">
      <c r="A5940" s="2" t="s">
        <v>5951</v>
      </c>
      <c r="B5940" s="0" t="n">
        <v>703.158</v>
      </c>
      <c r="C5940" s="0" t="n">
        <f aca="false">B5940/$F$3</f>
        <v>0.400893740849362</v>
      </c>
    </row>
    <row r="5941" customFormat="false" ht="12.8" hidden="false" customHeight="false" outlineLevel="0" collapsed="false">
      <c r="A5941" s="2" t="s">
        <v>5952</v>
      </c>
      <c r="B5941" s="0" t="n">
        <v>800.036</v>
      </c>
      <c r="C5941" s="0" t="n">
        <f aca="false">B5941/$F$3</f>
        <v>0.456127107782547</v>
      </c>
    </row>
    <row r="5942" customFormat="false" ht="12.8" hidden="false" customHeight="false" outlineLevel="0" collapsed="false">
      <c r="A5942" s="2" t="s">
        <v>5953</v>
      </c>
      <c r="B5942" s="0" t="n">
        <v>868.384</v>
      </c>
      <c r="C5942" s="0" t="n">
        <f aca="false">B5942/$F$3</f>
        <v>0.495094573699982</v>
      </c>
    </row>
    <row r="5943" customFormat="false" ht="12.8" hidden="false" customHeight="false" outlineLevel="0" collapsed="false">
      <c r="A5943" s="2" t="s">
        <v>5954</v>
      </c>
      <c r="B5943" s="0" t="n">
        <v>883.286</v>
      </c>
      <c r="C5943" s="0" t="n">
        <f aca="false">B5943/$F$3</f>
        <v>0.50359069907456</v>
      </c>
    </row>
    <row r="5944" customFormat="false" ht="12.8" hidden="false" customHeight="false" outlineLevel="0" collapsed="false">
      <c r="A5944" s="2" t="s">
        <v>5955</v>
      </c>
      <c r="B5944" s="0" t="n">
        <v>865.689</v>
      </c>
      <c r="C5944" s="0" t="n">
        <f aca="false">B5944/$F$3</f>
        <v>0.493558064648547</v>
      </c>
    </row>
    <row r="5945" customFormat="false" ht="12.8" hidden="false" customHeight="false" outlineLevel="0" collapsed="false">
      <c r="A5945" s="2" t="s">
        <v>5956</v>
      </c>
      <c r="B5945" s="0" t="n">
        <v>810.745</v>
      </c>
      <c r="C5945" s="0" t="n">
        <f aca="false">B5945/$F$3</f>
        <v>0.462232664529047</v>
      </c>
    </row>
    <row r="5946" customFormat="false" ht="12.8" hidden="false" customHeight="false" outlineLevel="0" collapsed="false">
      <c r="A5946" s="2" t="s">
        <v>5957</v>
      </c>
      <c r="B5946" s="0" t="n">
        <v>736.255</v>
      </c>
      <c r="C5946" s="0" t="n">
        <f aca="false">B5946/$F$3</f>
        <v>0.419763440320734</v>
      </c>
    </row>
    <row r="5947" customFormat="false" ht="12.8" hidden="false" customHeight="false" outlineLevel="0" collapsed="false">
      <c r="A5947" s="2" t="s">
        <v>5958</v>
      </c>
      <c r="B5947" s="0" t="n">
        <v>672.183</v>
      </c>
      <c r="C5947" s="0" t="n">
        <f aca="false">B5947/$F$3</f>
        <v>0.38323386408936</v>
      </c>
    </row>
    <row r="5948" customFormat="false" ht="12.8" hidden="false" customHeight="false" outlineLevel="0" collapsed="false">
      <c r="A5948" s="2" t="s">
        <v>5959</v>
      </c>
      <c r="B5948" s="0" t="n">
        <v>616.476</v>
      </c>
      <c r="C5948" s="0" t="n">
        <f aca="false">B5948/$F$3</f>
        <v>0.351473452316337</v>
      </c>
    </row>
    <row r="5949" customFormat="false" ht="12.8" hidden="false" customHeight="false" outlineLevel="0" collapsed="false">
      <c r="A5949" s="2" t="s">
        <v>5960</v>
      </c>
      <c r="B5949" s="0" t="n">
        <v>571.118</v>
      </c>
      <c r="C5949" s="0" t="n">
        <f aca="false">B5949/$F$3</f>
        <v>0.325613349327471</v>
      </c>
    </row>
    <row r="5950" customFormat="false" ht="12.8" hidden="false" customHeight="false" outlineLevel="0" collapsed="false">
      <c r="A5950" s="2" t="s">
        <v>5961</v>
      </c>
      <c r="B5950" s="0" t="n">
        <v>527.981</v>
      </c>
      <c r="C5950" s="0" t="n">
        <f aca="false">B5950/$F$3</f>
        <v>0.30101951223962</v>
      </c>
    </row>
    <row r="5951" customFormat="false" ht="12.8" hidden="false" customHeight="false" outlineLevel="0" collapsed="false">
      <c r="A5951" s="2" t="s">
        <v>5962</v>
      </c>
      <c r="B5951" s="0" t="n">
        <v>508.931</v>
      </c>
      <c r="C5951" s="0" t="n">
        <f aca="false">B5951/$F$3</f>
        <v>0.290158474232259</v>
      </c>
    </row>
    <row r="5952" customFormat="false" ht="12.8" hidden="false" customHeight="false" outlineLevel="0" collapsed="false">
      <c r="A5952" s="2" t="s">
        <v>5963</v>
      </c>
      <c r="B5952" s="0" t="n">
        <v>530.344</v>
      </c>
      <c r="C5952" s="0" t="n">
        <f aca="false">B5952/$F$3</f>
        <v>0.302366737059116</v>
      </c>
    </row>
    <row r="5953" customFormat="false" ht="12.8" hidden="false" customHeight="false" outlineLevel="0" collapsed="false">
      <c r="A5953" s="2" t="s">
        <v>5964</v>
      </c>
      <c r="B5953" s="0" t="n">
        <v>547.276</v>
      </c>
      <c r="C5953" s="0" t="n">
        <f aca="false">B5953/$F$3</f>
        <v>0.312020232888021</v>
      </c>
    </row>
    <row r="5954" customFormat="false" ht="12.8" hidden="false" customHeight="false" outlineLevel="0" collapsed="false">
      <c r="A5954" s="2" t="s">
        <v>5965</v>
      </c>
      <c r="B5954" s="0" t="n">
        <v>577.992</v>
      </c>
      <c r="C5954" s="0" t="n">
        <f aca="false">B5954/$F$3</f>
        <v>0.329532445141781</v>
      </c>
    </row>
    <row r="5955" customFormat="false" ht="12.8" hidden="false" customHeight="false" outlineLevel="0" collapsed="false">
      <c r="A5955" s="2" t="s">
        <v>5966</v>
      </c>
      <c r="B5955" s="0" t="n">
        <v>606.277</v>
      </c>
      <c r="C5955" s="0" t="n">
        <f aca="false">B5955/$F$3</f>
        <v>0.345658663516491</v>
      </c>
    </row>
    <row r="5956" customFormat="false" ht="12.8" hidden="false" customHeight="false" outlineLevel="0" collapsed="false">
      <c r="A5956" s="2" t="s">
        <v>5967</v>
      </c>
      <c r="B5956" s="0" t="n">
        <v>630.146</v>
      </c>
      <c r="C5956" s="0" t="n">
        <f aca="false">B5956/$F$3</f>
        <v>0.359267173553116</v>
      </c>
    </row>
    <row r="5957" customFormat="false" ht="12.8" hidden="false" customHeight="false" outlineLevel="0" collapsed="false">
      <c r="A5957" s="2" t="s">
        <v>5968</v>
      </c>
      <c r="B5957" s="0" t="n">
        <v>655.156</v>
      </c>
      <c r="C5957" s="0" t="n">
        <f aca="false">B5957/$F$3</f>
        <v>0.373526205603725</v>
      </c>
    </row>
    <row r="5958" customFormat="false" ht="12.8" hidden="false" customHeight="false" outlineLevel="0" collapsed="false">
      <c r="A5958" s="2" t="s">
        <v>5969</v>
      </c>
      <c r="B5958" s="0" t="n">
        <v>675.158</v>
      </c>
      <c r="C5958" s="0" t="n">
        <f aca="false">B5958/$F$3</f>
        <v>0.384930010444841</v>
      </c>
    </row>
    <row r="5959" customFormat="false" ht="12.8" hidden="false" customHeight="false" outlineLevel="0" collapsed="false">
      <c r="A5959" s="2" t="s">
        <v>5970</v>
      </c>
      <c r="B5959" s="0" t="n">
        <v>682.959</v>
      </c>
      <c r="C5959" s="0" t="n">
        <f aca="false">B5959/$F$3</f>
        <v>0.389377619762186</v>
      </c>
    </row>
    <row r="5960" customFormat="false" ht="12.8" hidden="false" customHeight="false" outlineLevel="0" collapsed="false">
      <c r="A5960" s="2" t="s">
        <v>5971</v>
      </c>
      <c r="B5960" s="0" t="n">
        <v>667.999</v>
      </c>
      <c r="C5960" s="0" t="n">
        <f aca="false">B5960/$F$3</f>
        <v>0.380848426660342</v>
      </c>
    </row>
    <row r="5961" customFormat="false" ht="12.8" hidden="false" customHeight="false" outlineLevel="0" collapsed="false">
      <c r="A5961" s="2" t="s">
        <v>5972</v>
      </c>
      <c r="B5961" s="0" t="n">
        <v>644.335</v>
      </c>
      <c r="C5961" s="0" t="n">
        <f aca="false">B5961/$F$3</f>
        <v>0.367356793935607</v>
      </c>
    </row>
    <row r="5962" customFormat="false" ht="12.8" hidden="false" customHeight="false" outlineLevel="0" collapsed="false">
      <c r="A5962" s="2" t="s">
        <v>5973</v>
      </c>
      <c r="B5962" s="0" t="n">
        <v>619.829</v>
      </c>
      <c r="C5962" s="0" t="n">
        <f aca="false">B5962/$F$3</f>
        <v>0.353385109032279</v>
      </c>
    </row>
    <row r="5963" customFormat="false" ht="12.8" hidden="false" customHeight="false" outlineLevel="0" collapsed="false">
      <c r="A5963" s="2" t="s">
        <v>5974</v>
      </c>
      <c r="B5963" s="0" t="n">
        <v>580.815</v>
      </c>
      <c r="C5963" s="0" t="n">
        <f aca="false">B5963/$F$3</f>
        <v>0.331141931246494</v>
      </c>
    </row>
    <row r="5964" customFormat="false" ht="12.8" hidden="false" customHeight="false" outlineLevel="0" collapsed="false">
      <c r="A5964" s="2" t="s">
        <v>5975</v>
      </c>
      <c r="B5964" s="0" t="n">
        <v>519.249</v>
      </c>
      <c r="C5964" s="0" t="n">
        <f aca="false">B5964/$F$3</f>
        <v>0.296041108886325</v>
      </c>
    </row>
    <row r="5965" customFormat="false" ht="12.8" hidden="false" customHeight="false" outlineLevel="0" collapsed="false">
      <c r="A5965" s="2" t="s">
        <v>5976</v>
      </c>
      <c r="B5965" s="0" t="n">
        <v>478.075</v>
      </c>
      <c r="C5965" s="0" t="n">
        <f aca="false">B5965/$F$3</f>
        <v>0.272566443326476</v>
      </c>
    </row>
    <row r="5966" customFormat="false" ht="12.8" hidden="false" customHeight="false" outlineLevel="0" collapsed="false">
      <c r="A5966" s="2" t="s">
        <v>5977</v>
      </c>
      <c r="B5966" s="0" t="n">
        <v>470.116</v>
      </c>
      <c r="C5966" s="0" t="n">
        <f aca="false">B5966/$F$3</f>
        <v>0.268028752958991</v>
      </c>
    </row>
    <row r="5967" customFormat="false" ht="12.8" hidden="false" customHeight="false" outlineLevel="0" collapsed="false">
      <c r="A5967" s="2" t="s">
        <v>5978</v>
      </c>
      <c r="B5967" s="0" t="n">
        <v>467.993</v>
      </c>
      <c r="C5967" s="0" t="n">
        <f aca="false">B5967/$F$3</f>
        <v>0.266818360114391</v>
      </c>
    </row>
    <row r="5968" customFormat="false" ht="12.8" hidden="false" customHeight="false" outlineLevel="0" collapsed="false">
      <c r="A5968" s="2" t="s">
        <v>5979</v>
      </c>
      <c r="B5968" s="0" t="n">
        <v>461.996</v>
      </c>
      <c r="C5968" s="0" t="n">
        <f aca="false">B5968/$F$3</f>
        <v>0.26339927114168</v>
      </c>
    </row>
    <row r="5969" customFormat="false" ht="12.8" hidden="false" customHeight="false" outlineLevel="0" collapsed="false">
      <c r="A5969" s="2" t="s">
        <v>5980</v>
      </c>
      <c r="B5969" s="0" t="n">
        <v>415.748</v>
      </c>
      <c r="C5969" s="0" t="n">
        <f aca="false">B5969/$F$3</f>
        <v>0.237031749579242</v>
      </c>
    </row>
    <row r="5970" customFormat="false" ht="12.8" hidden="false" customHeight="false" outlineLevel="0" collapsed="false">
      <c r="A5970" s="2" t="s">
        <v>5981</v>
      </c>
      <c r="B5970" s="0" t="n">
        <v>364.854</v>
      </c>
      <c r="C5970" s="0" t="n">
        <f aca="false">B5970/$F$3</f>
        <v>0.20801538903611</v>
      </c>
    </row>
    <row r="5971" customFormat="false" ht="12.8" hidden="false" customHeight="false" outlineLevel="0" collapsed="false">
      <c r="A5971" s="2" t="s">
        <v>5982</v>
      </c>
      <c r="B5971" s="0" t="n">
        <v>326.054</v>
      </c>
      <c r="C5971" s="0" t="n">
        <f aca="false">B5971/$F$3</f>
        <v>0.185894219761274</v>
      </c>
    </row>
    <row r="5972" customFormat="false" ht="12.8" hidden="false" customHeight="false" outlineLevel="0" collapsed="false">
      <c r="A5972" s="2" t="s">
        <v>5983</v>
      </c>
      <c r="B5972" s="0" t="n">
        <v>309.959</v>
      </c>
      <c r="C5972" s="0" t="n">
        <f aca="false">B5972/$F$3</f>
        <v>0.176717925444818</v>
      </c>
    </row>
    <row r="5973" customFormat="false" ht="12.8" hidden="false" customHeight="false" outlineLevel="0" collapsed="false">
      <c r="A5973" s="2" t="s">
        <v>5984</v>
      </c>
      <c r="B5973" s="0" t="n">
        <v>319.561</v>
      </c>
      <c r="C5973" s="0" t="n">
        <f aca="false">B5973/$F$3</f>
        <v>0.182192344707111</v>
      </c>
    </row>
    <row r="5974" customFormat="false" ht="12.8" hidden="false" customHeight="false" outlineLevel="0" collapsed="false">
      <c r="A5974" s="2" t="s">
        <v>5985</v>
      </c>
      <c r="B5974" s="0" t="n">
        <v>335.535</v>
      </c>
      <c r="C5974" s="0" t="n">
        <f aca="false">B5974/$F$3</f>
        <v>0.19129965290289</v>
      </c>
    </row>
    <row r="5975" customFormat="false" ht="12.8" hidden="false" customHeight="false" outlineLevel="0" collapsed="false">
      <c r="A5975" s="2" t="s">
        <v>5986</v>
      </c>
      <c r="B5975" s="0" t="n">
        <v>401.555</v>
      </c>
      <c r="C5975" s="0" t="n">
        <f aca="false">B5975/$F$3</f>
        <v>0.228939848663836</v>
      </c>
    </row>
    <row r="5976" customFormat="false" ht="12.8" hidden="false" customHeight="false" outlineLevel="0" collapsed="false">
      <c r="A5976" s="2" t="s">
        <v>5987</v>
      </c>
      <c r="B5976" s="0" t="n">
        <v>504.815</v>
      </c>
      <c r="C5976" s="0" t="n">
        <f aca="false">B5976/$F$3</f>
        <v>0.287811805862794</v>
      </c>
    </row>
    <row r="5977" customFormat="false" ht="12.8" hidden="false" customHeight="false" outlineLevel="0" collapsed="false">
      <c r="A5977" s="2" t="s">
        <v>5988</v>
      </c>
      <c r="B5977" s="0" t="n">
        <v>620.777</v>
      </c>
      <c r="C5977" s="0" t="n">
        <f aca="false">B5977/$F$3</f>
        <v>0.353925595333117</v>
      </c>
    </row>
    <row r="5978" customFormat="false" ht="12.8" hidden="false" customHeight="false" outlineLevel="0" collapsed="false">
      <c r="A5978" s="2" t="s">
        <v>5989</v>
      </c>
      <c r="B5978" s="0" t="n">
        <v>724.29</v>
      </c>
      <c r="C5978" s="0" t="n">
        <f aca="false">B5978/$F$3</f>
        <v>0.412941796238945</v>
      </c>
    </row>
    <row r="5979" customFormat="false" ht="12.8" hidden="false" customHeight="false" outlineLevel="0" collapsed="false">
      <c r="A5979" s="2" t="s">
        <v>5990</v>
      </c>
      <c r="B5979" s="0" t="n">
        <v>801.064</v>
      </c>
      <c r="C5979" s="0" t="n">
        <f aca="false">B5979/$F$3</f>
        <v>0.456713204741684</v>
      </c>
    </row>
    <row r="5980" customFormat="false" ht="12.8" hidden="false" customHeight="false" outlineLevel="0" collapsed="false">
      <c r="A5980" s="2" t="s">
        <v>5991</v>
      </c>
      <c r="B5980" s="0" t="n">
        <v>885.387</v>
      </c>
      <c r="C5980" s="0" t="n">
        <f aca="false">B5980/$F$3</f>
        <v>0.504788548988128</v>
      </c>
    </row>
    <row r="5981" customFormat="false" ht="12.8" hidden="false" customHeight="false" outlineLevel="0" collapsed="false">
      <c r="A5981" s="2" t="s">
        <v>5992</v>
      </c>
      <c r="B5981" s="0" t="n">
        <v>998.915</v>
      </c>
      <c r="C5981" s="0" t="n">
        <f aca="false">B5981/$F$3</f>
        <v>0.569514634179715</v>
      </c>
    </row>
    <row r="5982" customFormat="false" ht="12.8" hidden="false" customHeight="false" outlineLevel="0" collapsed="false">
      <c r="A5982" s="2" t="s">
        <v>5993</v>
      </c>
      <c r="B5982" s="0" t="n">
        <v>1100.395</v>
      </c>
      <c r="C5982" s="0" t="n">
        <f aca="false">B5982/$F$3</f>
        <v>0.627371754231529</v>
      </c>
    </row>
    <row r="5983" customFormat="false" ht="12.8" hidden="false" customHeight="false" outlineLevel="0" collapsed="false">
      <c r="A5983" s="2" t="s">
        <v>5994</v>
      </c>
      <c r="B5983" s="0" t="n">
        <v>1146.179</v>
      </c>
      <c r="C5983" s="0" t="n">
        <f aca="false">B5983/$F$3</f>
        <v>0.653474733975835</v>
      </c>
    </row>
    <row r="5984" customFormat="false" ht="12.8" hidden="false" customHeight="false" outlineLevel="0" collapsed="false">
      <c r="A5984" s="2" t="s">
        <v>5995</v>
      </c>
      <c r="B5984" s="0" t="n">
        <v>1136.795</v>
      </c>
      <c r="C5984" s="0" t="n">
        <f aca="false">B5984/$F$3</f>
        <v>0.648124603757406</v>
      </c>
    </row>
    <row r="5985" customFormat="false" ht="12.8" hidden="false" customHeight="false" outlineLevel="0" collapsed="false">
      <c r="A5985" s="2" t="s">
        <v>5996</v>
      </c>
      <c r="B5985" s="0" t="n">
        <v>1115.306</v>
      </c>
      <c r="C5985" s="0" t="n">
        <f aca="false">B5985/$F$3</f>
        <v>0.635873010805165</v>
      </c>
    </row>
    <row r="5986" customFormat="false" ht="12.8" hidden="false" customHeight="false" outlineLevel="0" collapsed="false">
      <c r="A5986" s="2" t="s">
        <v>5997</v>
      </c>
      <c r="B5986" s="0" t="n">
        <v>1094.985</v>
      </c>
      <c r="C5986" s="0" t="n">
        <f aca="false">B5986/$F$3</f>
        <v>0.624287333464084</v>
      </c>
    </row>
    <row r="5987" customFormat="false" ht="12.8" hidden="false" customHeight="false" outlineLevel="0" collapsed="false">
      <c r="A5987" s="2" t="s">
        <v>5998</v>
      </c>
      <c r="B5987" s="0" t="n">
        <v>1028.449</v>
      </c>
      <c r="C5987" s="0" t="n">
        <f aca="false">B5987/$F$3</f>
        <v>0.586352948957112</v>
      </c>
    </row>
    <row r="5988" customFormat="false" ht="12.8" hidden="false" customHeight="false" outlineLevel="0" collapsed="false">
      <c r="A5988" s="2" t="s">
        <v>5999</v>
      </c>
      <c r="B5988" s="0" t="n">
        <v>952.029</v>
      </c>
      <c r="C5988" s="0" t="n">
        <f aca="false">B5988/$F$3</f>
        <v>0.542783367617345</v>
      </c>
    </row>
    <row r="5989" customFormat="false" ht="12.8" hidden="false" customHeight="false" outlineLevel="0" collapsed="false">
      <c r="A5989" s="2" t="s">
        <v>6000</v>
      </c>
      <c r="B5989" s="0" t="n">
        <v>928.295</v>
      </c>
      <c r="C5989" s="0" t="n">
        <f aca="false">B5989/$F$3</f>
        <v>0.529251825566598</v>
      </c>
    </row>
    <row r="5990" customFormat="false" ht="12.8" hidden="false" customHeight="false" outlineLevel="0" collapsed="false">
      <c r="A5990" s="2" t="s">
        <v>6001</v>
      </c>
      <c r="B5990" s="0" t="n">
        <v>929.472</v>
      </c>
      <c r="C5990" s="0" t="n">
        <f aca="false">B5990/$F$3</f>
        <v>0.529922872376817</v>
      </c>
    </row>
    <row r="5991" customFormat="false" ht="12.8" hidden="false" customHeight="false" outlineLevel="0" collapsed="false">
      <c r="A5991" s="2" t="s">
        <v>6002</v>
      </c>
      <c r="B5991" s="0" t="n">
        <v>913.484</v>
      </c>
      <c r="C5991" s="0" t="n">
        <f aca="false">B5991/$F$3</f>
        <v>0.520807582315836</v>
      </c>
    </row>
    <row r="5992" customFormat="false" ht="12.8" hidden="false" customHeight="false" outlineLevel="0" collapsed="false">
      <c r="A5992" s="2" t="s">
        <v>6003</v>
      </c>
      <c r="B5992" s="0" t="n">
        <v>849.352</v>
      </c>
      <c r="C5992" s="0" t="n">
        <f aca="false">B5992/$F$3</f>
        <v>0.484243798090738</v>
      </c>
    </row>
    <row r="5993" customFormat="false" ht="12.8" hidden="false" customHeight="false" outlineLevel="0" collapsed="false">
      <c r="A5993" s="2" t="s">
        <v>6004</v>
      </c>
      <c r="B5993" s="0" t="n">
        <v>732.051</v>
      </c>
      <c r="C5993" s="0" t="n">
        <f aca="false">B5993/$F$3</f>
        <v>0.417366600227141</v>
      </c>
    </row>
    <row r="5994" customFormat="false" ht="12.8" hidden="false" customHeight="false" outlineLevel="0" collapsed="false">
      <c r="A5994" s="2" t="s">
        <v>6005</v>
      </c>
      <c r="B5994" s="0" t="n">
        <v>598.178</v>
      </c>
      <c r="C5994" s="0" t="n">
        <f aca="false">B5994/$F$3</f>
        <v>0.341041154496983</v>
      </c>
    </row>
    <row r="5995" customFormat="false" ht="12.8" hidden="false" customHeight="false" outlineLevel="0" collapsed="false">
      <c r="A5995" s="2" t="s">
        <v>6006</v>
      </c>
      <c r="B5995" s="0" t="n">
        <v>500.661</v>
      </c>
      <c r="C5995" s="0" t="n">
        <f aca="false">B5995/$F$3</f>
        <v>0.285443472430638</v>
      </c>
    </row>
    <row r="5996" customFormat="false" ht="12.8" hidden="false" customHeight="false" outlineLevel="0" collapsed="false">
      <c r="A5996" s="2" t="s">
        <v>6007</v>
      </c>
      <c r="B5996" s="0" t="n">
        <v>453.693</v>
      </c>
      <c r="C5996" s="0" t="n">
        <f aca="false">B5996/$F$3</f>
        <v>0.258665454943511</v>
      </c>
    </row>
    <row r="5997" customFormat="false" ht="12.8" hidden="false" customHeight="false" outlineLevel="0" collapsed="false">
      <c r="A5997" s="2" t="s">
        <v>6008</v>
      </c>
      <c r="B5997" s="0" t="n">
        <v>451.1</v>
      </c>
      <c r="C5997" s="0" t="n">
        <f aca="false">B5997/$F$3</f>
        <v>0.257187099481407</v>
      </c>
    </row>
    <row r="5998" customFormat="false" ht="12.8" hidden="false" customHeight="false" outlineLevel="0" collapsed="false">
      <c r="A5998" s="2" t="s">
        <v>6009</v>
      </c>
      <c r="B5998" s="0" t="n">
        <v>486.156</v>
      </c>
      <c r="C5998" s="0" t="n">
        <f aca="false">B5998/$F$3</f>
        <v>0.277173689947867</v>
      </c>
    </row>
    <row r="5999" customFormat="false" ht="12.8" hidden="false" customHeight="false" outlineLevel="0" collapsed="false">
      <c r="A5999" s="2" t="s">
        <v>6010</v>
      </c>
      <c r="B5999" s="0" t="n">
        <v>563.05</v>
      </c>
      <c r="C5999" s="0" t="n">
        <f aca="false">B5999/$F$3</f>
        <v>0.321013514438054</v>
      </c>
    </row>
    <row r="6000" customFormat="false" ht="12.8" hidden="false" customHeight="false" outlineLevel="0" collapsed="false">
      <c r="A6000" s="2" t="s">
        <v>6011</v>
      </c>
      <c r="B6000" s="0" t="n">
        <v>651.258</v>
      </c>
      <c r="C6000" s="0" t="n">
        <f aca="false">B6000/$F$3</f>
        <v>0.371303826278125</v>
      </c>
    </row>
    <row r="6001" customFormat="false" ht="12.8" hidden="false" customHeight="false" outlineLevel="0" collapsed="false">
      <c r="A6001" s="2" t="s">
        <v>6012</v>
      </c>
      <c r="B6001" s="0" t="n">
        <v>725.184</v>
      </c>
      <c r="C6001" s="0" t="n">
        <f aca="false">B6001/$F$3</f>
        <v>0.413451495345432</v>
      </c>
    </row>
    <row r="6002" customFormat="false" ht="12.8" hidden="false" customHeight="false" outlineLevel="0" collapsed="false">
      <c r="A6002" s="2" t="s">
        <v>6013</v>
      </c>
      <c r="B6002" s="0" t="n">
        <v>788.403</v>
      </c>
      <c r="C6002" s="0" t="n">
        <f aca="false">B6002/$F$3</f>
        <v>0.449494747932697</v>
      </c>
    </row>
    <row r="6003" customFormat="false" ht="12.8" hidden="false" customHeight="false" outlineLevel="0" collapsed="false">
      <c r="A6003" s="2" t="s">
        <v>6014</v>
      </c>
      <c r="B6003" s="0" t="n">
        <v>844.151</v>
      </c>
      <c r="C6003" s="0" t="n">
        <f aca="false">B6003/$F$3</f>
        <v>0.481278535168098</v>
      </c>
    </row>
    <row r="6004" customFormat="false" ht="12.8" hidden="false" customHeight="false" outlineLevel="0" collapsed="false">
      <c r="A6004" s="2" t="s">
        <v>6015</v>
      </c>
      <c r="B6004" s="0" t="n">
        <v>895.855</v>
      </c>
      <c r="C6004" s="0" t="n">
        <f aca="false">B6004/$F$3</f>
        <v>0.510756703626503</v>
      </c>
    </row>
    <row r="6005" customFormat="false" ht="12.8" hidden="false" customHeight="false" outlineLevel="0" collapsed="false">
      <c r="A6005" s="2" t="s">
        <v>6016</v>
      </c>
      <c r="B6005" s="0" t="n">
        <v>943.342</v>
      </c>
      <c r="C6005" s="0" t="n">
        <f aca="false">B6005/$F$3</f>
        <v>0.537830620259342</v>
      </c>
    </row>
    <row r="6006" customFormat="false" ht="12.8" hidden="false" customHeight="false" outlineLevel="0" collapsed="false">
      <c r="A6006" s="2" t="s">
        <v>6017</v>
      </c>
      <c r="B6006" s="0" t="n">
        <v>989.696</v>
      </c>
      <c r="C6006" s="0" t="n">
        <f aca="false">B6006/$F$3</f>
        <v>0.564258575944027</v>
      </c>
    </row>
    <row r="6007" customFormat="false" ht="12.8" hidden="false" customHeight="false" outlineLevel="0" collapsed="false">
      <c r="A6007" s="2" t="s">
        <v>6018</v>
      </c>
      <c r="B6007" s="0" t="n">
        <v>1013.696</v>
      </c>
      <c r="C6007" s="0" t="n">
        <f aca="false">B6007/$F$3</f>
        <v>0.577941773433616</v>
      </c>
    </row>
    <row r="6008" customFormat="false" ht="12.8" hidden="false" customHeight="false" outlineLevel="0" collapsed="false">
      <c r="A6008" s="2" t="s">
        <v>6019</v>
      </c>
      <c r="B6008" s="0" t="n">
        <v>1024.593</v>
      </c>
      <c r="C6008" s="0" t="n">
        <f aca="false">B6008/$F$3</f>
        <v>0.584154515227118</v>
      </c>
    </row>
    <row r="6009" customFormat="false" ht="12.8" hidden="false" customHeight="false" outlineLevel="0" collapsed="false">
      <c r="A6009" s="2" t="s">
        <v>6020</v>
      </c>
      <c r="B6009" s="0" t="n">
        <v>1019.156</v>
      </c>
      <c r="C6009" s="0" t="n">
        <f aca="false">B6009/$F$3</f>
        <v>0.581054700862497</v>
      </c>
    </row>
    <row r="6010" customFormat="false" ht="12.8" hidden="false" customHeight="false" outlineLevel="0" collapsed="false">
      <c r="A6010" s="2" t="s">
        <v>6021</v>
      </c>
      <c r="B6010" s="0" t="n">
        <v>1016.508</v>
      </c>
      <c r="C6010" s="0" t="n">
        <f aca="false">B6010/$F$3</f>
        <v>0.579544988072813</v>
      </c>
    </row>
    <row r="6011" customFormat="false" ht="12.8" hidden="false" customHeight="false" outlineLevel="0" collapsed="false">
      <c r="A6011" s="2" t="s">
        <v>6022</v>
      </c>
      <c r="B6011" s="0" t="n">
        <v>1003.91</v>
      </c>
      <c r="C6011" s="0" t="n">
        <f aca="false">B6011/$F$3</f>
        <v>0.572362449657236</v>
      </c>
    </row>
    <row r="6012" customFormat="false" ht="12.8" hidden="false" customHeight="false" outlineLevel="0" collapsed="false">
      <c r="A6012" s="2" t="s">
        <v>6023</v>
      </c>
      <c r="B6012" s="0" t="n">
        <v>974.218</v>
      </c>
      <c r="C6012" s="0" t="n">
        <f aca="false">B6012/$F$3</f>
        <v>0.555434053829699</v>
      </c>
    </row>
    <row r="6013" customFormat="false" ht="12.8" hidden="false" customHeight="false" outlineLevel="0" collapsed="false">
      <c r="A6013" s="2" t="s">
        <v>6024</v>
      </c>
      <c r="B6013" s="0" t="n">
        <v>967.319</v>
      </c>
      <c r="C6013" s="0" t="n">
        <f aca="false">B6013/$F$3</f>
        <v>0.551500704684671</v>
      </c>
    </row>
    <row r="6014" customFormat="false" ht="12.8" hidden="false" customHeight="false" outlineLevel="0" collapsed="false">
      <c r="A6014" s="2" t="s">
        <v>6025</v>
      </c>
      <c r="B6014" s="0" t="n">
        <v>962.574</v>
      </c>
      <c r="C6014" s="0" t="n">
        <f aca="false">B6014/$F$3</f>
        <v>0.548795422514333</v>
      </c>
    </row>
    <row r="6015" customFormat="false" ht="12.8" hidden="false" customHeight="false" outlineLevel="0" collapsed="false">
      <c r="A6015" s="2" t="s">
        <v>6026</v>
      </c>
      <c r="B6015" s="0" t="n">
        <v>942.448</v>
      </c>
      <c r="C6015" s="0" t="n">
        <f aca="false">B6015/$F$3</f>
        <v>0.537320921152855</v>
      </c>
    </row>
    <row r="6016" customFormat="false" ht="12.8" hidden="false" customHeight="false" outlineLevel="0" collapsed="false">
      <c r="A6016" s="2" t="s">
        <v>6027</v>
      </c>
      <c r="B6016" s="0" t="n">
        <v>891.902</v>
      </c>
      <c r="C6016" s="0" t="n">
        <f aca="false">B6016/$F$3</f>
        <v>0.508502966973322</v>
      </c>
    </row>
    <row r="6017" customFormat="false" ht="12.8" hidden="false" customHeight="false" outlineLevel="0" collapsed="false">
      <c r="A6017" s="2" t="s">
        <v>6028</v>
      </c>
      <c r="B6017" s="0" t="n">
        <v>814.885</v>
      </c>
      <c r="C6017" s="0" t="n">
        <f aca="false">B6017/$F$3</f>
        <v>0.464593016096001</v>
      </c>
    </row>
    <row r="6018" customFormat="false" ht="12.8" hidden="false" customHeight="false" outlineLevel="0" collapsed="false">
      <c r="A6018" s="2" t="s">
        <v>6029</v>
      </c>
      <c r="B6018" s="0" t="n">
        <v>732.566</v>
      </c>
      <c r="C6018" s="0" t="n">
        <f aca="false">B6018/$F$3</f>
        <v>0.417660218839939</v>
      </c>
    </row>
    <row r="6019" customFormat="false" ht="12.8" hidden="false" customHeight="false" outlineLevel="0" collapsed="false">
      <c r="A6019" s="2" t="s">
        <v>6030</v>
      </c>
      <c r="B6019" s="0" t="n">
        <v>679.776</v>
      </c>
      <c r="C6019" s="0" t="n">
        <f aca="false">B6019/$F$3</f>
        <v>0.387562885695129</v>
      </c>
    </row>
    <row r="6020" customFormat="false" ht="12.8" hidden="false" customHeight="false" outlineLevel="0" collapsed="false">
      <c r="A6020" s="2" t="s">
        <v>6031</v>
      </c>
      <c r="B6020" s="0" t="n">
        <v>654.411</v>
      </c>
      <c r="C6020" s="0" t="n">
        <f aca="false">B6020/$F$3</f>
        <v>0.373101456348319</v>
      </c>
    </row>
    <row r="6021" customFormat="false" ht="12.8" hidden="false" customHeight="false" outlineLevel="0" collapsed="false">
      <c r="A6021" s="2" t="s">
        <v>6032</v>
      </c>
      <c r="B6021" s="0" t="n">
        <v>639.401</v>
      </c>
      <c r="C6021" s="0" t="n">
        <f aca="false">B6021/$F$3</f>
        <v>0.364543756585039</v>
      </c>
    </row>
    <row r="6022" customFormat="false" ht="12.8" hidden="false" customHeight="false" outlineLevel="0" collapsed="false">
      <c r="A6022" s="2" t="s">
        <v>6033</v>
      </c>
      <c r="B6022" s="0" t="n">
        <v>632.506</v>
      </c>
      <c r="C6022" s="0" t="n">
        <f aca="false">B6022/$F$3</f>
        <v>0.360612687972925</v>
      </c>
    </row>
    <row r="6023" customFormat="false" ht="12.8" hidden="false" customHeight="false" outlineLevel="0" collapsed="false">
      <c r="A6023" s="2" t="s">
        <v>6034</v>
      </c>
      <c r="B6023" s="0" t="n">
        <v>651.073</v>
      </c>
      <c r="C6023" s="0" t="n">
        <f aca="false">B6023/$F$3</f>
        <v>0.371198351630809</v>
      </c>
    </row>
    <row r="6024" customFormat="false" ht="12.8" hidden="false" customHeight="false" outlineLevel="0" collapsed="false">
      <c r="A6024" s="2" t="s">
        <v>6035</v>
      </c>
      <c r="B6024" s="0" t="n">
        <v>697.727</v>
      </c>
      <c r="C6024" s="0" t="n">
        <f aca="false">B6024/$F$3</f>
        <v>0.397797347284113</v>
      </c>
    </row>
    <row r="6025" customFormat="false" ht="12.8" hidden="false" customHeight="false" outlineLevel="0" collapsed="false">
      <c r="A6025" s="2" t="s">
        <v>6036</v>
      </c>
      <c r="B6025" s="0" t="n">
        <v>766.429</v>
      </c>
      <c r="C6025" s="0" t="n">
        <f aca="false">B6025/$F$3</f>
        <v>0.43696664036452</v>
      </c>
    </row>
    <row r="6026" customFormat="false" ht="12.8" hidden="false" customHeight="false" outlineLevel="0" collapsed="false">
      <c r="A6026" s="2" t="s">
        <v>6037</v>
      </c>
      <c r="B6026" s="0" t="n">
        <v>860.849</v>
      </c>
      <c r="C6026" s="0" t="n">
        <f aca="false">B6026/$F$3</f>
        <v>0.49079861982148</v>
      </c>
    </row>
    <row r="6027" customFormat="false" ht="12.8" hidden="false" customHeight="false" outlineLevel="0" collapsed="false">
      <c r="A6027" s="2" t="s">
        <v>6038</v>
      </c>
      <c r="B6027" s="0" t="n">
        <v>951.216</v>
      </c>
      <c r="C6027" s="0" t="n">
        <f aca="false">B6027/$F$3</f>
        <v>0.542319849302385</v>
      </c>
    </row>
    <row r="6028" customFormat="false" ht="12.8" hidden="false" customHeight="false" outlineLevel="0" collapsed="false">
      <c r="A6028" s="2" t="s">
        <v>6039</v>
      </c>
      <c r="B6028" s="0" t="n">
        <v>1008.195</v>
      </c>
      <c r="C6028" s="0" t="n">
        <f aca="false">B6028/$F$3</f>
        <v>0.574805470542356</v>
      </c>
    </row>
    <row r="6029" customFormat="false" ht="12.8" hidden="false" customHeight="false" outlineLevel="0" collapsed="false">
      <c r="A6029" s="2" t="s">
        <v>6040</v>
      </c>
      <c r="B6029" s="0" t="n">
        <v>1038.854</v>
      </c>
      <c r="C6029" s="0" t="n">
        <f aca="false">B6029/$F$3</f>
        <v>0.592285185202078</v>
      </c>
    </row>
    <row r="6030" customFormat="false" ht="12.8" hidden="false" customHeight="false" outlineLevel="0" collapsed="false">
      <c r="A6030" s="2" t="s">
        <v>6041</v>
      </c>
      <c r="B6030" s="0" t="n">
        <v>1043.821</v>
      </c>
      <c r="C6030" s="0" t="n">
        <f aca="false">B6030/$F$3</f>
        <v>0.595117036949194</v>
      </c>
    </row>
    <row r="6031" customFormat="false" ht="12.8" hidden="false" customHeight="false" outlineLevel="0" collapsed="false">
      <c r="A6031" s="2" t="s">
        <v>6042</v>
      </c>
      <c r="B6031" s="0" t="n">
        <v>1019.219</v>
      </c>
      <c r="C6031" s="0" t="n">
        <f aca="false">B6031/$F$3</f>
        <v>0.581090619255908</v>
      </c>
    </row>
    <row r="6032" customFormat="false" ht="12.8" hidden="false" customHeight="false" outlineLevel="0" collapsed="false">
      <c r="A6032" s="2" t="s">
        <v>6043</v>
      </c>
      <c r="B6032" s="0" t="n">
        <v>987.314</v>
      </c>
      <c r="C6032" s="0" t="n">
        <f aca="false">B6032/$F$3</f>
        <v>0.562900518593185</v>
      </c>
    </row>
    <row r="6033" customFormat="false" ht="12.8" hidden="false" customHeight="false" outlineLevel="0" collapsed="false">
      <c r="A6033" s="2" t="s">
        <v>6044</v>
      </c>
      <c r="B6033" s="0" t="n">
        <v>959.01</v>
      </c>
      <c r="C6033" s="0" t="n">
        <f aca="false">B6033/$F$3</f>
        <v>0.546763467687129</v>
      </c>
    </row>
    <row r="6034" customFormat="false" ht="12.8" hidden="false" customHeight="false" outlineLevel="0" collapsed="false">
      <c r="A6034" s="2" t="s">
        <v>6045</v>
      </c>
      <c r="B6034" s="0" t="n">
        <v>946.195</v>
      </c>
      <c r="C6034" s="0" t="n">
        <f aca="false">B6034/$F$3</f>
        <v>0.539457210360917</v>
      </c>
    </row>
    <row r="6035" customFormat="false" ht="12.8" hidden="false" customHeight="false" outlineLevel="0" collapsed="false">
      <c r="A6035" s="2" t="s">
        <v>6046</v>
      </c>
      <c r="B6035" s="0" t="n">
        <v>916.801</v>
      </c>
      <c r="C6035" s="0" t="n">
        <f aca="false">B6035/$F$3</f>
        <v>0.522698714235543</v>
      </c>
    </row>
    <row r="6036" customFormat="false" ht="12.8" hidden="false" customHeight="false" outlineLevel="0" collapsed="false">
      <c r="A6036" s="2" t="s">
        <v>6047</v>
      </c>
      <c r="B6036" s="0" t="n">
        <v>870.878</v>
      </c>
      <c r="C6036" s="0" t="n">
        <f aca="false">B6036/$F$3</f>
        <v>0.496516485972442</v>
      </c>
    </row>
    <row r="6037" customFormat="false" ht="12.8" hidden="false" customHeight="false" outlineLevel="0" collapsed="false">
      <c r="A6037" s="2" t="s">
        <v>6048</v>
      </c>
      <c r="B6037" s="0" t="n">
        <v>843.409</v>
      </c>
      <c r="C6037" s="0" t="n">
        <f aca="false">B6037/$F$3</f>
        <v>0.480855496312378</v>
      </c>
    </row>
    <row r="6038" customFormat="false" ht="12.8" hidden="false" customHeight="false" outlineLevel="0" collapsed="false">
      <c r="A6038" s="2" t="s">
        <v>6049</v>
      </c>
      <c r="B6038" s="0" t="n">
        <v>820.718</v>
      </c>
      <c r="C6038" s="0" t="n">
        <f aca="false">B6038/$F$3</f>
        <v>0.4679186032192</v>
      </c>
    </row>
    <row r="6039" customFormat="false" ht="12.8" hidden="false" customHeight="false" outlineLevel="0" collapsed="false">
      <c r="A6039" s="2" t="s">
        <v>6050</v>
      </c>
      <c r="B6039" s="0" t="n">
        <v>777.544</v>
      </c>
      <c r="C6039" s="0" t="n">
        <f aca="false">B6039/$F$3</f>
        <v>0.443303671201886</v>
      </c>
    </row>
    <row r="6040" customFormat="false" ht="12.8" hidden="false" customHeight="false" outlineLevel="0" collapsed="false">
      <c r="A6040" s="2" t="s">
        <v>6051</v>
      </c>
      <c r="B6040" s="0" t="n">
        <v>701.422</v>
      </c>
      <c r="C6040" s="0" t="n">
        <f aca="false">B6040/$F$3</f>
        <v>0.399903989564281</v>
      </c>
    </row>
    <row r="6041" customFormat="false" ht="12.8" hidden="false" customHeight="false" outlineLevel="0" collapsed="false">
      <c r="A6041" s="2" t="s">
        <v>6052</v>
      </c>
      <c r="B6041" s="0" t="n">
        <v>615.148</v>
      </c>
      <c r="C6041" s="0" t="n">
        <f aca="false">B6041/$F$3</f>
        <v>0.35071631538858</v>
      </c>
    </row>
    <row r="6042" customFormat="false" ht="12.8" hidden="false" customHeight="false" outlineLevel="0" collapsed="false">
      <c r="A6042" s="2" t="s">
        <v>6053</v>
      </c>
      <c r="B6042" s="0" t="n">
        <v>553.803</v>
      </c>
      <c r="C6042" s="0" t="n">
        <f aca="false">B6042/$F$3</f>
        <v>0.315741492471961</v>
      </c>
    </row>
    <row r="6043" customFormat="false" ht="12.8" hidden="false" customHeight="false" outlineLevel="0" collapsed="false">
      <c r="A6043" s="2" t="s">
        <v>6054</v>
      </c>
      <c r="B6043" s="0" t="n">
        <v>508.932</v>
      </c>
      <c r="C6043" s="0" t="n">
        <f aca="false">B6043/$F$3</f>
        <v>0.290159044365487</v>
      </c>
    </row>
    <row r="6044" customFormat="false" ht="12.8" hidden="false" customHeight="false" outlineLevel="0" collapsed="false">
      <c r="A6044" s="2" t="s">
        <v>6055</v>
      </c>
      <c r="B6044" s="0" t="n">
        <v>481.599</v>
      </c>
      <c r="C6044" s="0" t="n">
        <f aca="false">B6044/$F$3</f>
        <v>0.274575592824531</v>
      </c>
    </row>
    <row r="6045" customFormat="false" ht="12.8" hidden="false" customHeight="false" outlineLevel="0" collapsed="false">
      <c r="A6045" s="2" t="s">
        <v>6056</v>
      </c>
      <c r="B6045" s="0" t="n">
        <v>472.009</v>
      </c>
      <c r="C6045" s="0" t="n">
        <f aca="false">B6045/$F$3</f>
        <v>0.269108015160983</v>
      </c>
    </row>
    <row r="6046" customFormat="false" ht="12.8" hidden="false" customHeight="false" outlineLevel="0" collapsed="false">
      <c r="A6046" s="2" t="s">
        <v>6057</v>
      </c>
      <c r="B6046" s="0" t="n">
        <v>473.525</v>
      </c>
      <c r="C6046" s="0" t="n">
        <f aca="false">B6046/$F$3</f>
        <v>0.269972337135742</v>
      </c>
    </row>
    <row r="6047" customFormat="false" ht="12.8" hidden="false" customHeight="false" outlineLevel="0" collapsed="false">
      <c r="A6047" s="2" t="s">
        <v>6058</v>
      </c>
      <c r="B6047" s="0" t="n">
        <v>514.693</v>
      </c>
      <c r="C6047" s="0" t="n">
        <f aca="false">B6047/$F$3</f>
        <v>0.293443581896217</v>
      </c>
    </row>
    <row r="6048" customFormat="false" ht="12.8" hidden="false" customHeight="false" outlineLevel="0" collapsed="false">
      <c r="A6048" s="2" t="s">
        <v>6059</v>
      </c>
      <c r="B6048" s="0" t="n">
        <v>589.309</v>
      </c>
      <c r="C6048" s="0" t="n">
        <f aca="false">B6048/$F$3</f>
        <v>0.335984642891351</v>
      </c>
    </row>
    <row r="6049" customFormat="false" ht="12.8" hidden="false" customHeight="false" outlineLevel="0" collapsed="false">
      <c r="A6049" s="2" t="s">
        <v>6060</v>
      </c>
      <c r="B6049" s="0" t="n">
        <v>672.955</v>
      </c>
      <c r="C6049" s="0" t="n">
        <f aca="false">B6049/$F$3</f>
        <v>0.383674006941942</v>
      </c>
    </row>
    <row r="6050" customFormat="false" ht="12.8" hidden="false" customHeight="false" outlineLevel="0" collapsed="false">
      <c r="A6050" s="2" t="s">
        <v>6061</v>
      </c>
      <c r="B6050" s="0" t="n">
        <v>771.204</v>
      </c>
      <c r="C6050" s="0" t="n">
        <f aca="false">B6050/$F$3</f>
        <v>0.43968902653172</v>
      </c>
    </row>
    <row r="6051" customFormat="false" ht="12.8" hidden="false" customHeight="false" outlineLevel="0" collapsed="false">
      <c r="A6051" s="2" t="s">
        <v>6062</v>
      </c>
      <c r="B6051" s="0" t="n">
        <v>865.701</v>
      </c>
      <c r="C6051" s="0" t="n">
        <f aca="false">B6051/$F$3</f>
        <v>0.493564906247292</v>
      </c>
    </row>
    <row r="6052" customFormat="false" ht="12.8" hidden="false" customHeight="false" outlineLevel="0" collapsed="false">
      <c r="A6052" s="2" t="s">
        <v>6063</v>
      </c>
      <c r="B6052" s="0" t="n">
        <v>936.105</v>
      </c>
      <c r="C6052" s="0" t="n">
        <f aca="false">B6052/$F$3</f>
        <v>0.533704566083002</v>
      </c>
    </row>
    <row r="6053" customFormat="false" ht="12.8" hidden="false" customHeight="false" outlineLevel="0" collapsed="false">
      <c r="A6053" s="2" t="s">
        <v>6064</v>
      </c>
      <c r="B6053" s="0" t="n">
        <v>967.248</v>
      </c>
      <c r="C6053" s="0" t="n">
        <f aca="false">B6053/$F$3</f>
        <v>0.551460225225431</v>
      </c>
    </row>
    <row r="6054" customFormat="false" ht="12.8" hidden="false" customHeight="false" outlineLevel="0" collapsed="false">
      <c r="A6054" s="2" t="s">
        <v>6065</v>
      </c>
      <c r="B6054" s="0" t="n">
        <v>951.197</v>
      </c>
      <c r="C6054" s="0" t="n">
        <f aca="false">B6054/$F$3</f>
        <v>0.542309016771039</v>
      </c>
    </row>
    <row r="6055" customFormat="false" ht="12.8" hidden="false" customHeight="false" outlineLevel="0" collapsed="false">
      <c r="A6055" s="2" t="s">
        <v>6066</v>
      </c>
      <c r="B6055" s="0" t="n">
        <v>911.967</v>
      </c>
      <c r="C6055" s="0" t="n">
        <f aca="false">B6055/$F$3</f>
        <v>0.519942690207848</v>
      </c>
    </row>
    <row r="6056" customFormat="false" ht="12.8" hidden="false" customHeight="false" outlineLevel="0" collapsed="false">
      <c r="A6056" s="2" t="s">
        <v>6067</v>
      </c>
      <c r="B6056" s="0" t="n">
        <v>868.211</v>
      </c>
      <c r="C6056" s="0" t="n">
        <f aca="false">B6056/$F$3</f>
        <v>0.494995940651411</v>
      </c>
    </row>
    <row r="6057" customFormat="false" ht="12.8" hidden="false" customHeight="false" outlineLevel="0" collapsed="false">
      <c r="A6057" s="2" t="s">
        <v>6068</v>
      </c>
      <c r="B6057" s="0" t="n">
        <v>822.233</v>
      </c>
      <c r="C6057" s="0" t="n">
        <f aca="false">B6057/$F$3</f>
        <v>0.46878235506073</v>
      </c>
    </row>
    <row r="6058" customFormat="false" ht="12.8" hidden="false" customHeight="false" outlineLevel="0" collapsed="false">
      <c r="A6058" s="2" t="s">
        <v>6069</v>
      </c>
      <c r="B6058" s="0" t="n">
        <v>773.379</v>
      </c>
      <c r="C6058" s="0" t="n">
        <f aca="false">B6058/$F$3</f>
        <v>0.440929066304214</v>
      </c>
    </row>
    <row r="6059" customFormat="false" ht="12.8" hidden="false" customHeight="false" outlineLevel="0" collapsed="false">
      <c r="A6059" s="2" t="s">
        <v>6070</v>
      </c>
      <c r="B6059" s="0" t="n">
        <v>688.773</v>
      </c>
      <c r="C6059" s="0" t="n">
        <f aca="false">B6059/$F$3</f>
        <v>0.392692374354039</v>
      </c>
    </row>
    <row r="6060" customFormat="false" ht="12.8" hidden="false" customHeight="false" outlineLevel="0" collapsed="false">
      <c r="A6060" s="2" t="s">
        <v>6071</v>
      </c>
      <c r="B6060" s="0" t="n">
        <v>593.215</v>
      </c>
      <c r="C6060" s="0" t="n">
        <f aca="false">B6060/$F$3</f>
        <v>0.338211583282781</v>
      </c>
    </row>
    <row r="6061" customFormat="false" ht="12.8" hidden="false" customHeight="false" outlineLevel="0" collapsed="false">
      <c r="A6061" s="2" t="s">
        <v>6072</v>
      </c>
      <c r="B6061" s="0" t="n">
        <v>538.716</v>
      </c>
      <c r="C6061" s="0" t="n">
        <f aca="false">B6061/$F$3</f>
        <v>0.307139892450068</v>
      </c>
    </row>
    <row r="6062" customFormat="false" ht="12.8" hidden="false" customHeight="false" outlineLevel="0" collapsed="false">
      <c r="A6062" s="2" t="s">
        <v>6073</v>
      </c>
      <c r="B6062" s="0" t="n">
        <v>545.972</v>
      </c>
      <c r="C6062" s="0" t="n">
        <f aca="false">B6062/$F$3</f>
        <v>0.311276779157754</v>
      </c>
    </row>
    <row r="6063" customFormat="false" ht="12.8" hidden="false" customHeight="false" outlineLevel="0" collapsed="false">
      <c r="A6063" s="2" t="s">
        <v>6074</v>
      </c>
      <c r="B6063" s="0" t="n">
        <v>577.968</v>
      </c>
      <c r="C6063" s="0" t="n">
        <f aca="false">B6063/$F$3</f>
        <v>0.329518761944291</v>
      </c>
    </row>
    <row r="6064" customFormat="false" ht="12.8" hidden="false" customHeight="false" outlineLevel="0" collapsed="false">
      <c r="A6064" s="2" t="s">
        <v>6075</v>
      </c>
      <c r="B6064" s="0" t="n">
        <v>583.266</v>
      </c>
      <c r="C6064" s="0" t="n">
        <f aca="false">B6064/$F$3</f>
        <v>0.332539327790118</v>
      </c>
    </row>
    <row r="6065" customFormat="false" ht="12.8" hidden="false" customHeight="false" outlineLevel="0" collapsed="false">
      <c r="A6065" s="2" t="s">
        <v>6076</v>
      </c>
      <c r="B6065" s="0" t="n">
        <v>573.645</v>
      </c>
      <c r="C6065" s="0" t="n">
        <f aca="false">B6065/$F$3</f>
        <v>0.327054075996479</v>
      </c>
    </row>
    <row r="6066" customFormat="false" ht="12.8" hidden="false" customHeight="false" outlineLevel="0" collapsed="false">
      <c r="A6066" s="2" t="s">
        <v>6077</v>
      </c>
      <c r="B6066" s="0" t="n">
        <v>558.201</v>
      </c>
      <c r="C6066" s="0" t="n">
        <f aca="false">B6066/$F$3</f>
        <v>0.318248938411928</v>
      </c>
    </row>
    <row r="6067" customFormat="false" ht="12.8" hidden="false" customHeight="false" outlineLevel="0" collapsed="false">
      <c r="A6067" s="2" t="s">
        <v>6078</v>
      </c>
      <c r="B6067" s="0" t="n">
        <v>536.127</v>
      </c>
      <c r="C6067" s="0" t="n">
        <f aca="false">B6067/$F$3</f>
        <v>0.305663817520878</v>
      </c>
    </row>
    <row r="6068" customFormat="false" ht="12.8" hidden="false" customHeight="false" outlineLevel="0" collapsed="false">
      <c r="A6068" s="2" t="s">
        <v>6079</v>
      </c>
      <c r="B6068" s="0" t="n">
        <v>515.017</v>
      </c>
      <c r="C6068" s="0" t="n">
        <f aca="false">B6068/$F$3</f>
        <v>0.293628305062327</v>
      </c>
    </row>
    <row r="6069" customFormat="false" ht="12.8" hidden="false" customHeight="false" outlineLevel="0" collapsed="false">
      <c r="A6069" s="2" t="s">
        <v>6080</v>
      </c>
      <c r="B6069" s="0" t="n">
        <v>508.979</v>
      </c>
      <c r="C6069" s="0" t="n">
        <f aca="false">B6069/$F$3</f>
        <v>0.290185840627238</v>
      </c>
    </row>
    <row r="6070" customFormat="false" ht="12.8" hidden="false" customHeight="false" outlineLevel="0" collapsed="false">
      <c r="A6070" s="2" t="s">
        <v>6081</v>
      </c>
      <c r="B6070" s="0" t="n">
        <v>521.074</v>
      </c>
      <c r="C6070" s="0" t="n">
        <f aca="false">B6070/$F$3</f>
        <v>0.297081602028762</v>
      </c>
    </row>
    <row r="6071" customFormat="false" ht="12.8" hidden="false" customHeight="false" outlineLevel="0" collapsed="false">
      <c r="A6071" s="2" t="s">
        <v>6082</v>
      </c>
      <c r="B6071" s="0" t="n">
        <v>573.626</v>
      </c>
      <c r="C6071" s="0" t="n">
        <f aca="false">B6071/$F$3</f>
        <v>0.327043243465133</v>
      </c>
    </row>
    <row r="6072" customFormat="false" ht="12.8" hidden="false" customHeight="false" outlineLevel="0" collapsed="false">
      <c r="A6072" s="2" t="s">
        <v>6083</v>
      </c>
      <c r="B6072" s="0" t="n">
        <v>656.791</v>
      </c>
      <c r="C6072" s="0" t="n">
        <f aca="false">B6072/$F$3</f>
        <v>0.374458373432704</v>
      </c>
    </row>
    <row r="6073" customFormat="false" ht="12.8" hidden="false" customHeight="false" outlineLevel="0" collapsed="false">
      <c r="A6073" s="2" t="s">
        <v>6084</v>
      </c>
      <c r="B6073" s="0" t="n">
        <v>752.676</v>
      </c>
      <c r="C6073" s="0" t="n">
        <f aca="false">B6073/$F$3</f>
        <v>0.429125598069757</v>
      </c>
    </row>
    <row r="6074" customFormat="false" ht="12.8" hidden="false" customHeight="false" outlineLevel="0" collapsed="false">
      <c r="A6074" s="2" t="s">
        <v>6085</v>
      </c>
      <c r="B6074" s="0" t="n">
        <v>850.692</v>
      </c>
      <c r="C6074" s="0" t="n">
        <f aca="false">B6074/$F$3</f>
        <v>0.48500777661724</v>
      </c>
    </row>
    <row r="6075" customFormat="false" ht="12.8" hidden="false" customHeight="false" outlineLevel="0" collapsed="false">
      <c r="A6075" s="2" t="s">
        <v>6086</v>
      </c>
      <c r="B6075" s="0" t="n">
        <v>925.765</v>
      </c>
      <c r="C6075" s="0" t="n">
        <f aca="false">B6075/$F$3</f>
        <v>0.527809388497904</v>
      </c>
    </row>
    <row r="6076" customFormat="false" ht="12.8" hidden="false" customHeight="false" outlineLevel="0" collapsed="false">
      <c r="A6076" s="2" t="s">
        <v>6087</v>
      </c>
      <c r="B6076" s="0" t="n">
        <v>968.005</v>
      </c>
      <c r="C6076" s="0" t="n">
        <f aca="false">B6076/$F$3</f>
        <v>0.551891816079581</v>
      </c>
    </row>
    <row r="6077" customFormat="false" ht="12.8" hidden="false" customHeight="false" outlineLevel="0" collapsed="false">
      <c r="A6077" s="2" t="s">
        <v>6088</v>
      </c>
      <c r="B6077" s="0" t="n">
        <v>999.79</v>
      </c>
      <c r="C6077" s="0" t="n">
        <f aca="false">B6077/$F$3</f>
        <v>0.570013500754856</v>
      </c>
    </row>
    <row r="6078" customFormat="false" ht="12.8" hidden="false" customHeight="false" outlineLevel="0" collapsed="false">
      <c r="A6078" s="2" t="s">
        <v>6089</v>
      </c>
      <c r="B6078" s="0" t="n">
        <v>1005.448</v>
      </c>
      <c r="C6078" s="0" t="n">
        <f aca="false">B6078/$F$3</f>
        <v>0.573239314563027</v>
      </c>
    </row>
    <row r="6079" customFormat="false" ht="12.8" hidden="false" customHeight="false" outlineLevel="0" collapsed="false">
      <c r="A6079" s="2" t="s">
        <v>6090</v>
      </c>
      <c r="B6079" s="0" t="n">
        <v>986.375</v>
      </c>
      <c r="C6079" s="0" t="n">
        <f aca="false">B6079/$F$3</f>
        <v>0.562365163491405</v>
      </c>
    </row>
    <row r="6080" customFormat="false" ht="12.8" hidden="false" customHeight="false" outlineLevel="0" collapsed="false">
      <c r="A6080" s="2" t="s">
        <v>6091</v>
      </c>
      <c r="B6080" s="0" t="n">
        <v>972.111</v>
      </c>
      <c r="C6080" s="0" t="n">
        <f aca="false">B6080/$F$3</f>
        <v>0.554232783116759</v>
      </c>
    </row>
    <row r="6081" customFormat="false" ht="12.8" hidden="false" customHeight="false" outlineLevel="0" collapsed="false">
      <c r="A6081" s="2" t="s">
        <v>6092</v>
      </c>
      <c r="B6081" s="0" t="n">
        <v>964.724</v>
      </c>
      <c r="C6081" s="0" t="n">
        <f aca="false">B6081/$F$3</f>
        <v>0.550021208956109</v>
      </c>
    </row>
    <row r="6082" customFormat="false" ht="12.8" hidden="false" customHeight="false" outlineLevel="0" collapsed="false">
      <c r="A6082" s="2" t="s">
        <v>6093</v>
      </c>
      <c r="B6082" s="0" t="n">
        <v>954.776</v>
      </c>
      <c r="C6082" s="0" t="n">
        <f aca="false">B6082/$F$3</f>
        <v>0.544349523596674</v>
      </c>
    </row>
    <row r="6083" customFormat="false" ht="12.8" hidden="false" customHeight="false" outlineLevel="0" collapsed="false">
      <c r="A6083" s="2" t="s">
        <v>6094</v>
      </c>
      <c r="B6083" s="0" t="n">
        <v>926.157</v>
      </c>
      <c r="C6083" s="0" t="n">
        <f aca="false">B6083/$F$3</f>
        <v>0.528032880723567</v>
      </c>
    </row>
    <row r="6084" customFormat="false" ht="12.8" hidden="false" customHeight="false" outlineLevel="0" collapsed="false">
      <c r="A6084" s="2" t="s">
        <v>6095</v>
      </c>
      <c r="B6084" s="0" t="n">
        <v>897.839</v>
      </c>
      <c r="C6084" s="0" t="n">
        <f aca="false">B6084/$F$3</f>
        <v>0.511887847952309</v>
      </c>
    </row>
    <row r="6085" customFormat="false" ht="12.8" hidden="false" customHeight="false" outlineLevel="0" collapsed="false">
      <c r="A6085" s="2" t="s">
        <v>6096</v>
      </c>
      <c r="B6085" s="0" t="n">
        <v>888.294</v>
      </c>
      <c r="C6085" s="0" t="n">
        <f aca="false">B6085/$F$3</f>
        <v>0.506445926284054</v>
      </c>
    </row>
    <row r="6086" customFormat="false" ht="12.8" hidden="false" customHeight="false" outlineLevel="0" collapsed="false">
      <c r="A6086" s="2" t="s">
        <v>6097</v>
      </c>
      <c r="B6086" s="0" t="n">
        <v>887.042</v>
      </c>
      <c r="C6086" s="0" t="n">
        <f aca="false">B6086/$F$3</f>
        <v>0.50573211948168</v>
      </c>
    </row>
    <row r="6087" customFormat="false" ht="12.8" hidden="false" customHeight="false" outlineLevel="0" collapsed="false">
      <c r="A6087" s="2" t="s">
        <v>6098</v>
      </c>
      <c r="B6087" s="0" t="n">
        <v>878.241</v>
      </c>
      <c r="C6087" s="0" t="n">
        <f aca="false">B6087/$F$3</f>
        <v>0.500714376935602</v>
      </c>
    </row>
    <row r="6088" customFormat="false" ht="12.8" hidden="false" customHeight="false" outlineLevel="0" collapsed="false">
      <c r="A6088" s="2" t="s">
        <v>6099</v>
      </c>
      <c r="B6088" s="0" t="n">
        <v>862.588</v>
      </c>
      <c r="C6088" s="0" t="n">
        <f aca="false">B6088/$F$3</f>
        <v>0.491790081506246</v>
      </c>
    </row>
    <row r="6089" customFormat="false" ht="12.8" hidden="false" customHeight="false" outlineLevel="0" collapsed="false">
      <c r="A6089" s="2" t="s">
        <v>6100</v>
      </c>
      <c r="B6089" s="0" t="n">
        <v>812.022</v>
      </c>
      <c r="C6089" s="0" t="n">
        <f aca="false">B6089/$F$3</f>
        <v>0.462960724662139</v>
      </c>
    </row>
    <row r="6090" customFormat="false" ht="12.8" hidden="false" customHeight="false" outlineLevel="0" collapsed="false">
      <c r="A6090" s="2" t="s">
        <v>6101</v>
      </c>
      <c r="B6090" s="0" t="n">
        <v>722.143</v>
      </c>
      <c r="C6090" s="0" t="n">
        <f aca="false">B6090/$F$3</f>
        <v>0.411717720196856</v>
      </c>
    </row>
    <row r="6091" customFormat="false" ht="12.8" hidden="false" customHeight="false" outlineLevel="0" collapsed="false">
      <c r="A6091" s="2" t="s">
        <v>6102</v>
      </c>
      <c r="B6091" s="0" t="n">
        <v>641.571</v>
      </c>
      <c r="C6091" s="0" t="n">
        <f aca="false">B6091/$F$3</f>
        <v>0.365780945691389</v>
      </c>
    </row>
    <row r="6092" customFormat="false" ht="12.8" hidden="false" customHeight="false" outlineLevel="0" collapsed="false">
      <c r="A6092" s="2" t="s">
        <v>6103</v>
      </c>
      <c r="B6092" s="0" t="n">
        <v>614.087</v>
      </c>
      <c r="C6092" s="0" t="n">
        <f aca="false">B6092/$F$3</f>
        <v>0.350111404032894</v>
      </c>
    </row>
    <row r="6093" customFormat="false" ht="12.8" hidden="false" customHeight="false" outlineLevel="0" collapsed="false">
      <c r="A6093" s="2" t="s">
        <v>6104</v>
      </c>
      <c r="B6093" s="0" t="n">
        <v>645.102</v>
      </c>
      <c r="C6093" s="0" t="n">
        <f aca="false">B6093/$F$3</f>
        <v>0.367794086122045</v>
      </c>
    </row>
    <row r="6094" customFormat="false" ht="12.8" hidden="false" customHeight="false" outlineLevel="0" collapsed="false">
      <c r="A6094" s="2" t="s">
        <v>6105</v>
      </c>
      <c r="B6094" s="0" t="n">
        <v>732.052</v>
      </c>
      <c r="C6094" s="0" t="n">
        <f aca="false">B6094/$F$3</f>
        <v>0.41736717036037</v>
      </c>
    </row>
    <row r="6095" customFormat="false" ht="12.8" hidden="false" customHeight="false" outlineLevel="0" collapsed="false">
      <c r="A6095" s="2" t="s">
        <v>6106</v>
      </c>
      <c r="B6095" s="0" t="n">
        <v>878.283</v>
      </c>
      <c r="C6095" s="0" t="n">
        <f aca="false">B6095/$F$3</f>
        <v>0.500738322531209</v>
      </c>
    </row>
    <row r="6096" customFormat="false" ht="12.8" hidden="false" customHeight="false" outlineLevel="0" collapsed="false">
      <c r="A6096" s="2" t="s">
        <v>6107</v>
      </c>
      <c r="B6096" s="0" t="n">
        <v>1061.177</v>
      </c>
      <c r="C6096" s="0" t="n">
        <f aca="false">B6096/$F$3</f>
        <v>0.605012269267082</v>
      </c>
    </row>
    <row r="6097" customFormat="false" ht="12.8" hidden="false" customHeight="false" outlineLevel="0" collapsed="false">
      <c r="A6097" s="2" t="s">
        <v>6108</v>
      </c>
      <c r="B6097" s="0" t="n">
        <v>1213.404</v>
      </c>
      <c r="C6097" s="0" t="n">
        <f aca="false">B6097/$F$3</f>
        <v>0.691801940277404</v>
      </c>
    </row>
    <row r="6098" customFormat="false" ht="12.8" hidden="false" customHeight="false" outlineLevel="0" collapsed="false">
      <c r="A6098" s="2" t="s">
        <v>6109</v>
      </c>
      <c r="B6098" s="0" t="n">
        <v>1336.586</v>
      </c>
      <c r="C6098" s="0" t="n">
        <f aca="false">B6098/$F$3</f>
        <v>0.762032091659179</v>
      </c>
    </row>
    <row r="6099" customFormat="false" ht="12.8" hidden="false" customHeight="false" outlineLevel="0" collapsed="false">
      <c r="A6099" s="2" t="s">
        <v>6110</v>
      </c>
      <c r="B6099" s="0" t="n">
        <v>1406.032</v>
      </c>
      <c r="C6099" s="0" t="n">
        <f aca="false">B6099/$F$3</f>
        <v>0.801625563861763</v>
      </c>
    </row>
    <row r="6100" customFormat="false" ht="12.8" hidden="false" customHeight="false" outlineLevel="0" collapsed="false">
      <c r="A6100" s="2" t="s">
        <v>6111</v>
      </c>
      <c r="B6100" s="0" t="n">
        <v>1398.612</v>
      </c>
      <c r="C6100" s="0" t="n">
        <f aca="false">B6100/$F$3</f>
        <v>0.797395175304565</v>
      </c>
    </row>
    <row r="6101" customFormat="false" ht="12.8" hidden="false" customHeight="false" outlineLevel="0" collapsed="false">
      <c r="A6101" s="2" t="s">
        <v>6112</v>
      </c>
      <c r="B6101" s="0" t="n">
        <v>1326.129</v>
      </c>
      <c r="C6101" s="0" t="n">
        <f aca="false">B6101/$F$3</f>
        <v>0.756070208486319</v>
      </c>
    </row>
    <row r="6102" customFormat="false" ht="12.8" hidden="false" customHeight="false" outlineLevel="0" collapsed="false">
      <c r="A6102" s="2" t="s">
        <v>6113</v>
      </c>
      <c r="B6102" s="0" t="n">
        <v>1206.905</v>
      </c>
      <c r="C6102" s="0" t="n">
        <f aca="false">B6102/$F$3</f>
        <v>0.688096644423869</v>
      </c>
    </row>
    <row r="6103" customFormat="false" ht="12.8" hidden="false" customHeight="false" outlineLevel="0" collapsed="false">
      <c r="A6103" s="2" t="s">
        <v>6114</v>
      </c>
      <c r="B6103" s="0" t="n">
        <v>1100.543</v>
      </c>
      <c r="C6103" s="0" t="n">
        <f aca="false">B6103/$F$3</f>
        <v>0.627456133949381</v>
      </c>
    </row>
    <row r="6104" customFormat="false" ht="12.8" hidden="false" customHeight="false" outlineLevel="0" collapsed="false">
      <c r="A6104" s="2" t="s">
        <v>6115</v>
      </c>
      <c r="B6104" s="0" t="n">
        <v>1030.266</v>
      </c>
      <c r="C6104" s="0" t="n">
        <f aca="false">B6104/$F$3</f>
        <v>0.58738888103372</v>
      </c>
    </row>
    <row r="6105" customFormat="false" ht="12.8" hidden="false" customHeight="false" outlineLevel="0" collapsed="false">
      <c r="A6105" s="2" t="s">
        <v>6116</v>
      </c>
      <c r="B6105" s="0" t="n">
        <v>984.906</v>
      </c>
      <c r="C6105" s="0" t="n">
        <f aca="false">B6105/$F$3</f>
        <v>0.561527637778396</v>
      </c>
    </row>
    <row r="6106" customFormat="false" ht="12.8" hidden="false" customHeight="false" outlineLevel="0" collapsed="false">
      <c r="A6106" s="2" t="s">
        <v>6117</v>
      </c>
      <c r="B6106" s="0" t="n">
        <v>951.208</v>
      </c>
      <c r="C6106" s="0" t="n">
        <f aca="false">B6106/$F$3</f>
        <v>0.542315288236555</v>
      </c>
    </row>
    <row r="6107" customFormat="false" ht="12.8" hidden="false" customHeight="false" outlineLevel="0" collapsed="false">
      <c r="A6107" s="2" t="s">
        <v>6118</v>
      </c>
      <c r="B6107" s="0" t="n">
        <v>865.686</v>
      </c>
      <c r="C6107" s="0" t="n">
        <f aca="false">B6107/$F$3</f>
        <v>0.493556354248861</v>
      </c>
    </row>
    <row r="6108" customFormat="false" ht="12.8" hidden="false" customHeight="false" outlineLevel="0" collapsed="false">
      <c r="A6108" s="2" t="s">
        <v>6119</v>
      </c>
      <c r="B6108" s="0" t="n">
        <v>738.733</v>
      </c>
      <c r="C6108" s="0" t="n">
        <f aca="false">B6108/$F$3</f>
        <v>0.421176230461534</v>
      </c>
    </row>
    <row r="6109" customFormat="false" ht="12.8" hidden="false" customHeight="false" outlineLevel="0" collapsed="false">
      <c r="A6109" s="2" t="s">
        <v>6120</v>
      </c>
      <c r="B6109" s="0" t="n">
        <v>654.941</v>
      </c>
      <c r="C6109" s="0" t="n">
        <f aca="false">B6109/$F$3</f>
        <v>0.373403626959548</v>
      </c>
    </row>
    <row r="6110" customFormat="false" ht="12.8" hidden="false" customHeight="false" outlineLevel="0" collapsed="false">
      <c r="A6110" s="2" t="s">
        <v>6121</v>
      </c>
      <c r="B6110" s="0" t="n">
        <v>608.92</v>
      </c>
      <c r="C6110" s="0" t="n">
        <f aca="false">B6110/$F$3</f>
        <v>0.347165525640031</v>
      </c>
    </row>
    <row r="6111" customFormat="false" ht="12.8" hidden="false" customHeight="false" outlineLevel="0" collapsed="false">
      <c r="A6111" s="2" t="s">
        <v>6122</v>
      </c>
      <c r="B6111" s="0" t="n">
        <v>559.946</v>
      </c>
      <c r="C6111" s="0" t="n">
        <f aca="false">B6111/$F$3</f>
        <v>0.319243820896067</v>
      </c>
    </row>
    <row r="6112" customFormat="false" ht="12.8" hidden="false" customHeight="false" outlineLevel="0" collapsed="false">
      <c r="A6112" s="2" t="s">
        <v>6123</v>
      </c>
      <c r="B6112" s="0" t="n">
        <v>523.684</v>
      </c>
      <c r="C6112" s="0" t="n">
        <f aca="false">B6112/$F$3</f>
        <v>0.298569649755755</v>
      </c>
    </row>
    <row r="6113" customFormat="false" ht="12.8" hidden="false" customHeight="false" outlineLevel="0" collapsed="false">
      <c r="A6113" s="2" t="s">
        <v>6124</v>
      </c>
      <c r="B6113" s="0" t="n">
        <v>547.829</v>
      </c>
      <c r="C6113" s="0" t="n">
        <f aca="false">B6113/$F$3</f>
        <v>0.31233551656351</v>
      </c>
    </row>
    <row r="6114" customFormat="false" ht="12.8" hidden="false" customHeight="false" outlineLevel="0" collapsed="false">
      <c r="A6114" s="2" t="s">
        <v>6125</v>
      </c>
      <c r="B6114" s="0" t="n">
        <v>573.613</v>
      </c>
      <c r="C6114" s="0" t="n">
        <f aca="false">B6114/$F$3</f>
        <v>0.327035831733159</v>
      </c>
    </row>
    <row r="6115" customFormat="false" ht="12.8" hidden="false" customHeight="false" outlineLevel="0" collapsed="false">
      <c r="A6115" s="2" t="s">
        <v>6126</v>
      </c>
      <c r="B6115" s="0" t="n">
        <v>569.167</v>
      </c>
      <c r="C6115" s="0" t="n">
        <f aca="false">B6115/$F$3</f>
        <v>0.324501019398213</v>
      </c>
    </row>
    <row r="6116" customFormat="false" ht="12.8" hidden="false" customHeight="false" outlineLevel="0" collapsed="false">
      <c r="A6116" s="2" t="s">
        <v>6127</v>
      </c>
      <c r="B6116" s="0" t="n">
        <v>573.901</v>
      </c>
      <c r="C6116" s="0" t="n">
        <f aca="false">B6116/$F$3</f>
        <v>0.327200030103034</v>
      </c>
    </row>
    <row r="6117" customFormat="false" ht="12.8" hidden="false" customHeight="false" outlineLevel="0" collapsed="false">
      <c r="A6117" s="2" t="s">
        <v>6128</v>
      </c>
      <c r="B6117" s="0" t="n">
        <v>602.679</v>
      </c>
      <c r="C6117" s="0" t="n">
        <f aca="false">B6117/$F$3</f>
        <v>0.34360732415951</v>
      </c>
    </row>
    <row r="6118" customFormat="false" ht="12.8" hidden="false" customHeight="false" outlineLevel="0" collapsed="false">
      <c r="A6118" s="2" t="s">
        <v>6129</v>
      </c>
      <c r="B6118" s="0" t="n">
        <v>649.126</v>
      </c>
      <c r="C6118" s="0" t="n">
        <f aca="false">B6118/$F$3</f>
        <v>0.370088302234466</v>
      </c>
    </row>
    <row r="6119" customFormat="false" ht="12.8" hidden="false" customHeight="false" outlineLevel="0" collapsed="false">
      <c r="A6119" s="2" t="s">
        <v>6130</v>
      </c>
      <c r="B6119" s="0" t="n">
        <v>719.981</v>
      </c>
      <c r="C6119" s="0" t="n">
        <f aca="false">B6119/$F$3</f>
        <v>0.410485092156335</v>
      </c>
    </row>
    <row r="6120" customFormat="false" ht="12.8" hidden="false" customHeight="false" outlineLevel="0" collapsed="false">
      <c r="A6120" s="2" t="s">
        <v>6131</v>
      </c>
      <c r="B6120" s="0" t="n">
        <v>788.456</v>
      </c>
      <c r="C6120" s="0" t="n">
        <f aca="false">B6120/$F$3</f>
        <v>0.44952496499382</v>
      </c>
    </row>
    <row r="6121" customFormat="false" ht="12.8" hidden="false" customHeight="false" outlineLevel="0" collapsed="false">
      <c r="A6121" s="2" t="s">
        <v>6132</v>
      </c>
      <c r="B6121" s="0" t="n">
        <v>860.678</v>
      </c>
      <c r="C6121" s="0" t="n">
        <f aca="false">B6121/$F$3</f>
        <v>0.490701127039366</v>
      </c>
    </row>
    <row r="6122" customFormat="false" ht="12.8" hidden="false" customHeight="false" outlineLevel="0" collapsed="false">
      <c r="A6122" s="2" t="s">
        <v>6133</v>
      </c>
      <c r="B6122" s="0" t="n">
        <v>951.192</v>
      </c>
      <c r="C6122" s="0" t="n">
        <f aca="false">B6122/$F$3</f>
        <v>0.542306166104895</v>
      </c>
    </row>
    <row r="6123" customFormat="false" ht="12.8" hidden="false" customHeight="false" outlineLevel="0" collapsed="false">
      <c r="A6123" s="2" t="s">
        <v>6134</v>
      </c>
      <c r="B6123" s="0" t="n">
        <v>1028.475</v>
      </c>
      <c r="C6123" s="0" t="n">
        <f aca="false">B6123/$F$3</f>
        <v>0.586367772421059</v>
      </c>
    </row>
    <row r="6124" customFormat="false" ht="12.8" hidden="false" customHeight="false" outlineLevel="0" collapsed="false">
      <c r="A6124" s="2" t="s">
        <v>6135</v>
      </c>
      <c r="B6124" s="0" t="n">
        <v>1067.515</v>
      </c>
      <c r="C6124" s="0" t="n">
        <f aca="false">B6124/$F$3</f>
        <v>0.608625773670791</v>
      </c>
    </row>
    <row r="6125" customFormat="false" ht="12.8" hidden="false" customHeight="false" outlineLevel="0" collapsed="false">
      <c r="A6125" s="2" t="s">
        <v>6136</v>
      </c>
      <c r="B6125" s="0" t="n">
        <v>1087.452</v>
      </c>
      <c r="C6125" s="0" t="n">
        <f aca="false">B6125/$F$3</f>
        <v>0.619992519852039</v>
      </c>
    </row>
    <row r="6126" customFormat="false" ht="12.8" hidden="false" customHeight="false" outlineLevel="0" collapsed="false">
      <c r="A6126" s="2" t="s">
        <v>6137</v>
      </c>
      <c r="B6126" s="0" t="n">
        <v>1100.792</v>
      </c>
      <c r="C6126" s="0" t="n">
        <f aca="false">B6126/$F$3</f>
        <v>0.627598097123336</v>
      </c>
    </row>
    <row r="6127" customFormat="false" ht="12.8" hidden="false" customHeight="false" outlineLevel="0" collapsed="false">
      <c r="A6127" s="2" t="s">
        <v>6138</v>
      </c>
      <c r="B6127" s="0" t="n">
        <v>1095.028</v>
      </c>
      <c r="C6127" s="0" t="n">
        <f aca="false">B6127/$F$3</f>
        <v>0.624311849192919</v>
      </c>
    </row>
    <row r="6128" customFormat="false" ht="12.8" hidden="false" customHeight="false" outlineLevel="0" collapsed="false">
      <c r="A6128" s="2" t="s">
        <v>6139</v>
      </c>
      <c r="B6128" s="0" t="n">
        <v>1077.677</v>
      </c>
      <c r="C6128" s="0" t="n">
        <f aca="false">B6128/$F$3</f>
        <v>0.614419467541175</v>
      </c>
    </row>
    <row r="6129" customFormat="false" ht="12.8" hidden="false" customHeight="false" outlineLevel="0" collapsed="false">
      <c r="A6129" s="2" t="s">
        <v>6140</v>
      </c>
      <c r="B6129" s="0" t="n">
        <v>1071.541</v>
      </c>
      <c r="C6129" s="0" t="n">
        <f aca="false">B6129/$F$3</f>
        <v>0.61092113004967</v>
      </c>
    </row>
    <row r="6130" customFormat="false" ht="12.8" hidden="false" customHeight="false" outlineLevel="0" collapsed="false">
      <c r="A6130" s="2" t="s">
        <v>6141</v>
      </c>
      <c r="B6130" s="0" t="n">
        <v>1100.543</v>
      </c>
      <c r="C6130" s="0" t="n">
        <f aca="false">B6130/$F$3</f>
        <v>0.627456133949381</v>
      </c>
    </row>
    <row r="6131" customFormat="false" ht="12.8" hidden="false" customHeight="false" outlineLevel="0" collapsed="false">
      <c r="A6131" s="2" t="s">
        <v>6142</v>
      </c>
      <c r="B6131" s="0" t="n">
        <v>1084.283</v>
      </c>
      <c r="C6131" s="0" t="n">
        <f aca="false">B6131/$F$3</f>
        <v>0.618185767650184</v>
      </c>
    </row>
    <row r="6132" customFormat="false" ht="12.8" hidden="false" customHeight="false" outlineLevel="0" collapsed="false">
      <c r="A6132" s="2" t="s">
        <v>6143</v>
      </c>
      <c r="B6132" s="0" t="n">
        <v>1009.24</v>
      </c>
      <c r="C6132" s="0" t="n">
        <f aca="false">B6132/$F$3</f>
        <v>0.575401259766382</v>
      </c>
    </row>
    <row r="6133" customFormat="false" ht="12.8" hidden="false" customHeight="false" outlineLevel="0" collapsed="false">
      <c r="A6133" s="2" t="s">
        <v>6144</v>
      </c>
      <c r="B6133" s="0" t="n">
        <v>951.23</v>
      </c>
      <c r="C6133" s="0" t="n">
        <f aca="false">B6133/$F$3</f>
        <v>0.542327831167587</v>
      </c>
    </row>
    <row r="6134" customFormat="false" ht="12.8" hidden="false" customHeight="false" outlineLevel="0" collapsed="false">
      <c r="A6134" s="2" t="s">
        <v>6145</v>
      </c>
      <c r="B6134" s="0" t="n">
        <v>913.46</v>
      </c>
      <c r="C6134" s="0" t="n">
        <f aca="false">B6134/$F$3</f>
        <v>0.520793899118346</v>
      </c>
    </row>
    <row r="6135" customFormat="false" ht="12.8" hidden="false" customHeight="false" outlineLevel="0" collapsed="false">
      <c r="A6135" s="2" t="s">
        <v>6146</v>
      </c>
      <c r="B6135" s="0" t="n">
        <v>855.717</v>
      </c>
      <c r="C6135" s="0" t="n">
        <f aca="false">B6135/$F$3</f>
        <v>0.487872696091623</v>
      </c>
    </row>
    <row r="6136" customFormat="false" ht="12.8" hidden="false" customHeight="false" outlineLevel="0" collapsed="false">
      <c r="A6136" s="2" t="s">
        <v>6147</v>
      </c>
      <c r="B6136" s="0" t="n">
        <v>776.057</v>
      </c>
      <c r="C6136" s="0" t="n">
        <f aca="false">B6136/$F$3</f>
        <v>0.442455883090761</v>
      </c>
    </row>
    <row r="6137" customFormat="false" ht="12.8" hidden="false" customHeight="false" outlineLevel="0" collapsed="false">
      <c r="A6137" s="2" t="s">
        <v>6148</v>
      </c>
      <c r="B6137" s="0" t="n">
        <v>678.079</v>
      </c>
      <c r="C6137" s="0" t="n">
        <f aca="false">B6137/$F$3</f>
        <v>0.386595369605969</v>
      </c>
    </row>
    <row r="6138" customFormat="false" ht="12.8" hidden="false" customHeight="false" outlineLevel="0" collapsed="false">
      <c r="A6138" s="2" t="s">
        <v>6149</v>
      </c>
      <c r="B6138" s="0" t="n">
        <v>562.63</v>
      </c>
      <c r="C6138" s="0" t="n">
        <f aca="false">B6138/$F$3</f>
        <v>0.320774058481986</v>
      </c>
    </row>
    <row r="6139" customFormat="false" ht="12.8" hidden="false" customHeight="false" outlineLevel="0" collapsed="false">
      <c r="A6139" s="2" t="s">
        <v>6150</v>
      </c>
      <c r="B6139" s="0" t="n">
        <v>450.11</v>
      </c>
      <c r="C6139" s="0" t="n">
        <f aca="false">B6139/$F$3</f>
        <v>0.256622667584961</v>
      </c>
    </row>
    <row r="6140" customFormat="false" ht="12.8" hidden="false" customHeight="false" outlineLevel="0" collapsed="false">
      <c r="A6140" s="2" t="s">
        <v>6151</v>
      </c>
      <c r="B6140" s="0" t="n">
        <v>379.019</v>
      </c>
      <c r="C6140" s="0" t="n">
        <f aca="false">B6140/$F$3</f>
        <v>0.216091326221111</v>
      </c>
    </row>
    <row r="6141" customFormat="false" ht="12.8" hidden="false" customHeight="false" outlineLevel="0" collapsed="false">
      <c r="A6141" s="2" t="s">
        <v>6152</v>
      </c>
      <c r="B6141" s="0" t="n">
        <v>368.376</v>
      </c>
      <c r="C6141" s="0" t="n">
        <f aca="false">B6141/$F$3</f>
        <v>0.210023398267707</v>
      </c>
    </row>
    <row r="6142" customFormat="false" ht="12.8" hidden="false" customHeight="false" outlineLevel="0" collapsed="false">
      <c r="A6142" s="2" t="s">
        <v>6153</v>
      </c>
      <c r="B6142" s="0" t="n">
        <v>411.5</v>
      </c>
      <c r="C6142" s="0" t="n">
        <f aca="false">B6142/$F$3</f>
        <v>0.234609823623584</v>
      </c>
    </row>
    <row r="6143" customFormat="false" ht="12.8" hidden="false" customHeight="false" outlineLevel="0" collapsed="false">
      <c r="A6143" s="2" t="s">
        <v>6154</v>
      </c>
      <c r="B6143" s="0" t="n">
        <v>519.442</v>
      </c>
      <c r="C6143" s="0" t="n">
        <f aca="false">B6143/$F$3</f>
        <v>0.29615114459947</v>
      </c>
    </row>
    <row r="6144" customFormat="false" ht="12.8" hidden="false" customHeight="false" outlineLevel="0" collapsed="false">
      <c r="A6144" s="2" t="s">
        <v>6155</v>
      </c>
      <c r="B6144" s="0" t="n">
        <v>661.147</v>
      </c>
      <c r="C6144" s="0" t="n">
        <f aca="false">B6144/$F$3</f>
        <v>0.376941873777064</v>
      </c>
    </row>
    <row r="6145" customFormat="false" ht="12.8" hidden="false" customHeight="false" outlineLevel="0" collapsed="false">
      <c r="A6145" s="2" t="s">
        <v>6156</v>
      </c>
      <c r="B6145" s="0" t="n">
        <v>782.301</v>
      </c>
      <c r="C6145" s="0" t="n">
        <f aca="false">B6145/$F$3</f>
        <v>0.446015794970969</v>
      </c>
    </row>
    <row r="6146" customFormat="false" ht="12.8" hidden="false" customHeight="false" outlineLevel="0" collapsed="false">
      <c r="A6146" s="2" t="s">
        <v>6157</v>
      </c>
      <c r="B6146" s="0" t="n">
        <v>865.512</v>
      </c>
      <c r="C6146" s="0" t="n">
        <f aca="false">B6146/$F$3</f>
        <v>0.493457151067061</v>
      </c>
    </row>
    <row r="6147" customFormat="false" ht="12.8" hidden="false" customHeight="false" outlineLevel="0" collapsed="false">
      <c r="A6147" s="2" t="s">
        <v>6158</v>
      </c>
      <c r="B6147" s="0" t="n">
        <v>897.881</v>
      </c>
      <c r="C6147" s="0" t="n">
        <f aca="false">B6147/$F$3</f>
        <v>0.511911793547916</v>
      </c>
    </row>
    <row r="6148" customFormat="false" ht="12.8" hidden="false" customHeight="false" outlineLevel="0" collapsed="false">
      <c r="A6148" s="2" t="s">
        <v>6159</v>
      </c>
      <c r="B6148" s="0" t="n">
        <v>901.634</v>
      </c>
      <c r="C6148" s="0" t="n">
        <f aca="false">B6148/$F$3</f>
        <v>0.514051503555351</v>
      </c>
    </row>
    <row r="6149" customFormat="false" ht="12.8" hidden="false" customHeight="false" outlineLevel="0" collapsed="false">
      <c r="A6149" s="2" t="s">
        <v>6160</v>
      </c>
      <c r="B6149" s="0" t="n">
        <v>888.333</v>
      </c>
      <c r="C6149" s="0" t="n">
        <f aca="false">B6149/$F$3</f>
        <v>0.506468161479975</v>
      </c>
    </row>
    <row r="6150" customFormat="false" ht="12.8" hidden="false" customHeight="false" outlineLevel="0" collapsed="false">
      <c r="A6150" s="2" t="s">
        <v>6161</v>
      </c>
      <c r="B6150" s="0" t="n">
        <v>842.936</v>
      </c>
      <c r="C6150" s="0" t="n">
        <f aca="false">B6150/$F$3</f>
        <v>0.480585823295188</v>
      </c>
    </row>
    <row r="6151" customFormat="false" ht="12.8" hidden="false" customHeight="false" outlineLevel="0" collapsed="false">
      <c r="A6151" s="2" t="s">
        <v>6162</v>
      </c>
      <c r="B6151" s="0" t="n">
        <v>771.223</v>
      </c>
      <c r="C6151" s="0" t="n">
        <f aca="false">B6151/$F$3</f>
        <v>0.439699859063066</v>
      </c>
    </row>
    <row r="6152" customFormat="false" ht="12.8" hidden="false" customHeight="false" outlineLevel="0" collapsed="false">
      <c r="A6152" s="2" t="s">
        <v>6163</v>
      </c>
      <c r="B6152" s="0" t="n">
        <v>706.08</v>
      </c>
      <c r="C6152" s="0" t="n">
        <f aca="false">B6152/$F$3</f>
        <v>0.402559670143719</v>
      </c>
    </row>
    <row r="6153" customFormat="false" ht="12.8" hidden="false" customHeight="false" outlineLevel="0" collapsed="false">
      <c r="A6153" s="2" t="s">
        <v>6164</v>
      </c>
      <c r="B6153" s="0" t="n">
        <v>680.437</v>
      </c>
      <c r="C6153" s="0" t="n">
        <f aca="false">B6153/$F$3</f>
        <v>0.387939743759322</v>
      </c>
    </row>
    <row r="6154" customFormat="false" ht="12.8" hidden="false" customHeight="false" outlineLevel="0" collapsed="false">
      <c r="A6154" s="2" t="s">
        <v>6165</v>
      </c>
      <c r="B6154" s="0" t="n">
        <v>685.688</v>
      </c>
      <c r="C6154" s="0" t="n">
        <f aca="false">B6154/$F$3</f>
        <v>0.390933513343398</v>
      </c>
    </row>
    <row r="6155" customFormat="false" ht="12.8" hidden="false" customHeight="false" outlineLevel="0" collapsed="false">
      <c r="A6155" s="2" t="s">
        <v>6166</v>
      </c>
      <c r="B6155" s="0" t="n">
        <v>661.361</v>
      </c>
      <c r="C6155" s="0" t="n">
        <f aca="false">B6155/$F$3</f>
        <v>0.377063882288013</v>
      </c>
    </row>
    <row r="6156" customFormat="false" ht="12.8" hidden="false" customHeight="false" outlineLevel="0" collapsed="false">
      <c r="A6156" s="2" t="s">
        <v>6167</v>
      </c>
      <c r="B6156" s="0" t="n">
        <v>624.082</v>
      </c>
      <c r="C6156" s="0" t="n">
        <f aca="false">B6156/$F$3</f>
        <v>0.35580988565408</v>
      </c>
    </row>
    <row r="6157" customFormat="false" ht="12.8" hidden="false" customHeight="false" outlineLevel="0" collapsed="false">
      <c r="A6157" s="2" t="s">
        <v>6168</v>
      </c>
      <c r="B6157" s="0" t="n">
        <v>593.687</v>
      </c>
      <c r="C6157" s="0" t="n">
        <f aca="false">B6157/$F$3</f>
        <v>0.338480686166743</v>
      </c>
    </row>
    <row r="6158" customFormat="false" ht="12.8" hidden="false" customHeight="false" outlineLevel="0" collapsed="false">
      <c r="A6158" s="2" t="s">
        <v>6169</v>
      </c>
      <c r="B6158" s="0" t="n">
        <v>543.162</v>
      </c>
      <c r="C6158" s="0" t="n">
        <f aca="false">B6158/$F$3</f>
        <v>0.309674704785014</v>
      </c>
    </row>
    <row r="6159" customFormat="false" ht="12.8" hidden="false" customHeight="false" outlineLevel="0" collapsed="false">
      <c r="A6159" s="2" t="s">
        <v>6170</v>
      </c>
      <c r="B6159" s="0" t="n">
        <v>473.323</v>
      </c>
      <c r="C6159" s="0" t="n">
        <f aca="false">B6159/$F$3</f>
        <v>0.269857170223538</v>
      </c>
    </row>
    <row r="6160" customFormat="false" ht="12.8" hidden="false" customHeight="false" outlineLevel="0" collapsed="false">
      <c r="A6160" s="2" t="s">
        <v>6171</v>
      </c>
      <c r="B6160" s="0" t="n">
        <v>393.407</v>
      </c>
      <c r="C6160" s="0" t="n">
        <f aca="false">B6160/$F$3</f>
        <v>0.22429440311612</v>
      </c>
    </row>
    <row r="6161" customFormat="false" ht="12.8" hidden="false" customHeight="false" outlineLevel="0" collapsed="false">
      <c r="A6161" s="2" t="s">
        <v>6172</v>
      </c>
      <c r="B6161" s="0" t="n">
        <v>310.767</v>
      </c>
      <c r="C6161" s="0" t="n">
        <f aca="false">B6161/$F$3</f>
        <v>0.177178593093634</v>
      </c>
    </row>
    <row r="6162" customFormat="false" ht="12.8" hidden="false" customHeight="false" outlineLevel="0" collapsed="false">
      <c r="A6162" s="2" t="s">
        <v>6173</v>
      </c>
      <c r="B6162" s="0" t="n">
        <v>234.924</v>
      </c>
      <c r="C6162" s="0" t="n">
        <f aca="false">B6162/$F$3</f>
        <v>0.133937978626845</v>
      </c>
    </row>
    <row r="6163" customFormat="false" ht="12.8" hidden="false" customHeight="false" outlineLevel="0" collapsed="false">
      <c r="A6163" s="2" t="s">
        <v>6174</v>
      </c>
      <c r="B6163" s="0" t="n">
        <v>176.649</v>
      </c>
      <c r="C6163" s="0" t="n">
        <f aca="false">B6163/$F$3</f>
        <v>0.100713464722436</v>
      </c>
    </row>
    <row r="6164" customFormat="false" ht="12.8" hidden="false" customHeight="false" outlineLevel="0" collapsed="false">
      <c r="A6164" s="2" t="s">
        <v>6175</v>
      </c>
      <c r="B6164" s="0" t="n">
        <v>134.882</v>
      </c>
      <c r="C6164" s="0" t="n">
        <f aca="false">B6164/$F$3</f>
        <v>0.0769007101579497</v>
      </c>
    </row>
    <row r="6165" customFormat="false" ht="12.8" hidden="false" customHeight="false" outlineLevel="0" collapsed="false">
      <c r="A6165" s="2" t="s">
        <v>6176</v>
      </c>
      <c r="B6165" s="0" t="n">
        <v>110.817</v>
      </c>
      <c r="C6165" s="0" t="n">
        <f aca="false">B6165/$F$3</f>
        <v>0.0631804540084927</v>
      </c>
    </row>
    <row r="6166" customFormat="false" ht="12.8" hidden="false" customHeight="false" outlineLevel="0" collapsed="false">
      <c r="A6166" s="2" t="s">
        <v>6177</v>
      </c>
      <c r="B6166" s="0" t="n">
        <v>96.445</v>
      </c>
      <c r="C6166" s="0" t="n">
        <f aca="false">B6166/$F$3</f>
        <v>0.0549864992451436</v>
      </c>
    </row>
    <row r="6167" customFormat="false" ht="12.8" hidden="false" customHeight="false" outlineLevel="0" collapsed="false">
      <c r="A6167" s="2" t="s">
        <v>6178</v>
      </c>
      <c r="B6167" s="0" t="n">
        <v>103.074</v>
      </c>
      <c r="C6167" s="0" t="n">
        <f aca="false">B6167/$F$3</f>
        <v>0.0587659124184139</v>
      </c>
    </row>
    <row r="6168" customFormat="false" ht="12.8" hidden="false" customHeight="false" outlineLevel="0" collapsed="false">
      <c r="A6168" s="2" t="s">
        <v>6179</v>
      </c>
      <c r="B6168" s="0" t="n">
        <v>132.805</v>
      </c>
      <c r="C6168" s="0" t="n">
        <f aca="false">B6168/$F$3</f>
        <v>0.0757165434418715</v>
      </c>
    </row>
    <row r="6169" customFormat="false" ht="12.8" hidden="false" customHeight="false" outlineLevel="0" collapsed="false">
      <c r="A6169" s="2" t="s">
        <v>6180</v>
      </c>
      <c r="B6169" s="0" t="n">
        <v>173.547</v>
      </c>
      <c r="C6169" s="0" t="n">
        <f aca="false">B6169/$F$3</f>
        <v>0.0989449114469069</v>
      </c>
    </row>
    <row r="6170" customFormat="false" ht="12.8" hidden="false" customHeight="false" outlineLevel="0" collapsed="false">
      <c r="A6170" s="2" t="s">
        <v>6181</v>
      </c>
      <c r="B6170" s="0" t="n">
        <v>223.938</v>
      </c>
      <c r="C6170" s="0" t="n">
        <f aca="false">B6170/$F$3</f>
        <v>0.127674494975986</v>
      </c>
    </row>
    <row r="6171" customFormat="false" ht="12.8" hidden="false" customHeight="false" outlineLevel="0" collapsed="false">
      <c r="A6171" s="2" t="s">
        <v>6182</v>
      </c>
      <c r="B6171" s="0" t="n">
        <v>278.017</v>
      </c>
      <c r="C6171" s="0" t="n">
        <f aca="false">B6171/$F$3</f>
        <v>0.158506729852632</v>
      </c>
    </row>
    <row r="6172" customFormat="false" ht="12.8" hidden="false" customHeight="false" outlineLevel="0" collapsed="false">
      <c r="A6172" s="2" t="s">
        <v>6183</v>
      </c>
      <c r="B6172" s="0" t="n">
        <v>315.516</v>
      </c>
      <c r="C6172" s="0" t="n">
        <f aca="false">B6172/$F$3</f>
        <v>0.179886155796887</v>
      </c>
    </row>
    <row r="6173" customFormat="false" ht="12.8" hidden="false" customHeight="false" outlineLevel="0" collapsed="false">
      <c r="A6173" s="2" t="s">
        <v>6184</v>
      </c>
      <c r="B6173" s="0" t="n">
        <v>337.748</v>
      </c>
      <c r="C6173" s="0" t="n">
        <f aca="false">B6173/$F$3</f>
        <v>0.192561357738076</v>
      </c>
    </row>
    <row r="6174" customFormat="false" ht="12.8" hidden="false" customHeight="false" outlineLevel="0" collapsed="false">
      <c r="A6174" s="2" t="s">
        <v>6185</v>
      </c>
      <c r="B6174" s="0" t="n">
        <v>347.151</v>
      </c>
      <c r="C6174" s="0" t="n">
        <f aca="false">B6174/$F$3</f>
        <v>0.197922320487852</v>
      </c>
    </row>
    <row r="6175" customFormat="false" ht="12.8" hidden="false" customHeight="false" outlineLevel="0" collapsed="false">
      <c r="A6175" s="2" t="s">
        <v>6186</v>
      </c>
      <c r="B6175" s="0" t="n">
        <v>356.974</v>
      </c>
      <c r="C6175" s="0" t="n">
        <f aca="false">B6175/$F$3</f>
        <v>0.203522739193695</v>
      </c>
    </row>
    <row r="6176" customFormat="false" ht="12.8" hidden="false" customHeight="false" outlineLevel="0" collapsed="false">
      <c r="A6176" s="2" t="s">
        <v>6187</v>
      </c>
      <c r="B6176" s="0" t="n">
        <v>373.635</v>
      </c>
      <c r="C6176" s="0" t="n">
        <f aca="false">B6176/$F$3</f>
        <v>0.213021728917613</v>
      </c>
    </row>
    <row r="6177" customFormat="false" ht="12.8" hidden="false" customHeight="false" outlineLevel="0" collapsed="false">
      <c r="A6177" s="2" t="s">
        <v>6188</v>
      </c>
      <c r="B6177" s="0" t="n">
        <v>397.07</v>
      </c>
      <c r="C6177" s="0" t="n">
        <f aca="false">B6177/$F$3</f>
        <v>0.226382801132969</v>
      </c>
    </row>
    <row r="6178" customFormat="false" ht="12.8" hidden="false" customHeight="false" outlineLevel="0" collapsed="false">
      <c r="A6178" s="2" t="s">
        <v>6189</v>
      </c>
      <c r="B6178" s="0" t="n">
        <v>408.035</v>
      </c>
      <c r="C6178" s="0" t="n">
        <f aca="false">B6178/$F$3</f>
        <v>0.232634311986025</v>
      </c>
    </row>
    <row r="6179" customFormat="false" ht="12.8" hidden="false" customHeight="false" outlineLevel="0" collapsed="false">
      <c r="A6179" s="2" t="s">
        <v>6190</v>
      </c>
      <c r="B6179" s="0" t="n">
        <v>364.814</v>
      </c>
      <c r="C6179" s="0" t="n">
        <f aca="false">B6179/$F$3</f>
        <v>0.207992583706961</v>
      </c>
    </row>
    <row r="6180" customFormat="false" ht="12.8" hidden="false" customHeight="false" outlineLevel="0" collapsed="false">
      <c r="A6180" s="2" t="s">
        <v>6191</v>
      </c>
      <c r="B6180" s="0" t="n">
        <v>294.487</v>
      </c>
      <c r="C6180" s="0" t="n">
        <f aca="false">B6180/$F$3</f>
        <v>0.167896824129863</v>
      </c>
    </row>
    <row r="6181" customFormat="false" ht="12.8" hidden="false" customHeight="false" outlineLevel="0" collapsed="false">
      <c r="A6181" s="2" t="s">
        <v>6192</v>
      </c>
      <c r="B6181" s="0" t="n">
        <v>256.811</v>
      </c>
      <c r="C6181" s="0" t="n">
        <f aca="false">B6181/$F$3</f>
        <v>0.146416484604122</v>
      </c>
    </row>
    <row r="6182" customFormat="false" ht="12.8" hidden="false" customHeight="false" outlineLevel="0" collapsed="false">
      <c r="A6182" s="2" t="s">
        <v>6193</v>
      </c>
      <c r="B6182" s="0" t="n">
        <v>240.582</v>
      </c>
      <c r="C6182" s="0" t="n">
        <f aca="false">B6182/$F$3</f>
        <v>0.137163792435016</v>
      </c>
    </row>
    <row r="6183" customFormat="false" ht="12.8" hidden="false" customHeight="false" outlineLevel="0" collapsed="false">
      <c r="A6183" s="2" t="s">
        <v>6194</v>
      </c>
      <c r="B6183" s="0" t="n">
        <v>231.196</v>
      </c>
      <c r="C6183" s="0" t="n">
        <f aca="false">B6183/$F$3</f>
        <v>0.131812521950129</v>
      </c>
    </row>
    <row r="6184" customFormat="false" ht="12.8" hidden="false" customHeight="false" outlineLevel="0" collapsed="false">
      <c r="A6184" s="2" t="s">
        <v>6195</v>
      </c>
      <c r="B6184" s="0" t="n">
        <v>210.422</v>
      </c>
      <c r="C6184" s="0" t="n">
        <f aca="false">B6184/$F$3</f>
        <v>0.119968574256432</v>
      </c>
    </row>
    <row r="6185" customFormat="false" ht="12.8" hidden="false" customHeight="false" outlineLevel="0" collapsed="false">
      <c r="A6185" s="2" t="s">
        <v>6196</v>
      </c>
      <c r="B6185" s="0" t="n">
        <v>178.759</v>
      </c>
      <c r="C6185" s="0" t="n">
        <f aca="false">B6185/$F$3</f>
        <v>0.101916445835063</v>
      </c>
    </row>
    <row r="6186" customFormat="false" ht="12.8" hidden="false" customHeight="false" outlineLevel="0" collapsed="false">
      <c r="A6186" s="2" t="s">
        <v>6197</v>
      </c>
      <c r="B6186" s="0" t="n">
        <v>152.004</v>
      </c>
      <c r="C6186" s="0" t="n">
        <f aca="false">B6186/$F$3</f>
        <v>0.0866625313003143</v>
      </c>
    </row>
    <row r="6187" customFormat="false" ht="12.8" hidden="false" customHeight="false" outlineLevel="0" collapsed="false">
      <c r="A6187" s="2" t="s">
        <v>6198</v>
      </c>
      <c r="B6187" s="0" t="n">
        <v>137.537</v>
      </c>
      <c r="C6187" s="0" t="n">
        <f aca="false">B6187/$F$3</f>
        <v>0.0784144138802355</v>
      </c>
    </row>
    <row r="6188" customFormat="false" ht="12.8" hidden="false" customHeight="false" outlineLevel="0" collapsed="false">
      <c r="A6188" s="2" t="s">
        <v>6199</v>
      </c>
      <c r="B6188" s="0" t="n">
        <v>132.765</v>
      </c>
      <c r="C6188" s="0" t="n">
        <f aca="false">B6188/$F$3</f>
        <v>0.0756937381127222</v>
      </c>
    </row>
    <row r="6189" customFormat="false" ht="12.8" hidden="false" customHeight="false" outlineLevel="0" collapsed="false">
      <c r="A6189" s="2" t="s">
        <v>6200</v>
      </c>
      <c r="B6189" s="0" t="n">
        <v>133.515</v>
      </c>
      <c r="C6189" s="0" t="n">
        <f aca="false">B6189/$F$3</f>
        <v>0.0761213380342718</v>
      </c>
    </row>
    <row r="6190" customFormat="false" ht="12.8" hidden="false" customHeight="false" outlineLevel="0" collapsed="false">
      <c r="A6190" s="2" t="s">
        <v>6201</v>
      </c>
      <c r="B6190" s="0" t="n">
        <v>136.27</v>
      </c>
      <c r="C6190" s="0" t="n">
        <f aca="false">B6190/$F$3</f>
        <v>0.077692055079431</v>
      </c>
    </row>
    <row r="6191" customFormat="false" ht="12.8" hidden="false" customHeight="false" outlineLevel="0" collapsed="false">
      <c r="A6191" s="2" t="s">
        <v>6202</v>
      </c>
      <c r="B6191" s="0" t="n">
        <v>155.951</v>
      </c>
      <c r="C6191" s="0" t="n">
        <f aca="false">B6191/$F$3</f>
        <v>0.088912847154123</v>
      </c>
    </row>
    <row r="6192" customFormat="false" ht="12.8" hidden="false" customHeight="false" outlineLevel="0" collapsed="false">
      <c r="A6192" s="2" t="s">
        <v>6203</v>
      </c>
      <c r="B6192" s="0" t="n">
        <v>182.472</v>
      </c>
      <c r="C6192" s="0" t="n">
        <f aca="false">B6192/$F$3</f>
        <v>0.104033350513348</v>
      </c>
    </row>
    <row r="6193" customFormat="false" ht="12.8" hidden="false" customHeight="false" outlineLevel="0" collapsed="false">
      <c r="A6193" s="2" t="s">
        <v>6204</v>
      </c>
      <c r="B6193" s="0" t="n">
        <v>198.643</v>
      </c>
      <c r="C6193" s="0" t="n">
        <f aca="false">B6193/$F$3</f>
        <v>0.113252974955188</v>
      </c>
    </row>
    <row r="6194" customFormat="false" ht="12.8" hidden="false" customHeight="false" outlineLevel="0" collapsed="false">
      <c r="A6194" s="2" t="s">
        <v>6205</v>
      </c>
      <c r="B6194" s="0" t="n">
        <v>206.796</v>
      </c>
      <c r="C6194" s="0" t="n">
        <f aca="false">B6194/$F$3</f>
        <v>0.117901271169047</v>
      </c>
    </row>
    <row r="6195" customFormat="false" ht="12.8" hidden="false" customHeight="false" outlineLevel="0" collapsed="false">
      <c r="A6195" s="2" t="s">
        <v>6206</v>
      </c>
      <c r="B6195" s="0" t="n">
        <v>224.259</v>
      </c>
      <c r="C6195" s="0" t="n">
        <f aca="false">B6195/$F$3</f>
        <v>0.127857507742409</v>
      </c>
    </row>
    <row r="6196" customFormat="false" ht="12.8" hidden="false" customHeight="false" outlineLevel="0" collapsed="false">
      <c r="A6196" s="2" t="s">
        <v>6207</v>
      </c>
      <c r="B6196" s="0" t="n">
        <v>250.77</v>
      </c>
      <c r="C6196" s="0" t="n">
        <f aca="false">B6196/$F$3</f>
        <v>0.142972309769347</v>
      </c>
    </row>
    <row r="6197" customFormat="false" ht="12.8" hidden="false" customHeight="false" outlineLevel="0" collapsed="false">
      <c r="A6197" s="2" t="s">
        <v>6208</v>
      </c>
      <c r="B6197" s="0" t="n">
        <v>275.343</v>
      </c>
      <c r="C6197" s="0" t="n">
        <f aca="false">B6197/$F$3</f>
        <v>0.156982193599</v>
      </c>
    </row>
    <row r="6198" customFormat="false" ht="12.8" hidden="false" customHeight="false" outlineLevel="0" collapsed="false">
      <c r="A6198" s="2" t="s">
        <v>6209</v>
      </c>
      <c r="B6198" s="0" t="n">
        <v>301.006</v>
      </c>
      <c r="C6198" s="0" t="n">
        <f aca="false">B6198/$F$3</f>
        <v>0.171613522647972</v>
      </c>
    </row>
    <row r="6199" customFormat="false" ht="12.8" hidden="false" customHeight="false" outlineLevel="0" collapsed="false">
      <c r="A6199" s="2" t="s">
        <v>6210</v>
      </c>
      <c r="B6199" s="0" t="n">
        <v>326.108</v>
      </c>
      <c r="C6199" s="0" t="n">
        <f aca="false">B6199/$F$3</f>
        <v>0.185925006955625</v>
      </c>
    </row>
    <row r="6200" customFormat="false" ht="12.8" hidden="false" customHeight="false" outlineLevel="0" collapsed="false">
      <c r="A6200" s="2" t="s">
        <v>6211</v>
      </c>
      <c r="B6200" s="0" t="n">
        <v>342.342</v>
      </c>
      <c r="C6200" s="0" t="n">
        <f aca="false">B6200/$F$3</f>
        <v>0.195180549790875</v>
      </c>
    </row>
    <row r="6201" customFormat="false" ht="12.8" hidden="false" customHeight="false" outlineLevel="0" collapsed="false">
      <c r="A6201" s="2" t="s">
        <v>6212</v>
      </c>
      <c r="B6201" s="0" t="n">
        <v>360.963</v>
      </c>
      <c r="C6201" s="0" t="n">
        <f aca="false">B6201/$F$3</f>
        <v>0.20579700064311</v>
      </c>
    </row>
    <row r="6202" customFormat="false" ht="12.8" hidden="false" customHeight="false" outlineLevel="0" collapsed="false">
      <c r="A6202" s="2" t="s">
        <v>6213</v>
      </c>
      <c r="B6202" s="0" t="n">
        <v>364.829</v>
      </c>
      <c r="C6202" s="0" t="n">
        <f aca="false">B6202/$F$3</f>
        <v>0.208001135705392</v>
      </c>
    </row>
    <row r="6203" customFormat="false" ht="12.8" hidden="false" customHeight="false" outlineLevel="0" collapsed="false">
      <c r="A6203" s="2" t="s">
        <v>6214</v>
      </c>
      <c r="B6203" s="0" t="n">
        <v>342.09</v>
      </c>
      <c r="C6203" s="0" t="n">
        <f aca="false">B6203/$F$3</f>
        <v>0.195036876217234</v>
      </c>
    </row>
    <row r="6204" customFormat="false" ht="12.8" hidden="false" customHeight="false" outlineLevel="0" collapsed="false">
      <c r="A6204" s="2" t="s">
        <v>6215</v>
      </c>
      <c r="B6204" s="0" t="n">
        <v>319.629</v>
      </c>
      <c r="C6204" s="0" t="n">
        <f aca="false">B6204/$F$3</f>
        <v>0.182231113766665</v>
      </c>
    </row>
    <row r="6205" customFormat="false" ht="12.8" hidden="false" customHeight="false" outlineLevel="0" collapsed="false">
      <c r="A6205" s="2" t="s">
        <v>6216</v>
      </c>
      <c r="B6205" s="0" t="n">
        <v>305.317</v>
      </c>
      <c r="C6205" s="0" t="n">
        <f aca="false">B6205/$F$3</f>
        <v>0.17407136699704</v>
      </c>
    </row>
    <row r="6206" customFormat="false" ht="12.8" hidden="false" customHeight="false" outlineLevel="0" collapsed="false">
      <c r="A6206" s="2" t="s">
        <v>6217</v>
      </c>
      <c r="B6206" s="0" t="n">
        <v>297.516</v>
      </c>
      <c r="C6206" s="0" t="n">
        <f aca="false">B6206/$F$3</f>
        <v>0.169623757679695</v>
      </c>
    </row>
    <row r="6207" customFormat="false" ht="12.8" hidden="false" customHeight="false" outlineLevel="0" collapsed="false">
      <c r="A6207" s="2" t="s">
        <v>6218</v>
      </c>
      <c r="B6207" s="0" t="n">
        <v>289.899</v>
      </c>
      <c r="C6207" s="0" t="n">
        <f aca="false">B6207/$F$3</f>
        <v>0.165281052876436</v>
      </c>
    </row>
    <row r="6208" customFormat="false" ht="12.8" hidden="false" customHeight="false" outlineLevel="0" collapsed="false">
      <c r="A6208" s="2" t="s">
        <v>6219</v>
      </c>
      <c r="B6208" s="0" t="n">
        <v>278.618</v>
      </c>
      <c r="C6208" s="0" t="n">
        <f aca="false">B6208/$F$3</f>
        <v>0.1588493799231</v>
      </c>
    </row>
    <row r="6209" customFormat="false" ht="12.8" hidden="false" customHeight="false" outlineLevel="0" collapsed="false">
      <c r="A6209" s="2" t="s">
        <v>6220</v>
      </c>
      <c r="B6209" s="0" t="n">
        <v>252.911</v>
      </c>
      <c r="C6209" s="0" t="n">
        <f aca="false">B6209/$F$3</f>
        <v>0.144192965012064</v>
      </c>
    </row>
    <row r="6210" customFormat="false" ht="12.8" hidden="false" customHeight="false" outlineLevel="0" collapsed="false">
      <c r="A6210" s="2" t="s">
        <v>6221</v>
      </c>
      <c r="B6210" s="0" t="n">
        <v>212.71</v>
      </c>
      <c r="C6210" s="0" t="n">
        <f aca="false">B6210/$F$3</f>
        <v>0.121273039083773</v>
      </c>
    </row>
    <row r="6211" customFormat="false" ht="12.8" hidden="false" customHeight="false" outlineLevel="0" collapsed="false">
      <c r="A6211" s="2" t="s">
        <v>6222</v>
      </c>
      <c r="B6211" s="0" t="n">
        <v>171.056</v>
      </c>
      <c r="C6211" s="0" t="n">
        <f aca="false">B6211/$F$3</f>
        <v>0.0975247095741333</v>
      </c>
    </row>
    <row r="6212" customFormat="false" ht="12.8" hidden="false" customHeight="false" outlineLevel="0" collapsed="false">
      <c r="A6212" s="2" t="s">
        <v>6223</v>
      </c>
      <c r="B6212" s="0" t="n">
        <v>137.64</v>
      </c>
      <c r="C6212" s="0" t="n">
        <f aca="false">B6212/$F$3</f>
        <v>0.078473137602795</v>
      </c>
    </row>
    <row r="6213" customFormat="false" ht="12.8" hidden="false" customHeight="false" outlineLevel="0" collapsed="false">
      <c r="A6213" s="2" t="s">
        <v>6224</v>
      </c>
      <c r="B6213" s="0" t="n">
        <v>127.969</v>
      </c>
      <c r="C6213" s="0" t="n">
        <f aca="false">B6213/$F$3</f>
        <v>0.0729593791477192</v>
      </c>
    </row>
    <row r="6214" customFormat="false" ht="12.8" hidden="false" customHeight="false" outlineLevel="0" collapsed="false">
      <c r="A6214" s="2" t="s">
        <v>6225</v>
      </c>
      <c r="B6214" s="0" t="n">
        <v>135.656</v>
      </c>
      <c r="C6214" s="0" t="n">
        <f aca="false">B6214/$F$3</f>
        <v>0.077341993276989</v>
      </c>
    </row>
    <row r="6215" customFormat="false" ht="12.8" hidden="false" customHeight="false" outlineLevel="0" collapsed="false">
      <c r="A6215" s="2" t="s">
        <v>6226</v>
      </c>
      <c r="B6215" s="0" t="n">
        <v>169.765</v>
      </c>
      <c r="C6215" s="0" t="n">
        <f aca="false">B6215/$F$3</f>
        <v>0.0967886675758391</v>
      </c>
    </row>
    <row r="6216" customFormat="false" ht="12.8" hidden="false" customHeight="false" outlineLevel="0" collapsed="false">
      <c r="A6216" s="2" t="s">
        <v>6227</v>
      </c>
      <c r="B6216" s="0" t="n">
        <v>229.993</v>
      </c>
      <c r="C6216" s="0" t="n">
        <f aca="false">B6216/$F$3</f>
        <v>0.131126651675964</v>
      </c>
    </row>
    <row r="6217" customFormat="false" ht="12.8" hidden="false" customHeight="false" outlineLevel="0" collapsed="false">
      <c r="A6217" s="2" t="s">
        <v>6228</v>
      </c>
      <c r="B6217" s="0" t="n">
        <v>300.238</v>
      </c>
      <c r="C6217" s="0" t="n">
        <f aca="false">B6217/$F$3</f>
        <v>0.171175660328306</v>
      </c>
    </row>
    <row r="6218" customFormat="false" ht="12.8" hidden="false" customHeight="false" outlineLevel="0" collapsed="false">
      <c r="A6218" s="2" t="s">
        <v>6229</v>
      </c>
      <c r="B6218" s="0" t="n">
        <v>373.009</v>
      </c>
      <c r="C6218" s="0" t="n">
        <f aca="false">B6218/$F$3</f>
        <v>0.212664825516427</v>
      </c>
    </row>
    <row r="6219" customFormat="false" ht="12.8" hidden="false" customHeight="false" outlineLevel="0" collapsed="false">
      <c r="A6219" s="2" t="s">
        <v>6230</v>
      </c>
      <c r="B6219" s="0" t="n">
        <v>423.051</v>
      </c>
      <c r="C6219" s="0" t="n">
        <f aca="false">B6219/$F$3</f>
        <v>0.241195432548678</v>
      </c>
    </row>
    <row r="6220" customFormat="false" ht="12.8" hidden="false" customHeight="false" outlineLevel="0" collapsed="false">
      <c r="A6220" s="2" t="s">
        <v>6231</v>
      </c>
      <c r="B6220" s="0" t="n">
        <v>436.47</v>
      </c>
      <c r="C6220" s="0" t="n">
        <f aca="false">B6220/$F$3</f>
        <v>0.248846050345045</v>
      </c>
    </row>
    <row r="6221" customFormat="false" ht="12.8" hidden="false" customHeight="false" outlineLevel="0" collapsed="false">
      <c r="A6221" s="2" t="s">
        <v>6232</v>
      </c>
      <c r="B6221" s="0" t="n">
        <v>409.914</v>
      </c>
      <c r="C6221" s="0" t="n">
        <f aca="false">B6221/$F$3</f>
        <v>0.233705592322814</v>
      </c>
    </row>
    <row r="6222" customFormat="false" ht="12.8" hidden="false" customHeight="false" outlineLevel="0" collapsed="false">
      <c r="A6222" s="2" t="s">
        <v>6233</v>
      </c>
      <c r="B6222" s="0" t="n">
        <v>355.223</v>
      </c>
      <c r="C6222" s="0" t="n">
        <f aca="false">B6222/$F$3</f>
        <v>0.202524435910183</v>
      </c>
    </row>
    <row r="6223" customFormat="false" ht="12.8" hidden="false" customHeight="false" outlineLevel="0" collapsed="false">
      <c r="A6223" s="2" t="s">
        <v>6234</v>
      </c>
      <c r="B6223" s="0" t="n">
        <v>301.563</v>
      </c>
      <c r="C6223" s="0" t="n">
        <f aca="false">B6223/$F$3</f>
        <v>0.171931086856377</v>
      </c>
    </row>
    <row r="6224" customFormat="false" ht="12.8" hidden="false" customHeight="false" outlineLevel="0" collapsed="false">
      <c r="A6224" s="2" t="s">
        <v>6235</v>
      </c>
      <c r="B6224" s="0" t="n">
        <v>262.003</v>
      </c>
      <c r="C6224" s="0" t="n">
        <f aca="false">B6224/$F$3</f>
        <v>0.149376616327703</v>
      </c>
    </row>
    <row r="6225" customFormat="false" ht="12.8" hidden="false" customHeight="false" outlineLevel="0" collapsed="false">
      <c r="A6225" s="2" t="s">
        <v>6236</v>
      </c>
      <c r="B6225" s="0" t="n">
        <v>239.957</v>
      </c>
      <c r="C6225" s="0" t="n">
        <f aca="false">B6225/$F$3</f>
        <v>0.136807459167058</v>
      </c>
    </row>
    <row r="6226" customFormat="false" ht="12.8" hidden="false" customHeight="false" outlineLevel="0" collapsed="false">
      <c r="A6226" s="2" t="s">
        <v>6237</v>
      </c>
      <c r="B6226" s="0" t="n">
        <v>245.157</v>
      </c>
      <c r="C6226" s="0" t="n">
        <f aca="false">B6226/$F$3</f>
        <v>0.139772151956469</v>
      </c>
    </row>
    <row r="6227" customFormat="false" ht="12.8" hidden="false" customHeight="false" outlineLevel="0" collapsed="false">
      <c r="A6227" s="2" t="s">
        <v>6238</v>
      </c>
      <c r="B6227" s="0" t="n">
        <v>257.86</v>
      </c>
      <c r="C6227" s="0" t="n">
        <f aca="false">B6227/$F$3</f>
        <v>0.147014554361063</v>
      </c>
    </row>
    <row r="6228" customFormat="false" ht="12.8" hidden="false" customHeight="false" outlineLevel="0" collapsed="false">
      <c r="A6228" s="2" t="s">
        <v>6239</v>
      </c>
      <c r="B6228" s="0" t="n">
        <v>271.755</v>
      </c>
      <c r="C6228" s="0" t="n">
        <f aca="false">B6228/$F$3</f>
        <v>0.154936555574307</v>
      </c>
    </row>
    <row r="6229" customFormat="false" ht="12.8" hidden="false" customHeight="false" outlineLevel="0" collapsed="false">
      <c r="A6229" s="2" t="s">
        <v>6240</v>
      </c>
      <c r="B6229" s="0" t="n">
        <v>275.707</v>
      </c>
      <c r="C6229" s="0" t="n">
        <f aca="false">B6229/$F$3</f>
        <v>0.157189722094259</v>
      </c>
    </row>
    <row r="6230" customFormat="false" ht="12.8" hidden="false" customHeight="false" outlineLevel="0" collapsed="false">
      <c r="A6230" s="2" t="s">
        <v>6241</v>
      </c>
      <c r="B6230" s="0" t="n">
        <v>264.312</v>
      </c>
      <c r="C6230" s="0" t="n">
        <f aca="false">B6230/$F$3</f>
        <v>0.150693053952848</v>
      </c>
    </row>
    <row r="6231" customFormat="false" ht="12.8" hidden="false" customHeight="false" outlineLevel="0" collapsed="false">
      <c r="A6231" s="2" t="s">
        <v>6242</v>
      </c>
      <c r="B6231" s="0" t="n">
        <v>238.364</v>
      </c>
      <c r="C6231" s="0" t="n">
        <f aca="false">B6231/$F$3</f>
        <v>0.135899236933687</v>
      </c>
    </row>
    <row r="6232" customFormat="false" ht="12.8" hidden="false" customHeight="false" outlineLevel="0" collapsed="false">
      <c r="A6232" s="2" t="s">
        <v>6243</v>
      </c>
      <c r="B6232" s="0" t="n">
        <v>201.298</v>
      </c>
      <c r="C6232" s="0" t="n">
        <f aca="false">B6232/$F$3</f>
        <v>0.114766678677473</v>
      </c>
    </row>
    <row r="6233" customFormat="false" ht="12.8" hidden="false" customHeight="false" outlineLevel="0" collapsed="false">
      <c r="A6233" s="2" t="s">
        <v>6244</v>
      </c>
      <c r="B6233" s="0" t="n">
        <v>160.865</v>
      </c>
      <c r="C6233" s="0" t="n">
        <f aca="false">B6233/$F$3</f>
        <v>0.0917144818401164</v>
      </c>
    </row>
    <row r="6234" customFormat="false" ht="12.8" hidden="false" customHeight="false" outlineLevel="0" collapsed="false">
      <c r="A6234" s="2" t="s">
        <v>6245</v>
      </c>
      <c r="B6234" s="0" t="n">
        <v>135.814</v>
      </c>
      <c r="C6234" s="0" t="n">
        <f aca="false">B6234/$F$3</f>
        <v>0.0774320743271288</v>
      </c>
    </row>
    <row r="6235" customFormat="false" ht="12.8" hidden="false" customHeight="false" outlineLevel="0" collapsed="false">
      <c r="A6235" s="2" t="s">
        <v>6246</v>
      </c>
      <c r="B6235" s="0" t="n">
        <v>123.348</v>
      </c>
      <c r="C6235" s="0" t="n">
        <f aca="false">B6235/$F$3</f>
        <v>0.0703247934977446</v>
      </c>
    </row>
    <row r="6236" customFormat="false" ht="12.8" hidden="false" customHeight="false" outlineLevel="0" collapsed="false">
      <c r="A6236" s="2" t="s">
        <v>6247</v>
      </c>
      <c r="B6236" s="0" t="n">
        <v>119.64</v>
      </c>
      <c r="C6236" s="0" t="n">
        <f aca="false">B6236/$F$3</f>
        <v>0.068210739485603</v>
      </c>
    </row>
    <row r="6237" customFormat="false" ht="12.8" hidden="false" customHeight="false" outlineLevel="0" collapsed="false">
      <c r="A6237" s="2" t="s">
        <v>6248</v>
      </c>
      <c r="B6237" s="0" t="n">
        <v>124.447</v>
      </c>
      <c r="C6237" s="0" t="n">
        <f aca="false">B6237/$F$3</f>
        <v>0.070951369916122</v>
      </c>
    </row>
    <row r="6238" customFormat="false" ht="12.8" hidden="false" customHeight="false" outlineLevel="0" collapsed="false">
      <c r="A6238" s="2" t="s">
        <v>6249</v>
      </c>
      <c r="B6238" s="0" t="n">
        <v>145.404</v>
      </c>
      <c r="C6238" s="0" t="n">
        <f aca="false">B6238/$F$3</f>
        <v>0.0828996519906772</v>
      </c>
    </row>
    <row r="6239" customFormat="false" ht="12.8" hidden="false" customHeight="false" outlineLevel="0" collapsed="false">
      <c r="A6239" s="2" t="s">
        <v>6250</v>
      </c>
      <c r="B6239" s="0" t="n">
        <v>179.188</v>
      </c>
      <c r="C6239" s="0" t="n">
        <f aca="false">B6239/$F$3</f>
        <v>0.102161032990189</v>
      </c>
    </row>
    <row r="6240" customFormat="false" ht="12.8" hidden="false" customHeight="false" outlineLevel="0" collapsed="false">
      <c r="A6240" s="2" t="s">
        <v>6251</v>
      </c>
      <c r="B6240" s="0" t="n">
        <v>229.873</v>
      </c>
      <c r="C6240" s="0" t="n">
        <f aca="false">B6240/$F$3</f>
        <v>0.131058235688516</v>
      </c>
    </row>
    <row r="6241" customFormat="false" ht="12.8" hidden="false" customHeight="false" outlineLevel="0" collapsed="false">
      <c r="A6241" s="2" t="s">
        <v>6252</v>
      </c>
      <c r="B6241" s="0" t="n">
        <v>270.716</v>
      </c>
      <c r="C6241" s="0" t="n">
        <f aca="false">B6241/$F$3</f>
        <v>0.154344187149653</v>
      </c>
    </row>
    <row r="6242" customFormat="false" ht="12.8" hidden="false" customHeight="false" outlineLevel="0" collapsed="false">
      <c r="A6242" s="2" t="s">
        <v>6253</v>
      </c>
      <c r="B6242" s="0" t="n">
        <v>309.464</v>
      </c>
      <c r="C6242" s="0" t="n">
        <f aca="false">B6242/$F$3</f>
        <v>0.176435709496595</v>
      </c>
    </row>
    <row r="6243" customFormat="false" ht="12.8" hidden="false" customHeight="false" outlineLevel="0" collapsed="false">
      <c r="A6243" s="2" t="s">
        <v>6254</v>
      </c>
      <c r="B6243" s="0" t="n">
        <v>335.376</v>
      </c>
      <c r="C6243" s="0" t="n">
        <f aca="false">B6243/$F$3</f>
        <v>0.191209001719522</v>
      </c>
    </row>
    <row r="6244" customFormat="false" ht="12.8" hidden="false" customHeight="false" outlineLevel="0" collapsed="false">
      <c r="A6244" s="2" t="s">
        <v>6255</v>
      </c>
      <c r="B6244" s="0" t="n">
        <v>354.046</v>
      </c>
      <c r="C6244" s="0" t="n">
        <f aca="false">B6244/$F$3</f>
        <v>0.201853389099965</v>
      </c>
    </row>
    <row r="6245" customFormat="false" ht="12.8" hidden="false" customHeight="false" outlineLevel="0" collapsed="false">
      <c r="A6245" s="2" t="s">
        <v>6256</v>
      </c>
      <c r="B6245" s="0" t="n">
        <v>406.167</v>
      </c>
      <c r="C6245" s="0" t="n">
        <f aca="false">B6245/$F$3</f>
        <v>0.231569303114752</v>
      </c>
    </row>
    <row r="6246" customFormat="false" ht="12.8" hidden="false" customHeight="false" outlineLevel="0" collapsed="false">
      <c r="A6246" s="2" t="s">
        <v>6257</v>
      </c>
      <c r="B6246" s="0" t="n">
        <v>516.729</v>
      </c>
      <c r="C6246" s="0" t="n">
        <f aca="false">B6246/$F$3</f>
        <v>0.294604373149918</v>
      </c>
    </row>
    <row r="6247" customFormat="false" ht="12.8" hidden="false" customHeight="false" outlineLevel="0" collapsed="false">
      <c r="A6247" s="2" t="s">
        <v>6258</v>
      </c>
      <c r="B6247" s="0" t="n">
        <v>667.451</v>
      </c>
      <c r="C6247" s="0" t="n">
        <f aca="false">B6247/$F$3</f>
        <v>0.380535993650996</v>
      </c>
    </row>
    <row r="6248" customFormat="false" ht="12.8" hidden="false" customHeight="false" outlineLevel="0" collapsed="false">
      <c r="A6248" s="2" t="s">
        <v>6259</v>
      </c>
      <c r="B6248" s="0" t="n">
        <v>798.311</v>
      </c>
      <c r="C6248" s="0" t="n">
        <f aca="false">B6248/$F$3</f>
        <v>0.455143627962982</v>
      </c>
    </row>
    <row r="6249" customFormat="false" ht="12.8" hidden="false" customHeight="false" outlineLevel="0" collapsed="false">
      <c r="A6249" s="2" t="s">
        <v>6260</v>
      </c>
      <c r="B6249" s="0" t="n">
        <v>878.29</v>
      </c>
      <c r="C6249" s="0" t="n">
        <f aca="false">B6249/$F$3</f>
        <v>0.50074231346381</v>
      </c>
    </row>
    <row r="6250" customFormat="false" ht="12.8" hidden="false" customHeight="false" outlineLevel="0" collapsed="false">
      <c r="A6250" s="2" t="s">
        <v>6261</v>
      </c>
      <c r="B6250" s="0" t="n">
        <v>926.308</v>
      </c>
      <c r="C6250" s="0" t="n">
        <f aca="false">B6250/$F$3</f>
        <v>0.528118970841106</v>
      </c>
    </row>
    <row r="6251" customFormat="false" ht="12.8" hidden="false" customHeight="false" outlineLevel="0" collapsed="false">
      <c r="A6251" s="2" t="s">
        <v>6262</v>
      </c>
      <c r="B6251" s="0" t="n">
        <v>898.522</v>
      </c>
      <c r="C6251" s="0" t="n">
        <f aca="false">B6251/$F$3</f>
        <v>0.512277248947534</v>
      </c>
    </row>
    <row r="6252" customFormat="false" ht="12.8" hidden="false" customHeight="false" outlineLevel="0" collapsed="false">
      <c r="A6252" s="2" t="s">
        <v>6263</v>
      </c>
      <c r="B6252" s="0" t="n">
        <v>802.453</v>
      </c>
      <c r="C6252" s="0" t="n">
        <f aca="false">B6252/$F$3</f>
        <v>0.457505119796394</v>
      </c>
    </row>
    <row r="6253" customFormat="false" ht="12.8" hidden="false" customHeight="false" outlineLevel="0" collapsed="false">
      <c r="A6253" s="2" t="s">
        <v>6264</v>
      </c>
      <c r="B6253" s="0" t="n">
        <v>699.025</v>
      </c>
      <c r="C6253" s="0" t="n">
        <f aca="false">B6253/$F$3</f>
        <v>0.398537380215009</v>
      </c>
    </row>
    <row r="6254" customFormat="false" ht="12.8" hidden="false" customHeight="false" outlineLevel="0" collapsed="false">
      <c r="A6254" s="2" t="s">
        <v>6265</v>
      </c>
      <c r="B6254" s="0" t="n">
        <v>575.308</v>
      </c>
      <c r="C6254" s="0" t="n">
        <f aca="false">B6254/$F$3</f>
        <v>0.328002207555862</v>
      </c>
    </row>
    <row r="6255" customFormat="false" ht="12.8" hidden="false" customHeight="false" outlineLevel="0" collapsed="false">
      <c r="A6255" s="2" t="s">
        <v>6266</v>
      </c>
      <c r="B6255" s="0" t="n">
        <v>444.2</v>
      </c>
      <c r="C6255" s="0" t="n">
        <f aca="false">B6255/$F$3</f>
        <v>0.25325318020315</v>
      </c>
    </row>
    <row r="6256" customFormat="false" ht="12.8" hidden="false" customHeight="false" outlineLevel="0" collapsed="false">
      <c r="A6256" s="2" t="s">
        <v>6267</v>
      </c>
      <c r="B6256" s="0" t="n">
        <v>336.501</v>
      </c>
      <c r="C6256" s="0" t="n">
        <f aca="false">B6256/$F$3</f>
        <v>0.191850401601846</v>
      </c>
    </row>
    <row r="6257" customFormat="false" ht="12.8" hidden="false" customHeight="false" outlineLevel="0" collapsed="false">
      <c r="A6257" s="2" t="s">
        <v>6268</v>
      </c>
      <c r="B6257" s="0" t="n">
        <v>294.437</v>
      </c>
      <c r="C6257" s="0" t="n">
        <f aca="false">B6257/$F$3</f>
        <v>0.167868317468426</v>
      </c>
    </row>
    <row r="6258" customFormat="false" ht="12.8" hidden="false" customHeight="false" outlineLevel="0" collapsed="false">
      <c r="A6258" s="2" t="s">
        <v>6269</v>
      </c>
      <c r="B6258" s="0" t="n">
        <v>289.878</v>
      </c>
      <c r="C6258" s="0" t="n">
        <f aca="false">B6258/$F$3</f>
        <v>0.165269080078633</v>
      </c>
    </row>
    <row r="6259" customFormat="false" ht="12.8" hidden="false" customHeight="false" outlineLevel="0" collapsed="false">
      <c r="A6259" s="2" t="s">
        <v>6270</v>
      </c>
      <c r="B6259" s="0" t="n">
        <v>287.238</v>
      </c>
      <c r="C6259" s="0" t="n">
        <f aca="false">B6259/$F$3</f>
        <v>0.163763928354778</v>
      </c>
    </row>
    <row r="6260" customFormat="false" ht="12.8" hidden="false" customHeight="false" outlineLevel="0" collapsed="false">
      <c r="A6260" s="2" t="s">
        <v>6271</v>
      </c>
      <c r="B6260" s="0" t="n">
        <v>278.593</v>
      </c>
      <c r="C6260" s="0" t="n">
        <f aca="false">B6260/$F$3</f>
        <v>0.158835126592382</v>
      </c>
    </row>
    <row r="6261" customFormat="false" ht="12.8" hidden="false" customHeight="false" outlineLevel="0" collapsed="false">
      <c r="A6261" s="2" t="s">
        <v>6272</v>
      </c>
      <c r="B6261" s="0" t="n">
        <v>262.944</v>
      </c>
      <c r="C6261" s="0" t="n">
        <f aca="false">B6261/$F$3</f>
        <v>0.149913111695941</v>
      </c>
    </row>
    <row r="6262" customFormat="false" ht="12.8" hidden="false" customHeight="false" outlineLevel="0" collapsed="false">
      <c r="A6262" s="2" t="s">
        <v>6273</v>
      </c>
      <c r="B6262" s="0" t="n">
        <v>241.812</v>
      </c>
      <c r="C6262" s="0" t="n">
        <f aca="false">B6262/$F$3</f>
        <v>0.137865056306358</v>
      </c>
    </row>
    <row r="6263" customFormat="false" ht="12.8" hidden="false" customHeight="false" outlineLevel="0" collapsed="false">
      <c r="A6263" s="2" t="s">
        <v>6274</v>
      </c>
      <c r="B6263" s="0" t="n">
        <v>234.417</v>
      </c>
      <c r="C6263" s="0" t="n">
        <f aca="false">B6263/$F$3</f>
        <v>0.133648921079878</v>
      </c>
    </row>
    <row r="6264" customFormat="false" ht="12.8" hidden="false" customHeight="false" outlineLevel="0" collapsed="false">
      <c r="A6264" s="2" t="s">
        <v>6275</v>
      </c>
      <c r="B6264" s="0" t="n">
        <v>253.89</v>
      </c>
      <c r="C6264" s="0" t="n">
        <f aca="false">B6264/$F$3</f>
        <v>0.144751125442994</v>
      </c>
    </row>
    <row r="6265" customFormat="false" ht="12.8" hidden="false" customHeight="false" outlineLevel="0" collapsed="false">
      <c r="A6265" s="2" t="s">
        <v>6276</v>
      </c>
      <c r="B6265" s="0" t="n">
        <v>287.809</v>
      </c>
      <c r="C6265" s="0" t="n">
        <f aca="false">B6265/$F$3</f>
        <v>0.164089474428384</v>
      </c>
    </row>
    <row r="6266" customFormat="false" ht="12.8" hidden="false" customHeight="false" outlineLevel="0" collapsed="false">
      <c r="A6266" s="2" t="s">
        <v>6277</v>
      </c>
      <c r="B6266" s="0" t="n">
        <v>335.894</v>
      </c>
      <c r="C6266" s="0" t="n">
        <f aca="false">B6266/$F$3</f>
        <v>0.191504330732005</v>
      </c>
    </row>
    <row r="6267" customFormat="false" ht="12.8" hidden="false" customHeight="false" outlineLevel="0" collapsed="false">
      <c r="A6267" s="2" t="s">
        <v>6278</v>
      </c>
      <c r="B6267" s="0" t="n">
        <v>387.055</v>
      </c>
      <c r="C6267" s="0" t="n">
        <f aca="false">B6267/$F$3</f>
        <v>0.220672916847209</v>
      </c>
    </row>
    <row r="6268" customFormat="false" ht="12.8" hidden="false" customHeight="false" outlineLevel="0" collapsed="false">
      <c r="A6268" s="2" t="s">
        <v>6279</v>
      </c>
      <c r="B6268" s="0" t="n">
        <v>444.281</v>
      </c>
      <c r="C6268" s="0" t="n">
        <f aca="false">B6268/$F$3</f>
        <v>0.253299360994677</v>
      </c>
    </row>
    <row r="6269" customFormat="false" ht="12.8" hidden="false" customHeight="false" outlineLevel="0" collapsed="false">
      <c r="A6269" s="2" t="s">
        <v>6280</v>
      </c>
      <c r="B6269" s="0" t="n">
        <v>500.641</v>
      </c>
      <c r="C6269" s="0" t="n">
        <f aca="false">B6269/$F$3</f>
        <v>0.285432069766063</v>
      </c>
    </row>
    <row r="6270" customFormat="false" ht="12.8" hidden="false" customHeight="false" outlineLevel="0" collapsed="false">
      <c r="A6270" s="2" t="s">
        <v>6281</v>
      </c>
      <c r="B6270" s="0" t="n">
        <v>547.251</v>
      </c>
      <c r="C6270" s="0" t="n">
        <f aca="false">B6270/$F$3</f>
        <v>0.312005979557303</v>
      </c>
    </row>
    <row r="6271" customFormat="false" ht="12.8" hidden="false" customHeight="false" outlineLevel="0" collapsed="false">
      <c r="A6271" s="2" t="s">
        <v>6282</v>
      </c>
      <c r="B6271" s="0" t="n">
        <v>577.628</v>
      </c>
      <c r="C6271" s="0" t="n">
        <f aca="false">B6271/$F$3</f>
        <v>0.329324916646522</v>
      </c>
    </row>
    <row r="6272" customFormat="false" ht="12.8" hidden="false" customHeight="false" outlineLevel="0" collapsed="false">
      <c r="A6272" s="2" t="s">
        <v>6283</v>
      </c>
      <c r="B6272" s="0" t="n">
        <v>599.292</v>
      </c>
      <c r="C6272" s="0" t="n">
        <f aca="false">B6272/$F$3</f>
        <v>0.341676282913791</v>
      </c>
    </row>
    <row r="6273" customFormat="false" ht="12.8" hidden="false" customHeight="false" outlineLevel="0" collapsed="false">
      <c r="A6273" s="2" t="s">
        <v>6284</v>
      </c>
      <c r="B6273" s="0" t="n">
        <v>630.113</v>
      </c>
      <c r="C6273" s="0" t="n">
        <f aca="false">B6273/$F$3</f>
        <v>0.359248359156568</v>
      </c>
    </row>
    <row r="6274" customFormat="false" ht="12.8" hidden="false" customHeight="false" outlineLevel="0" collapsed="false">
      <c r="A6274" s="2" t="s">
        <v>6285</v>
      </c>
      <c r="B6274" s="0" t="n">
        <v>669.483</v>
      </c>
      <c r="C6274" s="0" t="n">
        <f aca="false">B6274/$F$3</f>
        <v>0.381694504371782</v>
      </c>
    </row>
    <row r="6275" customFormat="false" ht="12.8" hidden="false" customHeight="false" outlineLevel="0" collapsed="false">
      <c r="A6275" s="2" t="s">
        <v>6286</v>
      </c>
      <c r="B6275" s="0" t="n">
        <v>668.367</v>
      </c>
      <c r="C6275" s="0" t="n">
        <f aca="false">B6275/$F$3</f>
        <v>0.381058235688516</v>
      </c>
    </row>
    <row r="6276" customFormat="false" ht="12.8" hidden="false" customHeight="false" outlineLevel="0" collapsed="false">
      <c r="A6276" s="2" t="s">
        <v>6287</v>
      </c>
      <c r="B6276" s="0" t="n">
        <v>612.428</v>
      </c>
      <c r="C6276" s="0" t="n">
        <f aca="false">B6276/$F$3</f>
        <v>0.349165553006426</v>
      </c>
    </row>
    <row r="6277" customFormat="false" ht="12.8" hidden="false" customHeight="false" outlineLevel="0" collapsed="false">
      <c r="A6277" s="2" t="s">
        <v>6288</v>
      </c>
      <c r="B6277" s="0" t="n">
        <v>518.077</v>
      </c>
      <c r="C6277" s="0" t="n">
        <f aca="false">B6277/$F$3</f>
        <v>0.29537291274225</v>
      </c>
    </row>
    <row r="6278" customFormat="false" ht="12.8" hidden="false" customHeight="false" outlineLevel="0" collapsed="false">
      <c r="A6278" s="2" t="s">
        <v>6289</v>
      </c>
      <c r="B6278" s="0" t="n">
        <v>389.737</v>
      </c>
      <c r="C6278" s="0" t="n">
        <f aca="false">B6278/$F$3</f>
        <v>0.22220201416667</v>
      </c>
    </row>
    <row r="6279" customFormat="false" ht="12.8" hidden="false" customHeight="false" outlineLevel="0" collapsed="false">
      <c r="A6279" s="2" t="s">
        <v>6290</v>
      </c>
      <c r="B6279" s="0" t="n">
        <v>266.305</v>
      </c>
      <c r="C6279" s="0" t="n">
        <f aca="false">B6279/$F$3</f>
        <v>0.151829329477712</v>
      </c>
    </row>
    <row r="6280" customFormat="false" ht="12.8" hidden="false" customHeight="false" outlineLevel="0" collapsed="false">
      <c r="A6280" s="2" t="s">
        <v>6291</v>
      </c>
      <c r="B6280" s="0" t="n">
        <v>162.441</v>
      </c>
      <c r="C6280" s="0" t="n">
        <f aca="false">B6280/$F$3</f>
        <v>0.0926130118085994</v>
      </c>
    </row>
    <row r="6281" customFormat="false" ht="12.8" hidden="false" customHeight="false" outlineLevel="0" collapsed="false">
      <c r="A6281" s="2" t="s">
        <v>6292</v>
      </c>
      <c r="B6281" s="0" t="n">
        <v>87.325</v>
      </c>
      <c r="C6281" s="0" t="n">
        <f aca="false">B6281/$F$3</f>
        <v>0.0497868841990996</v>
      </c>
    </row>
    <row r="6282" customFormat="false" ht="12.8" hidden="false" customHeight="false" outlineLevel="0" collapsed="false">
      <c r="A6282" s="2" t="s">
        <v>6293</v>
      </c>
      <c r="B6282" s="0" t="n">
        <v>48.102</v>
      </c>
      <c r="C6282" s="0" t="n">
        <f aca="false">B6282/$F$3</f>
        <v>0.0274245485685095</v>
      </c>
    </row>
    <row r="6283" customFormat="false" ht="12.8" hidden="false" customHeight="false" outlineLevel="0" collapsed="false">
      <c r="A6283" s="2" t="s">
        <v>6294</v>
      </c>
      <c r="B6283" s="0" t="n">
        <v>28.105</v>
      </c>
      <c r="C6283" s="0" t="n">
        <f aca="false">B6283/$F$3</f>
        <v>0.0160235943935379</v>
      </c>
    </row>
    <row r="6284" customFormat="false" ht="12.8" hidden="false" customHeight="false" outlineLevel="0" collapsed="false">
      <c r="A6284" s="2" t="s">
        <v>6295</v>
      </c>
      <c r="B6284" s="0" t="n">
        <v>20.426</v>
      </c>
      <c r="C6284" s="0" t="n">
        <f aca="false">B6284/$F$3</f>
        <v>0.011645541330098</v>
      </c>
    </row>
    <row r="6285" customFormat="false" ht="12.8" hidden="false" customHeight="false" outlineLevel="0" collapsed="false">
      <c r="A6285" s="2" t="s">
        <v>6296</v>
      </c>
      <c r="B6285" s="0" t="n">
        <v>19.046</v>
      </c>
      <c r="C6285" s="0" t="n">
        <f aca="false">B6285/$F$3</f>
        <v>0.0108587574744466</v>
      </c>
    </row>
    <row r="6286" customFormat="false" ht="12.8" hidden="false" customHeight="false" outlineLevel="0" collapsed="false">
      <c r="A6286" s="2" t="s">
        <v>6297</v>
      </c>
      <c r="B6286" s="0" t="n">
        <v>24.916</v>
      </c>
      <c r="C6286" s="0" t="n">
        <f aca="false">B6286/$F$3</f>
        <v>0.0142054395271087</v>
      </c>
    </row>
    <row r="6287" customFormat="false" ht="12.8" hidden="false" customHeight="false" outlineLevel="0" collapsed="false">
      <c r="A6287" s="2" t="s">
        <v>6298</v>
      </c>
      <c r="B6287" s="0" t="n">
        <v>45.202</v>
      </c>
      <c r="C6287" s="0" t="n">
        <f aca="false">B6287/$F$3</f>
        <v>0.0257711622051841</v>
      </c>
    </row>
    <row r="6288" customFormat="false" ht="12.8" hidden="false" customHeight="false" outlineLevel="0" collapsed="false">
      <c r="A6288" s="2" t="s">
        <v>6299</v>
      </c>
      <c r="B6288" s="0" t="n">
        <v>97.405</v>
      </c>
      <c r="C6288" s="0" t="n">
        <f aca="false">B6288/$F$3</f>
        <v>0.0555338271447272</v>
      </c>
    </row>
    <row r="6289" customFormat="false" ht="12.8" hidden="false" customHeight="false" outlineLevel="0" collapsed="false">
      <c r="A6289" s="2" t="s">
        <v>6300</v>
      </c>
      <c r="B6289" s="0" t="n">
        <v>187.973</v>
      </c>
      <c r="C6289" s="0" t="n">
        <f aca="false">B6289/$F$3</f>
        <v>0.107169653404608</v>
      </c>
    </row>
    <row r="6290" customFormat="false" ht="12.8" hidden="false" customHeight="false" outlineLevel="0" collapsed="false">
      <c r="A6290" s="2" t="s">
        <v>6301</v>
      </c>
      <c r="B6290" s="0" t="n">
        <v>301.053</v>
      </c>
      <c r="C6290" s="0" t="n">
        <f aca="false">B6290/$F$3</f>
        <v>0.171640318909723</v>
      </c>
    </row>
    <row r="6291" customFormat="false" ht="12.8" hidden="false" customHeight="false" outlineLevel="0" collapsed="false">
      <c r="A6291" s="2" t="s">
        <v>6302</v>
      </c>
      <c r="B6291" s="0" t="n">
        <v>398.873</v>
      </c>
      <c r="C6291" s="0" t="n">
        <f aca="false">B6291/$F$3</f>
        <v>0.227410751344374</v>
      </c>
    </row>
    <row r="6292" customFormat="false" ht="12.8" hidden="false" customHeight="false" outlineLevel="0" collapsed="false">
      <c r="A6292" s="2" t="s">
        <v>6303</v>
      </c>
      <c r="B6292" s="0" t="n">
        <v>449.211</v>
      </c>
      <c r="C6292" s="0" t="n">
        <f aca="false">B6292/$F$3</f>
        <v>0.25611011781233</v>
      </c>
    </row>
    <row r="6293" customFormat="false" ht="12.8" hidden="false" customHeight="false" outlineLevel="0" collapsed="false">
      <c r="A6293" s="2" t="s">
        <v>6304</v>
      </c>
      <c r="B6293" s="0" t="n">
        <v>490.326</v>
      </c>
      <c r="C6293" s="0" t="n">
        <f aca="false">B6293/$F$3</f>
        <v>0.279551145511683</v>
      </c>
    </row>
    <row r="6294" customFormat="false" ht="12.8" hidden="false" customHeight="false" outlineLevel="0" collapsed="false">
      <c r="A6294" s="2" t="s">
        <v>6305</v>
      </c>
      <c r="B6294" s="0" t="n">
        <v>530.266</v>
      </c>
      <c r="C6294" s="0" t="n">
        <f aca="false">B6294/$F$3</f>
        <v>0.302322266667275</v>
      </c>
    </row>
    <row r="6295" customFormat="false" ht="12.8" hidden="false" customHeight="false" outlineLevel="0" collapsed="false">
      <c r="A6295" s="2" t="s">
        <v>6306</v>
      </c>
      <c r="B6295" s="0" t="n">
        <v>554.566</v>
      </c>
      <c r="C6295" s="0" t="n">
        <f aca="false">B6295/$F$3</f>
        <v>0.316176504125484</v>
      </c>
    </row>
    <row r="6296" customFormat="false" ht="12.8" hidden="false" customHeight="false" outlineLevel="0" collapsed="false">
      <c r="A6296" s="2" t="s">
        <v>6307</v>
      </c>
      <c r="B6296" s="0" t="n">
        <v>588.044</v>
      </c>
      <c r="C6296" s="0" t="n">
        <f aca="false">B6296/$F$3</f>
        <v>0.335263424357004</v>
      </c>
    </row>
    <row r="6297" customFormat="false" ht="12.8" hidden="false" customHeight="false" outlineLevel="0" collapsed="false">
      <c r="A6297" s="2" t="s">
        <v>6308</v>
      </c>
      <c r="B6297" s="0" t="n">
        <v>641.702</v>
      </c>
      <c r="C6297" s="0" t="n">
        <f aca="false">B6297/$F$3</f>
        <v>0.365855633144353</v>
      </c>
    </row>
    <row r="6298" customFormat="false" ht="12.8" hidden="false" customHeight="false" outlineLevel="0" collapsed="false">
      <c r="A6298" s="2" t="s">
        <v>6309</v>
      </c>
      <c r="B6298" s="0" t="n">
        <v>703.153</v>
      </c>
      <c r="C6298" s="0" t="n">
        <f aca="false">B6298/$F$3</f>
        <v>0.400890890183218</v>
      </c>
    </row>
    <row r="6299" customFormat="false" ht="12.8" hidden="false" customHeight="false" outlineLevel="0" collapsed="false">
      <c r="A6299" s="2" t="s">
        <v>6310</v>
      </c>
      <c r="B6299" s="0" t="n">
        <v>744.843</v>
      </c>
      <c r="C6299" s="0" t="n">
        <f aca="false">B6299/$F$3</f>
        <v>0.424659744489092</v>
      </c>
    </row>
    <row r="6300" customFormat="false" ht="12.8" hidden="false" customHeight="false" outlineLevel="0" collapsed="false">
      <c r="A6300" s="2" t="s">
        <v>6311</v>
      </c>
      <c r="B6300" s="0" t="n">
        <v>792.081</v>
      </c>
      <c r="C6300" s="0" t="n">
        <f aca="false">B6300/$F$3</f>
        <v>0.451591697947976</v>
      </c>
    </row>
    <row r="6301" customFormat="false" ht="12.8" hidden="false" customHeight="false" outlineLevel="0" collapsed="false">
      <c r="A6301" s="2" t="s">
        <v>6312</v>
      </c>
      <c r="B6301" s="0" t="n">
        <v>860.702</v>
      </c>
      <c r="C6301" s="0" t="n">
        <f aca="false">B6301/$F$3</f>
        <v>0.490714810236856</v>
      </c>
    </row>
    <row r="6302" customFormat="false" ht="12.8" hidden="false" customHeight="false" outlineLevel="0" collapsed="false">
      <c r="A6302" s="2" t="s">
        <v>6313</v>
      </c>
      <c r="B6302" s="0" t="n">
        <v>885.442</v>
      </c>
      <c r="C6302" s="0" t="n">
        <f aca="false">B6302/$F$3</f>
        <v>0.504819906315708</v>
      </c>
    </row>
    <row r="6303" customFormat="false" ht="12.8" hidden="false" customHeight="false" outlineLevel="0" collapsed="false">
      <c r="A6303" s="2" t="s">
        <v>6314</v>
      </c>
      <c r="B6303" s="0" t="n">
        <v>843.525</v>
      </c>
      <c r="C6303" s="0" t="n">
        <f aca="false">B6303/$F$3</f>
        <v>0.480921631766911</v>
      </c>
    </row>
    <row r="6304" customFormat="false" ht="12.8" hidden="false" customHeight="false" outlineLevel="0" collapsed="false">
      <c r="A6304" s="2" t="s">
        <v>6315</v>
      </c>
      <c r="B6304" s="0" t="n">
        <v>749.098</v>
      </c>
      <c r="C6304" s="0" t="n">
        <f aca="false">B6304/$F$3</f>
        <v>0.427085661377351</v>
      </c>
    </row>
    <row r="6305" customFormat="false" ht="12.8" hidden="false" customHeight="false" outlineLevel="0" collapsed="false">
      <c r="A6305" s="2" t="s">
        <v>6316</v>
      </c>
      <c r="B6305" s="0" t="n">
        <v>641.319</v>
      </c>
      <c r="C6305" s="0" t="n">
        <f aca="false">B6305/$F$3</f>
        <v>0.365637272117748</v>
      </c>
    </row>
    <row r="6306" customFormat="false" ht="12.8" hidden="false" customHeight="false" outlineLevel="0" collapsed="false">
      <c r="A6306" s="2" t="s">
        <v>6317</v>
      </c>
      <c r="B6306" s="0" t="n">
        <v>564.894</v>
      </c>
      <c r="C6306" s="0" t="n">
        <f aca="false">B6306/$F$3</f>
        <v>0.322064840111837</v>
      </c>
    </row>
    <row r="6307" customFormat="false" ht="12.8" hidden="false" customHeight="false" outlineLevel="0" collapsed="false">
      <c r="A6307" s="2" t="s">
        <v>6318</v>
      </c>
      <c r="B6307" s="0" t="n">
        <v>519.414</v>
      </c>
      <c r="C6307" s="0" t="n">
        <f aca="false">B6307/$F$3</f>
        <v>0.296135180869065</v>
      </c>
    </row>
    <row r="6308" customFormat="false" ht="12.8" hidden="false" customHeight="false" outlineLevel="0" collapsed="false">
      <c r="A6308" s="2" t="s">
        <v>6319</v>
      </c>
      <c r="B6308" s="0" t="n">
        <v>474.832</v>
      </c>
      <c r="C6308" s="0" t="n">
        <f aca="false">B6308/$F$3</f>
        <v>0.270717501265696</v>
      </c>
    </row>
    <row r="6309" customFormat="false" ht="12.8" hidden="false" customHeight="false" outlineLevel="0" collapsed="false">
      <c r="A6309" s="2" t="s">
        <v>6320</v>
      </c>
      <c r="B6309" s="0" t="n">
        <v>458.024</v>
      </c>
      <c r="C6309" s="0" t="n">
        <f aca="false">B6309/$F$3</f>
        <v>0.261134701957153</v>
      </c>
    </row>
    <row r="6310" customFormat="false" ht="12.8" hidden="false" customHeight="false" outlineLevel="0" collapsed="false">
      <c r="A6310" s="2" t="s">
        <v>6321</v>
      </c>
      <c r="B6310" s="0" t="n">
        <v>446.835</v>
      </c>
      <c r="C6310" s="0" t="n">
        <f aca="false">B6310/$F$3</f>
        <v>0.254755481260861</v>
      </c>
    </row>
    <row r="6311" customFormat="false" ht="12.8" hidden="false" customHeight="false" outlineLevel="0" collapsed="false">
      <c r="A6311" s="2" t="s">
        <v>6322</v>
      </c>
      <c r="B6311" s="0" t="n">
        <v>447.964</v>
      </c>
      <c r="C6311" s="0" t="n">
        <f aca="false">B6311/$F$3</f>
        <v>0.2553991616761</v>
      </c>
    </row>
    <row r="6312" customFormat="false" ht="12.8" hidden="false" customHeight="false" outlineLevel="0" collapsed="false">
      <c r="A6312" s="2" t="s">
        <v>6323</v>
      </c>
      <c r="B6312" s="0" t="n">
        <v>454.044</v>
      </c>
      <c r="C6312" s="0" t="n">
        <f aca="false">B6312/$F$3</f>
        <v>0.258865571706796</v>
      </c>
    </row>
    <row r="6313" customFormat="false" ht="12.8" hidden="false" customHeight="false" outlineLevel="0" collapsed="false">
      <c r="A6313" s="2" t="s">
        <v>6324</v>
      </c>
      <c r="B6313" s="0" t="n">
        <v>432.296</v>
      </c>
      <c r="C6313" s="0" t="n">
        <f aca="false">B6313/$F$3</f>
        <v>0.246466314248314</v>
      </c>
    </row>
    <row r="6314" customFormat="false" ht="12.8" hidden="false" customHeight="false" outlineLevel="0" collapsed="false">
      <c r="A6314" s="2" t="s">
        <v>6325</v>
      </c>
      <c r="B6314" s="0" t="n">
        <v>393.415</v>
      </c>
      <c r="C6314" s="0" t="n">
        <f aca="false">B6314/$F$3</f>
        <v>0.22429896418195</v>
      </c>
    </row>
    <row r="6315" customFormat="false" ht="12.8" hidden="false" customHeight="false" outlineLevel="0" collapsed="false">
      <c r="A6315" s="2" t="s">
        <v>6326</v>
      </c>
      <c r="B6315" s="0" t="n">
        <v>351.87</v>
      </c>
      <c r="C6315" s="0" t="n">
        <f aca="false">B6315/$F$3</f>
        <v>0.200612779194242</v>
      </c>
    </row>
    <row r="6316" customFormat="false" ht="12.8" hidden="false" customHeight="false" outlineLevel="0" collapsed="false">
      <c r="A6316" s="2" t="s">
        <v>6327</v>
      </c>
      <c r="B6316" s="0" t="n">
        <v>304.476</v>
      </c>
      <c r="C6316" s="0" t="n">
        <f aca="false">B6316/$F$3</f>
        <v>0.173591884951675</v>
      </c>
    </row>
    <row r="6317" customFormat="false" ht="12.8" hidden="false" customHeight="false" outlineLevel="0" collapsed="false">
      <c r="A6317" s="2" t="s">
        <v>6328</v>
      </c>
      <c r="B6317" s="0" t="n">
        <v>266.231</v>
      </c>
      <c r="C6317" s="0" t="n">
        <f aca="false">B6317/$F$3</f>
        <v>0.151787139618786</v>
      </c>
    </row>
    <row r="6318" customFormat="false" ht="12.8" hidden="false" customHeight="false" outlineLevel="0" collapsed="false">
      <c r="A6318" s="2" t="s">
        <v>6329</v>
      </c>
      <c r="B6318" s="0" t="n">
        <v>240.838</v>
      </c>
      <c r="C6318" s="0" t="n">
        <f aca="false">B6318/$F$3</f>
        <v>0.137309746541572</v>
      </c>
    </row>
    <row r="6319" customFormat="false" ht="12.8" hidden="false" customHeight="false" outlineLevel="0" collapsed="false">
      <c r="A6319" s="2" t="s">
        <v>6330</v>
      </c>
      <c r="B6319" s="0" t="n">
        <v>218.839</v>
      </c>
      <c r="C6319" s="0" t="n">
        <f aca="false">B6319/$F$3</f>
        <v>0.124767385642677</v>
      </c>
    </row>
    <row r="6320" customFormat="false" ht="12.8" hidden="false" customHeight="false" outlineLevel="0" collapsed="false">
      <c r="A6320" s="2" t="s">
        <v>6331</v>
      </c>
      <c r="B6320" s="0" t="n">
        <v>210.298</v>
      </c>
      <c r="C6320" s="0" t="n">
        <f aca="false">B6320/$F$3</f>
        <v>0.119897877736069</v>
      </c>
    </row>
    <row r="6321" customFormat="false" ht="12.8" hidden="false" customHeight="false" outlineLevel="0" collapsed="false">
      <c r="A6321" s="2" t="s">
        <v>6332</v>
      </c>
      <c r="B6321" s="0" t="n">
        <v>211.569</v>
      </c>
      <c r="C6321" s="0" t="n">
        <f aca="false">B6321/$F$3</f>
        <v>0.120622517069789</v>
      </c>
    </row>
    <row r="6322" customFormat="false" ht="12.8" hidden="false" customHeight="false" outlineLevel="0" collapsed="false">
      <c r="A6322" s="2" t="s">
        <v>6333</v>
      </c>
      <c r="B6322" s="0" t="n">
        <v>221.29</v>
      </c>
      <c r="C6322" s="0" t="n">
        <f aca="false">B6322/$F$3</f>
        <v>0.126164782186301</v>
      </c>
    </row>
    <row r="6323" customFormat="false" ht="12.8" hidden="false" customHeight="false" outlineLevel="0" collapsed="false">
      <c r="A6323" s="2" t="s">
        <v>6334</v>
      </c>
      <c r="B6323" s="0" t="n">
        <v>216.555</v>
      </c>
      <c r="C6323" s="0" t="n">
        <f aca="false">B6323/$F$3</f>
        <v>0.123465201348251</v>
      </c>
    </row>
    <row r="6324" customFormat="false" ht="12.8" hidden="false" customHeight="false" outlineLevel="0" collapsed="false">
      <c r="A6324" s="2" t="s">
        <v>6335</v>
      </c>
      <c r="B6324" s="0" t="n">
        <v>188.472</v>
      </c>
      <c r="C6324" s="0" t="n">
        <f aca="false">B6324/$F$3</f>
        <v>0.107454149885745</v>
      </c>
    </row>
    <row r="6325" customFormat="false" ht="12.8" hidden="false" customHeight="false" outlineLevel="0" collapsed="false">
      <c r="A6325" s="2" t="s">
        <v>6336</v>
      </c>
      <c r="B6325" s="0" t="n">
        <v>155.796</v>
      </c>
      <c r="C6325" s="0" t="n">
        <f aca="false">B6325/$F$3</f>
        <v>0.0888244765036694</v>
      </c>
    </row>
    <row r="6326" customFormat="false" ht="12.8" hidden="false" customHeight="false" outlineLevel="0" collapsed="false">
      <c r="A6326" s="2" t="s">
        <v>6337</v>
      </c>
      <c r="B6326" s="0" t="n">
        <v>130.655</v>
      </c>
      <c r="C6326" s="0" t="n">
        <f aca="false">B6326/$F$3</f>
        <v>0.0744907570000958</v>
      </c>
    </row>
    <row r="6327" customFormat="false" ht="12.8" hidden="false" customHeight="false" outlineLevel="0" collapsed="false">
      <c r="A6327" s="2" t="s">
        <v>6338</v>
      </c>
      <c r="B6327" s="0" t="n">
        <v>104.325</v>
      </c>
      <c r="C6327" s="0" t="n">
        <f aca="false">B6327/$F$3</f>
        <v>0.0594791490875588</v>
      </c>
    </row>
    <row r="6328" customFormat="false" ht="12.8" hidden="false" customHeight="false" outlineLevel="0" collapsed="false">
      <c r="A6328" s="2" t="s">
        <v>6339</v>
      </c>
      <c r="B6328" s="0" t="n">
        <v>76.975</v>
      </c>
      <c r="C6328" s="0" t="n">
        <f aca="false">B6328/$F$3</f>
        <v>0.0438860052817142</v>
      </c>
    </row>
    <row r="6329" customFormat="false" ht="12.8" hidden="false" customHeight="false" outlineLevel="0" collapsed="false">
      <c r="A6329" s="2" t="s">
        <v>6340</v>
      </c>
      <c r="B6329" s="0" t="n">
        <v>51.615</v>
      </c>
      <c r="C6329" s="0" t="n">
        <f aca="false">B6329/$F$3</f>
        <v>0.0294274266010481</v>
      </c>
    </row>
    <row r="6330" customFormat="false" ht="12.8" hidden="false" customHeight="false" outlineLevel="0" collapsed="false">
      <c r="A6330" s="2" t="s">
        <v>6341</v>
      </c>
      <c r="B6330" s="0" t="n">
        <v>32.018</v>
      </c>
      <c r="C6330" s="0" t="n">
        <f aca="false">B6330/$F$3</f>
        <v>0.0182545257175697</v>
      </c>
    </row>
    <row r="6331" customFormat="false" ht="12.8" hidden="false" customHeight="false" outlineLevel="0" collapsed="false">
      <c r="A6331" s="2" t="s">
        <v>6342</v>
      </c>
      <c r="B6331" s="0" t="n">
        <v>16.356</v>
      </c>
      <c r="C6331" s="0" t="n">
        <f aca="false">B6331/$F$3</f>
        <v>0.00932509908915515</v>
      </c>
    </row>
    <row r="6332" customFormat="false" ht="12.8" hidden="false" customHeight="false" outlineLevel="0" collapsed="false">
      <c r="A6332" s="2" t="s">
        <v>6343</v>
      </c>
      <c r="B6332" s="0" t="n">
        <v>9.022</v>
      </c>
      <c r="C6332" s="0" t="n">
        <f aca="false">B6332/$F$3</f>
        <v>0.00514374198962814</v>
      </c>
    </row>
    <row r="6333" customFormat="false" ht="12.8" hidden="false" customHeight="false" outlineLevel="0" collapsed="false">
      <c r="A6333" s="2" t="s">
        <v>6344</v>
      </c>
      <c r="B6333" s="0" t="n">
        <v>5.532</v>
      </c>
      <c r="C6333" s="0" t="n">
        <f aca="false">B6333/$F$3</f>
        <v>0.00315397702135035</v>
      </c>
    </row>
    <row r="6334" customFormat="false" ht="12.8" hidden="false" customHeight="false" outlineLevel="0" collapsed="false">
      <c r="A6334" s="2" t="s">
        <v>6345</v>
      </c>
      <c r="B6334" s="0" t="n">
        <v>4.453</v>
      </c>
      <c r="C6334" s="0" t="n">
        <f aca="false">B6334/$F$3</f>
        <v>0.00253880326754756</v>
      </c>
    </row>
    <row r="6335" customFormat="false" ht="12.8" hidden="false" customHeight="false" outlineLevel="0" collapsed="false">
      <c r="A6335" s="2" t="s">
        <v>6346</v>
      </c>
      <c r="B6335" s="0" t="n">
        <v>3.686</v>
      </c>
      <c r="C6335" s="0" t="n">
        <f aca="false">B6335/$F$3</f>
        <v>0.00210151108110943</v>
      </c>
    </row>
    <row r="6336" customFormat="false" ht="12.8" hidden="false" customHeight="false" outlineLevel="0" collapsed="false">
      <c r="A6336" s="2" t="s">
        <v>6347</v>
      </c>
      <c r="B6336" s="0" t="n">
        <v>5.468</v>
      </c>
      <c r="C6336" s="0" t="n">
        <f aca="false">B6336/$F$3</f>
        <v>0.00311748849471144</v>
      </c>
    </row>
    <row r="6337" customFormat="false" ht="12.8" hidden="false" customHeight="false" outlineLevel="0" collapsed="false">
      <c r="A6337" s="2" t="s">
        <v>6348</v>
      </c>
      <c r="B6337" s="0" t="n">
        <v>10.347</v>
      </c>
      <c r="C6337" s="0" t="n">
        <f aca="false">B6337/$F$3</f>
        <v>0.00589916851769922</v>
      </c>
    </row>
    <row r="6338" customFormat="false" ht="12.8" hidden="false" customHeight="false" outlineLevel="0" collapsed="false">
      <c r="A6338" s="2" t="s">
        <v>6349</v>
      </c>
      <c r="B6338" s="0" t="n">
        <v>18.869</v>
      </c>
      <c r="C6338" s="0" t="n">
        <f aca="false">B6338/$F$3</f>
        <v>0.0107578438929609</v>
      </c>
    </row>
    <row r="6339" customFormat="false" ht="12.8" hidden="false" customHeight="false" outlineLevel="0" collapsed="false">
      <c r="A6339" s="2" t="s">
        <v>6350</v>
      </c>
      <c r="B6339" s="0" t="n">
        <v>28.352</v>
      </c>
      <c r="C6339" s="0" t="n">
        <f aca="false">B6339/$F$3</f>
        <v>0.0161644173010349</v>
      </c>
    </row>
    <row r="6340" customFormat="false" ht="12.8" hidden="false" customHeight="false" outlineLevel="0" collapsed="false">
      <c r="A6340" s="2" t="s">
        <v>6351</v>
      </c>
      <c r="B6340" s="0" t="n">
        <v>43.69</v>
      </c>
      <c r="C6340" s="0" t="n">
        <f aca="false">B6340/$F$3</f>
        <v>0.02490912076334</v>
      </c>
    </row>
    <row r="6341" customFormat="false" ht="12.8" hidden="false" customHeight="false" outlineLevel="0" collapsed="false">
      <c r="A6341" s="2" t="s">
        <v>6352</v>
      </c>
      <c r="B6341" s="0" t="n">
        <v>67.338</v>
      </c>
      <c r="C6341" s="0" t="n">
        <f aca="false">B6341/$F$3</f>
        <v>0.0383916313564154</v>
      </c>
    </row>
    <row r="6342" customFormat="false" ht="12.8" hidden="false" customHeight="false" outlineLevel="0" collapsed="false">
      <c r="A6342" s="2" t="s">
        <v>6353</v>
      </c>
      <c r="B6342" s="0" t="n">
        <v>93.417</v>
      </c>
      <c r="C6342" s="0" t="n">
        <f aca="false">B6342/$F$3</f>
        <v>0.0532601358285404</v>
      </c>
    </row>
    <row r="6343" customFormat="false" ht="12.8" hidden="false" customHeight="false" outlineLevel="0" collapsed="false">
      <c r="A6343" s="2" t="s">
        <v>6354</v>
      </c>
      <c r="B6343" s="0" t="n">
        <v>116.455</v>
      </c>
      <c r="C6343" s="0" t="n">
        <f aca="false">B6343/$F$3</f>
        <v>0.0663948651520887</v>
      </c>
    </row>
    <row r="6344" customFormat="false" ht="12.8" hidden="false" customHeight="false" outlineLevel="0" collapsed="false">
      <c r="A6344" s="2" t="s">
        <v>6355</v>
      </c>
      <c r="B6344" s="0" t="n">
        <v>141.003</v>
      </c>
      <c r="C6344" s="0" t="n">
        <f aca="false">B6344/$F$3</f>
        <v>0.0803904956510237</v>
      </c>
    </row>
    <row r="6345" customFormat="false" ht="12.8" hidden="false" customHeight="false" outlineLevel="0" collapsed="false">
      <c r="A6345" s="2" t="s">
        <v>6356</v>
      </c>
      <c r="B6345" s="0" t="n">
        <v>166.941</v>
      </c>
      <c r="C6345" s="0" t="n">
        <f aca="false">B6345/$F$3</f>
        <v>0.0951786113378974</v>
      </c>
    </row>
    <row r="6346" customFormat="false" ht="12.8" hidden="false" customHeight="false" outlineLevel="0" collapsed="false">
      <c r="A6346" s="2" t="s">
        <v>6357</v>
      </c>
      <c r="B6346" s="0" t="n">
        <v>193.95</v>
      </c>
      <c r="C6346" s="0" t="n">
        <f aca="false">B6346/$F$3</f>
        <v>0.110577339712744</v>
      </c>
    </row>
    <row r="6347" customFormat="false" ht="12.8" hidden="false" customHeight="false" outlineLevel="0" collapsed="false">
      <c r="A6347" s="2" t="s">
        <v>6358</v>
      </c>
      <c r="B6347" s="0" t="n">
        <v>217.554</v>
      </c>
      <c r="C6347" s="0" t="n">
        <f aca="false">B6347/$F$3</f>
        <v>0.124034764443755</v>
      </c>
    </row>
    <row r="6348" customFormat="false" ht="12.8" hidden="false" customHeight="false" outlineLevel="0" collapsed="false">
      <c r="A6348" s="2" t="s">
        <v>6359</v>
      </c>
      <c r="B6348" s="0" t="n">
        <v>250.721</v>
      </c>
      <c r="C6348" s="0" t="n">
        <f aca="false">B6348/$F$3</f>
        <v>0.142944373241139</v>
      </c>
    </row>
    <row r="6349" customFormat="false" ht="12.8" hidden="false" customHeight="false" outlineLevel="0" collapsed="false">
      <c r="A6349" s="2" t="s">
        <v>6360</v>
      </c>
      <c r="B6349" s="0" t="n">
        <v>287.884</v>
      </c>
      <c r="C6349" s="0" t="n">
        <f aca="false">B6349/$F$3</f>
        <v>0.164132234420539</v>
      </c>
    </row>
    <row r="6350" customFormat="false" ht="12.8" hidden="false" customHeight="false" outlineLevel="0" collapsed="false">
      <c r="A6350" s="2" t="s">
        <v>6361</v>
      </c>
      <c r="B6350" s="0" t="n">
        <v>331.048</v>
      </c>
      <c r="C6350" s="0" t="n">
        <f aca="false">B6350/$F$3</f>
        <v>0.188741465105566</v>
      </c>
    </row>
    <row r="6351" customFormat="false" ht="12.8" hidden="false" customHeight="false" outlineLevel="0" collapsed="false">
      <c r="A6351" s="2" t="s">
        <v>6362</v>
      </c>
      <c r="B6351" s="0" t="n">
        <v>364.818</v>
      </c>
      <c r="C6351" s="0" t="n">
        <f aca="false">B6351/$F$3</f>
        <v>0.207994864239876</v>
      </c>
    </row>
    <row r="6352" customFormat="false" ht="12.8" hidden="false" customHeight="false" outlineLevel="0" collapsed="false">
      <c r="A6352" s="2" t="s">
        <v>6363</v>
      </c>
      <c r="B6352" s="0" t="n">
        <v>366.697</v>
      </c>
      <c r="C6352" s="0" t="n">
        <f aca="false">B6352/$F$3</f>
        <v>0.209066144576665</v>
      </c>
    </row>
    <row r="6353" customFormat="false" ht="12.8" hidden="false" customHeight="false" outlineLevel="0" collapsed="false">
      <c r="A6353" s="2" t="s">
        <v>6364</v>
      </c>
      <c r="B6353" s="0" t="n">
        <v>342.621</v>
      </c>
      <c r="C6353" s="0" t="n">
        <f aca="false">B6353/$F$3</f>
        <v>0.195339616961692</v>
      </c>
    </row>
    <row r="6354" customFormat="false" ht="12.8" hidden="false" customHeight="false" outlineLevel="0" collapsed="false">
      <c r="A6354" s="2" t="s">
        <v>6365</v>
      </c>
      <c r="B6354" s="0" t="n">
        <v>315.753</v>
      </c>
      <c r="C6354" s="0" t="n">
        <f aca="false">B6354/$F$3</f>
        <v>0.180021277372096</v>
      </c>
    </row>
    <row r="6355" customFormat="false" ht="12.8" hidden="false" customHeight="false" outlineLevel="0" collapsed="false">
      <c r="A6355" s="2" t="s">
        <v>6366</v>
      </c>
      <c r="B6355" s="0" t="n">
        <v>309.999</v>
      </c>
      <c r="C6355" s="0" t="n">
        <f aca="false">B6355/$F$3</f>
        <v>0.176740730773967</v>
      </c>
    </row>
    <row r="6356" customFormat="false" ht="12.8" hidden="false" customHeight="false" outlineLevel="0" collapsed="false">
      <c r="A6356" s="2" t="s">
        <v>6367</v>
      </c>
      <c r="B6356" s="0" t="n">
        <v>330.138</v>
      </c>
      <c r="C6356" s="0" t="n">
        <f aca="false">B6356/$F$3</f>
        <v>0.188222643867419</v>
      </c>
    </row>
    <row r="6357" customFormat="false" ht="12.8" hidden="false" customHeight="false" outlineLevel="0" collapsed="false">
      <c r="A6357" s="2" t="s">
        <v>6368</v>
      </c>
      <c r="B6357" s="0" t="n">
        <v>361.628</v>
      </c>
      <c r="C6357" s="0" t="n">
        <f aca="false">B6357/$F$3</f>
        <v>0.206176139240218</v>
      </c>
    </row>
    <row r="6358" customFormat="false" ht="12.8" hidden="false" customHeight="false" outlineLevel="0" collapsed="false">
      <c r="A6358" s="2" t="s">
        <v>6369</v>
      </c>
      <c r="B6358" s="0" t="n">
        <v>397.012</v>
      </c>
      <c r="C6358" s="0" t="n">
        <f aca="false">B6358/$F$3</f>
        <v>0.226349733405702</v>
      </c>
    </row>
    <row r="6359" customFormat="false" ht="12.8" hidden="false" customHeight="false" outlineLevel="0" collapsed="false">
      <c r="A6359" s="2" t="s">
        <v>6370</v>
      </c>
      <c r="B6359" s="0" t="n">
        <v>425.56</v>
      </c>
      <c r="C6359" s="0" t="n">
        <f aca="false">B6359/$F$3</f>
        <v>0.242625896819569</v>
      </c>
    </row>
    <row r="6360" customFormat="false" ht="12.8" hidden="false" customHeight="false" outlineLevel="0" collapsed="false">
      <c r="A6360" s="2" t="s">
        <v>6371</v>
      </c>
      <c r="B6360" s="0" t="n">
        <v>451.393</v>
      </c>
      <c r="C6360" s="0" t="n">
        <f aca="false">B6360/$F$3</f>
        <v>0.257354148517425</v>
      </c>
    </row>
    <row r="6361" customFormat="false" ht="12.8" hidden="false" customHeight="false" outlineLevel="0" collapsed="false">
      <c r="A6361" s="2" t="s">
        <v>6372</v>
      </c>
      <c r="B6361" s="0" t="n">
        <v>463.591</v>
      </c>
      <c r="C6361" s="0" t="n">
        <f aca="false">B6361/$F$3</f>
        <v>0.264308633641509</v>
      </c>
    </row>
    <row r="6362" customFormat="false" ht="12.8" hidden="false" customHeight="false" outlineLevel="0" collapsed="false">
      <c r="A6362" s="2" t="s">
        <v>6373</v>
      </c>
      <c r="B6362" s="0" t="n">
        <v>459.549</v>
      </c>
      <c r="C6362" s="0" t="n">
        <f aca="false">B6362/$F$3</f>
        <v>0.262004155130971</v>
      </c>
    </row>
    <row r="6363" customFormat="false" ht="12.8" hidden="false" customHeight="false" outlineLevel="0" collapsed="false">
      <c r="A6363" s="2" t="s">
        <v>6374</v>
      </c>
      <c r="B6363" s="0" t="n">
        <v>436.519</v>
      </c>
      <c r="C6363" s="0" t="n">
        <f aca="false">B6363/$F$3</f>
        <v>0.248873986873252</v>
      </c>
    </row>
    <row r="6364" customFormat="false" ht="12.8" hidden="false" customHeight="false" outlineLevel="0" collapsed="false">
      <c r="A6364" s="2" t="s">
        <v>6375</v>
      </c>
      <c r="B6364" s="0" t="n">
        <v>400.584</v>
      </c>
      <c r="C6364" s="0" t="n">
        <f aca="false">B6364/$F$3</f>
        <v>0.228386249298736</v>
      </c>
    </row>
    <row r="6365" customFormat="false" ht="12.8" hidden="false" customHeight="false" outlineLevel="0" collapsed="false">
      <c r="A6365" s="2" t="s">
        <v>6376</v>
      </c>
      <c r="B6365" s="0" t="n">
        <v>373.78</v>
      </c>
      <c r="C6365" s="0" t="n">
        <f aca="false">B6365/$F$3</f>
        <v>0.21310439823578</v>
      </c>
    </row>
    <row r="6366" customFormat="false" ht="12.8" hidden="false" customHeight="false" outlineLevel="0" collapsed="false">
      <c r="A6366" s="2" t="s">
        <v>6377</v>
      </c>
      <c r="B6366" s="0" t="n">
        <v>368.496</v>
      </c>
      <c r="C6366" s="0" t="n">
        <f aca="false">B6366/$F$3</f>
        <v>0.210091814255155</v>
      </c>
    </row>
    <row r="6367" customFormat="false" ht="12.8" hidden="false" customHeight="false" outlineLevel="0" collapsed="false">
      <c r="A6367" s="2" t="s">
        <v>6378</v>
      </c>
      <c r="B6367" s="0" t="n">
        <v>372.021</v>
      </c>
      <c r="C6367" s="0" t="n">
        <f aca="false">B6367/$F$3</f>
        <v>0.212101533886439</v>
      </c>
    </row>
    <row r="6368" customFormat="false" ht="12.8" hidden="false" customHeight="false" outlineLevel="0" collapsed="false">
      <c r="A6368" s="2" t="s">
        <v>6379</v>
      </c>
      <c r="B6368" s="0" t="n">
        <v>363.443</v>
      </c>
      <c r="C6368" s="0" t="n">
        <f aca="false">B6368/$F$3</f>
        <v>0.207210931050368</v>
      </c>
    </row>
    <row r="6369" customFormat="false" ht="12.8" hidden="false" customHeight="false" outlineLevel="0" collapsed="false">
      <c r="A6369" s="2" t="s">
        <v>6380</v>
      </c>
      <c r="B6369" s="0" t="n">
        <v>349.4</v>
      </c>
      <c r="C6369" s="0" t="n">
        <f aca="false">B6369/$F$3</f>
        <v>0.199204550119272</v>
      </c>
    </row>
    <row r="6370" customFormat="false" ht="12.8" hidden="false" customHeight="false" outlineLevel="0" collapsed="false">
      <c r="A6370" s="2" t="s">
        <v>6381</v>
      </c>
      <c r="B6370" s="0" t="n">
        <v>323.626</v>
      </c>
      <c r="C6370" s="0" t="n">
        <f aca="false">B6370/$F$3</f>
        <v>0.18450993628191</v>
      </c>
    </row>
    <row r="6371" customFormat="false" ht="12.8" hidden="false" customHeight="false" outlineLevel="0" collapsed="false">
      <c r="A6371" s="2" t="s">
        <v>6382</v>
      </c>
      <c r="B6371" s="0" t="n">
        <v>297.55</v>
      </c>
      <c r="C6371" s="0" t="n">
        <f aca="false">B6371/$F$3</f>
        <v>0.169643142209471</v>
      </c>
    </row>
    <row r="6372" customFormat="false" ht="12.8" hidden="false" customHeight="false" outlineLevel="0" collapsed="false">
      <c r="A6372" s="2" t="s">
        <v>6383</v>
      </c>
      <c r="B6372" s="0" t="n">
        <v>265.369</v>
      </c>
      <c r="C6372" s="0" t="n">
        <f aca="false">B6372/$F$3</f>
        <v>0.151295684775618</v>
      </c>
    </row>
    <row r="6373" customFormat="false" ht="12.8" hidden="false" customHeight="false" outlineLevel="0" collapsed="false">
      <c r="A6373" s="2" t="s">
        <v>6384</v>
      </c>
      <c r="B6373" s="0" t="n">
        <v>245.259</v>
      </c>
      <c r="C6373" s="0" t="n">
        <f aca="false">B6373/$F$3</f>
        <v>0.1398303055458</v>
      </c>
    </row>
    <row r="6374" customFormat="false" ht="12.8" hidden="false" customHeight="false" outlineLevel="0" collapsed="false">
      <c r="A6374" s="2" t="s">
        <v>6385</v>
      </c>
      <c r="B6374" s="0" t="n">
        <v>237.861</v>
      </c>
      <c r="C6374" s="0" t="n">
        <f aca="false">B6374/$F$3</f>
        <v>0.135612459919634</v>
      </c>
    </row>
    <row r="6375" customFormat="false" ht="12.8" hidden="false" customHeight="false" outlineLevel="0" collapsed="false">
      <c r="A6375" s="2" t="s">
        <v>6386</v>
      </c>
      <c r="B6375" s="0" t="n">
        <v>234.224</v>
      </c>
      <c r="C6375" s="0" t="n">
        <f aca="false">B6375/$F$3</f>
        <v>0.133538885366732</v>
      </c>
    </row>
    <row r="6376" customFormat="false" ht="12.8" hidden="false" customHeight="false" outlineLevel="0" collapsed="false">
      <c r="A6376" s="2" t="s">
        <v>6387</v>
      </c>
      <c r="B6376" s="0" t="n">
        <v>221.158</v>
      </c>
      <c r="C6376" s="0" t="n">
        <f aca="false">B6376/$F$3</f>
        <v>0.126089524600109</v>
      </c>
    </row>
    <row r="6377" customFormat="false" ht="12.8" hidden="false" customHeight="false" outlineLevel="0" collapsed="false">
      <c r="A6377" s="2" t="s">
        <v>6388</v>
      </c>
      <c r="B6377" s="0" t="n">
        <v>185.123</v>
      </c>
      <c r="C6377" s="0" t="n">
        <f aca="false">B6377/$F$3</f>
        <v>0.105544773702719</v>
      </c>
    </row>
    <row r="6378" customFormat="false" ht="12.8" hidden="false" customHeight="false" outlineLevel="0" collapsed="false">
      <c r="A6378" s="2" t="s">
        <v>6389</v>
      </c>
      <c r="B6378" s="0" t="n">
        <v>142.232</v>
      </c>
      <c r="C6378" s="0" t="n">
        <f aca="false">B6378/$F$3</f>
        <v>0.0810911893891365</v>
      </c>
    </row>
    <row r="6379" customFormat="false" ht="12.8" hidden="false" customHeight="false" outlineLevel="0" collapsed="false">
      <c r="A6379" s="2" t="s">
        <v>6390</v>
      </c>
      <c r="B6379" s="0" t="n">
        <v>104.886</v>
      </c>
      <c r="C6379" s="0" t="n">
        <f aca="false">B6379/$F$3</f>
        <v>0.0597989938288779</v>
      </c>
    </row>
    <row r="6380" customFormat="false" ht="12.8" hidden="false" customHeight="false" outlineLevel="0" collapsed="false">
      <c r="A6380" s="2" t="s">
        <v>6391</v>
      </c>
      <c r="B6380" s="0" t="n">
        <v>79.686</v>
      </c>
      <c r="C6380" s="0" t="n">
        <f aca="false">B6380/$F$3</f>
        <v>0.0454316364648091</v>
      </c>
    </row>
    <row r="6381" customFormat="false" ht="12.8" hidden="false" customHeight="false" outlineLevel="0" collapsed="false">
      <c r="A6381" s="2" t="s">
        <v>6392</v>
      </c>
      <c r="B6381" s="0" t="n">
        <v>63.09</v>
      </c>
      <c r="C6381" s="0" t="n">
        <f aca="false">B6381/$F$3</f>
        <v>0.035969705400758</v>
      </c>
    </row>
    <row r="6382" customFormat="false" ht="12.8" hidden="false" customHeight="false" outlineLevel="0" collapsed="false">
      <c r="A6382" s="2" t="s">
        <v>6393</v>
      </c>
      <c r="B6382" s="0" t="n">
        <v>54.076</v>
      </c>
      <c r="C6382" s="0" t="n">
        <f aca="false">B6382/$F$3</f>
        <v>0.0308305244769598</v>
      </c>
    </row>
    <row r="6383" customFormat="false" ht="12.8" hidden="false" customHeight="false" outlineLevel="0" collapsed="false">
      <c r="A6383" s="2" t="s">
        <v>6394</v>
      </c>
      <c r="B6383" s="0" t="n">
        <v>55.762</v>
      </c>
      <c r="C6383" s="0" t="n">
        <f aca="false">B6383/$F$3</f>
        <v>0.0317917691006034</v>
      </c>
    </row>
    <row r="6384" customFormat="false" ht="12.8" hidden="false" customHeight="false" outlineLevel="0" collapsed="false">
      <c r="A6384" s="2" t="s">
        <v>6395</v>
      </c>
      <c r="B6384" s="0" t="n">
        <v>71.475</v>
      </c>
      <c r="C6384" s="0" t="n">
        <f aca="false">B6384/$F$3</f>
        <v>0.0407502725236833</v>
      </c>
    </row>
    <row r="6385" customFormat="false" ht="12.8" hidden="false" customHeight="false" outlineLevel="0" collapsed="false">
      <c r="A6385" s="2" t="s">
        <v>6396</v>
      </c>
      <c r="B6385" s="0" t="n">
        <v>97.404</v>
      </c>
      <c r="C6385" s="0" t="n">
        <f aca="false">B6385/$F$3</f>
        <v>0.0555332570114984</v>
      </c>
    </row>
    <row r="6386" customFormat="false" ht="12.8" hidden="false" customHeight="false" outlineLevel="0" collapsed="false">
      <c r="A6386" s="2" t="s">
        <v>6397</v>
      </c>
      <c r="B6386" s="0" t="n">
        <v>139.427</v>
      </c>
      <c r="C6386" s="0" t="n">
        <f aca="false">B6386/$F$3</f>
        <v>0.0794919656825407</v>
      </c>
    </row>
    <row r="6387" customFormat="false" ht="12.8" hidden="false" customHeight="false" outlineLevel="0" collapsed="false">
      <c r="A6387" s="2" t="s">
        <v>6398</v>
      </c>
      <c r="B6387" s="0" t="n">
        <v>187.496</v>
      </c>
      <c r="C6387" s="0" t="n">
        <f aca="false">B6387/$F$3</f>
        <v>0.106897699854502</v>
      </c>
    </row>
    <row r="6388" customFormat="false" ht="12.8" hidden="false" customHeight="false" outlineLevel="0" collapsed="false">
      <c r="A6388" s="2" t="s">
        <v>6399</v>
      </c>
      <c r="B6388" s="0" t="n">
        <v>228.608</v>
      </c>
      <c r="C6388" s="0" t="n">
        <f aca="false">B6388/$F$3</f>
        <v>0.130337017154169</v>
      </c>
    </row>
    <row r="6389" customFormat="false" ht="12.8" hidden="false" customHeight="false" outlineLevel="0" collapsed="false">
      <c r="A6389" s="2" t="s">
        <v>6400</v>
      </c>
      <c r="B6389" s="0" t="n">
        <v>249.416</v>
      </c>
      <c r="C6389" s="0" t="n">
        <f aca="false">B6389/$F$3</f>
        <v>0.142200349377643</v>
      </c>
    </row>
    <row r="6390" customFormat="false" ht="12.8" hidden="false" customHeight="false" outlineLevel="0" collapsed="false">
      <c r="A6390" s="2" t="s">
        <v>6401</v>
      </c>
      <c r="B6390" s="0" t="n">
        <v>249.177</v>
      </c>
      <c r="C6390" s="0" t="n">
        <f aca="false">B6390/$F$3</f>
        <v>0.142064087535975</v>
      </c>
    </row>
    <row r="6391" customFormat="false" ht="12.8" hidden="false" customHeight="false" outlineLevel="0" collapsed="false">
      <c r="A6391" s="2" t="s">
        <v>6402</v>
      </c>
      <c r="B6391" s="0" t="n">
        <v>243.518</v>
      </c>
      <c r="C6391" s="0" t="n">
        <f aca="false">B6391/$F$3</f>
        <v>0.138837703594576</v>
      </c>
    </row>
    <row r="6392" customFormat="false" ht="12.8" hidden="false" customHeight="false" outlineLevel="0" collapsed="false">
      <c r="A6392" s="2" t="s">
        <v>6403</v>
      </c>
      <c r="B6392" s="0" t="n">
        <v>235.982</v>
      </c>
      <c r="C6392" s="0" t="n">
        <f aca="false">B6392/$F$3</f>
        <v>0.134541179582845</v>
      </c>
    </row>
    <row r="6393" customFormat="false" ht="12.8" hidden="false" customHeight="false" outlineLevel="0" collapsed="false">
      <c r="A6393" s="2" t="s">
        <v>6404</v>
      </c>
      <c r="B6393" s="0" t="n">
        <v>229.756</v>
      </c>
      <c r="C6393" s="0" t="n">
        <f aca="false">B6393/$F$3</f>
        <v>0.130991530100754</v>
      </c>
    </row>
    <row r="6394" customFormat="false" ht="12.8" hidden="false" customHeight="false" outlineLevel="0" collapsed="false">
      <c r="A6394" s="2" t="s">
        <v>6405</v>
      </c>
      <c r="B6394" s="0" t="n">
        <v>225.465</v>
      </c>
      <c r="C6394" s="0" t="n">
        <f aca="false">B6394/$F$3</f>
        <v>0.128545088416261</v>
      </c>
    </row>
    <row r="6395" customFormat="false" ht="12.8" hidden="false" customHeight="false" outlineLevel="0" collapsed="false">
      <c r="A6395" s="2" t="s">
        <v>6406</v>
      </c>
      <c r="B6395" s="0" t="n">
        <v>218.341</v>
      </c>
      <c r="C6395" s="0" t="n">
        <f aca="false">B6395/$F$3</f>
        <v>0.124483459294768</v>
      </c>
    </row>
    <row r="6396" customFormat="false" ht="12.8" hidden="false" customHeight="false" outlineLevel="0" collapsed="false">
      <c r="A6396" s="2" t="s">
        <v>6407</v>
      </c>
      <c r="B6396" s="0" t="n">
        <v>210.714</v>
      </c>
      <c r="C6396" s="0" t="n">
        <f aca="false">B6396/$F$3</f>
        <v>0.120135053159222</v>
      </c>
    </row>
    <row r="6397" customFormat="false" ht="12.8" hidden="false" customHeight="false" outlineLevel="0" collapsed="false">
      <c r="A6397" s="2" t="s">
        <v>6408</v>
      </c>
      <c r="B6397" s="0" t="n">
        <v>207.885</v>
      </c>
      <c r="C6397" s="0" t="n">
        <f aca="false">B6397/$F$3</f>
        <v>0.118522146255137</v>
      </c>
    </row>
    <row r="6398" customFormat="false" ht="12.8" hidden="false" customHeight="false" outlineLevel="0" collapsed="false">
      <c r="A6398" s="2" t="s">
        <v>6409</v>
      </c>
      <c r="B6398" s="0" t="n">
        <v>212.537</v>
      </c>
      <c r="C6398" s="0" t="n">
        <f aca="false">B6398/$F$3</f>
        <v>0.121174406035202</v>
      </c>
    </row>
    <row r="6399" customFormat="false" ht="12.8" hidden="false" customHeight="false" outlineLevel="0" collapsed="false">
      <c r="A6399" s="2" t="s">
        <v>6410</v>
      </c>
      <c r="B6399" s="0" t="n">
        <v>211.887</v>
      </c>
      <c r="C6399" s="0" t="n">
        <f aca="false">B6399/$F$3</f>
        <v>0.120803819436526</v>
      </c>
    </row>
    <row r="6400" customFormat="false" ht="12.8" hidden="false" customHeight="false" outlineLevel="0" collapsed="false">
      <c r="A6400" s="2" t="s">
        <v>6411</v>
      </c>
      <c r="B6400" s="0" t="n">
        <v>200.326</v>
      </c>
      <c r="C6400" s="0" t="n">
        <f aca="false">B6400/$F$3</f>
        <v>0.114212509179145</v>
      </c>
    </row>
    <row r="6401" customFormat="false" ht="12.8" hidden="false" customHeight="false" outlineLevel="0" collapsed="false">
      <c r="A6401" s="2" t="s">
        <v>6412</v>
      </c>
      <c r="B6401" s="0" t="n">
        <v>163.15</v>
      </c>
      <c r="C6401" s="0" t="n">
        <f aca="false">B6401/$F$3</f>
        <v>0.093017236267771</v>
      </c>
    </row>
    <row r="6402" customFormat="false" ht="12.8" hidden="false" customHeight="false" outlineLevel="0" collapsed="false">
      <c r="A6402" s="2" t="s">
        <v>6413</v>
      </c>
      <c r="B6402" s="0" t="n">
        <v>129.276</v>
      </c>
      <c r="C6402" s="0" t="n">
        <f aca="false">B6402/$F$3</f>
        <v>0.0737045432776731</v>
      </c>
    </row>
    <row r="6403" customFormat="false" ht="12.8" hidden="false" customHeight="false" outlineLevel="0" collapsed="false">
      <c r="A6403" s="2" t="s">
        <v>6414</v>
      </c>
      <c r="B6403" s="0" t="n">
        <v>103.677</v>
      </c>
      <c r="C6403" s="0" t="n">
        <f aca="false">B6403/$F$3</f>
        <v>0.0591097027553399</v>
      </c>
    </row>
    <row r="6404" customFormat="false" ht="12.8" hidden="false" customHeight="false" outlineLevel="0" collapsed="false">
      <c r="A6404" s="2" t="s">
        <v>6415</v>
      </c>
      <c r="B6404" s="0" t="n">
        <v>90.392</v>
      </c>
      <c r="C6404" s="0" t="n">
        <f aca="false">B6404/$F$3</f>
        <v>0.0515354828116234</v>
      </c>
    </row>
    <row r="6405" customFormat="false" ht="12.8" hidden="false" customHeight="false" outlineLevel="0" collapsed="false">
      <c r="A6405" s="2" t="s">
        <v>6416</v>
      </c>
      <c r="B6405" s="0" t="n">
        <v>80.558</v>
      </c>
      <c r="C6405" s="0" t="n">
        <f aca="false">B6405/$F$3</f>
        <v>0.0459287926402642</v>
      </c>
    </row>
    <row r="6406" customFormat="false" ht="12.8" hidden="false" customHeight="false" outlineLevel="0" collapsed="false">
      <c r="A6406" s="2" t="s">
        <v>6417</v>
      </c>
      <c r="B6406" s="0" t="n">
        <v>72.709</v>
      </c>
      <c r="C6406" s="0" t="n">
        <f aca="false">B6406/$F$3</f>
        <v>0.0414538169279397</v>
      </c>
    </row>
    <row r="6407" customFormat="false" ht="12.8" hidden="false" customHeight="false" outlineLevel="0" collapsed="false">
      <c r="A6407" s="2" t="s">
        <v>6418</v>
      </c>
      <c r="B6407" s="0" t="n">
        <v>71.02</v>
      </c>
      <c r="C6407" s="0" t="n">
        <f aca="false">B6407/$F$3</f>
        <v>0.0404908619046099</v>
      </c>
    </row>
    <row r="6408" customFormat="false" ht="12.8" hidden="false" customHeight="false" outlineLevel="0" collapsed="false">
      <c r="A6408" s="2" t="s">
        <v>6419</v>
      </c>
      <c r="B6408" s="0" t="n">
        <v>77.716</v>
      </c>
      <c r="C6408" s="0" t="n">
        <f aca="false">B6408/$F$3</f>
        <v>0.0443084740042053</v>
      </c>
    </row>
    <row r="6409" customFormat="false" ht="12.8" hidden="false" customHeight="false" outlineLevel="0" collapsed="false">
      <c r="A6409" s="2" t="s">
        <v>6420</v>
      </c>
      <c r="B6409" s="0" t="n">
        <v>93.811</v>
      </c>
      <c r="C6409" s="0" t="n">
        <f aca="false">B6409/$F$3</f>
        <v>0.0534847683206612</v>
      </c>
    </row>
    <row r="6410" customFormat="false" ht="12.8" hidden="false" customHeight="false" outlineLevel="0" collapsed="false">
      <c r="A6410" s="2" t="s">
        <v>6421</v>
      </c>
      <c r="B6410" s="0" t="n">
        <v>114.213</v>
      </c>
      <c r="C6410" s="0" t="n">
        <f aca="false">B6410/$F$3</f>
        <v>0.0651166264532696</v>
      </c>
    </row>
    <row r="6411" customFormat="false" ht="12.8" hidden="false" customHeight="false" outlineLevel="0" collapsed="false">
      <c r="A6411" s="2" t="s">
        <v>6422</v>
      </c>
      <c r="B6411" s="0" t="n">
        <v>137.348</v>
      </c>
      <c r="C6411" s="0" t="n">
        <f aca="false">B6411/$F$3</f>
        <v>0.078306658700005</v>
      </c>
    </row>
    <row r="6412" customFormat="false" ht="12.8" hidden="false" customHeight="false" outlineLevel="0" collapsed="false">
      <c r="A6412" s="2" t="s">
        <v>6423</v>
      </c>
      <c r="B6412" s="0" t="n">
        <v>156.316</v>
      </c>
      <c r="C6412" s="0" t="n">
        <f aca="false">B6412/$F$3</f>
        <v>0.0891209457826105</v>
      </c>
    </row>
    <row r="6413" customFormat="false" ht="12.8" hidden="false" customHeight="false" outlineLevel="0" collapsed="false">
      <c r="A6413" s="2" t="s">
        <v>6424</v>
      </c>
      <c r="B6413" s="0" t="n">
        <v>172.158</v>
      </c>
      <c r="C6413" s="0" t="n">
        <f aca="false">B6413/$F$3</f>
        <v>0.0981529963921969</v>
      </c>
    </row>
    <row r="6414" customFormat="false" ht="12.8" hidden="false" customHeight="false" outlineLevel="0" collapsed="false">
      <c r="A6414" s="2" t="s">
        <v>6425</v>
      </c>
      <c r="B6414" s="0" t="n">
        <v>185.048</v>
      </c>
      <c r="C6414" s="0" t="n">
        <f aca="false">B6414/$F$3</f>
        <v>0.105502013710564</v>
      </c>
    </row>
    <row r="6415" customFormat="false" ht="12.8" hidden="false" customHeight="false" outlineLevel="0" collapsed="false">
      <c r="A6415" s="2" t="s">
        <v>6426</v>
      </c>
      <c r="B6415" s="0" t="n">
        <v>189.892</v>
      </c>
      <c r="C6415" s="0" t="n">
        <f aca="false">B6415/$F$3</f>
        <v>0.108263739070546</v>
      </c>
    </row>
    <row r="6416" customFormat="false" ht="12.8" hidden="false" customHeight="false" outlineLevel="0" collapsed="false">
      <c r="A6416" s="2" t="s">
        <v>6427</v>
      </c>
      <c r="B6416" s="0" t="n">
        <v>200.422</v>
      </c>
      <c r="C6416" s="0" t="n">
        <f aca="false">B6416/$F$3</f>
        <v>0.114267241969103</v>
      </c>
    </row>
    <row r="6417" customFormat="false" ht="12.8" hidden="false" customHeight="false" outlineLevel="0" collapsed="false">
      <c r="A6417" s="2" t="s">
        <v>6428</v>
      </c>
      <c r="B6417" s="0" t="n">
        <v>207.663</v>
      </c>
      <c r="C6417" s="0" t="n">
        <f aca="false">B6417/$F$3</f>
        <v>0.118395576678358</v>
      </c>
    </row>
    <row r="6418" customFormat="false" ht="12.8" hidden="false" customHeight="false" outlineLevel="0" collapsed="false">
      <c r="A6418" s="2" t="s">
        <v>6429</v>
      </c>
      <c r="B6418" s="0" t="n">
        <v>216.951</v>
      </c>
      <c r="C6418" s="0" t="n">
        <f aca="false">B6418/$F$3</f>
        <v>0.123690974106829</v>
      </c>
    </row>
    <row r="6419" customFormat="false" ht="12.8" hidden="false" customHeight="false" outlineLevel="0" collapsed="false">
      <c r="A6419" s="2" t="s">
        <v>6430</v>
      </c>
      <c r="B6419" s="0" t="n">
        <v>210.526</v>
      </c>
      <c r="C6419" s="0" t="n">
        <f aca="false">B6419/$F$3</f>
        <v>0.12002786811222</v>
      </c>
    </row>
    <row r="6420" customFormat="false" ht="12.8" hidden="false" customHeight="false" outlineLevel="0" collapsed="false">
      <c r="A6420" s="2" t="s">
        <v>6431</v>
      </c>
      <c r="B6420" s="0" t="n">
        <v>195.965</v>
      </c>
      <c r="C6420" s="0" t="n">
        <f aca="false">B6420/$F$3</f>
        <v>0.111726158168641</v>
      </c>
    </row>
    <row r="6421" customFormat="false" ht="12.8" hidden="false" customHeight="false" outlineLevel="0" collapsed="false">
      <c r="A6421" s="2" t="s">
        <v>6432</v>
      </c>
      <c r="B6421" s="0" t="n">
        <v>183.302</v>
      </c>
      <c r="C6421" s="0" t="n">
        <f aca="false">B6421/$F$3</f>
        <v>0.104506561093196</v>
      </c>
    </row>
    <row r="6422" customFormat="false" ht="12.8" hidden="false" customHeight="false" outlineLevel="0" collapsed="false">
      <c r="A6422" s="2" t="s">
        <v>6433</v>
      </c>
      <c r="B6422" s="0" t="n">
        <v>174.217</v>
      </c>
      <c r="C6422" s="0" t="n">
        <f aca="false">B6422/$F$3</f>
        <v>0.099326900710158</v>
      </c>
    </row>
    <row r="6423" customFormat="false" ht="12.8" hidden="false" customHeight="false" outlineLevel="0" collapsed="false">
      <c r="A6423" s="2" t="s">
        <v>6434</v>
      </c>
      <c r="B6423" s="0" t="n">
        <v>163.718</v>
      </c>
      <c r="C6423" s="0" t="n">
        <f aca="false">B6423/$F$3</f>
        <v>0.0933410719416913</v>
      </c>
    </row>
    <row r="6424" customFormat="false" ht="12.8" hidden="false" customHeight="false" outlineLevel="0" collapsed="false">
      <c r="A6424" s="2" t="s">
        <v>6435</v>
      </c>
      <c r="B6424" s="0" t="n">
        <v>145.019</v>
      </c>
      <c r="C6424" s="0" t="n">
        <f aca="false">B6424/$F$3</f>
        <v>0.082680150697615</v>
      </c>
    </row>
    <row r="6425" customFormat="false" ht="12.8" hidden="false" customHeight="false" outlineLevel="0" collapsed="false">
      <c r="A6425" s="2" t="s">
        <v>6436</v>
      </c>
      <c r="B6425" s="0" t="n">
        <v>121.4</v>
      </c>
      <c r="C6425" s="0" t="n">
        <f aca="false">B6425/$F$3</f>
        <v>0.0692141739681729</v>
      </c>
    </row>
    <row r="6426" customFormat="false" ht="12.8" hidden="false" customHeight="false" outlineLevel="0" collapsed="false">
      <c r="A6426" s="2" t="s">
        <v>6437</v>
      </c>
      <c r="B6426" s="0" t="n">
        <v>100.728</v>
      </c>
      <c r="C6426" s="0" t="n">
        <f aca="false">B6426/$F$3</f>
        <v>0.0574283798638066</v>
      </c>
    </row>
    <row r="6427" customFormat="false" ht="12.8" hidden="false" customHeight="false" outlineLevel="0" collapsed="false">
      <c r="A6427" s="2" t="s">
        <v>6438</v>
      </c>
      <c r="B6427" s="0" t="n">
        <v>78.752</v>
      </c>
      <c r="C6427" s="0" t="n">
        <f aca="false">B6427/$F$3</f>
        <v>0.0448991320291726</v>
      </c>
    </row>
    <row r="6428" customFormat="false" ht="12.8" hidden="false" customHeight="false" outlineLevel="0" collapsed="false">
      <c r="A6428" s="2" t="s">
        <v>6439</v>
      </c>
      <c r="B6428" s="0" t="n">
        <v>63.688</v>
      </c>
      <c r="C6428" s="0" t="n">
        <f aca="false">B6428/$F$3</f>
        <v>0.0363106450715403</v>
      </c>
    </row>
    <row r="6429" customFormat="false" ht="12.8" hidden="false" customHeight="false" outlineLevel="0" collapsed="false">
      <c r="A6429" s="2" t="s">
        <v>6440</v>
      </c>
      <c r="B6429" s="0" t="n">
        <v>54.286</v>
      </c>
      <c r="C6429" s="0" t="n">
        <f aca="false">B6429/$F$3</f>
        <v>0.0309502524549937</v>
      </c>
    </row>
    <row r="6430" customFormat="false" ht="12.8" hidden="false" customHeight="false" outlineLevel="0" collapsed="false">
      <c r="A6430" s="2" t="s">
        <v>6441</v>
      </c>
      <c r="B6430" s="0" t="n">
        <v>47.429</v>
      </c>
      <c r="C6430" s="0" t="n">
        <f aca="false">B6430/$F$3</f>
        <v>0.0270408489055723</v>
      </c>
    </row>
    <row r="6431" customFormat="false" ht="12.8" hidden="false" customHeight="false" outlineLevel="0" collapsed="false">
      <c r="A6431" s="2" t="s">
        <v>6442</v>
      </c>
      <c r="B6431" s="0" t="n">
        <v>45.613</v>
      </c>
      <c r="C6431" s="0" t="n">
        <f aca="false">B6431/$F$3</f>
        <v>0.0260054869621933</v>
      </c>
    </row>
    <row r="6432" customFormat="false" ht="12.8" hidden="false" customHeight="false" outlineLevel="0" collapsed="false">
      <c r="A6432" s="2" t="s">
        <v>6443</v>
      </c>
      <c r="B6432" s="0" t="n">
        <v>51.237</v>
      </c>
      <c r="C6432" s="0" t="n">
        <f aca="false">B6432/$F$3</f>
        <v>0.0292119162405871</v>
      </c>
    </row>
    <row r="6433" customFormat="false" ht="12.8" hidden="false" customHeight="false" outlineLevel="0" collapsed="false">
      <c r="A6433" s="2" t="s">
        <v>6444</v>
      </c>
      <c r="B6433" s="0" t="n">
        <v>59.932</v>
      </c>
      <c r="C6433" s="0" t="n">
        <f aca="false">B6433/$F$3</f>
        <v>0.0341692246644196</v>
      </c>
    </row>
    <row r="6434" customFormat="false" ht="12.8" hidden="false" customHeight="false" outlineLevel="0" collapsed="false">
      <c r="A6434" s="2" t="s">
        <v>6445</v>
      </c>
      <c r="B6434" s="0" t="n">
        <v>72.413</v>
      </c>
      <c r="C6434" s="0" t="n">
        <f aca="false">B6434/$F$3</f>
        <v>0.0412850574922348</v>
      </c>
    </row>
    <row r="6435" customFormat="false" ht="12.8" hidden="false" customHeight="false" outlineLevel="0" collapsed="false">
      <c r="A6435" s="2" t="s">
        <v>6446</v>
      </c>
      <c r="B6435" s="0" t="n">
        <v>84.55</v>
      </c>
      <c r="C6435" s="0" t="n">
        <f aca="false">B6435/$F$3</f>
        <v>0.0482047644893659</v>
      </c>
    </row>
    <row r="6436" customFormat="false" ht="12.8" hidden="false" customHeight="false" outlineLevel="0" collapsed="false">
      <c r="A6436" s="2" t="s">
        <v>6447</v>
      </c>
      <c r="B6436" s="0" t="n">
        <v>97.083</v>
      </c>
      <c r="C6436" s="0" t="n">
        <f aca="false">B6436/$F$3</f>
        <v>0.0553502442450752</v>
      </c>
    </row>
    <row r="6437" customFormat="false" ht="12.8" hidden="false" customHeight="false" outlineLevel="0" collapsed="false">
      <c r="A6437" s="2" t="s">
        <v>6448</v>
      </c>
      <c r="B6437" s="0" t="n">
        <v>112.999</v>
      </c>
      <c r="C6437" s="0" t="n">
        <f aca="false">B6437/$F$3</f>
        <v>0.0644244847135879</v>
      </c>
    </row>
    <row r="6438" customFormat="false" ht="12.8" hidden="false" customHeight="false" outlineLevel="0" collapsed="false">
      <c r="A6438" s="2" t="s">
        <v>6449</v>
      </c>
      <c r="B6438" s="0" t="n">
        <v>130.933</v>
      </c>
      <c r="C6438" s="0" t="n">
        <f aca="false">B6438/$F$3</f>
        <v>0.0746492540376835</v>
      </c>
    </row>
    <row r="6439" customFormat="false" ht="12.8" hidden="false" customHeight="false" outlineLevel="0" collapsed="false">
      <c r="A6439" s="2" t="s">
        <v>6450</v>
      </c>
      <c r="B6439" s="0" t="n">
        <v>145.116</v>
      </c>
      <c r="C6439" s="0" t="n">
        <f aca="false">B6439/$F$3</f>
        <v>0.0827354536208021</v>
      </c>
    </row>
    <row r="6440" customFormat="false" ht="12.8" hidden="false" customHeight="false" outlineLevel="0" collapsed="false">
      <c r="A6440" s="2" t="s">
        <v>6451</v>
      </c>
      <c r="B6440" s="0" t="n">
        <v>152.009</v>
      </c>
      <c r="C6440" s="0" t="n">
        <f aca="false">B6440/$F$3</f>
        <v>0.0866653819664579</v>
      </c>
    </row>
    <row r="6441" customFormat="false" ht="12.8" hidden="false" customHeight="false" outlineLevel="0" collapsed="false">
      <c r="A6441" s="2" t="s">
        <v>6452</v>
      </c>
      <c r="B6441" s="0" t="n">
        <v>165.722</v>
      </c>
      <c r="C6441" s="0" t="n">
        <f aca="false">B6441/$F$3</f>
        <v>0.094483618932072</v>
      </c>
    </row>
    <row r="6442" customFormat="false" ht="12.8" hidden="false" customHeight="false" outlineLevel="0" collapsed="false">
      <c r="A6442" s="2" t="s">
        <v>6453</v>
      </c>
      <c r="B6442" s="0" t="n">
        <v>187.617</v>
      </c>
      <c r="C6442" s="0" t="n">
        <f aca="false">B6442/$F$3</f>
        <v>0.106966685975179</v>
      </c>
    </row>
    <row r="6443" customFormat="false" ht="12.8" hidden="false" customHeight="false" outlineLevel="0" collapsed="false">
      <c r="A6443" s="2" t="s">
        <v>6454</v>
      </c>
      <c r="B6443" s="0" t="n">
        <v>193.88</v>
      </c>
      <c r="C6443" s="0" t="n">
        <f aca="false">B6443/$F$3</f>
        <v>0.110537430386733</v>
      </c>
    </row>
    <row r="6444" customFormat="false" ht="12.8" hidden="false" customHeight="false" outlineLevel="0" collapsed="false">
      <c r="A6444" s="2" t="s">
        <v>6455</v>
      </c>
      <c r="B6444" s="0" t="n">
        <v>187.955</v>
      </c>
      <c r="C6444" s="0" t="n">
        <f aca="false">B6444/$F$3</f>
        <v>0.10715939100649</v>
      </c>
    </row>
    <row r="6445" customFormat="false" ht="12.8" hidden="false" customHeight="false" outlineLevel="0" collapsed="false">
      <c r="A6445" s="2" t="s">
        <v>6456</v>
      </c>
      <c r="B6445" s="0" t="n">
        <v>183.233</v>
      </c>
      <c r="C6445" s="0" t="n">
        <f aca="false">B6445/$F$3</f>
        <v>0.104467221900414</v>
      </c>
    </row>
    <row r="6446" customFormat="false" ht="12.8" hidden="false" customHeight="false" outlineLevel="0" collapsed="false">
      <c r="A6446" s="2" t="s">
        <v>6457</v>
      </c>
      <c r="B6446" s="0" t="n">
        <v>181.505</v>
      </c>
      <c r="C6446" s="0" t="n">
        <f aca="false">B6446/$F$3</f>
        <v>0.103482031681163</v>
      </c>
    </row>
    <row r="6447" customFormat="false" ht="12.8" hidden="false" customHeight="false" outlineLevel="0" collapsed="false">
      <c r="A6447" s="2" t="s">
        <v>6458</v>
      </c>
      <c r="B6447" s="0" t="n">
        <v>175.162</v>
      </c>
      <c r="C6447" s="0" t="n">
        <f aca="false">B6447/$F$3</f>
        <v>0.0998656766113105</v>
      </c>
    </row>
    <row r="6448" customFormat="false" ht="12.8" hidden="false" customHeight="false" outlineLevel="0" collapsed="false">
      <c r="A6448" s="2" t="s">
        <v>6459</v>
      </c>
      <c r="B6448" s="0" t="n">
        <v>169.437</v>
      </c>
      <c r="C6448" s="0" t="n">
        <f aca="false">B6448/$F$3</f>
        <v>0.0966016638768147</v>
      </c>
    </row>
    <row r="6449" customFormat="false" ht="12.8" hidden="false" customHeight="false" outlineLevel="0" collapsed="false">
      <c r="A6449" s="2" t="s">
        <v>6460</v>
      </c>
      <c r="B6449" s="0" t="n">
        <v>151.967</v>
      </c>
      <c r="C6449" s="0" t="n">
        <f aca="false">B6449/$F$3</f>
        <v>0.0866414363708511</v>
      </c>
    </row>
    <row r="6450" customFormat="false" ht="12.8" hidden="false" customHeight="false" outlineLevel="0" collapsed="false">
      <c r="A6450" s="2" t="s">
        <v>6461</v>
      </c>
      <c r="B6450" s="0" t="n">
        <v>136.106</v>
      </c>
      <c r="C6450" s="0" t="n">
        <f aca="false">B6450/$F$3</f>
        <v>0.0775985532299188</v>
      </c>
    </row>
    <row r="6451" customFormat="false" ht="12.8" hidden="false" customHeight="false" outlineLevel="0" collapsed="false">
      <c r="A6451" s="2" t="s">
        <v>6462</v>
      </c>
      <c r="B6451" s="0" t="n">
        <v>124.04</v>
      </c>
      <c r="C6451" s="0" t="n">
        <f aca="false">B6451/$F$3</f>
        <v>0.0707193256920277</v>
      </c>
    </row>
    <row r="6452" customFormat="false" ht="12.8" hidden="false" customHeight="false" outlineLevel="0" collapsed="false">
      <c r="A6452" s="2" t="s">
        <v>6463</v>
      </c>
      <c r="B6452" s="0" t="n">
        <v>113.908</v>
      </c>
      <c r="C6452" s="0" t="n">
        <f aca="false">B6452/$F$3</f>
        <v>0.0649427358185061</v>
      </c>
    </row>
    <row r="6453" customFormat="false" ht="12.8" hidden="false" customHeight="false" outlineLevel="0" collapsed="false">
      <c r="A6453" s="2" t="s">
        <v>6464</v>
      </c>
      <c r="B6453" s="0" t="n">
        <v>104.484</v>
      </c>
      <c r="C6453" s="0" t="n">
        <f aca="false">B6453/$F$3</f>
        <v>0.0595698002709273</v>
      </c>
    </row>
    <row r="6454" customFormat="false" ht="12.8" hidden="false" customHeight="false" outlineLevel="0" collapsed="false">
      <c r="A6454" s="2" t="s">
        <v>6465</v>
      </c>
      <c r="B6454" s="0" t="n">
        <v>94.416</v>
      </c>
      <c r="C6454" s="0" t="n">
        <f aca="false">B6454/$F$3</f>
        <v>0.0538296989240446</v>
      </c>
    </row>
    <row r="6455" customFormat="false" ht="12.8" hidden="false" customHeight="false" outlineLevel="0" collapsed="false">
      <c r="A6455" s="2" t="s">
        <v>6466</v>
      </c>
      <c r="B6455" s="0" t="n">
        <v>87.578</v>
      </c>
      <c r="C6455" s="0" t="n">
        <f aca="false">B6455/$F$3</f>
        <v>0.0499311279059691</v>
      </c>
    </row>
    <row r="6456" customFormat="false" ht="12.8" hidden="false" customHeight="false" outlineLevel="0" collapsed="false">
      <c r="A6456" s="2" t="s">
        <v>6467</v>
      </c>
      <c r="B6456" s="0" t="n">
        <v>87.568</v>
      </c>
      <c r="C6456" s="0" t="n">
        <f aca="false">B6456/$F$3</f>
        <v>0.0499254265736817</v>
      </c>
    </row>
    <row r="6457" customFormat="false" ht="12.8" hidden="false" customHeight="false" outlineLevel="0" collapsed="false">
      <c r="A6457" s="2" t="s">
        <v>6468</v>
      </c>
      <c r="B6457" s="0" t="n">
        <v>94.114</v>
      </c>
      <c r="C6457" s="0" t="n">
        <f aca="false">B6457/$F$3</f>
        <v>0.0536575186889672</v>
      </c>
    </row>
    <row r="6458" customFormat="false" ht="12.8" hidden="false" customHeight="false" outlineLevel="0" collapsed="false">
      <c r="A6458" s="2" t="s">
        <v>6469</v>
      </c>
      <c r="B6458" s="0" t="n">
        <v>109.537</v>
      </c>
      <c r="C6458" s="0" t="n">
        <f aca="false">B6458/$F$3</f>
        <v>0.0624506834757146</v>
      </c>
    </row>
    <row r="6459" customFormat="false" ht="12.8" hidden="false" customHeight="false" outlineLevel="0" collapsed="false">
      <c r="A6459" s="2" t="s">
        <v>6470</v>
      </c>
      <c r="B6459" s="0" t="n">
        <v>139.294</v>
      </c>
      <c r="C6459" s="0" t="n">
        <f aca="false">B6459/$F$3</f>
        <v>0.0794161379631192</v>
      </c>
    </row>
    <row r="6460" customFormat="false" ht="12.8" hidden="false" customHeight="false" outlineLevel="0" collapsed="false">
      <c r="A6460" s="2" t="s">
        <v>6471</v>
      </c>
      <c r="B6460" s="0" t="n">
        <v>184.055</v>
      </c>
      <c r="C6460" s="0" t="n">
        <f aca="false">B6460/$F$3</f>
        <v>0.104935871414432</v>
      </c>
    </row>
    <row r="6461" customFormat="false" ht="12.8" hidden="false" customHeight="false" outlineLevel="0" collapsed="false">
      <c r="A6461" s="2" t="s">
        <v>6472</v>
      </c>
      <c r="B6461" s="0" t="n">
        <v>242.191</v>
      </c>
      <c r="C6461" s="0" t="n">
        <f aca="false">B6461/$F$3</f>
        <v>0.138081136800047</v>
      </c>
    </row>
    <row r="6462" customFormat="false" ht="12.8" hidden="false" customHeight="false" outlineLevel="0" collapsed="false">
      <c r="A6462" s="2" t="s">
        <v>6473</v>
      </c>
      <c r="B6462" s="0" t="n">
        <v>297.158</v>
      </c>
      <c r="C6462" s="0" t="n">
        <f aca="false">B6462/$F$3</f>
        <v>0.169419649983808</v>
      </c>
    </row>
    <row r="6463" customFormat="false" ht="12.8" hidden="false" customHeight="false" outlineLevel="0" collapsed="false">
      <c r="A6463" s="2" t="s">
        <v>6474</v>
      </c>
      <c r="B6463" s="0" t="n">
        <v>338.529</v>
      </c>
      <c r="C6463" s="0" t="n">
        <f aca="false">B6463/$F$3</f>
        <v>0.193006631789717</v>
      </c>
    </row>
    <row r="6464" customFormat="false" ht="12.8" hidden="false" customHeight="false" outlineLevel="0" collapsed="false">
      <c r="A6464" s="2" t="s">
        <v>6475</v>
      </c>
      <c r="B6464" s="0" t="n">
        <v>361.371</v>
      </c>
      <c r="C6464" s="0" t="n">
        <f aca="false">B6464/$F$3</f>
        <v>0.206029615000433</v>
      </c>
    </row>
    <row r="6465" customFormat="false" ht="12.8" hidden="false" customHeight="false" outlineLevel="0" collapsed="false">
      <c r="A6465" s="2" t="s">
        <v>6476</v>
      </c>
      <c r="B6465" s="0" t="n">
        <v>374.038</v>
      </c>
      <c r="C6465" s="0" t="n">
        <f aca="false">B6465/$F$3</f>
        <v>0.213251492608793</v>
      </c>
    </row>
    <row r="6466" customFormat="false" ht="12.8" hidden="false" customHeight="false" outlineLevel="0" collapsed="false">
      <c r="A6466" s="2" t="s">
        <v>6477</v>
      </c>
      <c r="B6466" s="0" t="n">
        <v>387.987</v>
      </c>
      <c r="C6466" s="0" t="n">
        <f aca="false">B6466/$F$3</f>
        <v>0.221204281016388</v>
      </c>
    </row>
    <row r="6467" customFormat="false" ht="12.8" hidden="false" customHeight="false" outlineLevel="0" collapsed="false">
      <c r="A6467" s="2" t="s">
        <v>6478</v>
      </c>
      <c r="B6467" s="0" t="n">
        <v>368.362</v>
      </c>
      <c r="C6467" s="0" t="n">
        <f aca="false">B6467/$F$3</f>
        <v>0.210015416402505</v>
      </c>
    </row>
    <row r="6468" customFormat="false" ht="12.8" hidden="false" customHeight="false" outlineLevel="0" collapsed="false">
      <c r="A6468" s="2" t="s">
        <v>6479</v>
      </c>
      <c r="B6468" s="0" t="n">
        <v>330.97</v>
      </c>
      <c r="C6468" s="0" t="n">
        <f aca="false">B6468/$F$3</f>
        <v>0.188696994713725</v>
      </c>
    </row>
    <row r="6469" customFormat="false" ht="12.8" hidden="false" customHeight="false" outlineLevel="0" collapsed="false">
      <c r="A6469" s="2" t="s">
        <v>6480</v>
      </c>
      <c r="B6469" s="0" t="n">
        <v>300.68</v>
      </c>
      <c r="C6469" s="0" t="n">
        <f aca="false">B6469/$F$3</f>
        <v>0.171427659215405</v>
      </c>
    </row>
    <row r="6470" customFormat="false" ht="12.8" hidden="false" customHeight="false" outlineLevel="0" collapsed="false">
      <c r="A6470" s="2" t="s">
        <v>6481</v>
      </c>
      <c r="B6470" s="0" t="n">
        <v>284.318</v>
      </c>
      <c r="C6470" s="0" t="n">
        <f aca="false">B6470/$F$3</f>
        <v>0.162099139326878</v>
      </c>
    </row>
    <row r="6471" customFormat="false" ht="12.8" hidden="false" customHeight="false" outlineLevel="0" collapsed="false">
      <c r="A6471" s="2" t="s">
        <v>6482</v>
      </c>
      <c r="B6471" s="0" t="n">
        <v>280.361</v>
      </c>
      <c r="C6471" s="0" t="n">
        <f aca="false">B6471/$F$3</f>
        <v>0.159843122140782</v>
      </c>
    </row>
    <row r="6472" customFormat="false" ht="12.8" hidden="false" customHeight="false" outlineLevel="0" collapsed="false">
      <c r="A6472" s="2" t="s">
        <v>6483</v>
      </c>
      <c r="B6472" s="0" t="n">
        <v>280.455</v>
      </c>
      <c r="C6472" s="0" t="n">
        <f aca="false">B6472/$F$3</f>
        <v>0.159896714664283</v>
      </c>
    </row>
    <row r="6473" customFormat="false" ht="12.8" hidden="false" customHeight="false" outlineLevel="0" collapsed="false">
      <c r="A6473" s="2" t="s">
        <v>6484</v>
      </c>
      <c r="B6473" s="0" t="n">
        <v>261.771</v>
      </c>
      <c r="C6473" s="0" t="n">
        <f aca="false">B6473/$F$3</f>
        <v>0.149244345418637</v>
      </c>
    </row>
    <row r="6474" customFormat="false" ht="12.8" hidden="false" customHeight="false" outlineLevel="0" collapsed="false">
      <c r="A6474" s="2" t="s">
        <v>6485</v>
      </c>
      <c r="B6474" s="0" t="n">
        <v>225.742</v>
      </c>
      <c r="C6474" s="0" t="n">
        <f aca="false">B6474/$F$3</f>
        <v>0.12870301532062</v>
      </c>
    </row>
    <row r="6475" customFormat="false" ht="12.8" hidden="false" customHeight="false" outlineLevel="0" collapsed="false">
      <c r="A6475" s="2" t="s">
        <v>6486</v>
      </c>
      <c r="B6475" s="0" t="n">
        <v>190.988</v>
      </c>
      <c r="C6475" s="0" t="n">
        <f aca="false">B6475/$F$3</f>
        <v>0.108888605089237</v>
      </c>
    </row>
    <row r="6476" customFormat="false" ht="12.8" hidden="false" customHeight="false" outlineLevel="0" collapsed="false">
      <c r="A6476" s="2" t="s">
        <v>6487</v>
      </c>
      <c r="B6476" s="0" t="n">
        <v>165.707</v>
      </c>
      <c r="C6476" s="0" t="n">
        <f aca="false">B6476/$F$3</f>
        <v>0.094475066933641</v>
      </c>
    </row>
    <row r="6477" customFormat="false" ht="12.8" hidden="false" customHeight="false" outlineLevel="0" collapsed="false">
      <c r="A6477" s="2" t="s">
        <v>6488</v>
      </c>
      <c r="B6477" s="0" t="n">
        <v>160.422</v>
      </c>
      <c r="C6477" s="0" t="n">
        <f aca="false">B6477/$F$3</f>
        <v>0.0914619128197877</v>
      </c>
    </row>
    <row r="6478" customFormat="false" ht="12.8" hidden="false" customHeight="false" outlineLevel="0" collapsed="false">
      <c r="A6478" s="2" t="s">
        <v>6489</v>
      </c>
      <c r="B6478" s="0" t="n">
        <v>171.921</v>
      </c>
      <c r="C6478" s="0" t="n">
        <f aca="false">B6478/$F$3</f>
        <v>0.0980178748169872</v>
      </c>
    </row>
    <row r="6479" customFormat="false" ht="12.8" hidden="false" customHeight="false" outlineLevel="0" collapsed="false">
      <c r="A6479" s="2" t="s">
        <v>6490</v>
      </c>
      <c r="B6479" s="0" t="n">
        <v>211.14</v>
      </c>
      <c r="C6479" s="0" t="n">
        <f aca="false">B6479/$F$3</f>
        <v>0.120377929914662</v>
      </c>
    </row>
    <row r="6480" customFormat="false" ht="12.8" hidden="false" customHeight="false" outlineLevel="0" collapsed="false">
      <c r="A6480" s="2" t="s">
        <v>6491</v>
      </c>
      <c r="B6480" s="0" t="n">
        <v>256.328</v>
      </c>
      <c r="C6480" s="0" t="n">
        <f aca="false">B6480/$F$3</f>
        <v>0.146141110254644</v>
      </c>
    </row>
    <row r="6481" customFormat="false" ht="12.8" hidden="false" customHeight="false" outlineLevel="0" collapsed="false">
      <c r="A6481" s="2" t="s">
        <v>6492</v>
      </c>
      <c r="B6481" s="0" t="n">
        <v>279.474</v>
      </c>
      <c r="C6481" s="0" t="n">
        <f aca="false">B6481/$F$3</f>
        <v>0.159337413966896</v>
      </c>
    </row>
    <row r="6482" customFormat="false" ht="12.8" hidden="false" customHeight="false" outlineLevel="0" collapsed="false">
      <c r="A6482" s="2" t="s">
        <v>6493</v>
      </c>
      <c r="B6482" s="0" t="n">
        <v>281.202</v>
      </c>
      <c r="C6482" s="0" t="n">
        <f aca="false">B6482/$F$3</f>
        <v>0.160322604186146</v>
      </c>
    </row>
    <row r="6483" customFormat="false" ht="12.8" hidden="false" customHeight="false" outlineLevel="0" collapsed="false">
      <c r="A6483" s="2" t="s">
        <v>6494</v>
      </c>
      <c r="B6483" s="0" t="n">
        <v>266.273</v>
      </c>
      <c r="C6483" s="0" t="n">
        <f aca="false">B6483/$F$3</f>
        <v>0.151811085214393</v>
      </c>
    </row>
    <row r="6484" customFormat="false" ht="12.8" hidden="false" customHeight="false" outlineLevel="0" collapsed="false">
      <c r="A6484" s="2" t="s">
        <v>6495</v>
      </c>
      <c r="B6484" s="0" t="n">
        <v>248.983</v>
      </c>
      <c r="C6484" s="0" t="n">
        <f aca="false">B6484/$F$3</f>
        <v>0.141953481689601</v>
      </c>
    </row>
    <row r="6485" customFormat="false" ht="12.8" hidden="false" customHeight="false" outlineLevel="0" collapsed="false">
      <c r="A6485" s="2" t="s">
        <v>6496</v>
      </c>
      <c r="B6485" s="0" t="n">
        <v>241.491</v>
      </c>
      <c r="C6485" s="0" t="n">
        <f aca="false">B6485/$F$3</f>
        <v>0.137682043539934</v>
      </c>
    </row>
    <row r="6486" customFormat="false" ht="12.8" hidden="false" customHeight="false" outlineLevel="0" collapsed="false">
      <c r="A6486" s="2" t="s">
        <v>6497</v>
      </c>
      <c r="B6486" s="0" t="n">
        <v>243.961</v>
      </c>
      <c r="C6486" s="0" t="n">
        <f aca="false">B6486/$F$3</f>
        <v>0.139090272614905</v>
      </c>
    </row>
    <row r="6487" customFormat="false" ht="12.8" hidden="false" customHeight="false" outlineLevel="0" collapsed="false">
      <c r="A6487" s="2" t="s">
        <v>6498</v>
      </c>
      <c r="B6487" s="0" t="n">
        <v>250.713</v>
      </c>
      <c r="C6487" s="0" t="n">
        <f aca="false">B6487/$F$3</f>
        <v>0.142939812175309</v>
      </c>
    </row>
    <row r="6488" customFormat="false" ht="12.8" hidden="false" customHeight="false" outlineLevel="0" collapsed="false">
      <c r="A6488" s="2" t="s">
        <v>6499</v>
      </c>
      <c r="B6488" s="0" t="n">
        <v>255.319</v>
      </c>
      <c r="C6488" s="0" t="n">
        <f aca="false">B6488/$F$3</f>
        <v>0.145565845826853</v>
      </c>
    </row>
    <row r="6489" customFormat="false" ht="12.8" hidden="false" customHeight="false" outlineLevel="0" collapsed="false">
      <c r="A6489" s="2" t="s">
        <v>6500</v>
      </c>
      <c r="B6489" s="0" t="n">
        <v>261.032</v>
      </c>
      <c r="C6489" s="0" t="n">
        <f aca="false">B6489/$F$3</f>
        <v>0.148823016962604</v>
      </c>
    </row>
    <row r="6490" customFormat="false" ht="12.8" hidden="false" customHeight="false" outlineLevel="0" collapsed="false">
      <c r="A6490" s="2" t="s">
        <v>6501</v>
      </c>
      <c r="B6490" s="0" t="n">
        <v>263.819</v>
      </c>
      <c r="C6490" s="0" t="n">
        <f aca="false">B6490/$F$3</f>
        <v>0.150411978271082</v>
      </c>
    </row>
    <row r="6491" customFormat="false" ht="12.8" hidden="false" customHeight="false" outlineLevel="0" collapsed="false">
      <c r="A6491" s="2" t="s">
        <v>6502</v>
      </c>
      <c r="B6491" s="0" t="n">
        <v>245.146</v>
      </c>
      <c r="C6491" s="0" t="n">
        <f aca="false">B6491/$F$3</f>
        <v>0.139765880490953</v>
      </c>
    </row>
    <row r="6492" customFormat="false" ht="12.8" hidden="false" customHeight="false" outlineLevel="0" collapsed="false">
      <c r="A6492" s="2" t="s">
        <v>6503</v>
      </c>
      <c r="B6492" s="0" t="n">
        <v>213.267</v>
      </c>
      <c r="C6492" s="0" t="n">
        <f aca="false">B6492/$F$3</f>
        <v>0.121590603292177</v>
      </c>
    </row>
    <row r="6493" customFormat="false" ht="12.8" hidden="false" customHeight="false" outlineLevel="0" collapsed="false">
      <c r="A6493" s="2" t="s">
        <v>6504</v>
      </c>
      <c r="B6493" s="0" t="n">
        <v>189.674</v>
      </c>
      <c r="C6493" s="0" t="n">
        <f aca="false">B6493/$F$3</f>
        <v>0.108139450026682</v>
      </c>
    </row>
    <row r="6494" customFormat="false" ht="12.8" hidden="false" customHeight="false" outlineLevel="0" collapsed="false">
      <c r="A6494" s="2" t="s">
        <v>6505</v>
      </c>
      <c r="B6494" s="0" t="n">
        <v>177.078</v>
      </c>
      <c r="C6494" s="0" t="n">
        <f aca="false">B6494/$F$3</f>
        <v>0.100958051877563</v>
      </c>
    </row>
    <row r="6495" customFormat="false" ht="12.8" hidden="false" customHeight="false" outlineLevel="0" collapsed="false">
      <c r="A6495" s="2" t="s">
        <v>6506</v>
      </c>
      <c r="B6495" s="0" t="n">
        <v>169.836</v>
      </c>
      <c r="C6495" s="0" t="n">
        <f aca="false">B6495/$F$3</f>
        <v>0.0968291470350792</v>
      </c>
    </row>
    <row r="6496" customFormat="false" ht="12.8" hidden="false" customHeight="false" outlineLevel="0" collapsed="false">
      <c r="A6496" s="2" t="s">
        <v>6507</v>
      </c>
      <c r="B6496" s="0" t="n">
        <v>156.458</v>
      </c>
      <c r="C6496" s="0" t="n">
        <f aca="false">B6496/$F$3</f>
        <v>0.0892019047010905</v>
      </c>
    </row>
    <row r="6497" customFormat="false" ht="12.8" hidden="false" customHeight="false" outlineLevel="0" collapsed="false">
      <c r="A6497" s="2" t="s">
        <v>6508</v>
      </c>
      <c r="B6497" s="0" t="n">
        <v>131.255</v>
      </c>
      <c r="C6497" s="0" t="n">
        <f aca="false">B6497/$F$3</f>
        <v>0.0748328369373355</v>
      </c>
    </row>
    <row r="6498" customFormat="false" ht="12.8" hidden="false" customHeight="false" outlineLevel="0" collapsed="false">
      <c r="A6498" s="2" t="s">
        <v>6509</v>
      </c>
      <c r="B6498" s="0" t="n">
        <v>107.273</v>
      </c>
      <c r="C6498" s="0" t="n">
        <f aca="false">B6498/$F$3</f>
        <v>0.0611599018458633</v>
      </c>
    </row>
    <row r="6499" customFormat="false" ht="12.8" hidden="false" customHeight="false" outlineLevel="0" collapsed="false">
      <c r="A6499" s="2" t="s">
        <v>6510</v>
      </c>
      <c r="B6499" s="0" t="n">
        <v>95.693</v>
      </c>
      <c r="C6499" s="0" t="n">
        <f aca="false">B6499/$F$3</f>
        <v>0.0545577590571365</v>
      </c>
    </row>
    <row r="6500" customFormat="false" ht="12.8" hidden="false" customHeight="false" outlineLevel="0" collapsed="false">
      <c r="A6500" s="2" t="s">
        <v>6511</v>
      </c>
      <c r="B6500" s="0" t="n">
        <v>91.395</v>
      </c>
      <c r="C6500" s="0" t="n">
        <f aca="false">B6500/$F$3</f>
        <v>0.0521073264400425</v>
      </c>
    </row>
    <row r="6501" customFormat="false" ht="12.8" hidden="false" customHeight="false" outlineLevel="0" collapsed="false">
      <c r="A6501" s="2" t="s">
        <v>6512</v>
      </c>
      <c r="B6501" s="0" t="n">
        <v>88.405</v>
      </c>
      <c r="C6501" s="0" t="n">
        <f aca="false">B6501/$F$3</f>
        <v>0.0504026280861312</v>
      </c>
    </row>
    <row r="6502" customFormat="false" ht="12.8" hidden="false" customHeight="false" outlineLevel="0" collapsed="false">
      <c r="A6502" s="2" t="s">
        <v>6513</v>
      </c>
      <c r="B6502" s="0" t="n">
        <v>85.634</v>
      </c>
      <c r="C6502" s="0" t="n">
        <f aca="false">B6502/$F$3</f>
        <v>0.0488227889093123</v>
      </c>
    </row>
    <row r="6503" customFormat="false" ht="12.8" hidden="false" customHeight="false" outlineLevel="0" collapsed="false">
      <c r="A6503" s="2" t="s">
        <v>6514</v>
      </c>
      <c r="B6503" s="0" t="n">
        <v>98.894</v>
      </c>
      <c r="C6503" s="0" t="n">
        <f aca="false">B6503/$F$3</f>
        <v>0.0563827555223105</v>
      </c>
    </row>
    <row r="6504" customFormat="false" ht="12.8" hidden="false" customHeight="false" outlineLevel="0" collapsed="false">
      <c r="A6504" s="2" t="s">
        <v>6515</v>
      </c>
      <c r="B6504" s="0" t="n">
        <v>121.374</v>
      </c>
      <c r="C6504" s="0" t="n">
        <f aca="false">B6504/$F$3</f>
        <v>0.0691993505042258</v>
      </c>
    </row>
    <row r="6505" customFormat="false" ht="12.8" hidden="false" customHeight="false" outlineLevel="0" collapsed="false">
      <c r="A6505" s="2" t="s">
        <v>6516</v>
      </c>
      <c r="B6505" s="0" t="n">
        <v>136.121</v>
      </c>
      <c r="C6505" s="0" t="n">
        <f aca="false">B6505/$F$3</f>
        <v>0.0776071052283498</v>
      </c>
    </row>
    <row r="6506" customFormat="false" ht="12.8" hidden="false" customHeight="false" outlineLevel="0" collapsed="false">
      <c r="A6506" s="2" t="s">
        <v>6517</v>
      </c>
      <c r="B6506" s="0" t="n">
        <v>136.616</v>
      </c>
      <c r="C6506" s="0" t="n">
        <f aca="false">B6506/$F$3</f>
        <v>0.0778893211765725</v>
      </c>
    </row>
    <row r="6507" customFormat="false" ht="12.8" hidden="false" customHeight="false" outlineLevel="0" collapsed="false">
      <c r="A6507" s="2" t="s">
        <v>6518</v>
      </c>
      <c r="B6507" s="0" t="n">
        <v>126.372</v>
      </c>
      <c r="C6507" s="0" t="n">
        <f aca="false">B6507/$F$3</f>
        <v>0.0720488763814328</v>
      </c>
    </row>
    <row r="6508" customFormat="false" ht="12.8" hidden="false" customHeight="false" outlineLevel="0" collapsed="false">
      <c r="A6508" s="2" t="s">
        <v>6519</v>
      </c>
      <c r="B6508" s="0" t="n">
        <v>111.572</v>
      </c>
      <c r="C6508" s="0" t="n">
        <f aca="false">B6508/$F$3</f>
        <v>0.063610904596186</v>
      </c>
    </row>
    <row r="6509" customFormat="false" ht="12.8" hidden="false" customHeight="false" outlineLevel="0" collapsed="false">
      <c r="A6509" s="2" t="s">
        <v>6520</v>
      </c>
      <c r="B6509" s="0" t="n">
        <v>104.992</v>
      </c>
      <c r="C6509" s="0" t="n">
        <f aca="false">B6509/$F$3</f>
        <v>0.0598594279511236</v>
      </c>
    </row>
    <row r="6510" customFormat="false" ht="12.8" hidden="false" customHeight="false" outlineLevel="0" collapsed="false">
      <c r="A6510" s="2" t="s">
        <v>6521</v>
      </c>
      <c r="B6510" s="0" t="n">
        <v>106.88</v>
      </c>
      <c r="C6510" s="0" t="n">
        <f aca="false">B6510/$F$3</f>
        <v>0.0609358394869713</v>
      </c>
    </row>
    <row r="6511" customFormat="false" ht="12.8" hidden="false" customHeight="false" outlineLevel="0" collapsed="false">
      <c r="A6511" s="2" t="s">
        <v>6522</v>
      </c>
      <c r="B6511" s="0" t="n">
        <v>109.493</v>
      </c>
      <c r="C6511" s="0" t="n">
        <f aca="false">B6511/$F$3</f>
        <v>0.0624255976136504</v>
      </c>
    </row>
    <row r="6512" customFormat="false" ht="12.8" hidden="false" customHeight="false" outlineLevel="0" collapsed="false">
      <c r="A6512" s="2" t="s">
        <v>6523</v>
      </c>
      <c r="B6512" s="0" t="n">
        <v>112.33</v>
      </c>
      <c r="C6512" s="0" t="n">
        <f aca="false">B6512/$F$3</f>
        <v>0.0640430655835656</v>
      </c>
    </row>
    <row r="6513" customFormat="false" ht="12.8" hidden="false" customHeight="false" outlineLevel="0" collapsed="false">
      <c r="A6513" s="2" t="s">
        <v>6524</v>
      </c>
      <c r="B6513" s="0" t="n">
        <v>128.352</v>
      </c>
      <c r="C6513" s="0" t="n">
        <f aca="false">B6513/$F$3</f>
        <v>0.0731777401743239</v>
      </c>
    </row>
    <row r="6514" customFormat="false" ht="12.8" hidden="false" customHeight="false" outlineLevel="0" collapsed="false">
      <c r="A6514" s="2" t="s">
        <v>6525</v>
      </c>
      <c r="B6514" s="0" t="n">
        <v>161.872</v>
      </c>
      <c r="C6514" s="0" t="n">
        <f aca="false">B6514/$F$3</f>
        <v>0.0922886060014504</v>
      </c>
    </row>
    <row r="6515" customFormat="false" ht="12.8" hidden="false" customHeight="false" outlineLevel="0" collapsed="false">
      <c r="A6515" s="2" t="s">
        <v>6526</v>
      </c>
      <c r="B6515" s="0" t="n">
        <v>192.765</v>
      </c>
      <c r="C6515" s="0" t="n">
        <f aca="false">B6515/$F$3</f>
        <v>0.109901731836696</v>
      </c>
    </row>
    <row r="6516" customFormat="false" ht="12.8" hidden="false" customHeight="false" outlineLevel="0" collapsed="false">
      <c r="A6516" s="2" t="s">
        <v>6527</v>
      </c>
      <c r="B6516" s="0" t="n">
        <v>206.471</v>
      </c>
      <c r="C6516" s="0" t="n">
        <f aca="false">B6516/$F$3</f>
        <v>0.117715977869709</v>
      </c>
    </row>
    <row r="6517" customFormat="false" ht="12.8" hidden="false" customHeight="false" outlineLevel="0" collapsed="false">
      <c r="A6517" s="2" t="s">
        <v>6528</v>
      </c>
      <c r="B6517" s="0" t="n">
        <v>217.582</v>
      </c>
      <c r="C6517" s="0" t="n">
        <f aca="false">B6517/$F$3</f>
        <v>0.12405072817416</v>
      </c>
    </row>
    <row r="6518" customFormat="false" ht="12.8" hidden="false" customHeight="false" outlineLevel="0" collapsed="false">
      <c r="A6518" s="2" t="s">
        <v>6529</v>
      </c>
      <c r="B6518" s="0" t="n">
        <v>234.797</v>
      </c>
      <c r="C6518" s="0" t="n">
        <f aca="false">B6518/$F$3</f>
        <v>0.133865571706796</v>
      </c>
    </row>
    <row r="6519" customFormat="false" ht="12.8" hidden="false" customHeight="false" outlineLevel="0" collapsed="false">
      <c r="A6519" s="2" t="s">
        <v>6530</v>
      </c>
      <c r="B6519" s="0" t="n">
        <v>253.254</v>
      </c>
      <c r="C6519" s="0" t="n">
        <f aca="false">B6519/$F$3</f>
        <v>0.144388520709519</v>
      </c>
    </row>
    <row r="6520" customFormat="false" ht="12.8" hidden="false" customHeight="false" outlineLevel="0" collapsed="false">
      <c r="A6520" s="2" t="s">
        <v>6531</v>
      </c>
      <c r="B6520" s="0" t="n">
        <v>263.835</v>
      </c>
      <c r="C6520" s="0" t="n">
        <f aca="false">B6520/$F$3</f>
        <v>0.150421100402742</v>
      </c>
    </row>
    <row r="6521" customFormat="false" ht="12.8" hidden="false" customHeight="false" outlineLevel="0" collapsed="false">
      <c r="A6521" s="2" t="s">
        <v>6532</v>
      </c>
      <c r="B6521" s="0" t="n">
        <v>264.2</v>
      </c>
      <c r="C6521" s="0" t="n">
        <f aca="false">B6521/$F$3</f>
        <v>0.15062919903123</v>
      </c>
    </row>
    <row r="6522" customFormat="false" ht="12.8" hidden="false" customHeight="false" outlineLevel="0" collapsed="false">
      <c r="A6522" s="2" t="s">
        <v>6533</v>
      </c>
      <c r="B6522" s="0" t="n">
        <v>252.254</v>
      </c>
      <c r="C6522" s="0" t="n">
        <f aca="false">B6522/$F$3</f>
        <v>0.143818387480786</v>
      </c>
    </row>
    <row r="6523" customFormat="false" ht="12.8" hidden="false" customHeight="false" outlineLevel="0" collapsed="false">
      <c r="A6523" s="2" t="s">
        <v>6534</v>
      </c>
      <c r="B6523" s="0" t="n">
        <v>241.747</v>
      </c>
      <c r="C6523" s="0" t="n">
        <f aca="false">B6523/$F$3</f>
        <v>0.13782799764649</v>
      </c>
    </row>
    <row r="6524" customFormat="false" ht="12.8" hidden="false" customHeight="false" outlineLevel="0" collapsed="false">
      <c r="A6524" s="2" t="s">
        <v>6535</v>
      </c>
      <c r="B6524" s="0" t="n">
        <v>241.192</v>
      </c>
      <c r="C6524" s="0" t="n">
        <f aca="false">B6524/$F$3</f>
        <v>0.137511573704543</v>
      </c>
    </row>
    <row r="6525" customFormat="false" ht="12.8" hidden="false" customHeight="false" outlineLevel="0" collapsed="false">
      <c r="A6525" s="2" t="s">
        <v>6536</v>
      </c>
      <c r="B6525" s="0" t="n">
        <v>247.776</v>
      </c>
      <c r="C6525" s="0" t="n">
        <f aca="false">B6525/$F$3</f>
        <v>0.141265330882521</v>
      </c>
    </row>
    <row r="6526" customFormat="false" ht="12.8" hidden="false" customHeight="false" outlineLevel="0" collapsed="false">
      <c r="A6526" s="2" t="s">
        <v>6537</v>
      </c>
      <c r="B6526" s="0" t="n">
        <v>257.653</v>
      </c>
      <c r="C6526" s="0" t="n">
        <f aca="false">B6526/$F$3</f>
        <v>0.146896536782715</v>
      </c>
    </row>
    <row r="6527" customFormat="false" ht="12.8" hidden="false" customHeight="false" outlineLevel="0" collapsed="false">
      <c r="A6527" s="2" t="s">
        <v>6538</v>
      </c>
      <c r="B6527" s="0" t="n">
        <v>271.148</v>
      </c>
      <c r="C6527" s="0" t="n">
        <f aca="false">B6527/$F$3</f>
        <v>0.154590484704466</v>
      </c>
    </row>
    <row r="6528" customFormat="false" ht="12.8" hidden="false" customHeight="false" outlineLevel="0" collapsed="false">
      <c r="A6528" s="2" t="s">
        <v>6539</v>
      </c>
      <c r="B6528" s="0" t="n">
        <v>289.819</v>
      </c>
      <c r="C6528" s="0" t="n">
        <f aca="false">B6528/$F$3</f>
        <v>0.165235442218138</v>
      </c>
    </row>
    <row r="6529" customFormat="false" ht="12.8" hidden="false" customHeight="false" outlineLevel="0" collapsed="false">
      <c r="A6529" s="2" t="s">
        <v>6540</v>
      </c>
      <c r="B6529" s="0" t="n">
        <v>307.069</v>
      </c>
      <c r="C6529" s="0" t="n">
        <f aca="false">B6529/$F$3</f>
        <v>0.17507024041378</v>
      </c>
    </row>
    <row r="6530" customFormat="false" ht="12.8" hidden="false" customHeight="false" outlineLevel="0" collapsed="false">
      <c r="A6530" s="2" t="s">
        <v>6541</v>
      </c>
      <c r="B6530" s="0" t="n">
        <v>329.556</v>
      </c>
      <c r="C6530" s="0" t="n">
        <f aca="false">B6530/$F$3</f>
        <v>0.187890826328296</v>
      </c>
    </row>
    <row r="6531" customFormat="false" ht="12.8" hidden="false" customHeight="false" outlineLevel="0" collapsed="false">
      <c r="A6531" s="2" t="s">
        <v>6542</v>
      </c>
      <c r="B6531" s="0" t="n">
        <v>349.414</v>
      </c>
      <c r="C6531" s="0" t="n">
        <f aca="false">B6531/$F$3</f>
        <v>0.199212531984474</v>
      </c>
    </row>
    <row r="6532" customFormat="false" ht="12.8" hidden="false" customHeight="false" outlineLevel="0" collapsed="false">
      <c r="A6532" s="2" t="s">
        <v>6543</v>
      </c>
      <c r="B6532" s="0" t="n">
        <v>371.345</v>
      </c>
      <c r="C6532" s="0" t="n">
        <f aca="false">B6532/$F$3</f>
        <v>0.211716123823815</v>
      </c>
    </row>
    <row r="6533" customFormat="false" ht="12.8" hidden="false" customHeight="false" outlineLevel="0" collapsed="false">
      <c r="A6533" s="2" t="s">
        <v>6544</v>
      </c>
      <c r="B6533" s="0" t="n">
        <v>391.206</v>
      </c>
      <c r="C6533" s="0" t="n">
        <f aca="false">B6533/$F$3</f>
        <v>0.223039539879679</v>
      </c>
    </row>
    <row r="6534" customFormat="false" ht="12.8" hidden="false" customHeight="false" outlineLevel="0" collapsed="false">
      <c r="A6534" s="2" t="s">
        <v>6545</v>
      </c>
      <c r="B6534" s="0" t="n">
        <v>400.298</v>
      </c>
      <c r="C6534" s="0" t="n">
        <f aca="false">B6534/$F$3</f>
        <v>0.228223191195318</v>
      </c>
    </row>
    <row r="6535" customFormat="false" ht="12.8" hidden="false" customHeight="false" outlineLevel="0" collapsed="false">
      <c r="A6535" s="2" t="s">
        <v>6546</v>
      </c>
      <c r="B6535" s="0" t="n">
        <v>418.716</v>
      </c>
      <c r="C6535" s="0" t="n">
        <f aca="false">B6535/$F$3</f>
        <v>0.238723905002121</v>
      </c>
    </row>
    <row r="6536" customFormat="false" ht="12.8" hidden="false" customHeight="false" outlineLevel="0" collapsed="false">
      <c r="A6536" s="2" t="s">
        <v>6547</v>
      </c>
      <c r="B6536" s="0" t="n">
        <v>440.93</v>
      </c>
      <c r="C6536" s="0" t="n">
        <f aca="false">B6536/$F$3</f>
        <v>0.251388844545193</v>
      </c>
    </row>
    <row r="6537" customFormat="false" ht="12.8" hidden="false" customHeight="false" outlineLevel="0" collapsed="false">
      <c r="A6537" s="2" t="s">
        <v>6548</v>
      </c>
      <c r="B6537" s="0" t="n">
        <v>467.966</v>
      </c>
      <c r="C6537" s="0" t="n">
        <f aca="false">B6537/$F$3</f>
        <v>0.266802966517216</v>
      </c>
    </row>
    <row r="6538" customFormat="false" ht="12.8" hidden="false" customHeight="false" outlineLevel="0" collapsed="false">
      <c r="A6538" s="2" t="s">
        <v>6549</v>
      </c>
      <c r="B6538" s="0" t="n">
        <v>490.28</v>
      </c>
      <c r="C6538" s="0" t="n">
        <f aca="false">B6538/$F$3</f>
        <v>0.279524919383161</v>
      </c>
    </row>
    <row r="6539" customFormat="false" ht="12.8" hidden="false" customHeight="false" outlineLevel="0" collapsed="false">
      <c r="A6539" s="2" t="s">
        <v>6550</v>
      </c>
      <c r="B6539" s="0" t="n">
        <v>484.888</v>
      </c>
      <c r="C6539" s="0" t="n">
        <f aca="false">B6539/$F$3</f>
        <v>0.276450761013834</v>
      </c>
    </row>
    <row r="6540" customFormat="false" ht="12.8" hidden="false" customHeight="false" outlineLevel="0" collapsed="false">
      <c r="A6540" s="2" t="s">
        <v>6551</v>
      </c>
      <c r="B6540" s="0" t="n">
        <v>454.124</v>
      </c>
      <c r="C6540" s="0" t="n">
        <f aca="false">B6540/$F$3</f>
        <v>0.258911182365095</v>
      </c>
    </row>
    <row r="6541" customFormat="false" ht="12.8" hidden="false" customHeight="false" outlineLevel="0" collapsed="false">
      <c r="A6541" s="2" t="s">
        <v>6552</v>
      </c>
      <c r="B6541" s="0" t="n">
        <v>424.125</v>
      </c>
      <c r="C6541" s="0" t="n">
        <f aca="false">B6541/$F$3</f>
        <v>0.241807755636337</v>
      </c>
    </row>
    <row r="6542" customFormat="false" ht="12.8" hidden="false" customHeight="false" outlineLevel="0" collapsed="false">
      <c r="A6542" s="2" t="s">
        <v>6553</v>
      </c>
      <c r="B6542" s="0" t="n">
        <v>411.408</v>
      </c>
      <c r="C6542" s="0" t="n">
        <f aca="false">B6542/$F$3</f>
        <v>0.234557371366541</v>
      </c>
    </row>
    <row r="6543" customFormat="false" ht="12.8" hidden="false" customHeight="false" outlineLevel="0" collapsed="false">
      <c r="A6543" s="2" t="s">
        <v>6554</v>
      </c>
      <c r="B6543" s="0" t="n">
        <v>402.967</v>
      </c>
      <c r="C6543" s="0" t="n">
        <f aca="false">B6543/$F$3</f>
        <v>0.229744876782807</v>
      </c>
    </row>
    <row r="6544" customFormat="false" ht="12.8" hidden="false" customHeight="false" outlineLevel="0" collapsed="false">
      <c r="A6544" s="2" t="s">
        <v>6555</v>
      </c>
      <c r="B6544" s="0" t="n">
        <v>381.001</v>
      </c>
      <c r="C6544" s="0" t="n">
        <f aca="false">B6544/$F$3</f>
        <v>0.21722133028046</v>
      </c>
    </row>
    <row r="6545" customFormat="false" ht="12.8" hidden="false" customHeight="false" outlineLevel="0" collapsed="false">
      <c r="A6545" s="2" t="s">
        <v>6556</v>
      </c>
      <c r="B6545" s="0" t="n">
        <v>336.137</v>
      </c>
      <c r="C6545" s="0" t="n">
        <f aca="false">B6545/$F$3</f>
        <v>0.191642873106588</v>
      </c>
    </row>
    <row r="6546" customFormat="false" ht="12.8" hidden="false" customHeight="false" outlineLevel="0" collapsed="false">
      <c r="A6546" s="2" t="s">
        <v>6557</v>
      </c>
      <c r="B6546" s="0" t="n">
        <v>281.838</v>
      </c>
      <c r="C6546" s="0" t="n">
        <f aca="false">B6546/$F$3</f>
        <v>0.16068520891962</v>
      </c>
    </row>
    <row r="6547" customFormat="false" ht="12.8" hidden="false" customHeight="false" outlineLevel="0" collapsed="false">
      <c r="A6547" s="2" t="s">
        <v>6558</v>
      </c>
      <c r="B6547" s="0" t="n">
        <v>240.651</v>
      </c>
      <c r="C6547" s="0" t="n">
        <f aca="false">B6547/$F$3</f>
        <v>0.137203131627799</v>
      </c>
    </row>
    <row r="6548" customFormat="false" ht="12.8" hidden="false" customHeight="false" outlineLevel="0" collapsed="false">
      <c r="A6548" s="2" t="s">
        <v>6559</v>
      </c>
      <c r="B6548" s="0" t="n">
        <v>218.821</v>
      </c>
      <c r="C6548" s="0" t="n">
        <f aca="false">B6548/$F$3</f>
        <v>0.12475712324456</v>
      </c>
    </row>
    <row r="6549" customFormat="false" ht="12.8" hidden="false" customHeight="false" outlineLevel="0" collapsed="false">
      <c r="A6549" s="2" t="s">
        <v>6560</v>
      </c>
      <c r="B6549" s="0" t="n">
        <v>217.608</v>
      </c>
      <c r="C6549" s="0" t="n">
        <f aca="false">B6549/$F$3</f>
        <v>0.124065551638107</v>
      </c>
    </row>
    <row r="6550" customFormat="false" ht="12.8" hidden="false" customHeight="false" outlineLevel="0" collapsed="false">
      <c r="A6550" s="2" t="s">
        <v>6561</v>
      </c>
      <c r="B6550" s="0" t="n">
        <v>233.721</v>
      </c>
      <c r="C6550" s="0" t="n">
        <f aca="false">B6550/$F$3</f>
        <v>0.13325210835268</v>
      </c>
    </row>
    <row r="6551" customFormat="false" ht="12.8" hidden="false" customHeight="false" outlineLevel="0" collapsed="false">
      <c r="A6551" s="2" t="s">
        <v>6562</v>
      </c>
      <c r="B6551" s="0" t="n">
        <v>276.865</v>
      </c>
      <c r="C6551" s="0" t="n">
        <f aca="false">B6551/$F$3</f>
        <v>0.157849936373132</v>
      </c>
    </row>
    <row r="6552" customFormat="false" ht="12.8" hidden="false" customHeight="false" outlineLevel="0" collapsed="false">
      <c r="A6552" s="2" t="s">
        <v>6563</v>
      </c>
      <c r="B6552" s="0" t="n">
        <v>339.875</v>
      </c>
      <c r="C6552" s="0" t="n">
        <f aca="false">B6552/$F$3</f>
        <v>0.193774031115591</v>
      </c>
    </row>
    <row r="6553" customFormat="false" ht="12.8" hidden="false" customHeight="false" outlineLevel="0" collapsed="false">
      <c r="A6553" s="2" t="s">
        <v>6564</v>
      </c>
      <c r="B6553" s="0" t="n">
        <v>401.7</v>
      </c>
      <c r="C6553" s="0" t="n">
        <f aca="false">B6553/$F$3</f>
        <v>0.229022517982002</v>
      </c>
    </row>
    <row r="6554" customFormat="false" ht="12.8" hidden="false" customHeight="false" outlineLevel="0" collapsed="false">
      <c r="A6554" s="2" t="s">
        <v>6565</v>
      </c>
      <c r="B6554" s="0" t="n">
        <v>448.263</v>
      </c>
      <c r="C6554" s="0" t="n">
        <f aca="false">B6554/$F$3</f>
        <v>0.255569631511492</v>
      </c>
    </row>
    <row r="6555" customFormat="false" ht="12.8" hidden="false" customHeight="false" outlineLevel="0" collapsed="false">
      <c r="A6555" s="2" t="s">
        <v>6566</v>
      </c>
      <c r="B6555" s="0" t="n">
        <v>468.034</v>
      </c>
      <c r="C6555" s="0" t="n">
        <f aca="false">B6555/$F$3</f>
        <v>0.26684173557677</v>
      </c>
    </row>
    <row r="6556" customFormat="false" ht="12.8" hidden="false" customHeight="false" outlineLevel="0" collapsed="false">
      <c r="A6556" s="2" t="s">
        <v>6567</v>
      </c>
      <c r="B6556" s="0" t="n">
        <v>463.496</v>
      </c>
      <c r="C6556" s="0" t="n">
        <f aca="false">B6556/$F$3</f>
        <v>0.26425447098478</v>
      </c>
    </row>
    <row r="6557" customFormat="false" ht="12.8" hidden="false" customHeight="false" outlineLevel="0" collapsed="false">
      <c r="A6557" s="2" t="s">
        <v>6568</v>
      </c>
      <c r="B6557" s="0" t="n">
        <v>448.599</v>
      </c>
      <c r="C6557" s="0" t="n">
        <f aca="false">B6557/$F$3</f>
        <v>0.255761196276346</v>
      </c>
    </row>
    <row r="6558" customFormat="false" ht="12.8" hidden="false" customHeight="false" outlineLevel="0" collapsed="false">
      <c r="A6558" s="2" t="s">
        <v>6569</v>
      </c>
      <c r="B6558" s="0" t="n">
        <v>424.405</v>
      </c>
      <c r="C6558" s="0" t="n">
        <f aca="false">B6558/$F$3</f>
        <v>0.241967392940382</v>
      </c>
    </row>
    <row r="6559" customFormat="false" ht="12.8" hidden="false" customHeight="false" outlineLevel="0" collapsed="false">
      <c r="A6559" s="2" t="s">
        <v>6570</v>
      </c>
      <c r="B6559" s="0" t="n">
        <v>398.545</v>
      </c>
      <c r="C6559" s="0" t="n">
        <f aca="false">B6559/$F$3</f>
        <v>0.22722374764535</v>
      </c>
    </row>
    <row r="6560" customFormat="false" ht="12.8" hidden="false" customHeight="false" outlineLevel="0" collapsed="false">
      <c r="A6560" s="2" t="s">
        <v>6571</v>
      </c>
      <c r="B6560" s="0" t="n">
        <v>382.411</v>
      </c>
      <c r="C6560" s="0" t="n">
        <f aca="false">B6560/$F$3</f>
        <v>0.218025218132973</v>
      </c>
    </row>
    <row r="6561" customFormat="false" ht="12.8" hidden="false" customHeight="false" outlineLevel="0" collapsed="false">
      <c r="A6561" s="2" t="s">
        <v>6572</v>
      </c>
      <c r="B6561" s="0" t="n">
        <v>385.093</v>
      </c>
      <c r="C6561" s="0" t="n">
        <f aca="false">B6561/$F$3</f>
        <v>0.219554315452435</v>
      </c>
    </row>
    <row r="6562" customFormat="false" ht="12.8" hidden="false" customHeight="false" outlineLevel="0" collapsed="false">
      <c r="A6562" s="2" t="s">
        <v>6573</v>
      </c>
      <c r="B6562" s="0" t="n">
        <v>406.17</v>
      </c>
      <c r="C6562" s="0" t="n">
        <f aca="false">B6562/$F$3</f>
        <v>0.231571013514438</v>
      </c>
    </row>
    <row r="6563" customFormat="false" ht="12.8" hidden="false" customHeight="false" outlineLevel="0" collapsed="false">
      <c r="A6563" s="2" t="s">
        <v>6574</v>
      </c>
      <c r="B6563" s="0" t="n">
        <v>428.901</v>
      </c>
      <c r="C6563" s="0" t="n">
        <f aca="false">B6563/$F$3</f>
        <v>0.244530711936765</v>
      </c>
    </row>
    <row r="6564" customFormat="false" ht="12.8" hidden="false" customHeight="false" outlineLevel="0" collapsed="false">
      <c r="A6564" s="2" t="s">
        <v>6575</v>
      </c>
      <c r="B6564" s="0" t="n">
        <v>448.112</v>
      </c>
      <c r="C6564" s="0" t="n">
        <f aca="false">B6564/$F$3</f>
        <v>0.255483541393953</v>
      </c>
    </row>
    <row r="6565" customFormat="false" ht="12.8" hidden="false" customHeight="false" outlineLevel="0" collapsed="false">
      <c r="A6565" s="2" t="s">
        <v>6576</v>
      </c>
      <c r="B6565" s="0" t="n">
        <v>458.023</v>
      </c>
      <c r="C6565" s="0" t="n">
        <f aca="false">B6565/$F$3</f>
        <v>0.261134131823925</v>
      </c>
    </row>
    <row r="6566" customFormat="false" ht="12.8" hidden="false" customHeight="false" outlineLevel="0" collapsed="false">
      <c r="A6566" s="2" t="s">
        <v>6577</v>
      </c>
      <c r="B6566" s="0" t="n">
        <v>465.849</v>
      </c>
      <c r="C6566" s="0" t="n">
        <f aca="false">B6566/$F$3</f>
        <v>0.265595994471988</v>
      </c>
    </row>
    <row r="6567" customFormat="false" ht="12.8" hidden="false" customHeight="false" outlineLevel="0" collapsed="false">
      <c r="A6567" s="2" t="s">
        <v>6578</v>
      </c>
      <c r="B6567" s="0" t="n">
        <v>463.195</v>
      </c>
      <c r="C6567" s="0" t="n">
        <f aca="false">B6567/$F$3</f>
        <v>0.264082860882931</v>
      </c>
    </row>
    <row r="6568" customFormat="false" ht="12.8" hidden="false" customHeight="false" outlineLevel="0" collapsed="false">
      <c r="A6568" s="2" t="s">
        <v>6579</v>
      </c>
      <c r="B6568" s="0" t="n">
        <v>449.091</v>
      </c>
      <c r="C6568" s="0" t="n">
        <f aca="false">B6568/$F$3</f>
        <v>0.256041701824882</v>
      </c>
    </row>
    <row r="6569" customFormat="false" ht="12.8" hidden="false" customHeight="false" outlineLevel="0" collapsed="false">
      <c r="A6569" s="2" t="s">
        <v>6580</v>
      </c>
      <c r="B6569" s="0" t="n">
        <v>423.693</v>
      </c>
      <c r="C6569" s="0" t="n">
        <f aca="false">B6569/$F$3</f>
        <v>0.241561458081524</v>
      </c>
    </row>
    <row r="6570" customFormat="false" ht="12.8" hidden="false" customHeight="false" outlineLevel="0" collapsed="false">
      <c r="A6570" s="2" t="s">
        <v>6581</v>
      </c>
      <c r="B6570" s="0" t="n">
        <v>410.469</v>
      </c>
      <c r="C6570" s="0" t="n">
        <f aca="false">B6570/$F$3</f>
        <v>0.234022016264761</v>
      </c>
    </row>
    <row r="6571" customFormat="false" ht="12.8" hidden="false" customHeight="false" outlineLevel="0" collapsed="false">
      <c r="A6571" s="2" t="s">
        <v>6582</v>
      </c>
      <c r="B6571" s="0" t="n">
        <v>418.327</v>
      </c>
      <c r="C6571" s="0" t="n">
        <f aca="false">B6571/$F$3</f>
        <v>0.238502123176144</v>
      </c>
    </row>
    <row r="6572" customFormat="false" ht="12.8" hidden="false" customHeight="false" outlineLevel="0" collapsed="false">
      <c r="A6572" s="2" t="s">
        <v>6583</v>
      </c>
      <c r="B6572" s="0" t="n">
        <v>434.148</v>
      </c>
      <c r="C6572" s="0" t="n">
        <f aca="false">B6572/$F$3</f>
        <v>0.247522200987927</v>
      </c>
    </row>
    <row r="6573" customFormat="false" ht="12.8" hidden="false" customHeight="false" outlineLevel="0" collapsed="false">
      <c r="A6573" s="2" t="s">
        <v>6584</v>
      </c>
      <c r="B6573" s="0" t="n">
        <v>473.901</v>
      </c>
      <c r="C6573" s="0" t="n">
        <f aca="false">B6573/$F$3</f>
        <v>0.270186707229745</v>
      </c>
    </row>
    <row r="6574" customFormat="false" ht="12.8" hidden="false" customHeight="false" outlineLevel="0" collapsed="false">
      <c r="A6574" s="2" t="s">
        <v>6585</v>
      </c>
      <c r="B6574" s="0" t="n">
        <v>556.038</v>
      </c>
      <c r="C6574" s="0" t="n">
        <f aca="false">B6574/$F$3</f>
        <v>0.317015740238179</v>
      </c>
    </row>
    <row r="6575" customFormat="false" ht="12.8" hidden="false" customHeight="false" outlineLevel="0" collapsed="false">
      <c r="A6575" s="2" t="s">
        <v>6586</v>
      </c>
      <c r="B6575" s="0" t="n">
        <v>667.462</v>
      </c>
      <c r="C6575" s="0" t="n">
        <f aca="false">B6575/$F$3</f>
        <v>0.380542265116512</v>
      </c>
    </row>
    <row r="6576" customFormat="false" ht="12.8" hidden="false" customHeight="false" outlineLevel="0" collapsed="false">
      <c r="A6576" s="2" t="s">
        <v>6587</v>
      </c>
      <c r="B6576" s="0" t="n">
        <v>793.366</v>
      </c>
      <c r="C6576" s="0" t="n">
        <f aca="false">B6576/$F$3</f>
        <v>0.452324319146898</v>
      </c>
    </row>
    <row r="6577" customFormat="false" ht="12.8" hidden="false" customHeight="false" outlineLevel="0" collapsed="false">
      <c r="A6577" s="2" t="s">
        <v>6588</v>
      </c>
      <c r="B6577" s="0" t="n">
        <v>883.78</v>
      </c>
      <c r="C6577" s="0" t="n">
        <f aca="false">B6577/$F$3</f>
        <v>0.503872344889554</v>
      </c>
    </row>
    <row r="6578" customFormat="false" ht="12.8" hidden="false" customHeight="false" outlineLevel="0" collapsed="false">
      <c r="A6578" s="2" t="s">
        <v>6589</v>
      </c>
      <c r="B6578" s="0" t="n">
        <v>928.412</v>
      </c>
      <c r="C6578" s="0" t="n">
        <f aca="false">B6578/$F$3</f>
        <v>0.52931853115436</v>
      </c>
    </row>
    <row r="6579" customFormat="false" ht="12.8" hidden="false" customHeight="false" outlineLevel="0" collapsed="false">
      <c r="A6579" s="2" t="s">
        <v>6590</v>
      </c>
      <c r="B6579" s="0" t="n">
        <v>919.424</v>
      </c>
      <c r="C6579" s="0" t="n">
        <f aca="false">B6579/$F$3</f>
        <v>0.524194173694509</v>
      </c>
    </row>
    <row r="6580" customFormat="false" ht="12.8" hidden="false" customHeight="false" outlineLevel="0" collapsed="false">
      <c r="A6580" s="2" t="s">
        <v>6591</v>
      </c>
      <c r="B6580" s="0" t="n">
        <v>860.725</v>
      </c>
      <c r="C6580" s="0" t="n">
        <f aca="false">B6580/$F$3</f>
        <v>0.490727923301117</v>
      </c>
    </row>
    <row r="6581" customFormat="false" ht="12.8" hidden="false" customHeight="false" outlineLevel="0" collapsed="false">
      <c r="A6581" s="2" t="s">
        <v>6592</v>
      </c>
      <c r="B6581" s="0" t="n">
        <v>805.126</v>
      </c>
      <c r="C6581" s="0" t="n">
        <f aca="false">B6581/$F$3</f>
        <v>0.459029085916797</v>
      </c>
    </row>
    <row r="6582" customFormat="false" ht="12.8" hidden="false" customHeight="false" outlineLevel="0" collapsed="false">
      <c r="A6582" s="2" t="s">
        <v>6593</v>
      </c>
      <c r="B6582" s="0" t="n">
        <v>802.213</v>
      </c>
      <c r="C6582" s="0" t="n">
        <f aca="false">B6582/$F$3</f>
        <v>0.457368287821498</v>
      </c>
    </row>
    <row r="6583" customFormat="false" ht="12.8" hidden="false" customHeight="false" outlineLevel="0" collapsed="false">
      <c r="A6583" s="2" t="s">
        <v>6594</v>
      </c>
      <c r="B6583" s="0" t="n">
        <v>845.479</v>
      </c>
      <c r="C6583" s="0" t="n">
        <f aca="false">B6583/$F$3</f>
        <v>0.482035672095855</v>
      </c>
    </row>
    <row r="6584" customFormat="false" ht="12.8" hidden="false" customHeight="false" outlineLevel="0" collapsed="false">
      <c r="A6584" s="2" t="s">
        <v>6595</v>
      </c>
      <c r="B6584" s="0" t="n">
        <v>895.854</v>
      </c>
      <c r="C6584" s="0" t="n">
        <f aca="false">B6584/$F$3</f>
        <v>0.510756133493275</v>
      </c>
    </row>
    <row r="6585" customFormat="false" ht="12.8" hidden="false" customHeight="false" outlineLevel="0" collapsed="false">
      <c r="A6585" s="2" t="s">
        <v>6596</v>
      </c>
      <c r="B6585" s="0" t="n">
        <v>942.49</v>
      </c>
      <c r="C6585" s="0" t="n">
        <f aca="false">B6585/$F$3</f>
        <v>0.537344866748462</v>
      </c>
    </row>
    <row r="6586" customFormat="false" ht="12.8" hidden="false" customHeight="false" outlineLevel="0" collapsed="false">
      <c r="A6586" s="2" t="s">
        <v>6597</v>
      </c>
      <c r="B6586" s="0" t="n">
        <v>1013.358</v>
      </c>
      <c r="C6586" s="0" t="n">
        <f aca="false">B6586/$F$3</f>
        <v>0.577749068402304</v>
      </c>
    </row>
    <row r="6587" customFormat="false" ht="12.8" hidden="false" customHeight="false" outlineLevel="0" collapsed="false">
      <c r="A6587" s="2" t="s">
        <v>6598</v>
      </c>
      <c r="B6587" s="0" t="n">
        <v>1053.75</v>
      </c>
      <c r="C6587" s="0" t="n">
        <f aca="false">B6587/$F$3</f>
        <v>0.600777889777283</v>
      </c>
    </row>
    <row r="6588" customFormat="false" ht="12.8" hidden="false" customHeight="false" outlineLevel="0" collapsed="false">
      <c r="A6588" s="2" t="s">
        <v>6599</v>
      </c>
      <c r="B6588" s="0" t="n">
        <v>1061.174</v>
      </c>
      <c r="C6588" s="0" t="n">
        <f aca="false">B6588/$F$3</f>
        <v>0.605010558867396</v>
      </c>
    </row>
    <row r="6589" customFormat="false" ht="12.8" hidden="false" customHeight="false" outlineLevel="0" collapsed="false">
      <c r="A6589" s="2" t="s">
        <v>6600</v>
      </c>
      <c r="B6589" s="0" t="n">
        <v>1091.897</v>
      </c>
      <c r="C6589" s="0" t="n">
        <f aca="false">B6589/$F$3</f>
        <v>0.622526762053757</v>
      </c>
    </row>
    <row r="6590" customFormat="false" ht="12.8" hidden="false" customHeight="false" outlineLevel="0" collapsed="false">
      <c r="A6590" s="2" t="s">
        <v>6601</v>
      </c>
      <c r="B6590" s="0" t="n">
        <v>1127.912</v>
      </c>
      <c r="C6590" s="0" t="n">
        <f aca="false">B6590/$F$3</f>
        <v>0.643060110286572</v>
      </c>
    </row>
    <row r="6591" customFormat="false" ht="12.8" hidden="false" customHeight="false" outlineLevel="0" collapsed="false">
      <c r="A6591" s="2" t="s">
        <v>6602</v>
      </c>
      <c r="B6591" s="0" t="n">
        <v>1119.86</v>
      </c>
      <c r="C6591" s="0" t="n">
        <f aca="false">B6591/$F$3</f>
        <v>0.638469397528815</v>
      </c>
    </row>
    <row r="6592" customFormat="false" ht="12.8" hidden="false" customHeight="false" outlineLevel="0" collapsed="false">
      <c r="A6592" s="2" t="s">
        <v>6603</v>
      </c>
      <c r="B6592" s="0" t="n">
        <v>1067.131</v>
      </c>
      <c r="C6592" s="0" t="n">
        <f aca="false">B6592/$F$3</f>
        <v>0.608406842510958</v>
      </c>
    </row>
    <row r="6593" customFormat="false" ht="12.8" hidden="false" customHeight="false" outlineLevel="0" collapsed="false">
      <c r="A6593" s="2" t="s">
        <v>6604</v>
      </c>
      <c r="B6593" s="0" t="n">
        <v>951.211</v>
      </c>
      <c r="C6593" s="0" t="n">
        <f aca="false">B6593/$F$3</f>
        <v>0.542316998636241</v>
      </c>
    </row>
    <row r="6594" customFormat="false" ht="12.8" hidden="false" customHeight="false" outlineLevel="0" collapsed="false">
      <c r="A6594" s="2" t="s">
        <v>6605</v>
      </c>
      <c r="B6594" s="0" t="n">
        <v>802.3</v>
      </c>
      <c r="C6594" s="0" t="n">
        <f aca="false">B6594/$F$3</f>
        <v>0.457417889412398</v>
      </c>
    </row>
    <row r="6595" customFormat="false" ht="12.8" hidden="false" customHeight="false" outlineLevel="0" collapsed="false">
      <c r="A6595" s="2" t="s">
        <v>6606</v>
      </c>
      <c r="B6595" s="0" t="n">
        <v>738.869</v>
      </c>
      <c r="C6595" s="0" t="n">
        <f aca="false">B6595/$F$3</f>
        <v>0.421253768580642</v>
      </c>
    </row>
    <row r="6596" customFormat="false" ht="12.8" hidden="false" customHeight="false" outlineLevel="0" collapsed="false">
      <c r="A6596" s="2" t="s">
        <v>6607</v>
      </c>
      <c r="B6596" s="0" t="n">
        <v>788.454</v>
      </c>
      <c r="C6596" s="0" t="n">
        <f aca="false">B6596/$F$3</f>
        <v>0.449523824727362</v>
      </c>
    </row>
    <row r="6597" customFormat="false" ht="12.8" hidden="false" customHeight="false" outlineLevel="0" collapsed="false">
      <c r="A6597" s="2" t="s">
        <v>6608</v>
      </c>
      <c r="B6597" s="0" t="n">
        <v>954.422</v>
      </c>
      <c r="C6597" s="0" t="n">
        <f aca="false">B6597/$F$3</f>
        <v>0.544147696433703</v>
      </c>
    </row>
    <row r="6598" customFormat="false" ht="12.8" hidden="false" customHeight="false" outlineLevel="0" collapsed="false">
      <c r="A6598" s="2" t="s">
        <v>6609</v>
      </c>
      <c r="B6598" s="0" t="n">
        <v>1156.516</v>
      </c>
      <c r="C6598" s="0" t="n">
        <f aca="false">B6598/$F$3</f>
        <v>0.659368201161247</v>
      </c>
    </row>
    <row r="6599" customFormat="false" ht="12.8" hidden="false" customHeight="false" outlineLevel="0" collapsed="false">
      <c r="A6599" s="2" t="s">
        <v>6610</v>
      </c>
      <c r="B6599" s="0" t="n">
        <v>1320.855</v>
      </c>
      <c r="C6599" s="0" t="n">
        <f aca="false">B6599/$F$3</f>
        <v>0.753063325837982</v>
      </c>
    </row>
    <row r="6600" customFormat="false" ht="12.8" hidden="false" customHeight="false" outlineLevel="0" collapsed="false">
      <c r="A6600" s="2" t="s">
        <v>6611</v>
      </c>
      <c r="B6600" s="0" t="n">
        <v>1441.884</v>
      </c>
      <c r="C6600" s="0" t="n">
        <f aca="false">B6600/$F$3</f>
        <v>0.822065980378295</v>
      </c>
    </row>
    <row r="6601" customFormat="false" ht="12.8" hidden="false" customHeight="false" outlineLevel="0" collapsed="false">
      <c r="A6601" s="2" t="s">
        <v>6612</v>
      </c>
      <c r="B6601" s="0" t="n">
        <v>1537.239</v>
      </c>
      <c r="C6601" s="0" t="n">
        <f aca="false">B6601/$F$3</f>
        <v>0.876431034404119</v>
      </c>
    </row>
    <row r="6602" customFormat="false" ht="12.8" hidden="false" customHeight="false" outlineLevel="0" collapsed="false">
      <c r="A6602" s="2" t="s">
        <v>6613</v>
      </c>
      <c r="B6602" s="0" t="n">
        <v>1573.264</v>
      </c>
      <c r="C6602" s="0" t="n">
        <f aca="false">B6602/$F$3</f>
        <v>0.896970083969222</v>
      </c>
    </row>
    <row r="6603" customFormat="false" ht="12.8" hidden="false" customHeight="false" outlineLevel="0" collapsed="false">
      <c r="A6603" s="2" t="s">
        <v>6614</v>
      </c>
      <c r="B6603" s="0" t="n">
        <v>1508.665</v>
      </c>
      <c r="C6603" s="0" t="n">
        <f aca="false">B6603/$F$3</f>
        <v>0.860140047526306</v>
      </c>
    </row>
    <row r="6604" customFormat="false" ht="12.8" hidden="false" customHeight="false" outlineLevel="0" collapsed="false">
      <c r="A6604" s="2" t="s">
        <v>6615</v>
      </c>
      <c r="B6604" s="0" t="n">
        <v>1351.85</v>
      </c>
      <c r="C6604" s="0" t="n">
        <f aca="false">B6604/$F$3</f>
        <v>0.770734605262558</v>
      </c>
    </row>
    <row r="6605" customFormat="false" ht="12.8" hidden="false" customHeight="false" outlineLevel="0" collapsed="false">
      <c r="A6605" s="2" t="s">
        <v>6616</v>
      </c>
      <c r="B6605" s="0" t="n">
        <v>1247.724</v>
      </c>
      <c r="C6605" s="0" t="n">
        <f aca="false">B6605/$F$3</f>
        <v>0.711368912687517</v>
      </c>
    </row>
    <row r="6606" customFormat="false" ht="12.8" hidden="false" customHeight="false" outlineLevel="0" collapsed="false">
      <c r="A6606" s="2" t="s">
        <v>6617</v>
      </c>
      <c r="B6606" s="0" t="n">
        <v>1244.535</v>
      </c>
      <c r="C6606" s="0" t="n">
        <f aca="false">B6606/$F$3</f>
        <v>0.709550757821088</v>
      </c>
    </row>
    <row r="6607" customFormat="false" ht="12.8" hidden="false" customHeight="false" outlineLevel="0" collapsed="false">
      <c r="A6607" s="2" t="s">
        <v>6618</v>
      </c>
      <c r="B6607" s="0" t="n">
        <v>1262.371</v>
      </c>
      <c r="C6607" s="0" t="n">
        <f aca="false">B6607/$F$3</f>
        <v>0.719719654088767</v>
      </c>
    </row>
    <row r="6608" customFormat="false" ht="12.8" hidden="false" customHeight="false" outlineLevel="0" collapsed="false">
      <c r="A6608" s="2" t="s">
        <v>6619</v>
      </c>
      <c r="B6608" s="0" t="n">
        <v>1256.354</v>
      </c>
      <c r="C6608" s="0" t="n">
        <f aca="false">B6608/$F$3</f>
        <v>0.716289162451482</v>
      </c>
    </row>
    <row r="6609" customFormat="false" ht="12.8" hidden="false" customHeight="false" outlineLevel="0" collapsed="false">
      <c r="A6609" s="2" t="s">
        <v>6620</v>
      </c>
      <c r="B6609" s="0" t="n">
        <v>1261.094</v>
      </c>
      <c r="C6609" s="0" t="n">
        <f aca="false">B6609/$F$3</f>
        <v>0.718991593955676</v>
      </c>
    </row>
    <row r="6610" customFormat="false" ht="12.8" hidden="false" customHeight="false" outlineLevel="0" collapsed="false">
      <c r="A6610" s="2" t="s">
        <v>6621</v>
      </c>
      <c r="B6610" s="0" t="n">
        <v>1325.204</v>
      </c>
      <c r="C6610" s="0" t="n">
        <f aca="false">B6610/$F$3</f>
        <v>0.755542835249741</v>
      </c>
    </row>
    <row r="6611" customFormat="false" ht="12.8" hidden="false" customHeight="false" outlineLevel="0" collapsed="false">
      <c r="A6611" s="2" t="s">
        <v>6622</v>
      </c>
      <c r="B6611" s="0" t="n">
        <v>1364.356</v>
      </c>
      <c r="C6611" s="0" t="n">
        <f aca="false">B6611/$F$3</f>
        <v>0.777864691421091</v>
      </c>
    </row>
    <row r="6612" customFormat="false" ht="12.8" hidden="false" customHeight="false" outlineLevel="0" collapsed="false">
      <c r="A6612" s="2" t="s">
        <v>6623</v>
      </c>
      <c r="B6612" s="0" t="n">
        <v>1369.618</v>
      </c>
      <c r="C6612" s="0" t="n">
        <f aca="false">B6612/$F$3</f>
        <v>0.780864732470684</v>
      </c>
    </row>
    <row r="6613" customFormat="false" ht="12.8" hidden="false" customHeight="false" outlineLevel="0" collapsed="false">
      <c r="A6613" s="2" t="s">
        <v>6624</v>
      </c>
      <c r="B6613" s="0" t="n">
        <v>1320.814</v>
      </c>
      <c r="C6613" s="0" t="n">
        <f aca="false">B6613/$F$3</f>
        <v>0.753039950375604</v>
      </c>
    </row>
    <row r="6614" customFormat="false" ht="12.8" hidden="false" customHeight="false" outlineLevel="0" collapsed="false">
      <c r="A6614" s="2" t="s">
        <v>6625</v>
      </c>
      <c r="B6614" s="0" t="n">
        <v>1271.937</v>
      </c>
      <c r="C6614" s="0" t="n">
        <f aca="false">B6614/$F$3</f>
        <v>0.725173548554826</v>
      </c>
    </row>
    <row r="6615" customFormat="false" ht="12.8" hidden="false" customHeight="false" outlineLevel="0" collapsed="false">
      <c r="A6615" s="2" t="s">
        <v>6626</v>
      </c>
      <c r="B6615" s="0" t="n">
        <v>1237.19</v>
      </c>
      <c r="C6615" s="0" t="n">
        <f aca="false">B6615/$F$3</f>
        <v>0.705363129256044</v>
      </c>
    </row>
    <row r="6616" customFormat="false" ht="12.8" hidden="false" customHeight="false" outlineLevel="0" collapsed="false">
      <c r="A6616" s="2" t="s">
        <v>6627</v>
      </c>
      <c r="B6616" s="0" t="n">
        <v>1196.287</v>
      </c>
      <c r="C6616" s="0" t="n">
        <f aca="false">B6616/$F$3</f>
        <v>0.682042969801183</v>
      </c>
    </row>
    <row r="6617" customFormat="false" ht="12.8" hidden="false" customHeight="false" outlineLevel="0" collapsed="false">
      <c r="A6617" s="2" t="s">
        <v>6628</v>
      </c>
      <c r="B6617" s="0" t="n">
        <v>1175.31</v>
      </c>
      <c r="C6617" s="0" t="n">
        <f aca="false">B6617/$F$3</f>
        <v>0.670083285062053</v>
      </c>
    </row>
    <row r="6618" customFormat="false" ht="12.8" hidden="false" customHeight="false" outlineLevel="0" collapsed="false">
      <c r="A6618" s="2" t="s">
        <v>6629</v>
      </c>
      <c r="B6618" s="0" t="n">
        <v>1165.259</v>
      </c>
      <c r="C6618" s="0" t="n">
        <f aca="false">B6618/$F$3</f>
        <v>0.664352875980059</v>
      </c>
    </row>
    <row r="6619" customFormat="false" ht="12.8" hidden="false" customHeight="false" outlineLevel="0" collapsed="false">
      <c r="A6619" s="2" t="s">
        <v>6630</v>
      </c>
      <c r="B6619" s="0" t="n">
        <v>1170.553</v>
      </c>
      <c r="C6619" s="0" t="n">
        <f aca="false">B6619/$F$3</f>
        <v>0.667371161292971</v>
      </c>
    </row>
    <row r="6620" customFormat="false" ht="12.8" hidden="false" customHeight="false" outlineLevel="0" collapsed="false">
      <c r="A6620" s="2" t="s">
        <v>6631</v>
      </c>
      <c r="B6620" s="0" t="n">
        <v>1187.197</v>
      </c>
      <c r="C6620" s="0" t="n">
        <f aca="false">B6620/$F$3</f>
        <v>0.676860458752001</v>
      </c>
    </row>
    <row r="6621" customFormat="false" ht="12.8" hidden="false" customHeight="false" outlineLevel="0" collapsed="false">
      <c r="A6621" s="2" t="s">
        <v>6632</v>
      </c>
      <c r="B6621" s="0" t="n">
        <v>1227.899</v>
      </c>
      <c r="C6621" s="0" t="n">
        <f aca="false">B6621/$F$3</f>
        <v>0.700066021427887</v>
      </c>
    </row>
    <row r="6622" customFormat="false" ht="12.8" hidden="false" customHeight="false" outlineLevel="0" collapsed="false">
      <c r="A6622" s="2" t="s">
        <v>6633</v>
      </c>
      <c r="B6622" s="0" t="n">
        <v>1253.37</v>
      </c>
      <c r="C6622" s="0" t="n">
        <f aca="false">B6622/$F$3</f>
        <v>0.714587884896943</v>
      </c>
    </row>
    <row r="6623" customFormat="false" ht="12.8" hidden="false" customHeight="false" outlineLevel="0" collapsed="false">
      <c r="A6623" s="2" t="s">
        <v>6634</v>
      </c>
      <c r="B6623" s="0" t="n">
        <v>1233.73</v>
      </c>
      <c r="C6623" s="0" t="n">
        <f aca="false">B6623/$F$3</f>
        <v>0.703390468284629</v>
      </c>
    </row>
    <row r="6624" customFormat="false" ht="12.8" hidden="false" customHeight="false" outlineLevel="0" collapsed="false">
      <c r="A6624" s="2" t="s">
        <v>6635</v>
      </c>
      <c r="B6624" s="0" t="n">
        <v>1175.286</v>
      </c>
      <c r="C6624" s="0" t="n">
        <f aca="false">B6624/$F$3</f>
        <v>0.670069601864564</v>
      </c>
    </row>
    <row r="6625" customFormat="false" ht="12.8" hidden="false" customHeight="false" outlineLevel="0" collapsed="false">
      <c r="A6625" s="2" t="s">
        <v>6636</v>
      </c>
      <c r="B6625" s="0" t="n">
        <v>1094.349</v>
      </c>
      <c r="C6625" s="0" t="n">
        <f aca="false">B6625/$F$3</f>
        <v>0.62392472873061</v>
      </c>
    </row>
    <row r="6626" customFormat="false" ht="12.8" hidden="false" customHeight="false" outlineLevel="0" collapsed="false">
      <c r="A6626" s="2" t="s">
        <v>6637</v>
      </c>
      <c r="B6626" s="0" t="n">
        <v>1033.548</v>
      </c>
      <c r="C6626" s="0" t="n">
        <f aca="false">B6626/$F$3</f>
        <v>0.589260058290421</v>
      </c>
    </row>
    <row r="6627" customFormat="false" ht="12.8" hidden="false" customHeight="false" outlineLevel="0" collapsed="false">
      <c r="A6627" s="2" t="s">
        <v>6638</v>
      </c>
      <c r="B6627" s="0" t="n">
        <v>957.577</v>
      </c>
      <c r="C6627" s="0" t="n">
        <f aca="false">B6627/$F$3</f>
        <v>0.545946466770355</v>
      </c>
    </row>
    <row r="6628" customFormat="false" ht="12.8" hidden="false" customHeight="false" outlineLevel="0" collapsed="false">
      <c r="A6628" s="2" t="s">
        <v>6639</v>
      </c>
      <c r="B6628" s="0" t="n">
        <v>909.181</v>
      </c>
      <c r="C6628" s="0" t="n">
        <f aca="false">B6628/$F$3</f>
        <v>0.518354299032598</v>
      </c>
    </row>
    <row r="6629" customFormat="false" ht="12.8" hidden="false" customHeight="false" outlineLevel="0" collapsed="false">
      <c r="A6629" s="2" t="s">
        <v>6640</v>
      </c>
      <c r="B6629" s="0" t="n">
        <v>963.652</v>
      </c>
      <c r="C6629" s="0" t="n">
        <f aca="false">B6629/$F$3</f>
        <v>0.549410026134907</v>
      </c>
    </row>
    <row r="6630" customFormat="false" ht="12.8" hidden="false" customHeight="false" outlineLevel="0" collapsed="false">
      <c r="A6630" s="2" t="s">
        <v>6641</v>
      </c>
      <c r="B6630" s="0" t="n">
        <v>1105.436</v>
      </c>
      <c r="C6630" s="0" t="n">
        <f aca="false">B6630/$F$3</f>
        <v>0.630245795837571</v>
      </c>
    </row>
    <row r="6631" customFormat="false" ht="12.8" hidden="false" customHeight="false" outlineLevel="0" collapsed="false">
      <c r="A6631" s="2" t="s">
        <v>6642</v>
      </c>
      <c r="B6631" s="0" t="n">
        <v>1238.115</v>
      </c>
      <c r="C6631" s="0" t="n">
        <f aca="false">B6631/$F$3</f>
        <v>0.705890502492622</v>
      </c>
    </row>
    <row r="6632" customFormat="false" ht="12.8" hidden="false" customHeight="false" outlineLevel="0" collapsed="false">
      <c r="A6632" s="2" t="s">
        <v>6643</v>
      </c>
      <c r="B6632" s="0" t="n">
        <v>1317.858</v>
      </c>
      <c r="C6632" s="0" t="n">
        <f aca="false">B6632/$F$3</f>
        <v>0.751354636551469</v>
      </c>
    </row>
    <row r="6633" customFormat="false" ht="12.8" hidden="false" customHeight="false" outlineLevel="0" collapsed="false">
      <c r="A6633" s="2" t="s">
        <v>6644</v>
      </c>
      <c r="B6633" s="0" t="n">
        <v>1355.686</v>
      </c>
      <c r="C6633" s="0" t="n">
        <f aca="false">B6633/$F$3</f>
        <v>0.772921636327977</v>
      </c>
    </row>
    <row r="6634" customFormat="false" ht="12.8" hidden="false" customHeight="false" outlineLevel="0" collapsed="false">
      <c r="A6634" s="2" t="s">
        <v>6645</v>
      </c>
      <c r="B6634" s="0" t="n">
        <v>1377.872</v>
      </c>
      <c r="C6634" s="0" t="n">
        <f aca="false">B6634/$F$3</f>
        <v>0.785570612140645</v>
      </c>
    </row>
    <row r="6635" customFormat="false" ht="12.8" hidden="false" customHeight="false" outlineLevel="0" collapsed="false">
      <c r="A6635" s="2" t="s">
        <v>6646</v>
      </c>
      <c r="B6635" s="0" t="n">
        <v>1342.102</v>
      </c>
      <c r="C6635" s="0" t="n">
        <f aca="false">B6635/$F$3</f>
        <v>0.76517694654887</v>
      </c>
    </row>
    <row r="6636" customFormat="false" ht="12.8" hidden="false" customHeight="false" outlineLevel="0" collapsed="false">
      <c r="A6636" s="2" t="s">
        <v>6647</v>
      </c>
      <c r="B6636" s="0" t="n">
        <v>1263.425</v>
      </c>
      <c r="C6636" s="0" t="n">
        <f aca="false">B6636/$F$3</f>
        <v>0.720320574511852</v>
      </c>
    </row>
    <row r="6637" customFormat="false" ht="12.8" hidden="false" customHeight="false" outlineLevel="0" collapsed="false">
      <c r="A6637" s="2" t="s">
        <v>6648</v>
      </c>
      <c r="B6637" s="0" t="n">
        <v>1153.466</v>
      </c>
      <c r="C6637" s="0" t="n">
        <f aca="false">B6637/$F$3</f>
        <v>0.657629294813612</v>
      </c>
    </row>
    <row r="6638" customFormat="false" ht="12.8" hidden="false" customHeight="false" outlineLevel="0" collapsed="false">
      <c r="A6638" s="2" t="s">
        <v>6649</v>
      </c>
      <c r="B6638" s="0" t="n">
        <v>1018.941</v>
      </c>
      <c r="C6638" s="0" t="n">
        <f aca="false">B6638/$F$3</f>
        <v>0.58093212221832</v>
      </c>
    </row>
    <row r="6639" customFormat="false" ht="12.8" hidden="false" customHeight="false" outlineLevel="0" collapsed="false">
      <c r="A6639" s="2" t="s">
        <v>6650</v>
      </c>
      <c r="B6639" s="0" t="n">
        <v>885.711</v>
      </c>
      <c r="C6639" s="0" t="n">
        <f aca="false">B6639/$F$3</f>
        <v>0.504973272154237</v>
      </c>
    </row>
    <row r="6640" customFormat="false" ht="12.8" hidden="false" customHeight="false" outlineLevel="0" collapsed="false">
      <c r="A6640" s="2" t="s">
        <v>6651</v>
      </c>
      <c r="B6640" s="0" t="n">
        <v>740.983</v>
      </c>
      <c r="C6640" s="0" t="n">
        <f aca="false">B6640/$F$3</f>
        <v>0.422459030226183</v>
      </c>
    </row>
    <row r="6641" customFormat="false" ht="12.8" hidden="false" customHeight="false" outlineLevel="0" collapsed="false">
      <c r="A6641" s="2" t="s">
        <v>6652</v>
      </c>
      <c r="B6641" s="0" t="n">
        <v>624.81</v>
      </c>
      <c r="C6641" s="0" t="n">
        <f aca="false">B6641/$F$3</f>
        <v>0.356224942644597</v>
      </c>
    </row>
    <row r="6642" customFormat="false" ht="12.8" hidden="false" customHeight="false" outlineLevel="0" collapsed="false">
      <c r="A6642" s="2" t="s">
        <v>6653</v>
      </c>
      <c r="B6642" s="0" t="n">
        <v>535.745</v>
      </c>
      <c r="C6642" s="0" t="n">
        <f aca="false">B6642/$F$3</f>
        <v>0.305446026627502</v>
      </c>
    </row>
    <row r="6643" customFormat="false" ht="12.8" hidden="false" customHeight="false" outlineLevel="0" collapsed="false">
      <c r="A6643" s="2" t="s">
        <v>6654</v>
      </c>
      <c r="B6643" s="0" t="n">
        <v>480.387</v>
      </c>
      <c r="C6643" s="0" t="n">
        <f aca="false">B6643/$F$3</f>
        <v>0.273884591351307</v>
      </c>
    </row>
    <row r="6644" customFormat="false" ht="12.8" hidden="false" customHeight="false" outlineLevel="0" collapsed="false">
      <c r="A6644" s="2" t="s">
        <v>6655</v>
      </c>
      <c r="B6644" s="0" t="n">
        <v>471.991</v>
      </c>
      <c r="C6644" s="0" t="n">
        <f aca="false">B6644/$F$3</f>
        <v>0.269097752762866</v>
      </c>
    </row>
    <row r="6645" customFormat="false" ht="12.8" hidden="false" customHeight="false" outlineLevel="0" collapsed="false">
      <c r="A6645" s="2" t="s">
        <v>6656</v>
      </c>
      <c r="B6645" s="0" t="n">
        <v>490.337</v>
      </c>
      <c r="C6645" s="0" t="n">
        <f aca="false">B6645/$F$3</f>
        <v>0.279557416977199</v>
      </c>
    </row>
    <row r="6646" customFormat="false" ht="12.8" hidden="false" customHeight="false" outlineLevel="0" collapsed="false">
      <c r="A6646" s="2" t="s">
        <v>6657</v>
      </c>
      <c r="B6646" s="0" t="n">
        <v>516.874</v>
      </c>
      <c r="C6646" s="0" t="n">
        <f aca="false">B6646/$F$3</f>
        <v>0.294687042468084</v>
      </c>
    </row>
    <row r="6647" customFormat="false" ht="12.8" hidden="false" customHeight="false" outlineLevel="0" collapsed="false">
      <c r="A6647" s="2" t="s">
        <v>6658</v>
      </c>
      <c r="B6647" s="0" t="n">
        <v>553.074</v>
      </c>
      <c r="C6647" s="0" t="n">
        <f aca="false">B6647/$F$3</f>
        <v>0.315325865348215</v>
      </c>
    </row>
    <row r="6648" customFormat="false" ht="12.8" hidden="false" customHeight="false" outlineLevel="0" collapsed="false">
      <c r="A6648" s="2" t="s">
        <v>6659</v>
      </c>
      <c r="B6648" s="0" t="n">
        <v>609.049</v>
      </c>
      <c r="C6648" s="0" t="n">
        <f aca="false">B6648/$F$3</f>
        <v>0.347239072826538</v>
      </c>
    </row>
    <row r="6649" customFormat="false" ht="12.8" hidden="false" customHeight="false" outlineLevel="0" collapsed="false">
      <c r="A6649" s="2" t="s">
        <v>6660</v>
      </c>
      <c r="B6649" s="0" t="n">
        <v>677.276</v>
      </c>
      <c r="C6649" s="0" t="n">
        <f aca="false">B6649/$F$3</f>
        <v>0.386137552623297</v>
      </c>
    </row>
    <row r="6650" customFormat="false" ht="12.8" hidden="false" customHeight="false" outlineLevel="0" collapsed="false">
      <c r="A6650" s="2" t="s">
        <v>6661</v>
      </c>
      <c r="B6650" s="0" t="n">
        <v>760.697</v>
      </c>
      <c r="C6650" s="0" t="n">
        <f aca="false">B6650/$F$3</f>
        <v>0.433698636697423</v>
      </c>
    </row>
    <row r="6651" customFormat="false" ht="12.8" hidden="false" customHeight="false" outlineLevel="0" collapsed="false">
      <c r="A6651" s="2" t="s">
        <v>6662</v>
      </c>
      <c r="B6651" s="0" t="n">
        <v>835.032</v>
      </c>
      <c r="C6651" s="0" t="n">
        <f aca="false">B6651/$F$3</f>
        <v>0.476079490255283</v>
      </c>
    </row>
    <row r="6652" customFormat="false" ht="12.8" hidden="false" customHeight="false" outlineLevel="0" collapsed="false">
      <c r="A6652" s="2" t="s">
        <v>6663</v>
      </c>
      <c r="B6652" s="0" t="n">
        <v>884.034</v>
      </c>
      <c r="C6652" s="0" t="n">
        <f aca="false">B6652/$F$3</f>
        <v>0.504017158729652</v>
      </c>
    </row>
    <row r="6653" customFormat="false" ht="12.8" hidden="false" customHeight="false" outlineLevel="0" collapsed="false">
      <c r="A6653" s="2" t="s">
        <v>6664</v>
      </c>
      <c r="B6653" s="0" t="n">
        <v>921.566</v>
      </c>
      <c r="C6653" s="0" t="n">
        <f aca="false">B6653/$F$3</f>
        <v>0.525415399070455</v>
      </c>
    </row>
    <row r="6654" customFormat="false" ht="12.8" hidden="false" customHeight="false" outlineLevel="0" collapsed="false">
      <c r="A6654" s="2" t="s">
        <v>6665</v>
      </c>
      <c r="B6654" s="0" t="n">
        <v>945.88</v>
      </c>
      <c r="C6654" s="0" t="n">
        <f aca="false">B6654/$F$3</f>
        <v>0.539277618393866</v>
      </c>
    </row>
    <row r="6655" customFormat="false" ht="12.8" hidden="false" customHeight="false" outlineLevel="0" collapsed="false">
      <c r="A6655" s="2" t="s">
        <v>6666</v>
      </c>
      <c r="B6655" s="0" t="n">
        <v>938.95</v>
      </c>
      <c r="C6655" s="0" t="n">
        <f aca="false">B6655/$F$3</f>
        <v>0.535326595118747</v>
      </c>
    </row>
    <row r="6656" customFormat="false" ht="12.8" hidden="false" customHeight="false" outlineLevel="0" collapsed="false">
      <c r="A6656" s="2" t="s">
        <v>6667</v>
      </c>
      <c r="B6656" s="0" t="n">
        <v>919.044</v>
      </c>
      <c r="C6656" s="0" t="n">
        <f aca="false">B6656/$F$3</f>
        <v>0.52397752306759</v>
      </c>
    </row>
    <row r="6657" customFormat="false" ht="12.8" hidden="false" customHeight="false" outlineLevel="0" collapsed="false">
      <c r="A6657" s="2" t="s">
        <v>6668</v>
      </c>
      <c r="B6657" s="0" t="n">
        <v>893.582</v>
      </c>
      <c r="C6657" s="0" t="n">
        <f aca="false">B6657/$F$3</f>
        <v>0.509460790797594</v>
      </c>
    </row>
    <row r="6658" customFormat="false" ht="12.8" hidden="false" customHeight="false" outlineLevel="0" collapsed="false">
      <c r="A6658" s="2" t="s">
        <v>6669</v>
      </c>
      <c r="B6658" s="0" t="n">
        <v>878.292</v>
      </c>
      <c r="C6658" s="0" t="n">
        <f aca="false">B6658/$F$3</f>
        <v>0.500743453730268</v>
      </c>
    </row>
    <row r="6659" customFormat="false" ht="12.8" hidden="false" customHeight="false" outlineLevel="0" collapsed="false">
      <c r="A6659" s="2" t="s">
        <v>6670</v>
      </c>
      <c r="B6659" s="0" t="n">
        <v>828.565</v>
      </c>
      <c r="C6659" s="0" t="n">
        <f aca="false">B6659/$F$3</f>
        <v>0.472392438665067</v>
      </c>
    </row>
    <row r="6660" customFormat="false" ht="12.8" hidden="false" customHeight="false" outlineLevel="0" collapsed="false">
      <c r="A6660" s="2" t="s">
        <v>6671</v>
      </c>
      <c r="B6660" s="0" t="n">
        <v>748.498</v>
      </c>
      <c r="C6660" s="0" t="n">
        <f aca="false">B6660/$F$3</f>
        <v>0.426743581440111</v>
      </c>
    </row>
    <row r="6661" customFormat="false" ht="12.8" hidden="false" customHeight="false" outlineLevel="0" collapsed="false">
      <c r="A6661" s="2" t="s">
        <v>6672</v>
      </c>
      <c r="B6661" s="0" t="n">
        <v>675.74</v>
      </c>
      <c r="C6661" s="0" t="n">
        <f aca="false">B6661/$F$3</f>
        <v>0.385261827983963</v>
      </c>
    </row>
    <row r="6662" customFormat="false" ht="12.8" hidden="false" customHeight="false" outlineLevel="0" collapsed="false">
      <c r="A6662" s="2" t="s">
        <v>6673</v>
      </c>
      <c r="B6662" s="0" t="n">
        <v>619.567</v>
      </c>
      <c r="C6662" s="0" t="n">
        <f aca="false">B6662/$F$3</f>
        <v>0.353235734126351</v>
      </c>
    </row>
    <row r="6663" customFormat="false" ht="12.8" hidden="false" customHeight="false" outlineLevel="0" collapsed="false">
      <c r="A6663" s="2" t="s">
        <v>6674</v>
      </c>
      <c r="B6663" s="0" t="n">
        <v>565.178</v>
      </c>
      <c r="C6663" s="0" t="n">
        <f aca="false">B6663/$F$3</f>
        <v>0.322226757948797</v>
      </c>
    </row>
    <row r="6664" customFormat="false" ht="12.8" hidden="false" customHeight="false" outlineLevel="0" collapsed="false">
      <c r="A6664" s="2" t="s">
        <v>6675</v>
      </c>
      <c r="B6664" s="0" t="n">
        <v>510.456</v>
      </c>
      <c r="C6664" s="0" t="n">
        <f aca="false">B6664/$F$3</f>
        <v>0.291027927406076</v>
      </c>
    </row>
    <row r="6665" customFormat="false" ht="12.8" hidden="false" customHeight="false" outlineLevel="0" collapsed="false">
      <c r="A6665" s="2" t="s">
        <v>6676</v>
      </c>
      <c r="B6665" s="0" t="n">
        <v>448.623</v>
      </c>
      <c r="C6665" s="0" t="n">
        <f aca="false">B6665/$F$3</f>
        <v>0.255774879473835</v>
      </c>
    </row>
    <row r="6666" customFormat="false" ht="12.8" hidden="false" customHeight="false" outlineLevel="0" collapsed="false">
      <c r="A6666" s="2" t="s">
        <v>6677</v>
      </c>
      <c r="B6666" s="0" t="n">
        <v>389.1</v>
      </c>
      <c r="C6666" s="0" t="n">
        <f aca="false">B6666/$F$3</f>
        <v>0.221838839299968</v>
      </c>
    </row>
    <row r="6667" customFormat="false" ht="12.8" hidden="false" customHeight="false" outlineLevel="0" collapsed="false">
      <c r="A6667" s="2" t="s">
        <v>6678</v>
      </c>
      <c r="B6667" s="0" t="n">
        <v>334.277</v>
      </c>
      <c r="C6667" s="0" t="n">
        <f aca="false">B6667/$F$3</f>
        <v>0.190582425301144</v>
      </c>
    </row>
    <row r="6668" customFormat="false" ht="12.8" hidden="false" customHeight="false" outlineLevel="0" collapsed="false">
      <c r="A6668" s="2" t="s">
        <v>6679</v>
      </c>
      <c r="B6668" s="0" t="n">
        <v>294.487</v>
      </c>
      <c r="C6668" s="0" t="n">
        <f aca="false">B6668/$F$3</f>
        <v>0.167896824129863</v>
      </c>
    </row>
    <row r="6669" customFormat="false" ht="12.8" hidden="false" customHeight="false" outlineLevel="0" collapsed="false">
      <c r="A6669" s="2" t="s">
        <v>6680</v>
      </c>
      <c r="B6669" s="0" t="n">
        <v>280.474</v>
      </c>
      <c r="C6669" s="0" t="n">
        <f aca="false">B6669/$F$3</f>
        <v>0.159907547195629</v>
      </c>
    </row>
    <row r="6670" customFormat="false" ht="12.8" hidden="false" customHeight="false" outlineLevel="0" collapsed="false">
      <c r="A6670" s="2" t="s">
        <v>6681</v>
      </c>
      <c r="B6670" s="0" t="n">
        <v>297.609</v>
      </c>
      <c r="C6670" s="0" t="n">
        <f aca="false">B6670/$F$3</f>
        <v>0.169676780069967</v>
      </c>
    </row>
    <row r="6671" customFormat="false" ht="12.8" hidden="false" customHeight="false" outlineLevel="0" collapsed="false">
      <c r="A6671" s="2" t="s">
        <v>6682</v>
      </c>
      <c r="B6671" s="0" t="n">
        <v>356.96</v>
      </c>
      <c r="C6671" s="0" t="n">
        <f aca="false">B6671/$F$3</f>
        <v>0.203514757328492</v>
      </c>
    </row>
    <row r="6672" customFormat="false" ht="12.8" hidden="false" customHeight="false" outlineLevel="0" collapsed="false">
      <c r="A6672" s="2" t="s">
        <v>6683</v>
      </c>
      <c r="B6672" s="0" t="n">
        <v>451.117</v>
      </c>
      <c r="C6672" s="0" t="n">
        <f aca="false">B6672/$F$3</f>
        <v>0.257196791746295</v>
      </c>
    </row>
    <row r="6673" customFormat="false" ht="12.8" hidden="false" customHeight="false" outlineLevel="0" collapsed="false">
      <c r="A6673" s="2" t="s">
        <v>6684</v>
      </c>
      <c r="B6673" s="0" t="n">
        <v>543.867</v>
      </c>
      <c r="C6673" s="0" t="n">
        <f aca="false">B6673/$F$3</f>
        <v>0.310076648711271</v>
      </c>
    </row>
    <row r="6674" customFormat="false" ht="12.8" hidden="false" customHeight="false" outlineLevel="0" collapsed="false">
      <c r="A6674" s="2" t="s">
        <v>6685</v>
      </c>
      <c r="B6674" s="0" t="n">
        <v>630.19</v>
      </c>
      <c r="C6674" s="0" t="n">
        <f aca="false">B6674/$F$3</f>
        <v>0.35929225941518</v>
      </c>
    </row>
    <row r="6675" customFormat="false" ht="12.8" hidden="false" customHeight="false" outlineLevel="0" collapsed="false">
      <c r="A6675" s="2" t="s">
        <v>6686</v>
      </c>
      <c r="B6675" s="0" t="n">
        <v>693.574</v>
      </c>
      <c r="C6675" s="0" t="n">
        <f aca="false">B6675/$F$3</f>
        <v>0.395429583985186</v>
      </c>
    </row>
    <row r="6676" customFormat="false" ht="12.8" hidden="false" customHeight="false" outlineLevel="0" collapsed="false">
      <c r="A6676" s="2" t="s">
        <v>6687</v>
      </c>
      <c r="B6676" s="0" t="n">
        <v>720.139</v>
      </c>
      <c r="C6676" s="0" t="n">
        <f aca="false">B6676/$F$3</f>
        <v>0.410575173206475</v>
      </c>
    </row>
    <row r="6677" customFormat="false" ht="12.8" hidden="false" customHeight="false" outlineLevel="0" collapsed="false">
      <c r="A6677" s="2" t="s">
        <v>6688</v>
      </c>
      <c r="B6677" s="0" t="n">
        <v>703.17</v>
      </c>
      <c r="C6677" s="0" t="n">
        <f aca="false">B6677/$F$3</f>
        <v>0.400900582448106</v>
      </c>
    </row>
    <row r="6678" customFormat="false" ht="12.8" hidden="false" customHeight="false" outlineLevel="0" collapsed="false">
      <c r="A6678" s="2" t="s">
        <v>6689</v>
      </c>
      <c r="B6678" s="0" t="n">
        <v>635.704</v>
      </c>
      <c r="C6678" s="0" t="n">
        <f aca="false">B6678/$F$3</f>
        <v>0.362435974038413</v>
      </c>
    </row>
    <row r="6679" customFormat="false" ht="12.8" hidden="false" customHeight="false" outlineLevel="0" collapsed="false">
      <c r="A6679" s="2" t="s">
        <v>6690</v>
      </c>
      <c r="B6679" s="0" t="n">
        <v>553.286</v>
      </c>
      <c r="C6679" s="0" t="n">
        <f aca="false">B6679/$F$3</f>
        <v>0.315446733592706</v>
      </c>
    </row>
    <row r="6680" customFormat="false" ht="12.8" hidden="false" customHeight="false" outlineLevel="0" collapsed="false">
      <c r="A6680" s="2" t="s">
        <v>6691</v>
      </c>
      <c r="B6680" s="0" t="n">
        <v>477.799</v>
      </c>
      <c r="C6680" s="0" t="n">
        <f aca="false">B6680/$F$3</f>
        <v>0.272409086555346</v>
      </c>
    </row>
    <row r="6681" customFormat="false" ht="12.8" hidden="false" customHeight="false" outlineLevel="0" collapsed="false">
      <c r="A6681" s="2" t="s">
        <v>6692</v>
      </c>
      <c r="B6681" s="0" t="n">
        <v>431.174</v>
      </c>
      <c r="C6681" s="0" t="n">
        <f aca="false">B6681/$F$3</f>
        <v>0.245826624765675</v>
      </c>
    </row>
    <row r="6682" customFormat="false" ht="12.8" hidden="false" customHeight="false" outlineLevel="0" collapsed="false">
      <c r="A6682" s="2" t="s">
        <v>6693</v>
      </c>
      <c r="B6682" s="0" t="n">
        <v>417.346</v>
      </c>
      <c r="C6682" s="0" t="n">
        <f aca="false">B6682/$F$3</f>
        <v>0.237942822478757</v>
      </c>
    </row>
    <row r="6683" customFormat="false" ht="12.8" hidden="false" customHeight="false" outlineLevel="0" collapsed="false">
      <c r="A6683" s="2" t="s">
        <v>6694</v>
      </c>
      <c r="B6683" s="0" t="n">
        <v>399.271</v>
      </c>
      <c r="C6683" s="0" t="n">
        <f aca="false">B6683/$F$3</f>
        <v>0.22763766436941</v>
      </c>
    </row>
    <row r="6684" customFormat="false" ht="12.8" hidden="false" customHeight="false" outlineLevel="0" collapsed="false">
      <c r="A6684" s="2" t="s">
        <v>6695</v>
      </c>
      <c r="B6684" s="0" t="n">
        <v>379.935</v>
      </c>
      <c r="C6684" s="0" t="n">
        <f aca="false">B6684/$F$3</f>
        <v>0.216613568258631</v>
      </c>
    </row>
    <row r="6685" customFormat="false" ht="12.8" hidden="false" customHeight="false" outlineLevel="0" collapsed="false">
      <c r="A6685" s="2" t="s">
        <v>6696</v>
      </c>
      <c r="B6685" s="0" t="n">
        <v>367.095</v>
      </c>
      <c r="C6685" s="0" t="n">
        <f aca="false">B6685/$F$3</f>
        <v>0.2092930576017</v>
      </c>
    </row>
    <row r="6686" customFormat="false" ht="12.8" hidden="false" customHeight="false" outlineLevel="0" collapsed="false">
      <c r="A6686" s="2" t="s">
        <v>6697</v>
      </c>
      <c r="B6686" s="0" t="n">
        <v>361.373</v>
      </c>
      <c r="C6686" s="0" t="n">
        <f aca="false">B6686/$F$3</f>
        <v>0.206030755266891</v>
      </c>
    </row>
    <row r="6687" customFormat="false" ht="12.8" hidden="false" customHeight="false" outlineLevel="0" collapsed="false">
      <c r="A6687" s="2" t="s">
        <v>6698</v>
      </c>
      <c r="B6687" s="0" t="n">
        <v>345.969</v>
      </c>
      <c r="C6687" s="0" t="n">
        <f aca="false">B6687/$F$3</f>
        <v>0.197248423011489</v>
      </c>
    </row>
    <row r="6688" customFormat="false" ht="12.8" hidden="false" customHeight="false" outlineLevel="0" collapsed="false">
      <c r="A6688" s="2" t="s">
        <v>6699</v>
      </c>
      <c r="B6688" s="0" t="n">
        <v>311.732</v>
      </c>
      <c r="C6688" s="0" t="n">
        <f aca="false">B6688/$F$3</f>
        <v>0.177728771659361</v>
      </c>
    </row>
    <row r="6689" customFormat="false" ht="12.8" hidden="false" customHeight="false" outlineLevel="0" collapsed="false">
      <c r="A6689" s="2" t="s">
        <v>6700</v>
      </c>
      <c r="B6689" s="0" t="n">
        <v>263.407</v>
      </c>
      <c r="C6689" s="0" t="n">
        <f aca="false">B6689/$F$3</f>
        <v>0.150177083380844</v>
      </c>
    </row>
    <row r="6690" customFormat="false" ht="12.8" hidden="false" customHeight="false" outlineLevel="0" collapsed="false">
      <c r="A6690" s="2" t="s">
        <v>6701</v>
      </c>
      <c r="B6690" s="0" t="n">
        <v>217.648</v>
      </c>
      <c r="C6690" s="0" t="n">
        <f aca="false">B6690/$F$3</f>
        <v>0.124088356967256</v>
      </c>
    </row>
    <row r="6691" customFormat="false" ht="12.8" hidden="false" customHeight="false" outlineLevel="0" collapsed="false">
      <c r="A6691" s="2" t="s">
        <v>6702</v>
      </c>
      <c r="B6691" s="0" t="n">
        <v>177.674</v>
      </c>
      <c r="C6691" s="0" t="n">
        <f aca="false">B6691/$F$3</f>
        <v>0.101297851281888</v>
      </c>
    </row>
    <row r="6692" customFormat="false" ht="12.8" hidden="false" customHeight="false" outlineLevel="0" collapsed="false">
      <c r="A6692" s="2" t="s">
        <v>6703</v>
      </c>
      <c r="B6692" s="0" t="n">
        <v>138.595</v>
      </c>
      <c r="C6692" s="0" t="n">
        <f aca="false">B6692/$F$3</f>
        <v>0.0790176148362349</v>
      </c>
    </row>
    <row r="6693" customFormat="false" ht="12.8" hidden="false" customHeight="false" outlineLevel="0" collapsed="false">
      <c r="A6693" s="2" t="s">
        <v>6704</v>
      </c>
      <c r="B6693" s="0" t="n">
        <v>115.249</v>
      </c>
      <c r="C6693" s="0" t="n">
        <f aca="false">B6693/$F$3</f>
        <v>0.0657072844782369</v>
      </c>
    </row>
    <row r="6694" customFormat="false" ht="12.8" hidden="false" customHeight="false" outlineLevel="0" collapsed="false">
      <c r="A6694" s="2" t="s">
        <v>6705</v>
      </c>
      <c r="B6694" s="0" t="n">
        <v>111.318</v>
      </c>
      <c r="C6694" s="0" t="n">
        <f aca="false">B6694/$F$3</f>
        <v>0.0634660907560879</v>
      </c>
    </row>
    <row r="6695" customFormat="false" ht="12.8" hidden="false" customHeight="false" outlineLevel="0" collapsed="false">
      <c r="A6695" s="2" t="s">
        <v>6706</v>
      </c>
      <c r="B6695" s="0" t="n">
        <v>133.337</v>
      </c>
      <c r="C6695" s="0" t="n">
        <f aca="false">B6695/$F$3</f>
        <v>0.0760198543195574</v>
      </c>
    </row>
    <row r="6696" customFormat="false" ht="12.8" hidden="false" customHeight="false" outlineLevel="0" collapsed="false">
      <c r="A6696" s="2" t="s">
        <v>6707</v>
      </c>
      <c r="B6696" s="0" t="n">
        <v>171.424</v>
      </c>
      <c r="C6696" s="0" t="n">
        <f aca="false">B6696/$F$3</f>
        <v>0.097734518602307</v>
      </c>
    </row>
    <row r="6697" customFormat="false" ht="12.8" hidden="false" customHeight="false" outlineLevel="0" collapsed="false">
      <c r="A6697" s="2" t="s">
        <v>6708</v>
      </c>
      <c r="B6697" s="0" t="n">
        <v>192.674</v>
      </c>
      <c r="C6697" s="0" t="n">
        <f aca="false">B6697/$F$3</f>
        <v>0.109849849712881</v>
      </c>
    </row>
    <row r="6698" customFormat="false" ht="12.8" hidden="false" customHeight="false" outlineLevel="0" collapsed="false">
      <c r="A6698" s="2" t="s">
        <v>6709</v>
      </c>
      <c r="B6698" s="0" t="n">
        <v>198.364</v>
      </c>
      <c r="C6698" s="0" t="n">
        <f aca="false">B6698/$F$3</f>
        <v>0.113093907784371</v>
      </c>
    </row>
    <row r="6699" customFormat="false" ht="12.8" hidden="false" customHeight="false" outlineLevel="0" collapsed="false">
      <c r="A6699" s="2" t="s">
        <v>6710</v>
      </c>
      <c r="B6699" s="0" t="n">
        <v>193.76</v>
      </c>
      <c r="C6699" s="0" t="n">
        <f aca="false">B6699/$F$3</f>
        <v>0.110469014399285</v>
      </c>
    </row>
    <row r="6700" customFormat="false" ht="12.8" hidden="false" customHeight="false" outlineLevel="0" collapsed="false">
      <c r="A6700" s="2" t="s">
        <v>6711</v>
      </c>
      <c r="B6700" s="0" t="n">
        <v>180.151</v>
      </c>
      <c r="C6700" s="0" t="n">
        <f aca="false">B6700/$F$3</f>
        <v>0.102710071289459</v>
      </c>
    </row>
    <row r="6701" customFormat="false" ht="12.8" hidden="false" customHeight="false" outlineLevel="0" collapsed="false">
      <c r="A6701" s="2" t="s">
        <v>6712</v>
      </c>
      <c r="B6701" s="0" t="n">
        <v>159.389</v>
      </c>
      <c r="C6701" s="0" t="n">
        <f aca="false">B6701/$F$3</f>
        <v>0.0908729651945066</v>
      </c>
    </row>
    <row r="6702" customFormat="false" ht="12.8" hidden="false" customHeight="false" outlineLevel="0" collapsed="false">
      <c r="A6702" s="2" t="s">
        <v>6713</v>
      </c>
      <c r="B6702" s="0" t="n">
        <v>132.504</v>
      </c>
      <c r="C6702" s="0" t="n">
        <f aca="false">B6702/$F$3</f>
        <v>0.0755449333400229</v>
      </c>
    </row>
    <row r="6703" customFormat="false" ht="12.8" hidden="false" customHeight="false" outlineLevel="0" collapsed="false">
      <c r="A6703" s="2" t="s">
        <v>6714</v>
      </c>
      <c r="B6703" s="0" t="n">
        <v>106.641</v>
      </c>
      <c r="C6703" s="0" t="n">
        <f aca="false">B6703/$F$3</f>
        <v>0.0607995776453042</v>
      </c>
    </row>
    <row r="6704" customFormat="false" ht="12.8" hidden="false" customHeight="false" outlineLevel="0" collapsed="false">
      <c r="A6704" s="2" t="s">
        <v>6715</v>
      </c>
      <c r="B6704" s="0" t="n">
        <v>81.807</v>
      </c>
      <c r="C6704" s="0" t="n">
        <f aca="false">B6704/$F$3</f>
        <v>0.0466408890429516</v>
      </c>
    </row>
    <row r="6705" customFormat="false" ht="12.8" hidden="false" customHeight="false" outlineLevel="0" collapsed="false">
      <c r="A6705" s="2" t="s">
        <v>6716</v>
      </c>
      <c r="B6705" s="0" t="n">
        <v>68.255</v>
      </c>
      <c r="C6705" s="0" t="n">
        <f aca="false">B6705/$F$3</f>
        <v>0.0389144435271634</v>
      </c>
    </row>
    <row r="6706" customFormat="false" ht="12.8" hidden="false" customHeight="false" outlineLevel="0" collapsed="false">
      <c r="A6706" s="2" t="s">
        <v>6717</v>
      </c>
      <c r="B6706" s="0" t="n">
        <v>62.709</v>
      </c>
      <c r="C6706" s="0" t="n">
        <f aca="false">B6706/$F$3</f>
        <v>0.0357524846406108</v>
      </c>
    </row>
    <row r="6707" customFormat="false" ht="12.8" hidden="false" customHeight="false" outlineLevel="0" collapsed="false">
      <c r="A6707" s="2" t="s">
        <v>6718</v>
      </c>
      <c r="B6707" s="0" t="n">
        <v>56.786</v>
      </c>
      <c r="C6707" s="0" t="n">
        <f aca="false">B6707/$F$3</f>
        <v>0.0323755855268259</v>
      </c>
    </row>
    <row r="6708" customFormat="false" ht="12.8" hidden="false" customHeight="false" outlineLevel="0" collapsed="false">
      <c r="A6708" s="2" t="s">
        <v>6719</v>
      </c>
      <c r="B6708" s="0" t="n">
        <v>50.004</v>
      </c>
      <c r="C6708" s="0" t="n">
        <f aca="false">B6708/$F$3</f>
        <v>0.0285089419695594</v>
      </c>
    </row>
    <row r="6709" customFormat="false" ht="12.8" hidden="false" customHeight="false" outlineLevel="0" collapsed="false">
      <c r="A6709" s="2" t="s">
        <v>6720</v>
      </c>
      <c r="B6709" s="0" t="n">
        <v>45.575</v>
      </c>
      <c r="C6709" s="0" t="n">
        <f aca="false">B6709/$F$3</f>
        <v>0.0259838218995015</v>
      </c>
    </row>
    <row r="6710" customFormat="false" ht="12.8" hidden="false" customHeight="false" outlineLevel="0" collapsed="false">
      <c r="A6710" s="2" t="s">
        <v>6721</v>
      </c>
      <c r="B6710" s="0" t="n">
        <v>45.487</v>
      </c>
      <c r="C6710" s="0" t="n">
        <f aca="false">B6710/$F$3</f>
        <v>0.025933650175373</v>
      </c>
    </row>
    <row r="6711" customFormat="false" ht="12.8" hidden="false" customHeight="false" outlineLevel="0" collapsed="false">
      <c r="A6711" s="2" t="s">
        <v>6722</v>
      </c>
      <c r="B6711" s="0" t="n">
        <v>43.916</v>
      </c>
      <c r="C6711" s="0" t="n">
        <f aca="false">B6711/$F$3</f>
        <v>0.0250379708730336</v>
      </c>
    </row>
    <row r="6712" customFormat="false" ht="12.8" hidden="false" customHeight="false" outlineLevel="0" collapsed="false">
      <c r="A6712" s="2" t="s">
        <v>6723</v>
      </c>
      <c r="B6712" s="0" t="n">
        <v>38.482</v>
      </c>
      <c r="C6712" s="0" t="n">
        <f aca="false">B6712/$F$3</f>
        <v>0.0219398669080991</v>
      </c>
    </row>
    <row r="6713" customFormat="false" ht="12.8" hidden="false" customHeight="false" outlineLevel="0" collapsed="false">
      <c r="A6713" s="2" t="s">
        <v>6724</v>
      </c>
      <c r="B6713" s="0" t="n">
        <v>31.358</v>
      </c>
      <c r="C6713" s="0" t="n">
        <f aca="false">B6713/$F$3</f>
        <v>0.017878237786606</v>
      </c>
    </row>
    <row r="6714" customFormat="false" ht="12.8" hidden="false" customHeight="false" outlineLevel="0" collapsed="false">
      <c r="A6714" s="2" t="s">
        <v>6725</v>
      </c>
      <c r="B6714" s="0" t="n">
        <v>29.428</v>
      </c>
      <c r="C6714" s="0" t="n">
        <f aca="false">B6714/$F$3</f>
        <v>0.0167778806551515</v>
      </c>
    </row>
    <row r="6715" customFormat="false" ht="12.8" hidden="false" customHeight="false" outlineLevel="0" collapsed="false">
      <c r="A6715" s="2" t="s">
        <v>6726</v>
      </c>
      <c r="B6715" s="0" t="n">
        <v>33.574</v>
      </c>
      <c r="C6715" s="0" t="n">
        <f aca="false">B6715/$F$3</f>
        <v>0.0191416530214781</v>
      </c>
    </row>
    <row r="6716" customFormat="false" ht="12.8" hidden="false" customHeight="false" outlineLevel="0" collapsed="false">
      <c r="A6716" s="2" t="s">
        <v>6727</v>
      </c>
      <c r="B6716" s="0" t="n">
        <v>40.236</v>
      </c>
      <c r="C6716" s="0" t="n">
        <f aca="false">B6716/$F$3</f>
        <v>0.0229398805912966</v>
      </c>
    </row>
    <row r="6717" customFormat="false" ht="12.8" hidden="false" customHeight="false" outlineLevel="0" collapsed="false">
      <c r="A6717" s="2" t="s">
        <v>6728</v>
      </c>
      <c r="B6717" s="0" t="n">
        <v>38.322</v>
      </c>
      <c r="C6717" s="0" t="n">
        <f aca="false">B6717/$F$3</f>
        <v>0.0218486455915018</v>
      </c>
    </row>
    <row r="6718" customFormat="false" ht="12.8" hidden="false" customHeight="false" outlineLevel="0" collapsed="false">
      <c r="A6718" s="2" t="s">
        <v>6729</v>
      </c>
      <c r="B6718" s="0" t="n">
        <v>26.933</v>
      </c>
      <c r="C6718" s="0" t="n">
        <f aca="false">B6718/$F$3</f>
        <v>0.0153553982494629</v>
      </c>
    </row>
    <row r="6719" customFormat="false" ht="12.8" hidden="false" customHeight="false" outlineLevel="0" collapsed="false">
      <c r="A6719" s="2" t="s">
        <v>6730</v>
      </c>
      <c r="B6719" s="0" t="n">
        <v>17.251</v>
      </c>
      <c r="C6719" s="0" t="n">
        <f aca="false">B6719/$F$3</f>
        <v>0.00983536832887109</v>
      </c>
    </row>
    <row r="6720" customFormat="false" ht="12.8" hidden="false" customHeight="false" outlineLevel="0" collapsed="false">
      <c r="A6720" s="2" t="s">
        <v>6731</v>
      </c>
      <c r="B6720" s="0" t="n">
        <v>18.127</v>
      </c>
      <c r="C6720" s="0" t="n">
        <f aca="false">B6720/$F$3</f>
        <v>0.0103348050372411</v>
      </c>
    </row>
    <row r="6721" customFormat="false" ht="12.8" hidden="false" customHeight="false" outlineLevel="0" collapsed="false">
      <c r="A6721" s="2" t="s">
        <v>6732</v>
      </c>
      <c r="B6721" s="0" t="n">
        <v>29.385</v>
      </c>
      <c r="C6721" s="0" t="n">
        <f aca="false">B6721/$F$3</f>
        <v>0.016753364926316</v>
      </c>
    </row>
    <row r="6722" customFormat="false" ht="12.8" hidden="false" customHeight="false" outlineLevel="0" collapsed="false">
      <c r="A6722" s="2" t="s">
        <v>6733</v>
      </c>
      <c r="B6722" s="0" t="n">
        <v>43.399</v>
      </c>
      <c r="C6722" s="0" t="n">
        <f aca="false">B6722/$F$3</f>
        <v>0.0247432119937787</v>
      </c>
    </row>
    <row r="6723" customFormat="false" ht="12.8" hidden="false" customHeight="false" outlineLevel="0" collapsed="false">
      <c r="A6723" s="2" t="s">
        <v>6734</v>
      </c>
      <c r="B6723" s="0" t="n">
        <v>54.45</v>
      </c>
      <c r="C6723" s="0" t="n">
        <f aca="false">B6723/$F$3</f>
        <v>0.0310437543045059</v>
      </c>
    </row>
    <row r="6724" customFormat="false" ht="12.8" hidden="false" customHeight="false" outlineLevel="0" collapsed="false">
      <c r="A6724" s="2" t="s">
        <v>6735</v>
      </c>
      <c r="B6724" s="0" t="n">
        <v>57.955</v>
      </c>
      <c r="C6724" s="0" t="n">
        <f aca="false">B6724/$F$3</f>
        <v>0.0330420712712147</v>
      </c>
    </row>
    <row r="6725" customFormat="false" ht="12.8" hidden="false" customHeight="false" outlineLevel="0" collapsed="false">
      <c r="A6725" s="2" t="s">
        <v>6736</v>
      </c>
      <c r="B6725" s="0" t="n">
        <v>60.358</v>
      </c>
      <c r="C6725" s="0" t="n">
        <f aca="false">B6725/$F$3</f>
        <v>0.0344121014198598</v>
      </c>
    </row>
    <row r="6726" customFormat="false" ht="12.8" hidden="false" customHeight="false" outlineLevel="0" collapsed="false">
      <c r="A6726" s="2" t="s">
        <v>6737</v>
      </c>
      <c r="B6726" s="0" t="n">
        <v>63.99</v>
      </c>
      <c r="C6726" s="0" t="n">
        <f aca="false">B6726/$F$3</f>
        <v>0.0364828253066177</v>
      </c>
    </row>
    <row r="6727" customFormat="false" ht="12.8" hidden="false" customHeight="false" outlineLevel="0" collapsed="false">
      <c r="A6727" s="2" t="s">
        <v>6738</v>
      </c>
      <c r="B6727" s="0" t="n">
        <v>68.196</v>
      </c>
      <c r="C6727" s="0" t="n">
        <f aca="false">B6727/$F$3</f>
        <v>0.0388808056666682</v>
      </c>
    </row>
    <row r="6728" customFormat="false" ht="12.8" hidden="false" customHeight="false" outlineLevel="0" collapsed="false">
      <c r="A6728" s="2" t="s">
        <v>6739</v>
      </c>
      <c r="B6728" s="0" t="n">
        <v>69.575</v>
      </c>
      <c r="C6728" s="0" t="n">
        <f aca="false">B6728/$F$3</f>
        <v>0.0396670193890908</v>
      </c>
    </row>
    <row r="6729" customFormat="false" ht="12.8" hidden="false" customHeight="false" outlineLevel="0" collapsed="false">
      <c r="A6729" s="2" t="s">
        <v>6740</v>
      </c>
      <c r="B6729" s="0" t="n">
        <v>67.073</v>
      </c>
      <c r="C6729" s="0" t="n">
        <f aca="false">B6729/$F$3</f>
        <v>0.0382405460508011</v>
      </c>
    </row>
    <row r="6730" customFormat="false" ht="12.8" hidden="false" customHeight="false" outlineLevel="0" collapsed="false">
      <c r="A6730" s="2" t="s">
        <v>6741</v>
      </c>
      <c r="B6730" s="0" t="n">
        <v>63.441</v>
      </c>
      <c r="C6730" s="0" t="n">
        <f aca="false">B6730/$F$3</f>
        <v>0.0361698221640433</v>
      </c>
    </row>
    <row r="6731" customFormat="false" ht="12.8" hidden="false" customHeight="false" outlineLevel="0" collapsed="false">
      <c r="A6731" s="2" t="s">
        <v>6742</v>
      </c>
      <c r="B6731" s="0" t="n">
        <v>57.861</v>
      </c>
      <c r="C6731" s="0" t="n">
        <f aca="false">B6731/$F$3</f>
        <v>0.0329884787477138</v>
      </c>
    </row>
    <row r="6732" customFormat="false" ht="12.8" hidden="false" customHeight="false" outlineLevel="0" collapsed="false">
      <c r="A6732" s="2" t="s">
        <v>6743</v>
      </c>
      <c r="B6732" s="0" t="n">
        <v>47.828</v>
      </c>
      <c r="C6732" s="0" t="n">
        <f aca="false">B6732/$F$3</f>
        <v>0.0272683320638367</v>
      </c>
    </row>
    <row r="6733" customFormat="false" ht="12.8" hidden="false" customHeight="false" outlineLevel="0" collapsed="false">
      <c r="A6733" s="2" t="s">
        <v>6744</v>
      </c>
      <c r="B6733" s="0" t="n">
        <v>40.227</v>
      </c>
      <c r="C6733" s="0" t="n">
        <f aca="false">B6733/$F$3</f>
        <v>0.022934749392238</v>
      </c>
    </row>
    <row r="6734" customFormat="false" ht="12.8" hidden="false" customHeight="false" outlineLevel="0" collapsed="false">
      <c r="A6734" s="2" t="s">
        <v>6745</v>
      </c>
      <c r="B6734" s="0" t="n">
        <v>33.889</v>
      </c>
      <c r="C6734" s="0" t="n">
        <f aca="false">B6734/$F$3</f>
        <v>0.0193212449885289</v>
      </c>
    </row>
    <row r="6735" customFormat="false" ht="12.8" hidden="false" customHeight="false" outlineLevel="0" collapsed="false">
      <c r="A6735" s="2" t="s">
        <v>6746</v>
      </c>
      <c r="B6735" s="0" t="n">
        <v>26.092</v>
      </c>
      <c r="C6735" s="0" t="n">
        <f aca="false">B6735/$F$3</f>
        <v>0.0148759162040986</v>
      </c>
    </row>
    <row r="6736" customFormat="false" ht="12.8" hidden="false" customHeight="false" outlineLevel="0" collapsed="false">
      <c r="A6736" s="2" t="s">
        <v>6747</v>
      </c>
      <c r="B6736" s="0" t="n">
        <v>15.575</v>
      </c>
      <c r="C6736" s="0" t="n">
        <f aca="false">B6736/$F$3</f>
        <v>0.00887982503751477</v>
      </c>
    </row>
    <row r="6737" customFormat="false" ht="12.8" hidden="false" customHeight="false" outlineLevel="0" collapsed="false">
      <c r="A6737" s="2" t="s">
        <v>6748</v>
      </c>
      <c r="B6737" s="0" t="n">
        <v>10.846</v>
      </c>
      <c r="C6737" s="0" t="n">
        <f aca="false">B6737/$F$3</f>
        <v>0.00618366499883693</v>
      </c>
    </row>
    <row r="6738" customFormat="false" ht="12.8" hidden="false" customHeight="false" outlineLevel="0" collapsed="false">
      <c r="A6738" s="2" t="s">
        <v>6749</v>
      </c>
      <c r="B6738" s="0" t="n">
        <v>10.895</v>
      </c>
      <c r="C6738" s="0" t="n">
        <f aca="false">B6738/$F$3</f>
        <v>0.00621160152704484</v>
      </c>
    </row>
    <row r="6739" customFormat="false" ht="12.8" hidden="false" customHeight="false" outlineLevel="0" collapsed="false">
      <c r="A6739" s="2" t="s">
        <v>6750</v>
      </c>
      <c r="B6739" s="0" t="n">
        <v>12.49</v>
      </c>
      <c r="C6739" s="0" t="n">
        <f aca="false">B6739/$F$3</f>
        <v>0.0071209640268738</v>
      </c>
    </row>
    <row r="6740" customFormat="false" ht="12.8" hidden="false" customHeight="false" outlineLevel="0" collapsed="false">
      <c r="A6740" s="2" t="s">
        <v>6751</v>
      </c>
      <c r="B6740" s="0" t="n">
        <v>13.389</v>
      </c>
      <c r="C6740" s="0" t="n">
        <f aca="false">B6740/$F$3</f>
        <v>0.00763351379950467</v>
      </c>
    </row>
    <row r="6741" customFormat="false" ht="12.8" hidden="false" customHeight="false" outlineLevel="0" collapsed="false">
      <c r="A6741" s="2" t="s">
        <v>6752</v>
      </c>
      <c r="B6741" s="0" t="n">
        <v>14.954</v>
      </c>
      <c r="C6741" s="0" t="n">
        <f aca="false">B6741/$F$3</f>
        <v>0.00852577230247164</v>
      </c>
    </row>
    <row r="6742" customFormat="false" ht="12.8" hidden="false" customHeight="false" outlineLevel="0" collapsed="false">
      <c r="A6742" s="2" t="s">
        <v>6753</v>
      </c>
      <c r="B6742" s="0" t="n">
        <v>21.054</v>
      </c>
      <c r="C6742" s="0" t="n">
        <f aca="false">B6742/$F$3</f>
        <v>0.0120035849977423</v>
      </c>
    </row>
    <row r="6743" customFormat="false" ht="12.8" hidden="false" customHeight="false" outlineLevel="0" collapsed="false">
      <c r="A6743" s="2" t="s">
        <v>6754</v>
      </c>
      <c r="B6743" s="0" t="n">
        <v>30.562</v>
      </c>
      <c r="C6743" s="0" t="n">
        <f aca="false">B6743/$F$3</f>
        <v>0.0174244117365346</v>
      </c>
    </row>
    <row r="6744" customFormat="false" ht="12.8" hidden="false" customHeight="false" outlineLevel="0" collapsed="false">
      <c r="A6744" s="2" t="s">
        <v>6755</v>
      </c>
      <c r="B6744" s="0" t="n">
        <v>42.078</v>
      </c>
      <c r="C6744" s="0" t="n">
        <f aca="false">B6744/$F$3</f>
        <v>0.0239900659986226</v>
      </c>
    </row>
    <row r="6745" customFormat="false" ht="12.8" hidden="false" customHeight="false" outlineLevel="0" collapsed="false">
      <c r="A6745" s="2" t="s">
        <v>6756</v>
      </c>
      <c r="B6745" s="0" t="n">
        <v>60.17</v>
      </c>
      <c r="C6745" s="0" t="n">
        <f aca="false">B6745/$F$3</f>
        <v>0.034304916372858</v>
      </c>
    </row>
    <row r="6746" customFormat="false" ht="12.8" hidden="false" customHeight="false" outlineLevel="0" collapsed="false">
      <c r="A6746" s="2" t="s">
        <v>6757</v>
      </c>
      <c r="B6746" s="0" t="n">
        <v>82.409</v>
      </c>
      <c r="C6746" s="0" t="n">
        <f aca="false">B6746/$F$3</f>
        <v>0.0469841092466488</v>
      </c>
    </row>
    <row r="6747" customFormat="false" ht="12.8" hidden="false" customHeight="false" outlineLevel="0" collapsed="false">
      <c r="A6747" s="2" t="s">
        <v>6758</v>
      </c>
      <c r="B6747" s="0" t="n">
        <v>103.3</v>
      </c>
      <c r="C6747" s="0" t="n">
        <f aca="false">B6747/$F$3</f>
        <v>0.0588947625281076</v>
      </c>
    </row>
    <row r="6748" customFormat="false" ht="12.8" hidden="false" customHeight="false" outlineLevel="0" collapsed="false">
      <c r="A6748" s="2" t="s">
        <v>6759</v>
      </c>
      <c r="B6748" s="0" t="n">
        <v>121.396</v>
      </c>
      <c r="C6748" s="0" t="n">
        <f aca="false">B6748/$F$3</f>
        <v>0.069211893435258</v>
      </c>
    </row>
    <row r="6749" customFormat="false" ht="12.8" hidden="false" customHeight="false" outlineLevel="0" collapsed="false">
      <c r="A6749" s="2" t="s">
        <v>6760</v>
      </c>
      <c r="B6749" s="0" t="n">
        <v>130.88</v>
      </c>
      <c r="C6749" s="0" t="n">
        <f aca="false">B6749/$F$3</f>
        <v>0.0746190369765607</v>
      </c>
    </row>
    <row r="6750" customFormat="false" ht="12.8" hidden="false" customHeight="false" outlineLevel="0" collapsed="false">
      <c r="A6750" s="2" t="s">
        <v>6761</v>
      </c>
      <c r="B6750" s="0" t="n">
        <v>128.123</v>
      </c>
      <c r="C6750" s="0" t="n">
        <f aca="false">B6750/$F$3</f>
        <v>0.0730471796649441</v>
      </c>
    </row>
    <row r="6751" customFormat="false" ht="12.8" hidden="false" customHeight="false" outlineLevel="0" collapsed="false">
      <c r="A6751" s="2" t="s">
        <v>6762</v>
      </c>
      <c r="B6751" s="0" t="n">
        <v>116.385</v>
      </c>
      <c r="C6751" s="0" t="n">
        <f aca="false">B6751/$F$3</f>
        <v>0.0663549558260774</v>
      </c>
    </row>
    <row r="6752" customFormat="false" ht="12.8" hidden="false" customHeight="false" outlineLevel="0" collapsed="false">
      <c r="A6752" s="2" t="s">
        <v>6763</v>
      </c>
      <c r="B6752" s="0" t="n">
        <v>100.592</v>
      </c>
      <c r="C6752" s="0" t="n">
        <f aca="false">B6752/$F$3</f>
        <v>0.0573508417446989</v>
      </c>
    </row>
    <row r="6753" customFormat="false" ht="12.8" hidden="false" customHeight="false" outlineLevel="0" collapsed="false">
      <c r="A6753" s="2" t="s">
        <v>6764</v>
      </c>
      <c r="B6753" s="0" t="n">
        <v>85.034</v>
      </c>
      <c r="C6753" s="0" t="n">
        <f aca="false">B6753/$F$3</f>
        <v>0.0484807089720726</v>
      </c>
    </row>
    <row r="6754" customFormat="false" ht="12.8" hidden="false" customHeight="false" outlineLevel="0" collapsed="false">
      <c r="A6754" s="2" t="s">
        <v>6765</v>
      </c>
      <c r="B6754" s="0" t="n">
        <v>69.045</v>
      </c>
      <c r="C6754" s="0" t="n">
        <f aca="false">B6754/$F$3</f>
        <v>0.0393648487778624</v>
      </c>
    </row>
    <row r="6755" customFormat="false" ht="12.8" hidden="false" customHeight="false" outlineLevel="0" collapsed="false">
      <c r="A6755" s="2" t="s">
        <v>6766</v>
      </c>
      <c r="B6755" s="0" t="n">
        <v>55.368</v>
      </c>
      <c r="C6755" s="0" t="n">
        <f aca="false">B6755/$F$3</f>
        <v>0.0315671366084827</v>
      </c>
    </row>
    <row r="6756" customFormat="false" ht="12.8" hidden="false" customHeight="false" outlineLevel="0" collapsed="false">
      <c r="A6756" s="2" t="s">
        <v>6767</v>
      </c>
      <c r="B6756" s="0" t="n">
        <v>44.081</v>
      </c>
      <c r="C6756" s="0" t="n">
        <f aca="false">B6756/$F$3</f>
        <v>0.0251320428557745</v>
      </c>
    </row>
    <row r="6757" customFormat="false" ht="12.8" hidden="false" customHeight="false" outlineLevel="0" collapsed="false">
      <c r="A6757" s="2" t="s">
        <v>6768</v>
      </c>
      <c r="B6757" s="0" t="n">
        <v>35.029</v>
      </c>
      <c r="C6757" s="0" t="n">
        <f aca="false">B6757/$F$3</f>
        <v>0.0199711968692844</v>
      </c>
    </row>
    <row r="6758" customFormat="false" ht="12.8" hidden="false" customHeight="false" outlineLevel="0" collapsed="false">
      <c r="A6758" s="2" t="s">
        <v>6769</v>
      </c>
      <c r="B6758" s="0" t="n">
        <v>24.288</v>
      </c>
      <c r="C6758" s="0" t="n">
        <f aca="false">B6758/$F$3</f>
        <v>0.0138473958594644</v>
      </c>
    </row>
    <row r="6759" customFormat="false" ht="12.8" hidden="false" customHeight="false" outlineLevel="0" collapsed="false">
      <c r="A6759" s="2" t="s">
        <v>6770</v>
      </c>
      <c r="B6759" s="0" t="n">
        <v>14.323</v>
      </c>
      <c r="C6759" s="0" t="n">
        <f aca="false">B6759/$F$3</f>
        <v>0.00816601823514119</v>
      </c>
    </row>
    <row r="6760" customFormat="false" ht="12.8" hidden="false" customHeight="false" outlineLevel="0" collapsed="false">
      <c r="A6760" s="2" t="s">
        <v>6771</v>
      </c>
      <c r="B6760" s="0" t="n">
        <v>6.206</v>
      </c>
      <c r="C6760" s="0" t="n">
        <f aca="false">B6760/$F$3</f>
        <v>0.00353824681751632</v>
      </c>
    </row>
    <row r="6761" customFormat="false" ht="12.8" hidden="false" customHeight="false" outlineLevel="0" collapsed="false">
      <c r="A6761" s="2" t="s">
        <v>6772</v>
      </c>
      <c r="B6761" s="0" t="n">
        <v>2.527</v>
      </c>
      <c r="C6761" s="0" t="n">
        <f aca="false">B6761/$F$3</f>
        <v>0.00144072666900801</v>
      </c>
    </row>
    <row r="6762" customFormat="false" ht="12.8" hidden="false" customHeight="false" outlineLevel="0" collapsed="false">
      <c r="A6762" s="2" t="s">
        <v>6773</v>
      </c>
      <c r="B6762" s="0" t="n">
        <v>1.201</v>
      </c>
      <c r="C6762" s="0" t="n">
        <f aca="false">B6762/$F$3</f>
        <v>0.000684730007708201</v>
      </c>
    </row>
    <row r="6763" customFormat="false" ht="12.8" hidden="false" customHeight="false" outlineLevel="0" collapsed="false">
      <c r="A6763" s="2" t="s">
        <v>6774</v>
      </c>
      <c r="B6763" s="0" t="n">
        <v>0.546</v>
      </c>
      <c r="C6763" s="0" t="n">
        <f aca="false">B6763/$F$3</f>
        <v>0.000311292742888158</v>
      </c>
    </row>
    <row r="6764" customFormat="false" ht="12.8" hidden="false" customHeight="false" outlineLevel="0" collapsed="false">
      <c r="A6764" s="2" t="s">
        <v>6775</v>
      </c>
      <c r="B6764" s="0" t="n">
        <v>0.292</v>
      </c>
      <c r="C6764" s="0" t="n">
        <f aca="false">B6764/$F$3</f>
        <v>0.000166478902790004</v>
      </c>
    </row>
    <row r="6765" customFormat="false" ht="12.8" hidden="false" customHeight="false" outlineLevel="0" collapsed="false">
      <c r="A6765" s="2" t="s">
        <v>6776</v>
      </c>
      <c r="B6765" s="0" t="n">
        <v>0.262</v>
      </c>
      <c r="C6765" s="0" t="n">
        <f aca="false">B6765/$F$3</f>
        <v>0.000149374905928017</v>
      </c>
    </row>
    <row r="6766" customFormat="false" ht="12.8" hidden="false" customHeight="false" outlineLevel="0" collapsed="false">
      <c r="A6766" s="2" t="s">
        <v>6777</v>
      </c>
      <c r="B6766" s="0" t="n">
        <v>0.605</v>
      </c>
      <c r="C6766" s="0" t="n">
        <f aca="false">B6766/$F$3</f>
        <v>0.000344930603383399</v>
      </c>
    </row>
    <row r="6767" customFormat="false" ht="12.8" hidden="false" customHeight="false" outlineLevel="0" collapsed="false">
      <c r="A6767" s="2" t="s">
        <v>6778</v>
      </c>
      <c r="B6767" s="0" t="n">
        <v>4.027</v>
      </c>
      <c r="C6767" s="0" t="n">
        <f aca="false">B6767/$F$3</f>
        <v>0.00229592651210735</v>
      </c>
    </row>
    <row r="6768" customFormat="false" ht="12.8" hidden="false" customHeight="false" outlineLevel="0" collapsed="false">
      <c r="A6768" s="2" t="s">
        <v>6779</v>
      </c>
      <c r="B6768" s="0" t="n">
        <v>16.667</v>
      </c>
      <c r="C6768" s="0" t="n">
        <f aca="false">B6768/$F$3</f>
        <v>0.00950241052329108</v>
      </c>
    </row>
    <row r="6769" customFormat="false" ht="12.8" hidden="false" customHeight="false" outlineLevel="0" collapsed="false">
      <c r="A6769" s="2" t="s">
        <v>6780</v>
      </c>
      <c r="B6769" s="0" t="n">
        <v>36.888</v>
      </c>
      <c r="C6769" s="0" t="n">
        <f aca="false">B6769/$F$3</f>
        <v>0.0210310745414989</v>
      </c>
    </row>
    <row r="6770" customFormat="false" ht="12.8" hidden="false" customHeight="false" outlineLevel="0" collapsed="false">
      <c r="A6770" s="2" t="s">
        <v>6781</v>
      </c>
      <c r="B6770" s="0" t="n">
        <v>62.247</v>
      </c>
      <c r="C6770" s="0" t="n">
        <f aca="false">B6770/$F$3</f>
        <v>0.0354890830889362</v>
      </c>
    </row>
    <row r="6771" customFormat="false" ht="12.8" hidden="false" customHeight="false" outlineLevel="0" collapsed="false">
      <c r="A6771" s="2" t="s">
        <v>6782</v>
      </c>
      <c r="B6771" s="0" t="n">
        <v>81.602</v>
      </c>
      <c r="C6771" s="0" t="n">
        <f aca="false">B6771/$F$3</f>
        <v>0.0465240117310613</v>
      </c>
    </row>
    <row r="6772" customFormat="false" ht="12.8" hidden="false" customHeight="false" outlineLevel="0" collapsed="false">
      <c r="A6772" s="2" t="s">
        <v>6783</v>
      </c>
      <c r="B6772" s="0" t="n">
        <v>89.152</v>
      </c>
      <c r="C6772" s="0" t="n">
        <f aca="false">B6772/$F$3</f>
        <v>0.0508285176079946</v>
      </c>
    </row>
    <row r="6773" customFormat="false" ht="12.8" hidden="false" customHeight="false" outlineLevel="0" collapsed="false">
      <c r="A6773" s="2" t="s">
        <v>6784</v>
      </c>
      <c r="B6773" s="0" t="n">
        <v>82.738</v>
      </c>
      <c r="C6773" s="0" t="n">
        <f aca="false">B6773/$F$3</f>
        <v>0.0471716830789019</v>
      </c>
    </row>
    <row r="6774" customFormat="false" ht="12.8" hidden="false" customHeight="false" outlineLevel="0" collapsed="false">
      <c r="A6774" s="2" t="s">
        <v>6785</v>
      </c>
      <c r="B6774" s="0" t="n">
        <v>73.253</v>
      </c>
      <c r="C6774" s="0" t="n">
        <f aca="false">B6774/$F$3</f>
        <v>0.0417639694043704</v>
      </c>
    </row>
    <row r="6775" customFormat="false" ht="12.8" hidden="false" customHeight="false" outlineLevel="0" collapsed="false">
      <c r="A6775" s="2" t="s">
        <v>6786</v>
      </c>
      <c r="B6775" s="0" t="n">
        <v>68.397</v>
      </c>
      <c r="C6775" s="0" t="n">
        <f aca="false">B6775/$F$3</f>
        <v>0.0389954024456435</v>
      </c>
    </row>
    <row r="6776" customFormat="false" ht="12.8" hidden="false" customHeight="false" outlineLevel="0" collapsed="false">
      <c r="A6776" s="2" t="s">
        <v>6787</v>
      </c>
      <c r="B6776" s="0" t="n">
        <v>66.71</v>
      </c>
      <c r="C6776" s="0" t="n">
        <f aca="false">B6776/$F$3</f>
        <v>0.0380335876887711</v>
      </c>
    </row>
    <row r="6777" customFormat="false" ht="12.8" hidden="false" customHeight="false" outlineLevel="0" collapsed="false">
      <c r="A6777" s="2" t="s">
        <v>6788</v>
      </c>
      <c r="B6777" s="0" t="n">
        <v>69.654</v>
      </c>
      <c r="C6777" s="0" t="n">
        <f aca="false">B6777/$F$3</f>
        <v>0.0397120599141607</v>
      </c>
    </row>
    <row r="6778" customFormat="false" ht="12.8" hidden="false" customHeight="false" outlineLevel="0" collapsed="false">
      <c r="A6778" s="2" t="s">
        <v>6789</v>
      </c>
      <c r="B6778" s="0" t="n">
        <v>77.622</v>
      </c>
      <c r="C6778" s="0" t="n">
        <f aca="false">B6778/$F$3</f>
        <v>0.0442548814807044</v>
      </c>
    </row>
    <row r="6779" customFormat="false" ht="12.8" hidden="false" customHeight="false" outlineLevel="0" collapsed="false">
      <c r="A6779" s="2" t="s">
        <v>6790</v>
      </c>
      <c r="B6779" s="0" t="n">
        <v>85.691</v>
      </c>
      <c r="C6779" s="0" t="n">
        <f aca="false">B6779/$F$3</f>
        <v>0.0488552865033501</v>
      </c>
    </row>
    <row r="6780" customFormat="false" ht="12.8" hidden="false" customHeight="false" outlineLevel="0" collapsed="false">
      <c r="A6780" s="2" t="s">
        <v>6791</v>
      </c>
      <c r="B6780" s="0" t="n">
        <v>95.447</v>
      </c>
      <c r="C6780" s="0" t="n">
        <f aca="false">B6780/$F$3</f>
        <v>0.0544175062828682</v>
      </c>
    </row>
    <row r="6781" customFormat="false" ht="12.8" hidden="false" customHeight="false" outlineLevel="0" collapsed="false">
      <c r="A6781" s="2" t="s">
        <v>6792</v>
      </c>
      <c r="B6781" s="0" t="n">
        <v>103.462</v>
      </c>
      <c r="C6781" s="0" t="n">
        <f aca="false">B6781/$F$3</f>
        <v>0.0589871241111623</v>
      </c>
    </row>
    <row r="6782" customFormat="false" ht="12.8" hidden="false" customHeight="false" outlineLevel="0" collapsed="false">
      <c r="A6782" s="2" t="s">
        <v>6793</v>
      </c>
      <c r="B6782" s="0" t="n">
        <v>109.486</v>
      </c>
      <c r="C6782" s="0" t="n">
        <f aca="false">B6782/$F$3</f>
        <v>0.0624216066810492</v>
      </c>
    </row>
    <row r="6783" customFormat="false" ht="12.8" hidden="false" customHeight="false" outlineLevel="0" collapsed="false">
      <c r="A6783" s="2" t="s">
        <v>6794</v>
      </c>
      <c r="B6783" s="0" t="n">
        <v>104.387</v>
      </c>
      <c r="C6783" s="0" t="n">
        <f aca="false">B6783/$F$3</f>
        <v>0.0595144973477402</v>
      </c>
    </row>
    <row r="6784" customFormat="false" ht="12.8" hidden="false" customHeight="false" outlineLevel="0" collapsed="false">
      <c r="A6784" s="2" t="s">
        <v>6795</v>
      </c>
      <c r="B6784" s="0" t="n">
        <v>93.749</v>
      </c>
      <c r="C6784" s="0" t="n">
        <f aca="false">B6784/$F$3</f>
        <v>0.0534494200604797</v>
      </c>
    </row>
    <row r="6785" customFormat="false" ht="12.8" hidden="false" customHeight="false" outlineLevel="0" collapsed="false">
      <c r="A6785" s="2" t="s">
        <v>6796</v>
      </c>
      <c r="B6785" s="0" t="n">
        <v>75.306</v>
      </c>
      <c r="C6785" s="0" t="n">
        <f aca="false">B6785/$F$3</f>
        <v>0.042934452922959</v>
      </c>
    </row>
    <row r="6786" customFormat="false" ht="12.8" hidden="false" customHeight="false" outlineLevel="0" collapsed="false">
      <c r="A6786" s="2" t="s">
        <v>6797</v>
      </c>
      <c r="B6786" s="0" t="n">
        <v>61.712</v>
      </c>
      <c r="C6786" s="0" t="n">
        <f aca="false">B6786/$F$3</f>
        <v>0.0351840618115641</v>
      </c>
    </row>
    <row r="6787" customFormat="false" ht="12.8" hidden="false" customHeight="false" outlineLevel="0" collapsed="false">
      <c r="A6787" s="2" t="s">
        <v>6798</v>
      </c>
      <c r="B6787" s="0" t="n">
        <v>57.16</v>
      </c>
      <c r="C6787" s="0" t="n">
        <f aca="false">B6787/$F$3</f>
        <v>0.032588815354372</v>
      </c>
    </row>
    <row r="6788" customFormat="false" ht="12.8" hidden="false" customHeight="false" outlineLevel="0" collapsed="false">
      <c r="A6788" s="2" t="s">
        <v>6799</v>
      </c>
      <c r="B6788" s="0" t="n">
        <v>54.421</v>
      </c>
      <c r="C6788" s="0" t="n">
        <f aca="false">B6788/$F$3</f>
        <v>0.0310272204408726</v>
      </c>
    </row>
    <row r="6789" customFormat="false" ht="12.8" hidden="false" customHeight="false" outlineLevel="0" collapsed="false">
      <c r="A6789" s="2" t="s">
        <v>6800</v>
      </c>
      <c r="B6789" s="0" t="n">
        <v>49.771</v>
      </c>
      <c r="C6789" s="0" t="n">
        <f aca="false">B6789/$F$3</f>
        <v>0.0283761009272647</v>
      </c>
    </row>
    <row r="6790" customFormat="false" ht="12.8" hidden="false" customHeight="false" outlineLevel="0" collapsed="false">
      <c r="A6790" s="2" t="s">
        <v>6801</v>
      </c>
      <c r="B6790" s="0" t="n">
        <v>45.835</v>
      </c>
      <c r="C6790" s="0" t="n">
        <f aca="false">B6790/$F$3</f>
        <v>0.026132056538972</v>
      </c>
    </row>
    <row r="6791" customFormat="false" ht="12.8" hidden="false" customHeight="false" outlineLevel="0" collapsed="false">
      <c r="A6791" s="2" t="s">
        <v>6802</v>
      </c>
      <c r="B6791" s="0" t="n">
        <v>51.266</v>
      </c>
      <c r="C6791" s="0" t="n">
        <f aca="false">B6791/$F$3</f>
        <v>0.0292284501042203</v>
      </c>
    </row>
    <row r="6792" customFormat="false" ht="12.8" hidden="false" customHeight="false" outlineLevel="0" collapsed="false">
      <c r="A6792" s="2" t="s">
        <v>6803</v>
      </c>
      <c r="B6792" s="0" t="n">
        <v>62.425</v>
      </c>
      <c r="C6792" s="0" t="n">
        <f aca="false">B6792/$F$3</f>
        <v>0.0355905668036507</v>
      </c>
    </row>
    <row r="6793" customFormat="false" ht="12.8" hidden="false" customHeight="false" outlineLevel="0" collapsed="false">
      <c r="A6793" s="2" t="s">
        <v>6804</v>
      </c>
      <c r="B6793" s="0" t="n">
        <v>73.617</v>
      </c>
      <c r="C6793" s="0" t="n">
        <f aca="false">B6793/$F$3</f>
        <v>0.0419714978996292</v>
      </c>
    </row>
    <row r="6794" customFormat="false" ht="12.8" hidden="false" customHeight="false" outlineLevel="0" collapsed="false">
      <c r="A6794" s="2" t="s">
        <v>6805</v>
      </c>
      <c r="B6794" s="0" t="n">
        <v>82.754</v>
      </c>
      <c r="C6794" s="0" t="n">
        <f aca="false">B6794/$F$3</f>
        <v>0.0471808052105616</v>
      </c>
    </row>
    <row r="6795" customFormat="false" ht="12.8" hidden="false" customHeight="false" outlineLevel="0" collapsed="false">
      <c r="A6795" s="2" t="s">
        <v>6806</v>
      </c>
      <c r="B6795" s="0" t="n">
        <v>82.589</v>
      </c>
      <c r="C6795" s="0" t="n">
        <f aca="false">B6795/$F$3</f>
        <v>0.0470867332278207</v>
      </c>
    </row>
    <row r="6796" customFormat="false" ht="12.8" hidden="false" customHeight="false" outlineLevel="0" collapsed="false">
      <c r="A6796" s="2" t="s">
        <v>6807</v>
      </c>
      <c r="B6796" s="0" t="n">
        <v>79.582</v>
      </c>
      <c r="C6796" s="0" t="n">
        <f aca="false">B6796/$F$3</f>
        <v>0.0453723426090209</v>
      </c>
    </row>
    <row r="6797" customFormat="false" ht="12.8" hidden="false" customHeight="false" outlineLevel="0" collapsed="false">
      <c r="A6797" s="2" t="s">
        <v>6808</v>
      </c>
      <c r="B6797" s="0" t="n">
        <v>81.756</v>
      </c>
      <c r="C6797" s="0" t="n">
        <f aca="false">B6797/$F$3</f>
        <v>0.0466118122482862</v>
      </c>
    </row>
    <row r="6798" customFormat="false" ht="12.8" hidden="false" customHeight="false" outlineLevel="0" collapsed="false">
      <c r="A6798" s="2" t="s">
        <v>6809</v>
      </c>
      <c r="B6798" s="0" t="n">
        <v>84.392</v>
      </c>
      <c r="C6798" s="0" t="n">
        <f aca="false">B6798/$F$3</f>
        <v>0.0481146834392261</v>
      </c>
    </row>
    <row r="6799" customFormat="false" ht="12.8" hidden="false" customHeight="false" outlineLevel="0" collapsed="false">
      <c r="A6799" s="2" t="s">
        <v>6810</v>
      </c>
      <c r="B6799" s="0" t="n">
        <v>79.162</v>
      </c>
      <c r="C6799" s="0" t="n">
        <f aca="false">B6799/$F$3</f>
        <v>0.0451328866529531</v>
      </c>
    </row>
    <row r="6800" customFormat="false" ht="12.8" hidden="false" customHeight="false" outlineLevel="0" collapsed="false">
      <c r="A6800" s="2" t="s">
        <v>6811</v>
      </c>
      <c r="B6800" s="0" t="n">
        <v>71.827</v>
      </c>
      <c r="C6800" s="0" t="n">
        <f aca="false">B6800/$F$3</f>
        <v>0.0409509594201973</v>
      </c>
    </row>
    <row r="6801" customFormat="false" ht="12.8" hidden="false" customHeight="false" outlineLevel="0" collapsed="false">
      <c r="A6801" s="2" t="s">
        <v>6812</v>
      </c>
      <c r="B6801" s="0" t="n">
        <v>64.87</v>
      </c>
      <c r="C6801" s="0" t="n">
        <f aca="false">B6801/$F$3</f>
        <v>0.0369845425479026</v>
      </c>
    </row>
    <row r="6802" customFormat="false" ht="12.8" hidden="false" customHeight="false" outlineLevel="0" collapsed="false">
      <c r="A6802" s="2" t="s">
        <v>6813</v>
      </c>
      <c r="B6802" s="0" t="n">
        <v>63.765</v>
      </c>
      <c r="C6802" s="0" t="n">
        <f aca="false">B6802/$F$3</f>
        <v>0.0363545453301527</v>
      </c>
    </row>
    <row r="6803" customFormat="false" ht="12.8" hidden="false" customHeight="false" outlineLevel="0" collapsed="false">
      <c r="A6803" s="2" t="s">
        <v>6814</v>
      </c>
      <c r="B6803" s="0" t="n">
        <v>61.006</v>
      </c>
      <c r="C6803" s="0" t="n">
        <f aca="false">B6803/$F$3</f>
        <v>0.0347815477520787</v>
      </c>
    </row>
    <row r="6804" customFormat="false" ht="12.8" hidden="false" customHeight="false" outlineLevel="0" collapsed="false">
      <c r="A6804" s="2" t="s">
        <v>6815</v>
      </c>
      <c r="B6804" s="0" t="n">
        <v>54.228</v>
      </c>
      <c r="C6804" s="0" t="n">
        <f aca="false">B6804/$F$3</f>
        <v>0.0309171847277272</v>
      </c>
    </row>
    <row r="6805" customFormat="false" ht="12.8" hidden="false" customHeight="false" outlineLevel="0" collapsed="false">
      <c r="A6805" s="2" t="s">
        <v>6816</v>
      </c>
      <c r="B6805" s="0" t="n">
        <v>46.302</v>
      </c>
      <c r="C6805" s="0" t="n">
        <f aca="false">B6805/$F$3</f>
        <v>0.0263983087567903</v>
      </c>
    </row>
    <row r="6806" customFormat="false" ht="12.8" hidden="false" customHeight="false" outlineLevel="0" collapsed="false">
      <c r="A6806" s="2" t="s">
        <v>6817</v>
      </c>
      <c r="B6806" s="0" t="n">
        <v>36.365</v>
      </c>
      <c r="C6806" s="0" t="n">
        <f aca="false">B6806/$F$3</f>
        <v>0.0207328948628716</v>
      </c>
    </row>
    <row r="6807" customFormat="false" ht="12.8" hidden="false" customHeight="false" outlineLevel="0" collapsed="false">
      <c r="A6807" s="2" t="s">
        <v>6818</v>
      </c>
      <c r="B6807" s="0" t="n">
        <v>27.669</v>
      </c>
      <c r="C6807" s="0" t="n">
        <f aca="false">B6807/$F$3</f>
        <v>0.0157750163058103</v>
      </c>
    </row>
    <row r="6808" customFormat="false" ht="12.8" hidden="false" customHeight="false" outlineLevel="0" collapsed="false">
      <c r="A6808" s="2" t="s">
        <v>6819</v>
      </c>
      <c r="B6808" s="0" t="n">
        <v>18.391</v>
      </c>
      <c r="C6808" s="0" t="n">
        <f aca="false">B6808/$F$3</f>
        <v>0.0104853202096266</v>
      </c>
    </row>
    <row r="6809" customFormat="false" ht="12.8" hidden="false" customHeight="false" outlineLevel="0" collapsed="false">
      <c r="A6809" s="2" t="s">
        <v>6820</v>
      </c>
      <c r="B6809" s="0" t="n">
        <v>13.198</v>
      </c>
      <c r="C6809" s="0" t="n">
        <f aca="false">B6809/$F$3</f>
        <v>0.00752461835281669</v>
      </c>
    </row>
    <row r="6810" customFormat="false" ht="12.8" hidden="false" customHeight="false" outlineLevel="0" collapsed="false">
      <c r="A6810" s="2" t="s">
        <v>6821</v>
      </c>
      <c r="B6810" s="0" t="n">
        <v>12.06</v>
      </c>
      <c r="C6810" s="0" t="n">
        <f aca="false">B6810/$F$3</f>
        <v>0.00687580673851866</v>
      </c>
    </row>
    <row r="6811" customFormat="false" ht="12.8" hidden="false" customHeight="false" outlineLevel="0" collapsed="false">
      <c r="A6811" s="2" t="s">
        <v>6822</v>
      </c>
      <c r="B6811" s="0" t="n">
        <v>12.733</v>
      </c>
      <c r="C6811" s="0" t="n">
        <f aca="false">B6811/$F$3</f>
        <v>0.00725950640145589</v>
      </c>
    </row>
    <row r="6812" customFormat="false" ht="12.8" hidden="false" customHeight="false" outlineLevel="0" collapsed="false">
      <c r="A6812" s="2" t="s">
        <v>6823</v>
      </c>
      <c r="B6812" s="0" t="n">
        <v>18.256</v>
      </c>
      <c r="C6812" s="0" t="n">
        <f aca="false">B6812/$F$3</f>
        <v>0.0104083522237476</v>
      </c>
    </row>
    <row r="6813" customFormat="false" ht="12.8" hidden="false" customHeight="false" outlineLevel="0" collapsed="false">
      <c r="A6813" s="2" t="s">
        <v>6824</v>
      </c>
      <c r="B6813" s="0" t="n">
        <v>32.721</v>
      </c>
      <c r="C6813" s="0" t="n">
        <f aca="false">B6813/$F$3</f>
        <v>0.0186553293773689</v>
      </c>
    </row>
    <row r="6814" customFormat="false" ht="12.8" hidden="false" customHeight="false" outlineLevel="0" collapsed="false">
      <c r="A6814" s="2" t="s">
        <v>6825</v>
      </c>
      <c r="B6814" s="0" t="n">
        <v>58.916</v>
      </c>
      <c r="C6814" s="0" t="n">
        <f aca="false">B6814/$F$3</f>
        <v>0.033589969304027</v>
      </c>
    </row>
    <row r="6815" customFormat="false" ht="12.8" hidden="false" customHeight="false" outlineLevel="0" collapsed="false">
      <c r="A6815" s="2" t="s">
        <v>6826</v>
      </c>
      <c r="B6815" s="0" t="n">
        <v>77.374</v>
      </c>
      <c r="C6815" s="0" t="n">
        <f aca="false">B6815/$F$3</f>
        <v>0.0441134884399787</v>
      </c>
    </row>
    <row r="6816" customFormat="false" ht="12.8" hidden="false" customHeight="false" outlineLevel="0" collapsed="false">
      <c r="A6816" s="2" t="s">
        <v>6827</v>
      </c>
      <c r="B6816" s="0" t="n">
        <v>90.671</v>
      </c>
      <c r="C6816" s="0" t="n">
        <f aca="false">B6816/$F$3</f>
        <v>0.0516945499824399</v>
      </c>
    </row>
    <row r="6817" customFormat="false" ht="12.8" hidden="false" customHeight="false" outlineLevel="0" collapsed="false">
      <c r="A6817" s="2" t="s">
        <v>6828</v>
      </c>
      <c r="B6817" s="0" t="n">
        <v>103.219</v>
      </c>
      <c r="C6817" s="0" t="n">
        <f aca="false">B6817/$F$3</f>
        <v>0.0588485817365802</v>
      </c>
    </row>
    <row r="6818" customFormat="false" ht="12.8" hidden="false" customHeight="false" outlineLevel="0" collapsed="false">
      <c r="A6818" s="2" t="s">
        <v>6829</v>
      </c>
      <c r="B6818" s="0" t="n">
        <v>106.453</v>
      </c>
      <c r="C6818" s="0" t="n">
        <f aca="false">B6818/$F$3</f>
        <v>0.0606923925983024</v>
      </c>
    </row>
    <row r="6819" customFormat="false" ht="12.8" hidden="false" customHeight="false" outlineLevel="0" collapsed="false">
      <c r="A6819" s="2" t="s">
        <v>6830</v>
      </c>
      <c r="B6819" s="0" t="n">
        <v>100.332</v>
      </c>
      <c r="C6819" s="0" t="n">
        <f aca="false">B6819/$F$3</f>
        <v>0.0572026071052283</v>
      </c>
    </row>
    <row r="6820" customFormat="false" ht="12.8" hidden="false" customHeight="false" outlineLevel="0" collapsed="false">
      <c r="A6820" s="2" t="s">
        <v>6831</v>
      </c>
      <c r="B6820" s="0" t="n">
        <v>88.165</v>
      </c>
      <c r="C6820" s="0" t="n">
        <f aca="false">B6820/$F$3</f>
        <v>0.0502657961112353</v>
      </c>
    </row>
    <row r="6821" customFormat="false" ht="12.8" hidden="false" customHeight="false" outlineLevel="0" collapsed="false">
      <c r="A6821" s="2" t="s">
        <v>6832</v>
      </c>
      <c r="B6821" s="0" t="n">
        <v>83.577</v>
      </c>
      <c r="C6821" s="0" t="n">
        <f aca="false">B6821/$F$3</f>
        <v>0.0476500248578088</v>
      </c>
    </row>
    <row r="6822" customFormat="false" ht="12.8" hidden="false" customHeight="false" outlineLevel="0" collapsed="false">
      <c r="A6822" s="2" t="s">
        <v>6833</v>
      </c>
      <c r="B6822" s="0" t="n">
        <v>88.708</v>
      </c>
      <c r="C6822" s="0" t="n">
        <f aca="false">B6822/$F$3</f>
        <v>0.0505753784544372</v>
      </c>
    </row>
    <row r="6823" customFormat="false" ht="12.8" hidden="false" customHeight="false" outlineLevel="0" collapsed="false">
      <c r="A6823" s="2" t="s">
        <v>6834</v>
      </c>
      <c r="B6823" s="0" t="n">
        <v>93.019</v>
      </c>
      <c r="C6823" s="0" t="n">
        <f aca="false">B6823/$F$3</f>
        <v>0.0530332228035047</v>
      </c>
    </row>
    <row r="6824" customFormat="false" ht="12.8" hidden="false" customHeight="false" outlineLevel="0" collapsed="false">
      <c r="A6824" s="2" t="s">
        <v>6835</v>
      </c>
      <c r="B6824" s="0" t="n">
        <v>95.093</v>
      </c>
      <c r="C6824" s="0" t="n">
        <f aca="false">B6824/$F$3</f>
        <v>0.0542156791198967</v>
      </c>
    </row>
    <row r="6825" customFormat="false" ht="12.8" hidden="false" customHeight="false" outlineLevel="0" collapsed="false">
      <c r="A6825" s="2" t="s">
        <v>6836</v>
      </c>
      <c r="B6825" s="0" t="n">
        <v>95.667</v>
      </c>
      <c r="C6825" s="0" t="n">
        <f aca="false">B6825/$F$3</f>
        <v>0.0545429355931894</v>
      </c>
    </row>
    <row r="6826" customFormat="false" ht="12.8" hidden="false" customHeight="false" outlineLevel="0" collapsed="false">
      <c r="A6826" s="2" t="s">
        <v>6837</v>
      </c>
      <c r="B6826" s="0" t="n">
        <v>95.02</v>
      </c>
      <c r="C6826" s="0" t="n">
        <f aca="false">B6826/$F$3</f>
        <v>0.0541740593941992</v>
      </c>
    </row>
    <row r="6827" customFormat="false" ht="12.8" hidden="false" customHeight="false" outlineLevel="0" collapsed="false">
      <c r="A6827" s="2" t="s">
        <v>6838</v>
      </c>
      <c r="B6827" s="0" t="n">
        <v>73.268</v>
      </c>
      <c r="C6827" s="0" t="n">
        <f aca="false">B6827/$F$3</f>
        <v>0.0417725214028014</v>
      </c>
    </row>
    <row r="6828" customFormat="false" ht="12.8" hidden="false" customHeight="false" outlineLevel="0" collapsed="false">
      <c r="A6828" s="2" t="s">
        <v>6839</v>
      </c>
      <c r="B6828" s="0" t="n">
        <v>39.175</v>
      </c>
      <c r="C6828" s="0" t="n">
        <f aca="false">B6828/$F$3</f>
        <v>0.022334969235611</v>
      </c>
    </row>
    <row r="6829" customFormat="false" ht="12.8" hidden="false" customHeight="false" outlineLevel="0" collapsed="false">
      <c r="A6829" s="2" t="s">
        <v>6840</v>
      </c>
      <c r="B6829" s="0" t="n">
        <v>10.758</v>
      </c>
      <c r="C6829" s="0" t="n">
        <f aca="false">B6829/$F$3</f>
        <v>0.00613349327470843</v>
      </c>
    </row>
    <row r="6830" customFormat="false" ht="12.8" hidden="false" customHeight="false" outlineLevel="0" collapsed="false">
      <c r="A6830" s="2" t="s">
        <v>6841</v>
      </c>
      <c r="B6830" s="0" t="n">
        <v>2.706</v>
      </c>
      <c r="C6830" s="0" t="n">
        <f aca="false">B6830/$F$3</f>
        <v>0.0015427805169512</v>
      </c>
    </row>
    <row r="6831" customFormat="false" ht="12.8" hidden="false" customHeight="false" outlineLevel="0" collapsed="false">
      <c r="A6831" s="2" t="s">
        <v>6842</v>
      </c>
      <c r="B6831" s="0" t="n">
        <v>0.718</v>
      </c>
      <c r="C6831" s="0" t="n">
        <f aca="false">B6831/$F$3</f>
        <v>0.000409355658230215</v>
      </c>
    </row>
    <row r="6832" customFormat="false" ht="12.8" hidden="false" customHeight="false" outlineLevel="0" collapsed="false">
      <c r="A6832" s="2" t="s">
        <v>6843</v>
      </c>
      <c r="B6832" s="0" t="n">
        <v>0.185</v>
      </c>
      <c r="C6832" s="0" t="n">
        <f aca="false">B6832/$F$3</f>
        <v>0.000105474647315585</v>
      </c>
    </row>
    <row r="6833" customFormat="false" ht="12.8" hidden="false" customHeight="false" outlineLevel="0" collapsed="false">
      <c r="A6833" s="2" t="s">
        <v>6844</v>
      </c>
      <c r="B6833" s="0" t="n">
        <v>0.061</v>
      </c>
      <c r="C6833" s="0" t="n">
        <f aca="false">B6833/$F$3</f>
        <v>3.47781269527063E-005</v>
      </c>
    </row>
    <row r="6834" customFormat="false" ht="12.8" hidden="false" customHeight="false" outlineLevel="0" collapsed="false">
      <c r="A6834" s="2" t="s">
        <v>6845</v>
      </c>
      <c r="B6834" s="0" t="n">
        <v>0.059</v>
      </c>
      <c r="C6834" s="0" t="n">
        <f aca="false">B6834/$F$3</f>
        <v>3.36378604952405E-005</v>
      </c>
    </row>
    <row r="6835" customFormat="false" ht="12.8" hidden="false" customHeight="false" outlineLevel="0" collapsed="false">
      <c r="A6835" s="2" t="s">
        <v>6846</v>
      </c>
      <c r="B6835" s="0" t="n">
        <v>0.189</v>
      </c>
      <c r="C6835" s="0" t="n">
        <f aca="false">B6835/$F$3</f>
        <v>0.000107755180230516</v>
      </c>
    </row>
    <row r="6836" customFormat="false" ht="12.8" hidden="false" customHeight="false" outlineLevel="0" collapsed="false">
      <c r="A6836" s="2" t="s">
        <v>6847</v>
      </c>
      <c r="B6836" s="0" t="n">
        <v>0.732</v>
      </c>
      <c r="C6836" s="0" t="n">
        <f aca="false">B6836/$F$3</f>
        <v>0.000417337523432476</v>
      </c>
    </row>
    <row r="6837" customFormat="false" ht="12.8" hidden="false" customHeight="false" outlineLevel="0" collapsed="false">
      <c r="A6837" s="2" t="s">
        <v>6848</v>
      </c>
      <c r="B6837" s="0" t="n">
        <v>2.236</v>
      </c>
      <c r="C6837" s="0" t="n">
        <f aca="false">B6837/$F$3</f>
        <v>0.00127481789944674</v>
      </c>
    </row>
    <row r="6838" customFormat="false" ht="12.8" hidden="false" customHeight="false" outlineLevel="0" collapsed="false">
      <c r="A6838" s="2" t="s">
        <v>6849</v>
      </c>
      <c r="B6838" s="0" t="n">
        <v>4.437</v>
      </c>
      <c r="C6838" s="0" t="n">
        <f aca="false">B6838/$F$3</f>
        <v>0.00252968113588783</v>
      </c>
    </row>
    <row r="6839" customFormat="false" ht="12.8" hidden="false" customHeight="false" outlineLevel="0" collapsed="false">
      <c r="A6839" s="2" t="s">
        <v>6850</v>
      </c>
      <c r="B6839" s="0" t="n">
        <v>5.821</v>
      </c>
      <c r="C6839" s="0" t="n">
        <f aca="false">B6839/$F$3</f>
        <v>0.00331874552445415</v>
      </c>
    </row>
    <row r="6840" customFormat="false" ht="12.8" hidden="false" customHeight="false" outlineLevel="0" collapsed="false">
      <c r="A6840" s="2" t="s">
        <v>6851</v>
      </c>
      <c r="B6840" s="0" t="n">
        <v>6.514</v>
      </c>
      <c r="C6840" s="0" t="n">
        <f aca="false">B6840/$F$3</f>
        <v>0.00371384785196605</v>
      </c>
    </row>
    <row r="6841" customFormat="false" ht="12.8" hidden="false" customHeight="false" outlineLevel="0" collapsed="false">
      <c r="A6841" s="2" t="s">
        <v>6852</v>
      </c>
      <c r="B6841" s="0" t="n">
        <v>8.358</v>
      </c>
      <c r="C6841" s="0" t="n">
        <f aca="false">B6841/$F$3</f>
        <v>0.0047651735257495</v>
      </c>
    </row>
    <row r="6842" customFormat="false" ht="12.8" hidden="false" customHeight="false" outlineLevel="0" collapsed="false">
      <c r="A6842" s="2" t="s">
        <v>6853</v>
      </c>
      <c r="B6842" s="0" t="n">
        <v>13.391</v>
      </c>
      <c r="C6842" s="0" t="n">
        <f aca="false">B6842/$F$3</f>
        <v>0.00763465406596213</v>
      </c>
    </row>
    <row r="6843" customFormat="false" ht="12.8" hidden="false" customHeight="false" outlineLevel="0" collapsed="false">
      <c r="A6843" s="2" t="s">
        <v>6854</v>
      </c>
      <c r="B6843" s="0" t="n">
        <v>25.748</v>
      </c>
      <c r="C6843" s="0" t="n">
        <f aca="false">B6843/$F$3</f>
        <v>0.0146797903734145</v>
      </c>
    </row>
    <row r="6844" customFormat="false" ht="12.8" hidden="false" customHeight="false" outlineLevel="0" collapsed="false">
      <c r="A6844" s="2" t="s">
        <v>6855</v>
      </c>
      <c r="B6844" s="0" t="n">
        <v>45.816</v>
      </c>
      <c r="C6844" s="0" t="n">
        <f aca="false">B6844/$F$3</f>
        <v>0.0261212240076261</v>
      </c>
    </row>
    <row r="6845" customFormat="false" ht="12.8" hidden="false" customHeight="false" outlineLevel="0" collapsed="false">
      <c r="A6845" s="2" t="s">
        <v>6856</v>
      </c>
      <c r="B6845" s="0" t="n">
        <v>68.807</v>
      </c>
      <c r="C6845" s="0" t="n">
        <f aca="false">B6845/$F$3</f>
        <v>0.039229157069424</v>
      </c>
    </row>
    <row r="6846" customFormat="false" ht="12.8" hidden="false" customHeight="false" outlineLevel="0" collapsed="false">
      <c r="A6846" s="2" t="s">
        <v>6857</v>
      </c>
      <c r="B6846" s="0" t="n">
        <v>86.668</v>
      </c>
      <c r="C6846" s="0" t="n">
        <f aca="false">B6846/$F$3</f>
        <v>0.0494123066678221</v>
      </c>
    </row>
    <row r="6847" customFormat="false" ht="12.8" hidden="false" customHeight="false" outlineLevel="0" collapsed="false">
      <c r="A6847" s="2" t="s">
        <v>6858</v>
      </c>
      <c r="B6847" s="0" t="n">
        <v>102.532</v>
      </c>
      <c r="C6847" s="0" t="n">
        <f aca="false">B6847/$F$3</f>
        <v>0.0584569002084407</v>
      </c>
    </row>
    <row r="6848" customFormat="false" ht="12.8" hidden="false" customHeight="false" outlineLevel="0" collapsed="false">
      <c r="A6848" s="2" t="s">
        <v>6859</v>
      </c>
      <c r="B6848" s="0" t="n">
        <v>114.364</v>
      </c>
      <c r="C6848" s="0" t="n">
        <f aca="false">B6848/$F$3</f>
        <v>0.0652027165708083</v>
      </c>
    </row>
    <row r="6849" customFormat="false" ht="12.8" hidden="false" customHeight="false" outlineLevel="0" collapsed="false">
      <c r="A6849" s="2" t="s">
        <v>6860</v>
      </c>
      <c r="B6849" s="0" t="n">
        <v>141.724</v>
      </c>
      <c r="C6849" s="0" t="n">
        <f aca="false">B6849/$F$3</f>
        <v>0.0808015617089401</v>
      </c>
    </row>
    <row r="6850" customFormat="false" ht="12.8" hidden="false" customHeight="false" outlineLevel="0" collapsed="false">
      <c r="A6850" s="2" t="s">
        <v>6861</v>
      </c>
      <c r="B6850" s="0" t="n">
        <v>187.474</v>
      </c>
      <c r="C6850" s="0" t="n">
        <f aca="false">B6850/$F$3</f>
        <v>0.10688515692347</v>
      </c>
    </row>
    <row r="6851" customFormat="false" ht="12.8" hidden="false" customHeight="false" outlineLevel="0" collapsed="false">
      <c r="A6851" s="2" t="s">
        <v>6862</v>
      </c>
      <c r="B6851" s="0" t="n">
        <v>220.028</v>
      </c>
      <c r="C6851" s="0" t="n">
        <f aca="false">B6851/$F$3</f>
        <v>0.12544527405164</v>
      </c>
    </row>
    <row r="6852" customFormat="false" ht="12.8" hidden="false" customHeight="false" outlineLevel="0" collapsed="false">
      <c r="A6852" s="2" t="s">
        <v>6863</v>
      </c>
      <c r="B6852" s="0" t="n">
        <v>240.283</v>
      </c>
      <c r="C6852" s="0" t="n">
        <f aca="false">B6852/$F$3</f>
        <v>0.136993322599625</v>
      </c>
    </row>
    <row r="6853" customFormat="false" ht="12.8" hidden="false" customHeight="false" outlineLevel="0" collapsed="false">
      <c r="A6853" s="2" t="s">
        <v>6864</v>
      </c>
      <c r="B6853" s="0" t="n">
        <v>263.716</v>
      </c>
      <c r="C6853" s="0" t="n">
        <f aca="false">B6853/$F$3</f>
        <v>0.150353254548523</v>
      </c>
    </row>
    <row r="6854" customFormat="false" ht="12.8" hidden="false" customHeight="false" outlineLevel="0" collapsed="false">
      <c r="A6854" s="2" t="s">
        <v>6865</v>
      </c>
      <c r="B6854" s="0" t="n">
        <v>269.467</v>
      </c>
      <c r="C6854" s="0" t="n">
        <f aca="false">B6854/$F$3</f>
        <v>0.153632090746966</v>
      </c>
    </row>
    <row r="6855" customFormat="false" ht="12.8" hidden="false" customHeight="false" outlineLevel="0" collapsed="false">
      <c r="A6855" s="2" t="s">
        <v>6866</v>
      </c>
      <c r="B6855" s="0" t="n">
        <v>242.248</v>
      </c>
      <c r="C6855" s="0" t="n">
        <f aca="false">B6855/$F$3</f>
        <v>0.138113634394085</v>
      </c>
    </row>
    <row r="6856" customFormat="false" ht="12.8" hidden="false" customHeight="false" outlineLevel="0" collapsed="false">
      <c r="A6856" s="2" t="s">
        <v>6867</v>
      </c>
      <c r="B6856" s="0" t="n">
        <v>189.649</v>
      </c>
      <c r="C6856" s="0" t="n">
        <f aca="false">B6856/$F$3</f>
        <v>0.108125196695964</v>
      </c>
    </row>
    <row r="6857" customFormat="false" ht="12.8" hidden="false" customHeight="false" outlineLevel="0" collapsed="false">
      <c r="A6857" s="2" t="s">
        <v>6868</v>
      </c>
      <c r="B6857" s="0" t="n">
        <v>151.352</v>
      </c>
      <c r="C6857" s="0" t="n">
        <f aca="false">B6857/$F$3</f>
        <v>0.0862908044351804</v>
      </c>
    </row>
    <row r="6858" customFormat="false" ht="12.8" hidden="false" customHeight="false" outlineLevel="0" collapsed="false">
      <c r="A6858" s="2" t="s">
        <v>6869</v>
      </c>
      <c r="B6858" s="0" t="n">
        <v>130.018</v>
      </c>
      <c r="C6858" s="0" t="n">
        <f aca="false">B6858/$F$3</f>
        <v>0.0741275821333929</v>
      </c>
    </row>
    <row r="6859" customFormat="false" ht="12.8" hidden="false" customHeight="false" outlineLevel="0" collapsed="false">
      <c r="A6859" s="2" t="s">
        <v>6870</v>
      </c>
      <c r="B6859" s="0" t="n">
        <v>120.964</v>
      </c>
      <c r="C6859" s="0" t="n">
        <f aca="false">B6859/$F$3</f>
        <v>0.0689655958804453</v>
      </c>
    </row>
    <row r="6860" customFormat="false" ht="12.8" hidden="false" customHeight="false" outlineLevel="0" collapsed="false">
      <c r="A6860" s="2" t="s">
        <v>6871</v>
      </c>
      <c r="B6860" s="0" t="n">
        <v>126.831</v>
      </c>
      <c r="C6860" s="0" t="n">
        <f aca="false">B6860/$F$3</f>
        <v>0.0723105675334212</v>
      </c>
    </row>
    <row r="6861" customFormat="false" ht="12.8" hidden="false" customHeight="false" outlineLevel="0" collapsed="false">
      <c r="A6861" s="2" t="s">
        <v>6872</v>
      </c>
      <c r="B6861" s="0" t="n">
        <v>137.001</v>
      </c>
      <c r="C6861" s="0" t="n">
        <f aca="false">B6861/$F$3</f>
        <v>0.0781088224696347</v>
      </c>
    </row>
    <row r="6862" customFormat="false" ht="12.8" hidden="false" customHeight="false" outlineLevel="0" collapsed="false">
      <c r="A6862" s="2" t="s">
        <v>6873</v>
      </c>
      <c r="B6862" s="0" t="n">
        <v>145.034</v>
      </c>
      <c r="C6862" s="0" t="n">
        <f aca="false">B6862/$F$3</f>
        <v>0.082688702696046</v>
      </c>
    </row>
    <row r="6863" customFormat="false" ht="12.8" hidden="false" customHeight="false" outlineLevel="0" collapsed="false">
      <c r="A6863" s="2" t="s">
        <v>6874</v>
      </c>
      <c r="B6863" s="0" t="n">
        <v>152.706</v>
      </c>
      <c r="C6863" s="0" t="n">
        <f aca="false">B6863/$F$3</f>
        <v>0.0870627648268847</v>
      </c>
    </row>
    <row r="6864" customFormat="false" ht="12.8" hidden="false" customHeight="false" outlineLevel="0" collapsed="false">
      <c r="A6864" s="2" t="s">
        <v>6875</v>
      </c>
      <c r="B6864" s="0" t="n">
        <v>168.262</v>
      </c>
      <c r="C6864" s="0" t="n">
        <f aca="false">B6864/$F$3</f>
        <v>0.0959317573330536</v>
      </c>
    </row>
    <row r="6865" customFormat="false" ht="12.8" hidden="false" customHeight="false" outlineLevel="0" collapsed="false">
      <c r="A6865" s="2" t="s">
        <v>6876</v>
      </c>
      <c r="B6865" s="0" t="n">
        <v>191.426</v>
      </c>
      <c r="C6865" s="0" t="n">
        <f aca="false">B6865/$F$3</f>
        <v>0.109138323443422</v>
      </c>
    </row>
    <row r="6866" customFormat="false" ht="12.8" hidden="false" customHeight="false" outlineLevel="0" collapsed="false">
      <c r="A6866" s="2" t="s">
        <v>6877</v>
      </c>
      <c r="B6866" s="0" t="n">
        <v>231.275</v>
      </c>
      <c r="C6866" s="0" t="n">
        <f aca="false">B6866/$F$3</f>
        <v>0.131857562475199</v>
      </c>
    </row>
    <row r="6867" customFormat="false" ht="12.8" hidden="false" customHeight="false" outlineLevel="0" collapsed="false">
      <c r="A6867" s="2" t="s">
        <v>6878</v>
      </c>
      <c r="B6867" s="0" t="n">
        <v>269.475</v>
      </c>
      <c r="C6867" s="0" t="n">
        <f aca="false">B6867/$F$3</f>
        <v>0.153636651812796</v>
      </c>
    </row>
    <row r="6868" customFormat="false" ht="12.8" hidden="false" customHeight="false" outlineLevel="0" collapsed="false">
      <c r="A6868" s="2" t="s">
        <v>6879</v>
      </c>
      <c r="B6868" s="0" t="n">
        <v>300.631</v>
      </c>
      <c r="C6868" s="0" t="n">
        <f aca="false">B6868/$F$3</f>
        <v>0.171399722687198</v>
      </c>
    </row>
    <row r="6869" customFormat="false" ht="12.8" hidden="false" customHeight="false" outlineLevel="0" collapsed="false">
      <c r="A6869" s="2" t="s">
        <v>6880</v>
      </c>
      <c r="B6869" s="0" t="n">
        <v>322.891</v>
      </c>
      <c r="C6869" s="0" t="n">
        <f aca="false">B6869/$F$3</f>
        <v>0.184090888358792</v>
      </c>
    </row>
    <row r="6870" customFormat="false" ht="12.8" hidden="false" customHeight="false" outlineLevel="0" collapsed="false">
      <c r="A6870" s="2" t="s">
        <v>6881</v>
      </c>
      <c r="B6870" s="0" t="n">
        <v>333.916</v>
      </c>
      <c r="C6870" s="0" t="n">
        <f aca="false">B6870/$F$3</f>
        <v>0.190376607205572</v>
      </c>
    </row>
    <row r="6871" customFormat="false" ht="12.8" hidden="false" customHeight="false" outlineLevel="0" collapsed="false">
      <c r="A6871" s="2" t="s">
        <v>6882</v>
      </c>
      <c r="B6871" s="0" t="n">
        <v>313.552</v>
      </c>
      <c r="C6871" s="0" t="n">
        <f aca="false">B6871/$F$3</f>
        <v>0.178766414135655</v>
      </c>
    </row>
    <row r="6872" customFormat="false" ht="12.8" hidden="false" customHeight="false" outlineLevel="0" collapsed="false">
      <c r="A6872" s="2" t="s">
        <v>6883</v>
      </c>
      <c r="B6872" s="0" t="n">
        <v>274.207</v>
      </c>
      <c r="C6872" s="0" t="n">
        <f aca="false">B6872/$F$3</f>
        <v>0.15633452225116</v>
      </c>
    </row>
    <row r="6873" customFormat="false" ht="12.8" hidden="false" customHeight="false" outlineLevel="0" collapsed="false">
      <c r="A6873" s="2" t="s">
        <v>6884</v>
      </c>
      <c r="B6873" s="0" t="n">
        <v>254.18</v>
      </c>
      <c r="C6873" s="0" t="n">
        <f aca="false">B6873/$F$3</f>
        <v>0.144916464079326</v>
      </c>
    </row>
    <row r="6874" customFormat="false" ht="12.8" hidden="false" customHeight="false" outlineLevel="0" collapsed="false">
      <c r="A6874" s="2" t="s">
        <v>6885</v>
      </c>
      <c r="B6874" s="0" t="n">
        <v>253.26</v>
      </c>
      <c r="C6874" s="0" t="n">
        <f aca="false">B6874/$F$3</f>
        <v>0.144391941508892</v>
      </c>
    </row>
    <row r="6875" customFormat="false" ht="12.8" hidden="false" customHeight="false" outlineLevel="0" collapsed="false">
      <c r="A6875" s="2" t="s">
        <v>6886</v>
      </c>
      <c r="B6875" s="0" t="n">
        <v>252.098</v>
      </c>
      <c r="C6875" s="0" t="n">
        <f aca="false">B6875/$F$3</f>
        <v>0.143729446697104</v>
      </c>
    </row>
    <row r="6876" customFormat="false" ht="12.8" hidden="false" customHeight="false" outlineLevel="0" collapsed="false">
      <c r="A6876" s="2" t="s">
        <v>6887</v>
      </c>
      <c r="B6876" s="0" t="n">
        <v>245.32</v>
      </c>
      <c r="C6876" s="0" t="n">
        <f aca="false">B6876/$F$3</f>
        <v>0.139865083672753</v>
      </c>
    </row>
    <row r="6877" customFormat="false" ht="12.8" hidden="false" customHeight="false" outlineLevel="0" collapsed="false">
      <c r="A6877" s="2" t="s">
        <v>6888</v>
      </c>
      <c r="B6877" s="0" t="n">
        <v>235.109</v>
      </c>
      <c r="C6877" s="0" t="n">
        <f aca="false">B6877/$F$3</f>
        <v>0.134043453274161</v>
      </c>
    </row>
    <row r="6878" customFormat="false" ht="12.8" hidden="false" customHeight="false" outlineLevel="0" collapsed="false">
      <c r="A6878" s="2" t="s">
        <v>6889</v>
      </c>
      <c r="B6878" s="0" t="n">
        <v>225.586</v>
      </c>
      <c r="C6878" s="0" t="n">
        <f aca="false">B6878/$F$3</f>
        <v>0.128614074536938</v>
      </c>
    </row>
    <row r="6879" customFormat="false" ht="12.8" hidden="false" customHeight="false" outlineLevel="0" collapsed="false">
      <c r="A6879" s="2" t="s">
        <v>6890</v>
      </c>
      <c r="B6879" s="0" t="n">
        <v>217.652</v>
      </c>
      <c r="C6879" s="0" t="n">
        <f aca="false">B6879/$F$3</f>
        <v>0.124090637500171</v>
      </c>
    </row>
    <row r="6880" customFormat="false" ht="12.8" hidden="false" customHeight="false" outlineLevel="0" collapsed="false">
      <c r="A6880" s="2" t="s">
        <v>6891</v>
      </c>
      <c r="B6880" s="0" t="n">
        <v>202.933</v>
      </c>
      <c r="C6880" s="0" t="n">
        <f aca="false">B6880/$F$3</f>
        <v>0.115698846506452</v>
      </c>
    </row>
    <row r="6881" customFormat="false" ht="12.8" hidden="false" customHeight="false" outlineLevel="0" collapsed="false">
      <c r="A6881" s="2" t="s">
        <v>6892</v>
      </c>
      <c r="B6881" s="0" t="n">
        <v>183.173</v>
      </c>
      <c r="C6881" s="0" t="n">
        <f aca="false">B6881/$F$3</f>
        <v>0.10443301390669</v>
      </c>
    </row>
    <row r="6882" customFormat="false" ht="12.8" hidden="false" customHeight="false" outlineLevel="0" collapsed="false">
      <c r="A6882" s="2" t="s">
        <v>6893</v>
      </c>
      <c r="B6882" s="0" t="n">
        <v>168.724</v>
      </c>
      <c r="C6882" s="0" t="n">
        <f aca="false">B6882/$F$3</f>
        <v>0.0961951588847282</v>
      </c>
    </row>
    <row r="6883" customFormat="false" ht="12.8" hidden="false" customHeight="false" outlineLevel="0" collapsed="false">
      <c r="A6883" s="2" t="s">
        <v>6894</v>
      </c>
      <c r="B6883" s="0" t="n">
        <v>152.854</v>
      </c>
      <c r="C6883" s="0" t="n">
        <f aca="false">B6883/$F$3</f>
        <v>0.0871471445447372</v>
      </c>
    </row>
    <row r="6884" customFormat="false" ht="12.8" hidden="false" customHeight="false" outlineLevel="0" collapsed="false">
      <c r="A6884" s="2" t="s">
        <v>6895</v>
      </c>
      <c r="B6884" s="0" t="n">
        <v>121.272</v>
      </c>
      <c r="C6884" s="0" t="n">
        <f aca="false">B6884/$F$3</f>
        <v>0.0691411969148951</v>
      </c>
    </row>
    <row r="6885" customFormat="false" ht="12.8" hidden="false" customHeight="false" outlineLevel="0" collapsed="false">
      <c r="A6885" s="2" t="s">
        <v>6896</v>
      </c>
      <c r="B6885" s="0" t="n">
        <v>82.021</v>
      </c>
      <c r="C6885" s="0" t="n">
        <f aca="false">B6885/$F$3</f>
        <v>0.0467628975539004</v>
      </c>
    </row>
    <row r="6886" customFormat="false" ht="12.8" hidden="false" customHeight="false" outlineLevel="0" collapsed="false">
      <c r="A6886" s="2" t="s">
        <v>6897</v>
      </c>
      <c r="B6886" s="0" t="n">
        <v>56.617</v>
      </c>
      <c r="C6886" s="0" t="n">
        <f aca="false">B6886/$F$3</f>
        <v>0.03227923301117</v>
      </c>
    </row>
    <row r="6887" customFormat="false" ht="12.8" hidden="false" customHeight="false" outlineLevel="0" collapsed="false">
      <c r="A6887" s="2" t="s">
        <v>6898</v>
      </c>
      <c r="B6887" s="0" t="n">
        <v>55.186</v>
      </c>
      <c r="C6887" s="0" t="n">
        <f aca="false">B6887/$F$3</f>
        <v>0.0314633723608533</v>
      </c>
    </row>
    <row r="6888" customFormat="false" ht="12.8" hidden="false" customHeight="false" outlineLevel="0" collapsed="false">
      <c r="A6888" s="2" t="s">
        <v>6899</v>
      </c>
      <c r="B6888" s="0" t="n">
        <v>68.884</v>
      </c>
      <c r="C6888" s="0" t="n">
        <f aca="false">B6888/$F$3</f>
        <v>0.0392730573280364</v>
      </c>
    </row>
    <row r="6889" customFormat="false" ht="12.8" hidden="false" customHeight="false" outlineLevel="0" collapsed="false">
      <c r="A6889" s="2" t="s">
        <v>6900</v>
      </c>
      <c r="B6889" s="0" t="n">
        <v>77.708</v>
      </c>
      <c r="C6889" s="0" t="n">
        <f aca="false">B6889/$F$3</f>
        <v>0.0443039129383754</v>
      </c>
    </row>
    <row r="6890" customFormat="false" ht="12.8" hidden="false" customHeight="false" outlineLevel="0" collapsed="false">
      <c r="A6890" s="2" t="s">
        <v>6901</v>
      </c>
      <c r="B6890" s="0" t="n">
        <v>77.248</v>
      </c>
      <c r="C6890" s="0" t="n">
        <f aca="false">B6890/$F$3</f>
        <v>0.0440416516531583</v>
      </c>
    </row>
    <row r="6891" customFormat="false" ht="12.8" hidden="false" customHeight="false" outlineLevel="0" collapsed="false">
      <c r="A6891" s="2" t="s">
        <v>6902</v>
      </c>
      <c r="B6891" s="0" t="n">
        <v>76.399</v>
      </c>
      <c r="C6891" s="0" t="n">
        <f aca="false">B6891/$F$3</f>
        <v>0.0435576085419641</v>
      </c>
    </row>
    <row r="6892" customFormat="false" ht="12.8" hidden="false" customHeight="false" outlineLevel="0" collapsed="false">
      <c r="A6892" s="2" t="s">
        <v>6903</v>
      </c>
      <c r="B6892" s="0" t="n">
        <v>80.794</v>
      </c>
      <c r="C6892" s="0" t="n">
        <f aca="false">B6892/$F$3</f>
        <v>0.0460633440822451</v>
      </c>
    </row>
    <row r="6893" customFormat="false" ht="12.8" hidden="false" customHeight="false" outlineLevel="0" collapsed="false">
      <c r="A6893" s="2" t="s">
        <v>6904</v>
      </c>
      <c r="B6893" s="0" t="n">
        <v>89.154</v>
      </c>
      <c r="C6893" s="0" t="n">
        <f aca="false">B6893/$F$3</f>
        <v>0.0508296578744521</v>
      </c>
    </row>
    <row r="6894" customFormat="false" ht="12.8" hidden="false" customHeight="false" outlineLevel="0" collapsed="false">
      <c r="A6894" s="2" t="s">
        <v>6905</v>
      </c>
      <c r="B6894" s="0" t="n">
        <v>95.856</v>
      </c>
      <c r="C6894" s="0" t="n">
        <f aca="false">B6894/$F$3</f>
        <v>0.0546506907734199</v>
      </c>
    </row>
    <row r="6895" customFormat="false" ht="12.8" hidden="false" customHeight="false" outlineLevel="0" collapsed="false">
      <c r="A6895" s="2" t="s">
        <v>6906</v>
      </c>
      <c r="B6895" s="0" t="n">
        <v>106.626</v>
      </c>
      <c r="C6895" s="0" t="n">
        <f aca="false">B6895/$F$3</f>
        <v>0.0607910256468732</v>
      </c>
    </row>
    <row r="6896" customFormat="false" ht="12.8" hidden="false" customHeight="false" outlineLevel="0" collapsed="false">
      <c r="A6896" s="2" t="s">
        <v>6907</v>
      </c>
      <c r="B6896" s="0" t="n">
        <v>122.302</v>
      </c>
      <c r="C6896" s="0" t="n">
        <f aca="false">B6896/$F$3</f>
        <v>0.0697284341404899</v>
      </c>
    </row>
    <row r="6897" customFormat="false" ht="12.8" hidden="false" customHeight="false" outlineLevel="0" collapsed="false">
      <c r="A6897" s="2" t="s">
        <v>6908</v>
      </c>
      <c r="B6897" s="0" t="n">
        <v>141.003</v>
      </c>
      <c r="C6897" s="0" t="n">
        <f aca="false">B6897/$F$3</f>
        <v>0.0803904956510237</v>
      </c>
    </row>
    <row r="6898" customFormat="false" ht="12.8" hidden="false" customHeight="false" outlineLevel="0" collapsed="false">
      <c r="A6898" s="2" t="s">
        <v>6909</v>
      </c>
      <c r="B6898" s="0" t="n">
        <v>162.854</v>
      </c>
      <c r="C6898" s="0" t="n">
        <f aca="false">B6898/$F$3</f>
        <v>0.0928484768320661</v>
      </c>
    </row>
    <row r="6899" customFormat="false" ht="12.8" hidden="false" customHeight="false" outlineLevel="0" collapsed="false">
      <c r="A6899" s="2" t="s">
        <v>6910</v>
      </c>
      <c r="B6899" s="0" t="n">
        <v>184.075</v>
      </c>
      <c r="C6899" s="0" t="n">
        <f aca="false">B6899/$F$3</f>
        <v>0.104947274079007</v>
      </c>
    </row>
    <row r="6900" customFormat="false" ht="12.8" hidden="false" customHeight="false" outlineLevel="0" collapsed="false">
      <c r="A6900" s="2" t="s">
        <v>6911</v>
      </c>
      <c r="B6900" s="0" t="n">
        <v>200.564</v>
      </c>
      <c r="C6900" s="0" t="n">
        <f aca="false">B6900/$F$3</f>
        <v>0.114348200887583</v>
      </c>
    </row>
    <row r="6901" customFormat="false" ht="12.8" hidden="false" customHeight="false" outlineLevel="0" collapsed="false">
      <c r="A6901" s="2" t="s">
        <v>6912</v>
      </c>
      <c r="B6901" s="0" t="n">
        <v>217.611</v>
      </c>
      <c r="C6901" s="0" t="n">
        <f aca="false">B6901/$F$3</f>
        <v>0.124067262037793</v>
      </c>
    </row>
    <row r="6902" customFormat="false" ht="12.8" hidden="false" customHeight="false" outlineLevel="0" collapsed="false">
      <c r="A6902" s="2" t="s">
        <v>6913</v>
      </c>
      <c r="B6902" s="0" t="n">
        <v>222.303</v>
      </c>
      <c r="C6902" s="0" t="n">
        <f aca="false">B6902/$F$3</f>
        <v>0.126742327147008</v>
      </c>
    </row>
    <row r="6903" customFormat="false" ht="12.8" hidden="false" customHeight="false" outlineLevel="0" collapsed="false">
      <c r="A6903" s="2" t="s">
        <v>6914</v>
      </c>
      <c r="B6903" s="0" t="n">
        <v>217.208</v>
      </c>
      <c r="C6903" s="0" t="n">
        <f aca="false">B6903/$F$3</f>
        <v>0.123837498346614</v>
      </c>
    </row>
    <row r="6904" customFormat="false" ht="12.8" hidden="false" customHeight="false" outlineLevel="0" collapsed="false">
      <c r="A6904" s="2" t="s">
        <v>6915</v>
      </c>
      <c r="B6904" s="0" t="n">
        <v>187.52</v>
      </c>
      <c r="C6904" s="0" t="n">
        <f aca="false">B6904/$F$3</f>
        <v>0.106911383051992</v>
      </c>
    </row>
    <row r="6905" customFormat="false" ht="12.8" hidden="false" customHeight="false" outlineLevel="0" collapsed="false">
      <c r="A6905" s="2" t="s">
        <v>6916</v>
      </c>
      <c r="B6905" s="0" t="n">
        <v>138.138</v>
      </c>
      <c r="C6905" s="0" t="n">
        <f aca="false">B6905/$F$3</f>
        <v>0.078757063950704</v>
      </c>
    </row>
    <row r="6906" customFormat="false" ht="12.8" hidden="false" customHeight="false" outlineLevel="0" collapsed="false">
      <c r="A6906" s="2" t="s">
        <v>6917</v>
      </c>
      <c r="B6906" s="0" t="n">
        <v>93.941</v>
      </c>
      <c r="C6906" s="0" t="n">
        <f aca="false">B6906/$F$3</f>
        <v>0.0535588856403964</v>
      </c>
    </row>
    <row r="6907" customFormat="false" ht="12.8" hidden="false" customHeight="false" outlineLevel="0" collapsed="false">
      <c r="A6907" s="2" t="s">
        <v>6918</v>
      </c>
      <c r="B6907" s="0" t="n">
        <v>71.574</v>
      </c>
      <c r="C6907" s="0" t="n">
        <f aca="false">B6907/$F$3</f>
        <v>0.0408067157133279</v>
      </c>
    </row>
    <row r="6908" customFormat="false" ht="12.8" hidden="false" customHeight="false" outlineLevel="0" collapsed="false">
      <c r="A6908" s="2" t="s">
        <v>6919</v>
      </c>
      <c r="B6908" s="0" t="n">
        <v>61.226</v>
      </c>
      <c r="C6908" s="0" t="n">
        <f aca="false">B6908/$F$3</f>
        <v>0.0349069770623999</v>
      </c>
    </row>
    <row r="6909" customFormat="false" ht="12.8" hidden="false" customHeight="false" outlineLevel="0" collapsed="false">
      <c r="A6909" s="2" t="s">
        <v>6920</v>
      </c>
      <c r="B6909" s="0" t="n">
        <v>61.348</v>
      </c>
      <c r="C6909" s="0" t="n">
        <f aca="false">B6909/$F$3</f>
        <v>0.0349765333163054</v>
      </c>
    </row>
    <row r="6910" customFormat="false" ht="12.8" hidden="false" customHeight="false" outlineLevel="0" collapsed="false">
      <c r="A6910" s="2" t="s">
        <v>6921</v>
      </c>
      <c r="B6910" s="0" t="n">
        <v>69.962</v>
      </c>
      <c r="C6910" s="0" t="n">
        <f aca="false">B6910/$F$3</f>
        <v>0.0398876609486105</v>
      </c>
    </row>
    <row r="6911" customFormat="false" ht="12.8" hidden="false" customHeight="false" outlineLevel="0" collapsed="false">
      <c r="A6911" s="2" t="s">
        <v>6922</v>
      </c>
      <c r="B6911" s="0" t="n">
        <v>89.148</v>
      </c>
      <c r="C6911" s="0" t="n">
        <f aca="false">B6911/$F$3</f>
        <v>0.0508262370750797</v>
      </c>
    </row>
    <row r="6912" customFormat="false" ht="12.8" hidden="false" customHeight="false" outlineLevel="0" collapsed="false">
      <c r="A6912" s="2" t="s">
        <v>6923</v>
      </c>
      <c r="B6912" s="0" t="n">
        <v>115.689</v>
      </c>
      <c r="C6912" s="0" t="n">
        <f aca="false">B6912/$F$3</f>
        <v>0.0659581430988793</v>
      </c>
    </row>
    <row r="6913" customFormat="false" ht="12.8" hidden="false" customHeight="false" outlineLevel="0" collapsed="false">
      <c r="A6913" s="2" t="s">
        <v>6924</v>
      </c>
      <c r="B6913" s="0" t="n">
        <v>137.75</v>
      </c>
      <c r="C6913" s="0" t="n">
        <f aca="false">B6913/$F$3</f>
        <v>0.0785358522579556</v>
      </c>
    </row>
    <row r="6914" customFormat="false" ht="12.8" hidden="false" customHeight="false" outlineLevel="0" collapsed="false">
      <c r="A6914" s="2" t="s">
        <v>6925</v>
      </c>
      <c r="B6914" s="0" t="n">
        <v>144.829</v>
      </c>
      <c r="C6914" s="0" t="n">
        <f aca="false">B6914/$F$3</f>
        <v>0.0825718253841558</v>
      </c>
    </row>
    <row r="6915" customFormat="false" ht="12.8" hidden="false" customHeight="false" outlineLevel="0" collapsed="false">
      <c r="A6915" s="2" t="s">
        <v>6926</v>
      </c>
      <c r="B6915" s="0" t="n">
        <v>136.629</v>
      </c>
      <c r="C6915" s="0" t="n">
        <f aca="false">B6915/$F$3</f>
        <v>0.0778967329085461</v>
      </c>
    </row>
    <row r="6916" customFormat="false" ht="12.8" hidden="false" customHeight="false" outlineLevel="0" collapsed="false">
      <c r="A6916" s="2" t="s">
        <v>6927</v>
      </c>
      <c r="B6916" s="0" t="n">
        <v>135.297</v>
      </c>
      <c r="C6916" s="0" t="n">
        <f aca="false">B6916/$F$3</f>
        <v>0.0771373154478738</v>
      </c>
    </row>
    <row r="6917" customFormat="false" ht="12.8" hidden="false" customHeight="false" outlineLevel="0" collapsed="false">
      <c r="A6917" s="2" t="s">
        <v>6928</v>
      </c>
      <c r="B6917" s="0" t="n">
        <v>139.949</v>
      </c>
      <c r="C6917" s="0" t="n">
        <f aca="false">B6917/$F$3</f>
        <v>0.0797895752279393</v>
      </c>
    </row>
    <row r="6918" customFormat="false" ht="12.8" hidden="false" customHeight="false" outlineLevel="0" collapsed="false">
      <c r="A6918" s="2" t="s">
        <v>6929</v>
      </c>
      <c r="B6918" s="0" t="n">
        <v>143.092</v>
      </c>
      <c r="C6918" s="0" t="n">
        <f aca="false">B6918/$F$3</f>
        <v>0.0815815039658467</v>
      </c>
    </row>
    <row r="6919" customFormat="false" ht="12.8" hidden="false" customHeight="false" outlineLevel="0" collapsed="false">
      <c r="A6919" s="2" t="s">
        <v>6930</v>
      </c>
      <c r="B6919" s="0" t="n">
        <v>137.844</v>
      </c>
      <c r="C6919" s="0" t="n">
        <f aca="false">B6919/$F$3</f>
        <v>0.0785894447814565</v>
      </c>
    </row>
    <row r="6920" customFormat="false" ht="12.8" hidden="false" customHeight="false" outlineLevel="0" collapsed="false">
      <c r="A6920" s="2" t="s">
        <v>6931</v>
      </c>
      <c r="B6920" s="0" t="n">
        <v>130.965</v>
      </c>
      <c r="C6920" s="0" t="n">
        <f aca="false">B6920/$F$3</f>
        <v>0.074667498301003</v>
      </c>
    </row>
    <row r="6921" customFormat="false" ht="12.8" hidden="false" customHeight="false" outlineLevel="0" collapsed="false">
      <c r="A6921" s="2" t="s">
        <v>6932</v>
      </c>
      <c r="B6921" s="0" t="n">
        <v>122.046</v>
      </c>
      <c r="C6921" s="0" t="n">
        <f aca="false">B6921/$F$3</f>
        <v>0.0695824800339343</v>
      </c>
    </row>
    <row r="6922" customFormat="false" ht="12.8" hidden="false" customHeight="false" outlineLevel="0" collapsed="false">
      <c r="A6922" s="2" t="s">
        <v>6933</v>
      </c>
      <c r="B6922" s="0" t="n">
        <v>117.686</v>
      </c>
      <c r="C6922" s="0" t="n">
        <f aca="false">B6922/$F$3</f>
        <v>0.0670966991566589</v>
      </c>
    </row>
    <row r="6923" customFormat="false" ht="12.8" hidden="false" customHeight="false" outlineLevel="0" collapsed="false">
      <c r="A6923" s="2" t="s">
        <v>6934</v>
      </c>
      <c r="B6923" s="0" t="n">
        <v>109.461</v>
      </c>
      <c r="C6923" s="0" t="n">
        <f aca="false">B6923/$F$3</f>
        <v>0.0624073533503309</v>
      </c>
    </row>
    <row r="6924" customFormat="false" ht="12.8" hidden="false" customHeight="false" outlineLevel="0" collapsed="false">
      <c r="A6924" s="2" t="s">
        <v>6935</v>
      </c>
      <c r="B6924" s="0" t="n">
        <v>95.633</v>
      </c>
      <c r="C6924" s="0" t="n">
        <f aca="false">B6924/$F$3</f>
        <v>0.0545235510634125</v>
      </c>
    </row>
    <row r="6925" customFormat="false" ht="12.8" hidden="false" customHeight="false" outlineLevel="0" collapsed="false">
      <c r="A6925" s="2" t="s">
        <v>6936</v>
      </c>
      <c r="B6925" s="0" t="n">
        <v>85.901</v>
      </c>
      <c r="C6925" s="0" t="n">
        <f aca="false">B6925/$F$3</f>
        <v>0.048975014481384</v>
      </c>
    </row>
    <row r="6926" customFormat="false" ht="12.8" hidden="false" customHeight="false" outlineLevel="0" collapsed="false">
      <c r="A6926" s="2" t="s">
        <v>6937</v>
      </c>
      <c r="B6926" s="0" t="n">
        <v>81.295</v>
      </c>
      <c r="C6926" s="0" t="n">
        <f aca="false">B6926/$F$3</f>
        <v>0.0463489808298403</v>
      </c>
    </row>
    <row r="6927" customFormat="false" ht="12.8" hidden="false" customHeight="false" outlineLevel="0" collapsed="false">
      <c r="A6927" s="2" t="s">
        <v>6938</v>
      </c>
      <c r="B6927" s="0" t="n">
        <v>80.287</v>
      </c>
      <c r="C6927" s="0" t="n">
        <f aca="false">B6927/$F$3</f>
        <v>0.0457742865352776</v>
      </c>
    </row>
    <row r="6928" customFormat="false" ht="12.8" hidden="false" customHeight="false" outlineLevel="0" collapsed="false">
      <c r="A6928" s="2" t="s">
        <v>6939</v>
      </c>
      <c r="B6928" s="0" t="n">
        <v>71.42</v>
      </c>
      <c r="C6928" s="0" t="n">
        <f aca="false">B6928/$F$3</f>
        <v>0.040718915196103</v>
      </c>
    </row>
    <row r="6929" customFormat="false" ht="12.8" hidden="false" customHeight="false" outlineLevel="0" collapsed="false">
      <c r="A6929" s="2" t="s">
        <v>6940</v>
      </c>
      <c r="B6929" s="0" t="n">
        <v>54.472</v>
      </c>
      <c r="C6929" s="0" t="n">
        <f aca="false">B6929/$F$3</f>
        <v>0.031056297235538</v>
      </c>
    </row>
    <row r="6930" customFormat="false" ht="12.8" hidden="false" customHeight="false" outlineLevel="0" collapsed="false">
      <c r="A6930" s="2" t="s">
        <v>6941</v>
      </c>
      <c r="B6930" s="0" t="n">
        <v>38.846</v>
      </c>
      <c r="C6930" s="0" t="n">
        <f aca="false">B6930/$F$3</f>
        <v>0.0221473954033579</v>
      </c>
    </row>
    <row r="6931" customFormat="false" ht="12.8" hidden="false" customHeight="false" outlineLevel="0" collapsed="false">
      <c r="A6931" s="2" t="s">
        <v>6942</v>
      </c>
      <c r="B6931" s="0" t="n">
        <v>34.937</v>
      </c>
      <c r="C6931" s="0" t="n">
        <f aca="false">B6931/$F$3</f>
        <v>0.019918744612241</v>
      </c>
    </row>
    <row r="6932" customFormat="false" ht="12.8" hidden="false" customHeight="false" outlineLevel="0" collapsed="false">
      <c r="A6932" s="2" t="s">
        <v>6943</v>
      </c>
      <c r="B6932" s="0" t="n">
        <v>41.795</v>
      </c>
      <c r="C6932" s="0" t="n">
        <f aca="false">B6932/$F$3</f>
        <v>0.0238287182948911</v>
      </c>
    </row>
    <row r="6933" customFormat="false" ht="12.8" hidden="false" customHeight="false" outlineLevel="0" collapsed="false">
      <c r="A6933" s="2" t="s">
        <v>6944</v>
      </c>
      <c r="B6933" s="0" t="n">
        <v>52.232</v>
      </c>
      <c r="C6933" s="0" t="n">
        <f aca="false">B6933/$F$3</f>
        <v>0.0297791988031763</v>
      </c>
    </row>
    <row r="6934" customFormat="false" ht="12.8" hidden="false" customHeight="false" outlineLevel="0" collapsed="false">
      <c r="A6934" s="2" t="s">
        <v>6945</v>
      </c>
      <c r="B6934" s="0" t="n">
        <v>61.201</v>
      </c>
      <c r="C6934" s="0" t="n">
        <f aca="false">B6934/$F$3</f>
        <v>0.0348927237316816</v>
      </c>
    </row>
    <row r="6935" customFormat="false" ht="12.8" hidden="false" customHeight="false" outlineLevel="0" collapsed="false">
      <c r="A6935" s="2" t="s">
        <v>6946</v>
      </c>
      <c r="B6935" s="0" t="n">
        <v>69.385</v>
      </c>
      <c r="C6935" s="0" t="n">
        <f aca="false">B6935/$F$3</f>
        <v>0.0395586940756316</v>
      </c>
    </row>
    <row r="6936" customFormat="false" ht="12.8" hidden="false" customHeight="false" outlineLevel="0" collapsed="false">
      <c r="A6936" s="2" t="s">
        <v>6947</v>
      </c>
      <c r="B6936" s="0" t="n">
        <v>78.358</v>
      </c>
      <c r="C6936" s="0" t="n">
        <f aca="false">B6936/$F$3</f>
        <v>0.0446744995370518</v>
      </c>
    </row>
    <row r="6937" customFormat="false" ht="12.8" hidden="false" customHeight="false" outlineLevel="0" collapsed="false">
      <c r="A6937" s="2" t="s">
        <v>6948</v>
      </c>
      <c r="B6937" s="0" t="n">
        <v>83.723</v>
      </c>
      <c r="C6937" s="0" t="n">
        <f aca="false">B6937/$F$3</f>
        <v>0.0477332643092038</v>
      </c>
    </row>
    <row r="6938" customFormat="false" ht="12.8" hidden="false" customHeight="false" outlineLevel="0" collapsed="false">
      <c r="A6938" s="2" t="s">
        <v>6949</v>
      </c>
      <c r="B6938" s="0" t="n">
        <v>85.686</v>
      </c>
      <c r="C6938" s="0" t="n">
        <f aca="false">B6938/$F$3</f>
        <v>0.0488524358372064</v>
      </c>
    </row>
    <row r="6939" customFormat="false" ht="12.8" hidden="false" customHeight="false" outlineLevel="0" collapsed="false">
      <c r="A6939" s="2" t="s">
        <v>6950</v>
      </c>
      <c r="B6939" s="0" t="n">
        <v>82.604</v>
      </c>
      <c r="C6939" s="0" t="n">
        <f aca="false">B6939/$F$3</f>
        <v>0.0470952852262517</v>
      </c>
    </row>
    <row r="6940" customFormat="false" ht="12.8" hidden="false" customHeight="false" outlineLevel="0" collapsed="false">
      <c r="A6940" s="2" t="s">
        <v>6951</v>
      </c>
      <c r="B6940" s="0" t="n">
        <v>73.974</v>
      </c>
      <c r="C6940" s="0" t="n">
        <f aca="false">B6940/$F$3</f>
        <v>0.0421750354622868</v>
      </c>
    </row>
    <row r="6941" customFormat="false" ht="12.8" hidden="false" customHeight="false" outlineLevel="0" collapsed="false">
      <c r="A6941" s="2" t="s">
        <v>6952</v>
      </c>
      <c r="B6941" s="0" t="n">
        <v>63.602</v>
      </c>
      <c r="C6941" s="0" t="n">
        <f aca="false">B6941/$F$3</f>
        <v>0.0362616136138693</v>
      </c>
    </row>
    <row r="6942" customFormat="false" ht="12.8" hidden="false" customHeight="false" outlineLevel="0" collapsed="false">
      <c r="A6942" s="2" t="s">
        <v>6953</v>
      </c>
      <c r="B6942" s="0" t="n">
        <v>52.098</v>
      </c>
      <c r="C6942" s="0" t="n">
        <f aca="false">B6942/$F$3</f>
        <v>0.0297028009505261</v>
      </c>
    </row>
    <row r="6943" customFormat="false" ht="12.8" hidden="false" customHeight="false" outlineLevel="0" collapsed="false">
      <c r="A6943" s="2" t="s">
        <v>6954</v>
      </c>
      <c r="B6943" s="0" t="n">
        <v>40.784</v>
      </c>
      <c r="C6943" s="0" t="n">
        <f aca="false">B6943/$F$3</f>
        <v>0.0232523136006422</v>
      </c>
    </row>
    <row r="6944" customFormat="false" ht="12.8" hidden="false" customHeight="false" outlineLevel="0" collapsed="false">
      <c r="A6944" s="2" t="s">
        <v>6955</v>
      </c>
      <c r="B6944" s="0" t="n">
        <v>30.55</v>
      </c>
      <c r="C6944" s="0" t="n">
        <f aca="false">B6944/$F$3</f>
        <v>0.0174175701377898</v>
      </c>
    </row>
    <row r="6945" customFormat="false" ht="12.8" hidden="false" customHeight="false" outlineLevel="0" collapsed="false">
      <c r="A6945" s="2" t="s">
        <v>6956</v>
      </c>
      <c r="B6945" s="0" t="n">
        <v>23.281</v>
      </c>
      <c r="C6945" s="0" t="n">
        <f aca="false">B6945/$F$3</f>
        <v>0.0132732716981304</v>
      </c>
    </row>
    <row r="6946" customFormat="false" ht="12.8" hidden="false" customHeight="false" outlineLevel="0" collapsed="false">
      <c r="A6946" s="2" t="s">
        <v>6957</v>
      </c>
      <c r="B6946" s="0" t="n">
        <v>20.351</v>
      </c>
      <c r="C6946" s="0" t="n">
        <f aca="false">B6946/$F$3</f>
        <v>0.011602781337943</v>
      </c>
    </row>
    <row r="6947" customFormat="false" ht="12.8" hidden="false" customHeight="false" outlineLevel="0" collapsed="false">
      <c r="A6947" s="2" t="s">
        <v>6958</v>
      </c>
      <c r="B6947" s="0" t="n">
        <v>21.03</v>
      </c>
      <c r="C6947" s="0" t="n">
        <f aca="false">B6947/$F$3</f>
        <v>0.0119899018002527</v>
      </c>
    </row>
    <row r="6948" customFormat="false" ht="12.8" hidden="false" customHeight="false" outlineLevel="0" collapsed="false">
      <c r="A6948" s="2" t="s">
        <v>6959</v>
      </c>
      <c r="B6948" s="0" t="n">
        <v>22.634</v>
      </c>
      <c r="C6948" s="0" t="n">
        <f aca="false">B6948/$F$3</f>
        <v>0.0129043954991402</v>
      </c>
    </row>
    <row r="6949" customFormat="false" ht="12.8" hidden="false" customHeight="false" outlineLevel="0" collapsed="false">
      <c r="A6949" s="2" t="s">
        <v>6960</v>
      </c>
      <c r="B6949" s="0" t="n">
        <v>16.519</v>
      </c>
      <c r="C6949" s="0" t="n">
        <f aca="false">B6949/$F$3</f>
        <v>0.00941803080543861</v>
      </c>
    </row>
    <row r="6950" customFormat="false" ht="12.8" hidden="false" customHeight="false" outlineLevel="0" collapsed="false">
      <c r="A6950" s="2" t="s">
        <v>6961</v>
      </c>
      <c r="B6950" s="0" t="n">
        <v>16.143</v>
      </c>
      <c r="C6950" s="0" t="n">
        <f aca="false">B6950/$F$3</f>
        <v>0.00920366071143505</v>
      </c>
    </row>
    <row r="6951" customFormat="false" ht="12.8" hidden="false" customHeight="false" outlineLevel="0" collapsed="false">
      <c r="A6951" s="2" t="s">
        <v>6962</v>
      </c>
      <c r="B6951" s="0" t="n">
        <v>17.322</v>
      </c>
      <c r="C6951" s="0" t="n">
        <f aca="false">B6951/$F$3</f>
        <v>0.00987584778811113</v>
      </c>
    </row>
    <row r="6952" customFormat="false" ht="12.8" hidden="false" customHeight="false" outlineLevel="0" collapsed="false">
      <c r="A6952" s="2" t="s">
        <v>6963</v>
      </c>
      <c r="B6952" s="0" t="n">
        <v>17.719</v>
      </c>
      <c r="C6952" s="0" t="n">
        <f aca="false">B6952/$F$3</f>
        <v>0.0101021906799181</v>
      </c>
    </row>
    <row r="6953" customFormat="false" ht="12.8" hidden="false" customHeight="false" outlineLevel="0" collapsed="false">
      <c r="A6953" s="2" t="s">
        <v>6964</v>
      </c>
      <c r="B6953" s="0" t="n">
        <v>11.667</v>
      </c>
      <c r="C6953" s="0" t="n">
        <f aca="false">B6953/$F$3</f>
        <v>0.00665174437962663</v>
      </c>
    </row>
    <row r="6954" customFormat="false" ht="12.8" hidden="false" customHeight="false" outlineLevel="0" collapsed="false">
      <c r="A6954" s="2" t="s">
        <v>6965</v>
      </c>
      <c r="B6954" s="0" t="n">
        <v>5.314</v>
      </c>
      <c r="C6954" s="0" t="n">
        <f aca="false">B6954/$F$3</f>
        <v>0.00302968797748658</v>
      </c>
    </row>
    <row r="6955" customFormat="false" ht="12.8" hidden="false" customHeight="false" outlineLevel="0" collapsed="false">
      <c r="A6955" s="2" t="s">
        <v>6966</v>
      </c>
      <c r="B6955" s="0" t="n">
        <v>2.421</v>
      </c>
      <c r="C6955" s="0" t="n">
        <f aca="false">B6955/$F$3</f>
        <v>0.00138029254676233</v>
      </c>
    </row>
    <row r="6956" customFormat="false" ht="12.8" hidden="false" customHeight="false" outlineLevel="0" collapsed="false">
      <c r="A6956" s="2" t="s">
        <v>6967</v>
      </c>
      <c r="B6956" s="0" t="n">
        <v>1.394</v>
      </c>
      <c r="C6956" s="0" t="n">
        <f aca="false">B6956/$F$3</f>
        <v>0.000794765720853649</v>
      </c>
    </row>
    <row r="6957" customFormat="false" ht="12.8" hidden="false" customHeight="false" outlineLevel="0" collapsed="false">
      <c r="A6957" s="2" t="s">
        <v>6968</v>
      </c>
      <c r="B6957" s="0" t="n">
        <v>1.315</v>
      </c>
      <c r="C6957" s="0" t="n">
        <f aca="false">B6957/$F$3</f>
        <v>0.000749725195783751</v>
      </c>
    </row>
    <row r="6958" customFormat="false" ht="12.8" hidden="false" customHeight="false" outlineLevel="0" collapsed="false">
      <c r="A6958" s="2" t="s">
        <v>6969</v>
      </c>
      <c r="B6958" s="0" t="n">
        <v>1.364</v>
      </c>
      <c r="C6958" s="0" t="n">
        <f aca="false">B6958/$F$3</f>
        <v>0.000777661723991662</v>
      </c>
    </row>
    <row r="6959" customFormat="false" ht="12.8" hidden="false" customHeight="false" outlineLevel="0" collapsed="false">
      <c r="A6959" s="2" t="s">
        <v>6970</v>
      </c>
      <c r="B6959" s="0" t="n">
        <v>2.365</v>
      </c>
      <c r="C6959" s="0" t="n">
        <f aca="false">B6959/$F$3</f>
        <v>0.00134836508595329</v>
      </c>
    </row>
    <row r="6960" customFormat="false" ht="12.8" hidden="false" customHeight="false" outlineLevel="0" collapsed="false">
      <c r="A6960" s="2" t="s">
        <v>6971</v>
      </c>
      <c r="B6960" s="0" t="n">
        <v>6.539</v>
      </c>
      <c r="C6960" s="0" t="n">
        <f aca="false">B6960/$F$3</f>
        <v>0.00372810118268437</v>
      </c>
    </row>
    <row r="6961" customFormat="false" ht="12.8" hidden="false" customHeight="false" outlineLevel="0" collapsed="false">
      <c r="A6961" s="2" t="s">
        <v>6972</v>
      </c>
      <c r="B6961" s="0" t="n">
        <v>13.899</v>
      </c>
      <c r="C6961" s="0" t="n">
        <f aca="false">B6961/$F$3</f>
        <v>0.00792428174615844</v>
      </c>
    </row>
    <row r="6962" customFormat="false" ht="12.8" hidden="false" customHeight="false" outlineLevel="0" collapsed="false">
      <c r="A6962" s="2" t="s">
        <v>6973</v>
      </c>
      <c r="B6962" s="0" t="n">
        <v>21.944</v>
      </c>
      <c r="C6962" s="0" t="n">
        <f aca="false">B6962/$F$3</f>
        <v>0.0125110035713145</v>
      </c>
    </row>
    <row r="6963" customFormat="false" ht="12.8" hidden="false" customHeight="false" outlineLevel="0" collapsed="false">
      <c r="A6963" s="2" t="s">
        <v>6974</v>
      </c>
      <c r="B6963" s="0" t="n">
        <v>23.72</v>
      </c>
      <c r="C6963" s="0" t="n">
        <f aca="false">B6963/$F$3</f>
        <v>0.0135235601855442</v>
      </c>
    </row>
    <row r="6964" customFormat="false" ht="12.8" hidden="false" customHeight="false" outlineLevel="0" collapsed="false">
      <c r="A6964" s="2" t="s">
        <v>6975</v>
      </c>
      <c r="B6964" s="0" t="n">
        <v>22.978</v>
      </c>
      <c r="C6964" s="0" t="n">
        <f aca="false">B6964/$F$3</f>
        <v>0.0131005213298244</v>
      </c>
    </row>
    <row r="6965" customFormat="false" ht="12.8" hidden="false" customHeight="false" outlineLevel="0" collapsed="false">
      <c r="A6965" s="2" t="s">
        <v>6976</v>
      </c>
      <c r="B6965" s="0" t="n">
        <v>22.293</v>
      </c>
      <c r="C6965" s="0" t="n">
        <f aca="false">B6965/$F$3</f>
        <v>0.0127099800681423</v>
      </c>
    </row>
    <row r="6966" customFormat="false" ht="12.8" hidden="false" customHeight="false" outlineLevel="0" collapsed="false">
      <c r="A6966" s="2" t="s">
        <v>6977</v>
      </c>
      <c r="B6966" s="0" t="n">
        <v>21.814</v>
      </c>
      <c r="C6966" s="0" t="n">
        <f aca="false">B6966/$F$3</f>
        <v>0.0124368862515793</v>
      </c>
    </row>
    <row r="6967" customFormat="false" ht="12.8" hidden="false" customHeight="false" outlineLevel="0" collapsed="false">
      <c r="A6967" s="2" t="s">
        <v>6978</v>
      </c>
      <c r="B6967" s="0" t="n">
        <v>22.891</v>
      </c>
      <c r="C6967" s="0" t="n">
        <f aca="false">B6967/$F$3</f>
        <v>0.0130509197389246</v>
      </c>
    </row>
    <row r="6968" customFormat="false" ht="12.8" hidden="false" customHeight="false" outlineLevel="0" collapsed="false">
      <c r="A6968" s="2" t="s">
        <v>6979</v>
      </c>
      <c r="B6968" s="0" t="n">
        <v>25.491</v>
      </c>
      <c r="C6968" s="0" t="n">
        <f aca="false">B6968/$F$3</f>
        <v>0.0145332661336301</v>
      </c>
    </row>
    <row r="6969" customFormat="false" ht="12.8" hidden="false" customHeight="false" outlineLevel="0" collapsed="false">
      <c r="A6969" s="2" t="s">
        <v>6980</v>
      </c>
      <c r="B6969" s="0" t="n">
        <v>26.299</v>
      </c>
      <c r="C6969" s="0" t="n">
        <f aca="false">B6969/$F$3</f>
        <v>0.0149939337824463</v>
      </c>
    </row>
    <row r="6970" customFormat="false" ht="12.8" hidden="false" customHeight="false" outlineLevel="0" collapsed="false">
      <c r="A6970" s="2" t="s">
        <v>6981</v>
      </c>
      <c r="B6970" s="0" t="n">
        <v>25.241</v>
      </c>
      <c r="C6970" s="0" t="n">
        <f aca="false">B6970/$F$3</f>
        <v>0.0143907328264469</v>
      </c>
    </row>
    <row r="6971" customFormat="false" ht="12.8" hidden="false" customHeight="false" outlineLevel="0" collapsed="false">
      <c r="A6971" s="2" t="s">
        <v>6982</v>
      </c>
      <c r="B6971" s="0" t="n">
        <v>23.485</v>
      </c>
      <c r="C6971" s="0" t="n">
        <f aca="false">B6971/$F$3</f>
        <v>0.0133895788767919</v>
      </c>
    </row>
    <row r="6972" customFormat="false" ht="12.8" hidden="false" customHeight="false" outlineLevel="0" collapsed="false">
      <c r="A6972" s="2" t="s">
        <v>6983</v>
      </c>
      <c r="B6972" s="0" t="n">
        <v>21.302</v>
      </c>
      <c r="C6972" s="0" t="n">
        <f aca="false">B6972/$F$3</f>
        <v>0.012144978038468</v>
      </c>
    </row>
    <row r="6973" customFormat="false" ht="12.8" hidden="false" customHeight="false" outlineLevel="0" collapsed="false">
      <c r="A6973" s="2" t="s">
        <v>6984</v>
      </c>
      <c r="B6973" s="0" t="n">
        <v>13.379</v>
      </c>
      <c r="C6973" s="0" t="n">
        <f aca="false">B6973/$F$3</f>
        <v>0.00762781246721734</v>
      </c>
    </row>
    <row r="6974" customFormat="false" ht="12.8" hidden="false" customHeight="false" outlineLevel="0" collapsed="false">
      <c r="A6974" s="2" t="s">
        <v>6985</v>
      </c>
      <c r="B6974" s="0" t="n">
        <v>10.838</v>
      </c>
      <c r="C6974" s="0" t="n">
        <f aca="false">B6974/$F$3</f>
        <v>0.00617910393300706</v>
      </c>
    </row>
    <row r="6975" customFormat="false" ht="12.8" hidden="false" customHeight="false" outlineLevel="0" collapsed="false">
      <c r="A6975" s="2" t="s">
        <v>6986</v>
      </c>
      <c r="B6975" s="0" t="n">
        <v>8.516</v>
      </c>
      <c r="C6975" s="0" t="n">
        <f aca="false">B6975/$F$3</f>
        <v>0.00485525457588929</v>
      </c>
    </row>
    <row r="6976" customFormat="false" ht="12.8" hidden="false" customHeight="false" outlineLevel="0" collapsed="false">
      <c r="A6976" s="2" t="s">
        <v>6987</v>
      </c>
      <c r="B6976" s="0" t="n">
        <v>4.673</v>
      </c>
      <c r="C6976" s="0" t="n">
        <f aca="false">B6976/$F$3</f>
        <v>0.0026642325778688</v>
      </c>
    </row>
    <row r="6977" customFormat="false" ht="12.8" hidden="false" customHeight="false" outlineLevel="0" collapsed="false">
      <c r="A6977" s="2" t="s">
        <v>6988</v>
      </c>
      <c r="B6977" s="0" t="n">
        <v>1.339</v>
      </c>
      <c r="C6977" s="0" t="n">
        <f aca="false">B6977/$F$3</f>
        <v>0.00076340839327334</v>
      </c>
    </row>
    <row r="6978" customFormat="false" ht="12.8" hidden="false" customHeight="false" outlineLevel="0" collapsed="false">
      <c r="A6978" s="2" t="s">
        <v>6989</v>
      </c>
      <c r="B6978" s="0" t="n">
        <v>0.276</v>
      </c>
      <c r="C6978" s="0" t="n">
        <f aca="false">B6978/$F$3</f>
        <v>0.000157356771130278</v>
      </c>
    </row>
    <row r="6979" customFormat="false" ht="12.8" hidden="false" customHeight="false" outlineLevel="0" collapsed="false">
      <c r="A6979" s="2" t="s">
        <v>6990</v>
      </c>
      <c r="B6979" s="0" t="n">
        <v>0.095</v>
      </c>
      <c r="C6979" s="0" t="n">
        <f aca="false">B6979/$F$3</f>
        <v>5.41626567296246E-005</v>
      </c>
    </row>
    <row r="6980" customFormat="false" ht="12.8" hidden="false" customHeight="false" outlineLevel="0" collapsed="false">
      <c r="A6980" s="2" t="s">
        <v>6991</v>
      </c>
      <c r="B6980" s="0" t="n">
        <v>0.075</v>
      </c>
      <c r="C6980" s="0" t="n">
        <f aca="false">B6980/$F$3</f>
        <v>4.27599921549668E-005</v>
      </c>
    </row>
    <row r="6981" customFormat="false" ht="12.8" hidden="false" customHeight="false" outlineLevel="0" collapsed="false">
      <c r="A6981" s="2" t="s">
        <v>6992</v>
      </c>
      <c r="B6981" s="0" t="n">
        <v>0.109</v>
      </c>
      <c r="C6981" s="0" t="n">
        <f aca="false">B6981/$F$3</f>
        <v>6.2144521931885E-005</v>
      </c>
    </row>
    <row r="6982" customFormat="false" ht="12.8" hidden="false" customHeight="false" outlineLevel="0" collapsed="false">
      <c r="A6982" s="2" t="s">
        <v>6993</v>
      </c>
      <c r="B6982" s="0" t="n">
        <v>0.172</v>
      </c>
      <c r="C6982" s="0" t="n">
        <f aca="false">B6982/$F$3</f>
        <v>9.80629153420571E-005</v>
      </c>
    </row>
    <row r="6983" customFormat="false" ht="12.8" hidden="false" customHeight="false" outlineLevel="0" collapsed="false">
      <c r="A6983" s="2" t="s">
        <v>6994</v>
      </c>
      <c r="B6983" s="0" t="n">
        <v>0.546</v>
      </c>
      <c r="C6983" s="0" t="n">
        <f aca="false">B6983/$F$3</f>
        <v>0.000311292742888158</v>
      </c>
    </row>
    <row r="6984" customFormat="false" ht="12.8" hidden="false" customHeight="false" outlineLevel="0" collapsed="false">
      <c r="A6984" s="2" t="s">
        <v>6995</v>
      </c>
      <c r="B6984" s="0" t="n">
        <v>2.911</v>
      </c>
      <c r="C6984" s="0" t="n">
        <f aca="false">B6984/$F$3</f>
        <v>0.00165965782884144</v>
      </c>
    </row>
    <row r="6985" customFormat="false" ht="12.8" hidden="false" customHeight="false" outlineLevel="0" collapsed="false">
      <c r="A6985" s="2" t="s">
        <v>6996</v>
      </c>
      <c r="B6985" s="0" t="n">
        <v>8.295</v>
      </c>
      <c r="C6985" s="0" t="n">
        <f aca="false">B6985/$F$3</f>
        <v>0.00472925513233932</v>
      </c>
    </row>
    <row r="6986" customFormat="false" ht="12.8" hidden="false" customHeight="false" outlineLevel="0" collapsed="false">
      <c r="A6986" s="2" t="s">
        <v>6997</v>
      </c>
      <c r="B6986" s="0" t="n">
        <v>15.892</v>
      </c>
      <c r="C6986" s="0" t="n">
        <f aca="false">B6986/$F$3</f>
        <v>0.00906055727102309</v>
      </c>
    </row>
    <row r="6987" customFormat="false" ht="12.8" hidden="false" customHeight="false" outlineLevel="0" collapsed="false">
      <c r="A6987" s="2" t="s">
        <v>6998</v>
      </c>
      <c r="B6987" s="0" t="n">
        <v>18.314</v>
      </c>
      <c r="C6987" s="0" t="n">
        <f aca="false">B6987/$F$3</f>
        <v>0.0104414199510142</v>
      </c>
    </row>
    <row r="6988" customFormat="false" ht="12.8" hidden="false" customHeight="false" outlineLevel="0" collapsed="false">
      <c r="A6988" s="2" t="s">
        <v>6999</v>
      </c>
      <c r="B6988" s="0" t="n">
        <v>19.201</v>
      </c>
      <c r="C6988" s="0" t="n">
        <f aca="false">B6988/$F$3</f>
        <v>0.0109471281249002</v>
      </c>
    </row>
    <row r="6989" customFormat="false" ht="12.8" hidden="false" customHeight="false" outlineLevel="0" collapsed="false">
      <c r="A6989" s="2" t="s">
        <v>7000</v>
      </c>
      <c r="B6989" s="0" t="n">
        <v>17.516</v>
      </c>
      <c r="C6989" s="0" t="n">
        <f aca="false">B6989/$F$3</f>
        <v>0.00998645363448531</v>
      </c>
    </row>
    <row r="6990" customFormat="false" ht="12.8" hidden="false" customHeight="false" outlineLevel="0" collapsed="false">
      <c r="A6990" s="2" t="s">
        <v>7001</v>
      </c>
      <c r="B6990" s="0" t="n">
        <v>14.822</v>
      </c>
      <c r="C6990" s="0" t="n">
        <f aca="false">B6990/$F$3</f>
        <v>0.0084505147162789</v>
      </c>
    </row>
    <row r="6991" customFormat="false" ht="12.8" hidden="false" customHeight="false" outlineLevel="0" collapsed="false">
      <c r="A6991" s="2" t="s">
        <v>7002</v>
      </c>
      <c r="B6991" s="0" t="n">
        <v>17.097</v>
      </c>
      <c r="C6991" s="0" t="n">
        <f aca="false">B6991/$F$3</f>
        <v>0.00974756781164623</v>
      </c>
    </row>
    <row r="6992" customFormat="false" ht="12.8" hidden="false" customHeight="false" outlineLevel="0" collapsed="false">
      <c r="A6992" s="2" t="s">
        <v>7003</v>
      </c>
      <c r="B6992" s="0" t="n">
        <v>23.285</v>
      </c>
      <c r="C6992" s="0" t="n">
        <f aca="false">B6992/$F$3</f>
        <v>0.0132755522310454</v>
      </c>
    </row>
    <row r="6993" customFormat="false" ht="12.8" hidden="false" customHeight="false" outlineLevel="0" collapsed="false">
      <c r="A6993" s="2" t="s">
        <v>7004</v>
      </c>
      <c r="B6993" s="0" t="n">
        <v>31.958</v>
      </c>
      <c r="C6993" s="0" t="n">
        <f aca="false">B6993/$F$3</f>
        <v>0.0182203177238457</v>
      </c>
    </row>
    <row r="6994" customFormat="false" ht="12.8" hidden="false" customHeight="false" outlineLevel="0" collapsed="false">
      <c r="A6994" s="2" t="s">
        <v>7005</v>
      </c>
      <c r="B6994" s="0" t="n">
        <v>39.747</v>
      </c>
      <c r="C6994" s="0" t="n">
        <f aca="false">B6994/$F$3</f>
        <v>0.0226610854424462</v>
      </c>
    </row>
    <row r="6995" customFormat="false" ht="12.8" hidden="false" customHeight="false" outlineLevel="0" collapsed="false">
      <c r="A6995" s="2" t="s">
        <v>7006</v>
      </c>
      <c r="B6995" s="0" t="n">
        <v>42.438</v>
      </c>
      <c r="C6995" s="0" t="n">
        <f aca="false">B6995/$F$3</f>
        <v>0.0241953139609664</v>
      </c>
    </row>
    <row r="6996" customFormat="false" ht="12.8" hidden="false" customHeight="false" outlineLevel="0" collapsed="false">
      <c r="A6996" s="2" t="s">
        <v>7007</v>
      </c>
      <c r="B6996" s="0" t="n">
        <v>40.043</v>
      </c>
      <c r="C6996" s="0" t="n">
        <f aca="false">B6996/$F$3</f>
        <v>0.0228298448781511</v>
      </c>
    </row>
    <row r="6997" customFormat="false" ht="12.8" hidden="false" customHeight="false" outlineLevel="0" collapsed="false">
      <c r="A6997" s="2" t="s">
        <v>7008</v>
      </c>
      <c r="B6997" s="0" t="n">
        <v>29.444</v>
      </c>
      <c r="C6997" s="0" t="n">
        <f aca="false">B6997/$F$3</f>
        <v>0.0167870027868112</v>
      </c>
    </row>
    <row r="6998" customFormat="false" ht="12.8" hidden="false" customHeight="false" outlineLevel="0" collapsed="false">
      <c r="A6998" s="2" t="s">
        <v>7009</v>
      </c>
      <c r="B6998" s="0" t="n">
        <v>23.597</v>
      </c>
      <c r="C6998" s="0" t="n">
        <f aca="false">B6998/$F$3</f>
        <v>0.01345343379841</v>
      </c>
    </row>
    <row r="6999" customFormat="false" ht="12.8" hidden="false" customHeight="false" outlineLevel="0" collapsed="false">
      <c r="A6999" s="2" t="s">
        <v>7010</v>
      </c>
      <c r="B6999" s="0" t="n">
        <v>20.152</v>
      </c>
      <c r="C6999" s="0" t="n">
        <f aca="false">B6999/$F$3</f>
        <v>0.0114893248254252</v>
      </c>
    </row>
    <row r="7000" customFormat="false" ht="12.8" hidden="false" customHeight="false" outlineLevel="0" collapsed="false">
      <c r="A7000" s="2" t="s">
        <v>7011</v>
      </c>
      <c r="B7000" s="0" t="n">
        <v>17.683</v>
      </c>
      <c r="C7000" s="0" t="n">
        <f aca="false">B7000/$F$3</f>
        <v>0.0100816658836837</v>
      </c>
    </row>
    <row r="7001" customFormat="false" ht="12.8" hidden="false" customHeight="false" outlineLevel="0" collapsed="false">
      <c r="A7001" s="2" t="s">
        <v>7012</v>
      </c>
      <c r="B7001" s="0" t="n">
        <v>12.686</v>
      </c>
      <c r="C7001" s="0" t="n">
        <f aca="false">B7001/$F$3</f>
        <v>0.00723271013970545</v>
      </c>
    </row>
    <row r="7002" customFormat="false" ht="12.8" hidden="false" customHeight="false" outlineLevel="0" collapsed="false">
      <c r="A7002" s="2" t="s">
        <v>7013</v>
      </c>
      <c r="B7002" s="0" t="n">
        <v>6.795</v>
      </c>
      <c r="C7002" s="0" t="n">
        <f aca="false">B7002/$F$3</f>
        <v>0.00387405528923999</v>
      </c>
    </row>
    <row r="7003" customFormat="false" ht="12.8" hidden="false" customHeight="false" outlineLevel="0" collapsed="false">
      <c r="A7003" s="2" t="s">
        <v>7014</v>
      </c>
      <c r="B7003" s="0" t="n">
        <v>3.061</v>
      </c>
      <c r="C7003" s="0" t="n">
        <f aca="false">B7003/$F$3</f>
        <v>0.00174517781315138</v>
      </c>
    </row>
    <row r="7004" customFormat="false" ht="12.8" hidden="false" customHeight="false" outlineLevel="0" collapsed="false">
      <c r="A7004" s="2" t="s">
        <v>7015</v>
      </c>
      <c r="B7004" s="0" t="n">
        <v>1.146</v>
      </c>
      <c r="C7004" s="0" t="n">
        <f aca="false">B7004/$F$3</f>
        <v>0.000653372680127892</v>
      </c>
    </row>
    <row r="7005" customFormat="false" ht="12.8" hidden="false" customHeight="false" outlineLevel="0" collapsed="false">
      <c r="A7005" s="2" t="s">
        <v>7016</v>
      </c>
      <c r="B7005" s="0" t="n">
        <v>0.402</v>
      </c>
      <c r="C7005" s="0" t="n">
        <f aca="false">B7005/$F$3</f>
        <v>0.000229193557950622</v>
      </c>
    </row>
    <row r="7006" customFormat="false" ht="12.8" hidden="false" customHeight="false" outlineLevel="0" collapsed="false">
      <c r="A7006" s="2" t="s">
        <v>7017</v>
      </c>
      <c r="B7006" s="0" t="n">
        <v>0.187</v>
      </c>
      <c r="C7006" s="0" t="n">
        <f aca="false">B7006/$F$3</f>
        <v>0.00010661491377305</v>
      </c>
    </row>
    <row r="7007" customFormat="false" ht="12.8" hidden="false" customHeight="false" outlineLevel="0" collapsed="false">
      <c r="A7007" s="2" t="s">
        <v>7018</v>
      </c>
      <c r="B7007" s="0" t="n">
        <v>0.337</v>
      </c>
      <c r="C7007" s="0" t="n">
        <f aca="false">B7007/$F$3</f>
        <v>0.000192134898082984</v>
      </c>
    </row>
    <row r="7008" customFormat="false" ht="12.8" hidden="false" customHeight="false" outlineLevel="0" collapsed="false">
      <c r="A7008" s="2" t="s">
        <v>7019</v>
      </c>
      <c r="B7008" s="0" t="n">
        <v>2.186</v>
      </c>
      <c r="C7008" s="0" t="n">
        <f aca="false">B7008/$F$3</f>
        <v>0.0012463112380101</v>
      </c>
    </row>
    <row r="7009" customFormat="false" ht="12.8" hidden="false" customHeight="false" outlineLevel="0" collapsed="false">
      <c r="A7009" s="2" t="s">
        <v>7020</v>
      </c>
      <c r="B7009" s="0" t="n">
        <v>10.301</v>
      </c>
      <c r="C7009" s="0" t="n">
        <f aca="false">B7009/$F$3</f>
        <v>0.0058729423891775</v>
      </c>
    </row>
    <row r="7010" customFormat="false" ht="12.8" hidden="false" customHeight="false" outlineLevel="0" collapsed="false">
      <c r="A7010" s="2" t="s">
        <v>7021</v>
      </c>
      <c r="B7010" s="0" t="n">
        <v>27.256</v>
      </c>
      <c r="C7010" s="0" t="n">
        <f aca="false">B7010/$F$3</f>
        <v>0.0155395512823437</v>
      </c>
    </row>
    <row r="7011" customFormat="false" ht="12.8" hidden="false" customHeight="false" outlineLevel="0" collapsed="false">
      <c r="A7011" s="2" t="s">
        <v>7022</v>
      </c>
      <c r="B7011" s="0" t="n">
        <v>50.995</v>
      </c>
      <c r="C7011" s="0" t="n">
        <f aca="false">B7011/$F$3</f>
        <v>0.0290739439992337</v>
      </c>
    </row>
    <row r="7012" customFormat="false" ht="12.8" hidden="false" customHeight="false" outlineLevel="0" collapsed="false">
      <c r="A7012" s="2" t="s">
        <v>7023</v>
      </c>
      <c r="B7012" s="0" t="n">
        <v>71.8</v>
      </c>
      <c r="C7012" s="0" t="n">
        <f aca="false">B7012/$F$3</f>
        <v>0.0409355658230215</v>
      </c>
    </row>
    <row r="7013" customFormat="false" ht="12.8" hidden="false" customHeight="false" outlineLevel="0" collapsed="false">
      <c r="A7013" s="2" t="s">
        <v>7024</v>
      </c>
      <c r="B7013" s="0" t="n">
        <v>91.343</v>
      </c>
      <c r="C7013" s="0" t="n">
        <f aca="false">B7013/$F$3</f>
        <v>0.0520776795121484</v>
      </c>
    </row>
    <row r="7014" customFormat="false" ht="12.8" hidden="false" customHeight="false" outlineLevel="0" collapsed="false">
      <c r="A7014" s="2" t="s">
        <v>7025</v>
      </c>
      <c r="B7014" s="0" t="n">
        <v>107.612</v>
      </c>
      <c r="C7014" s="0" t="n">
        <f aca="false">B7014/$F$3</f>
        <v>0.0613531770104038</v>
      </c>
    </row>
    <row r="7015" customFormat="false" ht="12.8" hidden="false" customHeight="false" outlineLevel="0" collapsed="false">
      <c r="A7015" s="2" t="s">
        <v>7026</v>
      </c>
      <c r="B7015" s="0" t="n">
        <v>117.677</v>
      </c>
      <c r="C7015" s="0" t="n">
        <f aca="false">B7015/$F$3</f>
        <v>0.0670915679576003</v>
      </c>
    </row>
    <row r="7016" customFormat="false" ht="12.8" hidden="false" customHeight="false" outlineLevel="0" collapsed="false">
      <c r="A7016" s="2" t="s">
        <v>7027</v>
      </c>
      <c r="B7016" s="0" t="n">
        <v>116.635</v>
      </c>
      <c r="C7016" s="0" t="n">
        <f aca="false">B7016/$F$3</f>
        <v>0.0664974891332607</v>
      </c>
    </row>
    <row r="7017" customFormat="false" ht="12.8" hidden="false" customHeight="false" outlineLevel="0" collapsed="false">
      <c r="A7017" s="2" t="s">
        <v>7028</v>
      </c>
      <c r="B7017" s="0" t="n">
        <v>111.129</v>
      </c>
      <c r="C7017" s="0" t="n">
        <f aca="false">B7017/$F$3</f>
        <v>0.0633583355758574</v>
      </c>
    </row>
    <row r="7018" customFormat="false" ht="12.8" hidden="false" customHeight="false" outlineLevel="0" collapsed="false">
      <c r="A7018" s="2" t="s">
        <v>7029</v>
      </c>
      <c r="B7018" s="0" t="n">
        <v>116.524</v>
      </c>
      <c r="C7018" s="0" t="n">
        <f aca="false">B7018/$F$3</f>
        <v>0.0664342043448713</v>
      </c>
    </row>
    <row r="7019" customFormat="false" ht="12.8" hidden="false" customHeight="false" outlineLevel="0" collapsed="false">
      <c r="A7019" s="2" t="s">
        <v>7030</v>
      </c>
      <c r="B7019" s="0" t="n">
        <v>130.982</v>
      </c>
      <c r="C7019" s="0" t="n">
        <f aca="false">B7019/$F$3</f>
        <v>0.0746771905658914</v>
      </c>
    </row>
    <row r="7020" customFormat="false" ht="12.8" hidden="false" customHeight="false" outlineLevel="0" collapsed="false">
      <c r="A7020" s="2" t="s">
        <v>7031</v>
      </c>
      <c r="B7020" s="0" t="n">
        <v>144.64</v>
      </c>
      <c r="C7020" s="0" t="n">
        <f aca="false">B7020/$F$3</f>
        <v>0.0824640702039252</v>
      </c>
    </row>
    <row r="7021" customFormat="false" ht="12.8" hidden="false" customHeight="false" outlineLevel="0" collapsed="false">
      <c r="A7021" s="2" t="s">
        <v>7032</v>
      </c>
      <c r="B7021" s="0" t="n">
        <v>147.305</v>
      </c>
      <c r="C7021" s="0" t="n">
        <f aca="false">B7021/$F$3</f>
        <v>0.0839834752584984</v>
      </c>
    </row>
    <row r="7022" customFormat="false" ht="12.8" hidden="false" customHeight="false" outlineLevel="0" collapsed="false">
      <c r="A7022" s="2" t="s">
        <v>7033</v>
      </c>
      <c r="B7022" s="0" t="n">
        <v>149.54</v>
      </c>
      <c r="C7022" s="0" t="n">
        <f aca="false">B7022/$F$3</f>
        <v>0.0852577230247164</v>
      </c>
    </row>
    <row r="7023" customFormat="false" ht="12.8" hidden="false" customHeight="false" outlineLevel="0" collapsed="false">
      <c r="A7023" s="2" t="s">
        <v>7034</v>
      </c>
      <c r="B7023" s="0" t="n">
        <v>156.299</v>
      </c>
      <c r="C7023" s="0" t="n">
        <f aca="false">B7023/$F$3</f>
        <v>0.089111253517722</v>
      </c>
    </row>
    <row r="7024" customFormat="false" ht="12.8" hidden="false" customHeight="false" outlineLevel="0" collapsed="false">
      <c r="A7024" s="2" t="s">
        <v>7035</v>
      </c>
      <c r="B7024" s="0" t="n">
        <v>145.581</v>
      </c>
      <c r="C7024" s="0" t="n">
        <f aca="false">B7024/$F$3</f>
        <v>0.0830005655721629</v>
      </c>
    </row>
    <row r="7025" customFormat="false" ht="12.8" hidden="false" customHeight="false" outlineLevel="0" collapsed="false">
      <c r="A7025" s="2" t="s">
        <v>7036</v>
      </c>
      <c r="B7025" s="0" t="n">
        <v>115.237</v>
      </c>
      <c r="C7025" s="0" t="n">
        <f aca="false">B7025/$F$3</f>
        <v>0.0657004428794921</v>
      </c>
    </row>
    <row r="7026" customFormat="false" ht="12.8" hidden="false" customHeight="false" outlineLevel="0" collapsed="false">
      <c r="A7026" s="2" t="s">
        <v>7037</v>
      </c>
      <c r="B7026" s="0" t="n">
        <v>84.694</v>
      </c>
      <c r="C7026" s="0" t="n">
        <f aca="false">B7026/$F$3</f>
        <v>0.0482868636743034</v>
      </c>
    </row>
    <row r="7027" customFormat="false" ht="12.8" hidden="false" customHeight="false" outlineLevel="0" collapsed="false">
      <c r="A7027" s="2" t="s">
        <v>7038</v>
      </c>
      <c r="B7027" s="0" t="n">
        <v>60.986</v>
      </c>
      <c r="C7027" s="0" t="n">
        <f aca="false">B7027/$F$3</f>
        <v>0.034770145087504</v>
      </c>
    </row>
    <row r="7028" customFormat="false" ht="12.8" hidden="false" customHeight="false" outlineLevel="0" collapsed="false">
      <c r="A7028" s="2" t="s">
        <v>7039</v>
      </c>
      <c r="B7028" s="0" t="n">
        <v>46.688</v>
      </c>
      <c r="C7028" s="0" t="n">
        <f aca="false">B7028/$F$3</f>
        <v>0.0266183801830812</v>
      </c>
    </row>
    <row r="7029" customFormat="false" ht="12.8" hidden="false" customHeight="false" outlineLevel="0" collapsed="false">
      <c r="A7029" s="2" t="s">
        <v>7040</v>
      </c>
      <c r="B7029" s="0" t="n">
        <v>53.867</v>
      </c>
      <c r="C7029" s="0" t="n">
        <f aca="false">B7029/$F$3</f>
        <v>0.0307113666321546</v>
      </c>
    </row>
    <row r="7030" customFormat="false" ht="12.8" hidden="false" customHeight="false" outlineLevel="0" collapsed="false">
      <c r="A7030" s="2" t="s">
        <v>7041</v>
      </c>
      <c r="B7030" s="0" t="n">
        <v>76.644</v>
      </c>
      <c r="C7030" s="0" t="n">
        <f aca="false">B7030/$F$3</f>
        <v>0.0436972911830036</v>
      </c>
    </row>
    <row r="7031" customFormat="false" ht="12.8" hidden="false" customHeight="false" outlineLevel="0" collapsed="false">
      <c r="A7031" s="2" t="s">
        <v>7042</v>
      </c>
      <c r="B7031" s="0" t="n">
        <v>108.683</v>
      </c>
      <c r="C7031" s="0" t="n">
        <f aca="false">B7031/$F$3</f>
        <v>0.0619637896983767</v>
      </c>
    </row>
    <row r="7032" customFormat="false" ht="12.8" hidden="false" customHeight="false" outlineLevel="0" collapsed="false">
      <c r="A7032" s="2" t="s">
        <v>7043</v>
      </c>
      <c r="B7032" s="0" t="n">
        <v>147.636</v>
      </c>
      <c r="C7032" s="0" t="n">
        <f aca="false">B7032/$F$3</f>
        <v>0.084172189357209</v>
      </c>
    </row>
    <row r="7033" customFormat="false" ht="12.8" hidden="false" customHeight="false" outlineLevel="0" collapsed="false">
      <c r="A7033" s="2" t="s">
        <v>7044</v>
      </c>
      <c r="B7033" s="0" t="n">
        <v>184.484</v>
      </c>
      <c r="C7033" s="0" t="n">
        <f aca="false">B7033/$F$3</f>
        <v>0.105180458569559</v>
      </c>
    </row>
    <row r="7034" customFormat="false" ht="12.8" hidden="false" customHeight="false" outlineLevel="0" collapsed="false">
      <c r="A7034" s="2" t="s">
        <v>7045</v>
      </c>
      <c r="B7034" s="0" t="n">
        <v>209.683</v>
      </c>
      <c r="C7034" s="0" t="n">
        <f aca="false">B7034/$F$3</f>
        <v>0.119547245800399</v>
      </c>
    </row>
    <row r="7035" customFormat="false" ht="12.8" hidden="false" customHeight="false" outlineLevel="0" collapsed="false">
      <c r="A7035" s="2" t="s">
        <v>7046</v>
      </c>
      <c r="B7035" s="0" t="n">
        <v>218.161</v>
      </c>
      <c r="C7035" s="0" t="n">
        <f aca="false">B7035/$F$3</f>
        <v>0.124380835313596</v>
      </c>
    </row>
    <row r="7036" customFormat="false" ht="12.8" hidden="false" customHeight="false" outlineLevel="0" collapsed="false">
      <c r="A7036" s="2" t="s">
        <v>7047</v>
      </c>
      <c r="B7036" s="0" t="n">
        <v>210.444</v>
      </c>
      <c r="C7036" s="0" t="n">
        <f aca="false">B7036/$F$3</f>
        <v>0.119981117187464</v>
      </c>
    </row>
    <row r="7037" customFormat="false" ht="12.8" hidden="false" customHeight="false" outlineLevel="0" collapsed="false">
      <c r="A7037" s="2" t="s">
        <v>7048</v>
      </c>
      <c r="B7037" s="0" t="n">
        <v>192.863</v>
      </c>
      <c r="C7037" s="0" t="n">
        <f aca="false">B7037/$F$3</f>
        <v>0.109957604893111</v>
      </c>
    </row>
    <row r="7038" customFormat="false" ht="12.8" hidden="false" customHeight="false" outlineLevel="0" collapsed="false">
      <c r="A7038" s="2" t="s">
        <v>7049</v>
      </c>
      <c r="B7038" s="0" t="n">
        <v>180.115</v>
      </c>
      <c r="C7038" s="0" t="n">
        <f aca="false">B7038/$F$3</f>
        <v>0.102689546493225</v>
      </c>
    </row>
    <row r="7039" customFormat="false" ht="12.8" hidden="false" customHeight="false" outlineLevel="0" collapsed="false">
      <c r="A7039" s="2" t="s">
        <v>7050</v>
      </c>
      <c r="B7039" s="0" t="n">
        <v>186.266</v>
      </c>
      <c r="C7039" s="0" t="n">
        <f aca="false">B7039/$F$3</f>
        <v>0.106196435983161</v>
      </c>
    </row>
    <row r="7040" customFormat="false" ht="12.8" hidden="false" customHeight="false" outlineLevel="0" collapsed="false">
      <c r="A7040" s="2" t="s">
        <v>7051</v>
      </c>
      <c r="B7040" s="0" t="n">
        <v>202.968</v>
      </c>
      <c r="C7040" s="0" t="n">
        <f aca="false">B7040/$F$3</f>
        <v>0.115718801169457</v>
      </c>
    </row>
    <row r="7041" customFormat="false" ht="12.8" hidden="false" customHeight="false" outlineLevel="0" collapsed="false">
      <c r="A7041" s="2" t="s">
        <v>7052</v>
      </c>
      <c r="B7041" s="0" t="n">
        <v>229.665</v>
      </c>
      <c r="C7041" s="0" t="n">
        <f aca="false">B7041/$F$3</f>
        <v>0.130939647976939</v>
      </c>
    </row>
    <row r="7042" customFormat="false" ht="12.8" hidden="false" customHeight="false" outlineLevel="0" collapsed="false">
      <c r="A7042" s="2" t="s">
        <v>7053</v>
      </c>
      <c r="B7042" s="0" t="n">
        <v>262.286</v>
      </c>
      <c r="C7042" s="0" t="n">
        <f aca="false">B7042/$F$3</f>
        <v>0.149537964031435</v>
      </c>
    </row>
    <row r="7043" customFormat="false" ht="12.8" hidden="false" customHeight="false" outlineLevel="0" collapsed="false">
      <c r="A7043" s="2" t="s">
        <v>7054</v>
      </c>
      <c r="B7043" s="0" t="n">
        <v>280.373</v>
      </c>
      <c r="C7043" s="0" t="n">
        <f aca="false">B7043/$F$3</f>
        <v>0.159849963739527</v>
      </c>
    </row>
    <row r="7044" customFormat="false" ht="12.8" hidden="false" customHeight="false" outlineLevel="0" collapsed="false">
      <c r="A7044" s="2" t="s">
        <v>7055</v>
      </c>
      <c r="B7044" s="0" t="n">
        <v>282.078</v>
      </c>
      <c r="C7044" s="0" t="n">
        <f aca="false">B7044/$F$3</f>
        <v>0.160822040894516</v>
      </c>
    </row>
    <row r="7045" customFormat="false" ht="12.8" hidden="false" customHeight="false" outlineLevel="0" collapsed="false">
      <c r="A7045" s="2" t="s">
        <v>7056</v>
      </c>
      <c r="B7045" s="0" t="n">
        <v>278.01</v>
      </c>
      <c r="C7045" s="0" t="n">
        <f aca="false">B7045/$F$3</f>
        <v>0.158502738920031</v>
      </c>
    </row>
    <row r="7046" customFormat="false" ht="12.8" hidden="false" customHeight="false" outlineLevel="0" collapsed="false">
      <c r="A7046" s="2" t="s">
        <v>7057</v>
      </c>
      <c r="B7046" s="0" t="n">
        <v>273.99</v>
      </c>
      <c r="C7046" s="0" t="n">
        <f aca="false">B7046/$F$3</f>
        <v>0.156210803340525</v>
      </c>
    </row>
    <row r="7047" customFormat="false" ht="12.8" hidden="false" customHeight="false" outlineLevel="0" collapsed="false">
      <c r="A7047" s="2" t="s">
        <v>7058</v>
      </c>
      <c r="B7047" s="0" t="n">
        <v>263.734</v>
      </c>
      <c r="C7047" s="0" t="n">
        <f aca="false">B7047/$F$3</f>
        <v>0.15036351694664</v>
      </c>
    </row>
    <row r="7048" customFormat="false" ht="12.8" hidden="false" customHeight="false" outlineLevel="0" collapsed="false">
      <c r="A7048" s="2" t="s">
        <v>7059</v>
      </c>
      <c r="B7048" s="0" t="n">
        <v>237.554</v>
      </c>
      <c r="C7048" s="0" t="n">
        <f aca="false">B7048/$F$3</f>
        <v>0.135437429018413</v>
      </c>
    </row>
    <row r="7049" customFormat="false" ht="12.8" hidden="false" customHeight="false" outlineLevel="0" collapsed="false">
      <c r="A7049" s="2" t="s">
        <v>7060</v>
      </c>
      <c r="B7049" s="0" t="n">
        <v>211.301</v>
      </c>
      <c r="C7049" s="0" t="n">
        <f aca="false">B7049/$F$3</f>
        <v>0.120469721364488</v>
      </c>
    </row>
    <row r="7050" customFormat="false" ht="12.8" hidden="false" customHeight="false" outlineLevel="0" collapsed="false">
      <c r="A7050" s="2" t="s">
        <v>7061</v>
      </c>
      <c r="B7050" s="0" t="n">
        <v>189.446</v>
      </c>
      <c r="C7050" s="0" t="n">
        <f aca="false">B7050/$F$3</f>
        <v>0.108009459650531</v>
      </c>
    </row>
    <row r="7051" customFormat="false" ht="12.8" hidden="false" customHeight="false" outlineLevel="0" collapsed="false">
      <c r="A7051" s="2" t="s">
        <v>7062</v>
      </c>
      <c r="B7051" s="0" t="n">
        <v>180.501</v>
      </c>
      <c r="C7051" s="0" t="n">
        <f aca="false">B7051/$F$3</f>
        <v>0.102909617919515</v>
      </c>
    </row>
    <row r="7052" customFormat="false" ht="12.8" hidden="false" customHeight="false" outlineLevel="0" collapsed="false">
      <c r="A7052" s="2" t="s">
        <v>7063</v>
      </c>
      <c r="B7052" s="0" t="n">
        <v>198.575</v>
      </c>
      <c r="C7052" s="0" t="n">
        <f aca="false">B7052/$F$3</f>
        <v>0.113214205895634</v>
      </c>
    </row>
    <row r="7053" customFormat="false" ht="12.8" hidden="false" customHeight="false" outlineLevel="0" collapsed="false">
      <c r="A7053" s="2" t="s">
        <v>7064</v>
      </c>
      <c r="B7053" s="0" t="n">
        <v>237.49</v>
      </c>
      <c r="C7053" s="0" t="n">
        <f aca="false">B7053/$F$3</f>
        <v>0.135400940491774</v>
      </c>
    </row>
    <row r="7054" customFormat="false" ht="12.8" hidden="false" customHeight="false" outlineLevel="0" collapsed="false">
      <c r="A7054" s="2" t="s">
        <v>7065</v>
      </c>
      <c r="B7054" s="0" t="n">
        <v>292.494</v>
      </c>
      <c r="C7054" s="0" t="n">
        <f aca="false">B7054/$F$3</f>
        <v>0.166760548604998</v>
      </c>
    </row>
    <row r="7055" customFormat="false" ht="12.8" hidden="false" customHeight="false" outlineLevel="0" collapsed="false">
      <c r="A7055" s="2" t="s">
        <v>7066</v>
      </c>
      <c r="B7055" s="0" t="n">
        <v>352.781</v>
      </c>
      <c r="C7055" s="0" t="n">
        <f aca="false">B7055/$F$3</f>
        <v>0.201132170565618</v>
      </c>
    </row>
    <row r="7056" customFormat="false" ht="12.8" hidden="false" customHeight="false" outlineLevel="0" collapsed="false">
      <c r="A7056" s="2" t="s">
        <v>7067</v>
      </c>
      <c r="B7056" s="0" t="n">
        <v>420.237</v>
      </c>
      <c r="C7056" s="0" t="n">
        <f aca="false">B7056/$F$3</f>
        <v>0.239591077643024</v>
      </c>
    </row>
    <row r="7057" customFormat="false" ht="12.8" hidden="false" customHeight="false" outlineLevel="0" collapsed="false">
      <c r="A7057" s="2" t="s">
        <v>7068</v>
      </c>
      <c r="B7057" s="0" t="n">
        <v>494.458</v>
      </c>
      <c r="C7057" s="0" t="n">
        <f aca="false">B7057/$F$3</f>
        <v>0.281906936012807</v>
      </c>
    </row>
    <row r="7058" customFormat="false" ht="12.8" hidden="false" customHeight="false" outlineLevel="0" collapsed="false">
      <c r="A7058" s="2" t="s">
        <v>7069</v>
      </c>
      <c r="B7058" s="0" t="n">
        <v>558.195</v>
      </c>
      <c r="C7058" s="0" t="n">
        <f aca="false">B7058/$F$3</f>
        <v>0.318245517612556</v>
      </c>
    </row>
    <row r="7059" customFormat="false" ht="12.8" hidden="false" customHeight="false" outlineLevel="0" collapsed="false">
      <c r="A7059" s="2" t="s">
        <v>7070</v>
      </c>
      <c r="B7059" s="0" t="n">
        <v>614.782</v>
      </c>
      <c r="C7059" s="0" t="n">
        <f aca="false">B7059/$F$3</f>
        <v>0.350507646626864</v>
      </c>
    </row>
    <row r="7060" customFormat="false" ht="12.8" hidden="false" customHeight="false" outlineLevel="0" collapsed="false">
      <c r="A7060" s="2" t="s">
        <v>7071</v>
      </c>
      <c r="B7060" s="0" t="n">
        <v>672.172</v>
      </c>
      <c r="C7060" s="0" t="n">
        <f aca="false">B7060/$F$3</f>
        <v>0.383227592623844</v>
      </c>
    </row>
    <row r="7061" customFormat="false" ht="12.8" hidden="false" customHeight="false" outlineLevel="0" collapsed="false">
      <c r="A7061" s="2" t="s">
        <v>7072</v>
      </c>
      <c r="B7061" s="0" t="n">
        <v>710.689</v>
      </c>
      <c r="C7061" s="0" t="n">
        <f aca="false">B7061/$F$3</f>
        <v>0.405187414194949</v>
      </c>
    </row>
    <row r="7062" customFormat="false" ht="12.8" hidden="false" customHeight="false" outlineLevel="0" collapsed="false">
      <c r="A7062" s="2" t="s">
        <v>7073</v>
      </c>
      <c r="B7062" s="0" t="n">
        <v>708.561</v>
      </c>
      <c r="C7062" s="0" t="n">
        <f aca="false">B7062/$F$3</f>
        <v>0.403974170684205</v>
      </c>
    </row>
    <row r="7063" customFormat="false" ht="12.8" hidden="false" customHeight="false" outlineLevel="0" collapsed="false">
      <c r="A7063" s="2" t="s">
        <v>7074</v>
      </c>
      <c r="B7063" s="0" t="n">
        <v>681.365</v>
      </c>
      <c r="C7063" s="0" t="n">
        <f aca="false">B7063/$F$3</f>
        <v>0.388468827395586</v>
      </c>
    </row>
    <row r="7064" customFormat="false" ht="12.8" hidden="false" customHeight="false" outlineLevel="0" collapsed="false">
      <c r="A7064" s="2" t="s">
        <v>7075</v>
      </c>
      <c r="B7064" s="0" t="n">
        <v>642.321</v>
      </c>
      <c r="C7064" s="0" t="n">
        <f aca="false">B7064/$F$3</f>
        <v>0.366208545612939</v>
      </c>
    </row>
    <row r="7065" customFormat="false" ht="12.8" hidden="false" customHeight="false" outlineLevel="0" collapsed="false">
      <c r="A7065" s="2" t="s">
        <v>7076</v>
      </c>
      <c r="B7065" s="0" t="n">
        <v>605.722</v>
      </c>
      <c r="C7065" s="0" t="n">
        <f aca="false">B7065/$F$3</f>
        <v>0.345342239574544</v>
      </c>
    </row>
    <row r="7066" customFormat="false" ht="12.8" hidden="false" customHeight="false" outlineLevel="0" collapsed="false">
      <c r="A7066" s="2" t="s">
        <v>7077</v>
      </c>
      <c r="B7066" s="0" t="n">
        <v>582.46</v>
      </c>
      <c r="C7066" s="0" t="n">
        <f aca="false">B7066/$F$3</f>
        <v>0.332079800407759</v>
      </c>
    </row>
    <row r="7067" customFormat="false" ht="12.8" hidden="false" customHeight="false" outlineLevel="0" collapsed="false">
      <c r="A7067" s="2" t="s">
        <v>7078</v>
      </c>
      <c r="B7067" s="0" t="n">
        <v>547.263</v>
      </c>
      <c r="C7067" s="0" t="n">
        <f aca="false">B7067/$F$3</f>
        <v>0.312012821156048</v>
      </c>
    </row>
    <row r="7068" customFormat="false" ht="12.8" hidden="false" customHeight="false" outlineLevel="0" collapsed="false">
      <c r="A7068" s="2" t="s">
        <v>7079</v>
      </c>
      <c r="B7068" s="0" t="n">
        <v>504.713</v>
      </c>
      <c r="C7068" s="0" t="n">
        <f aca="false">B7068/$F$3</f>
        <v>0.287753652273463</v>
      </c>
    </row>
    <row r="7069" customFormat="false" ht="12.8" hidden="false" customHeight="false" outlineLevel="0" collapsed="false">
      <c r="A7069" s="2" t="s">
        <v>7080</v>
      </c>
      <c r="B7069" s="0" t="n">
        <v>461.184</v>
      </c>
      <c r="C7069" s="0" t="n">
        <f aca="false">B7069/$F$3</f>
        <v>0.262936322959949</v>
      </c>
    </row>
    <row r="7070" customFormat="false" ht="12.8" hidden="false" customHeight="false" outlineLevel="0" collapsed="false">
      <c r="A7070" s="2" t="s">
        <v>7081</v>
      </c>
      <c r="B7070" s="0" t="n">
        <v>430.674</v>
      </c>
      <c r="C7070" s="0" t="n">
        <f aca="false">B7070/$F$3</f>
        <v>0.245541558151309</v>
      </c>
    </row>
    <row r="7071" customFormat="false" ht="12.8" hidden="false" customHeight="false" outlineLevel="0" collapsed="false">
      <c r="A7071" s="2" t="s">
        <v>7082</v>
      </c>
      <c r="B7071" s="0" t="n">
        <v>416.407</v>
      </c>
      <c r="C7071" s="0" t="n">
        <f aca="false">B7071/$F$3</f>
        <v>0.237407467376977</v>
      </c>
    </row>
    <row r="7072" customFormat="false" ht="12.8" hidden="false" customHeight="false" outlineLevel="0" collapsed="false">
      <c r="A7072" s="2" t="s">
        <v>7083</v>
      </c>
      <c r="B7072" s="0" t="n">
        <v>397.067</v>
      </c>
      <c r="C7072" s="0" t="n">
        <f aca="false">B7072/$F$3</f>
        <v>0.226381090733283</v>
      </c>
    </row>
    <row r="7073" customFormat="false" ht="12.8" hidden="false" customHeight="false" outlineLevel="0" collapsed="false">
      <c r="A7073" s="2" t="s">
        <v>7084</v>
      </c>
      <c r="B7073" s="0" t="n">
        <v>361.349</v>
      </c>
      <c r="C7073" s="0" t="n">
        <f aca="false">B7073/$F$3</f>
        <v>0.206017072069401</v>
      </c>
    </row>
    <row r="7074" customFormat="false" ht="12.8" hidden="false" customHeight="false" outlineLevel="0" collapsed="false">
      <c r="A7074" s="2" t="s">
        <v>7085</v>
      </c>
      <c r="B7074" s="0" t="n">
        <v>321.071</v>
      </c>
      <c r="C7074" s="0" t="n">
        <f aca="false">B7074/$F$3</f>
        <v>0.183053245882498</v>
      </c>
    </row>
    <row r="7075" customFormat="false" ht="12.8" hidden="false" customHeight="false" outlineLevel="0" collapsed="false">
      <c r="A7075" s="2" t="s">
        <v>7086</v>
      </c>
      <c r="B7075" s="0" t="n">
        <v>289.867</v>
      </c>
      <c r="C7075" s="0" t="n">
        <f aca="false">B7075/$F$3</f>
        <v>0.165262808613117</v>
      </c>
    </row>
    <row r="7076" customFormat="false" ht="12.8" hidden="false" customHeight="false" outlineLevel="0" collapsed="false">
      <c r="A7076" s="2" t="s">
        <v>7087</v>
      </c>
      <c r="B7076" s="0" t="n">
        <v>276.876</v>
      </c>
      <c r="C7076" s="0" t="n">
        <f aca="false">B7076/$F$3</f>
        <v>0.157856207838648</v>
      </c>
    </row>
    <row r="7077" customFormat="false" ht="12.8" hidden="false" customHeight="false" outlineLevel="0" collapsed="false">
      <c r="A7077" s="2" t="s">
        <v>7088</v>
      </c>
      <c r="B7077" s="0" t="n">
        <v>271.493</v>
      </c>
      <c r="C7077" s="0" t="n">
        <f aca="false">B7077/$F$3</f>
        <v>0.154787180668379</v>
      </c>
    </row>
    <row r="7078" customFormat="false" ht="12.8" hidden="false" customHeight="false" outlineLevel="0" collapsed="false">
      <c r="A7078" s="2" t="s">
        <v>7089</v>
      </c>
      <c r="B7078" s="0" t="n">
        <v>266.726</v>
      </c>
      <c r="C7078" s="0" t="n">
        <f aca="false">B7078/$F$3</f>
        <v>0.152069355567009</v>
      </c>
    </row>
    <row r="7079" customFormat="false" ht="12.8" hidden="false" customHeight="false" outlineLevel="0" collapsed="false">
      <c r="A7079" s="2" t="s">
        <v>7090</v>
      </c>
      <c r="B7079" s="0" t="n">
        <v>302.237</v>
      </c>
      <c r="C7079" s="0" t="n">
        <f aca="false">B7079/$F$3</f>
        <v>0.172315356652543</v>
      </c>
    </row>
    <row r="7080" customFormat="false" ht="12.8" hidden="false" customHeight="false" outlineLevel="0" collapsed="false">
      <c r="A7080" s="2" t="s">
        <v>7091</v>
      </c>
      <c r="B7080" s="0" t="n">
        <v>368.396</v>
      </c>
      <c r="C7080" s="0" t="n">
        <f aca="false">B7080/$F$3</f>
        <v>0.210034800932282</v>
      </c>
    </row>
    <row r="7081" customFormat="false" ht="12.8" hidden="false" customHeight="false" outlineLevel="0" collapsed="false">
      <c r="A7081" s="2" t="s">
        <v>7092</v>
      </c>
      <c r="B7081" s="0" t="n">
        <v>432.726</v>
      </c>
      <c r="C7081" s="0" t="n">
        <f aca="false">B7081/$F$3</f>
        <v>0.246711471536669</v>
      </c>
    </row>
    <row r="7082" customFormat="false" ht="12.8" hidden="false" customHeight="false" outlineLevel="0" collapsed="false">
      <c r="A7082" s="2" t="s">
        <v>7093</v>
      </c>
      <c r="B7082" s="0" t="n">
        <v>547.353</v>
      </c>
      <c r="C7082" s="0" t="n">
        <f aca="false">B7082/$F$3</f>
        <v>0.312064133146634</v>
      </c>
    </row>
    <row r="7083" customFormat="false" ht="12.8" hidden="false" customHeight="false" outlineLevel="0" collapsed="false">
      <c r="A7083" s="2" t="s">
        <v>7094</v>
      </c>
      <c r="B7083" s="0" t="n">
        <v>720.563</v>
      </c>
      <c r="C7083" s="0" t="n">
        <f aca="false">B7083/$F$3</f>
        <v>0.410816909695458</v>
      </c>
    </row>
    <row r="7084" customFormat="false" ht="12.8" hidden="false" customHeight="false" outlineLevel="0" collapsed="false">
      <c r="A7084" s="2" t="s">
        <v>7095</v>
      </c>
      <c r="B7084" s="0" t="n">
        <v>918.476</v>
      </c>
      <c r="C7084" s="0" t="n">
        <f aca="false">B7084/$F$3</f>
        <v>0.52365368739367</v>
      </c>
    </row>
    <row r="7085" customFormat="false" ht="12.8" hidden="false" customHeight="false" outlineLevel="0" collapsed="false">
      <c r="A7085" s="2" t="s">
        <v>7096</v>
      </c>
      <c r="B7085" s="0" t="n">
        <v>994.065</v>
      </c>
      <c r="C7085" s="0" t="n">
        <f aca="false">B7085/$F$3</f>
        <v>0.566749488020361</v>
      </c>
    </row>
    <row r="7086" customFormat="false" ht="12.8" hidden="false" customHeight="false" outlineLevel="0" collapsed="false">
      <c r="A7086" s="2" t="s">
        <v>7097</v>
      </c>
      <c r="B7086" s="0" t="n">
        <v>940.321</v>
      </c>
      <c r="C7086" s="0" t="n">
        <f aca="false">B7086/$F$3</f>
        <v>0.53610824777534</v>
      </c>
    </row>
    <row r="7087" customFormat="false" ht="12.8" hidden="false" customHeight="false" outlineLevel="0" collapsed="false">
      <c r="A7087" s="2" t="s">
        <v>7098</v>
      </c>
      <c r="B7087" s="0" t="n">
        <v>836.809</v>
      </c>
      <c r="C7087" s="0" t="n">
        <f aca="false">B7087/$F$3</f>
        <v>0.477092617002741</v>
      </c>
    </row>
    <row r="7088" customFormat="false" ht="12.8" hidden="false" customHeight="false" outlineLevel="0" collapsed="false">
      <c r="A7088" s="2" t="s">
        <v>7099</v>
      </c>
      <c r="B7088" s="0" t="n">
        <v>743.306</v>
      </c>
      <c r="C7088" s="0" t="n">
        <f aca="false">B7088/$F$3</f>
        <v>0.42378344971653</v>
      </c>
    </row>
    <row r="7089" customFormat="false" ht="12.8" hidden="false" customHeight="false" outlineLevel="0" collapsed="false">
      <c r="A7089" s="2" t="s">
        <v>7100</v>
      </c>
      <c r="B7089" s="0" t="n">
        <v>680.674</v>
      </c>
      <c r="C7089" s="0" t="n">
        <f aca="false">B7089/$F$3</f>
        <v>0.388074865334531</v>
      </c>
    </row>
    <row r="7090" customFormat="false" ht="12.8" hidden="false" customHeight="false" outlineLevel="0" collapsed="false">
      <c r="A7090" s="2" t="s">
        <v>7101</v>
      </c>
      <c r="B7090" s="0" t="n">
        <v>640.267</v>
      </c>
      <c r="C7090" s="0" t="n">
        <f aca="false">B7090/$F$3</f>
        <v>0.365037491961121</v>
      </c>
    </row>
    <row r="7091" customFormat="false" ht="12.8" hidden="false" customHeight="false" outlineLevel="0" collapsed="false">
      <c r="A7091" s="2" t="s">
        <v>7102</v>
      </c>
      <c r="B7091" s="0" t="n">
        <v>590.995</v>
      </c>
      <c r="C7091" s="0" t="n">
        <f aca="false">B7091/$F$3</f>
        <v>0.336945887514994</v>
      </c>
    </row>
    <row r="7092" customFormat="false" ht="12.8" hidden="false" customHeight="false" outlineLevel="0" collapsed="false">
      <c r="A7092" s="2" t="s">
        <v>7103</v>
      </c>
      <c r="B7092" s="0" t="n">
        <v>523.749</v>
      </c>
      <c r="C7092" s="0" t="n">
        <f aca="false">B7092/$F$3</f>
        <v>0.298606708415623</v>
      </c>
    </row>
    <row r="7093" customFormat="false" ht="12.8" hidden="false" customHeight="false" outlineLevel="0" collapsed="false">
      <c r="A7093" s="2" t="s">
        <v>7104</v>
      </c>
      <c r="B7093" s="0" t="n">
        <v>480.228</v>
      </c>
      <c r="C7093" s="0" t="n">
        <f aca="false">B7093/$F$3</f>
        <v>0.273793940167938</v>
      </c>
    </row>
    <row r="7094" customFormat="false" ht="12.8" hidden="false" customHeight="false" outlineLevel="0" collapsed="false">
      <c r="A7094" s="2" t="s">
        <v>7105</v>
      </c>
      <c r="B7094" s="0" t="n">
        <v>480.474</v>
      </c>
      <c r="C7094" s="0" t="n">
        <f aca="false">B7094/$F$3</f>
        <v>0.273934192942207</v>
      </c>
    </row>
    <row r="7095" customFormat="false" ht="12.8" hidden="false" customHeight="false" outlineLevel="0" collapsed="false">
      <c r="A7095" s="2" t="s">
        <v>7106</v>
      </c>
      <c r="B7095" s="0" t="n">
        <v>593.742</v>
      </c>
      <c r="C7095" s="0" t="n">
        <f aca="false">B7095/$F$3</f>
        <v>0.338512043494324</v>
      </c>
    </row>
    <row r="7096" customFormat="false" ht="12.8" hidden="false" customHeight="false" outlineLevel="0" collapsed="false">
      <c r="A7096" s="2" t="s">
        <v>7107</v>
      </c>
      <c r="B7096" s="0" t="n">
        <v>626.618</v>
      </c>
      <c r="C7096" s="0" t="n">
        <f aca="false">B7096/$F$3</f>
        <v>0.357255743522146</v>
      </c>
    </row>
    <row r="7097" customFormat="false" ht="12.8" hidden="false" customHeight="false" outlineLevel="0" collapsed="false">
      <c r="A7097" s="2" t="s">
        <v>7108</v>
      </c>
      <c r="B7097" s="0" t="n">
        <v>349.373</v>
      </c>
      <c r="C7097" s="0" t="n">
        <f aca="false">B7097/$F$3</f>
        <v>0.199189156522096</v>
      </c>
    </row>
    <row r="7098" customFormat="false" ht="12.8" hidden="false" customHeight="false" outlineLevel="0" collapsed="false">
      <c r="A7098" s="2" t="s">
        <v>7109</v>
      </c>
      <c r="B7098" s="0" t="n">
        <v>228.863</v>
      </c>
      <c r="C7098" s="0" t="n">
        <f aca="false">B7098/$F$3</f>
        <v>0.130482401127495</v>
      </c>
    </row>
    <row r="7099" customFormat="false" ht="12.8" hidden="false" customHeight="false" outlineLevel="0" collapsed="false">
      <c r="A7099" s="2" t="s">
        <v>7110</v>
      </c>
      <c r="B7099" s="0" t="n">
        <v>206.392</v>
      </c>
      <c r="C7099" s="0" t="n">
        <f aca="false">B7099/$F$3</f>
        <v>0.117670937344639</v>
      </c>
    </row>
    <row r="7100" customFormat="false" ht="12.8" hidden="false" customHeight="false" outlineLevel="0" collapsed="false">
      <c r="A7100" s="2" t="s">
        <v>7111</v>
      </c>
      <c r="B7100" s="0" t="n">
        <v>171.767</v>
      </c>
      <c r="C7100" s="0" t="n">
        <f aca="false">B7100/$F$3</f>
        <v>0.0979300742997624</v>
      </c>
    </row>
    <row r="7101" customFormat="false" ht="12.8" hidden="false" customHeight="false" outlineLevel="0" collapsed="false">
      <c r="A7101" s="2" t="s">
        <v>7112</v>
      </c>
      <c r="B7101" s="0" t="n">
        <v>151.952</v>
      </c>
      <c r="C7101" s="0" t="n">
        <f aca="false">B7101/$F$3</f>
        <v>0.0866328843724202</v>
      </c>
    </row>
    <row r="7102" customFormat="false" ht="12.8" hidden="false" customHeight="false" outlineLevel="0" collapsed="false">
      <c r="A7102" s="2" t="s">
        <v>7113</v>
      </c>
      <c r="B7102" s="0" t="n">
        <v>151.977</v>
      </c>
      <c r="C7102" s="0" t="n">
        <f aca="false">B7102/$F$3</f>
        <v>0.0866471377031385</v>
      </c>
    </row>
    <row r="7103" customFormat="false" ht="12.8" hidden="false" customHeight="false" outlineLevel="0" collapsed="false">
      <c r="A7103" s="2" t="s">
        <v>7114</v>
      </c>
      <c r="B7103" s="0" t="n">
        <v>145.444</v>
      </c>
      <c r="C7103" s="0" t="n">
        <f aca="false">B7103/$F$3</f>
        <v>0.0829224573198265</v>
      </c>
    </row>
    <row r="7104" customFormat="false" ht="12.8" hidden="false" customHeight="false" outlineLevel="0" collapsed="false">
      <c r="A7104" s="2" t="s">
        <v>7115</v>
      </c>
      <c r="B7104" s="0" t="n">
        <v>143.139</v>
      </c>
      <c r="C7104" s="0" t="n">
        <f aca="false">B7104/$F$3</f>
        <v>0.0816083002275972</v>
      </c>
    </row>
    <row r="7105" customFormat="false" ht="12.8" hidden="false" customHeight="false" outlineLevel="0" collapsed="false">
      <c r="A7105" s="2" t="s">
        <v>7116</v>
      </c>
      <c r="B7105" s="0" t="n">
        <v>166.516</v>
      </c>
      <c r="C7105" s="0" t="n">
        <f aca="false">B7105/$F$3</f>
        <v>0.094936304715686</v>
      </c>
    </row>
    <row r="7106" customFormat="false" ht="12.8" hidden="false" customHeight="false" outlineLevel="0" collapsed="false">
      <c r="A7106" s="2" t="s">
        <v>7117</v>
      </c>
      <c r="B7106" s="0" t="n">
        <v>219.449</v>
      </c>
      <c r="C7106" s="0" t="n">
        <f aca="false">B7106/$F$3</f>
        <v>0.125115166912204</v>
      </c>
    </row>
    <row r="7107" customFormat="false" ht="12.8" hidden="false" customHeight="false" outlineLevel="0" collapsed="false">
      <c r="A7107" s="2" t="s">
        <v>7118</v>
      </c>
      <c r="B7107" s="0" t="n">
        <v>277.69</v>
      </c>
      <c r="C7107" s="0" t="n">
        <f aca="false">B7107/$F$3</f>
        <v>0.158320296286836</v>
      </c>
    </row>
    <row r="7108" customFormat="false" ht="12.8" hidden="false" customHeight="false" outlineLevel="0" collapsed="false">
      <c r="A7108" s="2" t="s">
        <v>7119</v>
      </c>
      <c r="B7108" s="0" t="n">
        <v>322.939</v>
      </c>
      <c r="C7108" s="0" t="n">
        <f aca="false">B7108/$F$3</f>
        <v>0.184118254753771</v>
      </c>
    </row>
    <row r="7109" customFormat="false" ht="12.8" hidden="false" customHeight="false" outlineLevel="0" collapsed="false">
      <c r="A7109" s="2" t="s">
        <v>7120</v>
      </c>
      <c r="B7109" s="0" t="n">
        <v>352.792</v>
      </c>
      <c r="C7109" s="0" t="n">
        <f aca="false">B7109/$F$3</f>
        <v>0.201138442031134</v>
      </c>
    </row>
    <row r="7110" customFormat="false" ht="12.8" hidden="false" customHeight="false" outlineLevel="0" collapsed="false">
      <c r="A7110" s="2" t="s">
        <v>7121</v>
      </c>
      <c r="B7110" s="0" t="n">
        <v>336.151</v>
      </c>
      <c r="C7110" s="0" t="n">
        <f aca="false">B7110/$F$3</f>
        <v>0.19165085497179</v>
      </c>
    </row>
    <row r="7111" customFormat="false" ht="12.8" hidden="false" customHeight="false" outlineLevel="0" collapsed="false">
      <c r="A7111" s="2" t="s">
        <v>7122</v>
      </c>
      <c r="B7111" s="0" t="n">
        <v>269.852</v>
      </c>
      <c r="C7111" s="0" t="n">
        <f aca="false">B7111/$F$3</f>
        <v>0.153851592040028</v>
      </c>
    </row>
    <row r="7112" customFormat="false" ht="12.8" hidden="false" customHeight="false" outlineLevel="0" collapsed="false">
      <c r="A7112" s="2" t="s">
        <v>7123</v>
      </c>
      <c r="B7112" s="0" t="n">
        <v>186.329</v>
      </c>
      <c r="C7112" s="0" t="n">
        <f aca="false">B7112/$F$3</f>
        <v>0.106232354376571</v>
      </c>
    </row>
    <row r="7113" customFormat="false" ht="12.8" hidden="false" customHeight="false" outlineLevel="0" collapsed="false">
      <c r="A7113" s="2" t="s">
        <v>7124</v>
      </c>
      <c r="B7113" s="0" t="n">
        <v>123.561</v>
      </c>
      <c r="C7113" s="0" t="n">
        <f aca="false">B7113/$F$3</f>
        <v>0.0704462318754647</v>
      </c>
    </row>
    <row r="7114" customFormat="false" ht="12.8" hidden="false" customHeight="false" outlineLevel="0" collapsed="false">
      <c r="A7114" s="2" t="s">
        <v>7125</v>
      </c>
      <c r="B7114" s="0" t="n">
        <v>109.89</v>
      </c>
      <c r="C7114" s="0" t="n">
        <f aca="false">B7114/$F$3</f>
        <v>0.0626519405054573</v>
      </c>
    </row>
    <row r="7115" customFormat="false" ht="12.8" hidden="false" customHeight="false" outlineLevel="0" collapsed="false">
      <c r="A7115" s="2" t="s">
        <v>7126</v>
      </c>
      <c r="B7115" s="0" t="n">
        <v>114.687</v>
      </c>
      <c r="C7115" s="0" t="n">
        <f aca="false">B7115/$F$3</f>
        <v>0.065386869603689</v>
      </c>
    </row>
    <row r="7116" customFormat="false" ht="12.8" hidden="false" customHeight="false" outlineLevel="0" collapsed="false">
      <c r="A7116" s="2" t="s">
        <v>7127</v>
      </c>
      <c r="B7116" s="0" t="n">
        <v>127.762</v>
      </c>
      <c r="C7116" s="0" t="n">
        <f aca="false">B7116/$F$3</f>
        <v>0.0728413615693715</v>
      </c>
    </row>
    <row r="7117" customFormat="false" ht="12.8" hidden="false" customHeight="false" outlineLevel="0" collapsed="false">
      <c r="A7117" s="2" t="s">
        <v>7128</v>
      </c>
      <c r="B7117" s="0" t="n">
        <v>143.553</v>
      </c>
      <c r="C7117" s="0" t="n">
        <f aca="false">B7117/$F$3</f>
        <v>0.0818443353842926</v>
      </c>
    </row>
    <row r="7118" customFormat="false" ht="12.8" hidden="false" customHeight="false" outlineLevel="0" collapsed="false">
      <c r="A7118" s="2" t="s">
        <v>7129</v>
      </c>
      <c r="B7118" s="0" t="n">
        <v>171.527</v>
      </c>
      <c r="C7118" s="0" t="n">
        <f aca="false">B7118/$F$3</f>
        <v>0.0977932423248665</v>
      </c>
    </row>
    <row r="7119" customFormat="false" ht="12.8" hidden="false" customHeight="false" outlineLevel="0" collapsed="false">
      <c r="A7119" s="2" t="s">
        <v>7130</v>
      </c>
      <c r="B7119" s="0" t="n">
        <v>198.247</v>
      </c>
      <c r="C7119" s="0" t="n">
        <f aca="false">B7119/$F$3</f>
        <v>0.113027202196609</v>
      </c>
    </row>
    <row r="7120" customFormat="false" ht="12.8" hidden="false" customHeight="false" outlineLevel="0" collapsed="false">
      <c r="A7120" s="2" t="s">
        <v>7131</v>
      </c>
      <c r="B7120" s="0" t="n">
        <v>205.327</v>
      </c>
      <c r="C7120" s="0" t="n">
        <f aca="false">B7120/$F$3</f>
        <v>0.117063745456038</v>
      </c>
    </row>
    <row r="7121" customFormat="false" ht="12.8" hidden="false" customHeight="false" outlineLevel="0" collapsed="false">
      <c r="A7121" s="2" t="s">
        <v>7132</v>
      </c>
      <c r="B7121" s="0" t="n">
        <v>205.705</v>
      </c>
      <c r="C7121" s="0" t="n">
        <f aca="false">B7121/$F$3</f>
        <v>0.117279255816499</v>
      </c>
    </row>
    <row r="7122" customFormat="false" ht="12.8" hidden="false" customHeight="false" outlineLevel="0" collapsed="false">
      <c r="A7122" s="2" t="s">
        <v>7133</v>
      </c>
      <c r="B7122" s="0" t="n">
        <v>209.793</v>
      </c>
      <c r="C7122" s="0" t="n">
        <f aca="false">B7122/$F$3</f>
        <v>0.119609960455559</v>
      </c>
    </row>
    <row r="7123" customFormat="false" ht="12.8" hidden="false" customHeight="false" outlineLevel="0" collapsed="false">
      <c r="A7123" s="2" t="s">
        <v>7134</v>
      </c>
      <c r="B7123" s="0" t="n">
        <v>217.607</v>
      </c>
      <c r="C7123" s="0" t="n">
        <f aca="false">B7123/$F$3</f>
        <v>0.124064981504878</v>
      </c>
    </row>
    <row r="7124" customFormat="false" ht="12.8" hidden="false" customHeight="false" outlineLevel="0" collapsed="false">
      <c r="A7124" s="2" t="s">
        <v>7135</v>
      </c>
      <c r="B7124" s="0" t="n">
        <v>244.813</v>
      </c>
      <c r="C7124" s="0" t="n">
        <f aca="false">B7124/$F$3</f>
        <v>0.139576026125785</v>
      </c>
    </row>
    <row r="7125" customFormat="false" ht="12.8" hidden="false" customHeight="false" outlineLevel="0" collapsed="false">
      <c r="A7125" s="2" t="s">
        <v>7136</v>
      </c>
      <c r="B7125" s="0" t="n">
        <v>289.886</v>
      </c>
      <c r="C7125" s="0" t="n">
        <f aca="false">B7125/$F$3</f>
        <v>0.165273641144463</v>
      </c>
    </row>
    <row r="7126" customFormat="false" ht="12.8" hidden="false" customHeight="false" outlineLevel="0" collapsed="false">
      <c r="A7126" s="2" t="s">
        <v>7137</v>
      </c>
      <c r="B7126" s="0" t="n">
        <v>335.395</v>
      </c>
      <c r="C7126" s="0" t="n">
        <f aca="false">B7126/$F$3</f>
        <v>0.191219834250868</v>
      </c>
    </row>
    <row r="7127" customFormat="false" ht="12.8" hidden="false" customHeight="false" outlineLevel="0" collapsed="false">
      <c r="A7127" s="2" t="s">
        <v>7138</v>
      </c>
      <c r="B7127" s="0" t="n">
        <v>386.397</v>
      </c>
      <c r="C7127" s="0" t="n">
        <f aca="false">B7127/$F$3</f>
        <v>0.220297769182703</v>
      </c>
    </row>
    <row r="7128" customFormat="false" ht="12.8" hidden="false" customHeight="false" outlineLevel="0" collapsed="false">
      <c r="A7128" s="2" t="s">
        <v>7139</v>
      </c>
      <c r="B7128" s="0" t="n">
        <v>436.605</v>
      </c>
      <c r="C7128" s="0" t="n">
        <f aca="false">B7128/$F$3</f>
        <v>0.248923018330924</v>
      </c>
    </row>
    <row r="7129" customFormat="false" ht="12.8" hidden="false" customHeight="false" outlineLevel="0" collapsed="false">
      <c r="A7129" s="2" t="s">
        <v>7140</v>
      </c>
      <c r="B7129" s="0" t="n">
        <v>494.523</v>
      </c>
      <c r="C7129" s="0" t="n">
        <f aca="false">B7129/$F$3</f>
        <v>0.281943994672675</v>
      </c>
    </row>
    <row r="7130" customFormat="false" ht="12.8" hidden="false" customHeight="false" outlineLevel="0" collapsed="false">
      <c r="A7130" s="2" t="s">
        <v>7141</v>
      </c>
      <c r="B7130" s="0" t="n">
        <v>562.593</v>
      </c>
      <c r="C7130" s="0" t="n">
        <f aca="false">B7130/$F$3</f>
        <v>0.320752963552523</v>
      </c>
    </row>
    <row r="7131" customFormat="false" ht="12.8" hidden="false" customHeight="false" outlineLevel="0" collapsed="false">
      <c r="A7131" s="2" t="s">
        <v>7142</v>
      </c>
      <c r="B7131" s="0" t="n">
        <v>631.586</v>
      </c>
      <c r="C7131" s="0" t="n">
        <f aca="false">B7131/$F$3</f>
        <v>0.360088165402491</v>
      </c>
    </row>
    <row r="7132" customFormat="false" ht="12.8" hidden="false" customHeight="false" outlineLevel="0" collapsed="false">
      <c r="A7132" s="2" t="s">
        <v>7143</v>
      </c>
      <c r="B7132" s="0" t="n">
        <v>692.194</v>
      </c>
      <c r="C7132" s="0" t="n">
        <f aca="false">B7132/$F$3</f>
        <v>0.394642800129534</v>
      </c>
    </row>
    <row r="7133" customFormat="false" ht="12.8" hidden="false" customHeight="false" outlineLevel="0" collapsed="false">
      <c r="A7133" s="2" t="s">
        <v>7144</v>
      </c>
      <c r="B7133" s="0" t="n">
        <v>735.573</v>
      </c>
      <c r="C7133" s="0" t="n">
        <f aca="false">B7133/$F$3</f>
        <v>0.419374609458738</v>
      </c>
    </row>
    <row r="7134" customFormat="false" ht="12.8" hidden="false" customHeight="false" outlineLevel="0" collapsed="false">
      <c r="A7134" s="2" t="s">
        <v>7145</v>
      </c>
      <c r="B7134" s="0" t="n">
        <v>749.113</v>
      </c>
      <c r="C7134" s="0" t="n">
        <f aca="false">B7134/$F$3</f>
        <v>0.427094213375782</v>
      </c>
    </row>
    <row r="7135" customFormat="false" ht="12.8" hidden="false" customHeight="false" outlineLevel="0" collapsed="false">
      <c r="A7135" s="2" t="s">
        <v>7146</v>
      </c>
      <c r="B7135" s="0" t="n">
        <v>728.451</v>
      </c>
      <c r="C7135" s="0" t="n">
        <f aca="false">B7135/$F$3</f>
        <v>0.415314120603703</v>
      </c>
    </row>
    <row r="7136" customFormat="false" ht="12.8" hidden="false" customHeight="false" outlineLevel="0" collapsed="false">
      <c r="A7136" s="2" t="s">
        <v>7147</v>
      </c>
      <c r="B7136" s="0" t="n">
        <v>700.524</v>
      </c>
      <c r="C7136" s="0" t="n">
        <f aca="false">B7136/$F$3</f>
        <v>0.399392009924879</v>
      </c>
    </row>
    <row r="7137" customFormat="false" ht="12.8" hidden="false" customHeight="false" outlineLevel="0" collapsed="false">
      <c r="A7137" s="2" t="s">
        <v>7148</v>
      </c>
      <c r="B7137" s="0" t="n">
        <v>679.572</v>
      </c>
      <c r="C7137" s="0" t="n">
        <f aca="false">B7137/$F$3</f>
        <v>0.387446578516468</v>
      </c>
    </row>
    <row r="7138" customFormat="false" ht="12.8" hidden="false" customHeight="false" outlineLevel="0" collapsed="false">
      <c r="A7138" s="2" t="s">
        <v>7149</v>
      </c>
      <c r="B7138" s="0" t="n">
        <v>676.935</v>
      </c>
      <c r="C7138" s="0" t="n">
        <f aca="false">B7138/$F$3</f>
        <v>0.385943137192299</v>
      </c>
    </row>
    <row r="7139" customFormat="false" ht="12.8" hidden="false" customHeight="false" outlineLevel="0" collapsed="false">
      <c r="A7139" s="2" t="s">
        <v>7150</v>
      </c>
      <c r="B7139" s="0" t="n">
        <v>681.86</v>
      </c>
      <c r="C7139" s="0" t="n">
        <f aca="false">B7139/$F$3</f>
        <v>0.388751043343809</v>
      </c>
    </row>
    <row r="7140" customFormat="false" ht="12.8" hidden="false" customHeight="false" outlineLevel="0" collapsed="false">
      <c r="A7140" s="2" t="s">
        <v>7151</v>
      </c>
      <c r="B7140" s="0" t="n">
        <v>688.916</v>
      </c>
      <c r="C7140" s="0" t="n">
        <f aca="false">B7140/$F$3</f>
        <v>0.392773903405748</v>
      </c>
    </row>
    <row r="7141" customFormat="false" ht="12.8" hidden="false" customHeight="false" outlineLevel="0" collapsed="false">
      <c r="A7141" s="2" t="s">
        <v>7152</v>
      </c>
      <c r="B7141" s="0" t="n">
        <v>681.477</v>
      </c>
      <c r="C7141" s="0" t="n">
        <f aca="false">B7141/$F$3</f>
        <v>0.388532682317204</v>
      </c>
    </row>
    <row r="7142" customFormat="false" ht="12.8" hidden="false" customHeight="false" outlineLevel="0" collapsed="false">
      <c r="A7142" s="2" t="s">
        <v>7153</v>
      </c>
      <c r="B7142" s="0" t="n">
        <v>666.295</v>
      </c>
      <c r="C7142" s="0" t="n">
        <f aca="false">B7142/$F$3</f>
        <v>0.379876919638581</v>
      </c>
    </row>
    <row r="7143" customFormat="false" ht="12.8" hidden="false" customHeight="false" outlineLevel="0" collapsed="false">
      <c r="A7143" s="2" t="s">
        <v>7154</v>
      </c>
      <c r="B7143" s="0" t="n">
        <v>651.035</v>
      </c>
      <c r="C7143" s="0" t="n">
        <f aca="false">B7143/$F$3</f>
        <v>0.371176686568117</v>
      </c>
    </row>
    <row r="7144" customFormat="false" ht="12.8" hidden="false" customHeight="false" outlineLevel="0" collapsed="false">
      <c r="A7144" s="2" t="s">
        <v>7155</v>
      </c>
      <c r="B7144" s="0" t="n">
        <v>598.239</v>
      </c>
      <c r="C7144" s="0" t="n">
        <f aca="false">B7144/$F$3</f>
        <v>0.341075932623936</v>
      </c>
    </row>
    <row r="7145" customFormat="false" ht="12.8" hidden="false" customHeight="false" outlineLevel="0" collapsed="false">
      <c r="A7145" s="2" t="s">
        <v>7156</v>
      </c>
      <c r="B7145" s="0" t="n">
        <v>494.348</v>
      </c>
      <c r="C7145" s="0" t="n">
        <f aca="false">B7145/$F$3</f>
        <v>0.281844221357647</v>
      </c>
    </row>
    <row r="7146" customFormat="false" ht="12.8" hidden="false" customHeight="false" outlineLevel="0" collapsed="false">
      <c r="A7146" s="2" t="s">
        <v>7157</v>
      </c>
      <c r="B7146" s="0" t="n">
        <v>361.344</v>
      </c>
      <c r="C7146" s="0" t="n">
        <f aca="false">B7146/$F$3</f>
        <v>0.206014221403258</v>
      </c>
    </row>
    <row r="7147" customFormat="false" ht="12.8" hidden="false" customHeight="false" outlineLevel="0" collapsed="false">
      <c r="A7147" s="2" t="s">
        <v>7158</v>
      </c>
      <c r="B7147" s="0" t="n">
        <v>249.534</v>
      </c>
      <c r="C7147" s="0" t="n">
        <f aca="false">B7147/$F$3</f>
        <v>0.142267625098633</v>
      </c>
    </row>
    <row r="7148" customFormat="false" ht="12.8" hidden="false" customHeight="false" outlineLevel="0" collapsed="false">
      <c r="A7148" s="2" t="s">
        <v>7159</v>
      </c>
      <c r="B7148" s="0" t="n">
        <v>172.279</v>
      </c>
      <c r="C7148" s="0" t="n">
        <f aca="false">B7148/$F$3</f>
        <v>0.0982219825128736</v>
      </c>
    </row>
    <row r="7149" customFormat="false" ht="12.8" hidden="false" customHeight="false" outlineLevel="0" collapsed="false">
      <c r="A7149" s="2" t="s">
        <v>7160</v>
      </c>
      <c r="B7149" s="0" t="n">
        <v>136.705</v>
      </c>
      <c r="C7149" s="0" t="n">
        <f aca="false">B7149/$F$3</f>
        <v>0.0779400630339298</v>
      </c>
    </row>
    <row r="7150" customFormat="false" ht="12.8" hidden="false" customHeight="false" outlineLevel="0" collapsed="false">
      <c r="A7150" s="2" t="s">
        <v>7161</v>
      </c>
      <c r="B7150" s="0" t="n">
        <v>133.054</v>
      </c>
      <c r="C7150" s="0" t="n">
        <f aca="false">B7150/$F$3</f>
        <v>0.075858506615826</v>
      </c>
    </row>
    <row r="7151" customFormat="false" ht="12.8" hidden="false" customHeight="false" outlineLevel="0" collapsed="false">
      <c r="A7151" s="2" t="s">
        <v>7162</v>
      </c>
      <c r="B7151" s="0" t="n">
        <v>168.155</v>
      </c>
      <c r="C7151" s="0" t="n">
        <f aca="false">B7151/$F$3</f>
        <v>0.0958707530775792</v>
      </c>
    </row>
    <row r="7152" customFormat="false" ht="12.8" hidden="false" customHeight="false" outlineLevel="0" collapsed="false">
      <c r="A7152" s="2" t="s">
        <v>7163</v>
      </c>
      <c r="B7152" s="0" t="n">
        <v>233.194</v>
      </c>
      <c r="C7152" s="0" t="n">
        <f aca="false">B7152/$F$3</f>
        <v>0.132951648141138</v>
      </c>
    </row>
    <row r="7153" customFormat="false" ht="12.8" hidden="false" customHeight="false" outlineLevel="0" collapsed="false">
      <c r="A7153" s="2" t="s">
        <v>7164</v>
      </c>
      <c r="B7153" s="0" t="n">
        <v>311.702</v>
      </c>
      <c r="C7153" s="0" t="n">
        <f aca="false">B7153/$F$3</f>
        <v>0.177711667662499</v>
      </c>
    </row>
    <row r="7154" customFormat="false" ht="12.8" hidden="false" customHeight="false" outlineLevel="0" collapsed="false">
      <c r="A7154" s="2" t="s">
        <v>7165</v>
      </c>
      <c r="B7154" s="0" t="n">
        <v>382.062</v>
      </c>
      <c r="C7154" s="0" t="n">
        <f aca="false">B7154/$F$3</f>
        <v>0.217826241636146</v>
      </c>
    </row>
    <row r="7155" customFormat="false" ht="12.8" hidden="false" customHeight="false" outlineLevel="0" collapsed="false">
      <c r="A7155" s="2" t="s">
        <v>7166</v>
      </c>
      <c r="B7155" s="0" t="n">
        <v>443.035</v>
      </c>
      <c r="C7155" s="0" t="n">
        <f aca="false">B7155/$F$3</f>
        <v>0.252588974991676</v>
      </c>
    </row>
    <row r="7156" customFormat="false" ht="12.8" hidden="false" customHeight="false" outlineLevel="0" collapsed="false">
      <c r="A7156" s="2" t="s">
        <v>7167</v>
      </c>
      <c r="B7156" s="0" t="n">
        <v>523.471</v>
      </c>
      <c r="C7156" s="0" t="n">
        <f aca="false">B7156/$F$3</f>
        <v>0.298448211378035</v>
      </c>
    </row>
    <row r="7157" customFormat="false" ht="12.8" hidden="false" customHeight="false" outlineLevel="0" collapsed="false">
      <c r="A7157" s="2" t="s">
        <v>7168</v>
      </c>
      <c r="B7157" s="0" t="n">
        <v>617.954</v>
      </c>
      <c r="C7157" s="0" t="n">
        <f aca="false">B7157/$F$3</f>
        <v>0.352316109228404</v>
      </c>
    </row>
    <row r="7158" customFormat="false" ht="12.8" hidden="false" customHeight="false" outlineLevel="0" collapsed="false">
      <c r="A7158" s="2" t="s">
        <v>7169</v>
      </c>
      <c r="B7158" s="0" t="n">
        <v>717.704</v>
      </c>
      <c r="C7158" s="0" t="n">
        <f aca="false">B7158/$F$3</f>
        <v>0.40918689879451</v>
      </c>
    </row>
    <row r="7159" customFormat="false" ht="12.8" hidden="false" customHeight="false" outlineLevel="0" collapsed="false">
      <c r="A7159" s="2" t="s">
        <v>7170</v>
      </c>
      <c r="B7159" s="0" t="n">
        <v>781.776</v>
      </c>
      <c r="C7159" s="0" t="n">
        <f aca="false">B7159/$F$3</f>
        <v>0.445716475025884</v>
      </c>
    </row>
    <row r="7160" customFormat="false" ht="12.8" hidden="false" customHeight="false" outlineLevel="0" collapsed="false">
      <c r="A7160" s="2" t="s">
        <v>7171</v>
      </c>
      <c r="B7160" s="0" t="n">
        <v>815.767</v>
      </c>
      <c r="C7160" s="0" t="n">
        <f aca="false">B7160/$F$3</f>
        <v>0.465095873603744</v>
      </c>
    </row>
    <row r="7161" customFormat="false" ht="12.8" hidden="false" customHeight="false" outlineLevel="0" collapsed="false">
      <c r="A7161" s="2" t="s">
        <v>7172</v>
      </c>
      <c r="B7161" s="0" t="n">
        <v>834.421</v>
      </c>
      <c r="C7161" s="0" t="n">
        <f aca="false">B7161/$F$3</f>
        <v>0.475731138852527</v>
      </c>
    </row>
    <row r="7162" customFormat="false" ht="12.8" hidden="false" customHeight="false" outlineLevel="0" collapsed="false">
      <c r="A7162" s="2" t="s">
        <v>7173</v>
      </c>
      <c r="B7162" s="0" t="n">
        <v>859.008</v>
      </c>
      <c r="C7162" s="0" t="n">
        <f aca="false">B7162/$F$3</f>
        <v>0.489749004547383</v>
      </c>
    </row>
    <row r="7163" customFormat="false" ht="12.8" hidden="false" customHeight="false" outlineLevel="0" collapsed="false">
      <c r="A7163" s="2" t="s">
        <v>7174</v>
      </c>
      <c r="B7163" s="0" t="n">
        <v>845.925</v>
      </c>
      <c r="C7163" s="0" t="n">
        <f aca="false">B7163/$F$3</f>
        <v>0.48228995151587</v>
      </c>
    </row>
    <row r="7164" customFormat="false" ht="12.8" hidden="false" customHeight="false" outlineLevel="0" collapsed="false">
      <c r="A7164" s="2" t="s">
        <v>7175</v>
      </c>
      <c r="B7164" s="0" t="n">
        <v>771.151</v>
      </c>
      <c r="C7164" s="0" t="n">
        <f aca="false">B7164/$F$3</f>
        <v>0.439658809470597</v>
      </c>
    </row>
    <row r="7165" customFormat="false" ht="12.8" hidden="false" customHeight="false" outlineLevel="0" collapsed="false">
      <c r="A7165" s="2" t="s">
        <v>7176</v>
      </c>
      <c r="B7165" s="0" t="n">
        <v>693.561</v>
      </c>
      <c r="C7165" s="0" t="n">
        <f aca="false">B7165/$F$3</f>
        <v>0.395422172253212</v>
      </c>
    </row>
    <row r="7166" customFormat="false" ht="12.8" hidden="false" customHeight="false" outlineLevel="0" collapsed="false">
      <c r="A7166" s="2" t="s">
        <v>7177</v>
      </c>
      <c r="B7166" s="0" t="n">
        <v>719.342</v>
      </c>
      <c r="C7166" s="0" t="n">
        <f aca="false">B7166/$F$3</f>
        <v>0.410120777023175</v>
      </c>
    </row>
    <row r="7167" customFormat="false" ht="12.8" hidden="false" customHeight="false" outlineLevel="0" collapsed="false">
      <c r="A7167" s="2" t="s">
        <v>7178</v>
      </c>
      <c r="B7167" s="0" t="n">
        <v>832.335</v>
      </c>
      <c r="C7167" s="0" t="n">
        <f aca="false">B7167/$F$3</f>
        <v>0.47454184093739</v>
      </c>
    </row>
    <row r="7168" customFormat="false" ht="12.8" hidden="false" customHeight="false" outlineLevel="0" collapsed="false">
      <c r="A7168" s="2" t="s">
        <v>7179</v>
      </c>
      <c r="B7168" s="0" t="n">
        <v>984.712</v>
      </c>
      <c r="C7168" s="0" t="n">
        <f aca="false">B7168/$F$3</f>
        <v>0.561417031932022</v>
      </c>
    </row>
    <row r="7169" customFormat="false" ht="12.8" hidden="false" customHeight="false" outlineLevel="0" collapsed="false">
      <c r="A7169" s="2" t="s">
        <v>7180</v>
      </c>
      <c r="B7169" s="0" t="n">
        <v>1052.755</v>
      </c>
      <c r="C7169" s="0" t="n">
        <f aca="false">B7169/$F$3</f>
        <v>0.600210607214694</v>
      </c>
    </row>
    <row r="7170" customFormat="false" ht="12.8" hidden="false" customHeight="false" outlineLevel="0" collapsed="false">
      <c r="A7170" s="2" t="s">
        <v>7181</v>
      </c>
      <c r="B7170" s="0" t="n">
        <v>1008.811</v>
      </c>
      <c r="C7170" s="0" t="n">
        <f aca="false">B7170/$F$3</f>
        <v>0.575156672611256</v>
      </c>
    </row>
    <row r="7171" customFormat="false" ht="12.8" hidden="false" customHeight="false" outlineLevel="0" collapsed="false">
      <c r="A7171" s="2" t="s">
        <v>7182</v>
      </c>
      <c r="B7171" s="0" t="n">
        <v>953.827</v>
      </c>
      <c r="C7171" s="0" t="n">
        <f aca="false">B7171/$F$3</f>
        <v>0.543808467162607</v>
      </c>
    </row>
    <row r="7172" customFormat="false" ht="12.8" hidden="false" customHeight="false" outlineLevel="0" collapsed="false">
      <c r="A7172" s="2" t="s">
        <v>7183</v>
      </c>
      <c r="B7172" s="0" t="n">
        <v>936.644</v>
      </c>
      <c r="C7172" s="0" t="n">
        <f aca="false">B7172/$F$3</f>
        <v>0.534011867893289</v>
      </c>
    </row>
    <row r="7173" customFormat="false" ht="12.8" hidden="false" customHeight="false" outlineLevel="0" collapsed="false">
      <c r="A7173" s="2" t="s">
        <v>7184</v>
      </c>
      <c r="B7173" s="0" t="n">
        <v>976.345</v>
      </c>
      <c r="C7173" s="0" t="n">
        <f aca="false">B7173/$F$3</f>
        <v>0.556646727207214</v>
      </c>
    </row>
    <row r="7174" customFormat="false" ht="12.8" hidden="false" customHeight="false" outlineLevel="0" collapsed="false">
      <c r="A7174" s="2" t="s">
        <v>7185</v>
      </c>
      <c r="B7174" s="0" t="n">
        <v>1038.847</v>
      </c>
      <c r="C7174" s="0" t="n">
        <f aca="false">B7174/$F$3</f>
        <v>0.592281194269477</v>
      </c>
    </row>
    <row r="7175" customFormat="false" ht="12.8" hidden="false" customHeight="false" outlineLevel="0" collapsed="false">
      <c r="A7175" s="2" t="s">
        <v>7186</v>
      </c>
      <c r="B7175" s="0" t="n">
        <v>1115.185</v>
      </c>
      <c r="C7175" s="0" t="n">
        <f aca="false">B7175/$F$3</f>
        <v>0.635804024684488</v>
      </c>
    </row>
    <row r="7176" customFormat="false" ht="12.8" hidden="false" customHeight="false" outlineLevel="0" collapsed="false">
      <c r="A7176" s="2" t="s">
        <v>7187</v>
      </c>
      <c r="B7176" s="0" t="n">
        <v>1172.387</v>
      </c>
      <c r="C7176" s="0" t="n">
        <f aca="false">B7176/$F$3</f>
        <v>0.668416785634467</v>
      </c>
    </row>
    <row r="7177" customFormat="false" ht="12.8" hidden="false" customHeight="false" outlineLevel="0" collapsed="false">
      <c r="A7177" s="2" t="s">
        <v>7188</v>
      </c>
      <c r="B7177" s="0" t="n">
        <v>1176.996</v>
      </c>
      <c r="C7177" s="0" t="n">
        <f aca="false">B7177/$F$3</f>
        <v>0.671044529685697</v>
      </c>
    </row>
    <row r="7178" customFormat="false" ht="12.8" hidden="false" customHeight="false" outlineLevel="0" collapsed="false">
      <c r="A7178" s="2" t="s">
        <v>7189</v>
      </c>
      <c r="B7178" s="0" t="n">
        <v>1137.424</v>
      </c>
      <c r="C7178" s="0" t="n">
        <f aca="false">B7178/$F$3</f>
        <v>0.648483217558279</v>
      </c>
    </row>
    <row r="7179" customFormat="false" ht="12.8" hidden="false" customHeight="false" outlineLevel="0" collapsed="false">
      <c r="A7179" s="2" t="s">
        <v>7190</v>
      </c>
      <c r="B7179" s="0" t="n">
        <v>1144.231</v>
      </c>
      <c r="C7179" s="0" t="n">
        <f aca="false">B7179/$F$3</f>
        <v>0.652364114446264</v>
      </c>
    </row>
    <row r="7180" customFormat="false" ht="12.8" hidden="false" customHeight="false" outlineLevel="0" collapsed="false">
      <c r="A7180" s="2" t="s">
        <v>7191</v>
      </c>
      <c r="B7180" s="0" t="n">
        <v>1210.476</v>
      </c>
      <c r="C7180" s="0" t="n">
        <f aca="false">B7180/$F$3</f>
        <v>0.690132590183674</v>
      </c>
    </row>
    <row r="7181" customFormat="false" ht="12.8" hidden="false" customHeight="false" outlineLevel="0" collapsed="false">
      <c r="A7181" s="2" t="s">
        <v>7192</v>
      </c>
      <c r="B7181" s="0" t="n">
        <v>1219.867</v>
      </c>
      <c r="C7181" s="0" t="n">
        <f aca="false">B7181/$F$3</f>
        <v>0.695486711334705</v>
      </c>
    </row>
    <row r="7182" customFormat="false" ht="12.8" hidden="false" customHeight="false" outlineLevel="0" collapsed="false">
      <c r="A7182" s="2" t="s">
        <v>7193</v>
      </c>
      <c r="B7182" s="0" t="n">
        <v>1153.877</v>
      </c>
      <c r="C7182" s="0" t="n">
        <f aca="false">B7182/$F$3</f>
        <v>0.657863619570621</v>
      </c>
    </row>
    <row r="7183" customFormat="false" ht="12.8" hidden="false" customHeight="false" outlineLevel="0" collapsed="false">
      <c r="A7183" s="2" t="s">
        <v>7194</v>
      </c>
      <c r="B7183" s="0" t="n">
        <v>1066.804</v>
      </c>
      <c r="C7183" s="0" t="n">
        <f aca="false">B7183/$F$3</f>
        <v>0.608220408945162</v>
      </c>
    </row>
    <row r="7184" customFormat="false" ht="12.8" hidden="false" customHeight="false" outlineLevel="0" collapsed="false">
      <c r="A7184" s="2" t="s">
        <v>7195</v>
      </c>
      <c r="B7184" s="0" t="n">
        <v>912.121</v>
      </c>
      <c r="C7184" s="0" t="n">
        <f aca="false">B7184/$F$3</f>
        <v>0.520030490725073</v>
      </c>
    </row>
    <row r="7185" customFormat="false" ht="12.8" hidden="false" customHeight="false" outlineLevel="0" collapsed="false">
      <c r="A7185" s="2" t="s">
        <v>7196</v>
      </c>
      <c r="B7185" s="0" t="n">
        <v>727.837</v>
      </c>
      <c r="C7185" s="0" t="n">
        <f aca="false">B7185/$F$3</f>
        <v>0.414964058801261</v>
      </c>
    </row>
    <row r="7186" customFormat="false" ht="12.8" hidden="false" customHeight="false" outlineLevel="0" collapsed="false">
      <c r="A7186" s="2" t="s">
        <v>7197</v>
      </c>
      <c r="B7186" s="0" t="n">
        <v>612.754</v>
      </c>
      <c r="C7186" s="0" t="n">
        <f aca="false">B7186/$F$3</f>
        <v>0.349351416438993</v>
      </c>
    </row>
    <row r="7187" customFormat="false" ht="12.8" hidden="false" customHeight="false" outlineLevel="0" collapsed="false">
      <c r="A7187" s="2" t="s">
        <v>7198</v>
      </c>
      <c r="B7187" s="0" t="n">
        <v>529.77</v>
      </c>
      <c r="C7187" s="0" t="n">
        <f aca="false">B7187/$F$3</f>
        <v>0.302039480585823</v>
      </c>
    </row>
    <row r="7188" customFormat="false" ht="12.8" hidden="false" customHeight="false" outlineLevel="0" collapsed="false">
      <c r="A7188" s="2" t="s">
        <v>7199</v>
      </c>
      <c r="B7188" s="0" t="n">
        <v>458.29</v>
      </c>
      <c r="C7188" s="0" t="n">
        <f aca="false">B7188/$F$3</f>
        <v>0.261286357395996</v>
      </c>
    </row>
    <row r="7189" customFormat="false" ht="12.8" hidden="false" customHeight="false" outlineLevel="0" collapsed="false">
      <c r="A7189" s="2" t="s">
        <v>7200</v>
      </c>
      <c r="B7189" s="0" t="n">
        <v>444.293</v>
      </c>
      <c r="C7189" s="0" t="n">
        <f aca="false">B7189/$F$3</f>
        <v>0.253306202593422</v>
      </c>
    </row>
    <row r="7190" customFormat="false" ht="12.8" hidden="false" customHeight="false" outlineLevel="0" collapsed="false">
      <c r="A7190" s="2" t="s">
        <v>7201</v>
      </c>
      <c r="B7190" s="0" t="n">
        <v>456.366</v>
      </c>
      <c r="C7190" s="0" t="n">
        <f aca="false">B7190/$F$3</f>
        <v>0.260189421063914</v>
      </c>
    </row>
    <row r="7191" customFormat="false" ht="12.8" hidden="false" customHeight="false" outlineLevel="0" collapsed="false">
      <c r="A7191" s="2" t="s">
        <v>7202</v>
      </c>
      <c r="B7191" s="0" t="n">
        <v>461.935</v>
      </c>
      <c r="C7191" s="0" t="n">
        <f aca="false">B7191/$F$3</f>
        <v>0.263364493014728</v>
      </c>
    </row>
    <row r="7192" customFormat="false" ht="12.8" hidden="false" customHeight="false" outlineLevel="0" collapsed="false">
      <c r="A7192" s="2" t="s">
        <v>7203</v>
      </c>
      <c r="B7192" s="0" t="n">
        <v>401.327</v>
      </c>
      <c r="C7192" s="0" t="n">
        <f aca="false">B7192/$F$3</f>
        <v>0.228809858287685</v>
      </c>
    </row>
    <row r="7193" customFormat="false" ht="12.8" hidden="false" customHeight="false" outlineLevel="0" collapsed="false">
      <c r="A7193" s="2" t="s">
        <v>7204</v>
      </c>
      <c r="B7193" s="0" t="n">
        <v>339.422</v>
      </c>
      <c r="C7193" s="0" t="n">
        <f aca="false">B7193/$F$3</f>
        <v>0.193515760762975</v>
      </c>
    </row>
    <row r="7194" customFormat="false" ht="12.8" hidden="false" customHeight="false" outlineLevel="0" collapsed="false">
      <c r="A7194" s="2" t="s">
        <v>7205</v>
      </c>
      <c r="B7194" s="0" t="n">
        <v>303.495</v>
      </c>
      <c r="C7194" s="0" t="n">
        <f aca="false">B7194/$F$3</f>
        <v>0.173032584254289</v>
      </c>
    </row>
    <row r="7195" customFormat="false" ht="12.8" hidden="false" customHeight="false" outlineLevel="0" collapsed="false">
      <c r="A7195" s="2" t="s">
        <v>7206</v>
      </c>
      <c r="B7195" s="0" t="n">
        <v>276.604</v>
      </c>
      <c r="C7195" s="0" t="n">
        <f aca="false">B7195/$F$3</f>
        <v>0.157701131600432</v>
      </c>
    </row>
    <row r="7196" customFormat="false" ht="12.8" hidden="false" customHeight="false" outlineLevel="0" collapsed="false">
      <c r="A7196" s="2" t="s">
        <v>7207</v>
      </c>
      <c r="B7196" s="0" t="n">
        <v>258.265</v>
      </c>
      <c r="C7196" s="0" t="n">
        <f aca="false">B7196/$F$3</f>
        <v>0.1472454583187</v>
      </c>
    </row>
    <row r="7197" customFormat="false" ht="12.8" hidden="false" customHeight="false" outlineLevel="0" collapsed="false">
      <c r="A7197" s="2" t="s">
        <v>7208</v>
      </c>
      <c r="B7197" s="0" t="n">
        <v>254.523</v>
      </c>
      <c r="C7197" s="0" t="n">
        <f aca="false">B7197/$F$3</f>
        <v>0.145112019776781</v>
      </c>
    </row>
    <row r="7198" customFormat="false" ht="12.8" hidden="false" customHeight="false" outlineLevel="0" collapsed="false">
      <c r="A7198" s="2" t="s">
        <v>7209</v>
      </c>
      <c r="B7198" s="0" t="n">
        <v>262.053</v>
      </c>
      <c r="C7198" s="0" t="n">
        <f aca="false">B7198/$F$3</f>
        <v>0.14940512298914</v>
      </c>
    </row>
    <row r="7199" customFormat="false" ht="12.8" hidden="false" customHeight="false" outlineLevel="0" collapsed="false">
      <c r="A7199" s="2" t="s">
        <v>7210</v>
      </c>
      <c r="B7199" s="0" t="n">
        <v>331.059</v>
      </c>
      <c r="C7199" s="0" t="n">
        <f aca="false">B7199/$F$3</f>
        <v>0.188747736571082</v>
      </c>
    </row>
    <row r="7200" customFormat="false" ht="12.8" hidden="false" customHeight="false" outlineLevel="0" collapsed="false">
      <c r="A7200" s="2" t="s">
        <v>7211</v>
      </c>
      <c r="B7200" s="0" t="n">
        <v>448.119</v>
      </c>
      <c r="C7200" s="0" t="n">
        <f aca="false">B7200/$F$3</f>
        <v>0.255487532326554</v>
      </c>
    </row>
    <row r="7201" customFormat="false" ht="12.8" hidden="false" customHeight="false" outlineLevel="0" collapsed="false">
      <c r="A7201" s="2" t="s">
        <v>7212</v>
      </c>
      <c r="B7201" s="0" t="n">
        <v>553.362</v>
      </c>
      <c r="C7201" s="0" t="n">
        <f aca="false">B7201/$F$3</f>
        <v>0.31549006371809</v>
      </c>
    </row>
    <row r="7202" customFormat="false" ht="12.8" hidden="false" customHeight="false" outlineLevel="0" collapsed="false">
      <c r="A7202" s="2" t="s">
        <v>7213</v>
      </c>
      <c r="B7202" s="0" t="n">
        <v>656.97</v>
      </c>
      <c r="C7202" s="0" t="n">
        <f aca="false">B7202/$F$3</f>
        <v>0.374560427280647</v>
      </c>
    </row>
    <row r="7203" customFormat="false" ht="12.8" hidden="false" customHeight="false" outlineLevel="0" collapsed="false">
      <c r="A7203" s="2" t="s">
        <v>7214</v>
      </c>
      <c r="B7203" s="0" t="n">
        <v>749.146</v>
      </c>
      <c r="C7203" s="0" t="n">
        <f aca="false">B7203/$F$3</f>
        <v>0.42711302777233</v>
      </c>
    </row>
    <row r="7204" customFormat="false" ht="12.8" hidden="false" customHeight="false" outlineLevel="0" collapsed="false">
      <c r="A7204" s="2" t="s">
        <v>7215</v>
      </c>
      <c r="B7204" s="0" t="n">
        <v>815.739</v>
      </c>
      <c r="C7204" s="0" t="n">
        <f aca="false">B7204/$F$3</f>
        <v>0.465079909873339</v>
      </c>
    </row>
    <row r="7205" customFormat="false" ht="12.8" hidden="false" customHeight="false" outlineLevel="0" collapsed="false">
      <c r="A7205" s="2" t="s">
        <v>7216</v>
      </c>
      <c r="B7205" s="0" t="n">
        <v>855.563</v>
      </c>
      <c r="C7205" s="0" t="n">
        <f aca="false">B7205/$F$3</f>
        <v>0.487784895574398</v>
      </c>
    </row>
    <row r="7206" customFormat="false" ht="12.8" hidden="false" customHeight="false" outlineLevel="0" collapsed="false">
      <c r="A7206" s="2" t="s">
        <v>7217</v>
      </c>
      <c r="B7206" s="0" t="n">
        <v>894.512</v>
      </c>
      <c r="C7206" s="0" t="n">
        <f aca="false">B7206/$F$3</f>
        <v>0.509991014700315</v>
      </c>
    </row>
    <row r="7207" customFormat="false" ht="12.8" hidden="false" customHeight="false" outlineLevel="0" collapsed="false">
      <c r="A7207" s="2" t="s">
        <v>7218</v>
      </c>
      <c r="B7207" s="0" t="n">
        <v>922.006</v>
      </c>
      <c r="C7207" s="0" t="n">
        <f aca="false">B7207/$F$3</f>
        <v>0.525666257691097</v>
      </c>
    </row>
    <row r="7208" customFormat="false" ht="12.8" hidden="false" customHeight="false" outlineLevel="0" collapsed="false">
      <c r="A7208" s="2" t="s">
        <v>7219</v>
      </c>
      <c r="B7208" s="0" t="n">
        <v>895.864</v>
      </c>
      <c r="C7208" s="0" t="n">
        <f aca="false">B7208/$F$3</f>
        <v>0.510761834825562</v>
      </c>
    </row>
    <row r="7209" customFormat="false" ht="12.8" hidden="false" customHeight="false" outlineLevel="0" collapsed="false">
      <c r="A7209" s="2" t="s">
        <v>7220</v>
      </c>
      <c r="B7209" s="0" t="n">
        <v>815.708</v>
      </c>
      <c r="C7209" s="0" t="n">
        <f aca="false">B7209/$F$3</f>
        <v>0.465062235743248</v>
      </c>
    </row>
    <row r="7210" customFormat="false" ht="12.8" hidden="false" customHeight="false" outlineLevel="0" collapsed="false">
      <c r="A7210" s="2" t="s">
        <v>7221</v>
      </c>
      <c r="B7210" s="0" t="n">
        <v>698.305</v>
      </c>
      <c r="C7210" s="0" t="n">
        <f aca="false">B7210/$F$3</f>
        <v>0.398126884290321</v>
      </c>
    </row>
    <row r="7211" customFormat="false" ht="12.8" hidden="false" customHeight="false" outlineLevel="0" collapsed="false">
      <c r="A7211" s="2" t="s">
        <v>7222</v>
      </c>
      <c r="B7211" s="0" t="n">
        <v>553.891</v>
      </c>
      <c r="C7211" s="0" t="n">
        <f aca="false">B7211/$F$3</f>
        <v>0.315791664196089</v>
      </c>
    </row>
    <row r="7212" customFormat="false" ht="12.8" hidden="false" customHeight="false" outlineLevel="0" collapsed="false">
      <c r="A7212" s="2" t="s">
        <v>7223</v>
      </c>
      <c r="B7212" s="0" t="n">
        <v>440.328</v>
      </c>
      <c r="C7212" s="0" t="n">
        <f aca="false">B7212/$F$3</f>
        <v>0.251045624341496</v>
      </c>
    </row>
    <row r="7213" customFormat="false" ht="12.8" hidden="false" customHeight="false" outlineLevel="0" collapsed="false">
      <c r="A7213" s="2" t="s">
        <v>7224</v>
      </c>
      <c r="B7213" s="0" t="n">
        <v>378.731</v>
      </c>
      <c r="C7213" s="0" t="n">
        <f aca="false">B7213/$F$3</f>
        <v>0.215927127851236</v>
      </c>
    </row>
    <row r="7214" customFormat="false" ht="12.8" hidden="false" customHeight="false" outlineLevel="0" collapsed="false">
      <c r="A7214" s="2" t="s">
        <v>7225</v>
      </c>
      <c r="B7214" s="0" t="n">
        <v>364.833</v>
      </c>
      <c r="C7214" s="0" t="n">
        <f aca="false">B7214/$F$3</f>
        <v>0.208003416238307</v>
      </c>
    </row>
    <row r="7215" customFormat="false" ht="12.8" hidden="false" customHeight="false" outlineLevel="0" collapsed="false">
      <c r="A7215" s="2" t="s">
        <v>7226</v>
      </c>
      <c r="B7215" s="0" t="n">
        <v>361.352</v>
      </c>
      <c r="C7215" s="0" t="n">
        <f aca="false">B7215/$F$3</f>
        <v>0.206018782469087</v>
      </c>
    </row>
    <row r="7216" customFormat="false" ht="12.8" hidden="false" customHeight="false" outlineLevel="0" collapsed="false">
      <c r="A7216" s="2" t="s">
        <v>7227</v>
      </c>
      <c r="B7216" s="0" t="n">
        <v>341.816</v>
      </c>
      <c r="C7216" s="0" t="n">
        <f aca="false">B7216/$F$3</f>
        <v>0.194880659712562</v>
      </c>
    </row>
    <row r="7217" customFormat="false" ht="12.8" hidden="false" customHeight="false" outlineLevel="0" collapsed="false">
      <c r="A7217" s="2" t="s">
        <v>7228</v>
      </c>
      <c r="B7217" s="0" t="n">
        <v>302.368</v>
      </c>
      <c r="C7217" s="0" t="n">
        <f aca="false">B7217/$F$3</f>
        <v>0.172390044105507</v>
      </c>
    </row>
    <row r="7218" customFormat="false" ht="12.8" hidden="false" customHeight="false" outlineLevel="0" collapsed="false">
      <c r="A7218" s="2" t="s">
        <v>7229</v>
      </c>
      <c r="B7218" s="0" t="n">
        <v>264.514</v>
      </c>
      <c r="C7218" s="0" t="n">
        <f aca="false">B7218/$F$3</f>
        <v>0.150808220865052</v>
      </c>
    </row>
    <row r="7219" customFormat="false" ht="12.8" hidden="false" customHeight="false" outlineLevel="0" collapsed="false">
      <c r="A7219" s="2" t="s">
        <v>7230</v>
      </c>
      <c r="B7219" s="0" t="n">
        <v>236.459</v>
      </c>
      <c r="C7219" s="0" t="n">
        <f aca="false">B7219/$F$3</f>
        <v>0.134813133132951</v>
      </c>
    </row>
    <row r="7220" customFormat="false" ht="12.8" hidden="false" customHeight="false" outlineLevel="0" collapsed="false">
      <c r="A7220" s="2" t="s">
        <v>7231</v>
      </c>
      <c r="B7220" s="0" t="n">
        <v>227.316</v>
      </c>
      <c r="C7220" s="0" t="n">
        <f aca="false">B7220/$F$3</f>
        <v>0.129600405022646</v>
      </c>
    </row>
    <row r="7221" customFormat="false" ht="12.8" hidden="false" customHeight="false" outlineLevel="0" collapsed="false">
      <c r="A7221" s="2" t="s">
        <v>7232</v>
      </c>
      <c r="B7221" s="0" t="n">
        <v>233.331</v>
      </c>
      <c r="C7221" s="0" t="n">
        <f aca="false">B7221/$F$3</f>
        <v>0.133029756393474</v>
      </c>
    </row>
    <row r="7222" customFormat="false" ht="12.8" hidden="false" customHeight="false" outlineLevel="0" collapsed="false">
      <c r="A7222" s="2" t="s">
        <v>7233</v>
      </c>
      <c r="B7222" s="0" t="n">
        <v>253.922</v>
      </c>
      <c r="C7222" s="0" t="n">
        <f aca="false">B7222/$F$3</f>
        <v>0.144769369706313</v>
      </c>
    </row>
    <row r="7223" customFormat="false" ht="12.8" hidden="false" customHeight="false" outlineLevel="0" collapsed="false">
      <c r="A7223" s="2" t="s">
        <v>7234</v>
      </c>
      <c r="B7223" s="0" t="n">
        <v>302.325</v>
      </c>
      <c r="C7223" s="0" t="n">
        <f aca="false">B7223/$F$3</f>
        <v>0.172365528376671</v>
      </c>
    </row>
    <row r="7224" customFormat="false" ht="12.8" hidden="false" customHeight="false" outlineLevel="0" collapsed="false">
      <c r="A7224" s="2" t="s">
        <v>7235</v>
      </c>
      <c r="B7224" s="0" t="n">
        <v>383.643</v>
      </c>
      <c r="C7224" s="0" t="n">
        <f aca="false">B7224/$F$3</f>
        <v>0.218727622270772</v>
      </c>
    </row>
    <row r="7225" customFormat="false" ht="12.8" hidden="false" customHeight="false" outlineLevel="0" collapsed="false">
      <c r="A7225" s="2" t="s">
        <v>7236</v>
      </c>
      <c r="B7225" s="0" t="n">
        <v>474.806</v>
      </c>
      <c r="C7225" s="0" t="n">
        <f aca="false">B7225/$F$3</f>
        <v>0.270702677801749</v>
      </c>
    </row>
    <row r="7226" customFormat="false" ht="12.8" hidden="false" customHeight="false" outlineLevel="0" collapsed="false">
      <c r="A7226" s="2" t="s">
        <v>7237</v>
      </c>
      <c r="B7226" s="0" t="n">
        <v>528.719</v>
      </c>
      <c r="C7226" s="0" t="n">
        <f aca="false">B7226/$F$3</f>
        <v>0.301440270562425</v>
      </c>
    </row>
    <row r="7227" customFormat="false" ht="12.8" hidden="false" customHeight="false" outlineLevel="0" collapsed="false">
      <c r="A7227" s="2" t="s">
        <v>7238</v>
      </c>
      <c r="B7227" s="0" t="n">
        <v>523.063</v>
      </c>
      <c r="C7227" s="0" t="n">
        <f aca="false">B7227/$F$3</f>
        <v>0.298215597020712</v>
      </c>
    </row>
    <row r="7228" customFormat="false" ht="12.8" hidden="false" customHeight="false" outlineLevel="0" collapsed="false">
      <c r="A7228" s="2" t="s">
        <v>7239</v>
      </c>
      <c r="B7228" s="0" t="n">
        <v>478.734</v>
      </c>
      <c r="C7228" s="0" t="n">
        <f aca="false">B7228/$F$3</f>
        <v>0.272942161124211</v>
      </c>
    </row>
    <row r="7229" customFormat="false" ht="12.8" hidden="false" customHeight="false" outlineLevel="0" collapsed="false">
      <c r="A7229" s="2" t="s">
        <v>7240</v>
      </c>
      <c r="B7229" s="0" t="n">
        <v>462.136</v>
      </c>
      <c r="C7229" s="0" t="n">
        <f aca="false">B7229/$F$3</f>
        <v>0.263479089793703</v>
      </c>
    </row>
    <row r="7230" customFormat="false" ht="12.8" hidden="false" customHeight="false" outlineLevel="0" collapsed="false">
      <c r="A7230" s="2" t="s">
        <v>7241</v>
      </c>
      <c r="B7230" s="0" t="n">
        <v>486.787</v>
      </c>
      <c r="C7230" s="0" t="n">
        <f aca="false">B7230/$F$3</f>
        <v>0.277533444015197</v>
      </c>
    </row>
    <row r="7231" customFormat="false" ht="12.8" hidden="false" customHeight="false" outlineLevel="0" collapsed="false">
      <c r="A7231" s="2" t="s">
        <v>7242</v>
      </c>
      <c r="B7231" s="0" t="n">
        <v>519.474</v>
      </c>
      <c r="C7231" s="0" t="n">
        <f aca="false">B7231/$F$3</f>
        <v>0.296169388862789</v>
      </c>
    </row>
    <row r="7232" customFormat="false" ht="12.8" hidden="false" customHeight="false" outlineLevel="0" collapsed="false">
      <c r="A7232" s="2" t="s">
        <v>7243</v>
      </c>
      <c r="B7232" s="0" t="n">
        <v>538.631</v>
      </c>
      <c r="C7232" s="0" t="n">
        <f aca="false">B7232/$F$3</f>
        <v>0.307091431125625</v>
      </c>
    </row>
    <row r="7233" customFormat="false" ht="12.8" hidden="false" customHeight="false" outlineLevel="0" collapsed="false">
      <c r="A7233" s="2" t="s">
        <v>7244</v>
      </c>
      <c r="B7233" s="0" t="n">
        <v>562.61</v>
      </c>
      <c r="C7233" s="0" t="n">
        <f aca="false">B7233/$F$3</f>
        <v>0.320762655817411</v>
      </c>
    </row>
    <row r="7234" customFormat="false" ht="12.8" hidden="false" customHeight="false" outlineLevel="0" collapsed="false">
      <c r="A7234" s="2" t="s">
        <v>7245</v>
      </c>
      <c r="B7234" s="0" t="n">
        <v>610.396</v>
      </c>
      <c r="C7234" s="0" t="n">
        <f aca="false">B7234/$F$3</f>
        <v>0.348007042285641</v>
      </c>
    </row>
    <row r="7235" customFormat="false" ht="12.8" hidden="false" customHeight="false" outlineLevel="0" collapsed="false">
      <c r="A7235" s="2" t="s">
        <v>7246</v>
      </c>
      <c r="B7235" s="0" t="n">
        <v>632.451</v>
      </c>
      <c r="C7235" s="0" t="n">
        <f aca="false">B7235/$F$3</f>
        <v>0.360581330645345</v>
      </c>
    </row>
    <row r="7236" customFormat="false" ht="12.8" hidden="false" customHeight="false" outlineLevel="0" collapsed="false">
      <c r="A7236" s="2" t="s">
        <v>7247</v>
      </c>
      <c r="B7236" s="0" t="n">
        <v>614.118</v>
      </c>
      <c r="C7236" s="0" t="n">
        <f aca="false">B7236/$F$3</f>
        <v>0.350129078162985</v>
      </c>
    </row>
    <row r="7237" customFormat="false" ht="12.8" hidden="false" customHeight="false" outlineLevel="0" collapsed="false">
      <c r="A7237" s="2" t="s">
        <v>7248</v>
      </c>
      <c r="B7237" s="0" t="n">
        <v>558.968</v>
      </c>
      <c r="C7237" s="0" t="n">
        <f aca="false">B7237/$F$3</f>
        <v>0.318686230598366</v>
      </c>
    </row>
    <row r="7238" customFormat="false" ht="12.8" hidden="false" customHeight="false" outlineLevel="0" collapsed="false">
      <c r="A7238" s="2" t="s">
        <v>7249</v>
      </c>
      <c r="B7238" s="0" t="n">
        <v>500.587</v>
      </c>
      <c r="C7238" s="0" t="n">
        <f aca="false">B7238/$F$3</f>
        <v>0.285401282571711</v>
      </c>
    </row>
    <row r="7239" customFormat="false" ht="12.8" hidden="false" customHeight="false" outlineLevel="0" collapsed="false">
      <c r="A7239" s="2" t="s">
        <v>7250</v>
      </c>
      <c r="B7239" s="0" t="n">
        <v>449.131</v>
      </c>
      <c r="C7239" s="0" t="n">
        <f aca="false">B7239/$F$3</f>
        <v>0.256064507154032</v>
      </c>
    </row>
    <row r="7240" customFormat="false" ht="12.8" hidden="false" customHeight="false" outlineLevel="0" collapsed="false">
      <c r="A7240" s="2" t="s">
        <v>7251</v>
      </c>
      <c r="B7240" s="0" t="n">
        <v>395.596</v>
      </c>
      <c r="C7240" s="0" t="n">
        <f aca="false">B7240/$F$3</f>
        <v>0.225542424753816</v>
      </c>
    </row>
    <row r="7241" customFormat="false" ht="12.8" hidden="false" customHeight="false" outlineLevel="0" collapsed="false">
      <c r="A7241" s="2" t="s">
        <v>7252</v>
      </c>
      <c r="B7241" s="0" t="n">
        <v>334.359</v>
      </c>
      <c r="C7241" s="0" t="n">
        <f aca="false">B7241/$F$3</f>
        <v>0.1906291762259</v>
      </c>
    </row>
    <row r="7242" customFormat="false" ht="12.8" hidden="false" customHeight="false" outlineLevel="0" collapsed="false">
      <c r="A7242" s="2" t="s">
        <v>7253</v>
      </c>
      <c r="B7242" s="0" t="n">
        <v>294.481</v>
      </c>
      <c r="C7242" s="0" t="n">
        <f aca="false">B7242/$F$3</f>
        <v>0.16789340333049</v>
      </c>
    </row>
    <row r="7243" customFormat="false" ht="12.8" hidden="false" customHeight="false" outlineLevel="0" collapsed="false">
      <c r="A7243" s="2" t="s">
        <v>7254</v>
      </c>
      <c r="B7243" s="0" t="n">
        <v>265.377</v>
      </c>
      <c r="C7243" s="0" t="n">
        <f aca="false">B7243/$F$3</f>
        <v>0.151300245841448</v>
      </c>
    </row>
    <row r="7244" customFormat="false" ht="12.8" hidden="false" customHeight="false" outlineLevel="0" collapsed="false">
      <c r="A7244" s="2" t="s">
        <v>7255</v>
      </c>
      <c r="B7244" s="0" t="n">
        <v>253.241</v>
      </c>
      <c r="C7244" s="0" t="n">
        <f aca="false">B7244/$F$3</f>
        <v>0.144381108977546</v>
      </c>
    </row>
    <row r="7245" customFormat="false" ht="12.8" hidden="false" customHeight="false" outlineLevel="0" collapsed="false">
      <c r="A7245" s="2" t="s">
        <v>7256</v>
      </c>
      <c r="B7245" s="0" t="n">
        <v>258.893</v>
      </c>
      <c r="C7245" s="0" t="n">
        <f aca="false">B7245/$F$3</f>
        <v>0.147603501986344</v>
      </c>
    </row>
    <row r="7246" customFormat="false" ht="12.8" hidden="false" customHeight="false" outlineLevel="0" collapsed="false">
      <c r="A7246" s="2" t="s">
        <v>7257</v>
      </c>
      <c r="B7246" s="0" t="n">
        <v>275.019</v>
      </c>
      <c r="C7246" s="0" t="n">
        <f aca="false">B7246/$F$3</f>
        <v>0.156797470432891</v>
      </c>
    </row>
    <row r="7247" customFormat="false" ht="12.8" hidden="false" customHeight="false" outlineLevel="0" collapsed="false">
      <c r="A7247" s="2" t="s">
        <v>7258</v>
      </c>
      <c r="B7247" s="0" t="n">
        <v>329.6</v>
      </c>
      <c r="C7247" s="0" t="n">
        <f aca="false">B7247/$F$3</f>
        <v>0.187915912190361</v>
      </c>
    </row>
    <row r="7248" customFormat="false" ht="12.8" hidden="false" customHeight="false" outlineLevel="0" collapsed="false">
      <c r="A7248" s="2" t="s">
        <v>7259</v>
      </c>
      <c r="B7248" s="0" t="n">
        <v>419.186</v>
      </c>
      <c r="C7248" s="0" t="n">
        <f aca="false">B7248/$F$3</f>
        <v>0.238991867619625</v>
      </c>
    </row>
    <row r="7249" customFormat="false" ht="12.8" hidden="false" customHeight="false" outlineLevel="0" collapsed="false">
      <c r="A7249" s="2" t="s">
        <v>7260</v>
      </c>
      <c r="B7249" s="0" t="n">
        <v>514.022</v>
      </c>
      <c r="C7249" s="0" t="n">
        <f aca="false">B7249/$F$3</f>
        <v>0.293061022499738</v>
      </c>
    </row>
    <row r="7250" customFormat="false" ht="12.8" hidden="false" customHeight="false" outlineLevel="0" collapsed="false">
      <c r="A7250" s="2" t="s">
        <v>7261</v>
      </c>
      <c r="B7250" s="0" t="n">
        <v>593.764</v>
      </c>
      <c r="C7250" s="0" t="n">
        <f aca="false">B7250/$F$3</f>
        <v>0.338524586425356</v>
      </c>
    </row>
    <row r="7251" customFormat="false" ht="12.8" hidden="false" customHeight="false" outlineLevel="0" collapsed="false">
      <c r="A7251" s="2" t="s">
        <v>7262</v>
      </c>
      <c r="B7251" s="0" t="n">
        <v>645.961</v>
      </c>
      <c r="C7251" s="0" t="n">
        <f aca="false">B7251/$F$3</f>
        <v>0.368283830565527</v>
      </c>
    </row>
    <row r="7252" customFormat="false" ht="12.8" hidden="false" customHeight="false" outlineLevel="0" collapsed="false">
      <c r="A7252" s="2" t="s">
        <v>7263</v>
      </c>
      <c r="B7252" s="0" t="n">
        <v>679.446</v>
      </c>
      <c r="C7252" s="0" t="n">
        <f aca="false">B7252/$F$3</f>
        <v>0.387374741729647</v>
      </c>
    </row>
    <row r="7253" customFormat="false" ht="12.8" hidden="false" customHeight="false" outlineLevel="0" collapsed="false">
      <c r="A7253" s="2" t="s">
        <v>7264</v>
      </c>
      <c r="B7253" s="0" t="n">
        <v>727.271</v>
      </c>
      <c r="C7253" s="0" t="n">
        <f aca="false">B7253/$F$3</f>
        <v>0.414641363393798</v>
      </c>
    </row>
    <row r="7254" customFormat="false" ht="12.8" hidden="false" customHeight="false" outlineLevel="0" collapsed="false">
      <c r="A7254" s="2" t="s">
        <v>7265</v>
      </c>
      <c r="B7254" s="0" t="n">
        <v>780.284</v>
      </c>
      <c r="C7254" s="0" t="n">
        <f aca="false">B7254/$F$3</f>
        <v>0.444865836248615</v>
      </c>
    </row>
    <row r="7255" customFormat="false" ht="12.8" hidden="false" customHeight="false" outlineLevel="0" collapsed="false">
      <c r="A7255" s="2" t="s">
        <v>7266</v>
      </c>
      <c r="B7255" s="0" t="n">
        <v>805.025</v>
      </c>
      <c r="C7255" s="0" t="n">
        <f aca="false">B7255/$F$3</f>
        <v>0.458971502460695</v>
      </c>
    </row>
    <row r="7256" customFormat="false" ht="12.8" hidden="false" customHeight="false" outlineLevel="0" collapsed="false">
      <c r="A7256" s="2" t="s">
        <v>7267</v>
      </c>
      <c r="B7256" s="0" t="n">
        <v>809.025</v>
      </c>
      <c r="C7256" s="0" t="n">
        <f aca="false">B7256/$F$3</f>
        <v>0.461252035375627</v>
      </c>
    </row>
    <row r="7257" customFormat="false" ht="12.8" hidden="false" customHeight="false" outlineLevel="0" collapsed="false">
      <c r="A7257" s="2" t="s">
        <v>7268</v>
      </c>
      <c r="B7257" s="0" t="n">
        <v>793.454</v>
      </c>
      <c r="C7257" s="0" t="n">
        <f aca="false">B7257/$F$3</f>
        <v>0.452374490871027</v>
      </c>
    </row>
    <row r="7258" customFormat="false" ht="12.8" hidden="false" customHeight="false" outlineLevel="0" collapsed="false">
      <c r="A7258" s="2" t="s">
        <v>7269</v>
      </c>
      <c r="B7258" s="0" t="n">
        <v>788.469</v>
      </c>
      <c r="C7258" s="0" t="n">
        <f aca="false">B7258/$F$3</f>
        <v>0.449532376725793</v>
      </c>
    </row>
    <row r="7259" customFormat="false" ht="12.8" hidden="false" customHeight="false" outlineLevel="0" collapsed="false">
      <c r="A7259" s="2" t="s">
        <v>7270</v>
      </c>
      <c r="B7259" s="0" t="n">
        <v>769.976</v>
      </c>
      <c r="C7259" s="0" t="n">
        <f aca="false">B7259/$F$3</f>
        <v>0.438988902926836</v>
      </c>
    </row>
    <row r="7260" customFormat="false" ht="12.8" hidden="false" customHeight="false" outlineLevel="0" collapsed="false">
      <c r="A7260" s="2" t="s">
        <v>7271</v>
      </c>
      <c r="B7260" s="0" t="n">
        <v>732.546</v>
      </c>
      <c r="C7260" s="0" t="n">
        <f aca="false">B7260/$F$3</f>
        <v>0.417648816175364</v>
      </c>
    </row>
    <row r="7261" customFormat="false" ht="12.8" hidden="false" customHeight="false" outlineLevel="0" collapsed="false">
      <c r="A7261" s="2" t="s">
        <v>7272</v>
      </c>
      <c r="B7261" s="0" t="n">
        <v>706.038</v>
      </c>
      <c r="C7261" s="0" t="n">
        <f aca="false">B7261/$F$3</f>
        <v>0.402535724548112</v>
      </c>
    </row>
    <row r="7262" customFormat="false" ht="12.8" hidden="false" customHeight="false" outlineLevel="0" collapsed="false">
      <c r="A7262" s="2" t="s">
        <v>7273</v>
      </c>
      <c r="B7262" s="0" t="n">
        <v>682.356</v>
      </c>
      <c r="C7262" s="0" t="n">
        <f aca="false">B7262/$F$3</f>
        <v>0.38903382942526</v>
      </c>
    </row>
    <row r="7263" customFormat="false" ht="12.8" hidden="false" customHeight="false" outlineLevel="0" collapsed="false">
      <c r="A7263" s="2" t="s">
        <v>7274</v>
      </c>
      <c r="B7263" s="0" t="n">
        <v>639.377</v>
      </c>
      <c r="C7263" s="0" t="n">
        <f aca="false">B7263/$F$3</f>
        <v>0.364530073387549</v>
      </c>
    </row>
    <row r="7264" customFormat="false" ht="12.8" hidden="false" customHeight="false" outlineLevel="0" collapsed="false">
      <c r="A7264" s="2" t="s">
        <v>7275</v>
      </c>
      <c r="B7264" s="0" t="n">
        <v>560.285</v>
      </c>
      <c r="C7264" s="0" t="n">
        <f aca="false">B7264/$F$3</f>
        <v>0.319437096060607</v>
      </c>
    </row>
    <row r="7265" customFormat="false" ht="12.8" hidden="false" customHeight="false" outlineLevel="0" collapsed="false">
      <c r="A7265" s="2" t="s">
        <v>7276</v>
      </c>
      <c r="B7265" s="0" t="n">
        <v>449.281</v>
      </c>
      <c r="C7265" s="0" t="n">
        <f aca="false">B7265/$F$3</f>
        <v>0.256150027138342</v>
      </c>
    </row>
    <row r="7266" customFormat="false" ht="12.8" hidden="false" customHeight="false" outlineLevel="0" collapsed="false">
      <c r="A7266" s="2" t="s">
        <v>7277</v>
      </c>
      <c r="B7266" s="0" t="n">
        <v>352.766</v>
      </c>
      <c r="C7266" s="0" t="n">
        <f aca="false">B7266/$F$3</f>
        <v>0.201123618567187</v>
      </c>
    </row>
    <row r="7267" customFormat="false" ht="12.8" hidden="false" customHeight="false" outlineLevel="0" collapsed="false">
      <c r="A7267" s="2" t="s">
        <v>7278</v>
      </c>
      <c r="B7267" s="0" t="n">
        <v>322.764</v>
      </c>
      <c r="C7267" s="0" t="n">
        <f aca="false">B7267/$F$3</f>
        <v>0.184018481438743</v>
      </c>
    </row>
    <row r="7268" customFormat="false" ht="12.8" hidden="false" customHeight="false" outlineLevel="0" collapsed="false">
      <c r="A7268" s="2" t="s">
        <v>7279</v>
      </c>
      <c r="B7268" s="0" t="n">
        <v>334.964</v>
      </c>
      <c r="C7268" s="0" t="n">
        <f aca="false">B7268/$F$3</f>
        <v>0.190974106829284</v>
      </c>
    </row>
    <row r="7269" customFormat="false" ht="12.8" hidden="false" customHeight="false" outlineLevel="0" collapsed="false">
      <c r="A7269" s="2" t="s">
        <v>7280</v>
      </c>
      <c r="B7269" s="0" t="n">
        <v>364.614</v>
      </c>
      <c r="C7269" s="0" t="n">
        <f aca="false">B7269/$F$3</f>
        <v>0.207878557061214</v>
      </c>
    </row>
    <row r="7270" customFormat="false" ht="12.8" hidden="false" customHeight="false" outlineLevel="0" collapsed="false">
      <c r="A7270" s="2" t="s">
        <v>7281</v>
      </c>
      <c r="B7270" s="0" t="n">
        <v>418.804</v>
      </c>
      <c r="C7270" s="0" t="n">
        <f aca="false">B7270/$F$3</f>
        <v>0.238774076726249</v>
      </c>
    </row>
    <row r="7271" customFormat="false" ht="12.8" hidden="false" customHeight="false" outlineLevel="0" collapsed="false">
      <c r="A7271" s="2" t="s">
        <v>7282</v>
      </c>
      <c r="B7271" s="0" t="n">
        <v>474.53</v>
      </c>
      <c r="C7271" s="0" t="n">
        <f aca="false">B7271/$F$3</f>
        <v>0.270545321030618</v>
      </c>
    </row>
    <row r="7272" customFormat="false" ht="12.8" hidden="false" customHeight="false" outlineLevel="0" collapsed="false">
      <c r="A7272" s="2" t="s">
        <v>7283</v>
      </c>
      <c r="B7272" s="0" t="n">
        <v>529.305</v>
      </c>
      <c r="C7272" s="0" t="n">
        <f aca="false">B7272/$F$3</f>
        <v>0.301774368634462</v>
      </c>
    </row>
    <row r="7273" customFormat="false" ht="12.8" hidden="false" customHeight="false" outlineLevel="0" collapsed="false">
      <c r="A7273" s="2" t="s">
        <v>7284</v>
      </c>
      <c r="B7273" s="0" t="n">
        <v>594.261</v>
      </c>
      <c r="C7273" s="0" t="n">
        <f aca="false">B7273/$F$3</f>
        <v>0.338807942640036</v>
      </c>
    </row>
    <row r="7274" customFormat="false" ht="12.8" hidden="false" customHeight="false" outlineLevel="0" collapsed="false">
      <c r="A7274" s="2" t="s">
        <v>7285</v>
      </c>
      <c r="B7274" s="0" t="n">
        <v>692.445</v>
      </c>
      <c r="C7274" s="0" t="n">
        <f aca="false">B7274/$F$3</f>
        <v>0.394785903569946</v>
      </c>
    </row>
    <row r="7275" customFormat="false" ht="12.8" hidden="false" customHeight="false" outlineLevel="0" collapsed="false">
      <c r="A7275" s="2" t="s">
        <v>7286</v>
      </c>
      <c r="B7275" s="0" t="n">
        <v>803.775</v>
      </c>
      <c r="C7275" s="0" t="n">
        <f aca="false">B7275/$F$3</f>
        <v>0.458258835924779</v>
      </c>
    </row>
    <row r="7276" customFormat="false" ht="12.8" hidden="false" customHeight="false" outlineLevel="0" collapsed="false">
      <c r="A7276" s="2" t="s">
        <v>7287</v>
      </c>
      <c r="B7276" s="0" t="n">
        <v>889.09</v>
      </c>
      <c r="C7276" s="0" t="n">
        <f aca="false">B7276/$F$3</f>
        <v>0.506899752334125</v>
      </c>
    </row>
    <row r="7277" customFormat="false" ht="12.8" hidden="false" customHeight="false" outlineLevel="0" collapsed="false">
      <c r="A7277" s="2" t="s">
        <v>7288</v>
      </c>
      <c r="B7277" s="0" t="n">
        <v>940.717</v>
      </c>
      <c r="C7277" s="0" t="n">
        <f aca="false">B7277/$F$3</f>
        <v>0.536334020533918</v>
      </c>
    </row>
    <row r="7278" customFormat="false" ht="12.8" hidden="false" customHeight="false" outlineLevel="0" collapsed="false">
      <c r="A7278" s="2" t="s">
        <v>7289</v>
      </c>
      <c r="B7278" s="0" t="n">
        <v>935.53</v>
      </c>
      <c r="C7278" s="0" t="n">
        <f aca="false">B7278/$F$3</f>
        <v>0.533376739476481</v>
      </c>
    </row>
    <row r="7279" customFormat="false" ht="12.8" hidden="false" customHeight="false" outlineLevel="0" collapsed="false">
      <c r="A7279" s="2" t="s">
        <v>7290</v>
      </c>
      <c r="B7279" s="0" t="n">
        <v>873.251</v>
      </c>
      <c r="C7279" s="0" t="n">
        <f aca="false">B7279/$F$3</f>
        <v>0.497869412124225</v>
      </c>
    </row>
    <row r="7280" customFormat="false" ht="12.8" hidden="false" customHeight="false" outlineLevel="0" collapsed="false">
      <c r="A7280" s="2" t="s">
        <v>7291</v>
      </c>
      <c r="B7280" s="0" t="n">
        <v>800.227</v>
      </c>
      <c r="C7280" s="0" t="n">
        <f aca="false">B7280/$F$3</f>
        <v>0.456236003229235</v>
      </c>
    </row>
    <row r="7281" customFormat="false" ht="12.8" hidden="false" customHeight="false" outlineLevel="0" collapsed="false">
      <c r="A7281" s="2" t="s">
        <v>7292</v>
      </c>
      <c r="B7281" s="0" t="n">
        <v>748.347</v>
      </c>
      <c r="C7281" s="0" t="n">
        <f aca="false">B7281/$F$3</f>
        <v>0.426657491322572</v>
      </c>
    </row>
    <row r="7282" customFormat="false" ht="12.8" hidden="false" customHeight="false" outlineLevel="0" collapsed="false">
      <c r="A7282" s="2" t="s">
        <v>7293</v>
      </c>
      <c r="B7282" s="0" t="n">
        <v>727.241</v>
      </c>
      <c r="C7282" s="0" t="n">
        <f aca="false">B7282/$F$3</f>
        <v>0.414624259396936</v>
      </c>
    </row>
    <row r="7283" customFormat="false" ht="12.8" hidden="false" customHeight="false" outlineLevel="0" collapsed="false">
      <c r="A7283" s="2" t="s">
        <v>7294</v>
      </c>
      <c r="B7283" s="0" t="n">
        <v>706.301</v>
      </c>
      <c r="C7283" s="0" t="n">
        <f aca="false">B7283/$F$3</f>
        <v>0.402685669587269</v>
      </c>
    </row>
    <row r="7284" customFormat="false" ht="12.8" hidden="false" customHeight="false" outlineLevel="0" collapsed="false">
      <c r="A7284" s="2" t="s">
        <v>7295</v>
      </c>
      <c r="B7284" s="0" t="n">
        <v>694.882</v>
      </c>
      <c r="C7284" s="0" t="n">
        <f aca="false">B7284/$F$3</f>
        <v>0.396175318248368</v>
      </c>
    </row>
    <row r="7285" customFormat="false" ht="12.8" hidden="false" customHeight="false" outlineLevel="0" collapsed="false">
      <c r="A7285" s="2" t="s">
        <v>7296</v>
      </c>
      <c r="B7285" s="0" t="n">
        <v>709.383</v>
      </c>
      <c r="C7285" s="0" t="n">
        <f aca="false">B7285/$F$3</f>
        <v>0.404442820198224</v>
      </c>
    </row>
    <row r="7286" customFormat="false" ht="12.8" hidden="false" customHeight="false" outlineLevel="0" collapsed="false">
      <c r="A7286" s="2" t="s">
        <v>7297</v>
      </c>
      <c r="B7286" s="0" t="n">
        <v>734.147</v>
      </c>
      <c r="C7286" s="0" t="n">
        <f aca="false">B7286/$F$3</f>
        <v>0.418561599474565</v>
      </c>
    </row>
    <row r="7287" customFormat="false" ht="12.8" hidden="false" customHeight="false" outlineLevel="0" collapsed="false">
      <c r="A7287" s="2" t="s">
        <v>7298</v>
      </c>
      <c r="B7287" s="0" t="n">
        <v>752.175</v>
      </c>
      <c r="C7287" s="0" t="n">
        <f aca="false">B7287/$F$3</f>
        <v>0.428839961322162</v>
      </c>
    </row>
    <row r="7288" customFormat="false" ht="12.8" hidden="false" customHeight="false" outlineLevel="0" collapsed="false">
      <c r="A7288" s="2" t="s">
        <v>7299</v>
      </c>
      <c r="B7288" s="0" t="n">
        <v>733.524</v>
      </c>
      <c r="C7288" s="0" t="n">
        <f aca="false">B7288/$F$3</f>
        <v>0.418206406473065</v>
      </c>
    </row>
    <row r="7289" customFormat="false" ht="12.8" hidden="false" customHeight="false" outlineLevel="0" collapsed="false">
      <c r="A7289" s="2" t="s">
        <v>7300</v>
      </c>
      <c r="B7289" s="0" t="n">
        <v>667.933</v>
      </c>
      <c r="C7289" s="0" t="n">
        <f aca="false">B7289/$F$3</f>
        <v>0.380810797867246</v>
      </c>
    </row>
    <row r="7290" customFormat="false" ht="12.8" hidden="false" customHeight="false" outlineLevel="0" collapsed="false">
      <c r="A7290" s="2" t="s">
        <v>7301</v>
      </c>
      <c r="B7290" s="0" t="n">
        <v>582.558</v>
      </c>
      <c r="C7290" s="0" t="n">
        <f aca="false">B7290/$F$3</f>
        <v>0.332135673464175</v>
      </c>
    </row>
    <row r="7291" customFormat="false" ht="12.8" hidden="false" customHeight="false" outlineLevel="0" collapsed="false">
      <c r="A7291" s="2" t="s">
        <v>7302</v>
      </c>
      <c r="B7291" s="0" t="n">
        <v>499.82</v>
      </c>
      <c r="C7291" s="0" t="n">
        <f aca="false">B7291/$F$3</f>
        <v>0.284963990385273</v>
      </c>
    </row>
    <row r="7292" customFormat="false" ht="12.8" hidden="false" customHeight="false" outlineLevel="0" collapsed="false">
      <c r="A7292" s="2" t="s">
        <v>7303</v>
      </c>
      <c r="B7292" s="0" t="n">
        <v>428.414</v>
      </c>
      <c r="C7292" s="0" t="n">
        <f aca="false">B7292/$F$3</f>
        <v>0.244253057054372</v>
      </c>
    </row>
    <row r="7293" customFormat="false" ht="12.8" hidden="false" customHeight="false" outlineLevel="0" collapsed="false">
      <c r="A7293" s="2" t="s">
        <v>7304</v>
      </c>
      <c r="B7293" s="0" t="n">
        <v>377.054</v>
      </c>
      <c r="C7293" s="0" t="n">
        <f aca="false">B7293/$F$3</f>
        <v>0.214971014426651</v>
      </c>
    </row>
    <row r="7294" customFormat="false" ht="12.8" hidden="false" customHeight="false" outlineLevel="0" collapsed="false">
      <c r="A7294" s="2" t="s">
        <v>7305</v>
      </c>
      <c r="B7294" s="0" t="n">
        <v>339.297</v>
      </c>
      <c r="C7294" s="0" t="n">
        <f aca="false">B7294/$F$3</f>
        <v>0.193444494109383</v>
      </c>
    </row>
    <row r="7295" customFormat="false" ht="12.8" hidden="false" customHeight="false" outlineLevel="0" collapsed="false">
      <c r="A7295" s="2" t="s">
        <v>7306</v>
      </c>
      <c r="B7295" s="0" t="n">
        <v>353.693</v>
      </c>
      <c r="C7295" s="0" t="n">
        <f aca="false">B7295/$F$3</f>
        <v>0.201652132070222</v>
      </c>
    </row>
    <row r="7296" customFormat="false" ht="12.8" hidden="false" customHeight="false" outlineLevel="0" collapsed="false">
      <c r="A7296" s="2" t="s">
        <v>7307</v>
      </c>
      <c r="B7296" s="0" t="n">
        <v>413.646</v>
      </c>
      <c r="C7296" s="0" t="n">
        <f aca="false">B7296/$F$3</f>
        <v>0.235833329532445</v>
      </c>
    </row>
    <row r="7297" customFormat="false" ht="12.8" hidden="false" customHeight="false" outlineLevel="0" collapsed="false">
      <c r="A7297" s="2" t="s">
        <v>7308</v>
      </c>
      <c r="B7297" s="0" t="n">
        <v>464.516</v>
      </c>
      <c r="C7297" s="0" t="n">
        <f aca="false">B7297/$F$3</f>
        <v>0.264836006878087</v>
      </c>
    </row>
    <row r="7298" customFormat="false" ht="12.8" hidden="false" customHeight="false" outlineLevel="0" collapsed="false">
      <c r="A7298" s="2" t="s">
        <v>7309</v>
      </c>
      <c r="B7298" s="0" t="n">
        <v>500.647</v>
      </c>
      <c r="C7298" s="0" t="n">
        <f aca="false">B7298/$F$3</f>
        <v>0.285435490565435</v>
      </c>
    </row>
    <row r="7299" customFormat="false" ht="12.8" hidden="false" customHeight="false" outlineLevel="0" collapsed="false">
      <c r="A7299" s="2" t="s">
        <v>7310</v>
      </c>
      <c r="B7299" s="0" t="n">
        <v>531.656</v>
      </c>
      <c r="C7299" s="0" t="n">
        <f aca="false">B7299/$F$3</f>
        <v>0.303114751855213</v>
      </c>
    </row>
    <row r="7300" customFormat="false" ht="12.8" hidden="false" customHeight="false" outlineLevel="0" collapsed="false">
      <c r="A7300" s="2" t="s">
        <v>7311</v>
      </c>
      <c r="B7300" s="0" t="n">
        <v>562.086</v>
      </c>
      <c r="C7300" s="0" t="n">
        <f aca="false">B7300/$F$3</f>
        <v>0.320463906005555</v>
      </c>
    </row>
    <row r="7301" customFormat="false" ht="12.8" hidden="false" customHeight="false" outlineLevel="0" collapsed="false">
      <c r="A7301" s="2" t="s">
        <v>7312</v>
      </c>
      <c r="B7301" s="0" t="n">
        <v>587.78</v>
      </c>
      <c r="C7301" s="0" t="n">
        <f aca="false">B7301/$F$3</f>
        <v>0.335112909184618</v>
      </c>
    </row>
    <row r="7302" customFormat="false" ht="12.8" hidden="false" customHeight="false" outlineLevel="0" collapsed="false">
      <c r="A7302" s="2" t="s">
        <v>7313</v>
      </c>
      <c r="B7302" s="0" t="n">
        <v>605.172</v>
      </c>
      <c r="C7302" s="0" t="n">
        <f aca="false">B7302/$F$3</f>
        <v>0.345028666298741</v>
      </c>
    </row>
    <row r="7303" customFormat="false" ht="12.8" hidden="false" customHeight="false" outlineLevel="0" collapsed="false">
      <c r="A7303" s="2" t="s">
        <v>7314</v>
      </c>
      <c r="B7303" s="0" t="n">
        <v>608.76</v>
      </c>
      <c r="C7303" s="0" t="n">
        <f aca="false">B7303/$F$3</f>
        <v>0.347074304323434</v>
      </c>
    </row>
    <row r="7304" customFormat="false" ht="12.8" hidden="false" customHeight="false" outlineLevel="0" collapsed="false">
      <c r="A7304" s="2" t="s">
        <v>7315</v>
      </c>
      <c r="B7304" s="0" t="n">
        <v>588.313</v>
      </c>
      <c r="C7304" s="0" t="n">
        <f aca="false">B7304/$F$3</f>
        <v>0.335416790195533</v>
      </c>
    </row>
    <row r="7305" customFormat="false" ht="12.8" hidden="false" customHeight="false" outlineLevel="0" collapsed="false">
      <c r="A7305" s="2" t="s">
        <v>7316</v>
      </c>
      <c r="B7305" s="0" t="n">
        <v>578.105</v>
      </c>
      <c r="C7305" s="0" t="n">
        <f aca="false">B7305/$F$3</f>
        <v>0.329596870196628</v>
      </c>
    </row>
    <row r="7306" customFormat="false" ht="12.8" hidden="false" customHeight="false" outlineLevel="0" collapsed="false">
      <c r="A7306" s="2" t="s">
        <v>7317</v>
      </c>
      <c r="B7306" s="0" t="n">
        <v>585.969</v>
      </c>
      <c r="C7306" s="0" t="n">
        <f aca="false">B7306/$F$3</f>
        <v>0.334080397907383</v>
      </c>
    </row>
    <row r="7307" customFormat="false" ht="12.8" hidden="false" customHeight="false" outlineLevel="0" collapsed="false">
      <c r="A7307" s="2" t="s">
        <v>7318</v>
      </c>
      <c r="B7307" s="0" t="n">
        <v>567.002</v>
      </c>
      <c r="C7307" s="0" t="n">
        <f aca="false">B7307/$F$3</f>
        <v>0.323266680958006</v>
      </c>
    </row>
    <row r="7308" customFormat="false" ht="12.8" hidden="false" customHeight="false" outlineLevel="0" collapsed="false">
      <c r="A7308" s="2" t="s">
        <v>7319</v>
      </c>
      <c r="B7308" s="0" t="n">
        <v>517.049</v>
      </c>
      <c r="C7308" s="0" t="n">
        <f aca="false">B7308/$F$3</f>
        <v>0.294786815783112</v>
      </c>
    </row>
    <row r="7309" customFormat="false" ht="12.8" hidden="false" customHeight="false" outlineLevel="0" collapsed="false">
      <c r="A7309" s="2" t="s">
        <v>7320</v>
      </c>
      <c r="B7309" s="0" t="n">
        <v>458.047</v>
      </c>
      <c r="C7309" s="0" t="n">
        <f aca="false">B7309/$F$3</f>
        <v>0.261147815021414</v>
      </c>
    </row>
    <row r="7310" customFormat="false" ht="12.8" hidden="false" customHeight="false" outlineLevel="0" collapsed="false">
      <c r="A7310" s="2" t="s">
        <v>7321</v>
      </c>
      <c r="B7310" s="0" t="n">
        <v>410.7</v>
      </c>
      <c r="C7310" s="0" t="n">
        <f aca="false">B7310/$F$3</f>
        <v>0.234153717040598</v>
      </c>
    </row>
    <row r="7311" customFormat="false" ht="12.8" hidden="false" customHeight="false" outlineLevel="0" collapsed="false">
      <c r="A7311" s="2" t="s">
        <v>7322</v>
      </c>
      <c r="B7311" s="0" t="n">
        <v>378.105</v>
      </c>
      <c r="C7311" s="0" t="n">
        <f aca="false">B7311/$F$3</f>
        <v>0.215570224450049</v>
      </c>
    </row>
    <row r="7312" customFormat="false" ht="12.8" hidden="false" customHeight="false" outlineLevel="0" collapsed="false">
      <c r="A7312" s="2" t="s">
        <v>7323</v>
      </c>
      <c r="B7312" s="0" t="n">
        <v>338.479</v>
      </c>
      <c r="C7312" s="0" t="n">
        <f aca="false">B7312/$F$3</f>
        <v>0.19297812512828</v>
      </c>
    </row>
    <row r="7313" customFormat="false" ht="12.8" hidden="false" customHeight="false" outlineLevel="0" collapsed="false">
      <c r="A7313" s="2" t="s">
        <v>7324</v>
      </c>
      <c r="B7313" s="0" t="n">
        <v>287.501</v>
      </c>
      <c r="C7313" s="0" t="n">
        <f aca="false">B7313/$F$3</f>
        <v>0.163913873393935</v>
      </c>
    </row>
    <row r="7314" customFormat="false" ht="12.8" hidden="false" customHeight="false" outlineLevel="0" collapsed="false">
      <c r="A7314" s="2" t="s">
        <v>7325</v>
      </c>
      <c r="B7314" s="0" t="n">
        <v>233.19</v>
      </c>
      <c r="C7314" s="0" t="n">
        <f aca="false">B7314/$F$3</f>
        <v>0.132949367608223</v>
      </c>
    </row>
    <row r="7315" customFormat="false" ht="12.8" hidden="false" customHeight="false" outlineLevel="0" collapsed="false">
      <c r="A7315" s="2" t="s">
        <v>7326</v>
      </c>
      <c r="B7315" s="0" t="n">
        <v>189.99</v>
      </c>
      <c r="C7315" s="0" t="n">
        <f aca="false">B7315/$F$3</f>
        <v>0.108319612126962</v>
      </c>
    </row>
    <row r="7316" customFormat="false" ht="12.8" hidden="false" customHeight="false" outlineLevel="0" collapsed="false">
      <c r="A7316" s="2" t="s">
        <v>7327</v>
      </c>
      <c r="B7316" s="0" t="n">
        <v>162.828</v>
      </c>
      <c r="C7316" s="0" t="n">
        <f aca="false">B7316/$F$3</f>
        <v>0.092833653368119</v>
      </c>
    </row>
    <row r="7317" customFormat="false" ht="12.8" hidden="false" customHeight="false" outlineLevel="0" collapsed="false">
      <c r="A7317" s="2" t="s">
        <v>7328</v>
      </c>
      <c r="B7317" s="0" t="n">
        <v>152.631</v>
      </c>
      <c r="C7317" s="0" t="n">
        <f aca="false">B7317/$F$3</f>
        <v>0.0870200048347298</v>
      </c>
    </row>
    <row r="7318" customFormat="false" ht="12.8" hidden="false" customHeight="false" outlineLevel="0" collapsed="false">
      <c r="A7318" s="2" t="s">
        <v>7329</v>
      </c>
      <c r="B7318" s="0" t="n">
        <v>155.695</v>
      </c>
      <c r="C7318" s="0" t="n">
        <f aca="false">B7318/$F$3</f>
        <v>0.0887668930475673</v>
      </c>
    </row>
    <row r="7319" customFormat="false" ht="12.8" hidden="false" customHeight="false" outlineLevel="0" collapsed="false">
      <c r="A7319" s="2" t="s">
        <v>7330</v>
      </c>
      <c r="B7319" s="0" t="n">
        <v>189.685</v>
      </c>
      <c r="C7319" s="0" t="n">
        <f aca="false">B7319/$F$3</f>
        <v>0.108145721492198</v>
      </c>
    </row>
    <row r="7320" customFormat="false" ht="12.8" hidden="false" customHeight="false" outlineLevel="0" collapsed="false">
      <c r="A7320" s="2" t="s">
        <v>7331</v>
      </c>
      <c r="B7320" s="0" t="n">
        <v>242.27</v>
      </c>
      <c r="C7320" s="0" t="n">
        <f aca="false">B7320/$F$3</f>
        <v>0.138126177325117</v>
      </c>
    </row>
    <row r="7321" customFormat="false" ht="12.8" hidden="false" customHeight="false" outlineLevel="0" collapsed="false">
      <c r="A7321" s="2" t="s">
        <v>7332</v>
      </c>
      <c r="B7321" s="0" t="n">
        <v>289.921</v>
      </c>
      <c r="C7321" s="0" t="n">
        <f aca="false">B7321/$F$3</f>
        <v>0.165293595807468</v>
      </c>
    </row>
    <row r="7322" customFormat="false" ht="12.8" hidden="false" customHeight="false" outlineLevel="0" collapsed="false">
      <c r="A7322" s="2" t="s">
        <v>7333</v>
      </c>
      <c r="B7322" s="0" t="n">
        <v>325.759</v>
      </c>
      <c r="C7322" s="0" t="n">
        <f aca="false">B7322/$F$3</f>
        <v>0.185726030458798</v>
      </c>
    </row>
    <row r="7323" customFormat="false" ht="12.8" hidden="false" customHeight="false" outlineLevel="0" collapsed="false">
      <c r="A7323" s="2" t="s">
        <v>7334</v>
      </c>
      <c r="B7323" s="0" t="n">
        <v>352.848</v>
      </c>
      <c r="C7323" s="0" t="n">
        <f aca="false">B7323/$F$3</f>
        <v>0.201170369491943</v>
      </c>
    </row>
    <row r="7324" customFormat="false" ht="12.8" hidden="false" customHeight="false" outlineLevel="0" collapsed="false">
      <c r="A7324" s="2" t="s">
        <v>7335</v>
      </c>
      <c r="B7324" s="0" t="n">
        <v>379.763</v>
      </c>
      <c r="C7324" s="0" t="n">
        <f aca="false">B7324/$F$3</f>
        <v>0.216515505343289</v>
      </c>
    </row>
    <row r="7325" customFormat="false" ht="12.8" hidden="false" customHeight="false" outlineLevel="0" collapsed="false">
      <c r="A7325" s="2" t="s">
        <v>7336</v>
      </c>
      <c r="B7325" s="0" t="n">
        <v>426.916</v>
      </c>
      <c r="C7325" s="0" t="n">
        <f aca="false">B7325/$F$3</f>
        <v>0.243398997477731</v>
      </c>
    </row>
    <row r="7326" customFormat="false" ht="12.8" hidden="false" customHeight="false" outlineLevel="0" collapsed="false">
      <c r="A7326" s="2" t="s">
        <v>7337</v>
      </c>
      <c r="B7326" s="0" t="n">
        <v>490.759</v>
      </c>
      <c r="C7326" s="0" t="n">
        <f aca="false">B7326/$F$3</f>
        <v>0.279798013199724</v>
      </c>
    </row>
    <row r="7327" customFormat="false" ht="12.8" hidden="false" customHeight="false" outlineLevel="0" collapsed="false">
      <c r="A7327" s="2" t="s">
        <v>7338</v>
      </c>
      <c r="B7327" s="0" t="n">
        <v>575.608</v>
      </c>
      <c r="C7327" s="0" t="n">
        <f aca="false">B7327/$F$3</f>
        <v>0.328173247524481</v>
      </c>
    </row>
    <row r="7328" customFormat="false" ht="12.8" hidden="false" customHeight="false" outlineLevel="0" collapsed="false">
      <c r="A7328" s="2" t="s">
        <v>7339</v>
      </c>
      <c r="B7328" s="0" t="n">
        <v>692.275</v>
      </c>
      <c r="C7328" s="0" t="n">
        <f aca="false">B7328/$F$3</f>
        <v>0.394688980921062</v>
      </c>
    </row>
    <row r="7329" customFormat="false" ht="12.8" hidden="false" customHeight="false" outlineLevel="0" collapsed="false">
      <c r="A7329" s="2" t="s">
        <v>7340</v>
      </c>
      <c r="B7329" s="0" t="n">
        <v>859.303</v>
      </c>
      <c r="C7329" s="0" t="n">
        <f aca="false">B7329/$F$3</f>
        <v>0.489917193849859</v>
      </c>
    </row>
    <row r="7330" customFormat="false" ht="12.8" hidden="false" customHeight="false" outlineLevel="0" collapsed="false">
      <c r="A7330" s="2" t="s">
        <v>7341</v>
      </c>
      <c r="B7330" s="0" t="n">
        <v>1038.848</v>
      </c>
      <c r="C7330" s="0" t="n">
        <f aca="false">B7330/$F$3</f>
        <v>0.592281764402706</v>
      </c>
    </row>
    <row r="7331" customFormat="false" ht="12.8" hidden="false" customHeight="false" outlineLevel="0" collapsed="false">
      <c r="A7331" s="2" t="s">
        <v>7342</v>
      </c>
      <c r="B7331" s="0" t="n">
        <v>1148.966</v>
      </c>
      <c r="C7331" s="0" t="n">
        <f aca="false">B7331/$F$3</f>
        <v>0.655063695284314</v>
      </c>
    </row>
    <row r="7332" customFormat="false" ht="12.8" hidden="false" customHeight="false" outlineLevel="0" collapsed="false">
      <c r="A7332" s="2" t="s">
        <v>7343</v>
      </c>
      <c r="B7332" s="0" t="n">
        <v>1185.858</v>
      </c>
      <c r="C7332" s="0" t="n">
        <f aca="false">B7332/$F$3</f>
        <v>0.676097050358728</v>
      </c>
    </row>
    <row r="7333" customFormat="false" ht="12.8" hidden="false" customHeight="false" outlineLevel="0" collapsed="false">
      <c r="A7333" s="2" t="s">
        <v>7344</v>
      </c>
      <c r="B7333" s="0" t="n">
        <v>1165.777</v>
      </c>
      <c r="C7333" s="0" t="n">
        <f aca="false">B7333/$F$3</f>
        <v>0.664648204992543</v>
      </c>
    </row>
    <row r="7334" customFormat="false" ht="12.8" hidden="false" customHeight="false" outlineLevel="0" collapsed="false">
      <c r="A7334" s="2" t="s">
        <v>7345</v>
      </c>
      <c r="B7334" s="0" t="n">
        <v>1114.771</v>
      </c>
      <c r="C7334" s="0" t="n">
        <f aca="false">B7334/$F$3</f>
        <v>0.635567989527793</v>
      </c>
    </row>
    <row r="7335" customFormat="false" ht="12.8" hidden="false" customHeight="false" outlineLevel="0" collapsed="false">
      <c r="A7335" s="2" t="s">
        <v>7346</v>
      </c>
      <c r="B7335" s="0" t="n">
        <v>1038.853</v>
      </c>
      <c r="C7335" s="0" t="n">
        <f aca="false">B7335/$F$3</f>
        <v>0.592284615068849</v>
      </c>
    </row>
    <row r="7336" customFormat="false" ht="12.8" hidden="false" customHeight="false" outlineLevel="0" collapsed="false">
      <c r="A7336" s="2" t="s">
        <v>7347</v>
      </c>
      <c r="B7336" s="0" t="n">
        <v>906.707</v>
      </c>
      <c r="C7336" s="0" t="n">
        <f aca="false">B7336/$F$3</f>
        <v>0.516943789424713</v>
      </c>
    </row>
    <row r="7337" customFormat="false" ht="12.8" hidden="false" customHeight="false" outlineLevel="0" collapsed="false">
      <c r="A7337" s="2" t="s">
        <v>7348</v>
      </c>
      <c r="B7337" s="0" t="n">
        <v>730.421</v>
      </c>
      <c r="C7337" s="0" t="n">
        <f aca="false">B7337/$F$3</f>
        <v>0.416437283064307</v>
      </c>
    </row>
    <row r="7338" customFormat="false" ht="12.8" hidden="false" customHeight="false" outlineLevel="0" collapsed="false">
      <c r="A7338" s="2" t="s">
        <v>7349</v>
      </c>
      <c r="B7338" s="0" t="n">
        <v>562.577</v>
      </c>
      <c r="C7338" s="0" t="n">
        <f aca="false">B7338/$F$3</f>
        <v>0.320743841420863</v>
      </c>
    </row>
    <row r="7339" customFormat="false" ht="12.8" hidden="false" customHeight="false" outlineLevel="0" collapsed="false">
      <c r="A7339" s="2" t="s">
        <v>7350</v>
      </c>
      <c r="B7339" s="0" t="n">
        <v>442.661</v>
      </c>
      <c r="C7339" s="0" t="n">
        <f aca="false">B7339/$F$3</f>
        <v>0.25237574516413</v>
      </c>
    </row>
    <row r="7340" customFormat="false" ht="12.8" hidden="false" customHeight="false" outlineLevel="0" collapsed="false">
      <c r="A7340" s="2" t="s">
        <v>7351</v>
      </c>
      <c r="B7340" s="0" t="n">
        <v>368.449</v>
      </c>
      <c r="C7340" s="0" t="n">
        <f aca="false">B7340/$F$3</f>
        <v>0.210065017993405</v>
      </c>
    </row>
    <row r="7341" customFormat="false" ht="12.8" hidden="false" customHeight="false" outlineLevel="0" collapsed="false">
      <c r="A7341" s="2" t="s">
        <v>7352</v>
      </c>
      <c r="B7341" s="0" t="n">
        <v>361.422</v>
      </c>
      <c r="C7341" s="0" t="n">
        <f aca="false">B7341/$F$3</f>
        <v>0.206058691795099</v>
      </c>
    </row>
    <row r="7342" customFormat="false" ht="12.8" hidden="false" customHeight="false" outlineLevel="0" collapsed="false">
      <c r="A7342" s="2" t="s">
        <v>7353</v>
      </c>
      <c r="B7342" s="0" t="n">
        <v>406.267</v>
      </c>
      <c r="C7342" s="0" t="n">
        <f aca="false">B7342/$F$3</f>
        <v>0.231626316437625</v>
      </c>
    </row>
    <row r="7343" customFormat="false" ht="12.8" hidden="false" customHeight="false" outlineLevel="0" collapsed="false">
      <c r="A7343" s="2" t="s">
        <v>7354</v>
      </c>
      <c r="B7343" s="0" t="n">
        <v>507.094</v>
      </c>
      <c r="C7343" s="0" t="n">
        <f aca="false">B7343/$F$3</f>
        <v>0.289111139491076</v>
      </c>
    </row>
    <row r="7344" customFormat="false" ht="12.8" hidden="false" customHeight="false" outlineLevel="0" collapsed="false">
      <c r="A7344" s="2" t="s">
        <v>7355</v>
      </c>
      <c r="B7344" s="0" t="n">
        <v>640.246</v>
      </c>
      <c r="C7344" s="0" t="n">
        <f aca="false">B7344/$F$3</f>
        <v>0.365025519163318</v>
      </c>
    </row>
    <row r="7345" customFormat="false" ht="12.8" hidden="false" customHeight="false" outlineLevel="0" collapsed="false">
      <c r="A7345" s="2" t="s">
        <v>7356</v>
      </c>
      <c r="B7345" s="0" t="n">
        <v>753.992</v>
      </c>
      <c r="C7345" s="0" t="n">
        <f aca="false">B7345/$F$3</f>
        <v>0.429875893398769</v>
      </c>
    </row>
    <row r="7346" customFormat="false" ht="12.8" hidden="false" customHeight="false" outlineLevel="0" collapsed="false">
      <c r="A7346" s="2" t="s">
        <v>7357</v>
      </c>
      <c r="B7346" s="0" t="n">
        <v>820.734</v>
      </c>
      <c r="C7346" s="0" t="n">
        <f aca="false">B7346/$F$3</f>
        <v>0.46792772535086</v>
      </c>
    </row>
    <row r="7347" customFormat="false" ht="12.8" hidden="false" customHeight="false" outlineLevel="0" collapsed="false">
      <c r="A7347" s="2" t="s">
        <v>7358</v>
      </c>
      <c r="B7347" s="0" t="n">
        <v>842.301</v>
      </c>
      <c r="C7347" s="0" t="n">
        <f aca="false">B7347/$F$3</f>
        <v>0.480223788694942</v>
      </c>
    </row>
    <row r="7348" customFormat="false" ht="12.8" hidden="false" customHeight="false" outlineLevel="0" collapsed="false">
      <c r="A7348" s="2" t="s">
        <v>7359</v>
      </c>
      <c r="B7348" s="0" t="n">
        <v>832.996</v>
      </c>
      <c r="C7348" s="0" t="n">
        <f aca="false">B7348/$F$3</f>
        <v>0.474918699001583</v>
      </c>
    </row>
    <row r="7349" customFormat="false" ht="12.8" hidden="false" customHeight="false" outlineLevel="0" collapsed="false">
      <c r="A7349" s="2" t="s">
        <v>7360</v>
      </c>
      <c r="B7349" s="0" t="n">
        <v>802.008</v>
      </c>
      <c r="C7349" s="0" t="n">
        <f aca="false">B7349/$F$3</f>
        <v>0.457251410509608</v>
      </c>
    </row>
    <row r="7350" customFormat="false" ht="12.8" hidden="false" customHeight="false" outlineLevel="0" collapsed="false">
      <c r="A7350" s="2" t="s">
        <v>7361</v>
      </c>
      <c r="B7350" s="0" t="n">
        <v>752.944</v>
      </c>
      <c r="C7350" s="0" t="n">
        <f aca="false">B7350/$F$3</f>
        <v>0.429278393775057</v>
      </c>
    </row>
    <row r="7351" customFormat="false" ht="12.8" hidden="false" customHeight="false" outlineLevel="0" collapsed="false">
      <c r="A7351" s="2" t="s">
        <v>7362</v>
      </c>
      <c r="B7351" s="0" t="n">
        <v>696.572</v>
      </c>
      <c r="C7351" s="0" t="n">
        <f aca="false">B7351/$F$3</f>
        <v>0.397138843404927</v>
      </c>
    </row>
    <row r="7352" customFormat="false" ht="12.8" hidden="false" customHeight="false" outlineLevel="0" collapsed="false">
      <c r="A7352" s="2" t="s">
        <v>7363</v>
      </c>
      <c r="B7352" s="0" t="n">
        <v>650.415</v>
      </c>
      <c r="C7352" s="0" t="n">
        <f aca="false">B7352/$F$3</f>
        <v>0.370823203966303</v>
      </c>
    </row>
    <row r="7353" customFormat="false" ht="12.8" hidden="false" customHeight="false" outlineLevel="0" collapsed="false">
      <c r="A7353" s="2" t="s">
        <v>7364</v>
      </c>
      <c r="B7353" s="0" t="n">
        <v>607.37</v>
      </c>
      <c r="C7353" s="0" t="n">
        <f aca="false">B7353/$F$3</f>
        <v>0.346281819135496</v>
      </c>
    </row>
    <row r="7354" customFormat="false" ht="12.8" hidden="false" customHeight="false" outlineLevel="0" collapsed="false">
      <c r="A7354" s="2" t="s">
        <v>7365</v>
      </c>
      <c r="B7354" s="0" t="n">
        <v>553.892</v>
      </c>
      <c r="C7354" s="0" t="n">
        <f aca="false">B7354/$F$3</f>
        <v>0.315792234329318</v>
      </c>
    </row>
    <row r="7355" customFormat="false" ht="12.8" hidden="false" customHeight="false" outlineLevel="0" collapsed="false">
      <c r="A7355" s="2" t="s">
        <v>7366</v>
      </c>
      <c r="B7355" s="0" t="n">
        <v>507.542</v>
      </c>
      <c r="C7355" s="0" t="n">
        <f aca="false">B7355/$F$3</f>
        <v>0.289366559177549</v>
      </c>
    </row>
    <row r="7356" customFormat="false" ht="12.8" hidden="false" customHeight="false" outlineLevel="0" collapsed="false">
      <c r="A7356" s="2" t="s">
        <v>7367</v>
      </c>
      <c r="B7356" s="0" t="n">
        <v>478.019</v>
      </c>
      <c r="C7356" s="0" t="n">
        <f aca="false">B7356/$F$3</f>
        <v>0.272534515865667</v>
      </c>
    </row>
    <row r="7357" customFormat="false" ht="12.8" hidden="false" customHeight="false" outlineLevel="0" collapsed="false">
      <c r="A7357" s="2" t="s">
        <v>7368</v>
      </c>
      <c r="B7357" s="0" t="n">
        <v>457.976</v>
      </c>
      <c r="C7357" s="0" t="n">
        <f aca="false">B7357/$F$3</f>
        <v>0.261107335562174</v>
      </c>
    </row>
    <row r="7358" customFormat="false" ht="12.8" hidden="false" customHeight="false" outlineLevel="0" collapsed="false">
      <c r="A7358" s="2" t="s">
        <v>7369</v>
      </c>
      <c r="B7358" s="0" t="n">
        <v>452.777</v>
      </c>
      <c r="C7358" s="0" t="n">
        <f aca="false">B7358/$F$3</f>
        <v>0.258143212905992</v>
      </c>
    </row>
    <row r="7359" customFormat="false" ht="12.8" hidden="false" customHeight="false" outlineLevel="0" collapsed="false">
      <c r="A7359" s="2" t="s">
        <v>7370</v>
      </c>
      <c r="B7359" s="0" t="n">
        <v>466.597</v>
      </c>
      <c r="C7359" s="0" t="n">
        <f aca="false">B7359/$F$3</f>
        <v>0.26602245412708</v>
      </c>
    </row>
    <row r="7360" customFormat="false" ht="12.8" hidden="false" customHeight="false" outlineLevel="0" collapsed="false">
      <c r="A7360" s="2" t="s">
        <v>7371</v>
      </c>
      <c r="B7360" s="0" t="n">
        <v>476.971</v>
      </c>
      <c r="C7360" s="0" t="n">
        <f aca="false">B7360/$F$3</f>
        <v>0.271937016241955</v>
      </c>
    </row>
    <row r="7361" customFormat="false" ht="12.8" hidden="false" customHeight="false" outlineLevel="0" collapsed="false">
      <c r="A7361" s="2" t="s">
        <v>7372</v>
      </c>
      <c r="B7361" s="0" t="n">
        <v>459.142</v>
      </c>
      <c r="C7361" s="0" t="n">
        <f aca="false">B7361/$F$3</f>
        <v>0.261772110906877</v>
      </c>
    </row>
    <row r="7362" customFormat="false" ht="12.8" hidden="false" customHeight="false" outlineLevel="0" collapsed="false">
      <c r="A7362" s="2" t="s">
        <v>7373</v>
      </c>
      <c r="B7362" s="0" t="n">
        <v>409.917</v>
      </c>
      <c r="C7362" s="0" t="n">
        <f aca="false">B7362/$F$3</f>
        <v>0.2337073027225</v>
      </c>
    </row>
    <row r="7363" customFormat="false" ht="12.8" hidden="false" customHeight="false" outlineLevel="0" collapsed="false">
      <c r="A7363" s="2" t="s">
        <v>7374</v>
      </c>
      <c r="B7363" s="0" t="n">
        <v>340.87</v>
      </c>
      <c r="C7363" s="0" t="n">
        <f aca="false">B7363/$F$3</f>
        <v>0.19434131367818</v>
      </c>
    </row>
    <row r="7364" customFormat="false" ht="12.8" hidden="false" customHeight="false" outlineLevel="0" collapsed="false">
      <c r="A7364" s="2" t="s">
        <v>7375</v>
      </c>
      <c r="B7364" s="0" t="n">
        <v>278.958</v>
      </c>
      <c r="C7364" s="0" t="n">
        <f aca="false">B7364/$F$3</f>
        <v>0.15904322522087</v>
      </c>
    </row>
    <row r="7365" customFormat="false" ht="12.8" hidden="false" customHeight="false" outlineLevel="0" collapsed="false">
      <c r="A7365" s="2" t="s">
        <v>7376</v>
      </c>
      <c r="B7365" s="0" t="n">
        <v>250.709</v>
      </c>
      <c r="C7365" s="0" t="n">
        <f aca="false">B7365/$F$3</f>
        <v>0.142937531642394</v>
      </c>
    </row>
    <row r="7366" customFormat="false" ht="12.8" hidden="false" customHeight="false" outlineLevel="0" collapsed="false">
      <c r="A7366" s="2" t="s">
        <v>7377</v>
      </c>
      <c r="B7366" s="0" t="n">
        <v>254.198</v>
      </c>
      <c r="C7366" s="0" t="n">
        <f aca="false">B7366/$F$3</f>
        <v>0.144926726477443</v>
      </c>
    </row>
    <row r="7367" customFormat="false" ht="12.8" hidden="false" customHeight="false" outlineLevel="0" collapsed="false">
      <c r="A7367" s="2" t="s">
        <v>7378</v>
      </c>
      <c r="B7367" s="0" t="n">
        <v>301.015</v>
      </c>
      <c r="C7367" s="0" t="n">
        <f aca="false">B7367/$F$3</f>
        <v>0.171618653847031</v>
      </c>
    </row>
    <row r="7368" customFormat="false" ht="12.8" hidden="false" customHeight="false" outlineLevel="0" collapsed="false">
      <c r="A7368" s="2" t="s">
        <v>7379</v>
      </c>
      <c r="B7368" s="0" t="n">
        <v>361.372</v>
      </c>
      <c r="C7368" s="0" t="n">
        <f aca="false">B7368/$F$3</f>
        <v>0.206030185133662</v>
      </c>
    </row>
    <row r="7369" customFormat="false" ht="12.8" hidden="false" customHeight="false" outlineLevel="0" collapsed="false">
      <c r="A7369" s="2" t="s">
        <v>7380</v>
      </c>
      <c r="B7369" s="0" t="n">
        <v>406.224</v>
      </c>
      <c r="C7369" s="0" t="n">
        <f aca="false">B7369/$F$3</f>
        <v>0.23160180070879</v>
      </c>
    </row>
    <row r="7370" customFormat="false" ht="12.8" hidden="false" customHeight="false" outlineLevel="0" collapsed="false">
      <c r="A7370" s="2" t="s">
        <v>7381</v>
      </c>
      <c r="B7370" s="0" t="n">
        <v>438.402</v>
      </c>
      <c r="C7370" s="0" t="n">
        <f aca="false">B7370/$F$3</f>
        <v>0.249947547742957</v>
      </c>
    </row>
    <row r="7371" customFormat="false" ht="12.8" hidden="false" customHeight="false" outlineLevel="0" collapsed="false">
      <c r="A7371" s="2" t="s">
        <v>7382</v>
      </c>
      <c r="B7371" s="0" t="n">
        <v>448.141</v>
      </c>
      <c r="C7371" s="0" t="n">
        <f aca="false">B7371/$F$3</f>
        <v>0.255500075257586</v>
      </c>
    </row>
    <row r="7372" customFormat="false" ht="12.8" hidden="false" customHeight="false" outlineLevel="0" collapsed="false">
      <c r="A7372" s="2" t="s">
        <v>7383</v>
      </c>
      <c r="B7372" s="0" t="n">
        <v>441.58</v>
      </c>
      <c r="C7372" s="0" t="n">
        <f aca="false">B7372/$F$3</f>
        <v>0.25175943114387</v>
      </c>
    </row>
    <row r="7373" customFormat="false" ht="12.8" hidden="false" customHeight="false" outlineLevel="0" collapsed="false">
      <c r="A7373" s="2" t="s">
        <v>7384</v>
      </c>
      <c r="B7373" s="0" t="n">
        <v>415.812</v>
      </c>
      <c r="C7373" s="0" t="n">
        <f aca="false">B7373/$F$3</f>
        <v>0.237068238105881</v>
      </c>
    </row>
    <row r="7374" customFormat="false" ht="12.8" hidden="false" customHeight="false" outlineLevel="0" collapsed="false">
      <c r="A7374" s="2" t="s">
        <v>7385</v>
      </c>
      <c r="B7374" s="0" t="n">
        <v>383.697</v>
      </c>
      <c r="C7374" s="0" t="n">
        <f aca="false">B7374/$F$3</f>
        <v>0.218758409465124</v>
      </c>
    </row>
    <row r="7375" customFormat="false" ht="12.8" hidden="false" customHeight="false" outlineLevel="0" collapsed="false">
      <c r="A7375" s="2" t="s">
        <v>7386</v>
      </c>
      <c r="B7375" s="0" t="n">
        <v>371.804</v>
      </c>
      <c r="C7375" s="0" t="n">
        <f aca="false">B7375/$F$3</f>
        <v>0.211977814975803</v>
      </c>
    </row>
    <row r="7376" customFormat="false" ht="12.8" hidden="false" customHeight="false" outlineLevel="0" collapsed="false">
      <c r="A7376" s="2" t="s">
        <v>7387</v>
      </c>
      <c r="B7376" s="0" t="n">
        <v>364.906</v>
      </c>
      <c r="C7376" s="0" t="n">
        <f aca="false">B7376/$F$3</f>
        <v>0.208045035964004</v>
      </c>
    </row>
    <row r="7377" customFormat="false" ht="12.8" hidden="false" customHeight="false" outlineLevel="0" collapsed="false">
      <c r="A7377" s="2" t="s">
        <v>7388</v>
      </c>
      <c r="B7377" s="0" t="n">
        <v>358.314</v>
      </c>
      <c r="C7377" s="0" t="n">
        <f aca="false">B7377/$F$3</f>
        <v>0.204286717720197</v>
      </c>
    </row>
    <row r="7378" customFormat="false" ht="12.8" hidden="false" customHeight="false" outlineLevel="0" collapsed="false">
      <c r="A7378" s="2" t="s">
        <v>7389</v>
      </c>
      <c r="B7378" s="0" t="n">
        <v>350.387</v>
      </c>
      <c r="C7378" s="0" t="n">
        <f aca="false">B7378/$F$3</f>
        <v>0.199767271616031</v>
      </c>
    </row>
    <row r="7379" customFormat="false" ht="12.8" hidden="false" customHeight="false" outlineLevel="0" collapsed="false">
      <c r="A7379" s="2" t="s">
        <v>7390</v>
      </c>
      <c r="B7379" s="0" t="n">
        <v>341.751</v>
      </c>
      <c r="C7379" s="0" t="n">
        <f aca="false">B7379/$F$3</f>
        <v>0.194843601052694</v>
      </c>
    </row>
    <row r="7380" customFormat="false" ht="12.8" hidden="false" customHeight="false" outlineLevel="0" collapsed="false">
      <c r="A7380" s="2" t="s">
        <v>7391</v>
      </c>
      <c r="B7380" s="0" t="n">
        <v>334.547</v>
      </c>
      <c r="C7380" s="0" t="n">
        <f aca="false">B7380/$F$3</f>
        <v>0.190736361272902</v>
      </c>
    </row>
    <row r="7381" customFormat="false" ht="12.8" hidden="false" customHeight="false" outlineLevel="0" collapsed="false">
      <c r="A7381" s="2" t="s">
        <v>7392</v>
      </c>
      <c r="B7381" s="0" t="n">
        <v>329.286</v>
      </c>
      <c r="C7381" s="0" t="n">
        <f aca="false">B7381/$F$3</f>
        <v>0.187736890356539</v>
      </c>
    </row>
    <row r="7382" customFormat="false" ht="12.8" hidden="false" customHeight="false" outlineLevel="0" collapsed="false">
      <c r="A7382" s="2" t="s">
        <v>7393</v>
      </c>
      <c r="B7382" s="0" t="n">
        <v>338.042</v>
      </c>
      <c r="C7382" s="0" t="n">
        <f aca="false">B7382/$F$3</f>
        <v>0.192728976907324</v>
      </c>
    </row>
    <row r="7383" customFormat="false" ht="12.8" hidden="false" customHeight="false" outlineLevel="0" collapsed="false">
      <c r="A7383" s="2" t="s">
        <v>7394</v>
      </c>
      <c r="B7383" s="0" t="n">
        <v>376.383</v>
      </c>
      <c r="C7383" s="0" t="n">
        <f aca="false">B7383/$F$3</f>
        <v>0.214588455030171</v>
      </c>
    </row>
    <row r="7384" customFormat="false" ht="12.8" hidden="false" customHeight="false" outlineLevel="0" collapsed="false">
      <c r="A7384" s="2" t="s">
        <v>7395</v>
      </c>
      <c r="B7384" s="0" t="n">
        <v>415.321</v>
      </c>
      <c r="C7384" s="0" t="n">
        <f aca="false">B7384/$F$3</f>
        <v>0.236788302690573</v>
      </c>
    </row>
    <row r="7385" customFormat="false" ht="12.8" hidden="false" customHeight="false" outlineLevel="0" collapsed="false">
      <c r="A7385" s="2" t="s">
        <v>7396</v>
      </c>
      <c r="B7385" s="0" t="n">
        <v>440.433</v>
      </c>
      <c r="C7385" s="0" t="n">
        <f aca="false">B7385/$F$3</f>
        <v>0.251105488330513</v>
      </c>
    </row>
    <row r="7386" customFormat="false" ht="12.8" hidden="false" customHeight="false" outlineLevel="0" collapsed="false">
      <c r="A7386" s="2" t="s">
        <v>7397</v>
      </c>
      <c r="B7386" s="0" t="n">
        <v>461.176</v>
      </c>
      <c r="C7386" s="0" t="n">
        <f aca="false">B7386/$F$3</f>
        <v>0.262931761894119</v>
      </c>
    </row>
    <row r="7387" customFormat="false" ht="12.8" hidden="false" customHeight="false" outlineLevel="0" collapsed="false">
      <c r="A7387" s="2" t="s">
        <v>7398</v>
      </c>
      <c r="B7387" s="0" t="n">
        <v>470.69</v>
      </c>
      <c r="C7387" s="0" t="n">
        <f aca="false">B7387/$F$3</f>
        <v>0.268356009432284</v>
      </c>
    </row>
    <row r="7388" customFormat="false" ht="12.8" hidden="false" customHeight="false" outlineLevel="0" collapsed="false">
      <c r="A7388" s="2" t="s">
        <v>7399</v>
      </c>
      <c r="B7388" s="0" t="n">
        <v>478.729</v>
      </c>
      <c r="C7388" s="0" t="n">
        <f aca="false">B7388/$F$3</f>
        <v>0.272939310458068</v>
      </c>
    </row>
    <row r="7389" customFormat="false" ht="12.8" hidden="false" customHeight="false" outlineLevel="0" collapsed="false">
      <c r="A7389" s="2" t="s">
        <v>7400</v>
      </c>
      <c r="B7389" s="0" t="n">
        <v>489.525</v>
      </c>
      <c r="C7389" s="0" t="n">
        <f aca="false">B7389/$F$3</f>
        <v>0.279094468795468</v>
      </c>
    </row>
    <row r="7390" customFormat="false" ht="12.8" hidden="false" customHeight="false" outlineLevel="0" collapsed="false">
      <c r="A7390" s="2" t="s">
        <v>7401</v>
      </c>
      <c r="B7390" s="0" t="n">
        <v>505.609</v>
      </c>
      <c r="C7390" s="0" t="n">
        <f aca="false">B7390/$F$3</f>
        <v>0.288264491646408</v>
      </c>
    </row>
    <row r="7391" customFormat="false" ht="12.8" hidden="false" customHeight="false" outlineLevel="0" collapsed="false">
      <c r="A7391" s="2" t="s">
        <v>7402</v>
      </c>
      <c r="B7391" s="0" t="n">
        <v>530.669</v>
      </c>
      <c r="C7391" s="0" t="n">
        <f aca="false">B7391/$F$3</f>
        <v>0.302552030358454</v>
      </c>
    </row>
    <row r="7392" customFormat="false" ht="12.8" hidden="false" customHeight="false" outlineLevel="0" collapsed="false">
      <c r="A7392" s="2" t="s">
        <v>7403</v>
      </c>
      <c r="B7392" s="0" t="n">
        <v>565.832</v>
      </c>
      <c r="C7392" s="0" t="n">
        <f aca="false">B7392/$F$3</f>
        <v>0.322599625080389</v>
      </c>
    </row>
    <row r="7393" customFormat="false" ht="12.8" hidden="false" customHeight="false" outlineLevel="0" collapsed="false">
      <c r="A7393" s="2" t="s">
        <v>7404</v>
      </c>
      <c r="B7393" s="0" t="n">
        <v>612.132</v>
      </c>
      <c r="C7393" s="0" t="n">
        <f aca="false">B7393/$F$3</f>
        <v>0.348996793570722</v>
      </c>
    </row>
    <row r="7394" customFormat="false" ht="12.8" hidden="false" customHeight="false" outlineLevel="0" collapsed="false">
      <c r="A7394" s="2" t="s">
        <v>7405</v>
      </c>
      <c r="B7394" s="0" t="n">
        <v>650.985</v>
      </c>
      <c r="C7394" s="0" t="n">
        <f aca="false">B7394/$F$3</f>
        <v>0.371148179906681</v>
      </c>
    </row>
    <row r="7395" customFormat="false" ht="12.8" hidden="false" customHeight="false" outlineLevel="0" collapsed="false">
      <c r="A7395" s="2" t="s">
        <v>7406</v>
      </c>
      <c r="B7395" s="0" t="n">
        <v>672.045</v>
      </c>
      <c r="C7395" s="0" t="n">
        <f aca="false">B7395/$F$3</f>
        <v>0.383155185703795</v>
      </c>
    </row>
    <row r="7396" customFormat="false" ht="12.8" hidden="false" customHeight="false" outlineLevel="0" collapsed="false">
      <c r="A7396" s="2" t="s">
        <v>7407</v>
      </c>
      <c r="B7396" s="0" t="n">
        <v>677.601</v>
      </c>
      <c r="C7396" s="0" t="n">
        <f aca="false">B7396/$F$3</f>
        <v>0.386322845922635</v>
      </c>
    </row>
    <row r="7397" customFormat="false" ht="12.8" hidden="false" customHeight="false" outlineLevel="0" collapsed="false">
      <c r="A7397" s="2" t="s">
        <v>7408</v>
      </c>
      <c r="B7397" s="0" t="n">
        <v>667.356</v>
      </c>
      <c r="C7397" s="0" t="n">
        <f aca="false">B7397/$F$3</f>
        <v>0.380481830994267</v>
      </c>
    </row>
    <row r="7398" customFormat="false" ht="12.8" hidden="false" customHeight="false" outlineLevel="0" collapsed="false">
      <c r="A7398" s="2" t="s">
        <v>7409</v>
      </c>
      <c r="B7398" s="0" t="n">
        <v>630.418</v>
      </c>
      <c r="C7398" s="0" t="n">
        <f aca="false">B7398/$F$3</f>
        <v>0.359422249791331</v>
      </c>
    </row>
    <row r="7399" customFormat="false" ht="12.8" hidden="false" customHeight="false" outlineLevel="0" collapsed="false">
      <c r="A7399" s="2" t="s">
        <v>7410</v>
      </c>
      <c r="B7399" s="0" t="n">
        <v>585.691</v>
      </c>
      <c r="C7399" s="0" t="n">
        <f aca="false">B7399/$F$3</f>
        <v>0.333921900869795</v>
      </c>
    </row>
    <row r="7400" customFormat="false" ht="12.8" hidden="false" customHeight="false" outlineLevel="0" collapsed="false">
      <c r="A7400" s="2" t="s">
        <v>7411</v>
      </c>
      <c r="B7400" s="0" t="n">
        <v>552.439</v>
      </c>
      <c r="C7400" s="0" t="n">
        <f aca="false">B7400/$F$3</f>
        <v>0.314963830747969</v>
      </c>
    </row>
    <row r="7401" customFormat="false" ht="12.8" hidden="false" customHeight="false" outlineLevel="0" collapsed="false">
      <c r="A7401" s="2" t="s">
        <v>7412</v>
      </c>
      <c r="B7401" s="0" t="n">
        <v>523.753</v>
      </c>
      <c r="C7401" s="0" t="n">
        <f aca="false">B7401/$F$3</f>
        <v>0.298608988948537</v>
      </c>
    </row>
    <row r="7402" customFormat="false" ht="12.8" hidden="false" customHeight="false" outlineLevel="0" collapsed="false">
      <c r="A7402" s="2" t="s">
        <v>7413</v>
      </c>
      <c r="B7402" s="0" t="n">
        <v>519.447</v>
      </c>
      <c r="C7402" s="0" t="n">
        <f aca="false">B7402/$F$3</f>
        <v>0.296153995265614</v>
      </c>
    </row>
    <row r="7403" customFormat="false" ht="12.8" hidden="false" customHeight="false" outlineLevel="0" collapsed="false">
      <c r="A7403" s="2" t="s">
        <v>7414</v>
      </c>
      <c r="B7403" s="0" t="n">
        <v>530.548</v>
      </c>
      <c r="C7403" s="0" t="n">
        <f aca="false">B7403/$F$3</f>
        <v>0.302483044237777</v>
      </c>
    </row>
    <row r="7404" customFormat="false" ht="12.8" hidden="false" customHeight="false" outlineLevel="0" collapsed="false">
      <c r="A7404" s="2" t="s">
        <v>7415</v>
      </c>
      <c r="B7404" s="0" t="n">
        <v>548.845</v>
      </c>
      <c r="C7404" s="0" t="n">
        <f aca="false">B7404/$F$3</f>
        <v>0.312914771923903</v>
      </c>
    </row>
    <row r="7405" customFormat="false" ht="12.8" hidden="false" customHeight="false" outlineLevel="0" collapsed="false">
      <c r="A7405" s="2" t="s">
        <v>7416</v>
      </c>
      <c r="B7405" s="0" t="n">
        <v>587.995</v>
      </c>
      <c r="C7405" s="0" t="n">
        <f aca="false">B7405/$F$3</f>
        <v>0.335235487828796</v>
      </c>
    </row>
    <row r="7406" customFormat="false" ht="12.8" hidden="false" customHeight="false" outlineLevel="0" collapsed="false">
      <c r="A7406" s="2" t="s">
        <v>7417</v>
      </c>
      <c r="B7406" s="0" t="n">
        <v>655.726</v>
      </c>
      <c r="C7406" s="0" t="n">
        <f aca="false">B7406/$F$3</f>
        <v>0.373851181544103</v>
      </c>
    </row>
    <row r="7407" customFormat="false" ht="12.8" hidden="false" customHeight="false" outlineLevel="0" collapsed="false">
      <c r="A7407" s="2" t="s">
        <v>7418</v>
      </c>
      <c r="B7407" s="0" t="n">
        <v>720.355</v>
      </c>
      <c r="C7407" s="0" t="n">
        <f aca="false">B7407/$F$3</f>
        <v>0.410698321983881</v>
      </c>
    </row>
    <row r="7408" customFormat="false" ht="12.8" hidden="false" customHeight="false" outlineLevel="0" collapsed="false">
      <c r="A7408" s="2" t="s">
        <v>7419</v>
      </c>
      <c r="B7408" s="0" t="n">
        <v>759.111</v>
      </c>
      <c r="C7408" s="0" t="n">
        <f aca="false">B7408/$F$3</f>
        <v>0.432794405396653</v>
      </c>
    </row>
    <row r="7409" customFormat="false" ht="12.8" hidden="false" customHeight="false" outlineLevel="0" collapsed="false">
      <c r="A7409" s="2" t="s">
        <v>7420</v>
      </c>
      <c r="B7409" s="0" t="n">
        <v>810.718</v>
      </c>
      <c r="C7409" s="0" t="n">
        <f aca="false">B7409/$F$3</f>
        <v>0.462217270931871</v>
      </c>
    </row>
    <row r="7410" customFormat="false" ht="12.8" hidden="false" customHeight="false" outlineLevel="0" collapsed="false">
      <c r="A7410" s="2" t="s">
        <v>7421</v>
      </c>
      <c r="B7410" s="0" t="n">
        <v>871.234</v>
      </c>
      <c r="C7410" s="0" t="n">
        <f aca="false">B7410/$F$3</f>
        <v>0.496719453401871</v>
      </c>
    </row>
    <row r="7411" customFormat="false" ht="12.8" hidden="false" customHeight="false" outlineLevel="0" collapsed="false">
      <c r="A7411" s="2" t="s">
        <v>7422</v>
      </c>
      <c r="B7411" s="0" t="n">
        <v>914.611</v>
      </c>
      <c r="C7411" s="0" t="n">
        <f aca="false">B7411/$F$3</f>
        <v>0.521450122464618</v>
      </c>
    </row>
    <row r="7412" customFormat="false" ht="12.8" hidden="false" customHeight="false" outlineLevel="0" collapsed="false">
      <c r="A7412" s="2" t="s">
        <v>7423</v>
      </c>
      <c r="B7412" s="0" t="n">
        <v>951.202</v>
      </c>
      <c r="C7412" s="0" t="n">
        <f aca="false">B7412/$F$3</f>
        <v>0.542311867437183</v>
      </c>
    </row>
    <row r="7413" customFormat="false" ht="12.8" hidden="false" customHeight="false" outlineLevel="0" collapsed="false">
      <c r="A7413" s="2" t="s">
        <v>7424</v>
      </c>
      <c r="B7413" s="0" t="n">
        <v>980.94</v>
      </c>
      <c r="C7413" s="0" t="n">
        <f aca="false">B7413/$F$3</f>
        <v>0.559266489393241</v>
      </c>
    </row>
    <row r="7414" customFormat="false" ht="12.8" hidden="false" customHeight="false" outlineLevel="0" collapsed="false">
      <c r="A7414" s="2" t="s">
        <v>7425</v>
      </c>
      <c r="B7414" s="0" t="n">
        <v>1003.925</v>
      </c>
      <c r="C7414" s="0" t="n">
        <f aca="false">B7414/$F$3</f>
        <v>0.572371001655667</v>
      </c>
    </row>
    <row r="7415" customFormat="false" ht="12.8" hidden="false" customHeight="false" outlineLevel="0" collapsed="false">
      <c r="A7415" s="2" t="s">
        <v>7426</v>
      </c>
      <c r="B7415" s="0" t="n">
        <v>1029.856</v>
      </c>
      <c r="C7415" s="0" t="n">
        <f aca="false">B7415/$F$3</f>
        <v>0.587155126409939</v>
      </c>
    </row>
    <row r="7416" customFormat="false" ht="12.8" hidden="false" customHeight="false" outlineLevel="0" collapsed="false">
      <c r="A7416" s="2" t="s">
        <v>7427</v>
      </c>
      <c r="B7416" s="0" t="n">
        <v>1066.122</v>
      </c>
      <c r="C7416" s="0" t="n">
        <f aca="false">B7416/$F$3</f>
        <v>0.607831578083166</v>
      </c>
    </row>
    <row r="7417" customFormat="false" ht="12.8" hidden="false" customHeight="false" outlineLevel="0" collapsed="false">
      <c r="A7417" s="2" t="s">
        <v>7428</v>
      </c>
      <c r="B7417" s="0" t="n">
        <v>1102.607</v>
      </c>
      <c r="C7417" s="0" t="n">
        <f aca="false">B7417/$F$3</f>
        <v>0.628632888933486</v>
      </c>
    </row>
    <row r="7418" customFormat="false" ht="12.8" hidden="false" customHeight="false" outlineLevel="0" collapsed="false">
      <c r="A7418" s="2" t="s">
        <v>7429</v>
      </c>
      <c r="B7418" s="0" t="n">
        <v>1136.41</v>
      </c>
      <c r="C7418" s="0" t="n">
        <f aca="false">B7418/$F$3</f>
        <v>0.647905102464344</v>
      </c>
    </row>
    <row r="7419" customFormat="false" ht="12.8" hidden="false" customHeight="false" outlineLevel="0" collapsed="false">
      <c r="A7419" s="2" t="s">
        <v>7430</v>
      </c>
      <c r="B7419" s="0" t="n">
        <v>1171.635</v>
      </c>
      <c r="C7419" s="0" t="n">
        <f aca="false">B7419/$F$3</f>
        <v>0.66798804544646</v>
      </c>
    </row>
    <row r="7420" customFormat="false" ht="12.8" hidden="false" customHeight="false" outlineLevel="0" collapsed="false">
      <c r="A7420" s="2" t="s">
        <v>7431</v>
      </c>
      <c r="B7420" s="0" t="n">
        <v>1209.242</v>
      </c>
      <c r="C7420" s="0" t="n">
        <f aca="false">B7420/$F$3</f>
        <v>0.689429045779418</v>
      </c>
    </row>
    <row r="7421" customFormat="false" ht="12.8" hidden="false" customHeight="false" outlineLevel="0" collapsed="false">
      <c r="A7421" s="2" t="s">
        <v>7432</v>
      </c>
      <c r="B7421" s="0" t="n">
        <v>1261.138</v>
      </c>
      <c r="C7421" s="0" t="n">
        <f aca="false">B7421/$F$3</f>
        <v>0.71901667981774</v>
      </c>
    </row>
    <row r="7422" customFormat="false" ht="12.8" hidden="false" customHeight="false" outlineLevel="0" collapsed="false">
      <c r="A7422" s="2" t="s">
        <v>7433</v>
      </c>
      <c r="B7422" s="0" t="n">
        <v>1289.708</v>
      </c>
      <c r="C7422" s="0" t="n">
        <f aca="false">B7422/$F$3</f>
        <v>0.735305386162638</v>
      </c>
    </row>
    <row r="7423" customFormat="false" ht="12.8" hidden="false" customHeight="false" outlineLevel="0" collapsed="false">
      <c r="A7423" s="2" t="s">
        <v>7434</v>
      </c>
      <c r="B7423" s="0" t="n">
        <v>1269.912</v>
      </c>
      <c r="C7423" s="0" t="n">
        <f aca="false">B7423/$F$3</f>
        <v>0.724019028766642</v>
      </c>
    </row>
    <row r="7424" customFormat="false" ht="12.8" hidden="false" customHeight="false" outlineLevel="0" collapsed="false">
      <c r="A7424" s="2" t="s">
        <v>7435</v>
      </c>
      <c r="B7424" s="0" t="n">
        <v>1249.005</v>
      </c>
      <c r="C7424" s="0" t="n">
        <f aca="false">B7424/$F$3</f>
        <v>0.712099253353524</v>
      </c>
    </row>
    <row r="7425" customFormat="false" ht="12.8" hidden="false" customHeight="false" outlineLevel="0" collapsed="false">
      <c r="A7425" s="2" t="s">
        <v>7436</v>
      </c>
      <c r="B7425" s="0" t="n">
        <v>1281.281</v>
      </c>
      <c r="C7425" s="0" t="n">
        <f aca="false">B7425/$F$3</f>
        <v>0.730500873444106</v>
      </c>
    </row>
    <row r="7426" customFormat="false" ht="12.8" hidden="false" customHeight="false" outlineLevel="0" collapsed="false">
      <c r="A7426" s="2" t="s">
        <v>7437</v>
      </c>
      <c r="B7426" s="0" t="n">
        <v>1307.254</v>
      </c>
      <c r="C7426" s="0" t="n">
        <f aca="false">B7426/$F$3</f>
        <v>0.745308943793986</v>
      </c>
    </row>
    <row r="7427" customFormat="false" ht="12.8" hidden="false" customHeight="false" outlineLevel="0" collapsed="false">
      <c r="A7427" s="2" t="s">
        <v>7438</v>
      </c>
      <c r="B7427" s="0" t="n">
        <v>1243.201</v>
      </c>
      <c r="C7427" s="0" t="n">
        <f aca="false">B7427/$F$3</f>
        <v>0.708790200093958</v>
      </c>
    </row>
    <row r="7428" customFormat="false" ht="12.8" hidden="false" customHeight="false" outlineLevel="0" collapsed="false">
      <c r="A7428" s="2" t="s">
        <v>7439</v>
      </c>
      <c r="B7428" s="0" t="n">
        <v>1133.134</v>
      </c>
      <c r="C7428" s="0" t="n">
        <f aca="false">B7428/$F$3</f>
        <v>0.646037346007015</v>
      </c>
    </row>
    <row r="7429" customFormat="false" ht="12.8" hidden="false" customHeight="false" outlineLevel="0" collapsed="false">
      <c r="A7429" s="2" t="s">
        <v>7440</v>
      </c>
      <c r="B7429" s="0" t="n">
        <v>1025.697</v>
      </c>
      <c r="C7429" s="0" t="n">
        <f aca="false">B7429/$F$3</f>
        <v>0.584783942311639</v>
      </c>
    </row>
    <row r="7430" customFormat="false" ht="12.8" hidden="false" customHeight="false" outlineLevel="0" collapsed="false">
      <c r="A7430" s="2" t="s">
        <v>7441</v>
      </c>
      <c r="B7430" s="0" t="n">
        <v>951.83</v>
      </c>
      <c r="C7430" s="0" t="n">
        <f aca="false">B7430/$F$3</f>
        <v>0.542669911104827</v>
      </c>
    </row>
    <row r="7431" customFormat="false" ht="12.8" hidden="false" customHeight="false" outlineLevel="0" collapsed="false">
      <c r="A7431" s="2" t="s">
        <v>7442</v>
      </c>
      <c r="B7431" s="0" t="n">
        <v>890.222</v>
      </c>
      <c r="C7431" s="0" t="n">
        <f aca="false">B7431/$F$3</f>
        <v>0.507545143149051</v>
      </c>
    </row>
    <row r="7432" customFormat="false" ht="12.8" hidden="false" customHeight="false" outlineLevel="0" collapsed="false">
      <c r="A7432" s="2" t="s">
        <v>7443</v>
      </c>
      <c r="B7432" s="0" t="n">
        <v>793.371</v>
      </c>
      <c r="C7432" s="0" t="n">
        <f aca="false">B7432/$F$3</f>
        <v>0.452327169813042</v>
      </c>
    </row>
    <row r="7433" customFormat="false" ht="12.8" hidden="false" customHeight="false" outlineLevel="0" collapsed="false">
      <c r="A7433" s="2" t="s">
        <v>7444</v>
      </c>
      <c r="B7433" s="0" t="n">
        <v>731.993</v>
      </c>
      <c r="C7433" s="0" t="n">
        <f aca="false">B7433/$F$3</f>
        <v>0.417333532499875</v>
      </c>
    </row>
    <row r="7434" customFormat="false" ht="12.8" hidden="false" customHeight="false" outlineLevel="0" collapsed="false">
      <c r="A7434" s="2" t="s">
        <v>7445</v>
      </c>
      <c r="B7434" s="0" t="n">
        <v>736.053</v>
      </c>
      <c r="C7434" s="0" t="n">
        <f aca="false">B7434/$F$3</f>
        <v>0.41964827340853</v>
      </c>
    </row>
    <row r="7435" customFormat="false" ht="12.8" hidden="false" customHeight="false" outlineLevel="0" collapsed="false">
      <c r="A7435" s="2" t="s">
        <v>7446</v>
      </c>
      <c r="B7435" s="0" t="n">
        <v>758.937</v>
      </c>
      <c r="C7435" s="0" t="n">
        <f aca="false">B7435/$F$3</f>
        <v>0.432695202214854</v>
      </c>
    </row>
    <row r="7436" customFormat="false" ht="12.8" hidden="false" customHeight="false" outlineLevel="0" collapsed="false">
      <c r="A7436" s="2" t="s">
        <v>7447</v>
      </c>
      <c r="B7436" s="0" t="n">
        <v>803.159</v>
      </c>
      <c r="C7436" s="0" t="n">
        <f aca="false">B7436/$F$3</f>
        <v>0.457907633855879</v>
      </c>
    </row>
    <row r="7437" customFormat="false" ht="12.8" hidden="false" customHeight="false" outlineLevel="0" collapsed="false">
      <c r="A7437" s="2" t="s">
        <v>7448</v>
      </c>
      <c r="B7437" s="0" t="n">
        <v>872.134</v>
      </c>
      <c r="C7437" s="0" t="n">
        <f aca="false">B7437/$F$3</f>
        <v>0.497232573307731</v>
      </c>
    </row>
    <row r="7438" customFormat="false" ht="12.8" hidden="false" customHeight="false" outlineLevel="0" collapsed="false">
      <c r="A7438" s="2" t="s">
        <v>7449</v>
      </c>
      <c r="B7438" s="0" t="n">
        <v>925.959</v>
      </c>
      <c r="C7438" s="0" t="n">
        <f aca="false">B7438/$F$3</f>
        <v>0.527919994344278</v>
      </c>
    </row>
    <row r="7439" customFormat="false" ht="12.8" hidden="false" customHeight="false" outlineLevel="0" collapsed="false">
      <c r="A7439" s="2" t="s">
        <v>7450</v>
      </c>
      <c r="B7439" s="0" t="n">
        <v>946.153</v>
      </c>
      <c r="C7439" s="0" t="n">
        <f aca="false">B7439/$F$3</f>
        <v>0.53943326476531</v>
      </c>
    </row>
    <row r="7440" customFormat="false" ht="12.8" hidden="false" customHeight="false" outlineLevel="0" collapsed="false">
      <c r="A7440" s="2" t="s">
        <v>7451</v>
      </c>
      <c r="B7440" s="0" t="n">
        <v>907.622</v>
      </c>
      <c r="C7440" s="0" t="n">
        <f aca="false">B7440/$F$3</f>
        <v>0.517465461329003</v>
      </c>
    </row>
    <row r="7441" customFormat="false" ht="12.8" hidden="false" customHeight="false" outlineLevel="0" collapsed="false">
      <c r="A7441" s="2" t="s">
        <v>7452</v>
      </c>
      <c r="B7441" s="0" t="n">
        <v>850.648</v>
      </c>
      <c r="C7441" s="0" t="n">
        <f aca="false">B7441/$F$3</f>
        <v>0.484982690755176</v>
      </c>
    </row>
    <row r="7442" customFormat="false" ht="12.8" hidden="false" customHeight="false" outlineLevel="0" collapsed="false">
      <c r="A7442" s="2" t="s">
        <v>7453</v>
      </c>
      <c r="B7442" s="0" t="n">
        <v>798.32</v>
      </c>
      <c r="C7442" s="0" t="n">
        <f aca="false">B7442/$F$3</f>
        <v>0.455148759162041</v>
      </c>
    </row>
    <row r="7443" customFormat="false" ht="12.8" hidden="false" customHeight="false" outlineLevel="0" collapsed="false">
      <c r="A7443" s="2" t="s">
        <v>7454</v>
      </c>
      <c r="B7443" s="0" t="n">
        <v>758.935</v>
      </c>
      <c r="C7443" s="0" t="n">
        <f aca="false">B7443/$F$3</f>
        <v>0.432694061948396</v>
      </c>
    </row>
    <row r="7444" customFormat="false" ht="12.8" hidden="false" customHeight="false" outlineLevel="0" collapsed="false">
      <c r="A7444" s="2" t="s">
        <v>7455</v>
      </c>
      <c r="B7444" s="0" t="n">
        <v>727.495</v>
      </c>
      <c r="C7444" s="0" t="n">
        <f aca="false">B7444/$F$3</f>
        <v>0.414769073237034</v>
      </c>
    </row>
    <row r="7445" customFormat="false" ht="12.8" hidden="false" customHeight="false" outlineLevel="0" collapsed="false">
      <c r="A7445" s="2" t="s">
        <v>7456</v>
      </c>
      <c r="B7445" s="0" t="n">
        <v>693.588</v>
      </c>
      <c r="C7445" s="0" t="n">
        <f aca="false">B7445/$F$3</f>
        <v>0.395437565850388</v>
      </c>
    </row>
    <row r="7446" customFormat="false" ht="12.8" hidden="false" customHeight="false" outlineLevel="0" collapsed="false">
      <c r="A7446" s="2" t="s">
        <v>7457</v>
      </c>
      <c r="B7446" s="0" t="n">
        <v>662.304</v>
      </c>
      <c r="C7446" s="0" t="n">
        <f aca="false">B7446/$F$3</f>
        <v>0.377601517922708</v>
      </c>
    </row>
    <row r="7447" customFormat="false" ht="12.8" hidden="false" customHeight="false" outlineLevel="0" collapsed="false">
      <c r="A7447" s="2" t="s">
        <v>7458</v>
      </c>
      <c r="B7447" s="0" t="n">
        <v>677.734</v>
      </c>
      <c r="C7447" s="0" t="n">
        <f aca="false">B7447/$F$3</f>
        <v>0.386398673642057</v>
      </c>
    </row>
    <row r="7448" customFormat="false" ht="12.8" hidden="false" customHeight="false" outlineLevel="0" collapsed="false">
      <c r="A7448" s="2" t="s">
        <v>7459</v>
      </c>
      <c r="B7448" s="0" t="n">
        <v>722.056</v>
      </c>
      <c r="C7448" s="0" t="n">
        <f aca="false">B7448/$F$3</f>
        <v>0.411668118605956</v>
      </c>
    </row>
    <row r="7449" customFormat="false" ht="12.8" hidden="false" customHeight="false" outlineLevel="0" collapsed="false">
      <c r="A7449" s="2" t="s">
        <v>7460</v>
      </c>
      <c r="B7449" s="0" t="n">
        <v>763.801</v>
      </c>
      <c r="C7449" s="0" t="n">
        <f aca="false">B7449/$F$3</f>
        <v>0.43546833023941</v>
      </c>
    </row>
    <row r="7450" customFormat="false" ht="12.8" hidden="false" customHeight="false" outlineLevel="0" collapsed="false">
      <c r="A7450" s="2" t="s">
        <v>7461</v>
      </c>
      <c r="B7450" s="0" t="n">
        <v>810.231</v>
      </c>
      <c r="C7450" s="0" t="n">
        <f aca="false">B7450/$F$3</f>
        <v>0.461939616049478</v>
      </c>
    </row>
    <row r="7451" customFormat="false" ht="12.8" hidden="false" customHeight="false" outlineLevel="0" collapsed="false">
      <c r="A7451" s="2" t="s">
        <v>7462</v>
      </c>
      <c r="B7451" s="0" t="n">
        <v>818.167</v>
      </c>
      <c r="C7451" s="0" t="n">
        <f aca="false">B7451/$F$3</f>
        <v>0.466464193352703</v>
      </c>
    </row>
    <row r="7452" customFormat="false" ht="12.8" hidden="false" customHeight="false" outlineLevel="0" collapsed="false">
      <c r="A7452" s="2" t="s">
        <v>7463</v>
      </c>
      <c r="B7452" s="0" t="n">
        <v>798.312</v>
      </c>
      <c r="C7452" s="0" t="n">
        <f aca="false">B7452/$F$3</f>
        <v>0.455144198096211</v>
      </c>
    </row>
    <row r="7453" customFormat="false" ht="12.8" hidden="false" customHeight="false" outlineLevel="0" collapsed="false">
      <c r="A7453" s="2" t="s">
        <v>7464</v>
      </c>
      <c r="B7453" s="0" t="n">
        <v>753.99</v>
      </c>
      <c r="C7453" s="0" t="n">
        <f aca="false">B7453/$F$3</f>
        <v>0.429874753132312</v>
      </c>
    </row>
    <row r="7454" customFormat="false" ht="12.8" hidden="false" customHeight="false" outlineLevel="0" collapsed="false">
      <c r="A7454" s="2" t="s">
        <v>7465</v>
      </c>
      <c r="B7454" s="0" t="n">
        <v>739.008</v>
      </c>
      <c r="C7454" s="0" t="n">
        <f aca="false">B7454/$F$3</f>
        <v>0.421333017099436</v>
      </c>
    </row>
    <row r="7455" customFormat="false" ht="12.8" hidden="false" customHeight="false" outlineLevel="0" collapsed="false">
      <c r="A7455" s="2" t="s">
        <v>7466</v>
      </c>
      <c r="B7455" s="0" t="n">
        <v>753.995</v>
      </c>
      <c r="C7455" s="0" t="n">
        <f aca="false">B7455/$F$3</f>
        <v>0.429877603798456</v>
      </c>
    </row>
    <row r="7456" customFormat="false" ht="12.8" hidden="false" customHeight="false" outlineLevel="0" collapsed="false">
      <c r="A7456" s="2" t="s">
        <v>7467</v>
      </c>
      <c r="B7456" s="0" t="n">
        <v>775.025</v>
      </c>
      <c r="C7456" s="0" t="n">
        <f aca="false">B7456/$F$3</f>
        <v>0.441867505598708</v>
      </c>
    </row>
    <row r="7457" customFormat="false" ht="12.8" hidden="false" customHeight="false" outlineLevel="0" collapsed="false">
      <c r="A7457" s="2" t="s">
        <v>7468</v>
      </c>
      <c r="B7457" s="0" t="n">
        <v>794.5</v>
      </c>
      <c r="C7457" s="0" t="n">
        <f aca="false">B7457/$F$3</f>
        <v>0.452970850228281</v>
      </c>
    </row>
    <row r="7458" customFormat="false" ht="12.8" hidden="false" customHeight="false" outlineLevel="0" collapsed="false">
      <c r="A7458" s="2" t="s">
        <v>7469</v>
      </c>
      <c r="B7458" s="0" t="n">
        <v>827.442</v>
      </c>
      <c r="C7458" s="0" t="n">
        <f aca="false">B7458/$F$3</f>
        <v>0.4717521790492</v>
      </c>
    </row>
    <row r="7459" customFormat="false" ht="12.8" hidden="false" customHeight="false" outlineLevel="0" collapsed="false">
      <c r="A7459" s="2" t="s">
        <v>7470</v>
      </c>
      <c r="B7459" s="0" t="n">
        <v>828.221</v>
      </c>
      <c r="C7459" s="0" t="n">
        <f aca="false">B7459/$F$3</f>
        <v>0.472196312834383</v>
      </c>
    </row>
    <row r="7460" customFormat="false" ht="12.8" hidden="false" customHeight="false" outlineLevel="0" collapsed="false">
      <c r="A7460" s="2" t="s">
        <v>7471</v>
      </c>
      <c r="B7460" s="0" t="n">
        <v>779.927</v>
      </c>
      <c r="C7460" s="0" t="n">
        <f aca="false">B7460/$F$3</f>
        <v>0.444662298685957</v>
      </c>
    </row>
    <row r="7461" customFormat="false" ht="12.8" hidden="false" customHeight="false" outlineLevel="0" collapsed="false">
      <c r="A7461" s="2" t="s">
        <v>7472</v>
      </c>
      <c r="B7461" s="0" t="n">
        <v>713.902</v>
      </c>
      <c r="C7461" s="0" t="n">
        <f aca="false">B7461/$F$3</f>
        <v>0.407019252258868</v>
      </c>
    </row>
    <row r="7462" customFormat="false" ht="12.8" hidden="false" customHeight="false" outlineLevel="0" collapsed="false">
      <c r="A7462" s="2" t="s">
        <v>7473</v>
      </c>
      <c r="B7462" s="0" t="n">
        <v>655.755</v>
      </c>
      <c r="C7462" s="0" t="n">
        <f aca="false">B7462/$F$3</f>
        <v>0.373867715407736</v>
      </c>
    </row>
    <row r="7463" customFormat="false" ht="12.8" hidden="false" customHeight="false" outlineLevel="0" collapsed="false">
      <c r="A7463" s="2" t="s">
        <v>7474</v>
      </c>
      <c r="B7463" s="0" t="n">
        <v>613.979</v>
      </c>
      <c r="C7463" s="0" t="n">
        <f aca="false">B7463/$F$3</f>
        <v>0.350049829644191</v>
      </c>
    </row>
    <row r="7464" customFormat="false" ht="12.8" hidden="false" customHeight="false" outlineLevel="0" collapsed="false">
      <c r="A7464" s="2" t="s">
        <v>7475</v>
      </c>
      <c r="B7464" s="0" t="n">
        <v>619.082</v>
      </c>
      <c r="C7464" s="0" t="n">
        <f aca="false">B7464/$F$3</f>
        <v>0.352959219510415</v>
      </c>
    </row>
    <row r="7465" customFormat="false" ht="12.8" hidden="false" customHeight="false" outlineLevel="0" collapsed="false">
      <c r="A7465" s="2" t="s">
        <v>7476</v>
      </c>
      <c r="B7465" s="0" t="n">
        <v>698.435</v>
      </c>
      <c r="C7465" s="0" t="n">
        <f aca="false">B7465/$F$3</f>
        <v>0.398201001610056</v>
      </c>
    </row>
    <row r="7466" customFormat="false" ht="12.8" hidden="false" customHeight="false" outlineLevel="0" collapsed="false">
      <c r="A7466" s="2" t="s">
        <v>7477</v>
      </c>
      <c r="B7466" s="0" t="n">
        <v>852.834</v>
      </c>
      <c r="C7466" s="0" t="n">
        <f aca="false">B7466/$F$3</f>
        <v>0.486229001993186</v>
      </c>
    </row>
    <row r="7467" customFormat="false" ht="12.8" hidden="false" customHeight="false" outlineLevel="0" collapsed="false">
      <c r="A7467" s="2" t="s">
        <v>7478</v>
      </c>
      <c r="B7467" s="0" t="n">
        <v>1038.854</v>
      </c>
      <c r="C7467" s="0" t="n">
        <f aca="false">B7467/$F$3</f>
        <v>0.592285185202078</v>
      </c>
    </row>
    <row r="7468" customFormat="false" ht="12.8" hidden="false" customHeight="false" outlineLevel="0" collapsed="false">
      <c r="A7468" s="2" t="s">
        <v>7479</v>
      </c>
      <c r="B7468" s="0" t="n">
        <v>1170.537</v>
      </c>
      <c r="C7468" s="0" t="n">
        <f aca="false">B7468/$F$3</f>
        <v>0.667362039161311</v>
      </c>
    </row>
    <row r="7469" customFormat="false" ht="12.8" hidden="false" customHeight="false" outlineLevel="0" collapsed="false">
      <c r="A7469" s="2" t="s">
        <v>7480</v>
      </c>
      <c r="B7469" s="0" t="n">
        <v>1224.543</v>
      </c>
      <c r="C7469" s="0" t="n">
        <f aca="false">B7469/$F$3</f>
        <v>0.69815265431226</v>
      </c>
    </row>
    <row r="7470" customFormat="false" ht="12.8" hidden="false" customHeight="false" outlineLevel="0" collapsed="false">
      <c r="A7470" s="2" t="s">
        <v>7481</v>
      </c>
      <c r="B7470" s="0" t="n">
        <v>1235.268</v>
      </c>
      <c r="C7470" s="0" t="n">
        <f aca="false">B7470/$F$3</f>
        <v>0.70426733319042</v>
      </c>
    </row>
    <row r="7471" customFormat="false" ht="12.8" hidden="false" customHeight="false" outlineLevel="0" collapsed="false">
      <c r="A7471" s="2" t="s">
        <v>7482</v>
      </c>
      <c r="B7471" s="0" t="n">
        <v>1219.884</v>
      </c>
      <c r="C7471" s="0" t="n">
        <f aca="false">B7471/$F$3</f>
        <v>0.695496403599593</v>
      </c>
    </row>
    <row r="7472" customFormat="false" ht="12.8" hidden="false" customHeight="false" outlineLevel="0" collapsed="false">
      <c r="A7472" s="2" t="s">
        <v>7483</v>
      </c>
      <c r="B7472" s="0" t="n">
        <v>1268.195</v>
      </c>
      <c r="C7472" s="0" t="n">
        <f aca="false">B7472/$F$3</f>
        <v>0.723040110012908</v>
      </c>
    </row>
    <row r="7473" customFormat="false" ht="12.8" hidden="false" customHeight="false" outlineLevel="0" collapsed="false">
      <c r="A7473" s="2" t="s">
        <v>7484</v>
      </c>
      <c r="B7473" s="0" t="n">
        <v>1475.861</v>
      </c>
      <c r="C7473" s="0" t="n">
        <f aca="false">B7473/$F$3</f>
        <v>0.841437397090952</v>
      </c>
    </row>
    <row r="7474" customFormat="false" ht="12.8" hidden="false" customHeight="false" outlineLevel="0" collapsed="false">
      <c r="A7474" s="2" t="s">
        <v>7485</v>
      </c>
      <c r="B7474" s="0" t="n">
        <v>1696.658</v>
      </c>
      <c r="C7474" s="0" t="n">
        <f aca="false">B7474/$F$3</f>
        <v>0.967321103595488</v>
      </c>
    </row>
    <row r="7475" customFormat="false" ht="12.8" hidden="false" customHeight="false" outlineLevel="0" collapsed="false">
      <c r="A7475" s="2" t="s">
        <v>7486</v>
      </c>
      <c r="B7475" s="0" t="n">
        <v>1713.027</v>
      </c>
      <c r="C7475" s="0" t="n">
        <f aca="false">B7475/$F$3</f>
        <v>0.976653614416617</v>
      </c>
    </row>
    <row r="7476" customFormat="false" ht="12.8" hidden="false" customHeight="false" outlineLevel="0" collapsed="false">
      <c r="A7476" s="2" t="s">
        <v>7487</v>
      </c>
      <c r="B7476" s="0" t="n">
        <v>1543.526</v>
      </c>
      <c r="C7476" s="0" t="n">
        <f aca="false">B7476/$F$3</f>
        <v>0.880015462013163</v>
      </c>
    </row>
    <row r="7477" customFormat="false" ht="12.8" hidden="false" customHeight="false" outlineLevel="0" collapsed="false">
      <c r="A7477" s="2" t="s">
        <v>7488</v>
      </c>
      <c r="B7477" s="0" t="n">
        <v>1320.15</v>
      </c>
      <c r="C7477" s="0" t="n">
        <f aca="false">B7477/$F$3</f>
        <v>0.752661381911725</v>
      </c>
    </row>
    <row r="7478" customFormat="false" ht="12.8" hidden="false" customHeight="false" outlineLevel="0" collapsed="false">
      <c r="A7478" s="2" t="s">
        <v>7489</v>
      </c>
      <c r="B7478" s="0" t="n">
        <v>1138.445</v>
      </c>
      <c r="C7478" s="0" t="n">
        <f aca="false">B7478/$F$3</f>
        <v>0.649065323584815</v>
      </c>
    </row>
    <row r="7479" customFormat="false" ht="12.8" hidden="false" customHeight="false" outlineLevel="0" collapsed="false">
      <c r="A7479" s="2" t="s">
        <v>7490</v>
      </c>
      <c r="B7479" s="0" t="n">
        <v>1144.235</v>
      </c>
      <c r="C7479" s="0" t="n">
        <f aca="false">B7479/$F$3</f>
        <v>0.652366394979179</v>
      </c>
    </row>
    <row r="7480" customFormat="false" ht="12.8" hidden="false" customHeight="false" outlineLevel="0" collapsed="false">
      <c r="A7480" s="2" t="s">
        <v>7491</v>
      </c>
      <c r="B7480" s="0" t="n">
        <v>1316.492</v>
      </c>
      <c r="C7480" s="0" t="n">
        <f aca="false">B7480/$F$3</f>
        <v>0.75057583456102</v>
      </c>
    </row>
    <row r="7481" customFormat="false" ht="12.8" hidden="false" customHeight="false" outlineLevel="0" collapsed="false">
      <c r="A7481" s="2" t="s">
        <v>7492</v>
      </c>
      <c r="B7481" s="0" t="n">
        <v>1472.133</v>
      </c>
      <c r="C7481" s="0" t="n">
        <f aca="false">B7481/$F$3</f>
        <v>0.839311940414236</v>
      </c>
    </row>
    <row r="7482" customFormat="false" ht="12.8" hidden="false" customHeight="false" outlineLevel="0" collapsed="false">
      <c r="A7482" s="2" t="s">
        <v>7493</v>
      </c>
      <c r="B7482" s="0" t="n">
        <v>1492.621</v>
      </c>
      <c r="C7482" s="0" t="n">
        <f aca="false">B7482/$F$3</f>
        <v>0.850992830004515</v>
      </c>
    </row>
    <row r="7483" customFormat="false" ht="12.8" hidden="false" customHeight="false" outlineLevel="0" collapsed="false">
      <c r="A7483" s="2" t="s">
        <v>7494</v>
      </c>
      <c r="B7483" s="0" t="n">
        <v>1393.26</v>
      </c>
      <c r="C7483" s="0" t="n">
        <f aca="false">B7483/$F$3</f>
        <v>0.794343822264387</v>
      </c>
    </row>
    <row r="7484" customFormat="false" ht="12.8" hidden="false" customHeight="false" outlineLevel="0" collapsed="false">
      <c r="A7484" s="2" t="s">
        <v>7495</v>
      </c>
      <c r="B7484" s="0" t="n">
        <v>1282.575</v>
      </c>
      <c r="C7484" s="0" t="n">
        <f aca="false">B7484/$F$3</f>
        <v>0.731238625842087</v>
      </c>
    </row>
    <row r="7485" customFormat="false" ht="12.8" hidden="false" customHeight="false" outlineLevel="0" collapsed="false">
      <c r="A7485" s="2" t="s">
        <v>7496</v>
      </c>
      <c r="B7485" s="0" t="n">
        <v>1065.369</v>
      </c>
      <c r="C7485" s="0" t="n">
        <f aca="false">B7485/$F$3</f>
        <v>0.607402267761931</v>
      </c>
    </row>
    <row r="7486" customFormat="false" ht="12.8" hidden="false" customHeight="false" outlineLevel="0" collapsed="false">
      <c r="A7486" s="2" t="s">
        <v>7497</v>
      </c>
      <c r="B7486" s="0" t="n">
        <v>703.318</v>
      </c>
      <c r="C7486" s="0" t="n">
        <f aca="false">B7486/$F$3</f>
        <v>0.400984962165959</v>
      </c>
    </row>
    <row r="7487" customFormat="false" ht="12.8" hidden="false" customHeight="false" outlineLevel="0" collapsed="false">
      <c r="A7487" s="2" t="s">
        <v>7498</v>
      </c>
      <c r="B7487" s="0" t="n">
        <v>522.18</v>
      </c>
      <c r="C7487" s="0" t="n">
        <f aca="false">B7487/$F$3</f>
        <v>0.297712169379741</v>
      </c>
    </row>
    <row r="7488" customFormat="false" ht="12.8" hidden="false" customHeight="false" outlineLevel="0" collapsed="false">
      <c r="A7488" s="2" t="s">
        <v>7499</v>
      </c>
      <c r="B7488" s="0" t="n">
        <v>639.371</v>
      </c>
      <c r="C7488" s="0" t="n">
        <f aca="false">B7488/$F$3</f>
        <v>0.364526652588177</v>
      </c>
    </row>
    <row r="7489" customFormat="false" ht="12.8" hidden="false" customHeight="false" outlineLevel="0" collapsed="false">
      <c r="A7489" s="2" t="s">
        <v>7500</v>
      </c>
      <c r="B7489" s="0" t="n">
        <v>753.987</v>
      </c>
      <c r="C7489" s="0" t="n">
        <f aca="false">B7489/$F$3</f>
        <v>0.429873042732626</v>
      </c>
    </row>
    <row r="7490" customFormat="false" ht="12.8" hidden="false" customHeight="false" outlineLevel="0" collapsed="false">
      <c r="A7490" s="2" t="s">
        <v>7501</v>
      </c>
      <c r="B7490" s="0" t="n">
        <v>681.114</v>
      </c>
      <c r="C7490" s="0" t="n">
        <f aca="false">B7490/$F$3</f>
        <v>0.388325723955174</v>
      </c>
    </row>
    <row r="7491" customFormat="false" ht="12.8" hidden="false" customHeight="false" outlineLevel="0" collapsed="false">
      <c r="A7491" s="2" t="s">
        <v>7502</v>
      </c>
      <c r="B7491" s="0" t="n">
        <v>698.307</v>
      </c>
      <c r="C7491" s="0" t="n">
        <f aca="false">B7491/$F$3</f>
        <v>0.398128024556778</v>
      </c>
    </row>
    <row r="7492" customFormat="false" ht="12.8" hidden="false" customHeight="false" outlineLevel="0" collapsed="false">
      <c r="A7492" s="2" t="s">
        <v>7503</v>
      </c>
      <c r="B7492" s="0" t="n">
        <v>745.104</v>
      </c>
      <c r="C7492" s="0" t="n">
        <f aca="false">B7492/$F$3</f>
        <v>0.424808549261792</v>
      </c>
    </row>
    <row r="7493" customFormat="false" ht="12.8" hidden="false" customHeight="false" outlineLevel="0" collapsed="false">
      <c r="A7493" s="2" t="s">
        <v>7504</v>
      </c>
      <c r="B7493" s="0" t="n">
        <v>814.454</v>
      </c>
      <c r="C7493" s="0" t="n">
        <f aca="false">B7493/$F$3</f>
        <v>0.464347288674417</v>
      </c>
    </row>
    <row r="7494" customFormat="false" ht="12.8" hidden="false" customHeight="false" outlineLevel="0" collapsed="false">
      <c r="A7494" s="2" t="s">
        <v>7505</v>
      </c>
      <c r="B7494" s="0" t="n">
        <v>860.714</v>
      </c>
      <c r="C7494" s="0" t="n">
        <f aca="false">B7494/$F$3</f>
        <v>0.490721651835601</v>
      </c>
    </row>
    <row r="7495" customFormat="false" ht="12.8" hidden="false" customHeight="false" outlineLevel="0" collapsed="false">
      <c r="A7495" s="2" t="s">
        <v>7506</v>
      </c>
      <c r="B7495" s="0" t="n">
        <v>855.67</v>
      </c>
      <c r="C7495" s="0" t="n">
        <f aca="false">B7495/$F$3</f>
        <v>0.487845899829872</v>
      </c>
    </row>
    <row r="7496" customFormat="false" ht="12.8" hidden="false" customHeight="false" outlineLevel="0" collapsed="false">
      <c r="A7496" s="2" t="s">
        <v>7507</v>
      </c>
      <c r="B7496" s="0" t="n">
        <v>871.298</v>
      </c>
      <c r="C7496" s="0" t="n">
        <f aca="false">B7496/$F$3</f>
        <v>0.49675594192851</v>
      </c>
    </row>
    <row r="7497" customFormat="false" ht="12.8" hidden="false" customHeight="false" outlineLevel="0" collapsed="false">
      <c r="A7497" s="2" t="s">
        <v>7508</v>
      </c>
      <c r="B7497" s="0" t="n">
        <v>954.76</v>
      </c>
      <c r="C7497" s="0" t="n">
        <f aca="false">B7497/$F$3</f>
        <v>0.544340401465014</v>
      </c>
    </row>
    <row r="7498" customFormat="false" ht="12.8" hidden="false" customHeight="false" outlineLevel="0" collapsed="false">
      <c r="A7498" s="2" t="s">
        <v>7509</v>
      </c>
      <c r="B7498" s="0" t="n">
        <v>1086.179</v>
      </c>
      <c r="C7498" s="0" t="n">
        <f aca="false">B7498/$F$3</f>
        <v>0.619266740251862</v>
      </c>
    </row>
    <row r="7499" customFormat="false" ht="12.8" hidden="false" customHeight="false" outlineLevel="0" collapsed="false">
      <c r="A7499" s="2" t="s">
        <v>7510</v>
      </c>
      <c r="B7499" s="0" t="n">
        <v>1189.074</v>
      </c>
      <c r="C7499" s="0" t="n">
        <f aca="false">B7499/$F$3</f>
        <v>0.677930598822333</v>
      </c>
    </row>
    <row r="7500" customFormat="false" ht="12.8" hidden="false" customHeight="false" outlineLevel="0" collapsed="false">
      <c r="A7500" s="2" t="s">
        <v>7511</v>
      </c>
      <c r="B7500" s="0" t="n">
        <v>1285.886</v>
      </c>
      <c r="C7500" s="0" t="n">
        <f aca="false">B7500/$F$3</f>
        <v>0.733126336962421</v>
      </c>
    </row>
    <row r="7501" customFormat="false" ht="12.8" hidden="false" customHeight="false" outlineLevel="0" collapsed="false">
      <c r="A7501" s="2" t="s">
        <v>7512</v>
      </c>
      <c r="B7501" s="0" t="n">
        <v>1384.022</v>
      </c>
      <c r="C7501" s="0" t="n">
        <f aca="false">B7501/$F$3</f>
        <v>0.789076931497352</v>
      </c>
    </row>
    <row r="7502" customFormat="false" ht="12.8" hidden="false" customHeight="false" outlineLevel="0" collapsed="false">
      <c r="A7502" s="2" t="s">
        <v>7513</v>
      </c>
      <c r="B7502" s="0" t="n">
        <v>1454.837</v>
      </c>
      <c r="C7502" s="0" t="n">
        <f aca="false">B7502/$F$3</f>
        <v>0.829450916090072</v>
      </c>
    </row>
    <row r="7503" customFormat="false" ht="12.8" hidden="false" customHeight="false" outlineLevel="0" collapsed="false">
      <c r="A7503" s="2" t="s">
        <v>7514</v>
      </c>
      <c r="B7503" s="0" t="n">
        <v>1500.765</v>
      </c>
      <c r="C7503" s="0" t="n">
        <f aca="false">B7503/$F$3</f>
        <v>0.855635995019316</v>
      </c>
    </row>
    <row r="7504" customFormat="false" ht="12.8" hidden="false" customHeight="false" outlineLevel="0" collapsed="false">
      <c r="A7504" s="2" t="s">
        <v>7515</v>
      </c>
      <c r="B7504" s="0" t="n">
        <v>1521.355</v>
      </c>
      <c r="C7504" s="0" t="n">
        <f aca="false">B7504/$F$3</f>
        <v>0.867375038198926</v>
      </c>
    </row>
    <row r="7505" customFormat="false" ht="12.8" hidden="false" customHeight="false" outlineLevel="0" collapsed="false">
      <c r="A7505" s="2" t="s">
        <v>7516</v>
      </c>
      <c r="B7505" s="0" t="n">
        <v>1540.461</v>
      </c>
      <c r="C7505" s="0" t="n">
        <f aca="false">B7505/$F$3</f>
        <v>0.878268003667097</v>
      </c>
    </row>
    <row r="7506" customFormat="false" ht="12.8" hidden="false" customHeight="false" outlineLevel="0" collapsed="false">
      <c r="A7506" s="2" t="s">
        <v>7517</v>
      </c>
      <c r="B7506" s="0" t="n">
        <v>1535.324</v>
      </c>
      <c r="C7506" s="0" t="n">
        <f aca="false">B7506/$F$3</f>
        <v>0.875339229271096</v>
      </c>
    </row>
    <row r="7507" customFormat="false" ht="12.8" hidden="false" customHeight="false" outlineLevel="0" collapsed="false">
      <c r="A7507" s="2" t="s">
        <v>7518</v>
      </c>
      <c r="B7507" s="0" t="n">
        <v>1497.228</v>
      </c>
      <c r="C7507" s="0" t="n">
        <f aca="false">B7507/$F$3</f>
        <v>0.853619433789288</v>
      </c>
    </row>
    <row r="7508" customFormat="false" ht="12.8" hidden="false" customHeight="false" outlineLevel="0" collapsed="false">
      <c r="A7508" s="2" t="s">
        <v>7519</v>
      </c>
      <c r="B7508" s="0" t="n">
        <v>1430.639</v>
      </c>
      <c r="C7508" s="0" t="n">
        <f aca="false">B7508/$F$3</f>
        <v>0.815654832221193</v>
      </c>
    </row>
    <row r="7509" customFormat="false" ht="12.8" hidden="false" customHeight="false" outlineLevel="0" collapsed="false">
      <c r="A7509" s="2" t="s">
        <v>7520</v>
      </c>
      <c r="B7509" s="0" t="n">
        <v>1357.779</v>
      </c>
      <c r="C7509" s="0" t="n">
        <f aca="false">B7509/$F$3</f>
        <v>0.774114925175715</v>
      </c>
    </row>
    <row r="7510" customFormat="false" ht="12.8" hidden="false" customHeight="false" outlineLevel="0" collapsed="false">
      <c r="A7510" s="2" t="s">
        <v>7521</v>
      </c>
      <c r="B7510" s="0" t="n">
        <v>1296.1</v>
      </c>
      <c r="C7510" s="0" t="n">
        <f aca="false">B7510/$F$3</f>
        <v>0.738949677760699</v>
      </c>
    </row>
    <row r="7511" customFormat="false" ht="12.8" hidden="false" customHeight="false" outlineLevel="0" collapsed="false">
      <c r="A7511" s="2" t="s">
        <v>7522</v>
      </c>
      <c r="B7511" s="0" t="n">
        <v>1281.298</v>
      </c>
      <c r="C7511" s="0" t="n">
        <f aca="false">B7511/$F$3</f>
        <v>0.730510565708995</v>
      </c>
    </row>
    <row r="7512" customFormat="false" ht="12.8" hidden="false" customHeight="false" outlineLevel="0" collapsed="false">
      <c r="A7512" s="2" t="s">
        <v>7523</v>
      </c>
      <c r="B7512" s="0" t="n">
        <v>1308.18</v>
      </c>
      <c r="C7512" s="0" t="n">
        <f aca="false">B7512/$F$3</f>
        <v>0.745836887163792</v>
      </c>
    </row>
    <row r="7513" customFormat="false" ht="12.8" hidden="false" customHeight="false" outlineLevel="0" collapsed="false">
      <c r="A7513" s="2" t="s">
        <v>7524</v>
      </c>
      <c r="B7513" s="0" t="n">
        <v>1331.189</v>
      </c>
      <c r="C7513" s="0" t="n">
        <f aca="false">B7513/$F$3</f>
        <v>0.758955082623707</v>
      </c>
    </row>
    <row r="7514" customFormat="false" ht="12.8" hidden="false" customHeight="false" outlineLevel="0" collapsed="false">
      <c r="A7514" s="2" t="s">
        <v>7525</v>
      </c>
      <c r="B7514" s="0" t="n">
        <v>1338.108</v>
      </c>
      <c r="C7514" s="0" t="n">
        <f aca="false">B7514/$F$3</f>
        <v>0.76289983443331</v>
      </c>
    </row>
    <row r="7515" customFormat="false" ht="12.8" hidden="false" customHeight="false" outlineLevel="0" collapsed="false">
      <c r="A7515" s="2" t="s">
        <v>7526</v>
      </c>
      <c r="B7515" s="0" t="n">
        <v>1327.297</v>
      </c>
      <c r="C7515" s="0" t="n">
        <f aca="false">B7515/$F$3</f>
        <v>0.756736124097479</v>
      </c>
    </row>
    <row r="7516" customFormat="false" ht="12.8" hidden="false" customHeight="false" outlineLevel="0" collapsed="false">
      <c r="A7516" s="2" t="s">
        <v>7527</v>
      </c>
      <c r="B7516" s="0" t="n">
        <v>1312.266</v>
      </c>
      <c r="C7516" s="0" t="n">
        <f aca="false">B7516/$F$3</f>
        <v>0.748166451536395</v>
      </c>
    </row>
    <row r="7517" customFormat="false" ht="12.8" hidden="false" customHeight="false" outlineLevel="0" collapsed="false">
      <c r="A7517" s="2" t="s">
        <v>7528</v>
      </c>
      <c r="B7517" s="0" t="n">
        <v>1296.511</v>
      </c>
      <c r="C7517" s="0" t="n">
        <f aca="false">B7517/$F$3</f>
        <v>0.739184002517708</v>
      </c>
    </row>
    <row r="7518" customFormat="false" ht="12.8" hidden="false" customHeight="false" outlineLevel="0" collapsed="false">
      <c r="A7518" s="2" t="s">
        <v>7529</v>
      </c>
      <c r="B7518" s="0" t="n">
        <v>1261.093</v>
      </c>
      <c r="C7518" s="0" t="n">
        <f aca="false">B7518/$F$3</f>
        <v>0.718991023822447</v>
      </c>
    </row>
    <row r="7519" customFormat="false" ht="12.8" hidden="false" customHeight="false" outlineLevel="0" collapsed="false">
      <c r="A7519" s="2" t="s">
        <v>7530</v>
      </c>
      <c r="B7519" s="0" t="n">
        <v>1224.525</v>
      </c>
      <c r="C7519" s="0" t="n">
        <f aca="false">B7519/$F$3</f>
        <v>0.698142391914143</v>
      </c>
    </row>
    <row r="7520" customFormat="false" ht="12.8" hidden="false" customHeight="false" outlineLevel="0" collapsed="false">
      <c r="A7520" s="2" t="s">
        <v>7531</v>
      </c>
      <c r="B7520" s="0" t="n">
        <v>1193.945</v>
      </c>
      <c r="C7520" s="0" t="n">
        <f aca="false">B7520/$F$3</f>
        <v>0.680707717779491</v>
      </c>
    </row>
    <row r="7521" customFormat="false" ht="12.8" hidden="false" customHeight="false" outlineLevel="0" collapsed="false">
      <c r="A7521" s="2" t="s">
        <v>7532</v>
      </c>
      <c r="B7521" s="0" t="n">
        <v>1180.179</v>
      </c>
      <c r="C7521" s="0" t="n">
        <f aca="false">B7521/$F$3</f>
        <v>0.672859263752754</v>
      </c>
    </row>
    <row r="7522" customFormat="false" ht="12.8" hidden="false" customHeight="false" outlineLevel="0" collapsed="false">
      <c r="A7522" s="2" t="s">
        <v>7533</v>
      </c>
      <c r="B7522" s="0" t="n">
        <v>1175.294</v>
      </c>
      <c r="C7522" s="0" t="n">
        <f aca="false">B7522/$F$3</f>
        <v>0.670074162930394</v>
      </c>
    </row>
    <row r="7523" customFormat="false" ht="12.8" hidden="false" customHeight="false" outlineLevel="0" collapsed="false">
      <c r="A7523" s="2" t="s">
        <v>7534</v>
      </c>
      <c r="B7523" s="0" t="n">
        <v>1144.232</v>
      </c>
      <c r="C7523" s="0" t="n">
        <f aca="false">B7523/$F$3</f>
        <v>0.652364684579492</v>
      </c>
    </row>
    <row r="7524" customFormat="false" ht="12.8" hidden="false" customHeight="false" outlineLevel="0" collapsed="false">
      <c r="A7524" s="2" t="s">
        <v>7535</v>
      </c>
      <c r="B7524" s="0" t="n">
        <v>1089.679</v>
      </c>
      <c r="C7524" s="0" t="n">
        <f aca="false">B7524/$F$3</f>
        <v>0.621262206552427</v>
      </c>
    </row>
    <row r="7525" customFormat="false" ht="12.8" hidden="false" customHeight="false" outlineLevel="0" collapsed="false">
      <c r="A7525" s="2" t="s">
        <v>7536</v>
      </c>
      <c r="B7525" s="0" t="n">
        <v>1044.163</v>
      </c>
      <c r="C7525" s="0" t="n">
        <f aca="false">B7525/$F$3</f>
        <v>0.595312022513421</v>
      </c>
    </row>
    <row r="7526" customFormat="false" ht="12.8" hidden="false" customHeight="false" outlineLevel="0" collapsed="false">
      <c r="A7526" s="2" t="s">
        <v>7537</v>
      </c>
      <c r="B7526" s="0" t="n">
        <v>990.168</v>
      </c>
      <c r="C7526" s="0" t="n">
        <f aca="false">B7526/$F$3</f>
        <v>0.564527678827989</v>
      </c>
    </row>
    <row r="7527" customFormat="false" ht="12.8" hidden="false" customHeight="false" outlineLevel="0" collapsed="false">
      <c r="A7527" s="2" t="s">
        <v>7538</v>
      </c>
      <c r="B7527" s="0" t="n">
        <v>922.193</v>
      </c>
      <c r="C7527" s="0" t="n">
        <f aca="false">B7527/$F$3</f>
        <v>0.52577287260487</v>
      </c>
    </row>
    <row r="7528" customFormat="false" ht="12.8" hidden="false" customHeight="false" outlineLevel="0" collapsed="false">
      <c r="A7528" s="2" t="s">
        <v>7539</v>
      </c>
      <c r="B7528" s="0" t="n">
        <v>828.612</v>
      </c>
      <c r="C7528" s="0" t="n">
        <f aca="false">B7528/$F$3</f>
        <v>0.472419234926818</v>
      </c>
    </row>
    <row r="7529" customFormat="false" ht="12.8" hidden="false" customHeight="false" outlineLevel="0" collapsed="false">
      <c r="A7529" s="2" t="s">
        <v>7540</v>
      </c>
      <c r="B7529" s="0" t="n">
        <v>735.212</v>
      </c>
      <c r="C7529" s="0" t="n">
        <f aca="false">B7529/$F$3</f>
        <v>0.419168791363166</v>
      </c>
    </row>
    <row r="7530" customFormat="false" ht="12.8" hidden="false" customHeight="false" outlineLevel="0" collapsed="false">
      <c r="A7530" s="2" t="s">
        <v>7541</v>
      </c>
      <c r="B7530" s="0" t="n">
        <v>667.49</v>
      </c>
      <c r="C7530" s="0" t="n">
        <f aca="false">B7530/$F$3</f>
        <v>0.380558228846917</v>
      </c>
    </row>
    <row r="7531" customFormat="false" ht="12.8" hidden="false" customHeight="false" outlineLevel="0" collapsed="false">
      <c r="A7531" s="2" t="s">
        <v>7542</v>
      </c>
      <c r="B7531" s="0" t="n">
        <v>616.558</v>
      </c>
      <c r="C7531" s="0" t="n">
        <f aca="false">B7531/$F$3</f>
        <v>0.351520203241093</v>
      </c>
    </row>
    <row r="7532" customFormat="false" ht="12.8" hidden="false" customHeight="false" outlineLevel="0" collapsed="false">
      <c r="A7532" s="2" t="s">
        <v>7543</v>
      </c>
      <c r="B7532" s="0" t="n">
        <v>596.348</v>
      </c>
      <c r="C7532" s="0" t="n">
        <f aca="false">B7532/$F$3</f>
        <v>0.339997810688402</v>
      </c>
    </row>
    <row r="7533" customFormat="false" ht="12.8" hidden="false" customHeight="false" outlineLevel="0" collapsed="false">
      <c r="A7533" s="2" t="s">
        <v>7544</v>
      </c>
      <c r="B7533" s="0" t="n">
        <v>598.259</v>
      </c>
      <c r="C7533" s="0" t="n">
        <f aca="false">B7533/$F$3</f>
        <v>0.34108733528851</v>
      </c>
    </row>
    <row r="7534" customFormat="false" ht="12.8" hidden="false" customHeight="false" outlineLevel="0" collapsed="false">
      <c r="A7534" s="2" t="s">
        <v>7545</v>
      </c>
      <c r="B7534" s="0" t="n">
        <v>615.716</v>
      </c>
      <c r="C7534" s="0" t="n">
        <f aca="false">B7534/$F$3</f>
        <v>0.3510401510625</v>
      </c>
    </row>
    <row r="7535" customFormat="false" ht="12.8" hidden="false" customHeight="false" outlineLevel="0" collapsed="false">
      <c r="A7535" s="2" t="s">
        <v>7546</v>
      </c>
      <c r="B7535" s="0" t="n">
        <v>672.062</v>
      </c>
      <c r="C7535" s="0" t="n">
        <f aca="false">B7535/$F$3</f>
        <v>0.383164877968684</v>
      </c>
    </row>
    <row r="7536" customFormat="false" ht="12.8" hidden="false" customHeight="false" outlineLevel="0" collapsed="false">
      <c r="A7536" s="2" t="s">
        <v>7547</v>
      </c>
      <c r="B7536" s="0" t="n">
        <v>754.044</v>
      </c>
      <c r="C7536" s="0" t="n">
        <f aca="false">B7536/$F$3</f>
        <v>0.429905540326663</v>
      </c>
    </row>
    <row r="7537" customFormat="false" ht="12.8" hidden="false" customHeight="false" outlineLevel="0" collapsed="false">
      <c r="A7537" s="2" t="s">
        <v>7548</v>
      </c>
      <c r="B7537" s="0" t="n">
        <v>840.363</v>
      </c>
      <c r="C7537" s="0" t="n">
        <f aca="false">B7537/$F$3</f>
        <v>0.479118870497658</v>
      </c>
    </row>
    <row r="7538" customFormat="false" ht="12.8" hidden="false" customHeight="false" outlineLevel="0" collapsed="false">
      <c r="A7538" s="2" t="s">
        <v>7549</v>
      </c>
      <c r="B7538" s="0" t="n">
        <v>897.462</v>
      </c>
      <c r="C7538" s="0" t="n">
        <f aca="false">B7538/$F$3</f>
        <v>0.511672907725077</v>
      </c>
    </row>
    <row r="7539" customFormat="false" ht="12.8" hidden="false" customHeight="false" outlineLevel="0" collapsed="false">
      <c r="A7539" s="2" t="s">
        <v>7550</v>
      </c>
      <c r="B7539" s="0" t="n">
        <v>913.486</v>
      </c>
      <c r="C7539" s="0" t="n">
        <f aca="false">B7539/$F$3</f>
        <v>0.520808722582293</v>
      </c>
    </row>
    <row r="7540" customFormat="false" ht="12.8" hidden="false" customHeight="false" outlineLevel="0" collapsed="false">
      <c r="A7540" s="2" t="s">
        <v>7551</v>
      </c>
      <c r="B7540" s="0" t="n">
        <v>898.397</v>
      </c>
      <c r="C7540" s="0" t="n">
        <f aca="false">B7540/$F$3</f>
        <v>0.512205982293942</v>
      </c>
    </row>
    <row r="7541" customFormat="false" ht="12.8" hidden="false" customHeight="false" outlineLevel="0" collapsed="false">
      <c r="A7541" s="2" t="s">
        <v>7552</v>
      </c>
      <c r="B7541" s="0" t="n">
        <v>866.425</v>
      </c>
      <c r="C7541" s="0" t="n">
        <f aca="false">B7541/$F$3</f>
        <v>0.493977682704894</v>
      </c>
    </row>
    <row r="7542" customFormat="false" ht="12.8" hidden="false" customHeight="false" outlineLevel="0" collapsed="false">
      <c r="A7542" s="2" t="s">
        <v>7553</v>
      </c>
      <c r="B7542" s="0" t="n">
        <v>820.7</v>
      </c>
      <c r="C7542" s="0" t="n">
        <f aca="false">B7542/$F$3</f>
        <v>0.467908340821083</v>
      </c>
    </row>
    <row r="7543" customFormat="false" ht="12.8" hidden="false" customHeight="false" outlineLevel="0" collapsed="false">
      <c r="A7543" s="2" t="s">
        <v>7554</v>
      </c>
      <c r="B7543" s="0" t="n">
        <v>758.885</v>
      </c>
      <c r="C7543" s="0" t="n">
        <f aca="false">B7543/$F$3</f>
        <v>0.432665555286959</v>
      </c>
    </row>
    <row r="7544" customFormat="false" ht="12.8" hidden="false" customHeight="false" outlineLevel="0" collapsed="false">
      <c r="A7544" s="2" t="s">
        <v>7555</v>
      </c>
      <c r="B7544" s="0" t="n">
        <v>704.735</v>
      </c>
      <c r="C7544" s="0" t="n">
        <f aca="false">B7544/$F$3</f>
        <v>0.401792840951073</v>
      </c>
    </row>
    <row r="7545" customFormat="false" ht="12.8" hidden="false" customHeight="false" outlineLevel="0" collapsed="false">
      <c r="A7545" s="2" t="s">
        <v>7556</v>
      </c>
      <c r="B7545" s="0" t="n">
        <v>669.2</v>
      </c>
      <c r="C7545" s="0" t="n">
        <f aca="false">B7545/$F$3</f>
        <v>0.38153315666805</v>
      </c>
    </row>
    <row r="7546" customFormat="false" ht="12.8" hidden="false" customHeight="false" outlineLevel="0" collapsed="false">
      <c r="A7546" s="2" t="s">
        <v>7557</v>
      </c>
      <c r="B7546" s="0" t="n">
        <v>651.048</v>
      </c>
      <c r="C7546" s="0" t="n">
        <f aca="false">B7546/$F$3</f>
        <v>0.371184098300091</v>
      </c>
    </row>
    <row r="7547" customFormat="false" ht="12.8" hidden="false" customHeight="false" outlineLevel="0" collapsed="false">
      <c r="A7547" s="2" t="s">
        <v>7558</v>
      </c>
      <c r="B7547" s="0" t="n">
        <v>634.798</v>
      </c>
      <c r="C7547" s="0" t="n">
        <f aca="false">B7547/$F$3</f>
        <v>0.361919433333181</v>
      </c>
    </row>
    <row r="7548" customFormat="false" ht="12.8" hidden="false" customHeight="false" outlineLevel="0" collapsed="false">
      <c r="A7548" s="2" t="s">
        <v>7559</v>
      </c>
      <c r="B7548" s="0" t="n">
        <v>639.227</v>
      </c>
      <c r="C7548" s="0" t="n">
        <f aca="false">B7548/$F$3</f>
        <v>0.364444553403239</v>
      </c>
    </row>
    <row r="7549" customFormat="false" ht="12.8" hidden="false" customHeight="false" outlineLevel="0" collapsed="false">
      <c r="A7549" s="2" t="s">
        <v>7560</v>
      </c>
      <c r="B7549" s="0" t="n">
        <v>667.186</v>
      </c>
      <c r="C7549" s="0" t="n">
        <f aca="false">B7549/$F$3</f>
        <v>0.380384908345382</v>
      </c>
    </row>
    <row r="7550" customFormat="false" ht="12.8" hidden="false" customHeight="false" outlineLevel="0" collapsed="false">
      <c r="A7550" s="2" t="s">
        <v>7561</v>
      </c>
      <c r="B7550" s="0" t="n">
        <v>710.306</v>
      </c>
      <c r="C7550" s="0" t="n">
        <f aca="false">B7550/$F$3</f>
        <v>0.404969053168344</v>
      </c>
    </row>
    <row r="7551" customFormat="false" ht="12.8" hidden="false" customHeight="false" outlineLevel="0" collapsed="false">
      <c r="A7551" s="2" t="s">
        <v>7562</v>
      </c>
      <c r="B7551" s="0" t="n">
        <v>739.592</v>
      </c>
      <c r="C7551" s="0" t="n">
        <f aca="false">B7551/$F$3</f>
        <v>0.421665974905016</v>
      </c>
    </row>
    <row r="7552" customFormat="false" ht="12.8" hidden="false" customHeight="false" outlineLevel="0" collapsed="false">
      <c r="A7552" s="2" t="s">
        <v>7563</v>
      </c>
      <c r="B7552" s="0" t="n">
        <v>712.45</v>
      </c>
      <c r="C7552" s="0" t="n">
        <f aca="false">B7552/$F$3</f>
        <v>0.406191418810748</v>
      </c>
    </row>
    <row r="7553" customFormat="false" ht="12.8" hidden="false" customHeight="false" outlineLevel="0" collapsed="false">
      <c r="A7553" s="2" t="s">
        <v>7564</v>
      </c>
      <c r="B7553" s="0" t="n">
        <v>643.373</v>
      </c>
      <c r="C7553" s="0" t="n">
        <f aca="false">B7553/$F$3</f>
        <v>0.366808325769566</v>
      </c>
    </row>
    <row r="7554" customFormat="false" ht="12.8" hidden="false" customHeight="false" outlineLevel="0" collapsed="false">
      <c r="A7554" s="2" t="s">
        <v>7565</v>
      </c>
      <c r="B7554" s="0" t="n">
        <v>567.021</v>
      </c>
      <c r="C7554" s="0" t="n">
        <f aca="false">B7554/$F$3</f>
        <v>0.323277513489352</v>
      </c>
    </row>
    <row r="7555" customFormat="false" ht="12.8" hidden="false" customHeight="false" outlineLevel="0" collapsed="false">
      <c r="A7555" s="2" t="s">
        <v>7566</v>
      </c>
      <c r="B7555" s="0" t="n">
        <v>500.586</v>
      </c>
      <c r="C7555" s="0" t="n">
        <f aca="false">B7555/$F$3</f>
        <v>0.285400712438483</v>
      </c>
    </row>
    <row r="7556" customFormat="false" ht="12.8" hidden="false" customHeight="false" outlineLevel="0" collapsed="false">
      <c r="A7556" s="2" t="s">
        <v>7567</v>
      </c>
      <c r="B7556" s="0" t="n">
        <v>454.114</v>
      </c>
      <c r="C7556" s="0" t="n">
        <f aca="false">B7556/$F$3</f>
        <v>0.258905481032808</v>
      </c>
    </row>
    <row r="7557" customFormat="false" ht="12.8" hidden="false" customHeight="false" outlineLevel="0" collapsed="false">
      <c r="A7557" s="2" t="s">
        <v>7568</v>
      </c>
      <c r="B7557" s="0" t="n">
        <v>437.561</v>
      </c>
      <c r="C7557" s="0" t="n">
        <f aca="false">B7557/$F$3</f>
        <v>0.249468065697592</v>
      </c>
    </row>
    <row r="7558" customFormat="false" ht="12.8" hidden="false" customHeight="false" outlineLevel="0" collapsed="false">
      <c r="A7558" s="2" t="s">
        <v>7569</v>
      </c>
      <c r="B7558" s="0" t="n">
        <v>444.283</v>
      </c>
      <c r="C7558" s="0" t="n">
        <f aca="false">B7558/$F$3</f>
        <v>0.253300501261135</v>
      </c>
    </row>
    <row r="7559" customFormat="false" ht="12.8" hidden="false" customHeight="false" outlineLevel="0" collapsed="false">
      <c r="A7559" s="2" t="s">
        <v>7570</v>
      </c>
      <c r="B7559" s="0" t="n">
        <v>466.587</v>
      </c>
      <c r="C7559" s="0" t="n">
        <f aca="false">B7559/$F$3</f>
        <v>0.266016752794793</v>
      </c>
    </row>
    <row r="7560" customFormat="false" ht="12.8" hidden="false" customHeight="false" outlineLevel="0" collapsed="false">
      <c r="A7560" s="2" t="s">
        <v>7571</v>
      </c>
      <c r="B7560" s="0" t="n">
        <v>490.356</v>
      </c>
      <c r="C7560" s="0" t="n">
        <f aca="false">B7560/$F$3</f>
        <v>0.279568249508545</v>
      </c>
    </row>
    <row r="7561" customFormat="false" ht="12.8" hidden="false" customHeight="false" outlineLevel="0" collapsed="false">
      <c r="A7561" s="2" t="s">
        <v>7572</v>
      </c>
      <c r="B7561" s="0" t="n">
        <v>508.551</v>
      </c>
      <c r="C7561" s="0" t="n">
        <f aca="false">B7561/$F$3</f>
        <v>0.28994182360534</v>
      </c>
    </row>
    <row r="7562" customFormat="false" ht="12.8" hidden="false" customHeight="false" outlineLevel="0" collapsed="false">
      <c r="A7562" s="2" t="s">
        <v>7573</v>
      </c>
      <c r="B7562" s="0" t="n">
        <v>518.45</v>
      </c>
      <c r="C7562" s="0" t="n">
        <f aca="false">B7562/$F$3</f>
        <v>0.295585572436567</v>
      </c>
    </row>
    <row r="7563" customFormat="false" ht="12.8" hidden="false" customHeight="false" outlineLevel="0" collapsed="false">
      <c r="A7563" s="2" t="s">
        <v>7574</v>
      </c>
      <c r="B7563" s="0" t="n">
        <v>519.464</v>
      </c>
      <c r="C7563" s="0" t="n">
        <f aca="false">B7563/$F$3</f>
        <v>0.296163687530502</v>
      </c>
    </row>
    <row r="7564" customFormat="false" ht="12.8" hidden="false" customHeight="false" outlineLevel="0" collapsed="false">
      <c r="A7564" s="2" t="s">
        <v>7575</v>
      </c>
      <c r="B7564" s="0" t="n">
        <v>512.346</v>
      </c>
      <c r="C7564" s="0" t="n">
        <f aca="false">B7564/$F$3</f>
        <v>0.292105479208381</v>
      </c>
    </row>
    <row r="7565" customFormat="false" ht="12.8" hidden="false" customHeight="false" outlineLevel="0" collapsed="false">
      <c r="A7565" s="2" t="s">
        <v>7576</v>
      </c>
      <c r="B7565" s="0" t="n">
        <v>494.45</v>
      </c>
      <c r="C7565" s="0" t="n">
        <f aca="false">B7565/$F$3</f>
        <v>0.281902374946978</v>
      </c>
    </row>
    <row r="7566" customFormat="false" ht="12.8" hidden="false" customHeight="false" outlineLevel="0" collapsed="false">
      <c r="A7566" s="2" t="s">
        <v>7577</v>
      </c>
      <c r="B7566" s="0" t="n">
        <v>467.872</v>
      </c>
      <c r="C7566" s="0" t="n">
        <f aca="false">B7566/$F$3</f>
        <v>0.266749373993715</v>
      </c>
    </row>
    <row r="7567" customFormat="false" ht="12.8" hidden="false" customHeight="false" outlineLevel="0" collapsed="false">
      <c r="A7567" s="2" t="s">
        <v>7578</v>
      </c>
      <c r="B7567" s="0" t="n">
        <v>448.159</v>
      </c>
      <c r="C7567" s="0" t="n">
        <f aca="false">B7567/$F$3</f>
        <v>0.255510337655703</v>
      </c>
    </row>
    <row r="7568" customFormat="false" ht="12.8" hidden="false" customHeight="false" outlineLevel="0" collapsed="false">
      <c r="A7568" s="2" t="s">
        <v>7579</v>
      </c>
      <c r="B7568" s="0" t="n">
        <v>453.302</v>
      </c>
      <c r="C7568" s="0" t="n">
        <f aca="false">B7568/$F$3</f>
        <v>0.258442532851077</v>
      </c>
    </row>
    <row r="7569" customFormat="false" ht="12.8" hidden="false" customHeight="false" outlineLevel="0" collapsed="false">
      <c r="A7569" s="2" t="s">
        <v>7580</v>
      </c>
      <c r="B7569" s="0" t="n">
        <v>471.959</v>
      </c>
      <c r="C7569" s="0" t="n">
        <f aca="false">B7569/$F$3</f>
        <v>0.269079508499546</v>
      </c>
    </row>
    <row r="7570" customFormat="false" ht="12.8" hidden="false" customHeight="false" outlineLevel="0" collapsed="false">
      <c r="A7570" s="2" t="s">
        <v>7581</v>
      </c>
      <c r="B7570" s="0" t="n">
        <v>490.301</v>
      </c>
      <c r="C7570" s="0" t="n">
        <f aca="false">B7570/$F$3</f>
        <v>0.279536892180965</v>
      </c>
    </row>
    <row r="7571" customFormat="false" ht="12.8" hidden="false" customHeight="false" outlineLevel="0" collapsed="false">
      <c r="A7571" s="2" t="s">
        <v>7582</v>
      </c>
      <c r="B7571" s="0" t="n">
        <v>466.48</v>
      </c>
      <c r="C7571" s="0" t="n">
        <f aca="false">B7571/$F$3</f>
        <v>0.265955748539319</v>
      </c>
    </row>
    <row r="7572" customFormat="false" ht="12.8" hidden="false" customHeight="false" outlineLevel="0" collapsed="false">
      <c r="A7572" s="2" t="s">
        <v>7583</v>
      </c>
      <c r="B7572" s="0" t="n">
        <v>420.929</v>
      </c>
      <c r="C7572" s="0" t="n">
        <f aca="false">B7572/$F$3</f>
        <v>0.239985609837307</v>
      </c>
    </row>
    <row r="7573" customFormat="false" ht="12.8" hidden="false" customHeight="false" outlineLevel="0" collapsed="false">
      <c r="A7573" s="2" t="s">
        <v>7584</v>
      </c>
      <c r="B7573" s="0" t="n">
        <v>393.325</v>
      </c>
      <c r="C7573" s="0" t="n">
        <f aca="false">B7573/$F$3</f>
        <v>0.224247652191364</v>
      </c>
    </row>
    <row r="7574" customFormat="false" ht="12.8" hidden="false" customHeight="false" outlineLevel="0" collapsed="false">
      <c r="A7574" s="2" t="s">
        <v>7585</v>
      </c>
      <c r="B7574" s="0" t="n">
        <v>379.601</v>
      </c>
      <c r="C7574" s="0" t="n">
        <f aca="false">B7574/$F$3</f>
        <v>0.216423143760234</v>
      </c>
    </row>
    <row r="7575" customFormat="false" ht="12.8" hidden="false" customHeight="false" outlineLevel="0" collapsed="false">
      <c r="A7575" s="2" t="s">
        <v>7586</v>
      </c>
      <c r="B7575" s="0" t="n">
        <v>368.324</v>
      </c>
      <c r="C7575" s="0" t="n">
        <f aca="false">B7575/$F$3</f>
        <v>0.209993751339813</v>
      </c>
    </row>
    <row r="7576" customFormat="false" ht="12.8" hidden="false" customHeight="false" outlineLevel="0" collapsed="false">
      <c r="A7576" s="2" t="s">
        <v>7587</v>
      </c>
      <c r="B7576" s="0" t="n">
        <v>349.436</v>
      </c>
      <c r="C7576" s="0" t="n">
        <f aca="false">B7576/$F$3</f>
        <v>0.199225074915506</v>
      </c>
    </row>
    <row r="7577" customFormat="false" ht="12.8" hidden="false" customHeight="false" outlineLevel="0" collapsed="false">
      <c r="A7577" s="2" t="s">
        <v>7588</v>
      </c>
      <c r="B7577" s="0" t="n">
        <v>355.377</v>
      </c>
      <c r="C7577" s="0" t="n">
        <f aca="false">B7577/$F$3</f>
        <v>0.202612236427408</v>
      </c>
    </row>
    <row r="7578" customFormat="false" ht="12.8" hidden="false" customHeight="false" outlineLevel="0" collapsed="false">
      <c r="A7578" s="2" t="s">
        <v>7589</v>
      </c>
      <c r="B7578" s="0" t="n">
        <v>374.604</v>
      </c>
      <c r="C7578" s="0" t="n">
        <f aca="false">B7578/$F$3</f>
        <v>0.213574188016256</v>
      </c>
    </row>
    <row r="7579" customFormat="false" ht="12.8" hidden="false" customHeight="false" outlineLevel="0" collapsed="false">
      <c r="A7579" s="2" t="s">
        <v>7590</v>
      </c>
      <c r="B7579" s="0" t="n">
        <v>364.868</v>
      </c>
      <c r="C7579" s="0" t="n">
        <f aca="false">B7579/$F$3</f>
        <v>0.208023370901312</v>
      </c>
    </row>
    <row r="7580" customFormat="false" ht="12.8" hidden="false" customHeight="false" outlineLevel="0" collapsed="false">
      <c r="A7580" s="2" t="s">
        <v>7591</v>
      </c>
      <c r="B7580" s="0" t="n">
        <v>334.314</v>
      </c>
      <c r="C7580" s="0" t="n">
        <f aca="false">B7580/$F$3</f>
        <v>0.190603520230607</v>
      </c>
    </row>
    <row r="7581" customFormat="false" ht="12.8" hidden="false" customHeight="false" outlineLevel="0" collapsed="false">
      <c r="A7581" s="2" t="s">
        <v>7592</v>
      </c>
      <c r="B7581" s="0" t="n">
        <v>316.921</v>
      </c>
      <c r="C7581" s="0" t="n">
        <f aca="false">B7581/$F$3</f>
        <v>0.180687192983256</v>
      </c>
    </row>
    <row r="7582" customFormat="false" ht="12.8" hidden="false" customHeight="false" outlineLevel="0" collapsed="false">
      <c r="A7582" s="2" t="s">
        <v>7593</v>
      </c>
      <c r="B7582" s="0" t="n">
        <v>326.064</v>
      </c>
      <c r="C7582" s="0" t="n">
        <f aca="false">B7582/$F$3</f>
        <v>0.185899921093561</v>
      </c>
    </row>
    <row r="7583" customFormat="false" ht="12.8" hidden="false" customHeight="false" outlineLevel="0" collapsed="false">
      <c r="A7583" s="2" t="s">
        <v>7594</v>
      </c>
      <c r="B7583" s="0" t="n">
        <v>364.824</v>
      </c>
      <c r="C7583" s="0" t="n">
        <f aca="false">B7583/$F$3</f>
        <v>0.207998285039248</v>
      </c>
    </row>
    <row r="7584" customFormat="false" ht="12.8" hidden="false" customHeight="false" outlineLevel="0" collapsed="false">
      <c r="A7584" s="2" t="s">
        <v>7595</v>
      </c>
      <c r="B7584" s="0" t="n">
        <v>440.317</v>
      </c>
      <c r="C7584" s="0" t="n">
        <f aca="false">B7584/$F$3</f>
        <v>0.25103935287598</v>
      </c>
    </row>
    <row r="7585" customFormat="false" ht="12.8" hidden="false" customHeight="false" outlineLevel="0" collapsed="false">
      <c r="A7585" s="2" t="s">
        <v>7596</v>
      </c>
      <c r="B7585" s="0" t="n">
        <v>528.237</v>
      </c>
      <c r="C7585" s="0" t="n">
        <f aca="false">B7585/$F$3</f>
        <v>0.301165466346176</v>
      </c>
    </row>
    <row r="7586" customFormat="false" ht="12.8" hidden="false" customHeight="false" outlineLevel="0" collapsed="false">
      <c r="A7586" s="2" t="s">
        <v>7597</v>
      </c>
      <c r="B7586" s="0" t="n">
        <v>602.689</v>
      </c>
      <c r="C7586" s="0" t="n">
        <f aca="false">B7586/$F$3</f>
        <v>0.343613025491797</v>
      </c>
    </row>
    <row r="7587" customFormat="false" ht="12.8" hidden="false" customHeight="false" outlineLevel="0" collapsed="false">
      <c r="A7587" s="2" t="s">
        <v>7598</v>
      </c>
      <c r="B7587" s="0" t="n">
        <v>640.705</v>
      </c>
      <c r="C7587" s="0" t="n">
        <f aca="false">B7587/$F$3</f>
        <v>0.365287210315306</v>
      </c>
    </row>
    <row r="7588" customFormat="false" ht="12.8" hidden="false" customHeight="false" outlineLevel="0" collapsed="false">
      <c r="A7588" s="2" t="s">
        <v>7599</v>
      </c>
      <c r="B7588" s="0" t="n">
        <v>655.685</v>
      </c>
      <c r="C7588" s="0" t="n">
        <f aca="false">B7588/$F$3</f>
        <v>0.373827806081725</v>
      </c>
    </row>
    <row r="7589" customFormat="false" ht="12.8" hidden="false" customHeight="false" outlineLevel="0" collapsed="false">
      <c r="A7589" s="2" t="s">
        <v>7600</v>
      </c>
      <c r="B7589" s="0" t="n">
        <v>656.817</v>
      </c>
      <c r="C7589" s="0" t="n">
        <f aca="false">B7589/$F$3</f>
        <v>0.374473196896651</v>
      </c>
    </row>
    <row r="7590" customFormat="false" ht="12.8" hidden="false" customHeight="false" outlineLevel="0" collapsed="false">
      <c r="A7590" s="2" t="s">
        <v>7601</v>
      </c>
      <c r="B7590" s="0" t="n">
        <v>655.717</v>
      </c>
      <c r="C7590" s="0" t="n">
        <f aca="false">B7590/$F$3</f>
        <v>0.373846050345045</v>
      </c>
    </row>
    <row r="7591" customFormat="false" ht="12.8" hidden="false" customHeight="false" outlineLevel="0" collapsed="false">
      <c r="A7591" s="2" t="s">
        <v>7602</v>
      </c>
      <c r="B7591" s="0" t="n">
        <v>660.451</v>
      </c>
      <c r="C7591" s="0" t="n">
        <f aca="false">B7591/$F$3</f>
        <v>0.376545061049866</v>
      </c>
    </row>
    <row r="7592" customFormat="false" ht="12.8" hidden="false" customHeight="false" outlineLevel="0" collapsed="false">
      <c r="A7592" s="2" t="s">
        <v>7603</v>
      </c>
      <c r="B7592" s="0" t="n">
        <v>693.556</v>
      </c>
      <c r="C7592" s="0" t="n">
        <f aca="false">B7592/$F$3</f>
        <v>0.395419321587068</v>
      </c>
    </row>
    <row r="7593" customFormat="false" ht="12.8" hidden="false" customHeight="false" outlineLevel="0" collapsed="false">
      <c r="A7593" s="2" t="s">
        <v>7604</v>
      </c>
      <c r="B7593" s="0" t="n">
        <v>739.018</v>
      </c>
      <c r="C7593" s="0" t="n">
        <f aca="false">B7593/$F$3</f>
        <v>0.421338718431723</v>
      </c>
    </row>
    <row r="7594" customFormat="false" ht="12.8" hidden="false" customHeight="false" outlineLevel="0" collapsed="false">
      <c r="A7594" s="2" t="s">
        <v>7605</v>
      </c>
      <c r="B7594" s="0" t="n">
        <v>771.171</v>
      </c>
      <c r="C7594" s="0" t="n">
        <f aca="false">B7594/$F$3</f>
        <v>0.439670212135172</v>
      </c>
    </row>
    <row r="7595" customFormat="false" ht="12.8" hidden="false" customHeight="false" outlineLevel="0" collapsed="false">
      <c r="A7595" s="2" t="s">
        <v>7606</v>
      </c>
      <c r="B7595" s="0" t="n">
        <v>775.592</v>
      </c>
      <c r="C7595" s="0" t="n">
        <f aca="false">B7595/$F$3</f>
        <v>0.4421907711394</v>
      </c>
    </row>
    <row r="7596" customFormat="false" ht="12.8" hidden="false" customHeight="false" outlineLevel="0" collapsed="false">
      <c r="A7596" s="2" t="s">
        <v>7607</v>
      </c>
      <c r="B7596" s="0" t="n">
        <v>769.117</v>
      </c>
      <c r="C7596" s="0" t="n">
        <f aca="false">B7596/$F$3</f>
        <v>0.438499158483354</v>
      </c>
    </row>
    <row r="7597" customFormat="false" ht="12.8" hidden="false" customHeight="false" outlineLevel="0" collapsed="false">
      <c r="A7597" s="2" t="s">
        <v>7608</v>
      </c>
      <c r="B7597" s="0" t="n">
        <v>755.77</v>
      </c>
      <c r="C7597" s="0" t="n">
        <f aca="false">B7597/$F$3</f>
        <v>0.430889590279456</v>
      </c>
    </row>
    <row r="7598" customFormat="false" ht="12.8" hidden="false" customHeight="false" outlineLevel="0" collapsed="false">
      <c r="A7598" s="2" t="s">
        <v>7609</v>
      </c>
      <c r="B7598" s="0" t="n">
        <v>741.639</v>
      </c>
      <c r="C7598" s="0" t="n">
        <f aca="false">B7598/$F$3</f>
        <v>0.422833037624232</v>
      </c>
    </row>
    <row r="7599" customFormat="false" ht="12.8" hidden="false" customHeight="false" outlineLevel="0" collapsed="false">
      <c r="A7599" s="2" t="s">
        <v>7610</v>
      </c>
      <c r="B7599" s="0" t="n">
        <v>726.909</v>
      </c>
      <c r="C7599" s="0" t="n">
        <f aca="false">B7599/$F$3</f>
        <v>0.414434975164996</v>
      </c>
    </row>
    <row r="7600" customFormat="false" ht="12.8" hidden="false" customHeight="false" outlineLevel="0" collapsed="false">
      <c r="A7600" s="2" t="s">
        <v>7611</v>
      </c>
      <c r="B7600" s="0" t="n">
        <v>698.339</v>
      </c>
      <c r="C7600" s="0" t="n">
        <f aca="false">B7600/$F$3</f>
        <v>0.398146268820098</v>
      </c>
    </row>
    <row r="7601" customFormat="false" ht="12.8" hidden="false" customHeight="false" outlineLevel="0" collapsed="false">
      <c r="A7601" s="2" t="s">
        <v>7612</v>
      </c>
      <c r="B7601" s="0" t="n">
        <v>639.782</v>
      </c>
      <c r="C7601" s="0" t="n">
        <f aca="false">B7601/$F$3</f>
        <v>0.364760977345186</v>
      </c>
    </row>
    <row r="7602" customFormat="false" ht="12.8" hidden="false" customHeight="false" outlineLevel="0" collapsed="false">
      <c r="A7602" s="2" t="s">
        <v>7613</v>
      </c>
      <c r="B7602" s="0" t="n">
        <v>578.072</v>
      </c>
      <c r="C7602" s="0" t="n">
        <f aca="false">B7602/$F$3</f>
        <v>0.329578055800079</v>
      </c>
    </row>
    <row r="7603" customFormat="false" ht="12.8" hidden="false" customHeight="false" outlineLevel="0" collapsed="false">
      <c r="A7603" s="2" t="s">
        <v>7614</v>
      </c>
      <c r="B7603" s="0" t="n">
        <v>531.202</v>
      </c>
      <c r="C7603" s="0" t="n">
        <f aca="false">B7603/$F$3</f>
        <v>0.302855911369369</v>
      </c>
    </row>
    <row r="7604" customFormat="false" ht="12.8" hidden="false" customHeight="false" outlineLevel="0" collapsed="false">
      <c r="A7604" s="2" t="s">
        <v>7615</v>
      </c>
      <c r="B7604" s="0" t="n">
        <v>500.778</v>
      </c>
      <c r="C7604" s="0" t="n">
        <f aca="false">B7604/$F$3</f>
        <v>0.285510178018399</v>
      </c>
    </row>
    <row r="7605" customFormat="false" ht="12.8" hidden="false" customHeight="false" outlineLevel="0" collapsed="false">
      <c r="A7605" s="2" t="s">
        <v>7616</v>
      </c>
      <c r="B7605" s="0" t="n">
        <v>498.607</v>
      </c>
      <c r="C7605" s="0" t="n">
        <f aca="false">B7605/$F$3</f>
        <v>0.28427241877882</v>
      </c>
    </row>
    <row r="7606" customFormat="false" ht="12.8" hidden="false" customHeight="false" outlineLevel="0" collapsed="false">
      <c r="A7606" s="2" t="s">
        <v>7617</v>
      </c>
      <c r="B7606" s="0" t="n">
        <v>505.705</v>
      </c>
      <c r="C7606" s="0" t="n">
        <f aca="false">B7606/$F$3</f>
        <v>0.288319224436366</v>
      </c>
    </row>
    <row r="7607" customFormat="false" ht="12.8" hidden="false" customHeight="false" outlineLevel="0" collapsed="false">
      <c r="A7607" s="2" t="s">
        <v>7618</v>
      </c>
      <c r="B7607" s="0" t="n">
        <v>517.099</v>
      </c>
      <c r="C7607" s="0" t="n">
        <f aca="false">B7607/$F$3</f>
        <v>0.294815322444549</v>
      </c>
    </row>
    <row r="7608" customFormat="false" ht="12.8" hidden="false" customHeight="false" outlineLevel="0" collapsed="false">
      <c r="A7608" s="2" t="s">
        <v>7619</v>
      </c>
      <c r="B7608" s="0" t="n">
        <v>547.255</v>
      </c>
      <c r="C7608" s="0" t="n">
        <f aca="false">B7608/$F$3</f>
        <v>0.312008260090218</v>
      </c>
    </row>
    <row r="7609" customFormat="false" ht="12.8" hidden="false" customHeight="false" outlineLevel="0" collapsed="false">
      <c r="A7609" s="2" t="s">
        <v>7620</v>
      </c>
      <c r="B7609" s="0" t="n">
        <v>602.401</v>
      </c>
      <c r="C7609" s="0" t="n">
        <f aca="false">B7609/$F$3</f>
        <v>0.343448827121922</v>
      </c>
    </row>
    <row r="7610" customFormat="false" ht="12.8" hidden="false" customHeight="false" outlineLevel="0" collapsed="false">
      <c r="A7610" s="2" t="s">
        <v>7621</v>
      </c>
      <c r="B7610" s="0" t="n">
        <v>646.619</v>
      </c>
      <c r="C7610" s="0" t="n">
        <f aca="false">B7610/$F$3</f>
        <v>0.368658978230033</v>
      </c>
    </row>
    <row r="7611" customFormat="false" ht="12.8" hidden="false" customHeight="false" outlineLevel="0" collapsed="false">
      <c r="A7611" s="2" t="s">
        <v>7622</v>
      </c>
      <c r="B7611" s="0" t="n">
        <v>685.086</v>
      </c>
      <c r="C7611" s="0" t="n">
        <f aca="false">B7611/$F$3</f>
        <v>0.390590293139701</v>
      </c>
    </row>
    <row r="7612" customFormat="false" ht="12.8" hidden="false" customHeight="false" outlineLevel="0" collapsed="false">
      <c r="A7612" s="2" t="s">
        <v>7623</v>
      </c>
      <c r="B7612" s="0" t="n">
        <v>732.03</v>
      </c>
      <c r="C7612" s="0" t="n">
        <f aca="false">B7612/$F$3</f>
        <v>0.417354627429338</v>
      </c>
    </row>
    <row r="7613" customFormat="false" ht="12.8" hidden="false" customHeight="false" outlineLevel="0" collapsed="false">
      <c r="A7613" s="2" t="s">
        <v>7624</v>
      </c>
      <c r="B7613" s="0" t="n">
        <v>788.424</v>
      </c>
      <c r="C7613" s="0" t="n">
        <f aca="false">B7613/$F$3</f>
        <v>0.4495067207305</v>
      </c>
    </row>
    <row r="7614" customFormat="false" ht="12.8" hidden="false" customHeight="false" outlineLevel="0" collapsed="false">
      <c r="A7614" s="2" t="s">
        <v>7625</v>
      </c>
      <c r="B7614" s="0" t="n">
        <v>845.287</v>
      </c>
      <c r="C7614" s="0" t="n">
        <f aca="false">B7614/$F$3</f>
        <v>0.481926206515939</v>
      </c>
    </row>
    <row r="7615" customFormat="false" ht="12.8" hidden="false" customHeight="false" outlineLevel="0" collapsed="false">
      <c r="A7615" s="2" t="s">
        <v>7626</v>
      </c>
      <c r="B7615" s="0" t="n">
        <v>891.761</v>
      </c>
      <c r="C7615" s="0" t="n">
        <f aca="false">B7615/$F$3</f>
        <v>0.508422578188071</v>
      </c>
    </row>
    <row r="7616" customFormat="false" ht="12.8" hidden="false" customHeight="false" outlineLevel="0" collapsed="false">
      <c r="A7616" s="2" t="s">
        <v>7627</v>
      </c>
      <c r="B7616" s="0" t="n">
        <v>920.485</v>
      </c>
      <c r="C7616" s="0" t="n">
        <f aca="false">B7616/$F$3</f>
        <v>0.524799085050194</v>
      </c>
    </row>
    <row r="7617" customFormat="false" ht="12.8" hidden="false" customHeight="false" outlineLevel="0" collapsed="false">
      <c r="A7617" s="2" t="s">
        <v>7628</v>
      </c>
      <c r="B7617" s="0" t="n">
        <v>941.149</v>
      </c>
      <c r="C7617" s="0" t="n">
        <f aca="false">B7617/$F$3</f>
        <v>0.536580318088731</v>
      </c>
    </row>
    <row r="7618" customFormat="false" ht="12.8" hidden="false" customHeight="false" outlineLevel="0" collapsed="false">
      <c r="A7618" s="2" t="s">
        <v>7629</v>
      </c>
      <c r="B7618" s="0" t="n">
        <v>951.218</v>
      </c>
      <c r="C7618" s="0" t="n">
        <f aca="false">B7618/$F$3</f>
        <v>0.542320989568842</v>
      </c>
    </row>
    <row r="7619" customFormat="false" ht="12.8" hidden="false" customHeight="false" outlineLevel="0" collapsed="false">
      <c r="A7619" s="2" t="s">
        <v>7630</v>
      </c>
      <c r="B7619" s="0" t="n">
        <v>945.054</v>
      </c>
      <c r="C7619" s="0" t="n">
        <f aca="false">B7619/$F$3</f>
        <v>0.538806688346933</v>
      </c>
    </row>
    <row r="7620" customFormat="false" ht="12.8" hidden="false" customHeight="false" outlineLevel="0" collapsed="false">
      <c r="A7620" s="2" t="s">
        <v>7631</v>
      </c>
      <c r="B7620" s="0" t="n">
        <v>928.076</v>
      </c>
      <c r="C7620" s="0" t="n">
        <f aca="false">B7620/$F$3</f>
        <v>0.529126966389506</v>
      </c>
    </row>
    <row r="7621" customFormat="false" ht="12.8" hidden="false" customHeight="false" outlineLevel="0" collapsed="false">
      <c r="A7621" s="2" t="s">
        <v>7632</v>
      </c>
      <c r="B7621" s="0" t="n">
        <v>886.588</v>
      </c>
      <c r="C7621" s="0" t="n">
        <f aca="false">B7621/$F$3</f>
        <v>0.505473278995836</v>
      </c>
    </row>
    <row r="7622" customFormat="false" ht="12.8" hidden="false" customHeight="false" outlineLevel="0" collapsed="false">
      <c r="A7622" s="2" t="s">
        <v>7633</v>
      </c>
      <c r="B7622" s="0" t="n">
        <v>802.199</v>
      </c>
      <c r="C7622" s="0" t="n">
        <f aca="false">B7622/$F$3</f>
        <v>0.457360305956296</v>
      </c>
    </row>
    <row r="7623" customFormat="false" ht="12.8" hidden="false" customHeight="false" outlineLevel="0" collapsed="false">
      <c r="A7623" s="2" t="s">
        <v>7634</v>
      </c>
      <c r="B7623" s="0" t="n">
        <v>741.512</v>
      </c>
      <c r="C7623" s="0" t="n">
        <f aca="false">B7623/$F$3</f>
        <v>0.422760630704183</v>
      </c>
    </row>
    <row r="7624" customFormat="false" ht="12.8" hidden="false" customHeight="false" outlineLevel="0" collapsed="false">
      <c r="A7624" s="2" t="s">
        <v>7635</v>
      </c>
      <c r="B7624" s="0" t="n">
        <v>698.322</v>
      </c>
      <c r="C7624" s="0" t="n">
        <f aca="false">B7624/$F$3</f>
        <v>0.398136576555209</v>
      </c>
    </row>
    <row r="7625" customFormat="false" ht="12.8" hidden="false" customHeight="false" outlineLevel="0" collapsed="false">
      <c r="A7625" s="2" t="s">
        <v>7636</v>
      </c>
      <c r="B7625" s="0" t="n">
        <v>640.13</v>
      </c>
      <c r="C7625" s="0" t="n">
        <f aca="false">B7625/$F$3</f>
        <v>0.364959383708785</v>
      </c>
    </row>
    <row r="7626" customFormat="false" ht="12.8" hidden="false" customHeight="false" outlineLevel="0" collapsed="false">
      <c r="A7626" s="2" t="s">
        <v>7637</v>
      </c>
      <c r="B7626" s="0" t="n">
        <v>573.619</v>
      </c>
      <c r="C7626" s="0" t="n">
        <f aca="false">B7626/$F$3</f>
        <v>0.327039252532532</v>
      </c>
    </row>
    <row r="7627" customFormat="false" ht="12.8" hidden="false" customHeight="false" outlineLevel="0" collapsed="false">
      <c r="A7627" s="2" t="s">
        <v>7638</v>
      </c>
      <c r="B7627" s="0" t="n">
        <v>504.749</v>
      </c>
      <c r="C7627" s="0" t="n">
        <f aca="false">B7627/$F$3</f>
        <v>0.287774177069698</v>
      </c>
    </row>
    <row r="7628" customFormat="false" ht="12.8" hidden="false" customHeight="false" outlineLevel="0" collapsed="false">
      <c r="A7628" s="2" t="s">
        <v>7639</v>
      </c>
      <c r="B7628" s="0" t="n">
        <v>448.631</v>
      </c>
      <c r="C7628" s="0" t="n">
        <f aca="false">B7628/$F$3</f>
        <v>0.255779440539665</v>
      </c>
    </row>
    <row r="7629" customFormat="false" ht="12.8" hidden="false" customHeight="false" outlineLevel="0" collapsed="false">
      <c r="A7629" s="2" t="s">
        <v>7640</v>
      </c>
      <c r="B7629" s="0" t="n">
        <v>424.805</v>
      </c>
      <c r="C7629" s="0" t="n">
        <f aca="false">B7629/$F$3</f>
        <v>0.242195446231875</v>
      </c>
    </row>
    <row r="7630" customFormat="false" ht="12.8" hidden="false" customHeight="false" outlineLevel="0" collapsed="false">
      <c r="A7630" s="2" t="s">
        <v>7641</v>
      </c>
      <c r="B7630" s="0" t="n">
        <v>440.385</v>
      </c>
      <c r="C7630" s="0" t="n">
        <f aca="false">B7630/$F$3</f>
        <v>0.251078121935534</v>
      </c>
    </row>
    <row r="7631" customFormat="false" ht="12.8" hidden="false" customHeight="false" outlineLevel="0" collapsed="false">
      <c r="A7631" s="2" t="s">
        <v>7642</v>
      </c>
      <c r="B7631" s="0" t="n">
        <v>485.244</v>
      </c>
      <c r="C7631" s="0" t="n">
        <f aca="false">B7631/$F$3</f>
        <v>0.276653728443263</v>
      </c>
    </row>
    <row r="7632" customFormat="false" ht="12.8" hidden="false" customHeight="false" outlineLevel="0" collapsed="false">
      <c r="A7632" s="2" t="s">
        <v>7643</v>
      </c>
      <c r="B7632" s="0" t="n">
        <v>547.256</v>
      </c>
      <c r="C7632" s="0" t="n">
        <f aca="false">B7632/$F$3</f>
        <v>0.312008830223447</v>
      </c>
    </row>
    <row r="7633" customFormat="false" ht="12.8" hidden="false" customHeight="false" outlineLevel="0" collapsed="false">
      <c r="A7633" s="2" t="s">
        <v>7644</v>
      </c>
      <c r="B7633" s="0" t="n">
        <v>613.846</v>
      </c>
      <c r="C7633" s="0" t="n">
        <f aca="false">B7633/$F$3</f>
        <v>0.34997400192477</v>
      </c>
    </row>
    <row r="7634" customFormat="false" ht="12.8" hidden="false" customHeight="false" outlineLevel="0" collapsed="false">
      <c r="A7634" s="2" t="s">
        <v>7645</v>
      </c>
      <c r="B7634" s="0" t="n">
        <v>654.197</v>
      </c>
      <c r="C7634" s="0" t="n">
        <f aca="false">B7634/$F$3</f>
        <v>0.372979447837371</v>
      </c>
    </row>
    <row r="7635" customFormat="false" ht="12.8" hidden="false" customHeight="false" outlineLevel="0" collapsed="false">
      <c r="A7635" s="2" t="s">
        <v>7646</v>
      </c>
      <c r="B7635" s="0" t="n">
        <v>650.302</v>
      </c>
      <c r="C7635" s="0" t="n">
        <f aca="false">B7635/$F$3</f>
        <v>0.370758778911456</v>
      </c>
    </row>
    <row r="7636" customFormat="false" ht="12.8" hidden="false" customHeight="false" outlineLevel="0" collapsed="false">
      <c r="A7636" s="2" t="s">
        <v>7647</v>
      </c>
      <c r="B7636" s="0" t="n">
        <v>622.972</v>
      </c>
      <c r="C7636" s="0" t="n">
        <f aca="false">B7636/$F$3</f>
        <v>0.355177037770186</v>
      </c>
    </row>
    <row r="7637" customFormat="false" ht="12.8" hidden="false" customHeight="false" outlineLevel="0" collapsed="false">
      <c r="A7637" s="2" t="s">
        <v>7648</v>
      </c>
      <c r="B7637" s="0" t="n">
        <v>619.414</v>
      </c>
      <c r="C7637" s="0" t="n">
        <f aca="false">B7637/$F$3</f>
        <v>0.353148503742354</v>
      </c>
    </row>
    <row r="7638" customFormat="false" ht="12.8" hidden="false" customHeight="false" outlineLevel="0" collapsed="false">
      <c r="A7638" s="2" t="s">
        <v>7649</v>
      </c>
      <c r="B7638" s="0" t="n">
        <v>619.06</v>
      </c>
      <c r="C7638" s="0" t="n">
        <f aca="false">B7638/$F$3</f>
        <v>0.352946676579383</v>
      </c>
    </row>
    <row r="7639" customFormat="false" ht="12.8" hidden="false" customHeight="false" outlineLevel="0" collapsed="false">
      <c r="A7639" s="2" t="s">
        <v>7650</v>
      </c>
      <c r="B7639" s="0" t="n">
        <v>608.064</v>
      </c>
      <c r="C7639" s="0" t="n">
        <f aca="false">B7639/$F$3</f>
        <v>0.346677491596236</v>
      </c>
    </row>
    <row r="7640" customFormat="false" ht="12.8" hidden="false" customHeight="false" outlineLevel="0" collapsed="false">
      <c r="A7640" s="2" t="s">
        <v>7651</v>
      </c>
      <c r="B7640" s="0" t="n">
        <v>614.116</v>
      </c>
      <c r="C7640" s="0" t="n">
        <f aca="false">B7640/$F$3</f>
        <v>0.350127937896528</v>
      </c>
    </row>
    <row r="7641" customFormat="false" ht="12.8" hidden="false" customHeight="false" outlineLevel="0" collapsed="false">
      <c r="A7641" s="2" t="s">
        <v>7652</v>
      </c>
      <c r="B7641" s="0" t="n">
        <v>655.663</v>
      </c>
      <c r="C7641" s="0" t="n">
        <f aca="false">B7641/$F$3</f>
        <v>0.373815263150693</v>
      </c>
    </row>
    <row r="7642" customFormat="false" ht="12.8" hidden="false" customHeight="false" outlineLevel="0" collapsed="false">
      <c r="A7642" s="2" t="s">
        <v>7653</v>
      </c>
      <c r="B7642" s="0" t="n">
        <v>704.958</v>
      </c>
      <c r="C7642" s="0" t="n">
        <f aca="false">B7642/$F$3</f>
        <v>0.401919980661081</v>
      </c>
    </row>
    <row r="7643" customFormat="false" ht="12.8" hidden="false" customHeight="false" outlineLevel="0" collapsed="false">
      <c r="A7643" s="2" t="s">
        <v>7654</v>
      </c>
      <c r="B7643" s="0" t="n">
        <v>710.367</v>
      </c>
      <c r="C7643" s="0" t="n">
        <f aca="false">B7643/$F$3</f>
        <v>0.405003831295297</v>
      </c>
    </row>
    <row r="7644" customFormat="false" ht="12.8" hidden="false" customHeight="false" outlineLevel="0" collapsed="false">
      <c r="A7644" s="2" t="s">
        <v>7655</v>
      </c>
      <c r="B7644" s="0" t="n">
        <v>679.104</v>
      </c>
      <c r="C7644" s="0" t="n">
        <f aca="false">B7644/$F$3</f>
        <v>0.387179756165421</v>
      </c>
    </row>
    <row r="7645" customFormat="false" ht="12.8" hidden="false" customHeight="false" outlineLevel="0" collapsed="false">
      <c r="A7645" s="2" t="s">
        <v>7656</v>
      </c>
      <c r="B7645" s="0" t="n">
        <v>653.599</v>
      </c>
      <c r="C7645" s="0" t="n">
        <f aca="false">B7645/$F$3</f>
        <v>0.372638508166588</v>
      </c>
    </row>
    <row r="7646" customFormat="false" ht="12.8" hidden="false" customHeight="false" outlineLevel="0" collapsed="false">
      <c r="A7646" s="2" t="s">
        <v>7657</v>
      </c>
      <c r="B7646" s="0" t="n">
        <v>630.186</v>
      </c>
      <c r="C7646" s="0" t="n">
        <f aca="false">B7646/$F$3</f>
        <v>0.359289978882265</v>
      </c>
    </row>
    <row r="7647" customFormat="false" ht="12.8" hidden="false" customHeight="false" outlineLevel="0" collapsed="false">
      <c r="A7647" s="2" t="s">
        <v>7658</v>
      </c>
      <c r="B7647" s="0" t="n">
        <v>601.559</v>
      </c>
      <c r="C7647" s="0" t="n">
        <f aca="false">B7647/$F$3</f>
        <v>0.342968774943329</v>
      </c>
    </row>
    <row r="7648" customFormat="false" ht="12.8" hidden="false" customHeight="false" outlineLevel="0" collapsed="false">
      <c r="A7648" s="2" t="s">
        <v>7659</v>
      </c>
      <c r="B7648" s="0" t="n">
        <v>551.739</v>
      </c>
      <c r="C7648" s="0" t="n">
        <f aca="false">B7648/$F$3</f>
        <v>0.314564737487856</v>
      </c>
    </row>
    <row r="7649" customFormat="false" ht="12.8" hidden="false" customHeight="false" outlineLevel="0" collapsed="false">
      <c r="A7649" s="2" t="s">
        <v>7660</v>
      </c>
      <c r="B7649" s="0" t="n">
        <v>489.55</v>
      </c>
      <c r="C7649" s="0" t="n">
        <f aca="false">B7649/$F$3</f>
        <v>0.279108722126186</v>
      </c>
    </row>
    <row r="7650" customFormat="false" ht="12.8" hidden="false" customHeight="false" outlineLevel="0" collapsed="false">
      <c r="A7650" s="2" t="s">
        <v>7661</v>
      </c>
      <c r="B7650" s="0" t="n">
        <v>413.684</v>
      </c>
      <c r="C7650" s="0" t="n">
        <f aca="false">B7650/$F$3</f>
        <v>0.235854994595137</v>
      </c>
    </row>
    <row r="7651" customFormat="false" ht="12.8" hidden="false" customHeight="false" outlineLevel="0" collapsed="false">
      <c r="A7651" s="2" t="s">
        <v>7662</v>
      </c>
      <c r="B7651" s="0" t="n">
        <v>346.43</v>
      </c>
      <c r="C7651" s="0" t="n">
        <f aca="false">B7651/$F$3</f>
        <v>0.197511254429935</v>
      </c>
    </row>
    <row r="7652" customFormat="false" ht="12.8" hidden="false" customHeight="false" outlineLevel="0" collapsed="false">
      <c r="A7652" s="2" t="s">
        <v>7663</v>
      </c>
      <c r="B7652" s="0" t="n">
        <v>300.665</v>
      </c>
      <c r="C7652" s="0" t="n">
        <f aca="false">B7652/$F$3</f>
        <v>0.171419107216974</v>
      </c>
    </row>
    <row r="7653" customFormat="false" ht="12.8" hidden="false" customHeight="false" outlineLevel="0" collapsed="false">
      <c r="A7653" s="2" t="s">
        <v>7664</v>
      </c>
      <c r="B7653" s="0" t="n">
        <v>273.902</v>
      </c>
      <c r="C7653" s="0" t="n">
        <f aca="false">B7653/$F$3</f>
        <v>0.156160631616396</v>
      </c>
    </row>
    <row r="7654" customFormat="false" ht="12.8" hidden="false" customHeight="false" outlineLevel="0" collapsed="false">
      <c r="A7654" s="2" t="s">
        <v>7665</v>
      </c>
      <c r="B7654" s="0" t="n">
        <v>268.73</v>
      </c>
      <c r="C7654" s="0" t="n">
        <f aca="false">B7654/$F$3</f>
        <v>0.15321190255739</v>
      </c>
    </row>
    <row r="7655" customFormat="false" ht="12.8" hidden="false" customHeight="false" outlineLevel="0" collapsed="false">
      <c r="A7655" s="2" t="s">
        <v>7666</v>
      </c>
      <c r="B7655" s="0" t="n">
        <v>305.336</v>
      </c>
      <c r="C7655" s="0" t="n">
        <f aca="false">B7655/$F$3</f>
        <v>0.174082199528386</v>
      </c>
    </row>
    <row r="7656" customFormat="false" ht="12.8" hidden="false" customHeight="false" outlineLevel="0" collapsed="false">
      <c r="A7656" s="2" t="s">
        <v>7667</v>
      </c>
      <c r="B7656" s="0" t="n">
        <v>374.293</v>
      </c>
      <c r="C7656" s="0" t="n">
        <f aca="false">B7656/$F$3</f>
        <v>0.21339687658212</v>
      </c>
    </row>
    <row r="7657" customFormat="false" ht="12.8" hidden="false" customHeight="false" outlineLevel="0" collapsed="false">
      <c r="A7657" s="2" t="s">
        <v>7668</v>
      </c>
      <c r="B7657" s="0" t="n">
        <v>441.132</v>
      </c>
      <c r="C7657" s="0" t="n">
        <f aca="false">B7657/$F$3</f>
        <v>0.251504011457397</v>
      </c>
    </row>
    <row r="7658" customFormat="false" ht="12.8" hidden="false" customHeight="false" outlineLevel="0" collapsed="false">
      <c r="A7658" s="2" t="s">
        <v>7669</v>
      </c>
      <c r="B7658" s="0" t="n">
        <v>494.471</v>
      </c>
      <c r="C7658" s="0" t="n">
        <f aca="false">B7658/$F$3</f>
        <v>0.281914347744781</v>
      </c>
    </row>
    <row r="7659" customFormat="false" ht="12.8" hidden="false" customHeight="false" outlineLevel="0" collapsed="false">
      <c r="A7659" s="2" t="s">
        <v>7670</v>
      </c>
      <c r="B7659" s="0" t="n">
        <v>543.817</v>
      </c>
      <c r="C7659" s="0" t="n">
        <f aca="false">B7659/$F$3</f>
        <v>0.310048142049834</v>
      </c>
    </row>
    <row r="7660" customFormat="false" ht="12.8" hidden="false" customHeight="false" outlineLevel="0" collapsed="false">
      <c r="A7660" s="2" t="s">
        <v>7671</v>
      </c>
      <c r="B7660" s="0" t="n">
        <v>598.191</v>
      </c>
      <c r="C7660" s="0" t="n">
        <f aca="false">B7660/$F$3</f>
        <v>0.341048566228956</v>
      </c>
    </row>
    <row r="7661" customFormat="false" ht="12.8" hidden="false" customHeight="false" outlineLevel="0" collapsed="false">
      <c r="A7661" s="2" t="s">
        <v>7672</v>
      </c>
      <c r="B7661" s="0" t="n">
        <v>640.531</v>
      </c>
      <c r="C7661" s="0" t="n">
        <f aca="false">B7661/$F$3</f>
        <v>0.365188007133507</v>
      </c>
    </row>
    <row r="7662" customFormat="false" ht="12.8" hidden="false" customHeight="false" outlineLevel="0" collapsed="false">
      <c r="A7662" s="2" t="s">
        <v>7673</v>
      </c>
      <c r="B7662" s="0" t="n">
        <v>658.385</v>
      </c>
      <c r="C7662" s="0" t="n">
        <f aca="false">B7662/$F$3</f>
        <v>0.375367165799304</v>
      </c>
    </row>
    <row r="7663" customFormat="false" ht="12.8" hidden="false" customHeight="false" outlineLevel="0" collapsed="false">
      <c r="A7663" s="2" t="s">
        <v>7674</v>
      </c>
      <c r="B7663" s="0" t="n">
        <v>670.202</v>
      </c>
      <c r="C7663" s="0" t="n">
        <f aca="false">B7663/$F$3</f>
        <v>0.38210443016324</v>
      </c>
    </row>
    <row r="7664" customFormat="false" ht="12.8" hidden="false" customHeight="false" outlineLevel="0" collapsed="false">
      <c r="A7664" s="2" t="s">
        <v>7675</v>
      </c>
      <c r="B7664" s="0" t="n">
        <v>698.278</v>
      </c>
      <c r="C7664" s="0" t="n">
        <f aca="false">B7664/$F$3</f>
        <v>0.398111490693145</v>
      </c>
    </row>
    <row r="7665" customFormat="false" ht="12.8" hidden="false" customHeight="false" outlineLevel="0" collapsed="false">
      <c r="A7665" s="2" t="s">
        <v>7676</v>
      </c>
      <c r="B7665" s="0" t="n">
        <v>743.434</v>
      </c>
      <c r="C7665" s="0" t="n">
        <f aca="false">B7665/$F$3</f>
        <v>0.423856426769807</v>
      </c>
    </row>
    <row r="7666" customFormat="false" ht="12.8" hidden="false" customHeight="false" outlineLevel="0" collapsed="false">
      <c r="A7666" s="2" t="s">
        <v>7677</v>
      </c>
      <c r="B7666" s="0" t="n">
        <v>804.793</v>
      </c>
      <c r="C7666" s="0" t="n">
        <f aca="false">B7666/$F$3</f>
        <v>0.458839231551629</v>
      </c>
    </row>
    <row r="7667" customFormat="false" ht="12.8" hidden="false" customHeight="false" outlineLevel="0" collapsed="false">
      <c r="A7667" s="2" t="s">
        <v>7678</v>
      </c>
      <c r="B7667" s="0" t="n">
        <v>820.701</v>
      </c>
      <c r="C7667" s="0" t="n">
        <f aca="false">B7667/$F$3</f>
        <v>0.467908910954312</v>
      </c>
    </row>
    <row r="7668" customFormat="false" ht="12.8" hidden="false" customHeight="false" outlineLevel="0" collapsed="false">
      <c r="A7668" s="2" t="s">
        <v>7679</v>
      </c>
      <c r="B7668" s="0" t="n">
        <v>794.77</v>
      </c>
      <c r="C7668" s="0" t="n">
        <f aca="false">B7668/$F$3</f>
        <v>0.453124786200039</v>
      </c>
    </row>
    <row r="7669" customFormat="false" ht="12.8" hidden="false" customHeight="false" outlineLevel="0" collapsed="false">
      <c r="A7669" s="2" t="s">
        <v>7680</v>
      </c>
      <c r="B7669" s="0" t="n">
        <v>763.824</v>
      </c>
      <c r="C7669" s="0" t="n">
        <f aca="false">B7669/$F$3</f>
        <v>0.435481443303671</v>
      </c>
    </row>
    <row r="7670" customFormat="false" ht="12.8" hidden="false" customHeight="false" outlineLevel="0" collapsed="false">
      <c r="A7670" s="2" t="s">
        <v>7681</v>
      </c>
      <c r="B7670" s="0" t="n">
        <v>753.975</v>
      </c>
      <c r="C7670" s="0" t="n">
        <f aca="false">B7670/$F$3</f>
        <v>0.429866201133881</v>
      </c>
    </row>
    <row r="7671" customFormat="false" ht="12.8" hidden="false" customHeight="false" outlineLevel="0" collapsed="false">
      <c r="A7671" s="2" t="s">
        <v>7682</v>
      </c>
      <c r="B7671" s="0" t="n">
        <v>755.07</v>
      </c>
      <c r="C7671" s="0" t="n">
        <f aca="false">B7671/$F$3</f>
        <v>0.430490497019343</v>
      </c>
    </row>
    <row r="7672" customFormat="false" ht="12.8" hidden="false" customHeight="false" outlineLevel="0" collapsed="false">
      <c r="A7672" s="2" t="s">
        <v>7683</v>
      </c>
      <c r="B7672" s="0" t="n">
        <v>749.084</v>
      </c>
      <c r="C7672" s="0" t="n">
        <f aca="false">B7672/$F$3</f>
        <v>0.427077679512148</v>
      </c>
    </row>
    <row r="7673" customFormat="false" ht="12.8" hidden="false" customHeight="false" outlineLevel="0" collapsed="false">
      <c r="A7673" s="2" t="s">
        <v>7684</v>
      </c>
      <c r="B7673" s="0" t="n">
        <v>688.786</v>
      </c>
      <c r="C7673" s="0" t="n">
        <f aca="false">B7673/$F$3</f>
        <v>0.392699786086012</v>
      </c>
    </row>
    <row r="7674" customFormat="false" ht="12.8" hidden="false" customHeight="false" outlineLevel="0" collapsed="false">
      <c r="A7674" s="2" t="s">
        <v>7685</v>
      </c>
      <c r="B7674" s="0" t="n">
        <v>582.509</v>
      </c>
      <c r="C7674" s="0" t="n">
        <f aca="false">B7674/$F$3</f>
        <v>0.332107736935967</v>
      </c>
    </row>
    <row r="7675" customFormat="false" ht="12.8" hidden="false" customHeight="false" outlineLevel="0" collapsed="false">
      <c r="A7675" s="2" t="s">
        <v>7686</v>
      </c>
      <c r="B7675" s="0" t="n">
        <v>471.983</v>
      </c>
      <c r="C7675" s="0" t="n">
        <f aca="false">B7675/$F$3</f>
        <v>0.269093191697036</v>
      </c>
    </row>
    <row r="7676" customFormat="false" ht="12.8" hidden="false" customHeight="false" outlineLevel="0" collapsed="false">
      <c r="A7676" s="2" t="s">
        <v>7687</v>
      </c>
      <c r="B7676" s="0" t="n">
        <v>389.757</v>
      </c>
      <c r="C7676" s="0" t="n">
        <f aca="false">B7676/$F$3</f>
        <v>0.222213416831245</v>
      </c>
    </row>
    <row r="7677" customFormat="false" ht="12.8" hidden="false" customHeight="false" outlineLevel="0" collapsed="false">
      <c r="A7677" s="2" t="s">
        <v>7688</v>
      </c>
      <c r="B7677" s="0" t="n">
        <v>353.418</v>
      </c>
      <c r="C7677" s="0" t="n">
        <f aca="false">B7677/$F$3</f>
        <v>0.201495345432321</v>
      </c>
    </row>
    <row r="7678" customFormat="false" ht="12.8" hidden="false" customHeight="false" outlineLevel="0" collapsed="false">
      <c r="A7678" s="2" t="s">
        <v>7689</v>
      </c>
      <c r="B7678" s="0" t="n">
        <v>352.952</v>
      </c>
      <c r="C7678" s="0" t="n">
        <f aca="false">B7678/$F$3</f>
        <v>0.201229663347731</v>
      </c>
    </row>
    <row r="7679" customFormat="false" ht="12.8" hidden="false" customHeight="false" outlineLevel="0" collapsed="false">
      <c r="A7679" s="2" t="s">
        <v>7690</v>
      </c>
      <c r="B7679" s="0" t="n">
        <v>440.787</v>
      </c>
      <c r="C7679" s="0" t="n">
        <f aca="false">B7679/$F$3</f>
        <v>0.251307315493484</v>
      </c>
    </row>
    <row r="7680" customFormat="false" ht="12.8" hidden="false" customHeight="false" outlineLevel="0" collapsed="false">
      <c r="A7680" s="2" t="s">
        <v>7691</v>
      </c>
      <c r="B7680" s="0" t="n">
        <v>594.858</v>
      </c>
      <c r="C7680" s="0" t="n">
        <f aca="false">B7680/$F$3</f>
        <v>0.33914831217759</v>
      </c>
    </row>
    <row r="7681" customFormat="false" ht="12.8" hidden="false" customHeight="false" outlineLevel="0" collapsed="false">
      <c r="A7681" s="2" t="s">
        <v>7692</v>
      </c>
      <c r="B7681" s="0" t="n">
        <v>741.109</v>
      </c>
      <c r="C7681" s="0" t="n">
        <f aca="false">B7681/$F$3</f>
        <v>0.422530867013004</v>
      </c>
    </row>
    <row r="7682" customFormat="false" ht="12.8" hidden="false" customHeight="false" outlineLevel="0" collapsed="false">
      <c r="A7682" s="2" t="s">
        <v>7693</v>
      </c>
      <c r="B7682" s="0" t="n">
        <v>859.913</v>
      </c>
      <c r="C7682" s="0" t="n">
        <f aca="false">B7682/$F$3</f>
        <v>0.490264975119386</v>
      </c>
    </row>
    <row r="7683" customFormat="false" ht="12.8" hidden="false" customHeight="false" outlineLevel="0" collapsed="false">
      <c r="A7683" s="2" t="s">
        <v>7694</v>
      </c>
      <c r="B7683" s="0" t="n">
        <v>930.936</v>
      </c>
      <c r="C7683" s="0" t="n">
        <f aca="false">B7683/$F$3</f>
        <v>0.530757547423682</v>
      </c>
    </row>
    <row r="7684" customFormat="false" ht="12.8" hidden="false" customHeight="false" outlineLevel="0" collapsed="false">
      <c r="A7684" s="2" t="s">
        <v>7695</v>
      </c>
      <c r="B7684" s="0" t="n">
        <v>986.67</v>
      </c>
      <c r="C7684" s="0" t="n">
        <f aca="false">B7684/$F$3</f>
        <v>0.562533352793881</v>
      </c>
    </row>
    <row r="7685" customFormat="false" ht="12.8" hidden="false" customHeight="false" outlineLevel="0" collapsed="false">
      <c r="A7685" s="2" t="s">
        <v>7696</v>
      </c>
      <c r="B7685" s="0" t="n">
        <v>1038.846</v>
      </c>
      <c r="C7685" s="0" t="n">
        <f aca="false">B7685/$F$3</f>
        <v>0.592280624136248</v>
      </c>
    </row>
    <row r="7686" customFormat="false" ht="12.8" hidden="false" customHeight="false" outlineLevel="0" collapsed="false">
      <c r="A7686" s="2" t="s">
        <v>7697</v>
      </c>
      <c r="B7686" s="0" t="n">
        <v>1070.852</v>
      </c>
      <c r="C7686" s="0" t="n">
        <f aca="false">B7686/$F$3</f>
        <v>0.610528308255073</v>
      </c>
    </row>
    <row r="7687" customFormat="false" ht="12.8" hidden="false" customHeight="false" outlineLevel="0" collapsed="false">
      <c r="A7687" s="2" t="s">
        <v>7698</v>
      </c>
      <c r="B7687" s="0" t="n">
        <v>1095.214</v>
      </c>
      <c r="C7687" s="0" t="n">
        <f aca="false">B7687/$F$3</f>
        <v>0.624417893973464</v>
      </c>
    </row>
    <row r="7688" customFormat="false" ht="12.8" hidden="false" customHeight="false" outlineLevel="0" collapsed="false">
      <c r="A7688" s="2" t="s">
        <v>7699</v>
      </c>
      <c r="B7688" s="0" t="n">
        <v>1115.179</v>
      </c>
      <c r="C7688" s="0" t="n">
        <f aca="false">B7688/$F$3</f>
        <v>0.635800603885116</v>
      </c>
    </row>
    <row r="7689" customFormat="false" ht="12.8" hidden="false" customHeight="false" outlineLevel="0" collapsed="false">
      <c r="A7689" s="2" t="s">
        <v>7700</v>
      </c>
      <c r="B7689" s="0" t="n">
        <v>1131.851</v>
      </c>
      <c r="C7689" s="0" t="n">
        <f aca="false">B7689/$F$3</f>
        <v>0.645305865074551</v>
      </c>
    </row>
    <row r="7690" customFormat="false" ht="12.8" hidden="false" customHeight="false" outlineLevel="0" collapsed="false">
      <c r="A7690" s="2" t="s">
        <v>7701</v>
      </c>
      <c r="B7690" s="0" t="n">
        <v>1148.585</v>
      </c>
      <c r="C7690" s="0" t="n">
        <f aca="false">B7690/$F$3</f>
        <v>0.654846474524167</v>
      </c>
    </row>
    <row r="7691" customFormat="false" ht="12.8" hidden="false" customHeight="false" outlineLevel="0" collapsed="false">
      <c r="A7691" s="2" t="s">
        <v>7702</v>
      </c>
      <c r="B7691" s="0" t="n">
        <v>1125.487</v>
      </c>
      <c r="C7691" s="0" t="n">
        <f aca="false">B7691/$F$3</f>
        <v>0.641677537206894</v>
      </c>
    </row>
    <row r="7692" customFormat="false" ht="12.8" hidden="false" customHeight="false" outlineLevel="0" collapsed="false">
      <c r="A7692" s="2" t="s">
        <v>7703</v>
      </c>
      <c r="B7692" s="0" t="n">
        <v>1068.925</v>
      </c>
      <c r="C7692" s="0" t="n">
        <f aca="false">B7692/$F$3</f>
        <v>0.609429661523305</v>
      </c>
    </row>
    <row r="7693" customFormat="false" ht="12.8" hidden="false" customHeight="false" outlineLevel="0" collapsed="false">
      <c r="A7693" s="2" t="s">
        <v>7704</v>
      </c>
      <c r="B7693" s="0" t="n">
        <v>1004.526</v>
      </c>
      <c r="C7693" s="0" t="n">
        <f aca="false">B7693/$F$3</f>
        <v>0.572713651726135</v>
      </c>
    </row>
    <row r="7694" customFormat="false" ht="12.8" hidden="false" customHeight="false" outlineLevel="0" collapsed="false">
      <c r="A7694" s="2" t="s">
        <v>7705</v>
      </c>
      <c r="B7694" s="0" t="n">
        <v>944.719</v>
      </c>
      <c r="C7694" s="0" t="n">
        <f aca="false">B7694/$F$3</f>
        <v>0.538615693715307</v>
      </c>
    </row>
    <row r="7695" customFormat="false" ht="12.8" hidden="false" customHeight="false" outlineLevel="0" collapsed="false">
      <c r="A7695" s="2" t="s">
        <v>7706</v>
      </c>
      <c r="B7695" s="0" t="n">
        <v>888.325</v>
      </c>
      <c r="C7695" s="0" t="n">
        <f aca="false">B7695/$F$3</f>
        <v>0.506463600414145</v>
      </c>
    </row>
    <row r="7696" customFormat="false" ht="12.8" hidden="false" customHeight="false" outlineLevel="0" collapsed="false">
      <c r="A7696" s="2" t="s">
        <v>7707</v>
      </c>
      <c r="B7696" s="0" t="n">
        <v>843.309</v>
      </c>
      <c r="C7696" s="0" t="n">
        <f aca="false">B7696/$F$3</f>
        <v>0.480798482989505</v>
      </c>
    </row>
    <row r="7697" customFormat="false" ht="12.8" hidden="false" customHeight="false" outlineLevel="0" collapsed="false">
      <c r="A7697" s="2" t="s">
        <v>7708</v>
      </c>
      <c r="B7697" s="0" t="n">
        <v>806.853</v>
      </c>
      <c r="C7697" s="0" t="n">
        <f aca="false">B7697/$F$3</f>
        <v>0.460013706002819</v>
      </c>
    </row>
    <row r="7698" customFormat="false" ht="12.8" hidden="false" customHeight="false" outlineLevel="0" collapsed="false">
      <c r="A7698" s="2" t="s">
        <v>7709</v>
      </c>
      <c r="B7698" s="0" t="n">
        <v>818.941</v>
      </c>
      <c r="C7698" s="0" t="n">
        <f aca="false">B7698/$F$3</f>
        <v>0.466905476471742</v>
      </c>
    </row>
    <row r="7699" customFormat="false" ht="12.8" hidden="false" customHeight="false" outlineLevel="0" collapsed="false">
      <c r="A7699" s="2" t="s">
        <v>7710</v>
      </c>
      <c r="B7699" s="0" t="n">
        <v>878.266</v>
      </c>
      <c r="C7699" s="0" t="n">
        <f aca="false">B7699/$F$3</f>
        <v>0.500728630266321</v>
      </c>
    </row>
    <row r="7700" customFormat="false" ht="12.8" hidden="false" customHeight="false" outlineLevel="0" collapsed="false">
      <c r="A7700" s="2" t="s">
        <v>7711</v>
      </c>
      <c r="B7700" s="0" t="n">
        <v>967.625</v>
      </c>
      <c r="C7700" s="0" t="n">
        <f aca="false">B7700/$F$3</f>
        <v>0.551675165452663</v>
      </c>
    </row>
    <row r="7701" customFormat="false" ht="12.8" hidden="false" customHeight="false" outlineLevel="0" collapsed="false">
      <c r="A7701" s="2" t="s">
        <v>7712</v>
      </c>
      <c r="B7701" s="0" t="n">
        <v>1056.293</v>
      </c>
      <c r="C7701" s="0" t="n">
        <f aca="false">B7701/$F$3</f>
        <v>0.602227738577951</v>
      </c>
    </row>
    <row r="7702" customFormat="false" ht="12.8" hidden="false" customHeight="false" outlineLevel="0" collapsed="false">
      <c r="A7702" s="2" t="s">
        <v>7713</v>
      </c>
      <c r="B7702" s="0" t="n">
        <v>1092.227</v>
      </c>
      <c r="C7702" s="0" t="n">
        <f aca="false">B7702/$F$3</f>
        <v>0.622714906019239</v>
      </c>
    </row>
    <row r="7703" customFormat="false" ht="12.8" hidden="false" customHeight="false" outlineLevel="0" collapsed="false">
      <c r="A7703" s="2" t="s">
        <v>7714</v>
      </c>
      <c r="B7703" s="0" t="n">
        <v>1120.343</v>
      </c>
      <c r="C7703" s="0" t="n">
        <f aca="false">B7703/$F$3</f>
        <v>0.638744771878292</v>
      </c>
    </row>
    <row r="7704" customFormat="false" ht="12.8" hidden="false" customHeight="false" outlineLevel="0" collapsed="false">
      <c r="A7704" s="2" t="s">
        <v>7715</v>
      </c>
      <c r="B7704" s="0" t="n">
        <v>1117.507</v>
      </c>
      <c r="C7704" s="0" t="n">
        <f aca="false">B7704/$F$3</f>
        <v>0.637127874041606</v>
      </c>
    </row>
    <row r="7705" customFormat="false" ht="12.8" hidden="false" customHeight="false" outlineLevel="0" collapsed="false">
      <c r="A7705" s="2" t="s">
        <v>7716</v>
      </c>
      <c r="B7705" s="0" t="n">
        <v>1124.558</v>
      </c>
      <c r="C7705" s="0" t="n">
        <f aca="false">B7705/$F$3</f>
        <v>0.641147883437402</v>
      </c>
    </row>
    <row r="7706" customFormat="false" ht="12.8" hidden="false" customHeight="false" outlineLevel="0" collapsed="false">
      <c r="A7706" s="2" t="s">
        <v>7717</v>
      </c>
      <c r="B7706" s="0" t="n">
        <v>1170.558</v>
      </c>
      <c r="C7706" s="0" t="n">
        <f aca="false">B7706/$F$3</f>
        <v>0.667374011959115</v>
      </c>
    </row>
    <row r="7707" customFormat="false" ht="12.8" hidden="false" customHeight="false" outlineLevel="0" collapsed="false">
      <c r="A7707" s="2" t="s">
        <v>7718</v>
      </c>
      <c r="B7707" s="0" t="n">
        <v>1242.16</v>
      </c>
      <c r="C7707" s="0" t="n">
        <f aca="false">B7707/$F$3</f>
        <v>0.708196691402847</v>
      </c>
    </row>
    <row r="7708" customFormat="false" ht="12.8" hidden="false" customHeight="false" outlineLevel="0" collapsed="false">
      <c r="A7708" s="2" t="s">
        <v>7719</v>
      </c>
      <c r="B7708" s="0" t="n">
        <v>1299.214</v>
      </c>
      <c r="C7708" s="0" t="n">
        <f aca="false">B7708/$F$3</f>
        <v>0.740725072634973</v>
      </c>
    </row>
    <row r="7709" customFormat="false" ht="12.8" hidden="false" customHeight="false" outlineLevel="0" collapsed="false">
      <c r="A7709" s="2" t="s">
        <v>7720</v>
      </c>
      <c r="B7709" s="0" t="n">
        <v>1345.59</v>
      </c>
      <c r="C7709" s="0" t="n">
        <f aca="false">B7709/$F$3</f>
        <v>0.76716557125069</v>
      </c>
    </row>
    <row r="7710" customFormat="false" ht="12.8" hidden="false" customHeight="false" outlineLevel="0" collapsed="false">
      <c r="A7710" s="2" t="s">
        <v>7721</v>
      </c>
      <c r="B7710" s="0" t="n">
        <v>1374.817</v>
      </c>
      <c r="C7710" s="0" t="n">
        <f aca="false">B7710/$F$3</f>
        <v>0.783828855126866</v>
      </c>
    </row>
    <row r="7711" customFormat="false" ht="12.8" hidden="false" customHeight="false" outlineLevel="0" collapsed="false">
      <c r="A7711" s="2" t="s">
        <v>7722</v>
      </c>
      <c r="B7711" s="0" t="n">
        <v>1383.949</v>
      </c>
      <c r="C7711" s="0" t="n">
        <f aca="false">B7711/$F$3</f>
        <v>0.789035311771655</v>
      </c>
    </row>
    <row r="7712" customFormat="false" ht="12.8" hidden="false" customHeight="false" outlineLevel="0" collapsed="false">
      <c r="A7712" s="2" t="s">
        <v>7723</v>
      </c>
      <c r="B7712" s="0" t="n">
        <v>1371.891</v>
      </c>
      <c r="C7712" s="0" t="n">
        <f aca="false">B7712/$F$3</f>
        <v>0.782160645299594</v>
      </c>
    </row>
    <row r="7713" customFormat="false" ht="12.8" hidden="false" customHeight="false" outlineLevel="0" collapsed="false">
      <c r="A7713" s="2" t="s">
        <v>7724</v>
      </c>
      <c r="B7713" s="0" t="n">
        <v>1345.344</v>
      </c>
      <c r="C7713" s="0" t="n">
        <f aca="false">B7713/$F$3</f>
        <v>0.767025318476422</v>
      </c>
    </row>
    <row r="7714" customFormat="false" ht="12.8" hidden="false" customHeight="false" outlineLevel="0" collapsed="false">
      <c r="A7714" s="2" t="s">
        <v>7725</v>
      </c>
      <c r="B7714" s="0" t="n">
        <v>1311.048</v>
      </c>
      <c r="C7714" s="0" t="n">
        <f aca="false">B7714/$F$3</f>
        <v>0.747472029263798</v>
      </c>
    </row>
    <row r="7715" customFormat="false" ht="12.8" hidden="false" customHeight="false" outlineLevel="0" collapsed="false">
      <c r="A7715" s="2" t="s">
        <v>7726</v>
      </c>
      <c r="B7715" s="0" t="n">
        <v>1242.515</v>
      </c>
      <c r="C7715" s="0" t="n">
        <f aca="false">B7715/$F$3</f>
        <v>0.708399088699047</v>
      </c>
    </row>
    <row r="7716" customFormat="false" ht="12.8" hidden="false" customHeight="false" outlineLevel="0" collapsed="false">
      <c r="A7716" s="2" t="s">
        <v>7727</v>
      </c>
      <c r="B7716" s="0" t="n">
        <v>1189.736</v>
      </c>
      <c r="C7716" s="0" t="n">
        <f aca="false">B7716/$F$3</f>
        <v>0.678308027019754</v>
      </c>
    </row>
    <row r="7717" customFormat="false" ht="12.8" hidden="false" customHeight="false" outlineLevel="0" collapsed="false">
      <c r="A7717" s="2" t="s">
        <v>7728</v>
      </c>
      <c r="B7717" s="0" t="n">
        <v>1161.001</v>
      </c>
      <c r="C7717" s="0" t="n">
        <f aca="false">B7717/$F$3</f>
        <v>0.661925248692114</v>
      </c>
    </row>
    <row r="7718" customFormat="false" ht="12.8" hidden="false" customHeight="false" outlineLevel="0" collapsed="false">
      <c r="A7718" s="2" t="s">
        <v>7729</v>
      </c>
      <c r="B7718" s="0" t="n">
        <v>1149.788</v>
      </c>
      <c r="C7718" s="0" t="n">
        <f aca="false">B7718/$F$3</f>
        <v>0.655532344798332</v>
      </c>
    </row>
    <row r="7719" customFormat="false" ht="12.8" hidden="false" customHeight="false" outlineLevel="0" collapsed="false">
      <c r="A7719" s="2" t="s">
        <v>7730</v>
      </c>
      <c r="B7719" s="0" t="n">
        <v>1145.044</v>
      </c>
      <c r="C7719" s="0" t="n">
        <f aca="false">B7719/$F$3</f>
        <v>0.652827632761224</v>
      </c>
    </row>
    <row r="7720" customFormat="false" ht="12.8" hidden="false" customHeight="false" outlineLevel="0" collapsed="false">
      <c r="A7720" s="2" t="s">
        <v>7731</v>
      </c>
      <c r="B7720" s="0" t="n">
        <v>1130.398</v>
      </c>
      <c r="C7720" s="0" t="n">
        <f aca="false">B7720/$F$3</f>
        <v>0.644477461493202</v>
      </c>
    </row>
    <row r="7721" customFormat="false" ht="12.8" hidden="false" customHeight="false" outlineLevel="0" collapsed="false">
      <c r="A7721" s="2" t="s">
        <v>7732</v>
      </c>
      <c r="B7721" s="0" t="n">
        <v>1100.543</v>
      </c>
      <c r="C7721" s="0" t="n">
        <f aca="false">B7721/$F$3</f>
        <v>0.627456133949381</v>
      </c>
    </row>
    <row r="7722" customFormat="false" ht="12.8" hidden="false" customHeight="false" outlineLevel="0" collapsed="false">
      <c r="A7722" s="2" t="s">
        <v>7733</v>
      </c>
      <c r="B7722" s="0" t="n">
        <v>1053.747</v>
      </c>
      <c r="C7722" s="0" t="n">
        <f aca="false">B7722/$F$3</f>
        <v>0.600776179377597</v>
      </c>
    </row>
    <row r="7723" customFormat="false" ht="12.8" hidden="false" customHeight="false" outlineLevel="0" collapsed="false">
      <c r="A7723" s="2" t="s">
        <v>7734</v>
      </c>
      <c r="B7723" s="0" t="n">
        <v>997.948</v>
      </c>
      <c r="C7723" s="0" t="n">
        <f aca="false">B7723/$F$3</f>
        <v>0.56896331534753</v>
      </c>
    </row>
    <row r="7724" customFormat="false" ht="12.8" hidden="false" customHeight="false" outlineLevel="0" collapsed="false">
      <c r="A7724" s="2" t="s">
        <v>7735</v>
      </c>
      <c r="B7724" s="0" t="n">
        <v>951.207</v>
      </c>
      <c r="C7724" s="0" t="n">
        <f aca="false">B7724/$F$3</f>
        <v>0.542314718103326</v>
      </c>
    </row>
    <row r="7725" customFormat="false" ht="12.8" hidden="false" customHeight="false" outlineLevel="0" collapsed="false">
      <c r="A7725" s="2" t="s">
        <v>7736</v>
      </c>
      <c r="B7725" s="0" t="n">
        <v>930.968</v>
      </c>
      <c r="C7725" s="0" t="n">
        <f aca="false">B7725/$F$3</f>
        <v>0.530775791687001</v>
      </c>
    </row>
    <row r="7726" customFormat="false" ht="12.8" hidden="false" customHeight="false" outlineLevel="0" collapsed="false">
      <c r="A7726" s="2" t="s">
        <v>7737</v>
      </c>
      <c r="B7726" s="0" t="n">
        <v>932.756</v>
      </c>
      <c r="C7726" s="0" t="n">
        <f aca="false">B7726/$F$3</f>
        <v>0.531795189899976</v>
      </c>
    </row>
    <row r="7727" customFormat="false" ht="12.8" hidden="false" customHeight="false" outlineLevel="0" collapsed="false">
      <c r="A7727" s="2" t="s">
        <v>7738</v>
      </c>
      <c r="B7727" s="0" t="n">
        <v>999.706</v>
      </c>
      <c r="C7727" s="0" t="n">
        <f aca="false">B7727/$F$3</f>
        <v>0.569965609563643</v>
      </c>
    </row>
    <row r="7728" customFormat="false" ht="12.8" hidden="false" customHeight="false" outlineLevel="0" collapsed="false">
      <c r="A7728" s="2" t="s">
        <v>7739</v>
      </c>
      <c r="B7728" s="0" t="n">
        <v>1115.988</v>
      </c>
      <c r="C7728" s="0" t="n">
        <f aca="false">B7728/$F$3</f>
        <v>0.636261841667161</v>
      </c>
    </row>
    <row r="7729" customFormat="false" ht="12.8" hidden="false" customHeight="false" outlineLevel="0" collapsed="false">
      <c r="A7729" s="2" t="s">
        <v>7740</v>
      </c>
      <c r="B7729" s="0" t="n">
        <v>1229.119</v>
      </c>
      <c r="C7729" s="0" t="n">
        <f aca="false">B7729/$F$3</f>
        <v>0.700761583966941</v>
      </c>
    </row>
    <row r="7730" customFormat="false" ht="12.8" hidden="false" customHeight="false" outlineLevel="0" collapsed="false">
      <c r="A7730" s="2" t="s">
        <v>7741</v>
      </c>
      <c r="B7730" s="0" t="n">
        <v>1320.826</v>
      </c>
      <c r="C7730" s="0" t="n">
        <f aca="false">B7730/$F$3</f>
        <v>0.753046791974349</v>
      </c>
    </row>
    <row r="7731" customFormat="false" ht="12.8" hidden="false" customHeight="false" outlineLevel="0" collapsed="false">
      <c r="A7731" s="2" t="s">
        <v>7742</v>
      </c>
      <c r="B7731" s="0" t="n">
        <v>1378.021</v>
      </c>
      <c r="C7731" s="0" t="n">
        <f aca="false">B7731/$F$3</f>
        <v>0.785655561991726</v>
      </c>
    </row>
    <row r="7732" customFormat="false" ht="12.8" hidden="false" customHeight="false" outlineLevel="0" collapsed="false">
      <c r="A7732" s="2" t="s">
        <v>7743</v>
      </c>
      <c r="B7732" s="0" t="n">
        <v>1406.491</v>
      </c>
      <c r="C7732" s="0" t="n">
        <f aca="false">B7732/$F$3</f>
        <v>0.801887255013752</v>
      </c>
    </row>
    <row r="7733" customFormat="false" ht="12.8" hidden="false" customHeight="false" outlineLevel="0" collapsed="false">
      <c r="A7733" s="2" t="s">
        <v>7744</v>
      </c>
      <c r="B7733" s="0" t="n">
        <v>1389.68</v>
      </c>
      <c r="C7733" s="0" t="n">
        <f aca="false">B7733/$F$3</f>
        <v>0.792302745305523</v>
      </c>
    </row>
    <row r="7734" customFormat="false" ht="12.8" hidden="false" customHeight="false" outlineLevel="0" collapsed="false">
      <c r="A7734" s="2" t="s">
        <v>7745</v>
      </c>
      <c r="B7734" s="0" t="n">
        <v>1355.316</v>
      </c>
      <c r="C7734" s="0" t="n">
        <f aca="false">B7734/$F$3</f>
        <v>0.772710687033346</v>
      </c>
    </row>
    <row r="7735" customFormat="false" ht="12.8" hidden="false" customHeight="false" outlineLevel="0" collapsed="false">
      <c r="A7735" s="2" t="s">
        <v>7746</v>
      </c>
      <c r="B7735" s="0" t="n">
        <v>1319.32</v>
      </c>
      <c r="C7735" s="0" t="n">
        <f aca="false">B7735/$F$3</f>
        <v>0.752188171331877</v>
      </c>
    </row>
    <row r="7736" customFormat="false" ht="12.8" hidden="false" customHeight="false" outlineLevel="0" collapsed="false">
      <c r="A7736" s="2" t="s">
        <v>7747</v>
      </c>
      <c r="B7736" s="0" t="n">
        <v>1285.792</v>
      </c>
      <c r="C7736" s="0" t="n">
        <f aca="false">B7736/$F$3</f>
        <v>0.73307274443892</v>
      </c>
    </row>
    <row r="7737" customFormat="false" ht="12.8" hidden="false" customHeight="false" outlineLevel="0" collapsed="false">
      <c r="A7737" s="2" t="s">
        <v>7748</v>
      </c>
      <c r="B7737" s="0" t="n">
        <v>1272.075</v>
      </c>
      <c r="C7737" s="0" t="n">
        <f aca="false">B7737/$F$3</f>
        <v>0.725252226940391</v>
      </c>
    </row>
    <row r="7738" customFormat="false" ht="12.8" hidden="false" customHeight="false" outlineLevel="0" collapsed="false">
      <c r="A7738" s="2" t="s">
        <v>7749</v>
      </c>
      <c r="B7738" s="0" t="n">
        <v>1258.611</v>
      </c>
      <c r="C7738" s="0" t="n">
        <f aca="false">B7738/$F$3</f>
        <v>0.717575953148732</v>
      </c>
    </row>
    <row r="7739" customFormat="false" ht="12.8" hidden="false" customHeight="false" outlineLevel="0" collapsed="false">
      <c r="A7739" s="2" t="s">
        <v>7750</v>
      </c>
      <c r="B7739" s="0" t="n">
        <v>1219.877</v>
      </c>
      <c r="C7739" s="0" t="n">
        <f aca="false">B7739/$F$3</f>
        <v>0.695492412666992</v>
      </c>
    </row>
    <row r="7740" customFormat="false" ht="12.8" hidden="false" customHeight="false" outlineLevel="0" collapsed="false">
      <c r="A7740" s="2" t="s">
        <v>7751</v>
      </c>
      <c r="B7740" s="0" t="n">
        <v>1193.532</v>
      </c>
      <c r="C7740" s="0" t="n">
        <f aca="false">B7740/$F$3</f>
        <v>0.680472252756024</v>
      </c>
    </row>
    <row r="7741" customFormat="false" ht="12.8" hidden="false" customHeight="false" outlineLevel="0" collapsed="false">
      <c r="A7741" s="2" t="s">
        <v>7752</v>
      </c>
      <c r="B7741" s="0" t="n">
        <v>1203.769</v>
      </c>
      <c r="C7741" s="0" t="n">
        <f aca="false">B7741/$F$3</f>
        <v>0.686308706618563</v>
      </c>
    </row>
    <row r="7742" customFormat="false" ht="12.8" hidden="false" customHeight="false" outlineLevel="0" collapsed="false">
      <c r="A7742" s="2" t="s">
        <v>7753</v>
      </c>
      <c r="B7742" s="0" t="n">
        <v>1233.716</v>
      </c>
      <c r="C7742" s="0" t="n">
        <f aca="false">B7742/$F$3</f>
        <v>0.703382486419426</v>
      </c>
    </row>
    <row r="7743" customFormat="false" ht="12.8" hidden="false" customHeight="false" outlineLevel="0" collapsed="false">
      <c r="A7743" s="2" t="s">
        <v>7754</v>
      </c>
      <c r="B7743" s="0" t="n">
        <v>1265.598</v>
      </c>
      <c r="C7743" s="0" t="n">
        <f aca="false">B7743/$F$3</f>
        <v>0.721559474017888</v>
      </c>
    </row>
    <row r="7744" customFormat="false" ht="12.8" hidden="false" customHeight="false" outlineLevel="0" collapsed="false">
      <c r="A7744" s="2" t="s">
        <v>7755</v>
      </c>
      <c r="B7744" s="0" t="n">
        <v>1296.445</v>
      </c>
      <c r="C7744" s="0" t="n">
        <f aca="false">B7744/$F$3</f>
        <v>0.739146373724612</v>
      </c>
    </row>
    <row r="7745" customFormat="false" ht="12.8" hidden="false" customHeight="false" outlineLevel="0" collapsed="false">
      <c r="A7745" s="2" t="s">
        <v>7756</v>
      </c>
      <c r="B7745" s="0" t="n">
        <v>1314.793</v>
      </c>
      <c r="C7745" s="0" t="n">
        <f aca="false">B7745/$F$3</f>
        <v>0.749607178205403</v>
      </c>
    </row>
    <row r="7746" customFormat="false" ht="12.8" hidden="false" customHeight="false" outlineLevel="0" collapsed="false">
      <c r="A7746" s="2" t="s">
        <v>7757</v>
      </c>
      <c r="B7746" s="0" t="n">
        <v>1325.589</v>
      </c>
      <c r="C7746" s="0" t="n">
        <f aca="false">B7746/$F$3</f>
        <v>0.755762336542803</v>
      </c>
    </row>
    <row r="7747" customFormat="false" ht="12.8" hidden="false" customHeight="false" outlineLevel="0" collapsed="false">
      <c r="A7747" s="2" t="s">
        <v>7758</v>
      </c>
      <c r="B7747" s="0" t="n">
        <v>1327.938</v>
      </c>
      <c r="C7747" s="0" t="n">
        <f aca="false">B7747/$F$3</f>
        <v>0.757101579497097</v>
      </c>
    </row>
    <row r="7748" customFormat="false" ht="12.8" hidden="false" customHeight="false" outlineLevel="0" collapsed="false">
      <c r="A7748" s="2" t="s">
        <v>7759</v>
      </c>
      <c r="B7748" s="0" t="n">
        <v>1331.658</v>
      </c>
      <c r="C7748" s="0" t="n">
        <f aca="false">B7748/$F$3</f>
        <v>0.759222475107983</v>
      </c>
    </row>
    <row r="7749" customFormat="false" ht="12.8" hidden="false" customHeight="false" outlineLevel="0" collapsed="false">
      <c r="A7749" s="2" t="s">
        <v>7760</v>
      </c>
      <c r="B7749" s="0" t="n">
        <v>1336.727</v>
      </c>
      <c r="C7749" s="0" t="n">
        <f aca="false">B7749/$F$3</f>
        <v>0.76211248044443</v>
      </c>
    </row>
    <row r="7750" customFormat="false" ht="12.8" hidden="false" customHeight="false" outlineLevel="0" collapsed="false">
      <c r="A7750" s="2" t="s">
        <v>7761</v>
      </c>
      <c r="B7750" s="0" t="n">
        <v>1339.452</v>
      </c>
      <c r="C7750" s="0" t="n">
        <f aca="false">B7750/$F$3</f>
        <v>0.763666093492727</v>
      </c>
    </row>
    <row r="7751" customFormat="false" ht="12.8" hidden="false" customHeight="false" outlineLevel="0" collapsed="false">
      <c r="A7751" s="2" t="s">
        <v>7762</v>
      </c>
      <c r="B7751" s="0" t="n">
        <v>1356.616</v>
      </c>
      <c r="C7751" s="0" t="n">
        <f aca="false">B7751/$F$3</f>
        <v>0.773451860230699</v>
      </c>
    </row>
    <row r="7752" customFormat="false" ht="12.8" hidden="false" customHeight="false" outlineLevel="0" collapsed="false">
      <c r="A7752" s="2" t="s">
        <v>7763</v>
      </c>
      <c r="B7752" s="0" t="n">
        <v>1387.717</v>
      </c>
      <c r="C7752" s="0" t="n">
        <f aca="false">B7752/$F$3</f>
        <v>0.79118357377752</v>
      </c>
    </row>
    <row r="7753" customFormat="false" ht="12.8" hidden="false" customHeight="false" outlineLevel="0" collapsed="false">
      <c r="A7753" s="2" t="s">
        <v>7764</v>
      </c>
      <c r="B7753" s="0" t="n">
        <v>1413.104</v>
      </c>
      <c r="C7753" s="0" t="n">
        <f aca="false">B7753/$F$3</f>
        <v>0.805657546055362</v>
      </c>
    </row>
    <row r="7754" customFormat="false" ht="12.8" hidden="false" customHeight="false" outlineLevel="0" collapsed="false">
      <c r="A7754" s="2" t="s">
        <v>7765</v>
      </c>
      <c r="B7754" s="0" t="n">
        <v>1427.709</v>
      </c>
      <c r="C7754" s="0" t="n">
        <f aca="false">B7754/$F$3</f>
        <v>0.813984341861006</v>
      </c>
    </row>
    <row r="7755" customFormat="false" ht="12.8" hidden="false" customHeight="false" outlineLevel="0" collapsed="false">
      <c r="A7755" s="2" t="s">
        <v>7766</v>
      </c>
      <c r="B7755" s="0" t="n">
        <v>1427.949</v>
      </c>
      <c r="C7755" s="0" t="n">
        <f aca="false">B7755/$F$3</f>
        <v>0.814121173835902</v>
      </c>
    </row>
    <row r="7756" customFormat="false" ht="12.8" hidden="false" customHeight="false" outlineLevel="0" collapsed="false">
      <c r="A7756" s="2" t="s">
        <v>7767</v>
      </c>
      <c r="B7756" s="0" t="n">
        <v>1410.727</v>
      </c>
      <c r="C7756" s="0" t="n">
        <f aca="false">B7756/$F$3</f>
        <v>0.804302339370664</v>
      </c>
    </row>
    <row r="7757" customFormat="false" ht="12.8" hidden="false" customHeight="false" outlineLevel="0" collapsed="false">
      <c r="A7757" s="2" t="s">
        <v>7768</v>
      </c>
      <c r="B7757" s="0" t="n">
        <v>1361.589</v>
      </c>
      <c r="C7757" s="0" t="n">
        <f aca="false">B7757/$F$3</f>
        <v>0.776287132777187</v>
      </c>
    </row>
    <row r="7758" customFormat="false" ht="12.8" hidden="false" customHeight="false" outlineLevel="0" collapsed="false">
      <c r="A7758" s="2" t="s">
        <v>7769</v>
      </c>
      <c r="B7758" s="0" t="n">
        <v>1256.131</v>
      </c>
      <c r="C7758" s="0" t="n">
        <f aca="false">B7758/$F$3</f>
        <v>0.716162022741474</v>
      </c>
    </row>
    <row r="7759" customFormat="false" ht="12.8" hidden="false" customHeight="false" outlineLevel="0" collapsed="false">
      <c r="A7759" s="2" t="s">
        <v>7770</v>
      </c>
      <c r="B7759" s="0" t="n">
        <v>1122.482</v>
      </c>
      <c r="C7759" s="0" t="n">
        <f aca="false">B7759/$F$3</f>
        <v>0.639964286854552</v>
      </c>
    </row>
    <row r="7760" customFormat="false" ht="12.8" hidden="false" customHeight="false" outlineLevel="0" collapsed="false">
      <c r="A7760" s="2" t="s">
        <v>7771</v>
      </c>
      <c r="B7760" s="0" t="n">
        <v>1017.155</v>
      </c>
      <c r="C7760" s="0" t="n">
        <f aca="false">B7760/$F$3</f>
        <v>0.579913864271803</v>
      </c>
    </row>
    <row r="7761" customFormat="false" ht="12.8" hidden="false" customHeight="false" outlineLevel="0" collapsed="false">
      <c r="A7761" s="2" t="s">
        <v>7772</v>
      </c>
      <c r="B7761" s="0" t="n">
        <v>960.019</v>
      </c>
      <c r="C7761" s="0" t="n">
        <f aca="false">B7761/$F$3</f>
        <v>0.547338732114921</v>
      </c>
    </row>
    <row r="7762" customFormat="false" ht="12.8" hidden="false" customHeight="false" outlineLevel="0" collapsed="false">
      <c r="A7762" s="2" t="s">
        <v>7773</v>
      </c>
      <c r="B7762" s="0" t="n">
        <v>929.023</v>
      </c>
      <c r="C7762" s="0" t="n">
        <f aca="false">B7762/$F$3</f>
        <v>0.529666882557116</v>
      </c>
    </row>
    <row r="7763" customFormat="false" ht="12.8" hidden="false" customHeight="false" outlineLevel="0" collapsed="false">
      <c r="A7763" s="2" t="s">
        <v>7774</v>
      </c>
      <c r="B7763" s="0" t="n">
        <v>952.704</v>
      </c>
      <c r="C7763" s="0" t="n">
        <f aca="false">B7763/$F$3</f>
        <v>0.543168207546739</v>
      </c>
    </row>
    <row r="7764" customFormat="false" ht="12.8" hidden="false" customHeight="false" outlineLevel="0" collapsed="false">
      <c r="A7764" s="2" t="s">
        <v>7775</v>
      </c>
      <c r="B7764" s="0" t="n">
        <v>1094.971</v>
      </c>
      <c r="C7764" s="0" t="n">
        <f aca="false">B7764/$F$3</f>
        <v>0.624279351598882</v>
      </c>
    </row>
    <row r="7765" customFormat="false" ht="12.8" hidden="false" customHeight="false" outlineLevel="0" collapsed="false">
      <c r="A7765" s="2" t="s">
        <v>7776</v>
      </c>
      <c r="B7765" s="0" t="n">
        <v>1281.35</v>
      </c>
      <c r="C7765" s="0" t="n">
        <f aca="false">B7765/$F$3</f>
        <v>0.730540212636889</v>
      </c>
    </row>
    <row r="7766" customFormat="false" ht="12.8" hidden="false" customHeight="false" outlineLevel="0" collapsed="false">
      <c r="A7766" s="2" t="s">
        <v>7777</v>
      </c>
      <c r="B7766" s="0" t="n">
        <v>1409.266</v>
      </c>
      <c r="C7766" s="0" t="n">
        <f aca="false">B7766/$F$3</f>
        <v>0.803469374723485</v>
      </c>
    </row>
    <row r="7767" customFormat="false" ht="12.8" hidden="false" customHeight="false" outlineLevel="0" collapsed="false">
      <c r="A7767" s="2" t="s">
        <v>7778</v>
      </c>
      <c r="B7767" s="0" t="n">
        <v>1475.104</v>
      </c>
      <c r="C7767" s="0" t="n">
        <f aca="false">B7767/$F$3</f>
        <v>0.841005806236801</v>
      </c>
    </row>
    <row r="7768" customFormat="false" ht="12.8" hidden="false" customHeight="false" outlineLevel="0" collapsed="false">
      <c r="A7768" s="2" t="s">
        <v>7779</v>
      </c>
      <c r="B7768" s="0" t="n">
        <v>1516.636</v>
      </c>
      <c r="C7768" s="0" t="n">
        <f aca="false">B7768/$F$3</f>
        <v>0.864684579492536</v>
      </c>
    </row>
    <row r="7769" customFormat="false" ht="12.8" hidden="false" customHeight="false" outlineLevel="0" collapsed="false">
      <c r="A7769" s="2" t="s">
        <v>7780</v>
      </c>
      <c r="B7769" s="0" t="n">
        <v>1543.911</v>
      </c>
      <c r="C7769" s="0" t="n">
        <f aca="false">B7769/$F$3</f>
        <v>0.880234963306225</v>
      </c>
    </row>
    <row r="7770" customFormat="false" ht="12.8" hidden="false" customHeight="false" outlineLevel="0" collapsed="false">
      <c r="A7770" s="2" t="s">
        <v>7781</v>
      </c>
      <c r="B7770" s="0" t="n">
        <v>1545.861</v>
      </c>
      <c r="C7770" s="0" t="n">
        <f aca="false">B7770/$F$3</f>
        <v>0.881346723102255</v>
      </c>
    </row>
    <row r="7771" customFormat="false" ht="12.8" hidden="false" customHeight="false" outlineLevel="0" collapsed="false">
      <c r="A7771" s="2" t="s">
        <v>7782</v>
      </c>
      <c r="B7771" s="0" t="n">
        <v>1528.593</v>
      </c>
      <c r="C7771" s="0" t="n">
        <f aca="false">B7771/$F$3</f>
        <v>0.871501662508495</v>
      </c>
    </row>
    <row r="7772" customFormat="false" ht="12.8" hidden="false" customHeight="false" outlineLevel="0" collapsed="false">
      <c r="A7772" s="2" t="s">
        <v>7783</v>
      </c>
      <c r="B7772" s="0" t="n">
        <v>1474.263</v>
      </c>
      <c r="C7772" s="0" t="n">
        <f aca="false">B7772/$F$3</f>
        <v>0.840526324191437</v>
      </c>
    </row>
    <row r="7773" customFormat="false" ht="12.8" hidden="false" customHeight="false" outlineLevel="0" collapsed="false">
      <c r="A7773" s="2" t="s">
        <v>7784</v>
      </c>
      <c r="B7773" s="0" t="n">
        <v>1345.885</v>
      </c>
      <c r="C7773" s="0" t="n">
        <f aca="false">B7773/$F$3</f>
        <v>0.767333760553166</v>
      </c>
    </row>
    <row r="7774" customFormat="false" ht="12.8" hidden="false" customHeight="false" outlineLevel="0" collapsed="false">
      <c r="A7774" s="2" t="s">
        <v>7785</v>
      </c>
      <c r="B7774" s="0" t="n">
        <v>1172.488</v>
      </c>
      <c r="C7774" s="0" t="n">
        <f aca="false">B7774/$F$3</f>
        <v>0.668474369090569</v>
      </c>
    </row>
    <row r="7775" customFormat="false" ht="12.8" hidden="false" customHeight="false" outlineLevel="0" collapsed="false">
      <c r="A7775" s="2" t="s">
        <v>7786</v>
      </c>
      <c r="B7775" s="0" t="n">
        <v>1079.25</v>
      </c>
      <c r="C7775" s="0" t="n">
        <f aca="false">B7775/$F$3</f>
        <v>0.615316287109972</v>
      </c>
    </row>
    <row r="7776" customFormat="false" ht="12.8" hidden="false" customHeight="false" outlineLevel="0" collapsed="false">
      <c r="A7776" s="2" t="s">
        <v>7787</v>
      </c>
      <c r="B7776" s="0" t="n">
        <v>1066.121</v>
      </c>
      <c r="C7776" s="0" t="n">
        <f aca="false">B7776/$F$3</f>
        <v>0.607831007949938</v>
      </c>
    </row>
    <row r="7777" customFormat="false" ht="12.8" hidden="false" customHeight="false" outlineLevel="0" collapsed="false">
      <c r="A7777" s="2" t="s">
        <v>7788</v>
      </c>
      <c r="B7777" s="0" t="n">
        <v>1071.584</v>
      </c>
      <c r="C7777" s="0" t="n">
        <f aca="false">B7777/$F$3</f>
        <v>0.610945645778506</v>
      </c>
    </row>
    <row r="7778" customFormat="false" ht="12.8" hidden="false" customHeight="false" outlineLevel="0" collapsed="false">
      <c r="A7778" s="2" t="s">
        <v>7789</v>
      </c>
      <c r="B7778" s="0" t="n">
        <v>1083.375</v>
      </c>
      <c r="C7778" s="0" t="n">
        <f aca="false">B7778/$F$3</f>
        <v>0.617668086678495</v>
      </c>
    </row>
    <row r="7779" customFormat="false" ht="12.8" hidden="false" customHeight="false" outlineLevel="0" collapsed="false">
      <c r="A7779" s="2" t="s">
        <v>7790</v>
      </c>
      <c r="B7779" s="0" t="n">
        <v>1124.251</v>
      </c>
      <c r="C7779" s="0" t="n">
        <f aca="false">B7779/$F$3</f>
        <v>0.640972852536181</v>
      </c>
    </row>
    <row r="7780" customFormat="false" ht="12.8" hidden="false" customHeight="false" outlineLevel="0" collapsed="false">
      <c r="A7780" s="2" t="s">
        <v>7791</v>
      </c>
      <c r="B7780" s="0" t="n">
        <v>1179.797</v>
      </c>
      <c r="C7780" s="0" t="n">
        <f aca="false">B7780/$F$3</f>
        <v>0.672641472859378</v>
      </c>
    </row>
    <row r="7781" customFormat="false" ht="12.8" hidden="false" customHeight="false" outlineLevel="0" collapsed="false">
      <c r="A7781" s="2" t="s">
        <v>7792</v>
      </c>
      <c r="B7781" s="0" t="n">
        <v>1243.951</v>
      </c>
      <c r="C7781" s="0" t="n">
        <f aca="false">B7781/$F$3</f>
        <v>0.709217800015508</v>
      </c>
    </row>
    <row r="7782" customFormat="false" ht="12.8" hidden="false" customHeight="false" outlineLevel="0" collapsed="false">
      <c r="A7782" s="2" t="s">
        <v>7793</v>
      </c>
      <c r="B7782" s="0" t="n">
        <v>1285.768</v>
      </c>
      <c r="C7782" s="0" t="n">
        <f aca="false">B7782/$F$3</f>
        <v>0.733059061241431</v>
      </c>
    </row>
    <row r="7783" customFormat="false" ht="12.8" hidden="false" customHeight="false" outlineLevel="0" collapsed="false">
      <c r="A7783" s="2" t="s">
        <v>7794</v>
      </c>
      <c r="B7783" s="0" t="n">
        <v>1314.331</v>
      </c>
      <c r="C7783" s="0" t="n">
        <f aca="false">B7783/$F$3</f>
        <v>0.749343776653728</v>
      </c>
    </row>
    <row r="7784" customFormat="false" ht="12.8" hidden="false" customHeight="false" outlineLevel="0" collapsed="false">
      <c r="A7784" s="2" t="s">
        <v>7795</v>
      </c>
      <c r="B7784" s="0" t="n">
        <v>1376.243</v>
      </c>
      <c r="C7784" s="0" t="n">
        <f aca="false">B7784/$F$3</f>
        <v>0.784641865111039</v>
      </c>
    </row>
    <row r="7785" customFormat="false" ht="12.8" hidden="false" customHeight="false" outlineLevel="0" collapsed="false">
      <c r="A7785" s="2" t="s">
        <v>7796</v>
      </c>
      <c r="B7785" s="0" t="n">
        <v>1463.886</v>
      </c>
      <c r="C7785" s="0" t="n">
        <f aca="false">B7785/$F$3</f>
        <v>0.834610051676876</v>
      </c>
    </row>
    <row r="7786" customFormat="false" ht="12.8" hidden="false" customHeight="false" outlineLevel="0" collapsed="false">
      <c r="A7786" s="2" t="s">
        <v>7797</v>
      </c>
      <c r="B7786" s="0" t="n">
        <v>1549.343</v>
      </c>
      <c r="C7786" s="0" t="n">
        <f aca="false">B7786/$F$3</f>
        <v>0.883331927004702</v>
      </c>
    </row>
    <row r="7787" customFormat="false" ht="12.8" hidden="false" customHeight="false" outlineLevel="0" collapsed="false">
      <c r="A7787" s="2" t="s">
        <v>7798</v>
      </c>
      <c r="B7787" s="0" t="n">
        <v>1544.703</v>
      </c>
      <c r="C7787" s="0" t="n">
        <f aca="false">B7787/$F$3</f>
        <v>0.880686508823382</v>
      </c>
    </row>
    <row r="7788" customFormat="false" ht="12.8" hidden="false" customHeight="false" outlineLevel="0" collapsed="false">
      <c r="A7788" s="2" t="s">
        <v>7799</v>
      </c>
      <c r="B7788" s="0" t="n">
        <v>1482.228</v>
      </c>
      <c r="C7788" s="0" t="n">
        <f aca="false">B7788/$F$3</f>
        <v>0.845067435358295</v>
      </c>
    </row>
    <row r="7789" customFormat="false" ht="12.8" hidden="false" customHeight="false" outlineLevel="0" collapsed="false">
      <c r="A7789" s="2" t="s">
        <v>7800</v>
      </c>
      <c r="B7789" s="0" t="n">
        <v>1435.85</v>
      </c>
      <c r="C7789" s="0" t="n">
        <f aca="false">B7789/$F$3</f>
        <v>0.81862579647612</v>
      </c>
    </row>
    <row r="7790" customFormat="false" ht="12.8" hidden="false" customHeight="false" outlineLevel="0" collapsed="false">
      <c r="A7790" s="2" t="s">
        <v>7801</v>
      </c>
      <c r="B7790" s="0" t="n">
        <v>1398.46</v>
      </c>
      <c r="C7790" s="0" t="n">
        <f aca="false">B7790/$F$3</f>
        <v>0.797308515053798</v>
      </c>
    </row>
    <row r="7791" customFormat="false" ht="12.8" hidden="false" customHeight="false" outlineLevel="0" collapsed="false">
      <c r="A7791" s="2" t="s">
        <v>7802</v>
      </c>
      <c r="B7791" s="0" t="n">
        <v>1369.625</v>
      </c>
      <c r="C7791" s="0" t="n">
        <f aca="false">B7791/$F$3</f>
        <v>0.780868723403285</v>
      </c>
    </row>
    <row r="7792" customFormat="false" ht="12.8" hidden="false" customHeight="false" outlineLevel="0" collapsed="false">
      <c r="A7792" s="2" t="s">
        <v>7803</v>
      </c>
      <c r="B7792" s="0" t="n">
        <v>1342.139</v>
      </c>
      <c r="C7792" s="0" t="n">
        <f aca="false">B7792/$F$3</f>
        <v>0.765198041478333</v>
      </c>
    </row>
    <row r="7793" customFormat="false" ht="12.8" hidden="false" customHeight="false" outlineLevel="0" collapsed="false">
      <c r="A7793" s="2" t="s">
        <v>7804</v>
      </c>
      <c r="B7793" s="0" t="n">
        <v>1320.825</v>
      </c>
      <c r="C7793" s="0" t="n">
        <f aca="false">B7793/$F$3</f>
        <v>0.75304622184112</v>
      </c>
    </row>
    <row r="7794" customFormat="false" ht="12.8" hidden="false" customHeight="false" outlineLevel="0" collapsed="false">
      <c r="A7794" s="2" t="s">
        <v>7805</v>
      </c>
      <c r="B7794" s="0" t="n">
        <v>1308.143</v>
      </c>
      <c r="C7794" s="0" t="n">
        <f aca="false">B7794/$F$3</f>
        <v>0.745815792234329</v>
      </c>
    </row>
    <row r="7795" customFormat="false" ht="12.8" hidden="false" customHeight="false" outlineLevel="0" collapsed="false">
      <c r="A7795" s="2" t="s">
        <v>7806</v>
      </c>
      <c r="B7795" s="0" t="n">
        <v>1290.821</v>
      </c>
      <c r="C7795" s="0" t="n">
        <f aca="false">B7795/$F$3</f>
        <v>0.735939944446218</v>
      </c>
    </row>
    <row r="7796" customFormat="false" ht="12.8" hidden="false" customHeight="false" outlineLevel="0" collapsed="false">
      <c r="A7796" s="2" t="s">
        <v>7807</v>
      </c>
      <c r="B7796" s="0" t="n">
        <v>1242.967</v>
      </c>
      <c r="C7796" s="0" t="n">
        <f aca="false">B7796/$F$3</f>
        <v>0.708656788918434</v>
      </c>
    </row>
    <row r="7797" customFormat="false" ht="12.8" hidden="false" customHeight="false" outlineLevel="0" collapsed="false">
      <c r="A7797" s="2" t="s">
        <v>7808</v>
      </c>
      <c r="B7797" s="0" t="n">
        <v>1163.685</v>
      </c>
      <c r="C7797" s="0" t="n">
        <f aca="false">B7797/$F$3</f>
        <v>0.663455486278033</v>
      </c>
    </row>
    <row r="7798" customFormat="false" ht="12.8" hidden="false" customHeight="false" outlineLevel="0" collapsed="false">
      <c r="A7798" s="2" t="s">
        <v>7809</v>
      </c>
      <c r="B7798" s="0" t="n">
        <v>1048.784</v>
      </c>
      <c r="C7798" s="0" t="n">
        <f aca="false">B7798/$F$3</f>
        <v>0.597946608163396</v>
      </c>
    </row>
    <row r="7799" customFormat="false" ht="12.8" hidden="false" customHeight="false" outlineLevel="0" collapsed="false">
      <c r="A7799" s="2" t="s">
        <v>7810</v>
      </c>
      <c r="B7799" s="0" t="n">
        <v>951.228</v>
      </c>
      <c r="C7799" s="0" t="n">
        <f aca="false">B7799/$F$3</f>
        <v>0.54232669090113</v>
      </c>
    </row>
    <row r="7800" customFormat="false" ht="12.8" hidden="false" customHeight="false" outlineLevel="0" collapsed="false">
      <c r="A7800" s="2" t="s">
        <v>7811</v>
      </c>
      <c r="B7800" s="0" t="n">
        <v>921.556</v>
      </c>
      <c r="C7800" s="0" t="n">
        <f aca="false">B7800/$F$3</f>
        <v>0.525409697738168</v>
      </c>
    </row>
    <row r="7801" customFormat="false" ht="12.8" hidden="false" customHeight="false" outlineLevel="0" collapsed="false">
      <c r="A7801" s="2" t="s">
        <v>7812</v>
      </c>
      <c r="B7801" s="0" t="n">
        <v>934.226</v>
      </c>
      <c r="C7801" s="0" t="n">
        <f aca="false">B7801/$F$3</f>
        <v>0.532633285746213</v>
      </c>
    </row>
    <row r="7802" customFormat="false" ht="12.8" hidden="false" customHeight="false" outlineLevel="0" collapsed="false">
      <c r="A7802" s="2" t="s">
        <v>7813</v>
      </c>
      <c r="B7802" s="0" t="n">
        <v>946.194</v>
      </c>
      <c r="C7802" s="0" t="n">
        <f aca="false">B7802/$F$3</f>
        <v>0.539456640227688</v>
      </c>
    </row>
    <row r="7803" customFormat="false" ht="12.8" hidden="false" customHeight="false" outlineLevel="0" collapsed="false">
      <c r="A7803" s="2" t="s">
        <v>7814</v>
      </c>
      <c r="B7803" s="0" t="n">
        <v>951.233</v>
      </c>
      <c r="C7803" s="0" t="n">
        <f aca="false">B7803/$F$3</f>
        <v>0.542329541567273</v>
      </c>
    </row>
    <row r="7804" customFormat="false" ht="12.8" hidden="false" customHeight="false" outlineLevel="0" collapsed="false">
      <c r="A7804" s="2" t="s">
        <v>7815</v>
      </c>
      <c r="B7804" s="0" t="n">
        <v>951.201</v>
      </c>
      <c r="C7804" s="0" t="n">
        <f aca="false">B7804/$F$3</f>
        <v>0.542311297303954</v>
      </c>
    </row>
    <row r="7805" customFormat="false" ht="12.8" hidden="false" customHeight="false" outlineLevel="0" collapsed="false">
      <c r="A7805" s="2" t="s">
        <v>7816</v>
      </c>
      <c r="B7805" s="0" t="n">
        <v>963.014</v>
      </c>
      <c r="C7805" s="0" t="n">
        <f aca="false">B7805/$F$3</f>
        <v>0.549046281134976</v>
      </c>
    </row>
    <row r="7806" customFormat="false" ht="12.8" hidden="false" customHeight="false" outlineLevel="0" collapsed="false">
      <c r="A7806" s="2" t="s">
        <v>7817</v>
      </c>
      <c r="B7806" s="0" t="n">
        <v>981.365</v>
      </c>
      <c r="C7806" s="0" t="n">
        <f aca="false">B7806/$F$3</f>
        <v>0.559508796015453</v>
      </c>
    </row>
    <row r="7807" customFormat="false" ht="12.8" hidden="false" customHeight="false" outlineLevel="0" collapsed="false">
      <c r="A7807" s="2" t="s">
        <v>7818</v>
      </c>
      <c r="B7807" s="0" t="n">
        <v>972.908</v>
      </c>
      <c r="C7807" s="0" t="n">
        <f aca="false">B7807/$F$3</f>
        <v>0.554687179300059</v>
      </c>
    </row>
    <row r="7808" customFormat="false" ht="12.8" hidden="false" customHeight="false" outlineLevel="0" collapsed="false">
      <c r="A7808" s="2" t="s">
        <v>7819</v>
      </c>
      <c r="B7808" s="0" t="n">
        <v>968.779</v>
      </c>
      <c r="C7808" s="0" t="n">
        <f aca="false">B7808/$F$3</f>
        <v>0.552333099198621</v>
      </c>
    </row>
    <row r="7809" customFormat="false" ht="12.8" hidden="false" customHeight="false" outlineLevel="0" collapsed="false">
      <c r="A7809" s="2" t="s">
        <v>7820</v>
      </c>
      <c r="B7809" s="0" t="n">
        <v>983.316</v>
      </c>
      <c r="C7809" s="0" t="n">
        <f aca="false">B7809/$F$3</f>
        <v>0.560621125944711</v>
      </c>
    </row>
    <row r="7810" customFormat="false" ht="12.8" hidden="false" customHeight="false" outlineLevel="0" collapsed="false">
      <c r="A7810" s="2" t="s">
        <v>7821</v>
      </c>
      <c r="B7810" s="0" t="n">
        <v>1024.837</v>
      </c>
      <c r="C7810" s="0" t="n">
        <f aca="false">B7810/$F$3</f>
        <v>0.584293627734929</v>
      </c>
    </row>
    <row r="7811" customFormat="false" ht="12.8" hidden="false" customHeight="false" outlineLevel="0" collapsed="false">
      <c r="A7811" s="2" t="s">
        <v>7822</v>
      </c>
      <c r="B7811" s="0" t="n">
        <v>1025.128</v>
      </c>
      <c r="C7811" s="0" t="n">
        <f aca="false">B7811/$F$3</f>
        <v>0.58445953650449</v>
      </c>
    </row>
    <row r="7812" customFormat="false" ht="12.8" hidden="false" customHeight="false" outlineLevel="0" collapsed="false">
      <c r="A7812" s="2" t="s">
        <v>7823</v>
      </c>
      <c r="B7812" s="0" t="n">
        <v>1024.914</v>
      </c>
      <c r="C7812" s="0" t="n">
        <f aca="false">B7812/$F$3</f>
        <v>0.584337527993541</v>
      </c>
    </row>
    <row r="7813" customFormat="false" ht="12.8" hidden="false" customHeight="false" outlineLevel="0" collapsed="false">
      <c r="A7813" s="2" t="s">
        <v>7824</v>
      </c>
      <c r="B7813" s="0" t="n">
        <v>1076.597</v>
      </c>
      <c r="C7813" s="0" t="n">
        <f aca="false">B7813/$F$3</f>
        <v>0.613803723654143</v>
      </c>
    </row>
    <row r="7814" customFormat="false" ht="12.8" hidden="false" customHeight="false" outlineLevel="0" collapsed="false">
      <c r="A7814" s="2" t="s">
        <v>7825</v>
      </c>
      <c r="B7814" s="0" t="n">
        <v>1130.032</v>
      </c>
      <c r="C7814" s="0" t="n">
        <f aca="false">B7814/$F$3</f>
        <v>0.644268792731485</v>
      </c>
    </row>
    <row r="7815" customFormat="false" ht="12.8" hidden="false" customHeight="false" outlineLevel="0" collapsed="false">
      <c r="A7815" s="2" t="s">
        <v>7826</v>
      </c>
      <c r="B7815" s="0" t="n">
        <v>1163.543</v>
      </c>
      <c r="C7815" s="0" t="n">
        <f aca="false">B7815/$F$3</f>
        <v>0.663374527359553</v>
      </c>
    </row>
    <row r="7816" customFormat="false" ht="12.8" hidden="false" customHeight="false" outlineLevel="0" collapsed="false">
      <c r="A7816" s="2" t="s">
        <v>7827</v>
      </c>
      <c r="B7816" s="0" t="n">
        <v>1154.75</v>
      </c>
      <c r="C7816" s="0" t="n">
        <f aca="false">B7816/$F$3</f>
        <v>0.658361345879305</v>
      </c>
    </row>
    <row r="7817" customFormat="false" ht="12.8" hidden="false" customHeight="false" outlineLevel="0" collapsed="false">
      <c r="A7817" s="2" t="s">
        <v>7828</v>
      </c>
      <c r="B7817" s="0" t="n">
        <v>1148.258</v>
      </c>
      <c r="C7817" s="0" t="n">
        <f aca="false">B7817/$F$3</f>
        <v>0.654660040958371</v>
      </c>
    </row>
    <row r="7818" customFormat="false" ht="12.8" hidden="false" customHeight="false" outlineLevel="0" collapsed="false">
      <c r="A7818" s="2" t="s">
        <v>7829</v>
      </c>
      <c r="B7818" s="0" t="n">
        <v>1144.237</v>
      </c>
      <c r="C7818" s="0" t="n">
        <f aca="false">B7818/$F$3</f>
        <v>0.652367535245636</v>
      </c>
    </row>
    <row r="7819" customFormat="false" ht="12.8" hidden="false" customHeight="false" outlineLevel="0" collapsed="false">
      <c r="A7819" s="2" t="s">
        <v>7830</v>
      </c>
      <c r="B7819" s="0" t="n">
        <v>1130.002</v>
      </c>
      <c r="C7819" s="0" t="n">
        <f aca="false">B7819/$F$3</f>
        <v>0.644251688734623</v>
      </c>
    </row>
    <row r="7820" customFormat="false" ht="12.8" hidden="false" customHeight="false" outlineLevel="0" collapsed="false">
      <c r="A7820" s="2" t="s">
        <v>7831</v>
      </c>
      <c r="B7820" s="0" t="n">
        <v>1158.391</v>
      </c>
      <c r="C7820" s="0" t="n">
        <f aca="false">B7820/$F$3</f>
        <v>0.660437200965121</v>
      </c>
    </row>
    <row r="7821" customFormat="false" ht="12.8" hidden="false" customHeight="false" outlineLevel="0" collapsed="false">
      <c r="A7821" s="2" t="s">
        <v>7832</v>
      </c>
      <c r="B7821" s="0" t="n">
        <v>1212.41</v>
      </c>
      <c r="C7821" s="0" t="n">
        <f aca="false">B7821/$F$3</f>
        <v>0.691235227848044</v>
      </c>
    </row>
    <row r="7822" customFormat="false" ht="12.8" hidden="false" customHeight="false" outlineLevel="0" collapsed="false">
      <c r="A7822" s="2" t="s">
        <v>7833</v>
      </c>
      <c r="B7822" s="0" t="n">
        <v>1291.167</v>
      </c>
      <c r="C7822" s="0" t="n">
        <f aca="false">B7822/$F$3</f>
        <v>0.73613721054336</v>
      </c>
    </row>
    <row r="7823" customFormat="false" ht="12.8" hidden="false" customHeight="false" outlineLevel="0" collapsed="false">
      <c r="A7823" s="2" t="s">
        <v>7834</v>
      </c>
      <c r="B7823" s="0" t="n">
        <v>1412.382</v>
      </c>
      <c r="C7823" s="0" t="n">
        <f aca="false">B7823/$F$3</f>
        <v>0.805245909864217</v>
      </c>
    </row>
    <row r="7824" customFormat="false" ht="12.8" hidden="false" customHeight="false" outlineLevel="0" collapsed="false">
      <c r="A7824" s="2" t="s">
        <v>7835</v>
      </c>
      <c r="B7824" s="0" t="n">
        <v>1540.446</v>
      </c>
      <c r="C7824" s="0" t="n">
        <f aca="false">B7824/$F$3</f>
        <v>0.878259451668666</v>
      </c>
    </row>
    <row r="7825" customFormat="false" ht="12.8" hidden="false" customHeight="false" outlineLevel="0" collapsed="false">
      <c r="A7825" s="2" t="s">
        <v>7836</v>
      </c>
      <c r="B7825" s="0" t="n">
        <v>1637.052</v>
      </c>
      <c r="C7825" s="0" t="n">
        <f aca="false">B7825/$F$3</f>
        <v>0.933337742363635</v>
      </c>
    </row>
    <row r="7826" customFormat="false" ht="12.8" hidden="false" customHeight="false" outlineLevel="0" collapsed="false">
      <c r="A7826" s="2" t="s">
        <v>7837</v>
      </c>
      <c r="B7826" s="0" t="n">
        <v>1694.69</v>
      </c>
      <c r="C7826" s="0" t="n">
        <f aca="false">B7826/$F$3</f>
        <v>0.966199081401342</v>
      </c>
    </row>
    <row r="7827" customFormat="false" ht="12.8" hidden="false" customHeight="false" outlineLevel="0" collapsed="false">
      <c r="A7827" s="2" t="s">
        <v>7838</v>
      </c>
      <c r="B7827" s="0" t="n">
        <v>1725.838</v>
      </c>
      <c r="C7827" s="0" t="n">
        <f aca="false">B7827/$F$3</f>
        <v>0.983957591209914</v>
      </c>
    </row>
    <row r="7828" customFormat="false" ht="12.8" hidden="false" customHeight="false" outlineLevel="0" collapsed="false">
      <c r="A7828" s="2" t="s">
        <v>7839</v>
      </c>
      <c r="B7828" s="0" t="n">
        <v>1735.644</v>
      </c>
      <c r="C7828" s="0" t="n">
        <f aca="false">B7828/$F$3</f>
        <v>0.989548317650869</v>
      </c>
    </row>
    <row r="7829" customFormat="false" ht="12.8" hidden="false" customHeight="false" outlineLevel="0" collapsed="false">
      <c r="A7829" s="2" t="s">
        <v>7840</v>
      </c>
      <c r="B7829" s="0" t="n">
        <v>1724.111</v>
      </c>
      <c r="C7829" s="0" t="n">
        <f aca="false">B7829/$F$3</f>
        <v>0.982972971123892</v>
      </c>
    </row>
    <row r="7830" customFormat="false" ht="12.8" hidden="false" customHeight="false" outlineLevel="0" collapsed="false">
      <c r="A7830" s="2" t="s">
        <v>7841</v>
      </c>
      <c r="B7830" s="0" t="n">
        <v>1695.457</v>
      </c>
      <c r="C7830" s="0" t="n">
        <f aca="false">B7830/$F$3</f>
        <v>0.96663637358778</v>
      </c>
    </row>
    <row r="7831" customFormat="false" ht="12.8" hidden="false" customHeight="false" outlineLevel="0" collapsed="false">
      <c r="A7831" s="2" t="s">
        <v>7842</v>
      </c>
      <c r="B7831" s="0" t="n">
        <v>1645.214</v>
      </c>
      <c r="C7831" s="0" t="n">
        <f aca="false">B7831/$F$3</f>
        <v>0.937991169776553</v>
      </c>
    </row>
    <row r="7832" customFormat="false" ht="12.8" hidden="false" customHeight="false" outlineLevel="0" collapsed="false">
      <c r="A7832" s="2" t="s">
        <v>7843</v>
      </c>
      <c r="B7832" s="0" t="n">
        <v>1571.469</v>
      </c>
      <c r="C7832" s="0" t="n">
        <f aca="false">B7832/$F$3</f>
        <v>0.895946694823646</v>
      </c>
    </row>
    <row r="7833" customFormat="false" ht="12.8" hidden="false" customHeight="false" outlineLevel="0" collapsed="false">
      <c r="A7833" s="2" t="s">
        <v>7844</v>
      </c>
      <c r="B7833" s="0" t="n">
        <v>1485.856</v>
      </c>
      <c r="C7833" s="0" t="n">
        <f aca="false">B7833/$F$3</f>
        <v>0.847135878712137</v>
      </c>
    </row>
    <row r="7834" customFormat="false" ht="12.8" hidden="false" customHeight="false" outlineLevel="0" collapsed="false">
      <c r="A7834" s="2" t="s">
        <v>7845</v>
      </c>
      <c r="B7834" s="0" t="n">
        <v>1409.268</v>
      </c>
      <c r="C7834" s="0" t="n">
        <f aca="false">B7834/$F$3</f>
        <v>0.803470514989943</v>
      </c>
    </row>
    <row r="7835" customFormat="false" ht="12.8" hidden="false" customHeight="false" outlineLevel="0" collapsed="false">
      <c r="A7835" s="2" t="s">
        <v>7846</v>
      </c>
      <c r="B7835" s="0" t="n">
        <v>1316.562</v>
      </c>
      <c r="C7835" s="0" t="n">
        <f aca="false">B7835/$F$3</f>
        <v>0.750615743887031</v>
      </c>
    </row>
    <row r="7836" customFormat="false" ht="12.8" hidden="false" customHeight="false" outlineLevel="0" collapsed="false">
      <c r="A7836" s="2" t="s">
        <v>7847</v>
      </c>
      <c r="B7836" s="0" t="n">
        <v>1229.144</v>
      </c>
      <c r="C7836" s="0" t="n">
        <f aca="false">B7836/$F$3</f>
        <v>0.70077583729766</v>
      </c>
    </row>
    <row r="7837" customFormat="false" ht="12.8" hidden="false" customHeight="false" outlineLevel="0" collapsed="false">
      <c r="A7837" s="2" t="s">
        <v>7848</v>
      </c>
      <c r="B7837" s="0" t="n">
        <v>1175.284</v>
      </c>
      <c r="C7837" s="0" t="n">
        <f aca="false">B7837/$F$3</f>
        <v>0.670068461598106</v>
      </c>
    </row>
    <row r="7838" customFormat="false" ht="12.8" hidden="false" customHeight="false" outlineLevel="0" collapsed="false">
      <c r="A7838" s="2" t="s">
        <v>7849</v>
      </c>
      <c r="B7838" s="0" t="n">
        <v>1145.968</v>
      </c>
      <c r="C7838" s="0" t="n">
        <f aca="false">B7838/$F$3</f>
        <v>0.653354435864573</v>
      </c>
    </row>
    <row r="7839" customFormat="false" ht="12.8" hidden="false" customHeight="false" outlineLevel="0" collapsed="false">
      <c r="A7839" s="2" t="s">
        <v>7850</v>
      </c>
      <c r="B7839" s="0" t="n">
        <v>1119.37</v>
      </c>
      <c r="C7839" s="0" t="n">
        <f aca="false">B7839/$F$3</f>
        <v>0.638190032246735</v>
      </c>
    </row>
    <row r="7840" customFormat="false" ht="12.8" hidden="false" customHeight="false" outlineLevel="0" collapsed="false">
      <c r="A7840" s="2" t="s">
        <v>7851</v>
      </c>
      <c r="B7840" s="0" t="n">
        <v>1083.375</v>
      </c>
      <c r="C7840" s="0" t="n">
        <f aca="false">B7840/$F$3</f>
        <v>0.617668086678495</v>
      </c>
    </row>
    <row r="7841" customFormat="false" ht="12.8" hidden="false" customHeight="false" outlineLevel="0" collapsed="false">
      <c r="A7841" s="2" t="s">
        <v>7852</v>
      </c>
      <c r="B7841" s="0" t="n">
        <v>1038.844</v>
      </c>
      <c r="C7841" s="0" t="n">
        <f aca="false">B7841/$F$3</f>
        <v>0.592279483869791</v>
      </c>
    </row>
    <row r="7842" customFormat="false" ht="12.8" hidden="false" customHeight="false" outlineLevel="0" collapsed="false">
      <c r="A7842" s="2" t="s">
        <v>7853</v>
      </c>
      <c r="B7842" s="0" t="n">
        <v>972.212</v>
      </c>
      <c r="C7842" s="0" t="n">
        <f aca="false">B7842/$F$3</f>
        <v>0.554290366572861</v>
      </c>
    </row>
    <row r="7843" customFormat="false" ht="12.8" hidden="false" customHeight="false" outlineLevel="0" collapsed="false">
      <c r="A7843" s="2" t="s">
        <v>7854</v>
      </c>
      <c r="B7843" s="0" t="n">
        <v>893.723</v>
      </c>
      <c r="C7843" s="0" t="n">
        <f aca="false">B7843/$F$3</f>
        <v>0.509541179582845</v>
      </c>
    </row>
    <row r="7844" customFormat="false" ht="12.8" hidden="false" customHeight="false" outlineLevel="0" collapsed="false">
      <c r="A7844" s="2" t="s">
        <v>7855</v>
      </c>
      <c r="B7844" s="0" t="n">
        <v>835.269</v>
      </c>
      <c r="C7844" s="0" t="n">
        <f aca="false">B7844/$F$3</f>
        <v>0.476214611830492</v>
      </c>
    </row>
    <row r="7845" customFormat="false" ht="12.8" hidden="false" customHeight="false" outlineLevel="0" collapsed="false">
      <c r="A7845" s="2" t="s">
        <v>7856</v>
      </c>
      <c r="B7845" s="0" t="n">
        <v>824.246</v>
      </c>
      <c r="C7845" s="0" t="n">
        <f aca="false">B7845/$F$3</f>
        <v>0.46993003325017</v>
      </c>
    </row>
    <row r="7846" customFormat="false" ht="12.8" hidden="false" customHeight="false" outlineLevel="0" collapsed="false">
      <c r="A7846" s="2" t="s">
        <v>7857</v>
      </c>
      <c r="B7846" s="0" t="n">
        <v>843.775</v>
      </c>
      <c r="C7846" s="0" t="n">
        <f aca="false">B7846/$F$3</f>
        <v>0.481064165074095</v>
      </c>
    </row>
    <row r="7847" customFormat="false" ht="12.8" hidden="false" customHeight="false" outlineLevel="0" collapsed="false">
      <c r="A7847" s="2" t="s">
        <v>7858</v>
      </c>
      <c r="B7847" s="0" t="n">
        <v>925.346</v>
      </c>
      <c r="C7847" s="0" t="n">
        <f aca="false">B7847/$F$3</f>
        <v>0.527570502675065</v>
      </c>
    </row>
    <row r="7848" customFormat="false" ht="12.8" hidden="false" customHeight="false" outlineLevel="0" collapsed="false">
      <c r="A7848" s="2" t="s">
        <v>7859</v>
      </c>
      <c r="B7848" s="0" t="n">
        <v>1057.739</v>
      </c>
      <c r="C7848" s="0" t="n">
        <f aca="false">B7848/$F$3</f>
        <v>0.603052151226699</v>
      </c>
    </row>
    <row r="7849" customFormat="false" ht="12.8" hidden="false" customHeight="false" outlineLevel="0" collapsed="false">
      <c r="A7849" s="2" t="s">
        <v>7860</v>
      </c>
      <c r="B7849" s="0" t="n">
        <v>1175.293</v>
      </c>
      <c r="C7849" s="0" t="n">
        <f aca="false">B7849/$F$3</f>
        <v>0.670073592797165</v>
      </c>
    </row>
    <row r="7850" customFormat="false" ht="12.8" hidden="false" customHeight="false" outlineLevel="0" collapsed="false">
      <c r="A7850" s="2" t="s">
        <v>7861</v>
      </c>
      <c r="B7850" s="0" t="n">
        <v>1249.894</v>
      </c>
      <c r="C7850" s="0" t="n">
        <f aca="false">B7850/$F$3</f>
        <v>0.712606101793867</v>
      </c>
    </row>
    <row r="7851" customFormat="false" ht="12.8" hidden="false" customHeight="false" outlineLevel="0" collapsed="false">
      <c r="A7851" s="2" t="s">
        <v>7862</v>
      </c>
      <c r="B7851" s="0" t="n">
        <v>1285.754</v>
      </c>
      <c r="C7851" s="0" t="n">
        <f aca="false">B7851/$F$3</f>
        <v>0.733051079376228</v>
      </c>
    </row>
    <row r="7852" customFormat="false" ht="12.8" hidden="false" customHeight="false" outlineLevel="0" collapsed="false">
      <c r="A7852" s="2" t="s">
        <v>7863</v>
      </c>
      <c r="B7852" s="0" t="n">
        <v>1298.951</v>
      </c>
      <c r="C7852" s="0" t="n">
        <f aca="false">B7852/$F$3</f>
        <v>0.740575127595817</v>
      </c>
    </row>
    <row r="7853" customFormat="false" ht="12.8" hidden="false" customHeight="false" outlineLevel="0" collapsed="false">
      <c r="A7853" s="2" t="s">
        <v>7864</v>
      </c>
      <c r="B7853" s="0" t="n">
        <v>1310.359</v>
      </c>
      <c r="C7853" s="0" t="n">
        <f aca="false">B7853/$F$3</f>
        <v>0.747079207469201</v>
      </c>
    </row>
    <row r="7854" customFormat="false" ht="12.8" hidden="false" customHeight="false" outlineLevel="0" collapsed="false">
      <c r="A7854" s="2" t="s">
        <v>7865</v>
      </c>
      <c r="B7854" s="0" t="n">
        <v>1321.791</v>
      </c>
      <c r="C7854" s="0" t="n">
        <f aca="false">B7854/$F$3</f>
        <v>0.753596970540076</v>
      </c>
    </row>
    <row r="7855" customFormat="false" ht="12.8" hidden="false" customHeight="false" outlineLevel="0" collapsed="false">
      <c r="A7855" s="2" t="s">
        <v>7866</v>
      </c>
      <c r="B7855" s="0" t="n">
        <v>1320.82</v>
      </c>
      <c r="C7855" s="0" t="n">
        <f aca="false">B7855/$F$3</f>
        <v>0.753043371174976</v>
      </c>
    </row>
    <row r="7856" customFormat="false" ht="12.8" hidden="false" customHeight="false" outlineLevel="0" collapsed="false">
      <c r="A7856" s="2" t="s">
        <v>7867</v>
      </c>
      <c r="B7856" s="0" t="n">
        <v>1308.905</v>
      </c>
      <c r="C7856" s="0" t="n">
        <f aca="false">B7856/$F$3</f>
        <v>0.746250233754624</v>
      </c>
    </row>
    <row r="7857" customFormat="false" ht="12.8" hidden="false" customHeight="false" outlineLevel="0" collapsed="false">
      <c r="A7857" s="2" t="s">
        <v>7868</v>
      </c>
      <c r="B7857" s="0" t="n">
        <v>1299.415</v>
      </c>
      <c r="C7857" s="0" t="n">
        <f aca="false">B7857/$F$3</f>
        <v>0.740839669413949</v>
      </c>
    </row>
    <row r="7858" customFormat="false" ht="12.8" hidden="false" customHeight="false" outlineLevel="0" collapsed="false">
      <c r="A7858" s="2" t="s">
        <v>7869</v>
      </c>
      <c r="B7858" s="0" t="n">
        <v>1296.597</v>
      </c>
      <c r="C7858" s="0" t="n">
        <f aca="false">B7858/$F$3</f>
        <v>0.739233033975379</v>
      </c>
    </row>
    <row r="7859" customFormat="false" ht="12.8" hidden="false" customHeight="false" outlineLevel="0" collapsed="false">
      <c r="A7859" s="2" t="s">
        <v>7870</v>
      </c>
      <c r="B7859" s="0" t="n">
        <v>1265.642</v>
      </c>
      <c r="C7859" s="0" t="n">
        <f aca="false">B7859/$F$3</f>
        <v>0.721584559879953</v>
      </c>
    </row>
    <row r="7860" customFormat="false" ht="12.8" hidden="false" customHeight="false" outlineLevel="0" collapsed="false">
      <c r="A7860" s="2" t="s">
        <v>7871</v>
      </c>
      <c r="B7860" s="0" t="n">
        <v>1219.905</v>
      </c>
      <c r="C7860" s="0" t="n">
        <f aca="false">B7860/$F$3</f>
        <v>0.695508376397396</v>
      </c>
    </row>
    <row r="7861" customFormat="false" ht="12.8" hidden="false" customHeight="false" outlineLevel="0" collapsed="false">
      <c r="A7861" s="2" t="s">
        <v>7872</v>
      </c>
      <c r="B7861" s="0" t="n">
        <v>1183.93</v>
      </c>
      <c r="C7861" s="0" t="n">
        <f aca="false">B7861/$F$3</f>
        <v>0.674997833493731</v>
      </c>
    </row>
    <row r="7862" customFormat="false" ht="12.8" hidden="false" customHeight="false" outlineLevel="0" collapsed="false">
      <c r="A7862" s="2" t="s">
        <v>7873</v>
      </c>
      <c r="B7862" s="0" t="n">
        <v>1175.298</v>
      </c>
      <c r="C7862" s="0" t="n">
        <f aca="false">B7862/$F$3</f>
        <v>0.670076443463308</v>
      </c>
    </row>
    <row r="7863" customFormat="false" ht="12.8" hidden="false" customHeight="false" outlineLevel="0" collapsed="false">
      <c r="A7863" s="2" t="s">
        <v>7874</v>
      </c>
      <c r="B7863" s="0" t="n">
        <v>1193.889</v>
      </c>
      <c r="C7863" s="0" t="n">
        <f aca="false">B7863/$F$3</f>
        <v>0.680675790318682</v>
      </c>
    </row>
    <row r="7864" customFormat="false" ht="12.8" hidden="false" customHeight="false" outlineLevel="0" collapsed="false">
      <c r="A7864" s="2" t="s">
        <v>7875</v>
      </c>
      <c r="B7864" s="0" t="n">
        <v>1219.871</v>
      </c>
      <c r="C7864" s="0" t="n">
        <f aca="false">B7864/$F$3</f>
        <v>0.69548899186762</v>
      </c>
    </row>
    <row r="7865" customFormat="false" ht="12.8" hidden="false" customHeight="false" outlineLevel="0" collapsed="false">
      <c r="A7865" s="2" t="s">
        <v>7876</v>
      </c>
      <c r="B7865" s="0" t="n">
        <v>1231.831</v>
      </c>
      <c r="C7865" s="0" t="n">
        <f aca="false">B7865/$F$3</f>
        <v>0.702307785283265</v>
      </c>
    </row>
    <row r="7866" customFormat="false" ht="12.8" hidden="false" customHeight="false" outlineLevel="0" collapsed="false">
      <c r="A7866" s="2" t="s">
        <v>7877</v>
      </c>
      <c r="B7866" s="0" t="n">
        <v>1204.175</v>
      </c>
      <c r="C7866" s="0" t="n">
        <f aca="false">B7866/$F$3</f>
        <v>0.686540180709428</v>
      </c>
    </row>
    <row r="7867" customFormat="false" ht="12.8" hidden="false" customHeight="false" outlineLevel="0" collapsed="false">
      <c r="A7867" s="2" t="s">
        <v>7878</v>
      </c>
      <c r="B7867" s="0" t="n">
        <v>1144.795</v>
      </c>
      <c r="C7867" s="0" t="n">
        <f aca="false">B7867/$F$3</f>
        <v>0.652685669587269</v>
      </c>
    </row>
    <row r="7868" customFormat="false" ht="12.8" hidden="false" customHeight="false" outlineLevel="0" collapsed="false">
      <c r="A7868" s="2" t="s">
        <v>7879</v>
      </c>
      <c r="B7868" s="0" t="n">
        <v>1108.921</v>
      </c>
      <c r="C7868" s="0" t="n">
        <f aca="false">B7868/$F$3</f>
        <v>0.632232710139705</v>
      </c>
    </row>
    <row r="7869" customFormat="false" ht="12.8" hidden="false" customHeight="false" outlineLevel="0" collapsed="false">
      <c r="A7869" s="2" t="s">
        <v>7880</v>
      </c>
      <c r="B7869" s="0" t="n">
        <v>1115.178</v>
      </c>
      <c r="C7869" s="0" t="n">
        <f aca="false">B7869/$F$3</f>
        <v>0.635800033751887</v>
      </c>
    </row>
    <row r="7870" customFormat="false" ht="12.8" hidden="false" customHeight="false" outlineLevel="0" collapsed="false">
      <c r="A7870" s="2" t="s">
        <v>7881</v>
      </c>
      <c r="B7870" s="0" t="n">
        <v>1162.018</v>
      </c>
      <c r="C7870" s="0" t="n">
        <f aca="false">B7870/$F$3</f>
        <v>0.662505074185736</v>
      </c>
    </row>
    <row r="7871" customFormat="false" ht="12.8" hidden="false" customHeight="false" outlineLevel="0" collapsed="false">
      <c r="A7871" s="2" t="s">
        <v>7882</v>
      </c>
      <c r="B7871" s="0" t="n">
        <v>1244.765</v>
      </c>
      <c r="C7871" s="0" t="n">
        <f aca="false">B7871/$F$3</f>
        <v>0.709681888463696</v>
      </c>
    </row>
    <row r="7872" customFormat="false" ht="12.8" hidden="false" customHeight="false" outlineLevel="0" collapsed="false">
      <c r="A7872" s="2" t="s">
        <v>7883</v>
      </c>
      <c r="B7872" s="0" t="n">
        <v>1350.452</v>
      </c>
      <c r="C7872" s="0" t="n">
        <f aca="false">B7872/$F$3</f>
        <v>0.769937559008789</v>
      </c>
    </row>
    <row r="7873" customFormat="false" ht="12.8" hidden="false" customHeight="false" outlineLevel="0" collapsed="false">
      <c r="A7873" s="2" t="s">
        <v>7884</v>
      </c>
      <c r="B7873" s="0" t="n">
        <v>1429.175</v>
      </c>
      <c r="C7873" s="0" t="n">
        <f aca="false">B7873/$F$3</f>
        <v>0.814820157174328</v>
      </c>
    </row>
    <row r="7874" customFormat="false" ht="12.8" hidden="false" customHeight="false" outlineLevel="0" collapsed="false">
      <c r="A7874" s="2" t="s">
        <v>7885</v>
      </c>
      <c r="B7874" s="0" t="n">
        <v>1458.625</v>
      </c>
      <c r="C7874" s="0" t="n">
        <f aca="false">B7874/$F$3</f>
        <v>0.831610580760512</v>
      </c>
    </row>
    <row r="7875" customFormat="false" ht="12.8" hidden="false" customHeight="false" outlineLevel="0" collapsed="false">
      <c r="A7875" s="2" t="s">
        <v>7886</v>
      </c>
      <c r="B7875" s="0" t="n">
        <v>1435.207</v>
      </c>
      <c r="C7875" s="0" t="n">
        <f aca="false">B7875/$F$3</f>
        <v>0.818259200810045</v>
      </c>
    </row>
    <row r="7876" customFormat="false" ht="12.8" hidden="false" customHeight="false" outlineLevel="0" collapsed="false">
      <c r="A7876" s="2" t="s">
        <v>7887</v>
      </c>
      <c r="B7876" s="0" t="n">
        <v>1394.32</v>
      </c>
      <c r="C7876" s="0" t="n">
        <f aca="false">B7876/$F$3</f>
        <v>0.794948163486844</v>
      </c>
    </row>
    <row r="7877" customFormat="false" ht="12.8" hidden="false" customHeight="false" outlineLevel="0" collapsed="false">
      <c r="A7877" s="2" t="s">
        <v>7888</v>
      </c>
      <c r="B7877" s="0" t="n">
        <v>1381.506</v>
      </c>
      <c r="C7877" s="0" t="n">
        <f aca="false">B7877/$F$3</f>
        <v>0.78764247629386</v>
      </c>
    </row>
    <row r="7878" customFormat="false" ht="12.8" hidden="false" customHeight="false" outlineLevel="0" collapsed="false">
      <c r="A7878" s="2" t="s">
        <v>7889</v>
      </c>
      <c r="B7878" s="0" t="n">
        <v>1377.862</v>
      </c>
      <c r="C7878" s="0" t="n">
        <f aca="false">B7878/$F$3</f>
        <v>0.785564910808358</v>
      </c>
    </row>
    <row r="7879" customFormat="false" ht="12.8" hidden="false" customHeight="false" outlineLevel="0" collapsed="false">
      <c r="A7879" s="2" t="s">
        <v>7890</v>
      </c>
      <c r="B7879" s="0" t="n">
        <v>1360.698</v>
      </c>
      <c r="C7879" s="0" t="n">
        <f aca="false">B7879/$F$3</f>
        <v>0.775779144070386</v>
      </c>
    </row>
    <row r="7880" customFormat="false" ht="12.8" hidden="false" customHeight="false" outlineLevel="0" collapsed="false">
      <c r="A7880" s="2" t="s">
        <v>7891</v>
      </c>
      <c r="B7880" s="0" t="n">
        <v>1342.423</v>
      </c>
      <c r="C7880" s="0" t="n">
        <f aca="false">B7880/$F$3</f>
        <v>0.765359959315293</v>
      </c>
    </row>
    <row r="7881" customFormat="false" ht="12.8" hidden="false" customHeight="false" outlineLevel="0" collapsed="false">
      <c r="A7881" s="2" t="s">
        <v>7892</v>
      </c>
      <c r="B7881" s="0" t="n">
        <v>1331.595</v>
      </c>
      <c r="C7881" s="0" t="n">
        <f aca="false">B7881/$F$3</f>
        <v>0.759186556714573</v>
      </c>
    </row>
    <row r="7882" customFormat="false" ht="12.8" hidden="false" customHeight="false" outlineLevel="0" collapsed="false">
      <c r="A7882" s="2" t="s">
        <v>7893</v>
      </c>
      <c r="B7882" s="0" t="n">
        <v>1337.106</v>
      </c>
      <c r="C7882" s="0" t="n">
        <f aca="false">B7882/$F$3</f>
        <v>0.76232856093812</v>
      </c>
    </row>
    <row r="7883" customFormat="false" ht="12.8" hidden="false" customHeight="false" outlineLevel="0" collapsed="false">
      <c r="A7883" s="2" t="s">
        <v>7894</v>
      </c>
      <c r="B7883" s="0" t="n">
        <v>1320.814</v>
      </c>
      <c r="C7883" s="0" t="n">
        <f aca="false">B7883/$F$3</f>
        <v>0.753039950375604</v>
      </c>
    </row>
    <row r="7884" customFormat="false" ht="12.8" hidden="false" customHeight="false" outlineLevel="0" collapsed="false">
      <c r="A7884" s="2" t="s">
        <v>7895</v>
      </c>
      <c r="B7884" s="0" t="n">
        <v>1332.259</v>
      </c>
      <c r="C7884" s="0" t="n">
        <f aca="false">B7884/$F$3</f>
        <v>0.759565125178452</v>
      </c>
    </row>
    <row r="7885" customFormat="false" ht="12.8" hidden="false" customHeight="false" outlineLevel="0" collapsed="false">
      <c r="A7885" s="2" t="s">
        <v>7896</v>
      </c>
      <c r="B7885" s="0" t="n">
        <v>1381.42</v>
      </c>
      <c r="C7885" s="0" t="n">
        <f aca="false">B7885/$F$3</f>
        <v>0.787593444836189</v>
      </c>
    </row>
    <row r="7886" customFormat="false" ht="12.8" hidden="false" customHeight="false" outlineLevel="0" collapsed="false">
      <c r="A7886" s="2" t="s">
        <v>7897</v>
      </c>
      <c r="B7886" s="0" t="n">
        <v>1409.692</v>
      </c>
      <c r="C7886" s="0" t="n">
        <f aca="false">B7886/$F$3</f>
        <v>0.803712251478926</v>
      </c>
    </row>
    <row r="7887" customFormat="false" ht="12.8" hidden="false" customHeight="false" outlineLevel="0" collapsed="false">
      <c r="A7887" s="2" t="s">
        <v>7898</v>
      </c>
      <c r="B7887" s="0" t="n">
        <v>1414.216</v>
      </c>
      <c r="C7887" s="0" t="n">
        <f aca="false">B7887/$F$3</f>
        <v>0.806291534205713</v>
      </c>
    </row>
    <row r="7888" customFormat="false" ht="12.8" hidden="false" customHeight="false" outlineLevel="0" collapsed="false">
      <c r="A7888" s="2" t="s">
        <v>7899</v>
      </c>
      <c r="B7888" s="0" t="n">
        <v>1385.258</v>
      </c>
      <c r="C7888" s="0" t="n">
        <f aca="false">B7888/$F$3</f>
        <v>0.789781616168066</v>
      </c>
    </row>
    <row r="7889" customFormat="false" ht="12.8" hidden="false" customHeight="false" outlineLevel="0" collapsed="false">
      <c r="A7889" s="2" t="s">
        <v>7900</v>
      </c>
      <c r="B7889" s="0" t="n">
        <v>1347.376</v>
      </c>
      <c r="C7889" s="0" t="n">
        <f aca="false">B7889/$F$3</f>
        <v>0.768183829197207</v>
      </c>
    </row>
    <row r="7890" customFormat="false" ht="12.8" hidden="false" customHeight="false" outlineLevel="0" collapsed="false">
      <c r="A7890" s="2" t="s">
        <v>7901</v>
      </c>
      <c r="B7890" s="0" t="n">
        <v>1281.371</v>
      </c>
      <c r="C7890" s="0" t="n">
        <f aca="false">B7890/$F$3</f>
        <v>0.730552185434692</v>
      </c>
    </row>
    <row r="7891" customFormat="false" ht="12.8" hidden="false" customHeight="false" outlineLevel="0" collapsed="false">
      <c r="A7891" s="2" t="s">
        <v>7902</v>
      </c>
      <c r="B7891" s="0" t="n">
        <v>1203.565</v>
      </c>
      <c r="C7891" s="0" t="n">
        <f aca="false">B7891/$F$3</f>
        <v>0.686192399439901</v>
      </c>
    </row>
    <row r="7892" customFormat="false" ht="12.8" hidden="false" customHeight="false" outlineLevel="0" collapsed="false">
      <c r="A7892" s="2" t="s">
        <v>7903</v>
      </c>
      <c r="B7892" s="0" t="n">
        <v>1161.013</v>
      </c>
      <c r="C7892" s="0" t="n">
        <f aca="false">B7892/$F$3</f>
        <v>0.661932090290859</v>
      </c>
    </row>
    <row r="7893" customFormat="false" ht="12.8" hidden="false" customHeight="false" outlineLevel="0" collapsed="false">
      <c r="A7893" s="2" t="s">
        <v>7904</v>
      </c>
      <c r="B7893" s="0" t="n">
        <v>1146.219</v>
      </c>
      <c r="C7893" s="0" t="n">
        <f aca="false">B7893/$F$3</f>
        <v>0.653497539304985</v>
      </c>
    </row>
    <row r="7894" customFormat="false" ht="12.8" hidden="false" customHeight="false" outlineLevel="0" collapsed="false">
      <c r="A7894" s="2" t="s">
        <v>7905</v>
      </c>
      <c r="B7894" s="0" t="n">
        <v>1136.414</v>
      </c>
      <c r="C7894" s="0" t="n">
        <f aca="false">B7894/$F$3</f>
        <v>0.647907382997259</v>
      </c>
    </row>
    <row r="7895" customFormat="false" ht="12.8" hidden="false" customHeight="false" outlineLevel="0" collapsed="false">
      <c r="A7895" s="2" t="s">
        <v>7906</v>
      </c>
      <c r="B7895" s="0" t="n">
        <v>1178.392</v>
      </c>
      <c r="C7895" s="0" t="n">
        <f aca="false">B7895/$F$3</f>
        <v>0.671840435673008</v>
      </c>
    </row>
    <row r="7896" customFormat="false" ht="12.8" hidden="false" customHeight="false" outlineLevel="0" collapsed="false">
      <c r="A7896" s="2" t="s">
        <v>7907</v>
      </c>
      <c r="B7896" s="0" t="n">
        <v>1278.393</v>
      </c>
      <c r="C7896" s="0" t="n">
        <f aca="false">B7896/$F$3</f>
        <v>0.728854328679526</v>
      </c>
    </row>
    <row r="7897" customFormat="false" ht="12.8" hidden="false" customHeight="false" outlineLevel="0" collapsed="false">
      <c r="A7897" s="2" t="s">
        <v>7908</v>
      </c>
      <c r="B7897" s="0" t="n">
        <v>1362.432</v>
      </c>
      <c r="C7897" s="0" t="n">
        <f aca="false">B7897/$F$3</f>
        <v>0.776767755089009</v>
      </c>
    </row>
    <row r="7898" customFormat="false" ht="12.8" hidden="false" customHeight="false" outlineLevel="0" collapsed="false">
      <c r="A7898" s="2" t="s">
        <v>7909</v>
      </c>
      <c r="B7898" s="0" t="n">
        <v>1413.82</v>
      </c>
      <c r="C7898" s="0" t="n">
        <f aca="false">B7898/$F$3</f>
        <v>0.806065761447135</v>
      </c>
    </row>
    <row r="7899" customFormat="false" ht="12.8" hidden="false" customHeight="false" outlineLevel="0" collapsed="false">
      <c r="A7899" s="2" t="s">
        <v>7910</v>
      </c>
      <c r="B7899" s="0" t="n">
        <v>1433.823</v>
      </c>
      <c r="C7899" s="0" t="n">
        <f aca="false">B7899/$F$3</f>
        <v>0.817470136421479</v>
      </c>
    </row>
    <row r="7900" customFormat="false" ht="12.8" hidden="false" customHeight="false" outlineLevel="0" collapsed="false">
      <c r="A7900" s="2" t="s">
        <v>7911</v>
      </c>
      <c r="B7900" s="0" t="n">
        <v>1413.178</v>
      </c>
      <c r="C7900" s="0" t="n">
        <f aca="false">B7900/$F$3</f>
        <v>0.805699735914288</v>
      </c>
    </row>
    <row r="7901" customFormat="false" ht="12.8" hidden="false" customHeight="false" outlineLevel="0" collapsed="false">
      <c r="A7901" s="2" t="s">
        <v>7912</v>
      </c>
      <c r="B7901" s="0" t="n">
        <v>1382.273</v>
      </c>
      <c r="C7901" s="0" t="n">
        <f aca="false">B7901/$F$3</f>
        <v>0.788079768480298</v>
      </c>
    </row>
    <row r="7902" customFormat="false" ht="12.8" hidden="false" customHeight="false" outlineLevel="0" collapsed="false">
      <c r="A7902" s="2" t="s">
        <v>7913</v>
      </c>
      <c r="B7902" s="0" t="n">
        <v>1369.592</v>
      </c>
      <c r="C7902" s="0" t="n">
        <f aca="false">B7902/$F$3</f>
        <v>0.780849909006737</v>
      </c>
    </row>
    <row r="7903" customFormat="false" ht="12.8" hidden="false" customHeight="false" outlineLevel="0" collapsed="false">
      <c r="A7903" s="2" t="s">
        <v>7914</v>
      </c>
      <c r="B7903" s="0" t="n">
        <v>1363.495</v>
      </c>
      <c r="C7903" s="0" t="n">
        <f aca="false">B7903/$F$3</f>
        <v>0.777373806711152</v>
      </c>
    </row>
    <row r="7904" customFormat="false" ht="12.8" hidden="false" customHeight="false" outlineLevel="0" collapsed="false">
      <c r="A7904" s="2" t="s">
        <v>7915</v>
      </c>
      <c r="B7904" s="0" t="n">
        <v>1335.437</v>
      </c>
      <c r="C7904" s="0" t="n">
        <f aca="false">B7904/$F$3</f>
        <v>0.761377008579365</v>
      </c>
    </row>
    <row r="7905" customFormat="false" ht="12.8" hidden="false" customHeight="false" outlineLevel="0" collapsed="false">
      <c r="A7905" s="2" t="s">
        <v>7916</v>
      </c>
      <c r="B7905" s="0" t="n">
        <v>1276.539</v>
      </c>
      <c r="C7905" s="0" t="n">
        <f aca="false">B7905/$F$3</f>
        <v>0.727797301673455</v>
      </c>
    </row>
    <row r="7906" customFormat="false" ht="12.8" hidden="false" customHeight="false" outlineLevel="0" collapsed="false">
      <c r="A7906" s="2" t="s">
        <v>7917</v>
      </c>
      <c r="B7906" s="0" t="n">
        <v>1186.663</v>
      </c>
      <c r="C7906" s="0" t="n">
        <f aca="false">B7906/$F$3</f>
        <v>0.676556007607858</v>
      </c>
    </row>
    <row r="7907" customFormat="false" ht="12.8" hidden="false" customHeight="false" outlineLevel="0" collapsed="false">
      <c r="A7907" s="2" t="s">
        <v>7918</v>
      </c>
      <c r="B7907" s="0" t="n">
        <v>1072.456</v>
      </c>
      <c r="C7907" s="0" t="n">
        <f aca="false">B7907/$F$3</f>
        <v>0.611442801953961</v>
      </c>
    </row>
    <row r="7908" customFormat="false" ht="12.8" hidden="false" customHeight="false" outlineLevel="0" collapsed="false">
      <c r="A7908" s="2" t="s">
        <v>7919</v>
      </c>
      <c r="B7908" s="0" t="n">
        <v>976.344</v>
      </c>
      <c r="C7908" s="0" t="n">
        <f aca="false">B7908/$F$3</f>
        <v>0.556646157073985</v>
      </c>
    </row>
    <row r="7909" customFormat="false" ht="12.8" hidden="false" customHeight="false" outlineLevel="0" collapsed="false">
      <c r="A7909" s="2" t="s">
        <v>7920</v>
      </c>
      <c r="B7909" s="0" t="n">
        <v>913.49</v>
      </c>
      <c r="C7909" s="0" t="n">
        <f aca="false">B7909/$F$3</f>
        <v>0.520811003115208</v>
      </c>
    </row>
    <row r="7910" customFormat="false" ht="12.8" hidden="false" customHeight="false" outlineLevel="0" collapsed="false">
      <c r="A7910" s="2" t="s">
        <v>7921</v>
      </c>
      <c r="B7910" s="0" t="n">
        <v>886.676</v>
      </c>
      <c r="C7910" s="0" t="n">
        <f aca="false">B7910/$F$3</f>
        <v>0.505523450719964</v>
      </c>
    </row>
    <row r="7911" customFormat="false" ht="12.8" hidden="false" customHeight="false" outlineLevel="0" collapsed="false">
      <c r="A7911" s="2" t="s">
        <v>7922</v>
      </c>
      <c r="B7911" s="0" t="n">
        <v>873.266</v>
      </c>
      <c r="C7911" s="0" t="n">
        <f aca="false">B7911/$F$3</f>
        <v>0.497877964122656</v>
      </c>
    </row>
    <row r="7912" customFormat="false" ht="12.8" hidden="false" customHeight="false" outlineLevel="0" collapsed="false">
      <c r="A7912" s="2" t="s">
        <v>7923</v>
      </c>
      <c r="B7912" s="0" t="n">
        <v>877.773</v>
      </c>
      <c r="C7912" s="0" t="n">
        <f aca="false">B7912/$F$3</f>
        <v>0.500447554584555</v>
      </c>
    </row>
    <row r="7913" customFormat="false" ht="12.8" hidden="false" customHeight="false" outlineLevel="0" collapsed="false">
      <c r="A7913" s="2" t="s">
        <v>7924</v>
      </c>
      <c r="B7913" s="0" t="n">
        <v>833.146</v>
      </c>
      <c r="C7913" s="0" t="n">
        <f aca="false">B7913/$F$3</f>
        <v>0.475004218985893</v>
      </c>
    </row>
    <row r="7914" customFormat="false" ht="12.8" hidden="false" customHeight="false" outlineLevel="0" collapsed="false">
      <c r="A7914" s="2" t="s">
        <v>7925</v>
      </c>
      <c r="B7914" s="0" t="n">
        <v>758.253</v>
      </c>
      <c r="C7914" s="0" t="n">
        <f aca="false">B7914/$F$3</f>
        <v>0.4323052310864</v>
      </c>
    </row>
    <row r="7915" customFormat="false" ht="12.8" hidden="false" customHeight="false" outlineLevel="0" collapsed="false">
      <c r="A7915" s="2" t="s">
        <v>7926</v>
      </c>
      <c r="B7915" s="0" t="n">
        <v>716.151</v>
      </c>
      <c r="C7915" s="0" t="n">
        <f aca="false">B7915/$F$3</f>
        <v>0.408301481890288</v>
      </c>
    </row>
    <row r="7916" customFormat="false" ht="12.8" hidden="false" customHeight="false" outlineLevel="0" collapsed="false">
      <c r="A7916" s="2" t="s">
        <v>7927</v>
      </c>
      <c r="B7916" s="0" t="n">
        <v>684.039</v>
      </c>
      <c r="C7916" s="0" t="n">
        <f aca="false">B7916/$F$3</f>
        <v>0.389993363649217</v>
      </c>
    </row>
    <row r="7917" customFormat="false" ht="12.8" hidden="false" customHeight="false" outlineLevel="0" collapsed="false">
      <c r="A7917" s="2" t="s">
        <v>7928</v>
      </c>
      <c r="B7917" s="0" t="n">
        <v>639.416</v>
      </c>
      <c r="C7917" s="0" t="n">
        <f aca="false">B7917/$F$3</f>
        <v>0.36455230858347</v>
      </c>
    </row>
    <row r="7918" customFormat="false" ht="12.8" hidden="false" customHeight="false" outlineLevel="0" collapsed="false">
      <c r="A7918" s="2" t="s">
        <v>7929</v>
      </c>
      <c r="B7918" s="0" t="n">
        <v>606.605</v>
      </c>
      <c r="C7918" s="0" t="n">
        <f aca="false">B7918/$F$3</f>
        <v>0.345845667215515</v>
      </c>
    </row>
    <row r="7919" customFormat="false" ht="12.8" hidden="false" customHeight="false" outlineLevel="0" collapsed="false">
      <c r="A7919" s="2" t="s">
        <v>7930</v>
      </c>
      <c r="B7919" s="0" t="n">
        <v>659.78</v>
      </c>
      <c r="C7919" s="0" t="n">
        <f aca="false">B7919/$F$3</f>
        <v>0.376162501653386</v>
      </c>
    </row>
    <row r="7920" customFormat="false" ht="12.8" hidden="false" customHeight="false" outlineLevel="0" collapsed="false">
      <c r="A7920" s="2" t="s">
        <v>7931</v>
      </c>
      <c r="B7920" s="0" t="n">
        <v>754.042</v>
      </c>
      <c r="C7920" s="0" t="n">
        <f aca="false">B7920/$F$3</f>
        <v>0.429904400060206</v>
      </c>
    </row>
    <row r="7921" customFormat="false" ht="12.8" hidden="false" customHeight="false" outlineLevel="0" collapsed="false">
      <c r="A7921" s="2" t="s">
        <v>7932</v>
      </c>
      <c r="B7921" s="0" t="n">
        <v>833.904</v>
      </c>
      <c r="C7921" s="0" t="n">
        <f aca="false">B7921/$F$3</f>
        <v>0.475436379973272</v>
      </c>
    </row>
    <row r="7922" customFormat="false" ht="12.8" hidden="false" customHeight="false" outlineLevel="0" collapsed="false">
      <c r="A7922" s="2" t="s">
        <v>7933</v>
      </c>
      <c r="B7922" s="0" t="n">
        <v>914.716</v>
      </c>
      <c r="C7922" s="0" t="n">
        <f aca="false">B7922/$F$3</f>
        <v>0.521509986453634</v>
      </c>
    </row>
    <row r="7923" customFormat="false" ht="12.8" hidden="false" customHeight="false" outlineLevel="0" collapsed="false">
      <c r="A7923" s="2" t="s">
        <v>7934</v>
      </c>
      <c r="B7923" s="0" t="n">
        <v>1012.941</v>
      </c>
      <c r="C7923" s="0" t="n">
        <f aca="false">B7923/$F$3</f>
        <v>0.577511322845923</v>
      </c>
    </row>
    <row r="7924" customFormat="false" ht="12.8" hidden="false" customHeight="false" outlineLevel="0" collapsed="false">
      <c r="A7924" s="2" t="s">
        <v>7935</v>
      </c>
      <c r="B7924" s="0" t="n">
        <v>1106.318</v>
      </c>
      <c r="C7924" s="0" t="n">
        <f aca="false">B7924/$F$3</f>
        <v>0.630748653345314</v>
      </c>
    </row>
    <row r="7925" customFormat="false" ht="12.8" hidden="false" customHeight="false" outlineLevel="0" collapsed="false">
      <c r="A7925" s="2" t="s">
        <v>7936</v>
      </c>
      <c r="B7925" s="0" t="n">
        <v>1182.833</v>
      </c>
      <c r="C7925" s="0" t="n">
        <f aca="false">B7925/$F$3</f>
        <v>0.674372397341811</v>
      </c>
    </row>
    <row r="7926" customFormat="false" ht="12.8" hidden="false" customHeight="false" outlineLevel="0" collapsed="false">
      <c r="A7926" s="2" t="s">
        <v>7937</v>
      </c>
      <c r="B7926" s="0" t="n">
        <v>1214.981</v>
      </c>
      <c r="C7926" s="0" t="n">
        <f aca="false">B7926/$F$3</f>
        <v>0.692701040379116</v>
      </c>
    </row>
    <row r="7927" customFormat="false" ht="12.8" hidden="false" customHeight="false" outlineLevel="0" collapsed="false">
      <c r="A7927" s="2" t="s">
        <v>7938</v>
      </c>
      <c r="B7927" s="0" t="n">
        <v>1203.604</v>
      </c>
      <c r="C7927" s="0" t="n">
        <f aca="false">B7927/$F$3</f>
        <v>0.686214634635822</v>
      </c>
    </row>
    <row r="7928" customFormat="false" ht="12.8" hidden="false" customHeight="false" outlineLevel="0" collapsed="false">
      <c r="A7928" s="2" t="s">
        <v>7939</v>
      </c>
      <c r="B7928" s="0" t="n">
        <v>1173.862</v>
      </c>
      <c r="C7928" s="0" t="n">
        <f aca="false">B7928/$F$3</f>
        <v>0.669257732146848</v>
      </c>
    </row>
    <row r="7929" customFormat="false" ht="12.8" hidden="false" customHeight="false" outlineLevel="0" collapsed="false">
      <c r="A7929" s="2" t="s">
        <v>7940</v>
      </c>
      <c r="B7929" s="0" t="n">
        <v>1142.658</v>
      </c>
      <c r="C7929" s="0" t="n">
        <f aca="false">B7929/$F$3</f>
        <v>0.651467294877467</v>
      </c>
    </row>
    <row r="7930" customFormat="false" ht="12.8" hidden="false" customHeight="false" outlineLevel="0" collapsed="false">
      <c r="A7930" s="2" t="s">
        <v>7941</v>
      </c>
      <c r="B7930" s="0" t="n">
        <v>1105.434</v>
      </c>
      <c r="C7930" s="0" t="n">
        <f aca="false">B7930/$F$3</f>
        <v>0.630244655571114</v>
      </c>
    </row>
    <row r="7931" customFormat="false" ht="12.8" hidden="false" customHeight="false" outlineLevel="0" collapsed="false">
      <c r="A7931" s="2" t="s">
        <v>7942</v>
      </c>
      <c r="B7931" s="0" t="n">
        <v>961.17</v>
      </c>
      <c r="C7931" s="0" t="n">
        <f aca="false">B7931/$F$3</f>
        <v>0.547994955461192</v>
      </c>
    </row>
    <row r="7932" customFormat="false" ht="12.8" hidden="false" customHeight="false" outlineLevel="0" collapsed="false">
      <c r="A7932" s="2" t="s">
        <v>7943</v>
      </c>
      <c r="B7932" s="0" t="n">
        <v>775.494</v>
      </c>
      <c r="C7932" s="0" t="n">
        <f aca="false">B7932/$F$3</f>
        <v>0.442134898082984</v>
      </c>
    </row>
    <row r="7933" customFormat="false" ht="12.8" hidden="false" customHeight="false" outlineLevel="0" collapsed="false">
      <c r="A7933" s="2" t="s">
        <v>7944</v>
      </c>
      <c r="B7933" s="0" t="n">
        <v>634.777</v>
      </c>
      <c r="C7933" s="0" t="n">
        <f aca="false">B7933/$F$3</f>
        <v>0.361907460535378</v>
      </c>
    </row>
    <row r="7934" customFormat="false" ht="12.8" hidden="false" customHeight="false" outlineLevel="0" collapsed="false">
      <c r="A7934" s="2" t="s">
        <v>7945</v>
      </c>
      <c r="B7934" s="0" t="n">
        <v>546.396</v>
      </c>
      <c r="C7934" s="0" t="n">
        <f aca="false">B7934/$F$3</f>
        <v>0.311518515646736</v>
      </c>
    </row>
    <row r="7935" customFormat="false" ht="12.8" hidden="false" customHeight="false" outlineLevel="0" collapsed="false">
      <c r="A7935" s="2" t="s">
        <v>7946</v>
      </c>
      <c r="B7935" s="0" t="n">
        <v>479.705</v>
      </c>
      <c r="C7935" s="0" t="n">
        <f aca="false">B7935/$F$3</f>
        <v>0.273495760489311</v>
      </c>
    </row>
    <row r="7936" customFormat="false" ht="12.8" hidden="false" customHeight="false" outlineLevel="0" collapsed="false">
      <c r="A7936" s="2" t="s">
        <v>7947</v>
      </c>
      <c r="B7936" s="0" t="n">
        <v>406.207</v>
      </c>
      <c r="C7936" s="0" t="n">
        <f aca="false">B7936/$F$3</f>
        <v>0.231592108443901</v>
      </c>
    </row>
    <row r="7937" customFormat="false" ht="12.8" hidden="false" customHeight="false" outlineLevel="0" collapsed="false">
      <c r="A7937" s="2" t="s">
        <v>7948</v>
      </c>
      <c r="B7937" s="0" t="n">
        <v>323.091</v>
      </c>
      <c r="C7937" s="0" t="n">
        <f aca="false">B7937/$F$3</f>
        <v>0.184204915004538</v>
      </c>
    </row>
    <row r="7938" customFormat="false" ht="12.8" hidden="false" customHeight="false" outlineLevel="0" collapsed="false">
      <c r="A7938" s="2" t="s">
        <v>7949</v>
      </c>
      <c r="B7938" s="0" t="n">
        <v>244.378</v>
      </c>
      <c r="C7938" s="0" t="n">
        <f aca="false">B7938/$F$3</f>
        <v>0.139328018171286</v>
      </c>
    </row>
    <row r="7939" customFormat="false" ht="12.8" hidden="false" customHeight="false" outlineLevel="0" collapsed="false">
      <c r="A7939" s="2" t="s">
        <v>7950</v>
      </c>
      <c r="B7939" s="0" t="n">
        <v>186.297</v>
      </c>
      <c r="C7939" s="0" t="n">
        <f aca="false">B7939/$F$3</f>
        <v>0.106214110113251</v>
      </c>
    </row>
    <row r="7940" customFormat="false" ht="12.8" hidden="false" customHeight="false" outlineLevel="0" collapsed="false">
      <c r="A7940" s="2" t="s">
        <v>7951</v>
      </c>
      <c r="B7940" s="0" t="n">
        <v>150.358</v>
      </c>
      <c r="C7940" s="0" t="n">
        <f aca="false">B7940/$F$3</f>
        <v>0.0857240920058199</v>
      </c>
    </row>
    <row r="7941" customFormat="false" ht="12.8" hidden="false" customHeight="false" outlineLevel="0" collapsed="false">
      <c r="A7941" s="2" t="s">
        <v>7952</v>
      </c>
      <c r="B7941" s="0" t="n">
        <v>133.415</v>
      </c>
      <c r="C7941" s="0" t="n">
        <f aca="false">B7941/$F$3</f>
        <v>0.0760643247113986</v>
      </c>
    </row>
    <row r="7942" customFormat="false" ht="12.8" hidden="false" customHeight="false" outlineLevel="0" collapsed="false">
      <c r="A7942" s="2" t="s">
        <v>7953</v>
      </c>
      <c r="B7942" s="0" t="n">
        <v>131.133</v>
      </c>
      <c r="C7942" s="0" t="n">
        <f aca="false">B7942/$F$3</f>
        <v>0.0747632806834301</v>
      </c>
    </row>
    <row r="7943" customFormat="false" ht="12.8" hidden="false" customHeight="false" outlineLevel="0" collapsed="false">
      <c r="A7943" s="2" t="s">
        <v>7954</v>
      </c>
      <c r="B7943" s="0" t="n">
        <v>139.636</v>
      </c>
      <c r="C7943" s="0" t="n">
        <f aca="false">B7943/$F$3</f>
        <v>0.0796111235273459</v>
      </c>
    </row>
    <row r="7944" customFormat="false" ht="12.8" hidden="false" customHeight="false" outlineLevel="0" collapsed="false">
      <c r="A7944" s="2" t="s">
        <v>7955</v>
      </c>
      <c r="B7944" s="0" t="n">
        <v>154.286</v>
      </c>
      <c r="C7944" s="0" t="n">
        <f aca="false">B7944/$F$3</f>
        <v>0.0879635753282827</v>
      </c>
    </row>
    <row r="7945" customFormat="false" ht="12.8" hidden="false" customHeight="false" outlineLevel="0" collapsed="false">
      <c r="A7945" s="2" t="s">
        <v>7956</v>
      </c>
      <c r="B7945" s="0" t="n">
        <v>174.105</v>
      </c>
      <c r="C7945" s="0" t="n">
        <f aca="false">B7945/$F$3</f>
        <v>0.0992630457885399</v>
      </c>
    </row>
    <row r="7946" customFormat="false" ht="12.8" hidden="false" customHeight="false" outlineLevel="0" collapsed="false">
      <c r="A7946" s="2" t="s">
        <v>7957</v>
      </c>
      <c r="B7946" s="0" t="n">
        <v>209.44</v>
      </c>
      <c r="C7946" s="0" t="n">
        <f aca="false">B7946/$F$3</f>
        <v>0.119408703425817</v>
      </c>
    </row>
    <row r="7947" customFormat="false" ht="12.8" hidden="false" customHeight="false" outlineLevel="0" collapsed="false">
      <c r="A7947" s="2" t="s">
        <v>7958</v>
      </c>
      <c r="B7947" s="0" t="n">
        <v>253.119</v>
      </c>
      <c r="C7947" s="0" t="n">
        <f aca="false">B7947/$F$3</f>
        <v>0.14431155272364</v>
      </c>
    </row>
    <row r="7948" customFormat="false" ht="12.8" hidden="false" customHeight="false" outlineLevel="0" collapsed="false">
      <c r="A7948" s="2" t="s">
        <v>7959</v>
      </c>
      <c r="B7948" s="0" t="n">
        <v>297.26</v>
      </c>
      <c r="C7948" s="0" t="n">
        <f aca="false">B7948/$F$3</f>
        <v>0.169477803573139</v>
      </c>
    </row>
    <row r="7949" customFormat="false" ht="12.8" hidden="false" customHeight="false" outlineLevel="0" collapsed="false">
      <c r="A7949" s="2" t="s">
        <v>7960</v>
      </c>
      <c r="B7949" s="0" t="n">
        <v>331.255</v>
      </c>
      <c r="C7949" s="0" t="n">
        <f aca="false">B7949/$F$3</f>
        <v>0.188859482683914</v>
      </c>
    </row>
    <row r="7950" customFormat="false" ht="12.8" hidden="false" customHeight="false" outlineLevel="0" collapsed="false">
      <c r="A7950" s="2" t="s">
        <v>7961</v>
      </c>
      <c r="B7950" s="0" t="n">
        <v>360.264</v>
      </c>
      <c r="C7950" s="0" t="n">
        <f aca="false">B7950/$F$3</f>
        <v>0.205398477516226</v>
      </c>
    </row>
    <row r="7951" customFormat="false" ht="12.8" hidden="false" customHeight="false" outlineLevel="0" collapsed="false">
      <c r="A7951" s="2" t="s">
        <v>7962</v>
      </c>
      <c r="B7951" s="0" t="n">
        <v>371.542</v>
      </c>
      <c r="C7951" s="0" t="n">
        <f aca="false">B7951/$F$3</f>
        <v>0.211828440069875</v>
      </c>
    </row>
    <row r="7952" customFormat="false" ht="12.8" hidden="false" customHeight="false" outlineLevel="0" collapsed="false">
      <c r="A7952" s="2" t="s">
        <v>7963</v>
      </c>
      <c r="B7952" s="0" t="n">
        <v>363.549</v>
      </c>
      <c r="C7952" s="0" t="n">
        <f aca="false">B7952/$F$3</f>
        <v>0.207271365172613</v>
      </c>
    </row>
    <row r="7953" customFormat="false" ht="12.8" hidden="false" customHeight="false" outlineLevel="0" collapsed="false">
      <c r="A7953" s="2" t="s">
        <v>7964</v>
      </c>
      <c r="B7953" s="0" t="n">
        <v>352.849</v>
      </c>
      <c r="C7953" s="0" t="n">
        <f aca="false">B7953/$F$3</f>
        <v>0.201170939625172</v>
      </c>
    </row>
    <row r="7954" customFormat="false" ht="12.8" hidden="false" customHeight="false" outlineLevel="0" collapsed="false">
      <c r="A7954" s="2" t="s">
        <v>7965</v>
      </c>
      <c r="B7954" s="0" t="n">
        <v>359.263</v>
      </c>
      <c r="C7954" s="0" t="n">
        <f aca="false">B7954/$F$3</f>
        <v>0.204827774154264</v>
      </c>
    </row>
    <row r="7955" customFormat="false" ht="12.8" hidden="false" customHeight="false" outlineLevel="0" collapsed="false">
      <c r="A7955" s="2" t="s">
        <v>7966</v>
      </c>
      <c r="B7955" s="0" t="n">
        <v>357.562</v>
      </c>
      <c r="C7955" s="0" t="n">
        <f aca="false">B7955/$F$3</f>
        <v>0.20385797753219</v>
      </c>
    </row>
    <row r="7956" customFormat="false" ht="12.8" hidden="false" customHeight="false" outlineLevel="0" collapsed="false">
      <c r="A7956" s="2" t="s">
        <v>7967</v>
      </c>
      <c r="B7956" s="0" t="n">
        <v>342.937</v>
      </c>
      <c r="C7956" s="0" t="n">
        <f aca="false">B7956/$F$3</f>
        <v>0.195519779061971</v>
      </c>
    </row>
    <row r="7957" customFormat="false" ht="12.8" hidden="false" customHeight="false" outlineLevel="0" collapsed="false">
      <c r="A7957" s="2" t="s">
        <v>7968</v>
      </c>
      <c r="B7957" s="0" t="n">
        <v>316.912</v>
      </c>
      <c r="C7957" s="0" t="n">
        <f aca="false">B7957/$F$3</f>
        <v>0.180682061784198</v>
      </c>
    </row>
    <row r="7958" customFormat="false" ht="12.8" hidden="false" customHeight="false" outlineLevel="0" collapsed="false">
      <c r="A7958" s="2" t="s">
        <v>7969</v>
      </c>
      <c r="B7958" s="0" t="n">
        <v>297.452</v>
      </c>
      <c r="C7958" s="0" t="n">
        <f aca="false">B7958/$F$3</f>
        <v>0.169587269153056</v>
      </c>
    </row>
    <row r="7959" customFormat="false" ht="12.8" hidden="false" customHeight="false" outlineLevel="0" collapsed="false">
      <c r="A7959" s="2" t="s">
        <v>7970</v>
      </c>
      <c r="B7959" s="0" t="n">
        <v>272.867</v>
      </c>
      <c r="C7959" s="0" t="n">
        <f aca="false">B7959/$F$3</f>
        <v>0.155570543724658</v>
      </c>
    </row>
    <row r="7960" customFormat="false" ht="12.8" hidden="false" customHeight="false" outlineLevel="0" collapsed="false">
      <c r="A7960" s="2" t="s">
        <v>7971</v>
      </c>
      <c r="B7960" s="0" t="n">
        <v>239.947</v>
      </c>
      <c r="C7960" s="0" t="n">
        <f aca="false">B7960/$F$3</f>
        <v>0.136801757834771</v>
      </c>
    </row>
    <row r="7961" customFormat="false" ht="12.8" hidden="false" customHeight="false" outlineLevel="0" collapsed="false">
      <c r="A7961" s="2" t="s">
        <v>7972</v>
      </c>
      <c r="B7961" s="0" t="n">
        <v>200.181</v>
      </c>
      <c r="C7961" s="0" t="n">
        <f aca="false">B7961/$F$3</f>
        <v>0.114129839860979</v>
      </c>
    </row>
    <row r="7962" customFormat="false" ht="12.8" hidden="false" customHeight="false" outlineLevel="0" collapsed="false">
      <c r="A7962" s="2" t="s">
        <v>7973</v>
      </c>
      <c r="B7962" s="0" t="n">
        <v>153</v>
      </c>
      <c r="C7962" s="0" t="n">
        <f aca="false">B7962/$F$3</f>
        <v>0.0872303839961322</v>
      </c>
    </row>
    <row r="7963" customFormat="false" ht="12.8" hidden="false" customHeight="false" outlineLevel="0" collapsed="false">
      <c r="A7963" s="2" t="s">
        <v>7974</v>
      </c>
      <c r="B7963" s="0" t="n">
        <v>114.131</v>
      </c>
      <c r="C7963" s="0" t="n">
        <f aca="false">B7963/$F$3</f>
        <v>0.0650698755285135</v>
      </c>
    </row>
    <row r="7964" customFormat="false" ht="12.8" hidden="false" customHeight="false" outlineLevel="0" collapsed="false">
      <c r="A7964" s="2" t="s">
        <v>7975</v>
      </c>
      <c r="B7964" s="0" t="n">
        <v>94.34</v>
      </c>
      <c r="C7964" s="0" t="n">
        <f aca="false">B7964/$F$3</f>
        <v>0.0537863687986609</v>
      </c>
    </row>
    <row r="7965" customFormat="false" ht="12.8" hidden="false" customHeight="false" outlineLevel="0" collapsed="false">
      <c r="A7965" s="2" t="s">
        <v>7976</v>
      </c>
      <c r="B7965" s="0" t="n">
        <v>95.901</v>
      </c>
      <c r="C7965" s="0" t="n">
        <f aca="false">B7965/$F$3</f>
        <v>0.0546763467687129</v>
      </c>
    </row>
    <row r="7966" customFormat="false" ht="12.8" hidden="false" customHeight="false" outlineLevel="0" collapsed="false">
      <c r="A7966" s="2" t="s">
        <v>7977</v>
      </c>
      <c r="B7966" s="0" t="n">
        <v>112.406</v>
      </c>
      <c r="C7966" s="0" t="n">
        <f aca="false">B7966/$F$3</f>
        <v>0.0640863957089493</v>
      </c>
    </row>
    <row r="7967" customFormat="false" ht="12.8" hidden="false" customHeight="false" outlineLevel="0" collapsed="false">
      <c r="A7967" s="2" t="s">
        <v>7978</v>
      </c>
      <c r="B7967" s="0" t="n">
        <v>151.995</v>
      </c>
      <c r="C7967" s="0" t="n">
        <f aca="false">B7967/$F$3</f>
        <v>0.0866574001012557</v>
      </c>
    </row>
    <row r="7968" customFormat="false" ht="12.8" hidden="false" customHeight="false" outlineLevel="0" collapsed="false">
      <c r="A7968" s="2" t="s">
        <v>7979</v>
      </c>
      <c r="B7968" s="0" t="n">
        <v>213.214</v>
      </c>
      <c r="C7968" s="0" t="n">
        <f aca="false">B7968/$F$3</f>
        <v>0.121560386231054</v>
      </c>
    </row>
    <row r="7969" customFormat="false" ht="12.8" hidden="false" customHeight="false" outlineLevel="0" collapsed="false">
      <c r="A7969" s="2" t="s">
        <v>7980</v>
      </c>
      <c r="B7969" s="0" t="n">
        <v>294.432</v>
      </c>
      <c r="C7969" s="0" t="n">
        <f aca="false">B7969/$F$3</f>
        <v>0.167865466802282</v>
      </c>
    </row>
    <row r="7970" customFormat="false" ht="12.8" hidden="false" customHeight="false" outlineLevel="0" collapsed="false">
      <c r="A7970" s="2" t="s">
        <v>7981</v>
      </c>
      <c r="B7970" s="0" t="n">
        <v>390.712</v>
      </c>
      <c r="C7970" s="0" t="n">
        <f aca="false">B7970/$F$3</f>
        <v>0.222757894064685</v>
      </c>
    </row>
    <row r="7971" customFormat="false" ht="12.8" hidden="false" customHeight="false" outlineLevel="0" collapsed="false">
      <c r="A7971" s="2" t="s">
        <v>7982</v>
      </c>
      <c r="B7971" s="0" t="n">
        <v>494.426</v>
      </c>
      <c r="C7971" s="0" t="n">
        <f aca="false">B7971/$F$3</f>
        <v>0.281888691749488</v>
      </c>
    </row>
    <row r="7972" customFormat="false" ht="12.8" hidden="false" customHeight="false" outlineLevel="0" collapsed="false">
      <c r="A7972" s="2" t="s">
        <v>7983</v>
      </c>
      <c r="B7972" s="0" t="n">
        <v>592.494</v>
      </c>
      <c r="C7972" s="0" t="n">
        <f aca="false">B7972/$F$3</f>
        <v>0.337800517224865</v>
      </c>
    </row>
    <row r="7973" customFormat="false" ht="12.8" hidden="false" customHeight="false" outlineLevel="0" collapsed="false">
      <c r="A7973" s="2" t="s">
        <v>7984</v>
      </c>
      <c r="B7973" s="0" t="n">
        <v>660.381</v>
      </c>
      <c r="C7973" s="0" t="n">
        <f aca="false">B7973/$F$3</f>
        <v>0.376505151723855</v>
      </c>
    </row>
    <row r="7974" customFormat="false" ht="12.8" hidden="false" customHeight="false" outlineLevel="0" collapsed="false">
      <c r="A7974" s="2" t="s">
        <v>7985</v>
      </c>
      <c r="B7974" s="0" t="n">
        <v>704.5</v>
      </c>
      <c r="C7974" s="0" t="n">
        <f aca="false">B7974/$F$3</f>
        <v>0.401658859642321</v>
      </c>
    </row>
    <row r="7975" customFormat="false" ht="12.8" hidden="false" customHeight="false" outlineLevel="0" collapsed="false">
      <c r="A7975" s="2" t="s">
        <v>7986</v>
      </c>
      <c r="B7975" s="0" t="n">
        <v>736.602</v>
      </c>
      <c r="C7975" s="0" t="n">
        <f aca="false">B7975/$F$3</f>
        <v>0.419961276551104</v>
      </c>
    </row>
    <row r="7976" customFormat="false" ht="12.8" hidden="false" customHeight="false" outlineLevel="0" collapsed="false">
      <c r="A7976" s="2" t="s">
        <v>7987</v>
      </c>
      <c r="B7976" s="0" t="n">
        <v>771.174</v>
      </c>
      <c r="C7976" s="0" t="n">
        <f aca="false">B7976/$F$3</f>
        <v>0.439671922534858</v>
      </c>
    </row>
    <row r="7977" customFormat="false" ht="12.8" hidden="false" customHeight="false" outlineLevel="0" collapsed="false">
      <c r="A7977" s="2" t="s">
        <v>7988</v>
      </c>
      <c r="B7977" s="0" t="n">
        <v>816.934</v>
      </c>
      <c r="C7977" s="0" t="n">
        <f aca="false">B7977/$F$3</f>
        <v>0.465761219081675</v>
      </c>
    </row>
    <row r="7978" customFormat="false" ht="12.8" hidden="false" customHeight="false" outlineLevel="0" collapsed="false">
      <c r="A7978" s="2" t="s">
        <v>7989</v>
      </c>
      <c r="B7978" s="0" t="n">
        <v>870.49</v>
      </c>
      <c r="C7978" s="0" t="n">
        <f aca="false">B7978/$F$3</f>
        <v>0.496295274279694</v>
      </c>
    </row>
    <row r="7979" customFormat="false" ht="12.8" hidden="false" customHeight="false" outlineLevel="0" collapsed="false">
      <c r="A7979" s="2" t="s">
        <v>7990</v>
      </c>
      <c r="B7979" s="0" t="n">
        <v>883.296</v>
      </c>
      <c r="C7979" s="0" t="n">
        <f aca="false">B7979/$F$3</f>
        <v>0.503596400406847</v>
      </c>
    </row>
    <row r="7980" customFormat="false" ht="12.8" hidden="false" customHeight="false" outlineLevel="0" collapsed="false">
      <c r="A7980" s="2" t="s">
        <v>7991</v>
      </c>
      <c r="B7980" s="0" t="n">
        <v>882.128</v>
      </c>
      <c r="C7980" s="0" t="n">
        <f aca="false">B7980/$F$3</f>
        <v>0.502930484795687</v>
      </c>
    </row>
    <row r="7981" customFormat="false" ht="12.8" hidden="false" customHeight="false" outlineLevel="0" collapsed="false">
      <c r="A7981" s="2" t="s">
        <v>7992</v>
      </c>
      <c r="B7981" s="0" t="n">
        <v>900.991</v>
      </c>
      <c r="C7981" s="0" t="n">
        <f aca="false">B7981/$F$3</f>
        <v>0.513684907889276</v>
      </c>
    </row>
    <row r="7982" customFormat="false" ht="12.8" hidden="false" customHeight="false" outlineLevel="0" collapsed="false">
      <c r="A7982" s="2" t="s">
        <v>7993</v>
      </c>
      <c r="B7982" s="0" t="n">
        <v>932.699</v>
      </c>
      <c r="C7982" s="0" t="n">
        <f aca="false">B7982/$F$3</f>
        <v>0.531762692305938</v>
      </c>
    </row>
    <row r="7983" customFormat="false" ht="12.8" hidden="false" customHeight="false" outlineLevel="0" collapsed="false">
      <c r="A7983" s="2" t="s">
        <v>7994</v>
      </c>
      <c r="B7983" s="0" t="n">
        <v>941.143</v>
      </c>
      <c r="C7983" s="0" t="n">
        <f aca="false">B7983/$F$3</f>
        <v>0.536576897289359</v>
      </c>
    </row>
    <row r="7984" customFormat="false" ht="12.8" hidden="false" customHeight="false" outlineLevel="0" collapsed="false">
      <c r="A7984" s="2" t="s">
        <v>7995</v>
      </c>
      <c r="B7984" s="0" t="n">
        <v>912.494</v>
      </c>
      <c r="C7984" s="0" t="n">
        <f aca="false">B7984/$F$3</f>
        <v>0.52024315041939</v>
      </c>
    </row>
    <row r="7985" customFormat="false" ht="12.8" hidden="false" customHeight="false" outlineLevel="0" collapsed="false">
      <c r="A7985" s="2" t="s">
        <v>7996</v>
      </c>
      <c r="B7985" s="0" t="n">
        <v>880.909</v>
      </c>
      <c r="C7985" s="0" t="n">
        <f aca="false">B7985/$F$3</f>
        <v>0.502235492389862</v>
      </c>
    </row>
    <row r="7986" customFormat="false" ht="12.8" hidden="false" customHeight="false" outlineLevel="0" collapsed="false">
      <c r="A7986" s="2" t="s">
        <v>7997</v>
      </c>
      <c r="B7986" s="0" t="n">
        <v>860.721</v>
      </c>
      <c r="C7986" s="0" t="n">
        <f aca="false">B7986/$F$3</f>
        <v>0.490725642768202</v>
      </c>
    </row>
    <row r="7987" customFormat="false" ht="12.8" hidden="false" customHeight="false" outlineLevel="0" collapsed="false">
      <c r="A7987" s="2" t="s">
        <v>7998</v>
      </c>
      <c r="B7987" s="0" t="n">
        <v>843.946</v>
      </c>
      <c r="C7987" s="0" t="n">
        <f aca="false">B7987/$F$3</f>
        <v>0.481161657856208</v>
      </c>
    </row>
    <row r="7988" customFormat="false" ht="12.8" hidden="false" customHeight="false" outlineLevel="0" collapsed="false">
      <c r="A7988" s="2" t="s">
        <v>7999</v>
      </c>
      <c r="B7988" s="0" t="n">
        <v>850.656</v>
      </c>
      <c r="C7988" s="0" t="n">
        <f aca="false">B7988/$F$3</f>
        <v>0.484987251821006</v>
      </c>
    </row>
    <row r="7989" customFormat="false" ht="12.8" hidden="false" customHeight="false" outlineLevel="0" collapsed="false">
      <c r="A7989" s="2" t="s">
        <v>8000</v>
      </c>
      <c r="B7989" s="0" t="n">
        <v>883.305</v>
      </c>
      <c r="C7989" s="0" t="n">
        <f aca="false">B7989/$F$3</f>
        <v>0.503601531605906</v>
      </c>
    </row>
    <row r="7990" customFormat="false" ht="12.8" hidden="false" customHeight="false" outlineLevel="0" collapsed="false">
      <c r="A7990" s="2" t="s">
        <v>8001</v>
      </c>
      <c r="B7990" s="0" t="n">
        <v>941.149</v>
      </c>
      <c r="C7990" s="0" t="n">
        <f aca="false">B7990/$F$3</f>
        <v>0.536580318088731</v>
      </c>
    </row>
    <row r="7991" customFormat="false" ht="12.8" hidden="false" customHeight="false" outlineLevel="0" collapsed="false">
      <c r="A7991" s="2" t="s">
        <v>8002</v>
      </c>
      <c r="B7991" s="0" t="n">
        <v>993.198</v>
      </c>
      <c r="C7991" s="0" t="n">
        <f aca="false">B7991/$F$3</f>
        <v>0.566255182511049</v>
      </c>
    </row>
    <row r="7992" customFormat="false" ht="12.8" hidden="false" customHeight="false" outlineLevel="0" collapsed="false">
      <c r="A7992" s="2" t="s">
        <v>8003</v>
      </c>
      <c r="B7992" s="0" t="n">
        <v>1061.179</v>
      </c>
      <c r="C7992" s="0" t="n">
        <f aca="false">B7992/$F$3</f>
        <v>0.60501340953354</v>
      </c>
    </row>
    <row r="7993" customFormat="false" ht="12.8" hidden="false" customHeight="false" outlineLevel="0" collapsed="false">
      <c r="A7993" s="2" t="s">
        <v>8004</v>
      </c>
      <c r="B7993" s="0" t="n">
        <v>1126.289</v>
      </c>
      <c r="C7993" s="0" t="n">
        <f aca="false">B7993/$F$3</f>
        <v>0.642134784056338</v>
      </c>
    </row>
    <row r="7994" customFormat="false" ht="12.8" hidden="false" customHeight="false" outlineLevel="0" collapsed="false">
      <c r="A7994" s="2" t="s">
        <v>8005</v>
      </c>
      <c r="B7994" s="0" t="n">
        <v>1167.425</v>
      </c>
      <c r="C7994" s="0" t="n">
        <f aca="false">B7994/$F$3</f>
        <v>0.665587784553494</v>
      </c>
    </row>
    <row r="7995" customFormat="false" ht="12.8" hidden="false" customHeight="false" outlineLevel="0" collapsed="false">
      <c r="A7995" s="2" t="s">
        <v>8006</v>
      </c>
      <c r="B7995" s="0" t="n">
        <v>1187.235</v>
      </c>
      <c r="C7995" s="0" t="n">
        <f aca="false">B7995/$F$3</f>
        <v>0.676882123814693</v>
      </c>
    </row>
    <row r="7996" customFormat="false" ht="12.8" hidden="false" customHeight="false" outlineLevel="0" collapsed="false">
      <c r="A7996" s="2" t="s">
        <v>8007</v>
      </c>
      <c r="B7996" s="0" t="n">
        <v>1190.512</v>
      </c>
      <c r="C7996" s="0" t="n">
        <f aca="false">B7996/$F$3</f>
        <v>0.678750450405251</v>
      </c>
    </row>
    <row r="7997" customFormat="false" ht="12.8" hidden="false" customHeight="false" outlineLevel="0" collapsed="false">
      <c r="A7997" s="2" t="s">
        <v>8008</v>
      </c>
      <c r="B7997" s="0" t="n">
        <v>1178.115</v>
      </c>
      <c r="C7997" s="0" t="n">
        <f aca="false">B7997/$F$3</f>
        <v>0.671682508768649</v>
      </c>
    </row>
    <row r="7998" customFormat="false" ht="12.8" hidden="false" customHeight="false" outlineLevel="0" collapsed="false">
      <c r="A7998" s="2" t="s">
        <v>8009</v>
      </c>
      <c r="B7998" s="0" t="n">
        <v>1148.551</v>
      </c>
      <c r="C7998" s="0" t="n">
        <f aca="false">B7998/$F$3</f>
        <v>0.65482708999439</v>
      </c>
    </row>
    <row r="7999" customFormat="false" ht="12.8" hidden="false" customHeight="false" outlineLevel="0" collapsed="false">
      <c r="A7999" s="2" t="s">
        <v>8010</v>
      </c>
      <c r="B7999" s="0" t="n">
        <v>1113.311</v>
      </c>
      <c r="C7999" s="0" t="n">
        <f aca="false">B7999/$F$3</f>
        <v>0.634735595013843</v>
      </c>
    </row>
    <row r="8000" customFormat="false" ht="12.8" hidden="false" customHeight="false" outlineLevel="0" collapsed="false">
      <c r="A8000" s="2" t="s">
        <v>8011</v>
      </c>
      <c r="B8000" s="0" t="n">
        <v>1084.027</v>
      </c>
      <c r="C8000" s="0" t="n">
        <f aca="false">B8000/$F$3</f>
        <v>0.618039813543629</v>
      </c>
    </row>
    <row r="8001" customFormat="false" ht="12.8" hidden="false" customHeight="false" outlineLevel="0" collapsed="false">
      <c r="A8001" s="2" t="s">
        <v>8012</v>
      </c>
      <c r="B8001" s="0" t="n">
        <v>1088.543</v>
      </c>
      <c r="C8001" s="0" t="n">
        <f aca="false">B8001/$F$3</f>
        <v>0.620614535204587</v>
      </c>
    </row>
    <row r="8002" customFormat="false" ht="12.8" hidden="false" customHeight="false" outlineLevel="0" collapsed="false">
      <c r="A8002" s="2" t="s">
        <v>8013</v>
      </c>
      <c r="B8002" s="0" t="n">
        <v>1115.426</v>
      </c>
      <c r="C8002" s="0" t="n">
        <f aca="false">B8002/$F$3</f>
        <v>0.635941426792613</v>
      </c>
    </row>
    <row r="8003" customFormat="false" ht="12.8" hidden="false" customHeight="false" outlineLevel="0" collapsed="false">
      <c r="A8003" s="2" t="s">
        <v>8014</v>
      </c>
      <c r="B8003" s="0" t="n">
        <v>1134.386</v>
      </c>
      <c r="C8003" s="0" t="n">
        <f aca="false">B8003/$F$3</f>
        <v>0.646751152809388</v>
      </c>
    </row>
    <row r="8004" customFormat="false" ht="12.8" hidden="false" customHeight="false" outlineLevel="0" collapsed="false">
      <c r="A8004" s="2" t="s">
        <v>8015</v>
      </c>
      <c r="B8004" s="0" t="n">
        <v>1150.351</v>
      </c>
      <c r="C8004" s="0" t="n">
        <f aca="false">B8004/$F$3</f>
        <v>0.655853329806109</v>
      </c>
    </row>
    <row r="8005" customFormat="false" ht="12.8" hidden="false" customHeight="false" outlineLevel="0" collapsed="false">
      <c r="A8005" s="2" t="s">
        <v>8016</v>
      </c>
      <c r="B8005" s="0" t="n">
        <v>1163.125</v>
      </c>
      <c r="C8005" s="0" t="n">
        <f aca="false">B8005/$F$3</f>
        <v>0.663136211669943</v>
      </c>
    </row>
    <row r="8006" customFormat="false" ht="12.8" hidden="false" customHeight="false" outlineLevel="0" collapsed="false">
      <c r="A8006" s="2" t="s">
        <v>8017</v>
      </c>
      <c r="B8006" s="0" t="n">
        <v>1161.003</v>
      </c>
      <c r="C8006" s="0" t="n">
        <f aca="false">B8006/$F$3</f>
        <v>0.661926388958572</v>
      </c>
    </row>
    <row r="8007" customFormat="false" ht="12.8" hidden="false" customHeight="false" outlineLevel="0" collapsed="false">
      <c r="A8007" s="2" t="s">
        <v>8018</v>
      </c>
      <c r="B8007" s="0" t="n">
        <v>1114.544</v>
      </c>
      <c r="C8007" s="0" t="n">
        <f aca="false">B8007/$F$3</f>
        <v>0.635438569284871</v>
      </c>
    </row>
    <row r="8008" customFormat="false" ht="12.8" hidden="false" customHeight="false" outlineLevel="0" collapsed="false">
      <c r="A8008" s="2" t="s">
        <v>8019</v>
      </c>
      <c r="B8008" s="0" t="n">
        <v>1005.133</v>
      </c>
      <c r="C8008" s="0" t="n">
        <f aca="false">B8008/$F$3</f>
        <v>0.573059722595976</v>
      </c>
    </row>
    <row r="8009" customFormat="false" ht="12.8" hidden="false" customHeight="false" outlineLevel="0" collapsed="false">
      <c r="A8009" s="2" t="s">
        <v>8020</v>
      </c>
      <c r="B8009" s="0" t="n">
        <v>864.727</v>
      </c>
      <c r="C8009" s="0" t="n">
        <f aca="false">B8009/$F$3</f>
        <v>0.493009596482506</v>
      </c>
    </row>
    <row r="8010" customFormat="false" ht="12.8" hidden="false" customHeight="false" outlineLevel="0" collapsed="false">
      <c r="A8010" s="2" t="s">
        <v>8021</v>
      </c>
      <c r="B8010" s="0" t="n">
        <v>726.481</v>
      </c>
      <c r="C8010" s="0" t="n">
        <f aca="false">B8010/$F$3</f>
        <v>0.414190958143099</v>
      </c>
    </row>
    <row r="8011" customFormat="false" ht="12.8" hidden="false" customHeight="false" outlineLevel="0" collapsed="false">
      <c r="A8011" s="2" t="s">
        <v>8022</v>
      </c>
      <c r="B8011" s="0" t="n">
        <v>613.788</v>
      </c>
      <c r="C8011" s="0" t="n">
        <f aca="false">B8011/$F$3</f>
        <v>0.349940934197503</v>
      </c>
    </row>
    <row r="8012" customFormat="false" ht="12.8" hidden="false" customHeight="false" outlineLevel="0" collapsed="false">
      <c r="A8012" s="2" t="s">
        <v>8023</v>
      </c>
      <c r="B8012" s="0" t="n">
        <v>543.017</v>
      </c>
      <c r="C8012" s="0" t="n">
        <f aca="false">B8012/$F$3</f>
        <v>0.309592035466848</v>
      </c>
    </row>
    <row r="8013" customFormat="false" ht="12.8" hidden="false" customHeight="false" outlineLevel="0" collapsed="false">
      <c r="A8013" s="2" t="s">
        <v>8024</v>
      </c>
      <c r="B8013" s="0" t="n">
        <v>527.956</v>
      </c>
      <c r="C8013" s="0" t="n">
        <f aca="false">B8013/$F$3</f>
        <v>0.301005258908902</v>
      </c>
    </row>
    <row r="8014" customFormat="false" ht="12.8" hidden="false" customHeight="false" outlineLevel="0" collapsed="false">
      <c r="A8014" s="2" t="s">
        <v>8025</v>
      </c>
      <c r="B8014" s="0" t="n">
        <v>553.789</v>
      </c>
      <c r="C8014" s="0" t="n">
        <f aca="false">B8014/$F$3</f>
        <v>0.315733510606759</v>
      </c>
    </row>
    <row r="8015" customFormat="false" ht="12.8" hidden="false" customHeight="false" outlineLevel="0" collapsed="false">
      <c r="A8015" s="2" t="s">
        <v>8026</v>
      </c>
      <c r="B8015" s="0" t="n">
        <v>642.072</v>
      </c>
      <c r="C8015" s="0" t="n">
        <f aca="false">B8015/$F$3</f>
        <v>0.366066582438984</v>
      </c>
    </row>
    <row r="8016" customFormat="false" ht="12.8" hidden="false" customHeight="false" outlineLevel="0" collapsed="false">
      <c r="A8016" s="2" t="s">
        <v>8027</v>
      </c>
      <c r="B8016" s="0" t="n">
        <v>786.841</v>
      </c>
      <c r="C8016" s="0" t="n">
        <f aca="false">B8016/$F$3</f>
        <v>0.448604199829416</v>
      </c>
    </row>
    <row r="8017" customFormat="false" ht="12.8" hidden="false" customHeight="false" outlineLevel="0" collapsed="false">
      <c r="A8017" s="2" t="s">
        <v>8028</v>
      </c>
      <c r="B8017" s="0" t="n">
        <v>914.538</v>
      </c>
      <c r="C8017" s="0" t="n">
        <f aca="false">B8017/$F$3</f>
        <v>0.52140850273892</v>
      </c>
    </row>
    <row r="8018" customFormat="false" ht="12.8" hidden="false" customHeight="false" outlineLevel="0" collapsed="false">
      <c r="A8018" s="2" t="s">
        <v>8029</v>
      </c>
      <c r="B8018" s="0" t="n">
        <v>1003.93</v>
      </c>
      <c r="C8018" s="0" t="n">
        <f aca="false">B8018/$F$3</f>
        <v>0.57237385232181</v>
      </c>
    </row>
    <row r="8019" customFormat="false" ht="12.8" hidden="false" customHeight="false" outlineLevel="0" collapsed="false">
      <c r="A8019" s="2" t="s">
        <v>8030</v>
      </c>
      <c r="B8019" s="0" t="n">
        <v>1046.963</v>
      </c>
      <c r="C8019" s="0" t="n">
        <f aca="false">B8019/$F$3</f>
        <v>0.596908395553873</v>
      </c>
    </row>
    <row r="8020" customFormat="false" ht="12.8" hidden="false" customHeight="false" outlineLevel="0" collapsed="false">
      <c r="A8020" s="2" t="s">
        <v>8031</v>
      </c>
      <c r="B8020" s="0" t="n">
        <v>1061.176</v>
      </c>
      <c r="C8020" s="0" t="n">
        <f aca="false">B8020/$F$3</f>
        <v>0.605011699133854</v>
      </c>
    </row>
    <row r="8021" customFormat="false" ht="12.8" hidden="false" customHeight="false" outlineLevel="0" collapsed="false">
      <c r="A8021" s="2" t="s">
        <v>8032</v>
      </c>
      <c r="B8021" s="0" t="n">
        <v>1053.746</v>
      </c>
      <c r="C8021" s="0" t="n">
        <f aca="false">B8021/$F$3</f>
        <v>0.600775609244368</v>
      </c>
    </row>
    <row r="8022" customFormat="false" ht="12.8" hidden="false" customHeight="false" outlineLevel="0" collapsed="false">
      <c r="A8022" s="2" t="s">
        <v>8033</v>
      </c>
      <c r="B8022" s="0" t="n">
        <v>1015.227</v>
      </c>
      <c r="C8022" s="0" t="n">
        <f aca="false">B8022/$F$3</f>
        <v>0.578814647406806</v>
      </c>
    </row>
    <row r="8023" customFormat="false" ht="12.8" hidden="false" customHeight="false" outlineLevel="0" collapsed="false">
      <c r="A8023" s="2" t="s">
        <v>8034</v>
      </c>
      <c r="B8023" s="0" t="n">
        <v>954.433</v>
      </c>
      <c r="C8023" s="0" t="n">
        <f aca="false">B8023/$F$3</f>
        <v>0.544153967899219</v>
      </c>
    </row>
    <row r="8024" customFormat="false" ht="12.8" hidden="false" customHeight="false" outlineLevel="0" collapsed="false">
      <c r="A8024" s="2" t="s">
        <v>8035</v>
      </c>
      <c r="B8024" s="0" t="n">
        <v>898.218</v>
      </c>
      <c r="C8024" s="0" t="n">
        <f aca="false">B8024/$F$3</f>
        <v>0.512103928445999</v>
      </c>
    </row>
    <row r="8025" customFormat="false" ht="12.8" hidden="false" customHeight="false" outlineLevel="0" collapsed="false">
      <c r="A8025" s="2" t="s">
        <v>8036</v>
      </c>
      <c r="B8025" s="0" t="n">
        <v>863.845</v>
      </c>
      <c r="C8025" s="0" t="n">
        <f aca="false">B8025/$F$3</f>
        <v>0.492506738974764</v>
      </c>
    </row>
    <row r="8026" customFormat="false" ht="12.8" hidden="false" customHeight="false" outlineLevel="0" collapsed="false">
      <c r="A8026" s="2" t="s">
        <v>8037</v>
      </c>
      <c r="B8026" s="0" t="n">
        <v>826.911</v>
      </c>
      <c r="C8026" s="0" t="n">
        <f aca="false">B8026/$F$3</f>
        <v>0.471449438304743</v>
      </c>
    </row>
    <row r="8027" customFormat="false" ht="12.8" hidden="false" customHeight="false" outlineLevel="0" collapsed="false">
      <c r="A8027" s="2" t="s">
        <v>8038</v>
      </c>
      <c r="B8027" s="0" t="n">
        <v>749.128</v>
      </c>
      <c r="C8027" s="0" t="n">
        <f aca="false">B8027/$F$3</f>
        <v>0.427102765374213</v>
      </c>
    </row>
    <row r="8028" customFormat="false" ht="12.8" hidden="false" customHeight="false" outlineLevel="0" collapsed="false">
      <c r="A8028" s="2" t="s">
        <v>8039</v>
      </c>
      <c r="B8028" s="0" t="n">
        <v>677.276</v>
      </c>
      <c r="C8028" s="0" t="n">
        <f aca="false">B8028/$F$3</f>
        <v>0.386137552623297</v>
      </c>
    </row>
    <row r="8029" customFormat="false" ht="12.8" hidden="false" customHeight="false" outlineLevel="0" collapsed="false">
      <c r="A8029" s="2" t="s">
        <v>8040</v>
      </c>
      <c r="B8029" s="0" t="n">
        <v>646.574</v>
      </c>
      <c r="C8029" s="0" t="n">
        <f aca="false">B8029/$F$3</f>
        <v>0.36863332223474</v>
      </c>
    </row>
    <row r="8030" customFormat="false" ht="12.8" hidden="false" customHeight="false" outlineLevel="0" collapsed="false">
      <c r="A8030" s="2" t="s">
        <v>8041</v>
      </c>
      <c r="B8030" s="0" t="n">
        <v>645.902</v>
      </c>
      <c r="C8030" s="0" t="n">
        <f aca="false">B8030/$F$3</f>
        <v>0.368250192705031</v>
      </c>
    </row>
    <row r="8031" customFormat="false" ht="12.8" hidden="false" customHeight="false" outlineLevel="0" collapsed="false">
      <c r="A8031" s="2" t="s">
        <v>8042</v>
      </c>
      <c r="B8031" s="0" t="n">
        <v>662.4</v>
      </c>
      <c r="C8031" s="0" t="n">
        <f aca="false">B8031/$F$3</f>
        <v>0.377656250712666</v>
      </c>
    </row>
    <row r="8032" customFormat="false" ht="12.8" hidden="false" customHeight="false" outlineLevel="0" collapsed="false">
      <c r="A8032" s="2" t="s">
        <v>8043</v>
      </c>
      <c r="B8032" s="0" t="n">
        <v>675.207</v>
      </c>
      <c r="C8032" s="0" t="n">
        <f aca="false">B8032/$F$3</f>
        <v>0.384957946973049</v>
      </c>
    </row>
    <row r="8033" customFormat="false" ht="12.8" hidden="false" customHeight="false" outlineLevel="0" collapsed="false">
      <c r="A8033" s="2" t="s">
        <v>8044</v>
      </c>
      <c r="B8033" s="0" t="n">
        <v>658.321</v>
      </c>
      <c r="C8033" s="0" t="n">
        <f aca="false">B8033/$F$3</f>
        <v>0.375330677272665</v>
      </c>
    </row>
    <row r="8034" customFormat="false" ht="12.8" hidden="false" customHeight="false" outlineLevel="0" collapsed="false">
      <c r="A8034" s="2" t="s">
        <v>8045</v>
      </c>
      <c r="B8034" s="0" t="n">
        <v>597.269</v>
      </c>
      <c r="C8034" s="0" t="n">
        <f aca="false">B8034/$F$3</f>
        <v>0.340522903392065</v>
      </c>
    </row>
    <row r="8035" customFormat="false" ht="12.8" hidden="false" customHeight="false" outlineLevel="0" collapsed="false">
      <c r="A8035" s="2" t="s">
        <v>8046</v>
      </c>
      <c r="B8035" s="0" t="n">
        <v>504.762</v>
      </c>
      <c r="C8035" s="0" t="n">
        <f aca="false">B8035/$F$3</f>
        <v>0.287781588801671</v>
      </c>
    </row>
    <row r="8036" customFormat="false" ht="12.8" hidden="false" customHeight="false" outlineLevel="0" collapsed="false">
      <c r="A8036" s="2" t="s">
        <v>8047</v>
      </c>
      <c r="B8036" s="0" t="n">
        <v>429.46</v>
      </c>
      <c r="C8036" s="0" t="n">
        <f aca="false">B8036/$F$3</f>
        <v>0.244849416411627</v>
      </c>
    </row>
    <row r="8037" customFormat="false" ht="12.8" hidden="false" customHeight="false" outlineLevel="0" collapsed="false">
      <c r="A8037" s="2" t="s">
        <v>8048</v>
      </c>
      <c r="B8037" s="0" t="n">
        <v>405.151</v>
      </c>
      <c r="C8037" s="0" t="n">
        <f aca="false">B8037/$F$3</f>
        <v>0.230990047754359</v>
      </c>
    </row>
    <row r="8038" customFormat="false" ht="12.8" hidden="false" customHeight="false" outlineLevel="0" collapsed="false">
      <c r="A8038" s="2" t="s">
        <v>8049</v>
      </c>
      <c r="B8038" s="0" t="n">
        <v>406.851</v>
      </c>
      <c r="C8038" s="0" t="n">
        <f aca="false">B8038/$F$3</f>
        <v>0.231959274243205</v>
      </c>
    </row>
    <row r="8039" customFormat="false" ht="12.8" hidden="false" customHeight="false" outlineLevel="0" collapsed="false">
      <c r="A8039" s="2" t="s">
        <v>8050</v>
      </c>
      <c r="B8039" s="0" t="n">
        <v>425.22</v>
      </c>
      <c r="C8039" s="0" t="n">
        <f aca="false">B8039/$F$3</f>
        <v>0.2424320515218</v>
      </c>
    </row>
    <row r="8040" customFormat="false" ht="12.8" hidden="false" customHeight="false" outlineLevel="0" collapsed="false">
      <c r="A8040" s="2" t="s">
        <v>8051</v>
      </c>
      <c r="B8040" s="0" t="n">
        <v>480.179</v>
      </c>
      <c r="C8040" s="0" t="n">
        <f aca="false">B8040/$F$3</f>
        <v>0.273766003639731</v>
      </c>
    </row>
    <row r="8041" customFormat="false" ht="12.8" hidden="false" customHeight="false" outlineLevel="0" collapsed="false">
      <c r="A8041" s="2" t="s">
        <v>8052</v>
      </c>
      <c r="B8041" s="0" t="n">
        <v>574.629</v>
      </c>
      <c r="C8041" s="0" t="n">
        <f aca="false">B8041/$F$3</f>
        <v>0.327615087093552</v>
      </c>
    </row>
    <row r="8042" customFormat="false" ht="12.8" hidden="false" customHeight="false" outlineLevel="0" collapsed="false">
      <c r="A8042" s="2" t="s">
        <v>8053</v>
      </c>
      <c r="B8042" s="0" t="n">
        <v>667.449</v>
      </c>
      <c r="C8042" s="0" t="n">
        <f aca="false">B8042/$F$3</f>
        <v>0.380534853384539</v>
      </c>
    </row>
    <row r="8043" customFormat="false" ht="12.8" hidden="false" customHeight="false" outlineLevel="0" collapsed="false">
      <c r="A8043" s="2" t="s">
        <v>8054</v>
      </c>
      <c r="B8043" s="0" t="n">
        <v>734.759</v>
      </c>
      <c r="C8043" s="0" t="n">
        <f aca="false">B8043/$F$3</f>
        <v>0.41891052101055</v>
      </c>
    </row>
    <row r="8044" customFormat="false" ht="12.8" hidden="false" customHeight="false" outlineLevel="0" collapsed="false">
      <c r="A8044" s="2" t="s">
        <v>8055</v>
      </c>
      <c r="B8044" s="0" t="n">
        <v>768.747</v>
      </c>
      <c r="C8044" s="0" t="n">
        <f aca="false">B8044/$F$3</f>
        <v>0.438288209188723</v>
      </c>
    </row>
    <row r="8045" customFormat="false" ht="12.8" hidden="false" customHeight="false" outlineLevel="0" collapsed="false">
      <c r="A8045" s="2" t="s">
        <v>8056</v>
      </c>
      <c r="B8045" s="0" t="n">
        <v>767.314</v>
      </c>
      <c r="C8045" s="0" t="n">
        <f aca="false">B8045/$F$3</f>
        <v>0.437471208271949</v>
      </c>
    </row>
    <row r="8046" customFormat="false" ht="12.8" hidden="false" customHeight="false" outlineLevel="0" collapsed="false">
      <c r="A8046" s="2" t="s">
        <v>8057</v>
      </c>
      <c r="B8046" s="0" t="n">
        <v>749.151</v>
      </c>
      <c r="C8046" s="0" t="n">
        <f aca="false">B8046/$F$3</f>
        <v>0.427115878438473</v>
      </c>
    </row>
    <row r="8047" customFormat="false" ht="12.8" hidden="false" customHeight="false" outlineLevel="0" collapsed="false">
      <c r="A8047" s="2" t="s">
        <v>8058</v>
      </c>
      <c r="B8047" s="0" t="n">
        <v>715.135</v>
      </c>
      <c r="C8047" s="0" t="n">
        <f aca="false">B8047/$F$3</f>
        <v>0.407722226529895</v>
      </c>
    </row>
    <row r="8048" customFormat="false" ht="12.8" hidden="false" customHeight="false" outlineLevel="0" collapsed="false">
      <c r="A8048" s="2" t="s">
        <v>8059</v>
      </c>
      <c r="B8048" s="0" t="n">
        <v>660.877</v>
      </c>
      <c r="C8048" s="0" t="n">
        <f aca="false">B8048/$F$3</f>
        <v>0.376787937805306</v>
      </c>
    </row>
    <row r="8049" customFormat="false" ht="12.8" hidden="false" customHeight="false" outlineLevel="0" collapsed="false">
      <c r="A8049" s="2" t="s">
        <v>8060</v>
      </c>
      <c r="B8049" s="0" t="n">
        <v>622.7</v>
      </c>
      <c r="C8049" s="0" t="n">
        <f aca="false">B8049/$F$3</f>
        <v>0.355021961531971</v>
      </c>
    </row>
    <row r="8050" customFormat="false" ht="12.8" hidden="false" customHeight="false" outlineLevel="0" collapsed="false">
      <c r="A8050" s="2" t="s">
        <v>8061</v>
      </c>
      <c r="B8050" s="0" t="n">
        <v>593.702</v>
      </c>
      <c r="C8050" s="0" t="n">
        <f aca="false">B8050/$F$3</f>
        <v>0.338489238165174</v>
      </c>
    </row>
    <row r="8051" customFormat="false" ht="12.8" hidden="false" customHeight="false" outlineLevel="0" collapsed="false">
      <c r="A8051" s="2" t="s">
        <v>8062</v>
      </c>
      <c r="B8051" s="0" t="n">
        <v>529.436</v>
      </c>
      <c r="C8051" s="0" t="n">
        <f aca="false">B8051/$F$3</f>
        <v>0.301849056087427</v>
      </c>
    </row>
    <row r="8052" customFormat="false" ht="12.8" hidden="false" customHeight="false" outlineLevel="0" collapsed="false">
      <c r="A8052" s="2" t="s">
        <v>8063</v>
      </c>
      <c r="B8052" s="0" t="n">
        <v>490.338</v>
      </c>
      <c r="C8052" s="0" t="n">
        <f aca="false">B8052/$F$3</f>
        <v>0.279557987110428</v>
      </c>
    </row>
    <row r="8053" customFormat="false" ht="12.8" hidden="false" customHeight="false" outlineLevel="0" collapsed="false">
      <c r="A8053" s="2" t="s">
        <v>8064</v>
      </c>
      <c r="B8053" s="0" t="n">
        <v>479.011</v>
      </c>
      <c r="C8053" s="0" t="n">
        <f aca="false">B8053/$F$3</f>
        <v>0.27310008802857</v>
      </c>
    </row>
    <row r="8054" customFormat="false" ht="12.8" hidden="false" customHeight="false" outlineLevel="0" collapsed="false">
      <c r="A8054" s="2" t="s">
        <v>8065</v>
      </c>
      <c r="B8054" s="0" t="n">
        <v>458.253</v>
      </c>
      <c r="C8054" s="0" t="n">
        <f aca="false">B8054/$F$3</f>
        <v>0.261265262466533</v>
      </c>
    </row>
    <row r="8055" customFormat="false" ht="12.8" hidden="false" customHeight="false" outlineLevel="0" collapsed="false">
      <c r="A8055" s="2" t="s">
        <v>8066</v>
      </c>
      <c r="B8055" s="0" t="n">
        <v>406.263</v>
      </c>
      <c r="C8055" s="0" t="n">
        <f aca="false">B8055/$F$3</f>
        <v>0.23162403590471</v>
      </c>
    </row>
    <row r="8056" customFormat="false" ht="12.8" hidden="false" customHeight="false" outlineLevel="0" collapsed="false">
      <c r="A8056" s="2" t="s">
        <v>8067</v>
      </c>
      <c r="B8056" s="0" t="n">
        <v>375.846</v>
      </c>
      <c r="C8056" s="0" t="n">
        <f aca="false">B8056/$F$3</f>
        <v>0.214282293486342</v>
      </c>
    </row>
    <row r="8057" customFormat="false" ht="12.8" hidden="false" customHeight="false" outlineLevel="0" collapsed="false">
      <c r="A8057" s="2" t="s">
        <v>8068</v>
      </c>
      <c r="B8057" s="0" t="n">
        <v>395.711</v>
      </c>
      <c r="C8057" s="0" t="n">
        <f aca="false">B8057/$F$3</f>
        <v>0.225607990075121</v>
      </c>
    </row>
    <row r="8058" customFormat="false" ht="12.8" hidden="false" customHeight="false" outlineLevel="0" collapsed="false">
      <c r="A8058" s="2" t="s">
        <v>8069</v>
      </c>
      <c r="B8058" s="0" t="n">
        <v>372.221</v>
      </c>
      <c r="C8058" s="0" t="n">
        <f aca="false">B8058/$F$3</f>
        <v>0.212215560532185</v>
      </c>
    </row>
    <row r="8059" customFormat="false" ht="12.8" hidden="false" customHeight="false" outlineLevel="0" collapsed="false">
      <c r="A8059" s="2" t="s">
        <v>8070</v>
      </c>
      <c r="B8059" s="0" t="n">
        <v>326.037</v>
      </c>
      <c r="C8059" s="0" t="n">
        <f aca="false">B8059/$F$3</f>
        <v>0.185884527496385</v>
      </c>
    </row>
    <row r="8060" customFormat="false" ht="12.8" hidden="false" customHeight="false" outlineLevel="0" collapsed="false">
      <c r="A8060" s="2" t="s">
        <v>8071</v>
      </c>
      <c r="B8060" s="0" t="n">
        <v>301.169</v>
      </c>
      <c r="C8060" s="0" t="n">
        <f aca="false">B8060/$F$3</f>
        <v>0.171706454364256</v>
      </c>
    </row>
    <row r="8061" customFormat="false" ht="12.8" hidden="false" customHeight="false" outlineLevel="0" collapsed="false">
      <c r="A8061" s="2" t="s">
        <v>8072</v>
      </c>
      <c r="B8061" s="0" t="n">
        <v>297.573</v>
      </c>
      <c r="C8061" s="0" t="n">
        <f aca="false">B8061/$F$3</f>
        <v>0.169656255273732</v>
      </c>
    </row>
    <row r="8062" customFormat="false" ht="12.8" hidden="false" customHeight="false" outlineLevel="0" collapsed="false">
      <c r="A8062" s="2" t="s">
        <v>8073</v>
      </c>
      <c r="B8062" s="0" t="n">
        <v>324.095</v>
      </c>
      <c r="C8062" s="0" t="n">
        <f aca="false">B8062/$F$3</f>
        <v>0.184777328766186</v>
      </c>
    </row>
    <row r="8063" customFormat="false" ht="12.8" hidden="false" customHeight="false" outlineLevel="0" collapsed="false">
      <c r="A8063" s="2" t="s">
        <v>8074</v>
      </c>
      <c r="B8063" s="0" t="n">
        <v>355.559</v>
      </c>
      <c r="C8063" s="0" t="n">
        <f aca="false">B8063/$F$3</f>
        <v>0.202716000675038</v>
      </c>
    </row>
    <row r="8064" customFormat="false" ht="12.8" hidden="false" customHeight="false" outlineLevel="0" collapsed="false">
      <c r="A8064" s="2" t="s">
        <v>8075</v>
      </c>
      <c r="B8064" s="0" t="n">
        <v>388.342</v>
      </c>
      <c r="C8064" s="0" t="n">
        <f aca="false">B8064/$F$3</f>
        <v>0.221406678312588</v>
      </c>
    </row>
    <row r="8065" customFormat="false" ht="12.8" hidden="false" customHeight="false" outlineLevel="0" collapsed="false">
      <c r="A8065" s="2" t="s">
        <v>8076</v>
      </c>
      <c r="B8065" s="0" t="n">
        <v>419.664</v>
      </c>
      <c r="C8065" s="0" t="n">
        <f aca="false">B8065/$F$3</f>
        <v>0.23926439130296</v>
      </c>
    </row>
    <row r="8066" customFormat="false" ht="12.8" hidden="false" customHeight="false" outlineLevel="0" collapsed="false">
      <c r="A8066" s="2" t="s">
        <v>8077</v>
      </c>
      <c r="B8066" s="0" t="n">
        <v>436.513</v>
      </c>
      <c r="C8066" s="0" t="n">
        <f aca="false">B8066/$F$3</f>
        <v>0.24887056607388</v>
      </c>
    </row>
    <row r="8067" customFormat="false" ht="12.8" hidden="false" customHeight="false" outlineLevel="0" collapsed="false">
      <c r="A8067" s="2" t="s">
        <v>8078</v>
      </c>
      <c r="B8067" s="0" t="n">
        <v>429.471</v>
      </c>
      <c r="C8067" s="0" t="n">
        <f aca="false">B8067/$F$3</f>
        <v>0.244855687877143</v>
      </c>
    </row>
    <row r="8068" customFormat="false" ht="12.8" hidden="false" customHeight="false" outlineLevel="0" collapsed="false">
      <c r="A8068" s="2" t="s">
        <v>8079</v>
      </c>
      <c r="B8068" s="0" t="n">
        <v>398.867</v>
      </c>
      <c r="C8068" s="0" t="n">
        <f aca="false">B8068/$F$3</f>
        <v>0.227407330545002</v>
      </c>
    </row>
    <row r="8069" customFormat="false" ht="12.8" hidden="false" customHeight="false" outlineLevel="0" collapsed="false">
      <c r="A8069" s="2" t="s">
        <v>8080</v>
      </c>
      <c r="B8069" s="0" t="n">
        <v>361.375</v>
      </c>
      <c r="C8069" s="0" t="n">
        <f aca="false">B8069/$F$3</f>
        <v>0.206031895533348</v>
      </c>
    </row>
    <row r="8070" customFormat="false" ht="12.8" hidden="false" customHeight="false" outlineLevel="0" collapsed="false">
      <c r="A8070" s="2" t="s">
        <v>8081</v>
      </c>
      <c r="B8070" s="0" t="n">
        <v>322.85</v>
      </c>
      <c r="C8070" s="0" t="n">
        <f aca="false">B8070/$F$3</f>
        <v>0.184067512896414</v>
      </c>
    </row>
    <row r="8071" customFormat="false" ht="12.8" hidden="false" customHeight="false" outlineLevel="0" collapsed="false">
      <c r="A8071" s="2" t="s">
        <v>8082</v>
      </c>
      <c r="B8071" s="0" t="n">
        <v>300.557</v>
      </c>
      <c r="C8071" s="0" t="n">
        <f aca="false">B8071/$F$3</f>
        <v>0.171357532828271</v>
      </c>
    </row>
    <row r="8072" customFormat="false" ht="12.8" hidden="false" customHeight="false" outlineLevel="0" collapsed="false">
      <c r="A8072" s="2" t="s">
        <v>8083</v>
      </c>
      <c r="B8072" s="0" t="n">
        <v>294.52</v>
      </c>
      <c r="C8072" s="0" t="n">
        <f aca="false">B8072/$F$3</f>
        <v>0.167915638526411</v>
      </c>
    </row>
    <row r="8073" customFormat="false" ht="12.8" hidden="false" customHeight="false" outlineLevel="0" collapsed="false">
      <c r="A8073" s="2" t="s">
        <v>8084</v>
      </c>
      <c r="B8073" s="0" t="n">
        <v>290.245</v>
      </c>
      <c r="C8073" s="0" t="n">
        <f aca="false">B8073/$F$3</f>
        <v>0.165478318973578</v>
      </c>
    </row>
    <row r="8074" customFormat="false" ht="12.8" hidden="false" customHeight="false" outlineLevel="0" collapsed="false">
      <c r="A8074" s="2" t="s">
        <v>8085</v>
      </c>
      <c r="B8074" s="0" t="n">
        <v>268.223</v>
      </c>
      <c r="C8074" s="0" t="n">
        <f aca="false">B8074/$F$3</f>
        <v>0.152922845010422</v>
      </c>
    </row>
    <row r="8075" customFormat="false" ht="12.8" hidden="false" customHeight="false" outlineLevel="0" collapsed="false">
      <c r="A8075" s="2" t="s">
        <v>8086</v>
      </c>
      <c r="B8075" s="0" t="n">
        <v>229.764</v>
      </c>
      <c r="C8075" s="0" t="n">
        <f aca="false">B8075/$F$3</f>
        <v>0.130996091166584</v>
      </c>
    </row>
    <row r="8076" customFormat="false" ht="12.8" hidden="false" customHeight="false" outlineLevel="0" collapsed="false">
      <c r="A8076" s="2" t="s">
        <v>8087</v>
      </c>
      <c r="B8076" s="0" t="n">
        <v>199.284</v>
      </c>
      <c r="C8076" s="0" t="n">
        <f aca="false">B8076/$F$3</f>
        <v>0.113618430354805</v>
      </c>
    </row>
    <row r="8077" customFormat="false" ht="12.8" hidden="false" customHeight="false" outlineLevel="0" collapsed="false">
      <c r="A8077" s="2" t="s">
        <v>8088</v>
      </c>
      <c r="B8077" s="0" t="n">
        <v>190.774</v>
      </c>
      <c r="C8077" s="0" t="n">
        <f aca="false">B8077/$F$3</f>
        <v>0.108766596578288</v>
      </c>
    </row>
    <row r="8078" customFormat="false" ht="12.8" hidden="false" customHeight="false" outlineLevel="0" collapsed="false">
      <c r="A8078" s="2" t="s">
        <v>8089</v>
      </c>
      <c r="B8078" s="0" t="n">
        <v>209.896</v>
      </c>
      <c r="C8078" s="0" t="n">
        <f aca="false">B8078/$F$3</f>
        <v>0.119668684178119</v>
      </c>
    </row>
    <row r="8079" customFormat="false" ht="12.8" hidden="false" customHeight="false" outlineLevel="0" collapsed="false">
      <c r="A8079" s="2" t="s">
        <v>8090</v>
      </c>
      <c r="B8079" s="0" t="n">
        <v>235.576</v>
      </c>
      <c r="C8079" s="0" t="n">
        <f aca="false">B8079/$F$3</f>
        <v>0.134309705491979</v>
      </c>
    </row>
    <row r="8080" customFormat="false" ht="12.8" hidden="false" customHeight="false" outlineLevel="0" collapsed="false">
      <c r="A8080" s="2" t="s">
        <v>8091</v>
      </c>
      <c r="B8080" s="0" t="n">
        <v>219.746</v>
      </c>
      <c r="C8080" s="0" t="n">
        <f aca="false">B8080/$F$3</f>
        <v>0.125284496481138</v>
      </c>
    </row>
    <row r="8081" customFormat="false" ht="12.8" hidden="false" customHeight="false" outlineLevel="0" collapsed="false">
      <c r="A8081" s="2" t="s">
        <v>8092</v>
      </c>
      <c r="B8081" s="0" t="n">
        <v>194.482</v>
      </c>
      <c r="C8081" s="0" t="n">
        <f aca="false">B8081/$F$3</f>
        <v>0.11088065059043</v>
      </c>
    </row>
    <row r="8082" customFormat="false" ht="12.8" hidden="false" customHeight="false" outlineLevel="0" collapsed="false">
      <c r="A8082" s="2" t="s">
        <v>8093</v>
      </c>
      <c r="B8082" s="0" t="n">
        <v>194.63</v>
      </c>
      <c r="C8082" s="0" t="n">
        <f aca="false">B8082/$F$3</f>
        <v>0.110965030308282</v>
      </c>
    </row>
    <row r="8083" customFormat="false" ht="12.8" hidden="false" customHeight="false" outlineLevel="0" collapsed="false">
      <c r="A8083" s="2" t="s">
        <v>8094</v>
      </c>
      <c r="B8083" s="0" t="n">
        <v>212.609</v>
      </c>
      <c r="C8083" s="0" t="n">
        <f aca="false">B8083/$F$3</f>
        <v>0.121215455627671</v>
      </c>
    </row>
    <row r="8084" customFormat="false" ht="12.8" hidden="false" customHeight="false" outlineLevel="0" collapsed="false">
      <c r="A8084" s="2" t="s">
        <v>8095</v>
      </c>
      <c r="B8084" s="0" t="n">
        <v>230.613</v>
      </c>
      <c r="C8084" s="0" t="n">
        <f aca="false">B8084/$F$3</f>
        <v>0.131480134277778</v>
      </c>
    </row>
    <row r="8085" customFormat="false" ht="12.8" hidden="false" customHeight="false" outlineLevel="0" collapsed="false">
      <c r="A8085" s="2" t="s">
        <v>8096</v>
      </c>
      <c r="B8085" s="0" t="n">
        <v>233.148</v>
      </c>
      <c r="C8085" s="0" t="n">
        <f aca="false">B8085/$F$3</f>
        <v>0.132925422012616</v>
      </c>
    </row>
    <row r="8086" customFormat="false" ht="12.8" hidden="false" customHeight="false" outlineLevel="0" collapsed="false">
      <c r="A8086" s="2" t="s">
        <v>8097</v>
      </c>
      <c r="B8086" s="0" t="n">
        <v>238.801</v>
      </c>
      <c r="C8086" s="0" t="n">
        <f aca="false">B8086/$F$3</f>
        <v>0.136148385154643</v>
      </c>
    </row>
    <row r="8087" customFormat="false" ht="12.8" hidden="false" customHeight="false" outlineLevel="0" collapsed="false">
      <c r="A8087" s="2" t="s">
        <v>8098</v>
      </c>
      <c r="B8087" s="0" t="n">
        <v>285.455</v>
      </c>
      <c r="C8087" s="0" t="n">
        <f aca="false">B8087/$F$3</f>
        <v>0.162747380807947</v>
      </c>
    </row>
    <row r="8088" customFormat="false" ht="12.8" hidden="false" customHeight="false" outlineLevel="0" collapsed="false">
      <c r="A8088" s="2" t="s">
        <v>8099</v>
      </c>
      <c r="B8088" s="0" t="n">
        <v>381.268</v>
      </c>
      <c r="C8088" s="0" t="n">
        <f aca="false">B8088/$F$3</f>
        <v>0.217373555852532</v>
      </c>
    </row>
    <row r="8089" customFormat="false" ht="12.8" hidden="false" customHeight="false" outlineLevel="0" collapsed="false">
      <c r="A8089" s="2" t="s">
        <v>8100</v>
      </c>
      <c r="B8089" s="0" t="n">
        <v>523.507</v>
      </c>
      <c r="C8089" s="0" t="n">
        <f aca="false">B8089/$F$3</f>
        <v>0.298468736174269</v>
      </c>
    </row>
    <row r="8090" customFormat="false" ht="12.8" hidden="false" customHeight="false" outlineLevel="0" collapsed="false">
      <c r="A8090" s="2" t="s">
        <v>8101</v>
      </c>
      <c r="B8090" s="0" t="n">
        <v>602.703</v>
      </c>
      <c r="C8090" s="0" t="n">
        <f aca="false">B8090/$F$3</f>
        <v>0.343621007356999</v>
      </c>
    </row>
    <row r="8091" customFormat="false" ht="12.8" hidden="false" customHeight="false" outlineLevel="0" collapsed="false">
      <c r="A8091" s="2" t="s">
        <v>8102</v>
      </c>
      <c r="B8091" s="0" t="n">
        <v>603.017</v>
      </c>
      <c r="C8091" s="0" t="n">
        <f aca="false">B8091/$F$3</f>
        <v>0.343800029190821</v>
      </c>
    </row>
    <row r="8092" customFormat="false" ht="12.8" hidden="false" customHeight="false" outlineLevel="0" collapsed="false">
      <c r="A8092" s="2" t="s">
        <v>8103</v>
      </c>
      <c r="B8092" s="0" t="n">
        <v>586.477</v>
      </c>
      <c r="C8092" s="0" t="n">
        <f aca="false">B8092/$F$3</f>
        <v>0.334370025587579</v>
      </c>
    </row>
    <row r="8093" customFormat="false" ht="12.8" hidden="false" customHeight="false" outlineLevel="0" collapsed="false">
      <c r="A8093" s="2" t="s">
        <v>8104</v>
      </c>
      <c r="B8093" s="0" t="n">
        <v>598.25</v>
      </c>
      <c r="C8093" s="0" t="n">
        <f aca="false">B8093/$F$3</f>
        <v>0.341082204089452</v>
      </c>
    </row>
    <row r="8094" customFormat="false" ht="12.8" hidden="false" customHeight="false" outlineLevel="0" collapsed="false">
      <c r="A8094" s="2" t="s">
        <v>8105</v>
      </c>
      <c r="B8094" s="0" t="n">
        <v>634.828</v>
      </c>
      <c r="C8094" s="0" t="n">
        <f aca="false">B8094/$F$3</f>
        <v>0.361936537330043</v>
      </c>
    </row>
    <row r="8095" customFormat="false" ht="12.8" hidden="false" customHeight="false" outlineLevel="0" collapsed="false">
      <c r="A8095" s="2" t="s">
        <v>8106</v>
      </c>
      <c r="B8095" s="0" t="n">
        <v>639.399</v>
      </c>
      <c r="C8095" s="0" t="n">
        <f aca="false">B8095/$F$3</f>
        <v>0.364542616318581</v>
      </c>
    </row>
    <row r="8096" customFormat="false" ht="12.8" hidden="false" customHeight="false" outlineLevel="0" collapsed="false">
      <c r="A8096" s="2" t="s">
        <v>8107</v>
      </c>
      <c r="B8096" s="0" t="n">
        <v>608.582</v>
      </c>
      <c r="C8096" s="0" t="n">
        <f aca="false">B8096/$F$3</f>
        <v>0.34697282060872</v>
      </c>
    </row>
    <row r="8097" customFormat="false" ht="12.8" hidden="false" customHeight="false" outlineLevel="0" collapsed="false">
      <c r="A8097" s="2" t="s">
        <v>8108</v>
      </c>
      <c r="B8097" s="0" t="n">
        <v>608.742</v>
      </c>
      <c r="C8097" s="0" t="n">
        <f aca="false">B8097/$F$3</f>
        <v>0.347064041925317</v>
      </c>
    </row>
    <row r="8098" customFormat="false" ht="12.8" hidden="false" customHeight="false" outlineLevel="0" collapsed="false">
      <c r="A8098" s="2" t="s">
        <v>8109</v>
      </c>
      <c r="B8098" s="0" t="n">
        <v>634.752</v>
      </c>
      <c r="C8098" s="0" t="n">
        <f aca="false">B8098/$F$3</f>
        <v>0.36189320720466</v>
      </c>
    </row>
    <row r="8099" customFormat="false" ht="12.8" hidden="false" customHeight="false" outlineLevel="0" collapsed="false">
      <c r="A8099" s="2" t="s">
        <v>8110</v>
      </c>
      <c r="B8099" s="0" t="n">
        <v>613.859</v>
      </c>
      <c r="C8099" s="0" t="n">
        <f aca="false">B8099/$F$3</f>
        <v>0.349981413656743</v>
      </c>
    </row>
    <row r="8100" customFormat="false" ht="12.8" hidden="false" customHeight="false" outlineLevel="0" collapsed="false">
      <c r="A8100" s="2" t="s">
        <v>8111</v>
      </c>
      <c r="B8100" s="0" t="n">
        <v>553.814</v>
      </c>
      <c r="C8100" s="0" t="n">
        <f aca="false">B8100/$F$3</f>
        <v>0.315747763937477</v>
      </c>
    </row>
    <row r="8101" customFormat="false" ht="12.8" hidden="false" customHeight="false" outlineLevel="0" collapsed="false">
      <c r="A8101" s="2" t="s">
        <v>8112</v>
      </c>
      <c r="B8101" s="0" t="n">
        <v>499.491</v>
      </c>
      <c r="C8101" s="0" t="n">
        <f aca="false">B8101/$F$3</f>
        <v>0.28477641655302</v>
      </c>
    </row>
    <row r="8102" customFormat="false" ht="12.8" hidden="false" customHeight="false" outlineLevel="0" collapsed="false">
      <c r="A8102" s="2" t="s">
        <v>8113</v>
      </c>
      <c r="B8102" s="0" t="n">
        <v>442.091</v>
      </c>
      <c r="C8102" s="0" t="n">
        <f aca="false">B8102/$F$3</f>
        <v>0.252050769223752</v>
      </c>
    </row>
    <row r="8103" customFormat="false" ht="12.8" hidden="false" customHeight="false" outlineLevel="0" collapsed="false">
      <c r="A8103" s="2" t="s">
        <v>8114</v>
      </c>
      <c r="B8103" s="0" t="n">
        <v>381.447</v>
      </c>
      <c r="C8103" s="0" t="n">
        <f aca="false">B8103/$F$3</f>
        <v>0.217475609700475</v>
      </c>
    </row>
    <row r="8104" customFormat="false" ht="12.8" hidden="false" customHeight="false" outlineLevel="0" collapsed="false">
      <c r="A8104" s="2" t="s">
        <v>8115</v>
      </c>
      <c r="B8104" s="0" t="n">
        <v>335.369</v>
      </c>
      <c r="C8104" s="0" t="n">
        <f aca="false">B8104/$F$3</f>
        <v>0.191205010786921</v>
      </c>
    </row>
    <row r="8105" customFormat="false" ht="12.8" hidden="false" customHeight="false" outlineLevel="0" collapsed="false">
      <c r="A8105" s="2" t="s">
        <v>8116</v>
      </c>
      <c r="B8105" s="0" t="n">
        <v>330.682</v>
      </c>
      <c r="C8105" s="0" t="n">
        <f aca="false">B8105/$F$3</f>
        <v>0.18853279634385</v>
      </c>
    </row>
    <row r="8106" customFormat="false" ht="12.8" hidden="false" customHeight="false" outlineLevel="0" collapsed="false">
      <c r="A8106" s="2" t="s">
        <v>8117</v>
      </c>
      <c r="B8106" s="0" t="n">
        <v>334.354</v>
      </c>
      <c r="C8106" s="0" t="n">
        <f aca="false">B8106/$F$3</f>
        <v>0.190626325559757</v>
      </c>
    </row>
    <row r="8107" customFormat="false" ht="12.8" hidden="false" customHeight="false" outlineLevel="0" collapsed="false">
      <c r="A8107" s="2" t="s">
        <v>8118</v>
      </c>
      <c r="B8107" s="0" t="n">
        <v>297.542</v>
      </c>
      <c r="C8107" s="0" t="n">
        <f aca="false">B8107/$F$3</f>
        <v>0.169638581143642</v>
      </c>
    </row>
    <row r="8108" customFormat="false" ht="12.8" hidden="false" customHeight="false" outlineLevel="0" collapsed="false">
      <c r="A8108" s="2" t="s">
        <v>8119</v>
      </c>
      <c r="B8108" s="0" t="n">
        <v>237.226</v>
      </c>
      <c r="C8108" s="0" t="n">
        <f aca="false">B8108/$F$3</f>
        <v>0.135250425319389</v>
      </c>
    </row>
    <row r="8109" customFormat="false" ht="12.8" hidden="false" customHeight="false" outlineLevel="0" collapsed="false">
      <c r="A8109" s="2" t="s">
        <v>8120</v>
      </c>
      <c r="B8109" s="0" t="n">
        <v>197.656</v>
      </c>
      <c r="C8109" s="0" t="n">
        <f aca="false">B8109/$F$3</f>
        <v>0.112690253458428</v>
      </c>
    </row>
    <row r="8110" customFormat="false" ht="12.8" hidden="false" customHeight="false" outlineLevel="0" collapsed="false">
      <c r="A8110" s="2" t="s">
        <v>8121</v>
      </c>
      <c r="B8110" s="0" t="n">
        <v>188.685</v>
      </c>
      <c r="C8110" s="0" t="n">
        <f aca="false">B8110/$F$3</f>
        <v>0.107575588263465</v>
      </c>
    </row>
    <row r="8111" customFormat="false" ht="12.8" hidden="false" customHeight="false" outlineLevel="0" collapsed="false">
      <c r="A8111" s="2" t="s">
        <v>8122</v>
      </c>
      <c r="B8111" s="0" t="n">
        <v>222.919</v>
      </c>
      <c r="C8111" s="0" t="n">
        <f aca="false">B8111/$F$3</f>
        <v>0.127093529215907</v>
      </c>
    </row>
    <row r="8112" customFormat="false" ht="12.8" hidden="false" customHeight="false" outlineLevel="0" collapsed="false">
      <c r="A8112" s="2" t="s">
        <v>8123</v>
      </c>
      <c r="B8112" s="0" t="n">
        <v>292.628</v>
      </c>
      <c r="C8112" s="0" t="n">
        <f aca="false">B8112/$F$3</f>
        <v>0.166836946457648</v>
      </c>
    </row>
    <row r="8113" customFormat="false" ht="12.8" hidden="false" customHeight="false" outlineLevel="0" collapsed="false">
      <c r="A8113" s="2" t="s">
        <v>8124</v>
      </c>
      <c r="B8113" s="0" t="n">
        <v>368.373</v>
      </c>
      <c r="C8113" s="0" t="n">
        <f aca="false">B8113/$F$3</f>
        <v>0.210021687868021</v>
      </c>
    </row>
    <row r="8114" customFormat="false" ht="12.8" hidden="false" customHeight="false" outlineLevel="0" collapsed="false">
      <c r="A8114" s="2" t="s">
        <v>8125</v>
      </c>
      <c r="B8114" s="0" t="n">
        <v>436.307</v>
      </c>
      <c r="C8114" s="0" t="n">
        <f aca="false">B8114/$F$3</f>
        <v>0.248753118628761</v>
      </c>
    </row>
    <row r="8115" customFormat="false" ht="12.8" hidden="false" customHeight="false" outlineLevel="0" collapsed="false">
      <c r="A8115" s="2" t="s">
        <v>8126</v>
      </c>
      <c r="B8115" s="0" t="n">
        <v>475.804</v>
      </c>
      <c r="C8115" s="0" t="n">
        <f aca="false">B8115/$F$3</f>
        <v>0.271271670764024</v>
      </c>
    </row>
    <row r="8116" customFormat="false" ht="12.8" hidden="false" customHeight="false" outlineLevel="0" collapsed="false">
      <c r="A8116" s="2" t="s">
        <v>8127</v>
      </c>
      <c r="B8116" s="0" t="n">
        <v>494.388</v>
      </c>
      <c r="C8116" s="0" t="n">
        <f aca="false">B8116/$F$3</f>
        <v>0.281867026686796</v>
      </c>
    </row>
    <row r="8117" customFormat="false" ht="12.8" hidden="false" customHeight="false" outlineLevel="0" collapsed="false">
      <c r="A8117" s="2" t="s">
        <v>8128</v>
      </c>
      <c r="B8117" s="0" t="n">
        <v>496.791</v>
      </c>
      <c r="C8117" s="0" t="n">
        <f aca="false">B8117/$F$3</f>
        <v>0.283237056835441</v>
      </c>
    </row>
    <row r="8118" customFormat="false" ht="12.8" hidden="false" customHeight="false" outlineLevel="0" collapsed="false">
      <c r="A8118" s="2" t="s">
        <v>8129</v>
      </c>
      <c r="B8118" s="0" t="n">
        <v>472.008</v>
      </c>
      <c r="C8118" s="0" t="n">
        <f aca="false">B8118/$F$3</f>
        <v>0.269107445027754</v>
      </c>
    </row>
    <row r="8119" customFormat="false" ht="12.8" hidden="false" customHeight="false" outlineLevel="0" collapsed="false">
      <c r="A8119" s="2" t="s">
        <v>8130</v>
      </c>
      <c r="B8119" s="0" t="n">
        <v>419.395</v>
      </c>
      <c r="C8119" s="0" t="n">
        <f aca="false">B8119/$F$3</f>
        <v>0.23911102546443</v>
      </c>
    </row>
    <row r="8120" customFormat="false" ht="12.8" hidden="false" customHeight="false" outlineLevel="0" collapsed="false">
      <c r="A8120" s="2" t="s">
        <v>8131</v>
      </c>
      <c r="B8120" s="0" t="n">
        <v>365.874</v>
      </c>
      <c r="C8120" s="0" t="n">
        <f aca="false">B8120/$F$3</f>
        <v>0.208596924929417</v>
      </c>
    </row>
    <row r="8121" customFormat="false" ht="12.8" hidden="false" customHeight="false" outlineLevel="0" collapsed="false">
      <c r="A8121" s="2" t="s">
        <v>8132</v>
      </c>
      <c r="B8121" s="0" t="n">
        <v>326.136</v>
      </c>
      <c r="C8121" s="0" t="n">
        <f aca="false">B8121/$F$3</f>
        <v>0.18594097068603</v>
      </c>
    </row>
    <row r="8122" customFormat="false" ht="12.8" hidden="false" customHeight="false" outlineLevel="0" collapsed="false">
      <c r="A8122" s="2" t="s">
        <v>8133</v>
      </c>
      <c r="B8122" s="0" t="n">
        <v>300.125</v>
      </c>
      <c r="C8122" s="0" t="n">
        <f aca="false">B8122/$F$3</f>
        <v>0.171111235273459</v>
      </c>
    </row>
    <row r="8123" customFormat="false" ht="12.8" hidden="false" customHeight="false" outlineLevel="0" collapsed="false">
      <c r="A8123" s="2" t="s">
        <v>8134</v>
      </c>
      <c r="B8123" s="0" t="n">
        <v>266.983</v>
      </c>
      <c r="C8123" s="0" t="n">
        <f aca="false">B8123/$F$3</f>
        <v>0.152215879806793</v>
      </c>
    </row>
    <row r="8124" customFormat="false" ht="12.8" hidden="false" customHeight="false" outlineLevel="0" collapsed="false">
      <c r="A8124" s="2" t="s">
        <v>8135</v>
      </c>
      <c r="B8124" s="0" t="n">
        <v>223.268</v>
      </c>
      <c r="C8124" s="0" t="n">
        <f aca="false">B8124/$F$3</f>
        <v>0.127292505712735</v>
      </c>
    </row>
    <row r="8125" customFormat="false" ht="12.8" hidden="false" customHeight="false" outlineLevel="0" collapsed="false">
      <c r="A8125" s="2" t="s">
        <v>8136</v>
      </c>
      <c r="B8125" s="0" t="n">
        <v>190.758</v>
      </c>
      <c r="C8125" s="0" t="n">
        <f aca="false">B8125/$F$3</f>
        <v>0.108757474446629</v>
      </c>
    </row>
    <row r="8126" customFormat="false" ht="12.8" hidden="false" customHeight="false" outlineLevel="0" collapsed="false">
      <c r="A8126" s="2" t="s">
        <v>8137</v>
      </c>
      <c r="B8126" s="0" t="n">
        <v>172.689</v>
      </c>
      <c r="C8126" s="0" t="n">
        <f aca="false">B8126/$F$3</f>
        <v>0.0984557371366541</v>
      </c>
    </row>
    <row r="8127" customFormat="false" ht="12.8" hidden="false" customHeight="false" outlineLevel="0" collapsed="false">
      <c r="A8127" s="2" t="s">
        <v>8138</v>
      </c>
      <c r="B8127" s="0" t="n">
        <v>144.788</v>
      </c>
      <c r="C8127" s="0" t="n">
        <f aca="false">B8127/$F$3</f>
        <v>0.0825484499217777</v>
      </c>
    </row>
    <row r="8128" customFormat="false" ht="12.8" hidden="false" customHeight="false" outlineLevel="0" collapsed="false">
      <c r="A8128" s="2" t="s">
        <v>8139</v>
      </c>
      <c r="B8128" s="0" t="n">
        <v>109.3</v>
      </c>
      <c r="C8128" s="0" t="n">
        <f aca="false">B8128/$F$3</f>
        <v>0.0623155619005049</v>
      </c>
    </row>
    <row r="8129" customFormat="false" ht="12.8" hidden="false" customHeight="false" outlineLevel="0" collapsed="false">
      <c r="A8129" s="2" t="s">
        <v>8140</v>
      </c>
      <c r="B8129" s="0" t="n">
        <v>79.955</v>
      </c>
      <c r="C8129" s="0" t="n">
        <f aca="false">B8129/$F$3</f>
        <v>0.0455850023033382</v>
      </c>
    </row>
    <row r="8130" customFormat="false" ht="12.8" hidden="false" customHeight="false" outlineLevel="0" collapsed="false">
      <c r="A8130" s="2" t="s">
        <v>8141</v>
      </c>
      <c r="B8130" s="0" t="n">
        <v>62.241</v>
      </c>
      <c r="C8130" s="0" t="n">
        <f aca="false">B8130/$F$3</f>
        <v>0.0354856622895638</v>
      </c>
    </row>
    <row r="8131" customFormat="false" ht="12.8" hidden="false" customHeight="false" outlineLevel="0" collapsed="false">
      <c r="A8131" s="2" t="s">
        <v>8142</v>
      </c>
      <c r="B8131" s="0" t="n">
        <v>45.202</v>
      </c>
      <c r="C8131" s="0" t="n">
        <f aca="false">B8131/$F$3</f>
        <v>0.0257711622051841</v>
      </c>
    </row>
    <row r="8132" customFormat="false" ht="12.8" hidden="false" customHeight="false" outlineLevel="0" collapsed="false">
      <c r="A8132" s="2" t="s">
        <v>8143</v>
      </c>
      <c r="B8132" s="0" t="n">
        <v>30.649</v>
      </c>
      <c r="C8132" s="0" t="n">
        <f aca="false">B8132/$F$3</f>
        <v>0.0174740133274344</v>
      </c>
    </row>
    <row r="8133" customFormat="false" ht="12.8" hidden="false" customHeight="false" outlineLevel="0" collapsed="false">
      <c r="A8133" s="2" t="s">
        <v>8144</v>
      </c>
      <c r="B8133" s="0" t="n">
        <v>23.414</v>
      </c>
      <c r="C8133" s="0" t="n">
        <f aca="false">B8133/$F$3</f>
        <v>0.0133490994175519</v>
      </c>
    </row>
    <row r="8134" customFormat="false" ht="12.8" hidden="false" customHeight="false" outlineLevel="0" collapsed="false">
      <c r="A8134" s="2" t="s">
        <v>8145</v>
      </c>
      <c r="B8134" s="0" t="n">
        <v>25.257</v>
      </c>
      <c r="C8134" s="0" t="n">
        <f aca="false">B8134/$F$3</f>
        <v>0.0143998549581066</v>
      </c>
    </row>
    <row r="8135" customFormat="false" ht="12.8" hidden="false" customHeight="false" outlineLevel="0" collapsed="false">
      <c r="A8135" s="2" t="s">
        <v>8146</v>
      </c>
      <c r="B8135" s="0" t="n">
        <v>36.13</v>
      </c>
      <c r="C8135" s="0" t="n">
        <f aca="false">B8135/$F$3</f>
        <v>0.0205989135541193</v>
      </c>
    </row>
    <row r="8136" customFormat="false" ht="12.8" hidden="false" customHeight="false" outlineLevel="0" collapsed="false">
      <c r="A8136" s="2" t="s">
        <v>8147</v>
      </c>
      <c r="B8136" s="0" t="n">
        <v>49.3</v>
      </c>
      <c r="C8136" s="0" t="n">
        <f aca="false">B8136/$F$3</f>
        <v>0.0281075681765315</v>
      </c>
    </row>
    <row r="8137" customFormat="false" ht="12.8" hidden="false" customHeight="false" outlineLevel="0" collapsed="false">
      <c r="A8137" s="2" t="s">
        <v>8148</v>
      </c>
      <c r="B8137" s="0" t="n">
        <v>58.398</v>
      </c>
      <c r="C8137" s="0" t="n">
        <f aca="false">B8137/$F$3</f>
        <v>0.0332946402915433</v>
      </c>
    </row>
    <row r="8138" customFormat="false" ht="12.8" hidden="false" customHeight="false" outlineLevel="0" collapsed="false">
      <c r="A8138" s="2" t="s">
        <v>8149</v>
      </c>
      <c r="B8138" s="0" t="n">
        <v>62.728</v>
      </c>
      <c r="C8138" s="0" t="n">
        <f aca="false">B8138/$F$3</f>
        <v>0.0357633171719567</v>
      </c>
    </row>
    <row r="8139" customFormat="false" ht="12.8" hidden="false" customHeight="false" outlineLevel="0" collapsed="false">
      <c r="A8139" s="2" t="s">
        <v>8150</v>
      </c>
      <c r="B8139" s="0" t="n">
        <v>67.439</v>
      </c>
      <c r="C8139" s="0" t="n">
        <f aca="false">B8139/$F$3</f>
        <v>0.0384492148125174</v>
      </c>
    </row>
    <row r="8140" customFormat="false" ht="12.8" hidden="false" customHeight="false" outlineLevel="0" collapsed="false">
      <c r="A8140" s="2" t="s">
        <v>8151</v>
      </c>
      <c r="B8140" s="0" t="n">
        <v>65.051</v>
      </c>
      <c r="C8140" s="0" t="n">
        <f aca="false">B8140/$F$3</f>
        <v>0.0370877366623032</v>
      </c>
    </row>
    <row r="8141" customFormat="false" ht="12.8" hidden="false" customHeight="false" outlineLevel="0" collapsed="false">
      <c r="A8141" s="2" t="s">
        <v>8152</v>
      </c>
      <c r="B8141" s="0" t="n">
        <v>58.177</v>
      </c>
      <c r="C8141" s="0" t="n">
        <f aca="false">B8141/$F$3</f>
        <v>0.0331686408479934</v>
      </c>
    </row>
    <row r="8142" customFormat="false" ht="12.8" hidden="false" customHeight="false" outlineLevel="0" collapsed="false">
      <c r="A8142" s="2" t="s">
        <v>8153</v>
      </c>
      <c r="B8142" s="0" t="n">
        <v>47.066</v>
      </c>
      <c r="C8142" s="0" t="n">
        <f aca="false">B8142/$F$3</f>
        <v>0.0268338905435422</v>
      </c>
    </row>
    <row r="8143" customFormat="false" ht="12.8" hidden="false" customHeight="false" outlineLevel="0" collapsed="false">
      <c r="A8143" s="2" t="s">
        <v>8154</v>
      </c>
      <c r="B8143" s="0" t="n">
        <v>38.177</v>
      </c>
      <c r="C8143" s="0" t="n">
        <f aca="false">B8143/$F$3</f>
        <v>0.0217659762733355</v>
      </c>
    </row>
    <row r="8144" customFormat="false" ht="12.8" hidden="false" customHeight="false" outlineLevel="0" collapsed="false">
      <c r="A8144" s="2" t="s">
        <v>8155</v>
      </c>
      <c r="B8144" s="0" t="n">
        <v>38.118</v>
      </c>
      <c r="C8144" s="0" t="n">
        <f aca="false">B8144/$F$3</f>
        <v>0.0217323384128403</v>
      </c>
    </row>
    <row r="8145" customFormat="false" ht="12.8" hidden="false" customHeight="false" outlineLevel="0" collapsed="false">
      <c r="A8145" s="2" t="s">
        <v>8156</v>
      </c>
      <c r="B8145" s="0" t="n">
        <v>34.923</v>
      </c>
      <c r="C8145" s="0" t="n">
        <f aca="false">B8145/$F$3</f>
        <v>0.0199107627470387</v>
      </c>
    </row>
    <row r="8146" customFormat="false" ht="12.8" hidden="false" customHeight="false" outlineLevel="0" collapsed="false">
      <c r="A8146" s="2" t="s">
        <v>8157</v>
      </c>
      <c r="B8146" s="0" t="n">
        <v>28.772</v>
      </c>
      <c r="C8146" s="0" t="n">
        <f aca="false">B8146/$F$3</f>
        <v>0.0164038732571027</v>
      </c>
    </row>
    <row r="8147" customFormat="false" ht="12.8" hidden="false" customHeight="false" outlineLevel="0" collapsed="false">
      <c r="A8147" s="2" t="s">
        <v>8158</v>
      </c>
      <c r="B8147" s="0" t="n">
        <v>17.384</v>
      </c>
      <c r="C8147" s="0" t="n">
        <f aca="false">B8147/$F$3</f>
        <v>0.00991119604829257</v>
      </c>
    </row>
    <row r="8148" customFormat="false" ht="12.8" hidden="false" customHeight="false" outlineLevel="0" collapsed="false">
      <c r="A8148" s="2" t="s">
        <v>8159</v>
      </c>
      <c r="B8148" s="0" t="n">
        <v>8.718</v>
      </c>
      <c r="C8148" s="0" t="n">
        <f aca="false">B8148/$F$3</f>
        <v>0.00497042148809334</v>
      </c>
    </row>
    <row r="8149" customFormat="false" ht="12.8" hidden="false" customHeight="false" outlineLevel="0" collapsed="false">
      <c r="A8149" s="2" t="s">
        <v>8160</v>
      </c>
      <c r="B8149" s="0" t="n">
        <v>2.71</v>
      </c>
      <c r="C8149" s="0" t="n">
        <f aca="false">B8149/$F$3</f>
        <v>0.00154506104986613</v>
      </c>
    </row>
    <row r="8150" customFormat="false" ht="12.8" hidden="false" customHeight="false" outlineLevel="0" collapsed="false">
      <c r="A8150" s="2" t="s">
        <v>8161</v>
      </c>
      <c r="B8150" s="0" t="n">
        <v>1.852</v>
      </c>
      <c r="C8150" s="0" t="n">
        <f aca="false">B8150/$F$3</f>
        <v>0.00105588673961331</v>
      </c>
    </row>
    <row r="8151" customFormat="false" ht="12.8" hidden="false" customHeight="false" outlineLevel="0" collapsed="false">
      <c r="A8151" s="2" t="s">
        <v>8162</v>
      </c>
      <c r="B8151" s="0" t="n">
        <v>3.212</v>
      </c>
      <c r="C8151" s="0" t="n">
        <f aca="false">B8151/$F$3</f>
        <v>0.00183126793069004</v>
      </c>
    </row>
    <row r="8152" customFormat="false" ht="12.8" hidden="false" customHeight="false" outlineLevel="0" collapsed="false">
      <c r="A8152" s="2" t="s">
        <v>8163</v>
      </c>
      <c r="B8152" s="0" t="n">
        <v>4.527</v>
      </c>
      <c r="C8152" s="0" t="n">
        <f aca="false">B8152/$F$3</f>
        <v>0.00258099312647379</v>
      </c>
    </row>
    <row r="8153" customFormat="false" ht="12.8" hidden="false" customHeight="false" outlineLevel="0" collapsed="false">
      <c r="A8153" s="2" t="s">
        <v>8164</v>
      </c>
      <c r="B8153" s="0" t="n">
        <v>6.45</v>
      </c>
      <c r="C8153" s="0" t="n">
        <f aca="false">B8153/$F$3</f>
        <v>0.00367735932532714</v>
      </c>
    </row>
    <row r="8154" customFormat="false" ht="12.8" hidden="false" customHeight="false" outlineLevel="0" collapsed="false">
      <c r="A8154" s="2" t="s">
        <v>8165</v>
      </c>
      <c r="B8154" s="0" t="n">
        <v>9.354</v>
      </c>
      <c r="C8154" s="0" t="n">
        <f aca="false">B8154/$F$3</f>
        <v>0.00533302622156745</v>
      </c>
    </row>
    <row r="8155" customFormat="false" ht="12.8" hidden="false" customHeight="false" outlineLevel="0" collapsed="false">
      <c r="A8155" s="2" t="s">
        <v>8166</v>
      </c>
      <c r="B8155" s="0" t="n">
        <v>13.062</v>
      </c>
      <c r="C8155" s="0" t="n">
        <f aca="false">B8155/$F$3</f>
        <v>0.00744708023370901</v>
      </c>
    </row>
    <row r="8156" customFormat="false" ht="12.8" hidden="false" customHeight="false" outlineLevel="0" collapsed="false">
      <c r="A8156" s="2" t="s">
        <v>8167</v>
      </c>
      <c r="B8156" s="0" t="n">
        <v>15.884</v>
      </c>
      <c r="C8156" s="0" t="n">
        <f aca="false">B8156/$F$3</f>
        <v>0.00905599620519323</v>
      </c>
    </row>
    <row r="8157" customFormat="false" ht="12.8" hidden="false" customHeight="false" outlineLevel="0" collapsed="false">
      <c r="A8157" s="2" t="s">
        <v>8168</v>
      </c>
      <c r="B8157" s="0" t="n">
        <v>16.536</v>
      </c>
      <c r="C8157" s="0" t="n">
        <f aca="false">B8157/$F$3</f>
        <v>0.00942772307032707</v>
      </c>
    </row>
    <row r="8158" customFormat="false" ht="12.8" hidden="false" customHeight="false" outlineLevel="0" collapsed="false">
      <c r="A8158" s="2" t="s">
        <v>8169</v>
      </c>
      <c r="B8158" s="0" t="n">
        <v>17.76</v>
      </c>
      <c r="C8158" s="0" t="n">
        <f aca="false">B8158/$F$3</f>
        <v>0.0101255661422961</v>
      </c>
    </row>
    <row r="8159" customFormat="false" ht="12.8" hidden="false" customHeight="false" outlineLevel="0" collapsed="false">
      <c r="A8159" s="2" t="s">
        <v>8170</v>
      </c>
      <c r="B8159" s="0" t="n">
        <v>21.189</v>
      </c>
      <c r="C8159" s="0" t="n">
        <f aca="false">B8159/$F$3</f>
        <v>0.0120805529836212</v>
      </c>
    </row>
    <row r="8160" customFormat="false" ht="12.8" hidden="false" customHeight="false" outlineLevel="0" collapsed="false">
      <c r="A8160" s="2" t="s">
        <v>8171</v>
      </c>
      <c r="B8160" s="0" t="n">
        <v>21.375</v>
      </c>
      <c r="C8160" s="0" t="n">
        <f aca="false">B8160/$F$3</f>
        <v>0.0121865977641655</v>
      </c>
    </row>
    <row r="8161" customFormat="false" ht="12.8" hidden="false" customHeight="false" outlineLevel="0" collapsed="false">
      <c r="A8161" s="2" t="s">
        <v>8172</v>
      </c>
      <c r="B8161" s="0" t="n">
        <v>17.945</v>
      </c>
      <c r="C8161" s="0" t="n">
        <f aca="false">B8161/$F$3</f>
        <v>0.0102310407896117</v>
      </c>
    </row>
    <row r="8162" customFormat="false" ht="12.8" hidden="false" customHeight="false" outlineLevel="0" collapsed="false">
      <c r="A8162" s="2" t="s">
        <v>8173</v>
      </c>
      <c r="B8162" s="0" t="n">
        <v>13.974</v>
      </c>
      <c r="C8162" s="0" t="n">
        <f aca="false">B8162/$F$3</f>
        <v>0.00796704173831341</v>
      </c>
    </row>
    <row r="8163" customFormat="false" ht="12.8" hidden="false" customHeight="false" outlineLevel="0" collapsed="false">
      <c r="A8163" s="2" t="s">
        <v>8174</v>
      </c>
      <c r="B8163" s="0" t="n">
        <v>11.084</v>
      </c>
      <c r="C8163" s="0" t="n">
        <f aca="false">B8163/$F$3</f>
        <v>0.00631935670727536</v>
      </c>
    </row>
    <row r="8164" customFormat="false" ht="12.8" hidden="false" customHeight="false" outlineLevel="0" collapsed="false">
      <c r="A8164" s="2" t="s">
        <v>8175</v>
      </c>
      <c r="B8164" s="0" t="n">
        <v>9.217</v>
      </c>
      <c r="C8164" s="0" t="n">
        <f aca="false">B8164/$F$3</f>
        <v>0.00525491796923105</v>
      </c>
    </row>
    <row r="8165" customFormat="false" ht="12.8" hidden="false" customHeight="false" outlineLevel="0" collapsed="false">
      <c r="A8165" s="2" t="s">
        <v>8176</v>
      </c>
      <c r="B8165" s="0" t="n">
        <v>9.609</v>
      </c>
      <c r="C8165" s="0" t="n">
        <f aca="false">B8165/$F$3</f>
        <v>0.00547841019489434</v>
      </c>
    </row>
    <row r="8166" customFormat="false" ht="12.8" hidden="false" customHeight="false" outlineLevel="0" collapsed="false">
      <c r="A8166" s="2" t="s">
        <v>8177</v>
      </c>
      <c r="B8166" s="0" t="n">
        <v>11.361</v>
      </c>
      <c r="C8166" s="0" t="n">
        <f aca="false">B8166/$F$3</f>
        <v>0.00647728361163437</v>
      </c>
    </row>
    <row r="8167" customFormat="false" ht="12.8" hidden="false" customHeight="false" outlineLevel="0" collapsed="false">
      <c r="A8167" s="2" t="s">
        <v>8178</v>
      </c>
      <c r="B8167" s="0" t="n">
        <v>12.379</v>
      </c>
      <c r="C8167" s="0" t="n">
        <f aca="false">B8167/$F$3</f>
        <v>0.00705767923848445</v>
      </c>
    </row>
    <row r="8168" customFormat="false" ht="12.8" hidden="false" customHeight="false" outlineLevel="0" collapsed="false">
      <c r="A8168" s="2" t="s">
        <v>8179</v>
      </c>
      <c r="B8168" s="0" t="n">
        <v>10.879</v>
      </c>
      <c r="C8168" s="0" t="n">
        <f aca="false">B8168/$F$3</f>
        <v>0.00620247939538511</v>
      </c>
    </row>
    <row r="8169" customFormat="false" ht="12.8" hidden="false" customHeight="false" outlineLevel="0" collapsed="false">
      <c r="A8169" s="2" t="s">
        <v>8180</v>
      </c>
      <c r="B8169" s="0" t="n">
        <v>7.171</v>
      </c>
      <c r="C8169" s="0" t="n">
        <f aca="false">B8169/$F$3</f>
        <v>0.00408842538324356</v>
      </c>
    </row>
    <row r="8170" customFormat="false" ht="12.8" hidden="false" customHeight="false" outlineLevel="0" collapsed="false">
      <c r="A8170" s="2" t="s">
        <v>8181</v>
      </c>
      <c r="B8170" s="0" t="n">
        <v>4.137</v>
      </c>
      <c r="C8170" s="0" t="n">
        <f aca="false">B8170/$F$3</f>
        <v>0.00235864116726797</v>
      </c>
    </row>
    <row r="8171" customFormat="false" ht="12.8" hidden="false" customHeight="false" outlineLevel="0" collapsed="false">
      <c r="A8171" s="2" t="s">
        <v>8182</v>
      </c>
      <c r="B8171" s="0" t="n">
        <v>4.027</v>
      </c>
      <c r="C8171" s="0" t="n">
        <f aca="false">B8171/$F$3</f>
        <v>0.00229592651210735</v>
      </c>
    </row>
    <row r="8172" customFormat="false" ht="12.8" hidden="false" customHeight="false" outlineLevel="0" collapsed="false">
      <c r="A8172" s="2" t="s">
        <v>8183</v>
      </c>
      <c r="B8172" s="0" t="n">
        <v>4.661</v>
      </c>
      <c r="C8172" s="0" t="n">
        <f aca="false">B8172/$F$3</f>
        <v>0.002657390979124</v>
      </c>
    </row>
    <row r="8173" customFormat="false" ht="12.8" hidden="false" customHeight="false" outlineLevel="0" collapsed="false">
      <c r="A8173" s="2" t="s">
        <v>8184</v>
      </c>
      <c r="B8173" s="0" t="n">
        <v>4.026</v>
      </c>
      <c r="C8173" s="0" t="n">
        <f aca="false">B8173/$F$3</f>
        <v>0.00229535637887862</v>
      </c>
    </row>
    <row r="8174" customFormat="false" ht="12.8" hidden="false" customHeight="false" outlineLevel="0" collapsed="false">
      <c r="A8174" s="2" t="s">
        <v>8185</v>
      </c>
      <c r="B8174" s="0" t="n">
        <v>4.812</v>
      </c>
      <c r="C8174" s="0" t="n">
        <f aca="false">B8174/$F$3</f>
        <v>0.00274348109666267</v>
      </c>
    </row>
    <row r="8175" customFormat="false" ht="12.8" hidden="false" customHeight="false" outlineLevel="0" collapsed="false">
      <c r="A8175" s="2" t="s">
        <v>8186</v>
      </c>
      <c r="B8175" s="0" t="n">
        <v>6.059</v>
      </c>
      <c r="C8175" s="0" t="n">
        <f aca="false">B8175/$F$3</f>
        <v>0.00345443723289258</v>
      </c>
    </row>
    <row r="8176" customFormat="false" ht="12.8" hidden="false" customHeight="false" outlineLevel="0" collapsed="false">
      <c r="A8176" s="2" t="s">
        <v>8187</v>
      </c>
      <c r="B8176" s="0" t="n">
        <v>7.386</v>
      </c>
      <c r="C8176" s="0" t="n">
        <f aca="false">B8176/$F$3</f>
        <v>0.00421100402742113</v>
      </c>
    </row>
    <row r="8177" customFormat="false" ht="12.8" hidden="false" customHeight="false" outlineLevel="0" collapsed="false">
      <c r="A8177" s="2" t="s">
        <v>8188</v>
      </c>
      <c r="B8177" s="0" t="n">
        <v>10.257</v>
      </c>
      <c r="C8177" s="0" t="n">
        <f aca="false">B8177/$F$3</f>
        <v>0.00584785652711326</v>
      </c>
    </row>
    <row r="8178" customFormat="false" ht="12.8" hidden="false" customHeight="false" outlineLevel="0" collapsed="false">
      <c r="A8178" s="2" t="s">
        <v>8189</v>
      </c>
      <c r="B8178" s="0" t="n">
        <v>15.852</v>
      </c>
      <c r="C8178" s="0" t="n">
        <f aca="false">B8178/$F$3</f>
        <v>0.00903775194187378</v>
      </c>
    </row>
    <row r="8179" customFormat="false" ht="12.8" hidden="false" customHeight="false" outlineLevel="0" collapsed="false">
      <c r="A8179" s="2" t="s">
        <v>8190</v>
      </c>
      <c r="B8179" s="0" t="n">
        <v>24.21</v>
      </c>
      <c r="C8179" s="0" t="n">
        <f aca="false">B8179/$F$3</f>
        <v>0.0138029254676233</v>
      </c>
    </row>
    <row r="8180" customFormat="false" ht="12.8" hidden="false" customHeight="false" outlineLevel="0" collapsed="false">
      <c r="A8180" s="2" t="s">
        <v>8191</v>
      </c>
      <c r="B8180" s="0" t="n">
        <v>32.05</v>
      </c>
      <c r="C8180" s="0" t="n">
        <f aca="false">B8180/$F$3</f>
        <v>0.0182727699808891</v>
      </c>
    </row>
    <row r="8181" customFormat="false" ht="12.8" hidden="false" customHeight="false" outlineLevel="0" collapsed="false">
      <c r="A8181" s="2" t="s">
        <v>8192</v>
      </c>
      <c r="B8181" s="0" t="n">
        <v>37.984</v>
      </c>
      <c r="C8181" s="0" t="n">
        <f aca="false">B8181/$F$3</f>
        <v>0.0216559405601901</v>
      </c>
    </row>
    <row r="8182" customFormat="false" ht="12.8" hidden="false" customHeight="false" outlineLevel="0" collapsed="false">
      <c r="A8182" s="2" t="s">
        <v>8193</v>
      </c>
      <c r="B8182" s="0" t="n">
        <v>43.545</v>
      </c>
      <c r="C8182" s="0" t="n">
        <f aca="false">B8182/$F$3</f>
        <v>0.0248264514451737</v>
      </c>
    </row>
    <row r="8183" customFormat="false" ht="12.8" hidden="false" customHeight="false" outlineLevel="0" collapsed="false">
      <c r="A8183" s="2" t="s">
        <v>8194</v>
      </c>
      <c r="B8183" s="0" t="n">
        <v>52.081</v>
      </c>
      <c r="C8183" s="0" t="n">
        <f aca="false">B8183/$F$3</f>
        <v>0.0296931086856377</v>
      </c>
    </row>
    <row r="8184" customFormat="false" ht="12.8" hidden="false" customHeight="false" outlineLevel="0" collapsed="false">
      <c r="A8184" s="2" t="s">
        <v>8195</v>
      </c>
      <c r="B8184" s="0" t="n">
        <v>66.207</v>
      </c>
      <c r="C8184" s="0" t="n">
        <f aca="false">B8184/$F$3</f>
        <v>0.0377468106747185</v>
      </c>
    </row>
    <row r="8185" customFormat="false" ht="12.8" hidden="false" customHeight="false" outlineLevel="0" collapsed="false">
      <c r="A8185" s="2" t="s">
        <v>8196</v>
      </c>
      <c r="B8185" s="0" t="n">
        <v>89.54</v>
      </c>
      <c r="C8185" s="0" t="n">
        <f aca="false">B8185/$F$3</f>
        <v>0.051049729300743</v>
      </c>
    </row>
    <row r="8186" customFormat="false" ht="12.8" hidden="false" customHeight="false" outlineLevel="0" collapsed="false">
      <c r="A8186" s="2" t="s">
        <v>8197</v>
      </c>
      <c r="B8186" s="0" t="n">
        <v>114.471</v>
      </c>
      <c r="C8186" s="0" t="n">
        <f aca="false">B8186/$F$3</f>
        <v>0.0652637208262827</v>
      </c>
    </row>
    <row r="8187" customFormat="false" ht="12.8" hidden="false" customHeight="false" outlineLevel="0" collapsed="false">
      <c r="A8187" s="2" t="s">
        <v>8198</v>
      </c>
      <c r="B8187" s="0" t="n">
        <v>135.987</v>
      </c>
      <c r="C8187" s="0" t="n">
        <f aca="false">B8187/$F$3</f>
        <v>0.0775307073756995</v>
      </c>
    </row>
    <row r="8188" customFormat="false" ht="12.8" hidden="false" customHeight="false" outlineLevel="0" collapsed="false">
      <c r="A8188" s="2" t="s">
        <v>8199</v>
      </c>
      <c r="B8188" s="0" t="n">
        <v>144.246</v>
      </c>
      <c r="C8188" s="0" t="n">
        <f aca="false">B8188/$F$3</f>
        <v>0.0822394377118045</v>
      </c>
    </row>
    <row r="8189" customFormat="false" ht="12.8" hidden="false" customHeight="false" outlineLevel="0" collapsed="false">
      <c r="A8189" s="2" t="s">
        <v>8200</v>
      </c>
      <c r="B8189" s="0" t="n">
        <v>144.242</v>
      </c>
      <c r="C8189" s="0" t="n">
        <f aca="false">B8189/$F$3</f>
        <v>0.0822371571788895</v>
      </c>
    </row>
    <row r="8190" customFormat="false" ht="12.8" hidden="false" customHeight="false" outlineLevel="0" collapsed="false">
      <c r="A8190" s="2" t="s">
        <v>8201</v>
      </c>
      <c r="B8190" s="0" t="n">
        <v>147.879</v>
      </c>
      <c r="C8190" s="0" t="n">
        <f aca="false">B8190/$F$3</f>
        <v>0.0843107317317911</v>
      </c>
    </row>
    <row r="8191" customFormat="false" ht="12.8" hidden="false" customHeight="false" outlineLevel="0" collapsed="false">
      <c r="A8191" s="2" t="s">
        <v>8202</v>
      </c>
      <c r="B8191" s="0" t="n">
        <v>151.139</v>
      </c>
      <c r="C8191" s="0" t="n">
        <f aca="false">B8191/$F$3</f>
        <v>0.0861693660574603</v>
      </c>
    </row>
    <row r="8192" customFormat="false" ht="12.8" hidden="false" customHeight="false" outlineLevel="0" collapsed="false">
      <c r="A8192" s="2" t="s">
        <v>8203</v>
      </c>
      <c r="B8192" s="0" t="n">
        <v>148.274</v>
      </c>
      <c r="C8192" s="0" t="n">
        <f aca="false">B8192/$F$3</f>
        <v>0.0845359343571406</v>
      </c>
    </row>
    <row r="8193" customFormat="false" ht="12.8" hidden="false" customHeight="false" outlineLevel="0" collapsed="false">
      <c r="A8193" s="2" t="s">
        <v>8204</v>
      </c>
      <c r="B8193" s="0" t="n">
        <v>151.549</v>
      </c>
      <c r="C8193" s="0" t="n">
        <f aca="false">B8193/$F$3</f>
        <v>0.0864031206812408</v>
      </c>
    </row>
    <row r="8194" customFormat="false" ht="12.8" hidden="false" customHeight="false" outlineLevel="0" collapsed="false">
      <c r="A8194" s="2" t="s">
        <v>8205</v>
      </c>
      <c r="B8194" s="0" t="n">
        <v>155.788</v>
      </c>
      <c r="C8194" s="0" t="n">
        <f aca="false">B8194/$F$3</f>
        <v>0.0888199154378395</v>
      </c>
    </row>
    <row r="8195" customFormat="false" ht="12.8" hidden="false" customHeight="false" outlineLevel="0" collapsed="false">
      <c r="A8195" s="2" t="s">
        <v>8206</v>
      </c>
      <c r="B8195" s="0" t="n">
        <v>147.011</v>
      </c>
      <c r="C8195" s="0" t="n">
        <f aca="false">B8195/$F$3</f>
        <v>0.0838158560892509</v>
      </c>
    </row>
    <row r="8196" customFormat="false" ht="12.8" hidden="false" customHeight="false" outlineLevel="0" collapsed="false">
      <c r="A8196" s="2" t="s">
        <v>8207</v>
      </c>
      <c r="B8196" s="0" t="n">
        <v>133.214</v>
      </c>
      <c r="C8196" s="0" t="n">
        <f aca="false">B8196/$F$3</f>
        <v>0.0759497279324232</v>
      </c>
    </row>
    <row r="8197" customFormat="false" ht="12.8" hidden="false" customHeight="false" outlineLevel="0" collapsed="false">
      <c r="A8197" s="2" t="s">
        <v>8208</v>
      </c>
      <c r="B8197" s="0" t="n">
        <v>126.323</v>
      </c>
      <c r="C8197" s="0" t="n">
        <f aca="false">B8197/$F$3</f>
        <v>0.0720209398532249</v>
      </c>
    </row>
    <row r="8198" customFormat="false" ht="12.8" hidden="false" customHeight="false" outlineLevel="0" collapsed="false">
      <c r="A8198" s="2" t="s">
        <v>8209</v>
      </c>
      <c r="B8198" s="0" t="n">
        <v>132.295</v>
      </c>
      <c r="C8198" s="0" t="n">
        <f aca="false">B8198/$F$3</f>
        <v>0.0754257754952177</v>
      </c>
    </row>
    <row r="8199" customFormat="false" ht="12.8" hidden="false" customHeight="false" outlineLevel="0" collapsed="false">
      <c r="A8199" s="2" t="s">
        <v>8210</v>
      </c>
      <c r="B8199" s="0" t="n">
        <v>140.113</v>
      </c>
      <c r="C8199" s="0" t="n">
        <f aca="false">B8199/$F$3</f>
        <v>0.0798830770774515</v>
      </c>
    </row>
    <row r="8200" customFormat="false" ht="12.8" hidden="false" customHeight="false" outlineLevel="0" collapsed="false">
      <c r="A8200" s="2" t="s">
        <v>8211</v>
      </c>
      <c r="B8200" s="0" t="n">
        <v>146.587</v>
      </c>
      <c r="C8200" s="0" t="n">
        <f aca="false">B8200/$F$3</f>
        <v>0.0835741196002682</v>
      </c>
    </row>
    <row r="8201" customFormat="false" ht="12.8" hidden="false" customHeight="false" outlineLevel="0" collapsed="false">
      <c r="A8201" s="2" t="s">
        <v>8212</v>
      </c>
      <c r="B8201" s="0" t="n">
        <v>153.235</v>
      </c>
      <c r="C8201" s="0" t="n">
        <f aca="false">B8201/$F$3</f>
        <v>0.0873643653048845</v>
      </c>
    </row>
    <row r="8202" customFormat="false" ht="12.8" hidden="false" customHeight="false" outlineLevel="0" collapsed="false">
      <c r="A8202" s="2" t="s">
        <v>8213</v>
      </c>
      <c r="B8202" s="0" t="n">
        <v>163.951</v>
      </c>
      <c r="C8202" s="0" t="n">
        <f aca="false">B8202/$F$3</f>
        <v>0.0934739129839861</v>
      </c>
    </row>
    <row r="8203" customFormat="false" ht="12.8" hidden="false" customHeight="false" outlineLevel="0" collapsed="false">
      <c r="A8203" s="2" t="s">
        <v>8214</v>
      </c>
      <c r="B8203" s="0" t="n">
        <v>174.978</v>
      </c>
      <c r="C8203" s="0" t="n">
        <f aca="false">B8203/$F$3</f>
        <v>0.0997607720972237</v>
      </c>
    </row>
    <row r="8204" customFormat="false" ht="12.8" hidden="false" customHeight="false" outlineLevel="0" collapsed="false">
      <c r="A8204" s="2" t="s">
        <v>8215</v>
      </c>
      <c r="B8204" s="0" t="n">
        <v>186.3</v>
      </c>
      <c r="C8204" s="0" t="n">
        <f aca="false">B8204/$F$3</f>
        <v>0.106215820512937</v>
      </c>
    </row>
    <row r="8205" customFormat="false" ht="12.8" hidden="false" customHeight="false" outlineLevel="0" collapsed="false">
      <c r="A8205" s="2" t="s">
        <v>8216</v>
      </c>
      <c r="B8205" s="0" t="n">
        <v>191.722</v>
      </c>
      <c r="C8205" s="0" t="n">
        <f aca="false">B8205/$F$3</f>
        <v>0.109307082879127</v>
      </c>
    </row>
    <row r="8206" customFormat="false" ht="12.8" hidden="false" customHeight="false" outlineLevel="0" collapsed="false">
      <c r="A8206" s="2" t="s">
        <v>8217</v>
      </c>
      <c r="B8206" s="0" t="n">
        <v>200.35</v>
      </c>
      <c r="C8206" s="0" t="n">
        <f aca="false">B8206/$F$3</f>
        <v>0.114226192376635</v>
      </c>
    </row>
    <row r="8207" customFormat="false" ht="12.8" hidden="false" customHeight="false" outlineLevel="0" collapsed="false">
      <c r="A8207" s="2" t="s">
        <v>8218</v>
      </c>
      <c r="B8207" s="0" t="n">
        <v>220.991</v>
      </c>
      <c r="C8207" s="0" t="n">
        <f aca="false">B8207/$F$3</f>
        <v>0.12599431235091</v>
      </c>
    </row>
    <row r="8208" customFormat="false" ht="12.8" hidden="false" customHeight="false" outlineLevel="0" collapsed="false">
      <c r="A8208" s="2" t="s">
        <v>8219</v>
      </c>
      <c r="B8208" s="0" t="n">
        <v>261.272</v>
      </c>
      <c r="C8208" s="0" t="n">
        <f aca="false">B8208/$F$3</f>
        <v>0.1489598489375</v>
      </c>
    </row>
    <row r="8209" customFormat="false" ht="12.8" hidden="false" customHeight="false" outlineLevel="0" collapsed="false">
      <c r="A8209" s="2" t="s">
        <v>8220</v>
      </c>
      <c r="B8209" s="0" t="n">
        <v>313.442</v>
      </c>
      <c r="C8209" s="0" t="n">
        <f aca="false">B8209/$F$3</f>
        <v>0.178703699480495</v>
      </c>
    </row>
    <row r="8210" customFormat="false" ht="12.8" hidden="false" customHeight="false" outlineLevel="0" collapsed="false">
      <c r="A8210" s="2" t="s">
        <v>8221</v>
      </c>
      <c r="B8210" s="0" t="n">
        <v>352.031</v>
      </c>
      <c r="C8210" s="0" t="n">
        <f aca="false">B8210/$F$3</f>
        <v>0.200704570644068</v>
      </c>
    </row>
    <row r="8211" customFormat="false" ht="12.8" hidden="false" customHeight="false" outlineLevel="0" collapsed="false">
      <c r="A8211" s="2" t="s">
        <v>8222</v>
      </c>
      <c r="B8211" s="0" t="n">
        <v>380.067</v>
      </c>
      <c r="C8211" s="0" t="n">
        <f aca="false">B8211/$F$3</f>
        <v>0.216688825844823</v>
      </c>
    </row>
    <row r="8212" customFormat="false" ht="12.8" hidden="false" customHeight="false" outlineLevel="0" collapsed="false">
      <c r="A8212" s="2" t="s">
        <v>8223</v>
      </c>
      <c r="B8212" s="0" t="n">
        <v>405.438</v>
      </c>
      <c r="C8212" s="0" t="n">
        <f aca="false">B8212/$F$3</f>
        <v>0.231153675991006</v>
      </c>
    </row>
    <row r="8213" customFormat="false" ht="12.8" hidden="false" customHeight="false" outlineLevel="0" collapsed="false">
      <c r="A8213" s="2" t="s">
        <v>8224</v>
      </c>
      <c r="B8213" s="0" t="n">
        <v>444.203</v>
      </c>
      <c r="C8213" s="0" t="n">
        <f aca="false">B8213/$F$3</f>
        <v>0.253254890602836</v>
      </c>
    </row>
    <row r="8214" customFormat="false" ht="12.8" hidden="false" customHeight="false" outlineLevel="0" collapsed="false">
      <c r="A8214" s="2" t="s">
        <v>8225</v>
      </c>
      <c r="B8214" s="0" t="n">
        <v>491.154</v>
      </c>
      <c r="C8214" s="0" t="n">
        <f aca="false">B8214/$F$3</f>
        <v>0.280023215825074</v>
      </c>
    </row>
    <row r="8215" customFormat="false" ht="12.8" hidden="false" customHeight="false" outlineLevel="0" collapsed="false">
      <c r="A8215" s="2" t="s">
        <v>8226</v>
      </c>
      <c r="B8215" s="0" t="n">
        <v>527.914</v>
      </c>
      <c r="C8215" s="0" t="n">
        <f aca="false">B8215/$F$3</f>
        <v>0.300981313313295</v>
      </c>
    </row>
    <row r="8216" customFormat="false" ht="12.8" hidden="false" customHeight="false" outlineLevel="0" collapsed="false">
      <c r="A8216" s="2" t="s">
        <v>8227</v>
      </c>
      <c r="B8216" s="0" t="n">
        <v>543.963</v>
      </c>
      <c r="C8216" s="0" t="n">
        <f aca="false">B8216/$F$3</f>
        <v>0.310131381501229</v>
      </c>
    </row>
    <row r="8217" customFormat="false" ht="12.8" hidden="false" customHeight="false" outlineLevel="0" collapsed="false">
      <c r="A8217" s="2" t="s">
        <v>8228</v>
      </c>
      <c r="B8217" s="0" t="n">
        <v>576.303</v>
      </c>
      <c r="C8217" s="0" t="n">
        <f aca="false">B8217/$F$3</f>
        <v>0.328569490118451</v>
      </c>
    </row>
    <row r="8218" customFormat="false" ht="12.8" hidden="false" customHeight="false" outlineLevel="0" collapsed="false">
      <c r="A8218" s="2" t="s">
        <v>8229</v>
      </c>
      <c r="B8218" s="0" t="n">
        <v>647.874</v>
      </c>
      <c r="C8218" s="0" t="n">
        <f aca="false">B8218/$F$3</f>
        <v>0.369374495432093</v>
      </c>
    </row>
    <row r="8219" customFormat="false" ht="12.8" hidden="false" customHeight="false" outlineLevel="0" collapsed="false">
      <c r="A8219" s="2" t="s">
        <v>8230</v>
      </c>
      <c r="B8219" s="0" t="n">
        <v>707.936</v>
      </c>
      <c r="C8219" s="0" t="n">
        <f aca="false">B8219/$F$3</f>
        <v>0.403617837416247</v>
      </c>
    </row>
    <row r="8220" customFormat="false" ht="12.8" hidden="false" customHeight="false" outlineLevel="0" collapsed="false">
      <c r="A8220" s="2" t="s">
        <v>8231</v>
      </c>
      <c r="B8220" s="0" t="n">
        <v>743.522</v>
      </c>
      <c r="C8220" s="0" t="n">
        <f aca="false">B8220/$F$3</f>
        <v>0.423906598493936</v>
      </c>
    </row>
    <row r="8221" customFormat="false" ht="12.8" hidden="false" customHeight="false" outlineLevel="0" collapsed="false">
      <c r="A8221" s="2" t="s">
        <v>8232</v>
      </c>
      <c r="B8221" s="0" t="n">
        <v>793.38</v>
      </c>
      <c r="C8221" s="0" t="n">
        <f aca="false">B8221/$F$3</f>
        <v>0.452332301012101</v>
      </c>
    </row>
    <row r="8222" customFormat="false" ht="12.8" hidden="false" customHeight="false" outlineLevel="0" collapsed="false">
      <c r="A8222" s="2" t="s">
        <v>8233</v>
      </c>
      <c r="B8222" s="0" t="n">
        <v>806.982</v>
      </c>
      <c r="C8222" s="0" t="n">
        <f aca="false">B8222/$F$3</f>
        <v>0.460087253189325</v>
      </c>
    </row>
    <row r="8223" customFormat="false" ht="12.8" hidden="false" customHeight="false" outlineLevel="0" collapsed="false">
      <c r="A8223" s="2" t="s">
        <v>8234</v>
      </c>
      <c r="B8223" s="0" t="n">
        <v>749.142</v>
      </c>
      <c r="C8223" s="0" t="n">
        <f aca="false">B8223/$F$3</f>
        <v>0.427110747239415</v>
      </c>
    </row>
    <row r="8224" customFormat="false" ht="12.8" hidden="false" customHeight="false" outlineLevel="0" collapsed="false">
      <c r="A8224" s="2" t="s">
        <v>8235</v>
      </c>
      <c r="B8224" s="0" t="n">
        <v>676.292</v>
      </c>
      <c r="C8224" s="0" t="n">
        <f aca="false">B8224/$F$3</f>
        <v>0.385576541526224</v>
      </c>
    </row>
    <row r="8225" customFormat="false" ht="12.8" hidden="false" customHeight="false" outlineLevel="0" collapsed="false">
      <c r="A8225" s="2" t="s">
        <v>8236</v>
      </c>
      <c r="B8225" s="0" t="n">
        <v>651.021</v>
      </c>
      <c r="C8225" s="0" t="n">
        <f aca="false">B8225/$F$3</f>
        <v>0.371168704702915</v>
      </c>
    </row>
    <row r="8226" customFormat="false" ht="12.8" hidden="false" customHeight="false" outlineLevel="0" collapsed="false">
      <c r="A8226" s="2" t="s">
        <v>8237</v>
      </c>
      <c r="B8226" s="0" t="n">
        <v>655.69</v>
      </c>
      <c r="C8226" s="0" t="n">
        <f aca="false">B8226/$F$3</f>
        <v>0.373830656747869</v>
      </c>
    </row>
    <row r="8227" customFormat="false" ht="12.8" hidden="false" customHeight="false" outlineLevel="0" collapsed="false">
      <c r="A8227" s="2" t="s">
        <v>8238</v>
      </c>
      <c r="B8227" s="0" t="n">
        <v>675.089</v>
      </c>
      <c r="C8227" s="0" t="n">
        <f aca="false">B8227/$F$3</f>
        <v>0.384890671252058</v>
      </c>
    </row>
    <row r="8228" customFormat="false" ht="12.8" hidden="false" customHeight="false" outlineLevel="0" collapsed="false">
      <c r="A8228" s="2" t="s">
        <v>8239</v>
      </c>
      <c r="B8228" s="0" t="n">
        <v>683.951</v>
      </c>
      <c r="C8228" s="0" t="n">
        <f aca="false">B8228/$F$3</f>
        <v>0.389943191925089</v>
      </c>
    </row>
    <row r="8229" customFormat="false" ht="12.8" hidden="false" customHeight="false" outlineLevel="0" collapsed="false">
      <c r="A8229" s="2" t="s">
        <v>8240</v>
      </c>
      <c r="B8229" s="0" t="n">
        <v>693.549</v>
      </c>
      <c r="C8229" s="0" t="n">
        <f aca="false">B8229/$F$3</f>
        <v>0.395415330654467</v>
      </c>
    </row>
    <row r="8230" customFormat="false" ht="12.8" hidden="false" customHeight="false" outlineLevel="0" collapsed="false">
      <c r="A8230" s="2" t="s">
        <v>8241</v>
      </c>
      <c r="B8230" s="0" t="n">
        <v>747.858</v>
      </c>
      <c r="C8230" s="0" t="n">
        <f aca="false">B8230/$F$3</f>
        <v>0.426378696173722</v>
      </c>
    </row>
    <row r="8231" customFormat="false" ht="12.8" hidden="false" customHeight="false" outlineLevel="0" collapsed="false">
      <c r="A8231" s="2" t="s">
        <v>8242</v>
      </c>
      <c r="B8231" s="0" t="n">
        <v>849.341</v>
      </c>
      <c r="C8231" s="0" t="n">
        <f aca="false">B8231/$F$3</f>
        <v>0.484237526625222</v>
      </c>
    </row>
    <row r="8232" customFormat="false" ht="12.8" hidden="false" customHeight="false" outlineLevel="0" collapsed="false">
      <c r="A8232" s="2" t="s">
        <v>8243</v>
      </c>
      <c r="B8232" s="0" t="n">
        <v>961.586</v>
      </c>
      <c r="C8232" s="0" t="n">
        <f aca="false">B8232/$F$3</f>
        <v>0.548232130884345</v>
      </c>
    </row>
    <row r="8233" customFormat="false" ht="12.8" hidden="false" customHeight="false" outlineLevel="0" collapsed="false">
      <c r="A8233" s="2" t="s">
        <v>8244</v>
      </c>
      <c r="B8233" s="0" t="n">
        <v>1048.792</v>
      </c>
      <c r="C8233" s="0" t="n">
        <f aca="false">B8233/$F$3</f>
        <v>0.597951169229225</v>
      </c>
    </row>
    <row r="8234" customFormat="false" ht="12.8" hidden="false" customHeight="false" outlineLevel="0" collapsed="false">
      <c r="A8234" s="2" t="s">
        <v>8245</v>
      </c>
      <c r="B8234" s="0" t="n">
        <v>1105.429</v>
      </c>
      <c r="C8234" s="0" t="n">
        <f aca="false">B8234/$F$3</f>
        <v>0.63024180490497</v>
      </c>
    </row>
    <row r="8235" customFormat="false" ht="12.8" hidden="false" customHeight="false" outlineLevel="0" collapsed="false">
      <c r="A8235" s="2" t="s">
        <v>8246</v>
      </c>
      <c r="B8235" s="0" t="n">
        <v>1147.245</v>
      </c>
      <c r="C8235" s="0" t="n">
        <f aca="false">B8235/$F$3</f>
        <v>0.654082495997665</v>
      </c>
    </row>
    <row r="8236" customFormat="false" ht="12.8" hidden="false" customHeight="false" outlineLevel="0" collapsed="false">
      <c r="A8236" s="2" t="s">
        <v>8247</v>
      </c>
      <c r="B8236" s="0" t="n">
        <v>1168.917</v>
      </c>
      <c r="C8236" s="0" t="n">
        <f aca="false">B8236/$F$3</f>
        <v>0.666438423330764</v>
      </c>
    </row>
    <row r="8237" customFormat="false" ht="12.8" hidden="false" customHeight="false" outlineLevel="0" collapsed="false">
      <c r="A8237" s="2" t="s">
        <v>8248</v>
      </c>
      <c r="B8237" s="0" t="n">
        <v>1169.917</v>
      </c>
      <c r="C8237" s="0" t="n">
        <f aca="false">B8237/$F$3</f>
        <v>0.667008556559497</v>
      </c>
    </row>
    <row r="8238" customFormat="false" ht="12.8" hidden="false" customHeight="false" outlineLevel="0" collapsed="false">
      <c r="A8238" s="2" t="s">
        <v>8249</v>
      </c>
      <c r="B8238" s="0" t="n">
        <v>1158.378</v>
      </c>
      <c r="C8238" s="0" t="n">
        <f aca="false">B8238/$F$3</f>
        <v>0.660429789233148</v>
      </c>
    </row>
    <row r="8239" customFormat="false" ht="12.8" hidden="false" customHeight="false" outlineLevel="0" collapsed="false">
      <c r="A8239" s="2" t="s">
        <v>8250</v>
      </c>
      <c r="B8239" s="0" t="n">
        <v>1131.283</v>
      </c>
      <c r="C8239" s="0" t="n">
        <f aca="false">B8239/$F$3</f>
        <v>0.64498202940063</v>
      </c>
    </row>
    <row r="8240" customFormat="false" ht="12.8" hidden="false" customHeight="false" outlineLevel="0" collapsed="false">
      <c r="A8240" s="2" t="s">
        <v>8251</v>
      </c>
      <c r="B8240" s="0" t="n">
        <v>1087.152</v>
      </c>
      <c r="C8240" s="0" t="n">
        <f aca="false">B8240/$F$3</f>
        <v>0.619821479883419</v>
      </c>
    </row>
    <row r="8241" customFormat="false" ht="12.8" hidden="false" customHeight="false" outlineLevel="0" collapsed="false">
      <c r="A8241" s="2" t="s">
        <v>8252</v>
      </c>
      <c r="B8241" s="0" t="n">
        <v>1035.655</v>
      </c>
      <c r="C8241" s="0" t="n">
        <f aca="false">B8241/$F$3</f>
        <v>0.590461329003361</v>
      </c>
    </row>
    <row r="8242" customFormat="false" ht="12.8" hidden="false" customHeight="false" outlineLevel="0" collapsed="false">
      <c r="A8242" s="2" t="s">
        <v>8253</v>
      </c>
      <c r="B8242" s="0" t="n">
        <v>981.372</v>
      </c>
      <c r="C8242" s="0" t="n">
        <f aca="false">B8242/$F$3</f>
        <v>0.559512786948054</v>
      </c>
    </row>
    <row r="8243" customFormat="false" ht="12.8" hidden="false" customHeight="false" outlineLevel="0" collapsed="false">
      <c r="A8243" s="2" t="s">
        <v>8254</v>
      </c>
      <c r="B8243" s="0" t="n">
        <v>889.011</v>
      </c>
      <c r="C8243" s="0" t="n">
        <f aca="false">B8243/$F$3</f>
        <v>0.506854711809056</v>
      </c>
    </row>
    <row r="8244" customFormat="false" ht="12.8" hidden="false" customHeight="false" outlineLevel="0" collapsed="false">
      <c r="A8244" s="2" t="s">
        <v>8255</v>
      </c>
      <c r="B8244" s="0" t="n">
        <v>798.938</v>
      </c>
      <c r="C8244" s="0" t="n">
        <f aca="false">B8244/$F$3</f>
        <v>0.455501101497398</v>
      </c>
    </row>
    <row r="8245" customFormat="false" ht="12.8" hidden="false" customHeight="false" outlineLevel="0" collapsed="false">
      <c r="A8245" s="2" t="s">
        <v>8256</v>
      </c>
      <c r="B8245" s="0" t="n">
        <v>739.986</v>
      </c>
      <c r="C8245" s="0" t="n">
        <f aca="false">B8245/$F$3</f>
        <v>0.421890607397136</v>
      </c>
    </row>
    <row r="8246" customFormat="false" ht="12.8" hidden="false" customHeight="false" outlineLevel="0" collapsed="false">
      <c r="A8246" s="2" t="s">
        <v>8257</v>
      </c>
      <c r="B8246" s="0" t="n">
        <v>727.273</v>
      </c>
      <c r="C8246" s="0" t="n">
        <f aca="false">B8246/$F$3</f>
        <v>0.414642503660255</v>
      </c>
    </row>
    <row r="8247" customFormat="false" ht="12.8" hidden="false" customHeight="false" outlineLevel="0" collapsed="false">
      <c r="A8247" s="2" t="s">
        <v>8258</v>
      </c>
      <c r="B8247" s="0" t="n">
        <v>729.274</v>
      </c>
      <c r="C8247" s="0" t="n">
        <f aca="false">B8247/$F$3</f>
        <v>0.41578334025095</v>
      </c>
    </row>
    <row r="8248" customFormat="false" ht="12.8" hidden="false" customHeight="false" outlineLevel="0" collapsed="false">
      <c r="A8248" s="2" t="s">
        <v>8259</v>
      </c>
      <c r="B8248" s="0" t="n">
        <v>698.292</v>
      </c>
      <c r="C8248" s="0" t="n">
        <f aca="false">B8248/$F$3</f>
        <v>0.398119472558347</v>
      </c>
    </row>
    <row r="8249" customFormat="false" ht="12.8" hidden="false" customHeight="false" outlineLevel="0" collapsed="false">
      <c r="A8249" s="2" t="s">
        <v>8260</v>
      </c>
      <c r="B8249" s="0" t="n">
        <v>634.776</v>
      </c>
      <c r="C8249" s="0" t="n">
        <f aca="false">B8249/$F$3</f>
        <v>0.361906890402149</v>
      </c>
    </row>
    <row r="8250" customFormat="false" ht="12.8" hidden="false" customHeight="false" outlineLevel="0" collapsed="false">
      <c r="A8250" s="2" t="s">
        <v>8261</v>
      </c>
      <c r="B8250" s="0" t="n">
        <v>553.26</v>
      </c>
      <c r="C8250" s="0" t="n">
        <f aca="false">B8250/$F$3</f>
        <v>0.315431910128759</v>
      </c>
    </row>
    <row r="8251" customFormat="false" ht="12.8" hidden="false" customHeight="false" outlineLevel="0" collapsed="false">
      <c r="A8251" s="2" t="s">
        <v>8262</v>
      </c>
      <c r="B8251" s="0" t="n">
        <v>467.27</v>
      </c>
      <c r="C8251" s="0" t="n">
        <f aca="false">B8251/$F$3</f>
        <v>0.266406153790018</v>
      </c>
    </row>
    <row r="8252" customFormat="false" ht="12.8" hidden="false" customHeight="false" outlineLevel="0" collapsed="false">
      <c r="A8252" s="2" t="s">
        <v>8263</v>
      </c>
      <c r="B8252" s="0" t="n">
        <v>421.402</v>
      </c>
      <c r="C8252" s="0" t="n">
        <f aca="false">B8252/$F$3</f>
        <v>0.240255282854497</v>
      </c>
    </row>
    <row r="8253" customFormat="false" ht="12.8" hidden="false" customHeight="false" outlineLevel="0" collapsed="false">
      <c r="A8253" s="2" t="s">
        <v>8264</v>
      </c>
      <c r="B8253" s="0" t="n">
        <v>417.627</v>
      </c>
      <c r="C8253" s="0" t="n">
        <f aca="false">B8253/$F$3</f>
        <v>0.238103029916031</v>
      </c>
    </row>
    <row r="8254" customFormat="false" ht="12.8" hidden="false" customHeight="false" outlineLevel="0" collapsed="false">
      <c r="A8254" s="2" t="s">
        <v>8265</v>
      </c>
      <c r="B8254" s="0" t="n">
        <v>436.457</v>
      </c>
      <c r="C8254" s="0" t="n">
        <f aca="false">B8254/$F$3</f>
        <v>0.248838638613071</v>
      </c>
    </row>
    <row r="8255" customFormat="false" ht="12.8" hidden="false" customHeight="false" outlineLevel="0" collapsed="false">
      <c r="A8255" s="2" t="s">
        <v>8266</v>
      </c>
      <c r="B8255" s="0" t="n">
        <v>486.247</v>
      </c>
      <c r="C8255" s="0" t="n">
        <f aca="false">B8255/$F$3</f>
        <v>0.277225572071682</v>
      </c>
    </row>
    <row r="8256" customFormat="false" ht="12.8" hidden="false" customHeight="false" outlineLevel="0" collapsed="false">
      <c r="A8256" s="2" t="s">
        <v>8267</v>
      </c>
      <c r="B8256" s="0" t="n">
        <v>564.922</v>
      </c>
      <c r="C8256" s="0" t="n">
        <f aca="false">B8256/$F$3</f>
        <v>0.322080803842242</v>
      </c>
    </row>
    <row r="8257" customFormat="false" ht="12.8" hidden="false" customHeight="false" outlineLevel="0" collapsed="false">
      <c r="A8257" s="2" t="s">
        <v>8268</v>
      </c>
      <c r="B8257" s="0" t="n">
        <v>634.725</v>
      </c>
      <c r="C8257" s="0" t="n">
        <f aca="false">B8257/$F$3</f>
        <v>0.361877813607484</v>
      </c>
    </row>
    <row r="8258" customFormat="false" ht="12.8" hidden="false" customHeight="false" outlineLevel="0" collapsed="false">
      <c r="A8258" s="2" t="s">
        <v>8269</v>
      </c>
      <c r="B8258" s="0" t="n">
        <v>672.246</v>
      </c>
      <c r="C8258" s="0" t="n">
        <f aca="false">B8258/$F$3</f>
        <v>0.383269782482771</v>
      </c>
    </row>
    <row r="8259" customFormat="false" ht="12.8" hidden="false" customHeight="false" outlineLevel="0" collapsed="false">
      <c r="A8259" s="2" t="s">
        <v>8270</v>
      </c>
      <c r="B8259" s="0" t="n">
        <v>698.292</v>
      </c>
      <c r="C8259" s="0" t="n">
        <f aca="false">B8259/$F$3</f>
        <v>0.398119472558347</v>
      </c>
    </row>
    <row r="8260" customFormat="false" ht="12.8" hidden="false" customHeight="false" outlineLevel="0" collapsed="false">
      <c r="A8260" s="2" t="s">
        <v>8271</v>
      </c>
      <c r="B8260" s="0" t="n">
        <v>703.09</v>
      </c>
      <c r="C8260" s="0" t="n">
        <f aca="false">B8260/$F$3</f>
        <v>0.400854971789808</v>
      </c>
    </row>
    <row r="8261" customFormat="false" ht="12.8" hidden="false" customHeight="false" outlineLevel="0" collapsed="false">
      <c r="A8261" s="2" t="s">
        <v>8272</v>
      </c>
      <c r="B8261" s="0" t="n">
        <v>680.165</v>
      </c>
      <c r="C8261" s="0" t="n">
        <f aca="false">B8261/$F$3</f>
        <v>0.387784667521106</v>
      </c>
    </row>
    <row r="8262" customFormat="false" ht="12.8" hidden="false" customHeight="false" outlineLevel="0" collapsed="false">
      <c r="A8262" s="2" t="s">
        <v>8273</v>
      </c>
      <c r="B8262" s="0" t="n">
        <v>655.697</v>
      </c>
      <c r="C8262" s="0" t="n">
        <f aca="false">B8262/$F$3</f>
        <v>0.37383464768047</v>
      </c>
    </row>
    <row r="8263" customFormat="false" ht="12.8" hidden="false" customHeight="false" outlineLevel="0" collapsed="false">
      <c r="A8263" s="2" t="s">
        <v>8274</v>
      </c>
      <c r="B8263" s="0" t="n">
        <v>639.388</v>
      </c>
      <c r="C8263" s="0" t="n">
        <f aca="false">B8263/$F$3</f>
        <v>0.364536344853065</v>
      </c>
    </row>
    <row r="8264" customFormat="false" ht="12.8" hidden="false" customHeight="false" outlineLevel="0" collapsed="false">
      <c r="A8264" s="2" t="s">
        <v>8275</v>
      </c>
      <c r="B8264" s="0" t="n">
        <v>614.059</v>
      </c>
      <c r="C8264" s="0" t="n">
        <f aca="false">B8264/$F$3</f>
        <v>0.35009544030249</v>
      </c>
    </row>
    <row r="8265" customFormat="false" ht="12.8" hidden="false" customHeight="false" outlineLevel="0" collapsed="false">
      <c r="A8265" s="2" t="s">
        <v>8276</v>
      </c>
      <c r="B8265" s="0" t="n">
        <v>578.028</v>
      </c>
      <c r="C8265" s="0" t="n">
        <f aca="false">B8265/$F$3</f>
        <v>0.329552969938015</v>
      </c>
    </row>
    <row r="8266" customFormat="false" ht="12.8" hidden="false" customHeight="false" outlineLevel="0" collapsed="false">
      <c r="A8266" s="2" t="s">
        <v>8277</v>
      </c>
      <c r="B8266" s="0" t="n">
        <v>557.752</v>
      </c>
      <c r="C8266" s="0" t="n">
        <f aca="false">B8266/$F$3</f>
        <v>0.317992948592227</v>
      </c>
    </row>
    <row r="8267" customFormat="false" ht="12.8" hidden="false" customHeight="false" outlineLevel="0" collapsed="false">
      <c r="A8267" s="2" t="s">
        <v>8278</v>
      </c>
      <c r="B8267" s="0" t="n">
        <v>547.669</v>
      </c>
      <c r="C8267" s="0" t="n">
        <f aca="false">B8267/$F$3</f>
        <v>0.312244295246913</v>
      </c>
    </row>
    <row r="8268" customFormat="false" ht="12.8" hidden="false" customHeight="false" outlineLevel="0" collapsed="false">
      <c r="A8268" s="2" t="s">
        <v>8279</v>
      </c>
      <c r="B8268" s="0" t="n">
        <v>541.503</v>
      </c>
      <c r="C8268" s="0" t="n">
        <f aca="false">B8268/$F$3</f>
        <v>0.308728853758546</v>
      </c>
    </row>
    <row r="8269" customFormat="false" ht="12.8" hidden="false" customHeight="false" outlineLevel="0" collapsed="false">
      <c r="A8269" s="2" t="s">
        <v>8280</v>
      </c>
      <c r="B8269" s="0" t="n">
        <v>582.458</v>
      </c>
      <c r="C8269" s="0" t="n">
        <f aca="false">B8269/$F$3</f>
        <v>0.332078660141302</v>
      </c>
    </row>
    <row r="8270" customFormat="false" ht="12.8" hidden="false" customHeight="false" outlineLevel="0" collapsed="false">
      <c r="A8270" s="2" t="s">
        <v>8281</v>
      </c>
      <c r="B8270" s="0" t="n">
        <v>677.094</v>
      </c>
      <c r="C8270" s="0" t="n">
        <f aca="false">B8270/$F$3</f>
        <v>0.386033788375668</v>
      </c>
    </row>
    <row r="8271" customFormat="false" ht="12.8" hidden="false" customHeight="false" outlineLevel="0" collapsed="false">
      <c r="A8271" s="2" t="s">
        <v>8282</v>
      </c>
      <c r="B8271" s="0" t="n">
        <v>777.927</v>
      </c>
      <c r="C8271" s="0" t="n">
        <f aca="false">B8271/$F$3</f>
        <v>0.443522032228491</v>
      </c>
    </row>
    <row r="8272" customFormat="false" ht="12.8" hidden="false" customHeight="false" outlineLevel="0" collapsed="false">
      <c r="A8272" s="2" t="s">
        <v>8283</v>
      </c>
      <c r="B8272" s="0" t="n">
        <v>833.196</v>
      </c>
      <c r="C8272" s="0" t="n">
        <f aca="false">B8272/$F$3</f>
        <v>0.475032725647329</v>
      </c>
    </row>
    <row r="8273" customFormat="false" ht="12.8" hidden="false" customHeight="false" outlineLevel="0" collapsed="false">
      <c r="A8273" s="2" t="s">
        <v>8284</v>
      </c>
      <c r="B8273" s="0" t="n">
        <v>823.956</v>
      </c>
      <c r="C8273" s="0" t="n">
        <f aca="false">B8273/$F$3</f>
        <v>0.469764694613837</v>
      </c>
    </row>
    <row r="8274" customFormat="false" ht="12.8" hidden="false" customHeight="false" outlineLevel="0" collapsed="false">
      <c r="A8274" s="2" t="s">
        <v>8285</v>
      </c>
      <c r="B8274" s="0" t="n">
        <v>758.861</v>
      </c>
      <c r="C8274" s="0" t="n">
        <f aca="false">B8274/$F$3</f>
        <v>0.43265187208947</v>
      </c>
    </row>
    <row r="8275" customFormat="false" ht="12.8" hidden="false" customHeight="false" outlineLevel="0" collapsed="false">
      <c r="A8275" s="2" t="s">
        <v>8286</v>
      </c>
      <c r="B8275" s="0" t="n">
        <v>693.502</v>
      </c>
      <c r="C8275" s="0" t="n">
        <f aca="false">B8275/$F$3</f>
        <v>0.395388534392717</v>
      </c>
    </row>
    <row r="8276" customFormat="false" ht="12.8" hidden="false" customHeight="false" outlineLevel="0" collapsed="false">
      <c r="A8276" s="2" t="s">
        <v>8287</v>
      </c>
      <c r="B8276" s="0" t="n">
        <v>663.256</v>
      </c>
      <c r="C8276" s="0" t="n">
        <f aca="false">B8276/$F$3</f>
        <v>0.378144284756462</v>
      </c>
    </row>
    <row r="8277" customFormat="false" ht="12.8" hidden="false" customHeight="false" outlineLevel="0" collapsed="false">
      <c r="A8277" s="2" t="s">
        <v>8288</v>
      </c>
      <c r="B8277" s="0" t="n">
        <v>679.204</v>
      </c>
      <c r="C8277" s="0" t="n">
        <f aca="false">B8277/$F$3</f>
        <v>0.387236769488294</v>
      </c>
    </row>
    <row r="8278" customFormat="false" ht="12.8" hidden="false" customHeight="false" outlineLevel="0" collapsed="false">
      <c r="A8278" s="2" t="s">
        <v>8289</v>
      </c>
      <c r="B8278" s="0" t="n">
        <v>739.115</v>
      </c>
      <c r="C8278" s="0" t="n">
        <f aca="false">B8278/$F$3</f>
        <v>0.42139402135491</v>
      </c>
    </row>
    <row r="8279" customFormat="false" ht="12.8" hidden="false" customHeight="false" outlineLevel="0" collapsed="false">
      <c r="A8279" s="2" t="s">
        <v>8290</v>
      </c>
      <c r="B8279" s="0" t="n">
        <v>844.547</v>
      </c>
      <c r="C8279" s="0" t="n">
        <f aca="false">B8279/$F$3</f>
        <v>0.481504307926676</v>
      </c>
    </row>
    <row r="8280" customFormat="false" ht="12.8" hidden="false" customHeight="false" outlineLevel="0" collapsed="false">
      <c r="A8280" s="2" t="s">
        <v>8291</v>
      </c>
      <c r="B8280" s="0" t="n">
        <v>966.798</v>
      </c>
      <c r="C8280" s="0" t="n">
        <f aca="false">B8280/$F$3</f>
        <v>0.551203665272501</v>
      </c>
    </row>
    <row r="8281" customFormat="false" ht="12.8" hidden="false" customHeight="false" outlineLevel="0" collapsed="false">
      <c r="A8281" s="2" t="s">
        <v>8292</v>
      </c>
      <c r="B8281" s="0" t="n">
        <v>1056.849</v>
      </c>
      <c r="C8281" s="0" t="n">
        <f aca="false">B8281/$F$3</f>
        <v>0.602544732653126</v>
      </c>
    </row>
    <row r="8282" customFormat="false" ht="12.8" hidden="false" customHeight="false" outlineLevel="0" collapsed="false">
      <c r="A8282" s="2" t="s">
        <v>8293</v>
      </c>
      <c r="B8282" s="0" t="n">
        <v>1105.43</v>
      </c>
      <c r="C8282" s="0" t="n">
        <f aca="false">B8282/$F$3</f>
        <v>0.630242375038199</v>
      </c>
    </row>
    <row r="8283" customFormat="false" ht="12.8" hidden="false" customHeight="false" outlineLevel="0" collapsed="false">
      <c r="A8283" s="2" t="s">
        <v>8294</v>
      </c>
      <c r="B8283" s="0" t="n">
        <v>1114.617</v>
      </c>
      <c r="C8283" s="0" t="n">
        <f aca="false">B8283/$F$3</f>
        <v>0.635480189010568</v>
      </c>
    </row>
    <row r="8284" customFormat="false" ht="12.8" hidden="false" customHeight="false" outlineLevel="0" collapsed="false">
      <c r="A8284" s="2" t="s">
        <v>8295</v>
      </c>
      <c r="B8284" s="0" t="n">
        <v>1090.391</v>
      </c>
      <c r="C8284" s="0" t="n">
        <f aca="false">B8284/$F$3</f>
        <v>0.621668141411285</v>
      </c>
    </row>
    <row r="8285" customFormat="false" ht="12.8" hidden="false" customHeight="false" outlineLevel="0" collapsed="false">
      <c r="A8285" s="2" t="s">
        <v>8296</v>
      </c>
      <c r="B8285" s="0" t="n">
        <v>1043.822</v>
      </c>
      <c r="C8285" s="0" t="n">
        <f aca="false">B8285/$F$3</f>
        <v>0.595117607082423</v>
      </c>
    </row>
    <row r="8286" customFormat="false" ht="12.8" hidden="false" customHeight="false" outlineLevel="0" collapsed="false">
      <c r="A8286" s="2" t="s">
        <v>8297</v>
      </c>
      <c r="B8286" s="0" t="n">
        <v>969.362</v>
      </c>
      <c r="C8286" s="0" t="n">
        <f aca="false">B8286/$F$3</f>
        <v>0.552665486870972</v>
      </c>
    </row>
    <row r="8287" customFormat="false" ht="12.8" hidden="false" customHeight="false" outlineLevel="0" collapsed="false">
      <c r="A8287" s="2" t="s">
        <v>8298</v>
      </c>
      <c r="B8287" s="0" t="n">
        <v>895.64</v>
      </c>
      <c r="C8287" s="0" t="n">
        <f aca="false">B8287/$F$3</f>
        <v>0.510634124982326</v>
      </c>
    </row>
    <row r="8288" customFormat="false" ht="12.8" hidden="false" customHeight="false" outlineLevel="0" collapsed="false">
      <c r="A8288" s="2" t="s">
        <v>8299</v>
      </c>
      <c r="B8288" s="0" t="n">
        <v>833.727</v>
      </c>
      <c r="C8288" s="0" t="n">
        <f aca="false">B8288/$F$3</f>
        <v>0.475335466391786</v>
      </c>
    </row>
    <row r="8289" customFormat="false" ht="12.8" hidden="false" customHeight="false" outlineLevel="0" collapsed="false">
      <c r="A8289" s="2" t="s">
        <v>8300</v>
      </c>
      <c r="B8289" s="0" t="n">
        <v>778.703</v>
      </c>
      <c r="C8289" s="0" t="n">
        <f aca="false">B8289/$F$3</f>
        <v>0.443964455613988</v>
      </c>
    </row>
    <row r="8290" customFormat="false" ht="12.8" hidden="false" customHeight="false" outlineLevel="0" collapsed="false">
      <c r="A8290" s="2" t="s">
        <v>8301</v>
      </c>
      <c r="B8290" s="0" t="n">
        <v>724.266</v>
      </c>
      <c r="C8290" s="0" t="n">
        <f aca="false">B8290/$F$3</f>
        <v>0.412928113041455</v>
      </c>
    </row>
    <row r="8291" customFormat="false" ht="12.8" hidden="false" customHeight="false" outlineLevel="0" collapsed="false">
      <c r="A8291" s="2" t="s">
        <v>8302</v>
      </c>
      <c r="B8291" s="0" t="n">
        <v>672.363</v>
      </c>
      <c r="C8291" s="0" t="n">
        <f aca="false">B8291/$F$3</f>
        <v>0.383336488070532</v>
      </c>
    </row>
    <row r="8292" customFormat="false" ht="12.8" hidden="false" customHeight="false" outlineLevel="0" collapsed="false">
      <c r="A8292" s="2" t="s">
        <v>8303</v>
      </c>
      <c r="B8292" s="0" t="n">
        <v>655.634</v>
      </c>
      <c r="C8292" s="0" t="n">
        <f aca="false">B8292/$F$3</f>
        <v>0.37379872928706</v>
      </c>
    </row>
    <row r="8293" customFormat="false" ht="12.8" hidden="false" customHeight="false" outlineLevel="0" collapsed="false">
      <c r="A8293" s="2" t="s">
        <v>8304</v>
      </c>
      <c r="B8293" s="0" t="n">
        <v>672.148</v>
      </c>
      <c r="C8293" s="0" t="n">
        <f aca="false">B8293/$F$3</f>
        <v>0.383213909426355</v>
      </c>
    </row>
    <row r="8294" customFormat="false" ht="12.8" hidden="false" customHeight="false" outlineLevel="0" collapsed="false">
      <c r="A8294" s="2" t="s">
        <v>8305</v>
      </c>
      <c r="B8294" s="0" t="n">
        <v>718.735</v>
      </c>
      <c r="C8294" s="0" t="n">
        <f aca="false">B8294/$F$3</f>
        <v>0.409774706153334</v>
      </c>
    </row>
    <row r="8295" customFormat="false" ht="12.8" hidden="false" customHeight="false" outlineLevel="0" collapsed="false">
      <c r="A8295" s="2" t="s">
        <v>8306</v>
      </c>
      <c r="B8295" s="0" t="n">
        <v>751.481</v>
      </c>
      <c r="C8295" s="0" t="n">
        <f aca="false">B8295/$F$3</f>
        <v>0.428444288861421</v>
      </c>
    </row>
    <row r="8296" customFormat="false" ht="12.8" hidden="false" customHeight="false" outlineLevel="0" collapsed="false">
      <c r="A8296" s="2" t="s">
        <v>8307</v>
      </c>
      <c r="B8296" s="0" t="n">
        <v>758.941</v>
      </c>
      <c r="C8296" s="0" t="n">
        <f aca="false">B8296/$F$3</f>
        <v>0.432697482747768</v>
      </c>
    </row>
    <row r="8297" customFormat="false" ht="12.8" hidden="false" customHeight="false" outlineLevel="0" collapsed="false">
      <c r="A8297" s="2" t="s">
        <v>8308</v>
      </c>
      <c r="B8297" s="0" t="n">
        <v>740.193</v>
      </c>
      <c r="C8297" s="0" t="n">
        <f aca="false">B8297/$F$3</f>
        <v>0.422008624975484</v>
      </c>
    </row>
    <row r="8298" customFormat="false" ht="12.8" hidden="false" customHeight="false" outlineLevel="0" collapsed="false">
      <c r="A8298" s="2" t="s">
        <v>8309</v>
      </c>
      <c r="B8298" s="0" t="n">
        <v>697.519</v>
      </c>
      <c r="C8298" s="0" t="n">
        <f aca="false">B8298/$F$3</f>
        <v>0.397678759572537</v>
      </c>
    </row>
    <row r="8299" customFormat="false" ht="12.8" hidden="false" customHeight="false" outlineLevel="0" collapsed="false">
      <c r="A8299" s="2" t="s">
        <v>8310</v>
      </c>
      <c r="B8299" s="0" t="n">
        <v>642.397</v>
      </c>
      <c r="C8299" s="0" t="n">
        <f aca="false">B8299/$F$3</f>
        <v>0.366251875738322</v>
      </c>
    </row>
    <row r="8300" customFormat="false" ht="12.8" hidden="false" customHeight="false" outlineLevel="0" collapsed="false">
      <c r="A8300" s="2" t="s">
        <v>8311</v>
      </c>
      <c r="B8300" s="0" t="n">
        <v>622.216</v>
      </c>
      <c r="C8300" s="0" t="n">
        <f aca="false">B8300/$F$3</f>
        <v>0.354746017049264</v>
      </c>
    </row>
    <row r="8301" customFormat="false" ht="12.8" hidden="false" customHeight="false" outlineLevel="0" collapsed="false">
      <c r="A8301" s="2" t="s">
        <v>8312</v>
      </c>
      <c r="B8301" s="0" t="n">
        <v>655.983</v>
      </c>
      <c r="C8301" s="0" t="n">
        <f aca="false">B8301/$F$3</f>
        <v>0.373997705783888</v>
      </c>
    </row>
    <row r="8302" customFormat="false" ht="12.8" hidden="false" customHeight="false" outlineLevel="0" collapsed="false">
      <c r="A8302" s="2" t="s">
        <v>8313</v>
      </c>
      <c r="B8302" s="0" t="n">
        <v>720.676</v>
      </c>
      <c r="C8302" s="0" t="n">
        <f aca="false">B8302/$F$3</f>
        <v>0.410881334750304</v>
      </c>
    </row>
    <row r="8303" customFormat="false" ht="12.8" hidden="false" customHeight="false" outlineLevel="0" collapsed="false">
      <c r="A8303" s="2" t="s">
        <v>8314</v>
      </c>
      <c r="B8303" s="0" t="n">
        <v>820.713</v>
      </c>
      <c r="C8303" s="0" t="n">
        <f aca="false">B8303/$F$3</f>
        <v>0.467915752553057</v>
      </c>
    </row>
    <row r="8304" customFormat="false" ht="12.8" hidden="false" customHeight="false" outlineLevel="0" collapsed="false">
      <c r="A8304" s="2" t="s">
        <v>8315</v>
      </c>
      <c r="B8304" s="0" t="n">
        <v>946.173</v>
      </c>
      <c r="C8304" s="0" t="n">
        <f aca="false">B8304/$F$3</f>
        <v>0.539444667429885</v>
      </c>
    </row>
    <row r="8305" customFormat="false" ht="12.8" hidden="false" customHeight="false" outlineLevel="0" collapsed="false">
      <c r="A8305" s="2" t="s">
        <v>8316</v>
      </c>
      <c r="B8305" s="0" t="n">
        <v>1048.789</v>
      </c>
      <c r="C8305" s="0" t="n">
        <f aca="false">B8305/$F$3</f>
        <v>0.597949458829539</v>
      </c>
    </row>
    <row r="8306" customFormat="false" ht="12.8" hidden="false" customHeight="false" outlineLevel="0" collapsed="false">
      <c r="A8306" s="2" t="s">
        <v>8317</v>
      </c>
      <c r="B8306" s="0" t="n">
        <v>1090.747</v>
      </c>
      <c r="C8306" s="0" t="n">
        <f aca="false">B8306/$F$3</f>
        <v>0.621871108840714</v>
      </c>
    </row>
    <row r="8307" customFormat="false" ht="12.8" hidden="false" customHeight="false" outlineLevel="0" collapsed="false">
      <c r="A8307" s="2" t="s">
        <v>8318</v>
      </c>
      <c r="B8307" s="0" t="n">
        <v>1098.53</v>
      </c>
      <c r="C8307" s="0" t="n">
        <f aca="false">B8307/$F$3</f>
        <v>0.626308455759942</v>
      </c>
    </row>
    <row r="8308" customFormat="false" ht="12.8" hidden="false" customHeight="false" outlineLevel="0" collapsed="false">
      <c r="A8308" s="2" t="s">
        <v>8319</v>
      </c>
      <c r="B8308" s="0" t="n">
        <v>1088.928</v>
      </c>
      <c r="C8308" s="0" t="n">
        <f aca="false">B8308/$F$3</f>
        <v>0.620834036497649</v>
      </c>
    </row>
    <row r="8309" customFormat="false" ht="12.8" hidden="false" customHeight="false" outlineLevel="0" collapsed="false">
      <c r="A8309" s="2" t="s">
        <v>8320</v>
      </c>
      <c r="B8309" s="0" t="n">
        <v>1083.375</v>
      </c>
      <c r="C8309" s="0" t="n">
        <f aca="false">B8309/$F$3</f>
        <v>0.617668086678495</v>
      </c>
    </row>
    <row r="8310" customFormat="false" ht="12.8" hidden="false" customHeight="false" outlineLevel="0" collapsed="false">
      <c r="A8310" s="2" t="s">
        <v>8321</v>
      </c>
      <c r="B8310" s="0" t="n">
        <v>1078.43</v>
      </c>
      <c r="C8310" s="0" t="n">
        <f aca="false">B8310/$F$3</f>
        <v>0.614848777862411</v>
      </c>
    </row>
    <row r="8311" customFormat="false" ht="12.8" hidden="false" customHeight="false" outlineLevel="0" collapsed="false">
      <c r="A8311" s="2" t="s">
        <v>8322</v>
      </c>
      <c r="B8311" s="0" t="n">
        <v>1078.606</v>
      </c>
      <c r="C8311" s="0" t="n">
        <f aca="false">B8311/$F$3</f>
        <v>0.614949121310668</v>
      </c>
    </row>
    <row r="8312" customFormat="false" ht="12.8" hidden="false" customHeight="false" outlineLevel="0" collapsed="false">
      <c r="A8312" s="2" t="s">
        <v>8323</v>
      </c>
      <c r="B8312" s="0" t="n">
        <v>1076.031</v>
      </c>
      <c r="C8312" s="0" t="n">
        <f aca="false">B8312/$F$3</f>
        <v>0.613481028246681</v>
      </c>
    </row>
    <row r="8313" customFormat="false" ht="12.8" hidden="false" customHeight="false" outlineLevel="0" collapsed="false">
      <c r="A8313" s="2" t="s">
        <v>8324</v>
      </c>
      <c r="B8313" s="0" t="n">
        <v>1070.868</v>
      </c>
      <c r="C8313" s="0" t="n">
        <f aca="false">B8313/$F$3</f>
        <v>0.610537430386733</v>
      </c>
    </row>
    <row r="8314" customFormat="false" ht="12.8" hidden="false" customHeight="false" outlineLevel="0" collapsed="false">
      <c r="A8314" s="2" t="s">
        <v>8325</v>
      </c>
      <c r="B8314" s="0" t="n">
        <v>1054.83</v>
      </c>
      <c r="C8314" s="0" t="n">
        <f aca="false">B8314/$F$3</f>
        <v>0.601393633664315</v>
      </c>
    </row>
    <row r="8315" customFormat="false" ht="12.8" hidden="false" customHeight="false" outlineLevel="0" collapsed="false">
      <c r="A8315" s="2" t="s">
        <v>8326</v>
      </c>
      <c r="B8315" s="0" t="n">
        <v>1010.627</v>
      </c>
      <c r="C8315" s="0" t="n">
        <f aca="false">B8315/$F$3</f>
        <v>0.576192034554635</v>
      </c>
    </row>
    <row r="8316" customFormat="false" ht="12.8" hidden="false" customHeight="false" outlineLevel="0" collapsed="false">
      <c r="A8316" s="2" t="s">
        <v>8327</v>
      </c>
      <c r="B8316" s="0" t="n">
        <v>959.205</v>
      </c>
      <c r="C8316" s="0" t="n">
        <f aca="false">B8316/$F$3</f>
        <v>0.546874643666732</v>
      </c>
    </row>
    <row r="8317" customFormat="false" ht="12.8" hidden="false" customHeight="false" outlineLevel="0" collapsed="false">
      <c r="A8317" s="2" t="s">
        <v>8328</v>
      </c>
      <c r="B8317" s="0" t="n">
        <v>918.482</v>
      </c>
      <c r="C8317" s="0" t="n">
        <f aca="false">B8317/$F$3</f>
        <v>0.523657108193042</v>
      </c>
    </row>
    <row r="8318" customFormat="false" ht="12.8" hidden="false" customHeight="false" outlineLevel="0" collapsed="false">
      <c r="A8318" s="2" t="s">
        <v>8329</v>
      </c>
      <c r="B8318" s="0" t="n">
        <v>881.908</v>
      </c>
      <c r="C8318" s="0" t="n">
        <f aca="false">B8318/$F$3</f>
        <v>0.502805055485366</v>
      </c>
    </row>
    <row r="8319" customFormat="false" ht="12.8" hidden="false" customHeight="false" outlineLevel="0" collapsed="false">
      <c r="A8319" s="2" t="s">
        <v>8330</v>
      </c>
      <c r="B8319" s="0" t="n">
        <v>827.512</v>
      </c>
      <c r="C8319" s="0" t="n">
        <f aca="false">B8319/$F$3</f>
        <v>0.471792088375211</v>
      </c>
    </row>
    <row r="8320" customFormat="false" ht="12.8" hidden="false" customHeight="false" outlineLevel="0" collapsed="false">
      <c r="A8320" s="2" t="s">
        <v>8331</v>
      </c>
      <c r="B8320" s="0" t="n">
        <v>751.104</v>
      </c>
      <c r="C8320" s="0" t="n">
        <f aca="false">B8320/$F$3</f>
        <v>0.428229348634189</v>
      </c>
    </row>
    <row r="8321" customFormat="false" ht="12.8" hidden="false" customHeight="false" outlineLevel="0" collapsed="false">
      <c r="A8321" s="2" t="s">
        <v>8332</v>
      </c>
      <c r="B8321" s="0" t="n">
        <v>677.959</v>
      </c>
      <c r="C8321" s="0" t="n">
        <f aca="false">B8321/$F$3</f>
        <v>0.386526953618521</v>
      </c>
    </row>
    <row r="8322" customFormat="false" ht="12.8" hidden="false" customHeight="false" outlineLevel="0" collapsed="false">
      <c r="A8322" s="2" t="s">
        <v>8333</v>
      </c>
      <c r="B8322" s="0" t="n">
        <v>602.692</v>
      </c>
      <c r="C8322" s="0" t="n">
        <f aca="false">B8322/$F$3</f>
        <v>0.343614735891483</v>
      </c>
    </row>
    <row r="8323" customFormat="false" ht="12.8" hidden="false" customHeight="false" outlineLevel="0" collapsed="false">
      <c r="A8323" s="2" t="s">
        <v>8334</v>
      </c>
      <c r="B8323" s="0" t="n">
        <v>520.256</v>
      </c>
      <c r="C8323" s="0" t="n">
        <f aca="false">B8323/$F$3</f>
        <v>0.296615233047658</v>
      </c>
    </row>
    <row r="8324" customFormat="false" ht="12.8" hidden="false" customHeight="false" outlineLevel="0" collapsed="false">
      <c r="A8324" s="2" t="s">
        <v>8335</v>
      </c>
      <c r="B8324" s="0" t="n">
        <v>462.019</v>
      </c>
      <c r="C8324" s="0" t="n">
        <f aca="false">B8324/$F$3</f>
        <v>0.263412384205941</v>
      </c>
    </row>
    <row r="8325" customFormat="false" ht="12.8" hidden="false" customHeight="false" outlineLevel="0" collapsed="false">
      <c r="A8325" s="2" t="s">
        <v>8336</v>
      </c>
      <c r="B8325" s="0" t="n">
        <v>436.496</v>
      </c>
      <c r="C8325" s="0" t="n">
        <f aca="false">B8325/$F$3</f>
        <v>0.248860873808992</v>
      </c>
    </row>
    <row r="8326" customFormat="false" ht="12.8" hidden="false" customHeight="false" outlineLevel="0" collapsed="false">
      <c r="A8326" s="2" t="s">
        <v>8337</v>
      </c>
      <c r="B8326" s="0" t="n">
        <v>440.409</v>
      </c>
      <c r="C8326" s="0" t="n">
        <f aca="false">B8326/$F$3</f>
        <v>0.251091805133023</v>
      </c>
    </row>
    <row r="8327" customFormat="false" ht="12.8" hidden="false" customHeight="false" outlineLevel="0" collapsed="false">
      <c r="A8327" s="2" t="s">
        <v>8338</v>
      </c>
      <c r="B8327" s="0" t="n">
        <v>473.547</v>
      </c>
      <c r="C8327" s="0" t="n">
        <f aca="false">B8327/$F$3</f>
        <v>0.269984880066774</v>
      </c>
    </row>
    <row r="8328" customFormat="false" ht="12.8" hidden="false" customHeight="false" outlineLevel="0" collapsed="false">
      <c r="A8328" s="2" t="s">
        <v>8339</v>
      </c>
      <c r="B8328" s="0" t="n">
        <v>519.457</v>
      </c>
      <c r="C8328" s="0" t="n">
        <f aca="false">B8328/$F$3</f>
        <v>0.296159696597901</v>
      </c>
    </row>
    <row r="8329" customFormat="false" ht="12.8" hidden="false" customHeight="false" outlineLevel="0" collapsed="false">
      <c r="A8329" s="2" t="s">
        <v>8340</v>
      </c>
      <c r="B8329" s="0" t="n">
        <v>547.324</v>
      </c>
      <c r="C8329" s="0" t="n">
        <f aca="false">B8329/$F$3</f>
        <v>0.312047599283</v>
      </c>
    </row>
    <row r="8330" customFormat="false" ht="12.8" hidden="false" customHeight="false" outlineLevel="0" collapsed="false">
      <c r="A8330" s="2" t="s">
        <v>8341</v>
      </c>
      <c r="B8330" s="0" t="n">
        <v>553.789</v>
      </c>
      <c r="C8330" s="0" t="n">
        <f aca="false">B8330/$F$3</f>
        <v>0.315733510606759</v>
      </c>
    </row>
    <row r="8331" customFormat="false" ht="12.8" hidden="false" customHeight="false" outlineLevel="0" collapsed="false">
      <c r="A8331" s="2" t="s">
        <v>8342</v>
      </c>
      <c r="B8331" s="0" t="n">
        <v>535.928</v>
      </c>
      <c r="C8331" s="0" t="n">
        <f aca="false">B8331/$F$3</f>
        <v>0.30555036100836</v>
      </c>
    </row>
    <row r="8332" customFormat="false" ht="12.8" hidden="false" customHeight="false" outlineLevel="0" collapsed="false">
      <c r="A8332" s="2" t="s">
        <v>8343</v>
      </c>
      <c r="B8332" s="0" t="n">
        <v>491.817</v>
      </c>
      <c r="C8332" s="0" t="n">
        <f aca="false">B8332/$F$3</f>
        <v>0.280401214155724</v>
      </c>
    </row>
    <row r="8333" customFormat="false" ht="12.8" hidden="false" customHeight="false" outlineLevel="0" collapsed="false">
      <c r="A8333" s="2" t="s">
        <v>8344</v>
      </c>
      <c r="B8333" s="0" t="n">
        <v>430.162</v>
      </c>
      <c r="C8333" s="0" t="n">
        <f aca="false">B8333/$F$3</f>
        <v>0.245249649938198</v>
      </c>
    </row>
    <row r="8334" customFormat="false" ht="12.8" hidden="false" customHeight="false" outlineLevel="0" collapsed="false">
      <c r="A8334" s="2" t="s">
        <v>8345</v>
      </c>
      <c r="B8334" s="0" t="n">
        <v>364.359</v>
      </c>
      <c r="C8334" s="0" t="n">
        <f aca="false">B8334/$F$3</f>
        <v>0.207733173087887</v>
      </c>
    </row>
    <row r="8335" customFormat="false" ht="12.8" hidden="false" customHeight="false" outlineLevel="0" collapsed="false">
      <c r="A8335" s="2" t="s">
        <v>8346</v>
      </c>
      <c r="B8335" s="0" t="n">
        <v>302.991</v>
      </c>
      <c r="C8335" s="0" t="n">
        <f aca="false">B8335/$F$3</f>
        <v>0.172745237107007</v>
      </c>
    </row>
    <row r="8336" customFormat="false" ht="12.8" hidden="false" customHeight="false" outlineLevel="0" collapsed="false">
      <c r="A8336" s="2" t="s">
        <v>8347</v>
      </c>
      <c r="B8336" s="0" t="n">
        <v>269.524</v>
      </c>
      <c r="C8336" s="0" t="n">
        <f aca="false">B8336/$F$3</f>
        <v>0.153664588341004</v>
      </c>
    </row>
    <row r="8337" customFormat="false" ht="12.8" hidden="false" customHeight="false" outlineLevel="0" collapsed="false">
      <c r="A8337" s="2" t="s">
        <v>8348</v>
      </c>
      <c r="B8337" s="0" t="n">
        <v>267.201</v>
      </c>
      <c r="C8337" s="0" t="n">
        <f aca="false">B8337/$F$3</f>
        <v>0.152340168850657</v>
      </c>
    </row>
    <row r="8338" customFormat="false" ht="12.8" hidden="false" customHeight="false" outlineLevel="0" collapsed="false">
      <c r="A8338" s="2" t="s">
        <v>8349</v>
      </c>
      <c r="B8338" s="0" t="n">
        <v>286.107</v>
      </c>
      <c r="C8338" s="0" t="n">
        <f aca="false">B8338/$F$3</f>
        <v>0.163119107673081</v>
      </c>
    </row>
    <row r="8339" customFormat="false" ht="12.8" hidden="false" customHeight="false" outlineLevel="0" collapsed="false">
      <c r="A8339" s="2" t="s">
        <v>8350</v>
      </c>
      <c r="B8339" s="0" t="n">
        <v>303.801</v>
      </c>
      <c r="C8339" s="0" t="n">
        <f aca="false">B8339/$F$3</f>
        <v>0.173207045022281</v>
      </c>
    </row>
    <row r="8340" customFormat="false" ht="12.8" hidden="false" customHeight="false" outlineLevel="0" collapsed="false">
      <c r="A8340" s="2" t="s">
        <v>8351</v>
      </c>
      <c r="B8340" s="0" t="n">
        <v>322.824</v>
      </c>
      <c r="C8340" s="0" t="n">
        <f aca="false">B8340/$F$3</f>
        <v>0.184052689432467</v>
      </c>
    </row>
    <row r="8341" customFormat="false" ht="12.8" hidden="false" customHeight="false" outlineLevel="0" collapsed="false">
      <c r="A8341" s="2" t="s">
        <v>8352</v>
      </c>
      <c r="B8341" s="0" t="n">
        <v>334.36</v>
      </c>
      <c r="C8341" s="0" t="n">
        <f aca="false">B8341/$F$3</f>
        <v>0.190629746359129</v>
      </c>
    </row>
    <row r="8342" customFormat="false" ht="12.8" hidden="false" customHeight="false" outlineLevel="0" collapsed="false">
      <c r="A8342" s="2" t="s">
        <v>8353</v>
      </c>
      <c r="B8342" s="0" t="n">
        <v>345.949</v>
      </c>
      <c r="C8342" s="0" t="n">
        <f aca="false">B8342/$F$3</f>
        <v>0.197237020346915</v>
      </c>
    </row>
    <row r="8343" customFormat="false" ht="12.8" hidden="false" customHeight="false" outlineLevel="0" collapsed="false">
      <c r="A8343" s="2" t="s">
        <v>8354</v>
      </c>
      <c r="B8343" s="0" t="n">
        <v>349.29</v>
      </c>
      <c r="C8343" s="0" t="n">
        <f aca="false">B8343/$F$3</f>
        <v>0.199141835464111</v>
      </c>
    </row>
    <row r="8344" customFormat="false" ht="12.8" hidden="false" customHeight="false" outlineLevel="0" collapsed="false">
      <c r="A8344" s="2" t="s">
        <v>8355</v>
      </c>
      <c r="B8344" s="0" t="n">
        <v>341.07</v>
      </c>
      <c r="C8344" s="0" t="n">
        <f aca="false">B8344/$F$3</f>
        <v>0.194455340323927</v>
      </c>
    </row>
    <row r="8345" customFormat="false" ht="12.8" hidden="false" customHeight="false" outlineLevel="0" collapsed="false">
      <c r="A8345" s="2" t="s">
        <v>8356</v>
      </c>
      <c r="B8345" s="0" t="n">
        <v>300.671</v>
      </c>
      <c r="C8345" s="0" t="n">
        <f aca="false">B8345/$F$3</f>
        <v>0.171422528016347</v>
      </c>
    </row>
    <row r="8346" customFormat="false" ht="12.8" hidden="false" customHeight="false" outlineLevel="0" collapsed="false">
      <c r="A8346" s="2" t="s">
        <v>8357</v>
      </c>
      <c r="B8346" s="0" t="n">
        <v>234.875</v>
      </c>
      <c r="C8346" s="0" t="n">
        <f aca="false">B8346/$F$3</f>
        <v>0.133910042098638</v>
      </c>
    </row>
    <row r="8347" customFormat="false" ht="12.8" hidden="false" customHeight="false" outlineLevel="0" collapsed="false">
      <c r="A8347" s="2" t="s">
        <v>8358</v>
      </c>
      <c r="B8347" s="0" t="n">
        <v>170.103</v>
      </c>
      <c r="C8347" s="0" t="n">
        <f aca="false">B8347/$F$3</f>
        <v>0.0969813726071508</v>
      </c>
    </row>
    <row r="8348" customFormat="false" ht="12.8" hidden="false" customHeight="false" outlineLevel="0" collapsed="false">
      <c r="A8348" s="2" t="s">
        <v>8359</v>
      </c>
      <c r="B8348" s="0" t="n">
        <v>112.45</v>
      </c>
      <c r="C8348" s="0" t="n">
        <f aca="false">B8348/$F$3</f>
        <v>0.0641114815710135</v>
      </c>
    </row>
    <row r="8349" customFormat="false" ht="12.8" hidden="false" customHeight="false" outlineLevel="0" collapsed="false">
      <c r="A8349" s="2" t="s">
        <v>8360</v>
      </c>
      <c r="B8349" s="0" t="n">
        <v>76.127</v>
      </c>
      <c r="C8349" s="0" t="n">
        <f aca="false">B8349/$F$3</f>
        <v>0.0434025323037487</v>
      </c>
    </row>
    <row r="8350" customFormat="false" ht="12.8" hidden="false" customHeight="false" outlineLevel="0" collapsed="false">
      <c r="A8350" s="2" t="s">
        <v>8361</v>
      </c>
      <c r="B8350" s="0" t="n">
        <v>63.965</v>
      </c>
      <c r="C8350" s="0" t="n">
        <f aca="false">B8350/$F$3</f>
        <v>0.0364685719758993</v>
      </c>
    </row>
    <row r="8351" customFormat="false" ht="12.8" hidden="false" customHeight="false" outlineLevel="0" collapsed="false">
      <c r="A8351" s="2" t="s">
        <v>8362</v>
      </c>
      <c r="B8351" s="0" t="n">
        <v>83.531</v>
      </c>
      <c r="C8351" s="0" t="n">
        <f aca="false">B8351/$F$3</f>
        <v>0.0476237987292871</v>
      </c>
    </row>
    <row r="8352" customFormat="false" ht="12.8" hidden="false" customHeight="false" outlineLevel="0" collapsed="false">
      <c r="A8352" s="2" t="s">
        <v>8363</v>
      </c>
      <c r="B8352" s="0" t="n">
        <v>113.633</v>
      </c>
      <c r="C8352" s="0" t="n">
        <f aca="false">B8352/$F$3</f>
        <v>0.0647859491806045</v>
      </c>
    </row>
    <row r="8353" customFormat="false" ht="12.8" hidden="false" customHeight="false" outlineLevel="0" collapsed="false">
      <c r="A8353" s="2" t="s">
        <v>8364</v>
      </c>
      <c r="B8353" s="0" t="n">
        <v>152.748</v>
      </c>
      <c r="C8353" s="0" t="n">
        <f aca="false">B8353/$F$3</f>
        <v>0.0870867104224915</v>
      </c>
    </row>
    <row r="8354" customFormat="false" ht="12.8" hidden="false" customHeight="false" outlineLevel="0" collapsed="false">
      <c r="A8354" s="2" t="s">
        <v>8365</v>
      </c>
      <c r="B8354" s="0" t="n">
        <v>203.417</v>
      </c>
      <c r="C8354" s="0" t="n">
        <f aca="false">B8354/$F$3</f>
        <v>0.115974790989158</v>
      </c>
    </row>
    <row r="8355" customFormat="false" ht="12.8" hidden="false" customHeight="false" outlineLevel="0" collapsed="false">
      <c r="A8355" s="2" t="s">
        <v>8366</v>
      </c>
      <c r="B8355" s="0" t="n">
        <v>253.514</v>
      </c>
      <c r="C8355" s="0" t="n">
        <f aca="false">B8355/$F$3</f>
        <v>0.14453675534899</v>
      </c>
    </row>
    <row r="8356" customFormat="false" ht="12.8" hidden="false" customHeight="false" outlineLevel="0" collapsed="false">
      <c r="A8356" s="2" t="s">
        <v>8367</v>
      </c>
      <c r="B8356" s="0" t="n">
        <v>297.516</v>
      </c>
      <c r="C8356" s="0" t="n">
        <f aca="false">B8356/$F$3</f>
        <v>0.169623757679695</v>
      </c>
    </row>
    <row r="8357" customFormat="false" ht="12.8" hidden="false" customHeight="false" outlineLevel="0" collapsed="false">
      <c r="A8357" s="2" t="s">
        <v>8368</v>
      </c>
      <c r="B8357" s="0" t="n">
        <v>319.874</v>
      </c>
      <c r="C8357" s="0" t="n">
        <f aca="false">B8357/$F$3</f>
        <v>0.182370796407705</v>
      </c>
    </row>
    <row r="8358" customFormat="false" ht="12.8" hidden="false" customHeight="false" outlineLevel="0" collapsed="false">
      <c r="A8358" s="2" t="s">
        <v>8369</v>
      </c>
      <c r="B8358" s="0" t="n">
        <v>319.624</v>
      </c>
      <c r="C8358" s="0" t="n">
        <f aca="false">B8358/$F$3</f>
        <v>0.182228263100521</v>
      </c>
    </row>
    <row r="8359" customFormat="false" ht="12.8" hidden="false" customHeight="false" outlineLevel="0" collapsed="false">
      <c r="A8359" s="2" t="s">
        <v>8370</v>
      </c>
      <c r="B8359" s="0" t="n">
        <v>303.663</v>
      </c>
      <c r="C8359" s="0" t="n">
        <f aca="false">B8359/$F$3</f>
        <v>0.173128366636716</v>
      </c>
    </row>
    <row r="8360" customFormat="false" ht="12.8" hidden="false" customHeight="false" outlineLevel="0" collapsed="false">
      <c r="A8360" s="2" t="s">
        <v>8371</v>
      </c>
      <c r="B8360" s="0" t="n">
        <v>287.854</v>
      </c>
      <c r="C8360" s="0" t="n">
        <f aca="false">B8360/$F$3</f>
        <v>0.164115130423677</v>
      </c>
    </row>
    <row r="8361" customFormat="false" ht="12.8" hidden="false" customHeight="false" outlineLevel="0" collapsed="false">
      <c r="A8361" s="2" t="s">
        <v>8372</v>
      </c>
      <c r="B8361" s="0" t="n">
        <v>287.022</v>
      </c>
      <c r="C8361" s="0" t="n">
        <f aca="false">B8361/$F$3</f>
        <v>0.163640779577372</v>
      </c>
    </row>
    <row r="8362" customFormat="false" ht="12.8" hidden="false" customHeight="false" outlineLevel="0" collapsed="false">
      <c r="A8362" s="2" t="s">
        <v>8373</v>
      </c>
      <c r="B8362" s="0" t="n">
        <v>305.888</v>
      </c>
      <c r="C8362" s="0" t="n">
        <f aca="false">B8362/$F$3</f>
        <v>0.174396913070646</v>
      </c>
    </row>
    <row r="8363" customFormat="false" ht="12.8" hidden="false" customHeight="false" outlineLevel="0" collapsed="false">
      <c r="A8363" s="2" t="s">
        <v>8374</v>
      </c>
      <c r="B8363" s="0" t="n">
        <v>306.192</v>
      </c>
      <c r="C8363" s="0" t="n">
        <f aca="false">B8363/$F$3</f>
        <v>0.174570233572181</v>
      </c>
    </row>
    <row r="8364" customFormat="false" ht="12.8" hidden="false" customHeight="false" outlineLevel="0" collapsed="false">
      <c r="A8364" s="2" t="s">
        <v>8375</v>
      </c>
      <c r="B8364" s="0" t="n">
        <v>287.62</v>
      </c>
      <c r="C8364" s="0" t="n">
        <f aca="false">B8364/$F$3</f>
        <v>0.163981719248154</v>
      </c>
    </row>
    <row r="8365" customFormat="false" ht="12.8" hidden="false" customHeight="false" outlineLevel="0" collapsed="false">
      <c r="A8365" s="2" t="s">
        <v>8376</v>
      </c>
      <c r="B8365" s="0" t="n">
        <v>269.769</v>
      </c>
      <c r="C8365" s="0" t="n">
        <f aca="false">B8365/$F$3</f>
        <v>0.153804270982043</v>
      </c>
    </row>
    <row r="8366" customFormat="false" ht="12.8" hidden="false" customHeight="false" outlineLevel="0" collapsed="false">
      <c r="A8366" s="2" t="s">
        <v>8377</v>
      </c>
      <c r="B8366" s="0" t="n">
        <v>257.131</v>
      </c>
      <c r="C8366" s="0" t="n">
        <f aca="false">B8366/$F$3</f>
        <v>0.146598927237317</v>
      </c>
    </row>
    <row r="8367" customFormat="false" ht="12.8" hidden="false" customHeight="false" outlineLevel="0" collapsed="false">
      <c r="A8367" s="2" t="s">
        <v>8378</v>
      </c>
      <c r="B8367" s="0" t="n">
        <v>233.148</v>
      </c>
      <c r="C8367" s="0" t="n">
        <f aca="false">B8367/$F$3</f>
        <v>0.132925422012616</v>
      </c>
    </row>
    <row r="8368" customFormat="false" ht="12.8" hidden="false" customHeight="false" outlineLevel="0" collapsed="false">
      <c r="A8368" s="2" t="s">
        <v>8379</v>
      </c>
      <c r="B8368" s="0" t="n">
        <v>190.15</v>
      </c>
      <c r="C8368" s="0" t="n">
        <f aca="false">B8368/$F$3</f>
        <v>0.108410833443559</v>
      </c>
    </row>
    <row r="8369" customFormat="false" ht="12.8" hidden="false" customHeight="false" outlineLevel="0" collapsed="false">
      <c r="A8369" s="2" t="s">
        <v>8380</v>
      </c>
      <c r="B8369" s="0" t="n">
        <v>151.797</v>
      </c>
      <c r="C8369" s="0" t="n">
        <f aca="false">B8369/$F$3</f>
        <v>0.0865445137219665</v>
      </c>
    </row>
    <row r="8370" customFormat="false" ht="12.8" hidden="false" customHeight="false" outlineLevel="0" collapsed="false">
      <c r="A8370" s="2" t="s">
        <v>8381</v>
      </c>
      <c r="B8370" s="0" t="n">
        <v>127.023</v>
      </c>
      <c r="C8370" s="0" t="n">
        <f aca="false">B8370/$F$3</f>
        <v>0.0724200331133379</v>
      </c>
    </row>
    <row r="8371" customFormat="false" ht="12.8" hidden="false" customHeight="false" outlineLevel="0" collapsed="false">
      <c r="A8371" s="2" t="s">
        <v>8382</v>
      </c>
      <c r="B8371" s="0" t="n">
        <v>113.457</v>
      </c>
      <c r="C8371" s="0" t="n">
        <f aca="false">B8371/$F$3</f>
        <v>0.0646856057323475</v>
      </c>
    </row>
    <row r="8372" customFormat="false" ht="12.8" hidden="false" customHeight="false" outlineLevel="0" collapsed="false">
      <c r="A8372" s="2" t="s">
        <v>8383</v>
      </c>
      <c r="B8372" s="0" t="n">
        <v>109.402</v>
      </c>
      <c r="C8372" s="0" t="n">
        <f aca="false">B8372/$F$3</f>
        <v>0.0623737154898357</v>
      </c>
    </row>
    <row r="8373" customFormat="false" ht="12.8" hidden="false" customHeight="false" outlineLevel="0" collapsed="false">
      <c r="A8373" s="2" t="s">
        <v>8384</v>
      </c>
      <c r="B8373" s="0" t="n">
        <v>104.395</v>
      </c>
      <c r="C8373" s="0" t="n">
        <f aca="false">B8373/$F$3</f>
        <v>0.0595190584135701</v>
      </c>
    </row>
    <row r="8374" customFormat="false" ht="12.8" hidden="false" customHeight="false" outlineLevel="0" collapsed="false">
      <c r="A8374" s="2" t="s">
        <v>8385</v>
      </c>
      <c r="B8374" s="0" t="n">
        <v>103.184</v>
      </c>
      <c r="C8374" s="0" t="n">
        <f aca="false">B8374/$F$3</f>
        <v>0.0588286270735745</v>
      </c>
    </row>
    <row r="8375" customFormat="false" ht="12.8" hidden="false" customHeight="false" outlineLevel="0" collapsed="false">
      <c r="A8375" s="2" t="s">
        <v>8386</v>
      </c>
      <c r="B8375" s="0" t="n">
        <v>124.068</v>
      </c>
      <c r="C8375" s="0" t="n">
        <f aca="false">B8375/$F$3</f>
        <v>0.0707352894224322</v>
      </c>
    </row>
    <row r="8376" customFormat="false" ht="12.8" hidden="false" customHeight="false" outlineLevel="0" collapsed="false">
      <c r="A8376" s="2" t="s">
        <v>8387</v>
      </c>
      <c r="B8376" s="0" t="n">
        <v>171.865</v>
      </c>
      <c r="C8376" s="0" t="n">
        <f aca="false">B8376/$F$3</f>
        <v>0.0979859473561782</v>
      </c>
    </row>
    <row r="8377" customFormat="false" ht="12.8" hidden="false" customHeight="false" outlineLevel="0" collapsed="false">
      <c r="A8377" s="2" t="s">
        <v>8388</v>
      </c>
      <c r="B8377" s="0" t="n">
        <v>225.525</v>
      </c>
      <c r="C8377" s="0" t="n">
        <f aca="false">B8377/$F$3</f>
        <v>0.128579296409985</v>
      </c>
    </row>
    <row r="8378" customFormat="false" ht="12.8" hidden="false" customHeight="false" outlineLevel="0" collapsed="false">
      <c r="A8378" s="2" t="s">
        <v>8389</v>
      </c>
      <c r="B8378" s="0" t="n">
        <v>265.546</v>
      </c>
      <c r="C8378" s="0" t="n">
        <f aca="false">B8378/$F$3</f>
        <v>0.151396598357104</v>
      </c>
    </row>
    <row r="8379" customFormat="false" ht="12.8" hidden="false" customHeight="false" outlineLevel="0" collapsed="false">
      <c r="A8379" s="2" t="s">
        <v>8390</v>
      </c>
      <c r="B8379" s="0" t="n">
        <v>289.764</v>
      </c>
      <c r="C8379" s="0" t="n">
        <f aca="false">B8379/$F$3</f>
        <v>0.165204084890557</v>
      </c>
    </row>
    <row r="8380" customFormat="false" ht="12.8" hidden="false" customHeight="false" outlineLevel="0" collapsed="false">
      <c r="A8380" s="2" t="s">
        <v>8391</v>
      </c>
      <c r="B8380" s="0" t="n">
        <v>296.1</v>
      </c>
      <c r="C8380" s="0" t="n">
        <f aca="false">B8380/$F$3</f>
        <v>0.168816449027809</v>
      </c>
    </row>
    <row r="8381" customFormat="false" ht="12.8" hidden="false" customHeight="false" outlineLevel="0" collapsed="false">
      <c r="A8381" s="2" t="s">
        <v>8392</v>
      </c>
      <c r="B8381" s="0" t="n">
        <v>293.812</v>
      </c>
      <c r="C8381" s="0" t="n">
        <f aca="false">B8381/$F$3</f>
        <v>0.167511984200468</v>
      </c>
    </row>
    <row r="8382" customFormat="false" ht="12.8" hidden="false" customHeight="false" outlineLevel="0" collapsed="false">
      <c r="A8382" s="2" t="s">
        <v>8393</v>
      </c>
      <c r="B8382" s="0" t="n">
        <v>281.933</v>
      </c>
      <c r="C8382" s="0" t="n">
        <f aca="false">B8382/$F$3</f>
        <v>0.16073937157635</v>
      </c>
    </row>
    <row r="8383" customFormat="false" ht="12.8" hidden="false" customHeight="false" outlineLevel="0" collapsed="false">
      <c r="A8383" s="2" t="s">
        <v>8394</v>
      </c>
      <c r="B8383" s="0" t="n">
        <v>264.115</v>
      </c>
      <c r="C8383" s="0" t="n">
        <f aca="false">B8383/$F$3</f>
        <v>0.150580737706787</v>
      </c>
    </row>
    <row r="8384" customFormat="false" ht="12.8" hidden="false" customHeight="false" outlineLevel="0" collapsed="false">
      <c r="A8384" s="2" t="s">
        <v>8395</v>
      </c>
      <c r="B8384" s="0" t="n">
        <v>252.706</v>
      </c>
      <c r="C8384" s="0" t="n">
        <f aca="false">B8384/$F$3</f>
        <v>0.144076087700174</v>
      </c>
    </row>
    <row r="8385" customFormat="false" ht="12.8" hidden="false" customHeight="false" outlineLevel="0" collapsed="false">
      <c r="A8385" s="2" t="s">
        <v>8396</v>
      </c>
      <c r="B8385" s="0" t="n">
        <v>250.584</v>
      </c>
      <c r="C8385" s="0" t="n">
        <f aca="false">B8385/$F$3</f>
        <v>0.142866264988803</v>
      </c>
    </row>
    <row r="8386" customFormat="false" ht="12.8" hidden="false" customHeight="false" outlineLevel="0" collapsed="false">
      <c r="A8386" s="2" t="s">
        <v>8397</v>
      </c>
      <c r="B8386" s="0" t="n">
        <v>250.735</v>
      </c>
      <c r="C8386" s="0" t="n">
        <f aca="false">B8386/$F$3</f>
        <v>0.142952355106341</v>
      </c>
    </row>
    <row r="8387" customFormat="false" ht="12.8" hidden="false" customHeight="false" outlineLevel="0" collapsed="false">
      <c r="A8387" s="2" t="s">
        <v>8398</v>
      </c>
      <c r="B8387" s="0" t="n">
        <v>238.903</v>
      </c>
      <c r="C8387" s="0" t="n">
        <f aca="false">B8387/$F$3</f>
        <v>0.136206538743974</v>
      </c>
    </row>
    <row r="8388" customFormat="false" ht="12.8" hidden="false" customHeight="false" outlineLevel="0" collapsed="false">
      <c r="A8388" s="2" t="s">
        <v>8399</v>
      </c>
      <c r="B8388" s="0" t="n">
        <v>230.334</v>
      </c>
      <c r="C8388" s="0" t="n">
        <f aca="false">B8388/$F$3</f>
        <v>0.131321067106962</v>
      </c>
    </row>
    <row r="8389" customFormat="false" ht="12.8" hidden="false" customHeight="false" outlineLevel="0" collapsed="false">
      <c r="A8389" s="2" t="s">
        <v>8400</v>
      </c>
      <c r="B8389" s="0" t="n">
        <v>240.094</v>
      </c>
      <c r="C8389" s="0" t="n">
        <f aca="false">B8389/$F$3</f>
        <v>0.136885567419395</v>
      </c>
    </row>
    <row r="8390" customFormat="false" ht="12.8" hidden="false" customHeight="false" outlineLevel="0" collapsed="false">
      <c r="A8390" s="2" t="s">
        <v>8401</v>
      </c>
      <c r="B8390" s="0" t="n">
        <v>260.743</v>
      </c>
      <c r="C8390" s="0" t="n">
        <f aca="false">B8390/$F$3</f>
        <v>0.1486582484595</v>
      </c>
    </row>
    <row r="8391" customFormat="false" ht="12.8" hidden="false" customHeight="false" outlineLevel="0" collapsed="false">
      <c r="A8391" s="2" t="s">
        <v>8402</v>
      </c>
      <c r="B8391" s="0" t="n">
        <v>261.125</v>
      </c>
      <c r="C8391" s="0" t="n">
        <f aca="false">B8391/$F$3</f>
        <v>0.148876039352876</v>
      </c>
    </row>
    <row r="8392" customFormat="false" ht="12.8" hidden="false" customHeight="false" outlineLevel="0" collapsed="false">
      <c r="A8392" s="2" t="s">
        <v>8403</v>
      </c>
      <c r="B8392" s="0" t="n">
        <v>238.878</v>
      </c>
      <c r="C8392" s="0" t="n">
        <f aca="false">B8392/$F$3</f>
        <v>0.136192285413255</v>
      </c>
    </row>
    <row r="8393" customFormat="false" ht="12.8" hidden="false" customHeight="false" outlineLevel="0" collapsed="false">
      <c r="A8393" s="2" t="s">
        <v>8404</v>
      </c>
      <c r="B8393" s="0" t="n">
        <v>216.4</v>
      </c>
      <c r="C8393" s="0" t="n">
        <f aca="false">B8393/$F$3</f>
        <v>0.123376830697797</v>
      </c>
    </row>
    <row r="8394" customFormat="false" ht="12.8" hidden="false" customHeight="false" outlineLevel="0" collapsed="false">
      <c r="A8394" s="2" t="s">
        <v>8405</v>
      </c>
      <c r="B8394" s="0" t="n">
        <v>188.918</v>
      </c>
      <c r="C8394" s="0" t="n">
        <f aca="false">B8394/$F$3</f>
        <v>0.10770842930576</v>
      </c>
    </row>
    <row r="8395" customFormat="false" ht="12.8" hidden="false" customHeight="false" outlineLevel="0" collapsed="false">
      <c r="A8395" s="2" t="s">
        <v>8406</v>
      </c>
      <c r="B8395" s="0" t="n">
        <v>160.49</v>
      </c>
      <c r="C8395" s="0" t="n">
        <f aca="false">B8395/$F$3</f>
        <v>0.0915006818793416</v>
      </c>
    </row>
    <row r="8396" customFormat="false" ht="12.8" hidden="false" customHeight="false" outlineLevel="0" collapsed="false">
      <c r="A8396" s="2" t="s">
        <v>8407</v>
      </c>
      <c r="B8396" s="0" t="n">
        <v>148.46</v>
      </c>
      <c r="C8396" s="0" t="n">
        <f aca="false">B8396/$F$3</f>
        <v>0.0846419791376849</v>
      </c>
    </row>
    <row r="8397" customFormat="false" ht="12.8" hidden="false" customHeight="false" outlineLevel="0" collapsed="false">
      <c r="A8397" s="2" t="s">
        <v>8408</v>
      </c>
      <c r="B8397" s="0" t="n">
        <v>155.751</v>
      </c>
      <c r="C8397" s="0" t="n">
        <f aca="false">B8397/$F$3</f>
        <v>0.0887988205083764</v>
      </c>
    </row>
    <row r="8398" customFormat="false" ht="12.8" hidden="false" customHeight="false" outlineLevel="0" collapsed="false">
      <c r="A8398" s="2" t="s">
        <v>8409</v>
      </c>
      <c r="B8398" s="0" t="n">
        <v>186.335</v>
      </c>
      <c r="C8398" s="0" t="n">
        <f aca="false">B8398/$F$3</f>
        <v>0.106235775175943</v>
      </c>
    </row>
    <row r="8399" customFormat="false" ht="12.8" hidden="false" customHeight="false" outlineLevel="0" collapsed="false">
      <c r="A8399" s="2" t="s">
        <v>8410</v>
      </c>
      <c r="B8399" s="0" t="n">
        <v>257.582</v>
      </c>
      <c r="C8399" s="0" t="n">
        <f aca="false">B8399/$F$3</f>
        <v>0.146856057323475</v>
      </c>
    </row>
    <row r="8400" customFormat="false" ht="12.8" hidden="false" customHeight="false" outlineLevel="0" collapsed="false">
      <c r="A8400" s="2" t="s">
        <v>8411</v>
      </c>
      <c r="B8400" s="0" t="n">
        <v>361.445</v>
      </c>
      <c r="C8400" s="0" t="n">
        <f aca="false">B8400/$F$3</f>
        <v>0.206071804859359</v>
      </c>
    </row>
    <row r="8401" customFormat="false" ht="12.8" hidden="false" customHeight="false" outlineLevel="0" collapsed="false">
      <c r="A8401" s="2" t="s">
        <v>8412</v>
      </c>
      <c r="B8401" s="0" t="n">
        <v>451.096</v>
      </c>
      <c r="C8401" s="0" t="n">
        <f aca="false">B8401/$F$3</f>
        <v>0.257184818948492</v>
      </c>
    </row>
    <row r="8402" customFormat="false" ht="12.8" hidden="false" customHeight="false" outlineLevel="0" collapsed="false">
      <c r="A8402" s="2" t="s">
        <v>8413</v>
      </c>
      <c r="B8402" s="0" t="n">
        <v>502.251</v>
      </c>
      <c r="C8402" s="0" t="n">
        <f aca="false">B8402/$F$3</f>
        <v>0.286349984264323</v>
      </c>
    </row>
    <row r="8403" customFormat="false" ht="12.8" hidden="false" customHeight="false" outlineLevel="0" collapsed="false">
      <c r="A8403" s="2" t="s">
        <v>8414</v>
      </c>
      <c r="B8403" s="0" t="n">
        <v>530.766</v>
      </c>
      <c r="C8403" s="0" t="n">
        <f aca="false">B8403/$F$3</f>
        <v>0.302607333281641</v>
      </c>
    </row>
    <row r="8404" customFormat="false" ht="12.8" hidden="false" customHeight="false" outlineLevel="0" collapsed="false">
      <c r="A8404" s="2" t="s">
        <v>8415</v>
      </c>
      <c r="B8404" s="0" t="n">
        <v>553.501</v>
      </c>
      <c r="C8404" s="0" t="n">
        <f aca="false">B8404/$F$3</f>
        <v>0.315569312236883</v>
      </c>
    </row>
    <row r="8405" customFormat="false" ht="12.8" hidden="false" customHeight="false" outlineLevel="0" collapsed="false">
      <c r="A8405" s="2" t="s">
        <v>8416</v>
      </c>
      <c r="B8405" s="0" t="n">
        <v>552.481</v>
      </c>
      <c r="C8405" s="0" t="n">
        <f aca="false">B8405/$F$3</f>
        <v>0.314987776343576</v>
      </c>
    </row>
    <row r="8406" customFormat="false" ht="12.8" hidden="false" customHeight="false" outlineLevel="0" collapsed="false">
      <c r="A8406" s="2" t="s">
        <v>8417</v>
      </c>
      <c r="B8406" s="0" t="n">
        <v>531.816</v>
      </c>
      <c r="C8406" s="0" t="n">
        <f aca="false">B8406/$F$3</f>
        <v>0.303205973171811</v>
      </c>
    </row>
    <row r="8407" customFormat="false" ht="12.8" hidden="false" customHeight="false" outlineLevel="0" collapsed="false">
      <c r="A8407" s="2" t="s">
        <v>8418</v>
      </c>
      <c r="B8407" s="0" t="n">
        <v>501.281</v>
      </c>
      <c r="C8407" s="0" t="n">
        <f aca="false">B8407/$F$3</f>
        <v>0.285796955032452</v>
      </c>
    </row>
    <row r="8408" customFormat="false" ht="12.8" hidden="false" customHeight="false" outlineLevel="0" collapsed="false">
      <c r="A8408" s="2" t="s">
        <v>8419</v>
      </c>
      <c r="B8408" s="0" t="n">
        <v>465.865</v>
      </c>
      <c r="C8408" s="0" t="n">
        <f aca="false">B8408/$F$3</f>
        <v>0.265605116603648</v>
      </c>
    </row>
    <row r="8409" customFormat="false" ht="12.8" hidden="false" customHeight="false" outlineLevel="0" collapsed="false">
      <c r="A8409" s="2" t="s">
        <v>8420</v>
      </c>
      <c r="B8409" s="0" t="n">
        <v>431.312</v>
      </c>
      <c r="C8409" s="0" t="n">
        <f aca="false">B8409/$F$3</f>
        <v>0.24590530315124</v>
      </c>
    </row>
    <row r="8410" customFormat="false" ht="12.8" hidden="false" customHeight="false" outlineLevel="0" collapsed="false">
      <c r="A8410" s="2" t="s">
        <v>8421</v>
      </c>
      <c r="B8410" s="0" t="n">
        <v>404.602</v>
      </c>
      <c r="C8410" s="0" t="n">
        <f aca="false">B8410/$F$3</f>
        <v>0.230677044611785</v>
      </c>
    </row>
    <row r="8411" customFormat="false" ht="12.8" hidden="false" customHeight="false" outlineLevel="0" collapsed="false">
      <c r="A8411" s="2" t="s">
        <v>8422</v>
      </c>
      <c r="B8411" s="0" t="n">
        <v>375.621</v>
      </c>
      <c r="C8411" s="0" t="n">
        <f aca="false">B8411/$F$3</f>
        <v>0.214154013509877</v>
      </c>
    </row>
    <row r="8412" customFormat="false" ht="12.8" hidden="false" customHeight="false" outlineLevel="0" collapsed="false">
      <c r="A8412" s="2" t="s">
        <v>8423</v>
      </c>
      <c r="B8412" s="0" t="n">
        <v>368.413</v>
      </c>
      <c r="C8412" s="0" t="n">
        <f aca="false">B8412/$F$3</f>
        <v>0.21004449319717</v>
      </c>
    </row>
    <row r="8413" customFormat="false" ht="12.8" hidden="false" customHeight="false" outlineLevel="0" collapsed="false">
      <c r="A8413" s="2" t="s">
        <v>8424</v>
      </c>
      <c r="B8413" s="0" t="n">
        <v>377.95</v>
      </c>
      <c r="C8413" s="0" t="n">
        <f aca="false">B8413/$F$3</f>
        <v>0.215481853799596</v>
      </c>
    </row>
    <row r="8414" customFormat="false" ht="12.8" hidden="false" customHeight="false" outlineLevel="0" collapsed="false">
      <c r="A8414" s="2" t="s">
        <v>8425</v>
      </c>
      <c r="B8414" s="0" t="n">
        <v>393.33</v>
      </c>
      <c r="C8414" s="0" t="n">
        <f aca="false">B8414/$F$3</f>
        <v>0.224250502857508</v>
      </c>
    </row>
    <row r="8415" customFormat="false" ht="12.8" hidden="false" customHeight="false" outlineLevel="0" collapsed="false">
      <c r="A8415" s="2" t="s">
        <v>8426</v>
      </c>
      <c r="B8415" s="0" t="n">
        <v>399.107</v>
      </c>
      <c r="C8415" s="0" t="n">
        <f aca="false">B8415/$F$3</f>
        <v>0.227544162519898</v>
      </c>
    </row>
    <row r="8416" customFormat="false" ht="12.8" hidden="false" customHeight="false" outlineLevel="0" collapsed="false">
      <c r="A8416" s="2" t="s">
        <v>8427</v>
      </c>
      <c r="B8416" s="0" t="n">
        <v>379.929</v>
      </c>
      <c r="C8416" s="0" t="n">
        <f aca="false">B8416/$F$3</f>
        <v>0.216610147459258</v>
      </c>
    </row>
    <row r="8417" customFormat="false" ht="12.8" hidden="false" customHeight="false" outlineLevel="0" collapsed="false">
      <c r="A8417" s="2" t="s">
        <v>8428</v>
      </c>
      <c r="B8417" s="0" t="n">
        <v>326.053</v>
      </c>
      <c r="C8417" s="0" t="n">
        <f aca="false">B8417/$F$3</f>
        <v>0.185893649628045</v>
      </c>
    </row>
    <row r="8418" customFormat="false" ht="12.8" hidden="false" customHeight="false" outlineLevel="0" collapsed="false">
      <c r="A8418" s="2" t="s">
        <v>8429</v>
      </c>
      <c r="B8418" s="0" t="n">
        <v>269.82</v>
      </c>
      <c r="C8418" s="0" t="n">
        <f aca="false">B8418/$F$3</f>
        <v>0.153833347776708</v>
      </c>
    </row>
    <row r="8419" customFormat="false" ht="12.8" hidden="false" customHeight="false" outlineLevel="0" collapsed="false">
      <c r="A8419" s="2" t="s">
        <v>8430</v>
      </c>
      <c r="B8419" s="0" t="n">
        <v>232.003</v>
      </c>
      <c r="C8419" s="0" t="n">
        <f aca="false">B8419/$F$3</f>
        <v>0.132272619465717</v>
      </c>
    </row>
    <row r="8420" customFormat="false" ht="12.8" hidden="false" customHeight="false" outlineLevel="0" collapsed="false">
      <c r="A8420" s="2" t="s">
        <v>8431</v>
      </c>
      <c r="B8420" s="0" t="n">
        <v>204.06</v>
      </c>
      <c r="C8420" s="0" t="n">
        <f aca="false">B8420/$F$3</f>
        <v>0.116341386655234</v>
      </c>
    </row>
    <row r="8421" customFormat="false" ht="12.8" hidden="false" customHeight="false" outlineLevel="0" collapsed="false">
      <c r="A8421" s="2" t="s">
        <v>8432</v>
      </c>
      <c r="B8421" s="0" t="n">
        <v>190.89</v>
      </c>
      <c r="C8421" s="0" t="n">
        <f aca="false">B8421/$F$3</f>
        <v>0.108832732032821</v>
      </c>
    </row>
    <row r="8422" customFormat="false" ht="12.8" hidden="false" customHeight="false" outlineLevel="0" collapsed="false">
      <c r="A8422" s="2" t="s">
        <v>8433</v>
      </c>
      <c r="B8422" s="0" t="n">
        <v>196.285</v>
      </c>
      <c r="C8422" s="0" t="n">
        <f aca="false">B8422/$F$3</f>
        <v>0.111908600801835</v>
      </c>
    </row>
    <row r="8423" customFormat="false" ht="12.8" hidden="false" customHeight="false" outlineLevel="0" collapsed="false">
      <c r="A8423" s="2" t="s">
        <v>8434</v>
      </c>
      <c r="B8423" s="0" t="n">
        <v>219.943</v>
      </c>
      <c r="C8423" s="0" t="n">
        <f aca="false">B8423/$F$3</f>
        <v>0.125396812727198</v>
      </c>
    </row>
    <row r="8424" customFormat="false" ht="12.8" hidden="false" customHeight="false" outlineLevel="0" collapsed="false">
      <c r="A8424" s="2" t="s">
        <v>8435</v>
      </c>
      <c r="B8424" s="0" t="n">
        <v>250.724</v>
      </c>
      <c r="C8424" s="0" t="n">
        <f aca="false">B8424/$F$3</f>
        <v>0.142946083640825</v>
      </c>
    </row>
    <row r="8425" customFormat="false" ht="12.8" hidden="false" customHeight="false" outlineLevel="0" collapsed="false">
      <c r="A8425" s="2" t="s">
        <v>8436</v>
      </c>
      <c r="B8425" s="0" t="n">
        <v>282.137</v>
      </c>
      <c r="C8425" s="0" t="n">
        <f aca="false">B8425/$F$3</f>
        <v>0.160855678755011</v>
      </c>
    </row>
    <row r="8426" customFormat="false" ht="12.8" hidden="false" customHeight="false" outlineLevel="0" collapsed="false">
      <c r="A8426" s="2" t="s">
        <v>8437</v>
      </c>
      <c r="B8426" s="0" t="n">
        <v>322.837</v>
      </c>
      <c r="C8426" s="0" t="n">
        <f aca="false">B8426/$F$3</f>
        <v>0.18406010116444</v>
      </c>
    </row>
    <row r="8427" customFormat="false" ht="12.8" hidden="false" customHeight="false" outlineLevel="0" collapsed="false">
      <c r="A8427" s="2" t="s">
        <v>8438</v>
      </c>
      <c r="B8427" s="0" t="n">
        <v>362.801</v>
      </c>
      <c r="C8427" s="0" t="n">
        <f aca="false">B8427/$F$3</f>
        <v>0.206844905517521</v>
      </c>
    </row>
    <row r="8428" customFormat="false" ht="12.8" hidden="false" customHeight="false" outlineLevel="0" collapsed="false">
      <c r="A8428" s="2" t="s">
        <v>8439</v>
      </c>
      <c r="B8428" s="0" t="n">
        <v>379.85</v>
      </c>
      <c r="C8428" s="0" t="n">
        <f aca="false">B8428/$F$3</f>
        <v>0.216565106934188</v>
      </c>
    </row>
    <row r="8429" customFormat="false" ht="12.8" hidden="false" customHeight="false" outlineLevel="0" collapsed="false">
      <c r="A8429" s="2" t="s">
        <v>8440</v>
      </c>
      <c r="B8429" s="0" t="n">
        <v>377.877</v>
      </c>
      <c r="C8429" s="0" t="n">
        <f aca="false">B8429/$F$3</f>
        <v>0.215440234073898</v>
      </c>
    </row>
    <row r="8430" customFormat="false" ht="12.8" hidden="false" customHeight="false" outlineLevel="0" collapsed="false">
      <c r="A8430" s="2" t="s">
        <v>8441</v>
      </c>
      <c r="B8430" s="0" t="n">
        <v>383.779</v>
      </c>
      <c r="C8430" s="0" t="n">
        <f aca="false">B8430/$F$3</f>
        <v>0.21880516038988</v>
      </c>
    </row>
    <row r="8431" customFormat="false" ht="12.8" hidden="false" customHeight="false" outlineLevel="0" collapsed="false">
      <c r="A8431" s="2" t="s">
        <v>8442</v>
      </c>
      <c r="B8431" s="0" t="n">
        <v>374.824</v>
      </c>
      <c r="C8431" s="0" t="n">
        <f aca="false">B8431/$F$3</f>
        <v>0.213699617326577</v>
      </c>
    </row>
    <row r="8432" customFormat="false" ht="12.8" hidden="false" customHeight="false" outlineLevel="0" collapsed="false">
      <c r="A8432" s="2" t="s">
        <v>8443</v>
      </c>
      <c r="B8432" s="0" t="n">
        <v>364.518</v>
      </c>
      <c r="C8432" s="0" t="n">
        <f aca="false">B8432/$F$3</f>
        <v>0.207823824271256</v>
      </c>
    </row>
    <row r="8433" customFormat="false" ht="12.8" hidden="false" customHeight="false" outlineLevel="0" collapsed="false">
      <c r="A8433" s="2" t="s">
        <v>8444</v>
      </c>
      <c r="B8433" s="0" t="n">
        <v>360.172</v>
      </c>
      <c r="C8433" s="0" t="n">
        <f aca="false">B8433/$F$3</f>
        <v>0.205346025259183</v>
      </c>
    </row>
    <row r="8434" customFormat="false" ht="12.8" hidden="false" customHeight="false" outlineLevel="0" collapsed="false">
      <c r="A8434" s="2" t="s">
        <v>8445</v>
      </c>
      <c r="B8434" s="0" t="n">
        <v>354.792</v>
      </c>
      <c r="C8434" s="0" t="n">
        <f aca="false">B8434/$F$3</f>
        <v>0.2022787084886</v>
      </c>
    </row>
    <row r="8435" customFormat="false" ht="12.8" hidden="false" customHeight="false" outlineLevel="0" collapsed="false">
      <c r="A8435" s="2" t="s">
        <v>8446</v>
      </c>
      <c r="B8435" s="0" t="n">
        <v>319.619</v>
      </c>
      <c r="C8435" s="0" t="n">
        <f aca="false">B8435/$F$3</f>
        <v>0.182225412434378</v>
      </c>
    </row>
    <row r="8436" customFormat="false" ht="12.8" hidden="false" customHeight="false" outlineLevel="0" collapsed="false">
      <c r="A8436" s="2" t="s">
        <v>8447</v>
      </c>
      <c r="B8436" s="0" t="n">
        <v>275.209</v>
      </c>
      <c r="C8436" s="0" t="n">
        <f aca="false">B8436/$F$3</f>
        <v>0.15690579574635</v>
      </c>
    </row>
    <row r="8437" customFormat="false" ht="12.8" hidden="false" customHeight="false" outlineLevel="0" collapsed="false">
      <c r="A8437" s="2" t="s">
        <v>8448</v>
      </c>
      <c r="B8437" s="0" t="n">
        <v>236.158</v>
      </c>
      <c r="C8437" s="0" t="n">
        <f aca="false">B8437/$F$3</f>
        <v>0.134641523031102</v>
      </c>
    </row>
    <row r="8438" customFormat="false" ht="12.8" hidden="false" customHeight="false" outlineLevel="0" collapsed="false">
      <c r="A8438" s="2" t="s">
        <v>8449</v>
      </c>
      <c r="B8438" s="0" t="n">
        <v>212.496</v>
      </c>
      <c r="C8438" s="0" t="n">
        <f aca="false">B8438/$F$3</f>
        <v>0.121151030572824</v>
      </c>
    </row>
    <row r="8439" customFormat="false" ht="12.8" hidden="false" customHeight="false" outlineLevel="0" collapsed="false">
      <c r="A8439" s="2" t="s">
        <v>8450</v>
      </c>
      <c r="B8439" s="0" t="n">
        <v>197.983</v>
      </c>
      <c r="C8439" s="0" t="n">
        <f aca="false">B8439/$F$3</f>
        <v>0.112876687024224</v>
      </c>
    </row>
    <row r="8440" customFormat="false" ht="12.8" hidden="false" customHeight="false" outlineLevel="0" collapsed="false">
      <c r="A8440" s="2" t="s">
        <v>8451</v>
      </c>
      <c r="B8440" s="0" t="n">
        <v>181.899</v>
      </c>
      <c r="C8440" s="0" t="n">
        <f aca="false">B8440/$F$3</f>
        <v>0.103706664173284</v>
      </c>
    </row>
    <row r="8441" customFormat="false" ht="12.8" hidden="false" customHeight="false" outlineLevel="0" collapsed="false">
      <c r="A8441" s="2" t="s">
        <v>8452</v>
      </c>
      <c r="B8441" s="0" t="n">
        <v>175.954</v>
      </c>
      <c r="C8441" s="0" t="n">
        <f aca="false">B8441/$F$3</f>
        <v>0.100317222128467</v>
      </c>
    </row>
    <row r="8442" customFormat="false" ht="12.8" hidden="false" customHeight="false" outlineLevel="0" collapsed="false">
      <c r="A8442" s="2" t="s">
        <v>8453</v>
      </c>
      <c r="B8442" s="0" t="n">
        <v>173.472</v>
      </c>
      <c r="C8442" s="0" t="n">
        <f aca="false">B8442/$F$3</f>
        <v>0.0989021514547519</v>
      </c>
    </row>
    <row r="8443" customFormat="false" ht="12.8" hidden="false" customHeight="false" outlineLevel="0" collapsed="false">
      <c r="A8443" s="2" t="s">
        <v>8454</v>
      </c>
      <c r="B8443" s="0" t="n">
        <v>167.987</v>
      </c>
      <c r="C8443" s="0" t="n">
        <f aca="false">B8443/$F$3</f>
        <v>0.095774970695152</v>
      </c>
    </row>
    <row r="8444" customFormat="false" ht="12.8" hidden="false" customHeight="false" outlineLevel="0" collapsed="false">
      <c r="A8444" s="2" t="s">
        <v>8455</v>
      </c>
      <c r="B8444" s="0" t="n">
        <v>155.681</v>
      </c>
      <c r="C8444" s="0" t="n">
        <f aca="false">B8444/$F$3</f>
        <v>0.0887589111823651</v>
      </c>
    </row>
    <row r="8445" customFormat="false" ht="12.8" hidden="false" customHeight="false" outlineLevel="0" collapsed="false">
      <c r="A8445" s="2" t="s">
        <v>8456</v>
      </c>
      <c r="B8445" s="0" t="n">
        <v>148.664</v>
      </c>
      <c r="C8445" s="0" t="n">
        <f aca="false">B8445/$F$3</f>
        <v>0.0847582863163464</v>
      </c>
    </row>
    <row r="8446" customFormat="false" ht="12.8" hidden="false" customHeight="false" outlineLevel="0" collapsed="false">
      <c r="A8446" s="2" t="s">
        <v>8457</v>
      </c>
      <c r="B8446" s="0" t="n">
        <v>148.564</v>
      </c>
      <c r="C8446" s="0" t="n">
        <f aca="false">B8446/$F$3</f>
        <v>0.0847012729934731</v>
      </c>
    </row>
    <row r="8447" customFormat="false" ht="12.8" hidden="false" customHeight="false" outlineLevel="0" collapsed="false">
      <c r="A8447" s="2" t="s">
        <v>8458</v>
      </c>
      <c r="B8447" s="0" t="n">
        <v>157.642</v>
      </c>
      <c r="C8447" s="0" t="n">
        <f aca="false">B8447/$F$3</f>
        <v>0.0898769424439103</v>
      </c>
    </row>
    <row r="8448" customFormat="false" ht="12.8" hidden="false" customHeight="false" outlineLevel="0" collapsed="false">
      <c r="A8448" s="2" t="s">
        <v>8459</v>
      </c>
      <c r="B8448" s="0" t="n">
        <v>180.122</v>
      </c>
      <c r="C8448" s="0" t="n">
        <f aca="false">B8448/$F$3</f>
        <v>0.102693537425826</v>
      </c>
    </row>
    <row r="8449" customFormat="false" ht="12.8" hidden="false" customHeight="false" outlineLevel="0" collapsed="false">
      <c r="A8449" s="2" t="s">
        <v>8460</v>
      </c>
      <c r="B8449" s="0" t="n">
        <v>206.979</v>
      </c>
      <c r="C8449" s="0" t="n">
        <f aca="false">B8449/$F$3</f>
        <v>0.118005605549905</v>
      </c>
    </row>
    <row r="8450" customFormat="false" ht="12.8" hidden="false" customHeight="false" outlineLevel="0" collapsed="false">
      <c r="A8450" s="2" t="s">
        <v>8461</v>
      </c>
      <c r="B8450" s="0" t="n">
        <v>230.876</v>
      </c>
      <c r="C8450" s="0" t="n">
        <f aca="false">B8450/$F$3</f>
        <v>0.131630079316935</v>
      </c>
    </row>
    <row r="8451" customFormat="false" ht="12.8" hidden="false" customHeight="false" outlineLevel="0" collapsed="false">
      <c r="A8451" s="2" t="s">
        <v>8462</v>
      </c>
      <c r="B8451" s="0" t="n">
        <v>243.498</v>
      </c>
      <c r="C8451" s="0" t="n">
        <f aca="false">B8451/$F$3</f>
        <v>0.138826300930001</v>
      </c>
    </row>
    <row r="8452" customFormat="false" ht="12.8" hidden="false" customHeight="false" outlineLevel="0" collapsed="false">
      <c r="A8452" s="2" t="s">
        <v>8463</v>
      </c>
      <c r="B8452" s="0" t="n">
        <v>245.063</v>
      </c>
      <c r="C8452" s="0" t="n">
        <f aca="false">B8452/$F$3</f>
        <v>0.139718559432968</v>
      </c>
    </row>
    <row r="8453" customFormat="false" ht="12.8" hidden="false" customHeight="false" outlineLevel="0" collapsed="false">
      <c r="A8453" s="2" t="s">
        <v>8464</v>
      </c>
      <c r="B8453" s="0" t="n">
        <v>230.808</v>
      </c>
      <c r="C8453" s="0" t="n">
        <f aca="false">B8453/$F$3</f>
        <v>0.131591310257381</v>
      </c>
    </row>
    <row r="8454" customFormat="false" ht="12.8" hidden="false" customHeight="false" outlineLevel="0" collapsed="false">
      <c r="A8454" s="2" t="s">
        <v>8465</v>
      </c>
      <c r="B8454" s="0" t="n">
        <v>200.366</v>
      </c>
      <c r="C8454" s="0" t="n">
        <f aca="false">B8454/$F$3</f>
        <v>0.114235314508294</v>
      </c>
    </row>
    <row r="8455" customFormat="false" ht="12.8" hidden="false" customHeight="false" outlineLevel="0" collapsed="false">
      <c r="A8455" s="2" t="s">
        <v>8466</v>
      </c>
      <c r="B8455" s="0" t="n">
        <v>164.623</v>
      </c>
      <c r="C8455" s="0" t="n">
        <f aca="false">B8455/$F$3</f>
        <v>0.0938570425136946</v>
      </c>
    </row>
    <row r="8456" customFormat="false" ht="12.8" hidden="false" customHeight="false" outlineLevel="0" collapsed="false">
      <c r="A8456" s="2" t="s">
        <v>8467</v>
      </c>
      <c r="B8456" s="0" t="n">
        <v>138.677</v>
      </c>
      <c r="C8456" s="0" t="n">
        <f aca="false">B8456/$F$3</f>
        <v>0.079064365760991</v>
      </c>
    </row>
    <row r="8457" customFormat="false" ht="12.8" hidden="false" customHeight="false" outlineLevel="0" collapsed="false">
      <c r="A8457" s="2" t="s">
        <v>8468</v>
      </c>
      <c r="B8457" s="0" t="n">
        <v>129.784</v>
      </c>
      <c r="C8457" s="0" t="n">
        <f aca="false">B8457/$F$3</f>
        <v>0.0739941709578694</v>
      </c>
    </row>
    <row r="8458" customFormat="false" ht="12.8" hidden="false" customHeight="false" outlineLevel="0" collapsed="false">
      <c r="A8458" s="2" t="s">
        <v>8469</v>
      </c>
      <c r="B8458" s="0" t="n">
        <v>138.948</v>
      </c>
      <c r="C8458" s="0" t="n">
        <f aca="false">B8458/$F$3</f>
        <v>0.0792188718659777</v>
      </c>
    </row>
    <row r="8459" customFormat="false" ht="12.8" hidden="false" customHeight="false" outlineLevel="0" collapsed="false">
      <c r="A8459" s="2" t="s">
        <v>8470</v>
      </c>
      <c r="B8459" s="0" t="n">
        <v>144.869</v>
      </c>
      <c r="C8459" s="0" t="n">
        <f aca="false">B8459/$F$3</f>
        <v>0.0825946307133051</v>
      </c>
    </row>
    <row r="8460" customFormat="false" ht="12.8" hidden="false" customHeight="false" outlineLevel="0" collapsed="false">
      <c r="A8460" s="2" t="s">
        <v>8471</v>
      </c>
      <c r="B8460" s="0" t="n">
        <v>146.456</v>
      </c>
      <c r="C8460" s="0" t="n">
        <f aca="false">B8460/$F$3</f>
        <v>0.0834994321473042</v>
      </c>
    </row>
    <row r="8461" customFormat="false" ht="12.8" hidden="false" customHeight="false" outlineLevel="0" collapsed="false">
      <c r="A8461" s="2" t="s">
        <v>8472</v>
      </c>
      <c r="B8461" s="0" t="n">
        <v>160.948</v>
      </c>
      <c r="C8461" s="0" t="n">
        <f aca="false">B8461/$F$3</f>
        <v>0.0917618028981012</v>
      </c>
    </row>
    <row r="8462" customFormat="false" ht="12.8" hidden="false" customHeight="false" outlineLevel="0" collapsed="false">
      <c r="A8462" s="2" t="s">
        <v>8473</v>
      </c>
      <c r="B8462" s="0" t="n">
        <v>180.585</v>
      </c>
      <c r="C8462" s="0" t="n">
        <f aca="false">B8462/$F$3</f>
        <v>0.102957509110729</v>
      </c>
    </row>
    <row r="8463" customFormat="false" ht="12.8" hidden="false" customHeight="false" outlineLevel="0" collapsed="false">
      <c r="A8463" s="2" t="s">
        <v>8474</v>
      </c>
      <c r="B8463" s="0" t="n">
        <v>164.087</v>
      </c>
      <c r="C8463" s="0" t="n">
        <f aca="false">B8463/$F$3</f>
        <v>0.0935514511030938</v>
      </c>
    </row>
    <row r="8464" customFormat="false" ht="12.8" hidden="false" customHeight="false" outlineLevel="0" collapsed="false">
      <c r="A8464" s="2" t="s">
        <v>8475</v>
      </c>
      <c r="B8464" s="0" t="n">
        <v>120.363</v>
      </c>
      <c r="C8464" s="0" t="n">
        <f aca="false">B8464/$F$3</f>
        <v>0.0686229458099769</v>
      </c>
    </row>
    <row r="8465" customFormat="false" ht="12.8" hidden="false" customHeight="false" outlineLevel="0" collapsed="false">
      <c r="A8465" s="2" t="s">
        <v>8476</v>
      </c>
      <c r="B8465" s="0" t="n">
        <v>92.049</v>
      </c>
      <c r="C8465" s="0" t="n">
        <f aca="false">B8465/$F$3</f>
        <v>0.0524801935716338</v>
      </c>
    </row>
    <row r="8466" customFormat="false" ht="12.8" hidden="false" customHeight="false" outlineLevel="0" collapsed="false">
      <c r="A8466" s="2" t="s">
        <v>8477</v>
      </c>
      <c r="B8466" s="0" t="n">
        <v>85.439</v>
      </c>
      <c r="C8466" s="0" t="n">
        <f aca="false">B8466/$F$3</f>
        <v>0.0487116129297094</v>
      </c>
    </row>
    <row r="8467" customFormat="false" ht="12.8" hidden="false" customHeight="false" outlineLevel="0" collapsed="false">
      <c r="A8467" s="2" t="s">
        <v>8478</v>
      </c>
      <c r="B8467" s="0" t="n">
        <v>84.503</v>
      </c>
      <c r="C8467" s="0" t="n">
        <f aca="false">B8467/$F$3</f>
        <v>0.0481779682276154</v>
      </c>
    </row>
    <row r="8468" customFormat="false" ht="12.8" hidden="false" customHeight="false" outlineLevel="0" collapsed="false">
      <c r="A8468" s="2" t="s">
        <v>8479</v>
      </c>
      <c r="B8468" s="0" t="n">
        <v>94.471</v>
      </c>
      <c r="C8468" s="0" t="n">
        <f aca="false">B8468/$F$3</f>
        <v>0.0538610562516249</v>
      </c>
    </row>
    <row r="8469" customFormat="false" ht="12.8" hidden="false" customHeight="false" outlineLevel="0" collapsed="false">
      <c r="A8469" s="2" t="s">
        <v>8480</v>
      </c>
      <c r="B8469" s="0" t="n">
        <v>115.102</v>
      </c>
      <c r="C8469" s="0" t="n">
        <f aca="false">B8469/$F$3</f>
        <v>0.0656234748936131</v>
      </c>
    </row>
    <row r="8470" customFormat="false" ht="12.8" hidden="false" customHeight="false" outlineLevel="0" collapsed="false">
      <c r="A8470" s="2" t="s">
        <v>8481</v>
      </c>
      <c r="B8470" s="0" t="n">
        <v>147.034</v>
      </c>
      <c r="C8470" s="0" t="n">
        <f aca="false">B8470/$F$3</f>
        <v>0.0838289691535118</v>
      </c>
    </row>
    <row r="8471" customFormat="false" ht="12.8" hidden="false" customHeight="false" outlineLevel="0" collapsed="false">
      <c r="A8471" s="2" t="s">
        <v>8482</v>
      </c>
      <c r="B8471" s="0" t="n">
        <v>200.581</v>
      </c>
      <c r="C8471" s="0" t="n">
        <f aca="false">B8471/$F$3</f>
        <v>0.114357893152472</v>
      </c>
    </row>
    <row r="8472" customFormat="false" ht="12.8" hidden="false" customHeight="false" outlineLevel="0" collapsed="false">
      <c r="A8472" s="2" t="s">
        <v>8483</v>
      </c>
      <c r="B8472" s="0" t="n">
        <v>281.525</v>
      </c>
      <c r="C8472" s="0" t="n">
        <f aca="false">B8472/$F$3</f>
        <v>0.160506757219027</v>
      </c>
    </row>
    <row r="8473" customFormat="false" ht="12.8" hidden="false" customHeight="false" outlineLevel="0" collapsed="false">
      <c r="A8473" s="2" t="s">
        <v>8484</v>
      </c>
      <c r="B8473" s="0" t="n">
        <v>357.899</v>
      </c>
      <c r="C8473" s="0" t="n">
        <f aca="false">B8473/$F$3</f>
        <v>0.204050112430273</v>
      </c>
    </row>
    <row r="8474" customFormat="false" ht="12.8" hidden="false" customHeight="false" outlineLevel="0" collapsed="false">
      <c r="A8474" s="2" t="s">
        <v>8485</v>
      </c>
      <c r="B8474" s="0" t="n">
        <v>399.518</v>
      </c>
      <c r="C8474" s="0" t="n">
        <f aca="false">B8474/$F$3</f>
        <v>0.227778487276907</v>
      </c>
    </row>
    <row r="8475" customFormat="false" ht="12.8" hidden="false" customHeight="false" outlineLevel="0" collapsed="false">
      <c r="A8475" s="2" t="s">
        <v>8486</v>
      </c>
      <c r="B8475" s="0" t="n">
        <v>419.353</v>
      </c>
      <c r="C8475" s="0" t="n">
        <f aca="false">B8475/$F$3</f>
        <v>0.239087079868824</v>
      </c>
    </row>
    <row r="8476" customFormat="false" ht="12.8" hidden="false" customHeight="false" outlineLevel="0" collapsed="false">
      <c r="A8476" s="2" t="s">
        <v>8487</v>
      </c>
      <c r="B8476" s="0" t="n">
        <v>419.409</v>
      </c>
      <c r="C8476" s="0" t="n">
        <f aca="false">B8476/$F$3</f>
        <v>0.239119007329633</v>
      </c>
    </row>
    <row r="8477" customFormat="false" ht="12.8" hidden="false" customHeight="false" outlineLevel="0" collapsed="false">
      <c r="A8477" s="2" t="s">
        <v>8488</v>
      </c>
      <c r="B8477" s="0" t="n">
        <v>418.626</v>
      </c>
      <c r="C8477" s="0" t="n">
        <f aca="false">B8477/$F$3</f>
        <v>0.238672593011535</v>
      </c>
    </row>
    <row r="8478" customFormat="false" ht="12.8" hidden="false" customHeight="false" outlineLevel="0" collapsed="false">
      <c r="A8478" s="2" t="s">
        <v>8489</v>
      </c>
      <c r="B8478" s="0" t="n">
        <v>413.728</v>
      </c>
      <c r="C8478" s="0" t="n">
        <f aca="false">B8478/$F$3</f>
        <v>0.235880080457201</v>
      </c>
    </row>
    <row r="8479" customFormat="false" ht="12.8" hidden="false" customHeight="false" outlineLevel="0" collapsed="false">
      <c r="A8479" s="2" t="s">
        <v>8490</v>
      </c>
      <c r="B8479" s="0" t="n">
        <v>414.84</v>
      </c>
      <c r="C8479" s="0" t="n">
        <f aca="false">B8479/$F$3</f>
        <v>0.236514068607552</v>
      </c>
    </row>
    <row r="8480" customFormat="false" ht="12.8" hidden="false" customHeight="false" outlineLevel="0" collapsed="false">
      <c r="A8480" s="2" t="s">
        <v>8491</v>
      </c>
      <c r="B8480" s="0" t="n">
        <v>440.321</v>
      </c>
      <c r="C8480" s="0" t="n">
        <f aca="false">B8480/$F$3</f>
        <v>0.251041633408895</v>
      </c>
    </row>
    <row r="8481" customFormat="false" ht="12.8" hidden="false" customHeight="false" outlineLevel="0" collapsed="false">
      <c r="A8481" s="2" t="s">
        <v>8492</v>
      </c>
      <c r="B8481" s="0" t="n">
        <v>472.866</v>
      </c>
      <c r="C8481" s="0" t="n">
        <f aca="false">B8481/$F$3</f>
        <v>0.269596619338007</v>
      </c>
    </row>
    <row r="8482" customFormat="false" ht="12.8" hidden="false" customHeight="false" outlineLevel="0" collapsed="false">
      <c r="A8482" s="2" t="s">
        <v>8493</v>
      </c>
      <c r="B8482" s="0" t="n">
        <v>504.719</v>
      </c>
      <c r="C8482" s="0" t="n">
        <f aca="false">B8482/$F$3</f>
        <v>0.287757073072836</v>
      </c>
    </row>
    <row r="8483" customFormat="false" ht="12.8" hidden="false" customHeight="false" outlineLevel="0" collapsed="false">
      <c r="A8483" s="2" t="s">
        <v>8494</v>
      </c>
      <c r="B8483" s="0" t="n">
        <v>508.995</v>
      </c>
      <c r="C8483" s="0" t="n">
        <f aca="false">B8483/$F$3</f>
        <v>0.290194962758897</v>
      </c>
    </row>
    <row r="8484" customFormat="false" ht="12.8" hidden="false" customHeight="false" outlineLevel="0" collapsed="false">
      <c r="A8484" s="2" t="s">
        <v>8495</v>
      </c>
      <c r="B8484" s="0" t="n">
        <v>500.555</v>
      </c>
      <c r="C8484" s="0" t="n">
        <f aca="false">B8484/$F$3</f>
        <v>0.285383038308392</v>
      </c>
    </row>
    <row r="8485" customFormat="false" ht="12.8" hidden="false" customHeight="false" outlineLevel="0" collapsed="false">
      <c r="A8485" s="2" t="s">
        <v>8496</v>
      </c>
      <c r="B8485" s="0" t="n">
        <v>488.447</v>
      </c>
      <c r="C8485" s="0" t="n">
        <f aca="false">B8485/$F$3</f>
        <v>0.278479865174894</v>
      </c>
    </row>
    <row r="8486" customFormat="false" ht="12.8" hidden="false" customHeight="false" outlineLevel="0" collapsed="false">
      <c r="A8486" s="2" t="s">
        <v>8497</v>
      </c>
      <c r="B8486" s="0" t="n">
        <v>494.36</v>
      </c>
      <c r="C8486" s="0" t="n">
        <f aca="false">B8486/$F$3</f>
        <v>0.281851062956392</v>
      </c>
    </row>
    <row r="8487" customFormat="false" ht="12.8" hidden="false" customHeight="false" outlineLevel="0" collapsed="false">
      <c r="A8487" s="2" t="s">
        <v>8498</v>
      </c>
      <c r="B8487" s="0" t="n">
        <v>504.793</v>
      </c>
      <c r="C8487" s="0" t="n">
        <f aca="false">B8487/$F$3</f>
        <v>0.287799262931762</v>
      </c>
    </row>
    <row r="8488" customFormat="false" ht="12.8" hidden="false" customHeight="false" outlineLevel="0" collapsed="false">
      <c r="A8488" s="2" t="s">
        <v>8499</v>
      </c>
      <c r="B8488" s="0" t="n">
        <v>516.371</v>
      </c>
      <c r="C8488" s="0" t="n">
        <f aca="false">B8488/$F$3</f>
        <v>0.294400265454031</v>
      </c>
    </row>
    <row r="8489" customFormat="false" ht="12.8" hidden="false" customHeight="false" outlineLevel="0" collapsed="false">
      <c r="A8489" s="2" t="s">
        <v>8500</v>
      </c>
      <c r="B8489" s="0" t="n">
        <v>538.647</v>
      </c>
      <c r="C8489" s="0" t="n">
        <f aca="false">B8489/$F$3</f>
        <v>0.307100553257285</v>
      </c>
    </row>
    <row r="8490" customFormat="false" ht="12.8" hidden="false" customHeight="false" outlineLevel="0" collapsed="false">
      <c r="A8490" s="2" t="s">
        <v>8501</v>
      </c>
      <c r="B8490" s="0" t="n">
        <v>558.228</v>
      </c>
      <c r="C8490" s="0" t="n">
        <f aca="false">B8490/$F$3</f>
        <v>0.318264332009104</v>
      </c>
    </row>
    <row r="8491" customFormat="false" ht="12.8" hidden="false" customHeight="false" outlineLevel="0" collapsed="false">
      <c r="A8491" s="2" t="s">
        <v>8502</v>
      </c>
      <c r="B8491" s="0" t="n">
        <v>572.179</v>
      </c>
      <c r="C8491" s="0" t="n">
        <f aca="false">B8491/$F$3</f>
        <v>0.326218260683156</v>
      </c>
    </row>
    <row r="8492" customFormat="false" ht="12.8" hidden="false" customHeight="false" outlineLevel="0" collapsed="false">
      <c r="A8492" s="2" t="s">
        <v>8503</v>
      </c>
      <c r="B8492" s="0" t="n">
        <v>590.16</v>
      </c>
      <c r="C8492" s="0" t="n">
        <f aca="false">B8492/$F$3</f>
        <v>0.336469826269002</v>
      </c>
    </row>
    <row r="8493" customFormat="false" ht="12.8" hidden="false" customHeight="false" outlineLevel="0" collapsed="false">
      <c r="A8493" s="2" t="s">
        <v>8504</v>
      </c>
      <c r="B8493" s="0" t="n">
        <v>619.003</v>
      </c>
      <c r="C8493" s="0" t="n">
        <f aca="false">B8493/$F$3</f>
        <v>0.352914178985345</v>
      </c>
    </row>
    <row r="8494" customFormat="false" ht="12.8" hidden="false" customHeight="false" outlineLevel="0" collapsed="false">
      <c r="A8494" s="2" t="s">
        <v>8505</v>
      </c>
      <c r="B8494" s="0" t="n">
        <v>657.186</v>
      </c>
      <c r="C8494" s="0" t="n">
        <f aca="false">B8494/$F$3</f>
        <v>0.374683576058053</v>
      </c>
    </row>
    <row r="8495" customFormat="false" ht="12.8" hidden="false" customHeight="false" outlineLevel="0" collapsed="false">
      <c r="A8495" s="2" t="s">
        <v>8506</v>
      </c>
      <c r="B8495" s="0" t="n">
        <v>698.358</v>
      </c>
      <c r="C8495" s="0" t="n">
        <f aca="false">B8495/$F$3</f>
        <v>0.398157101351444</v>
      </c>
    </row>
    <row r="8496" customFormat="false" ht="12.8" hidden="false" customHeight="false" outlineLevel="0" collapsed="false">
      <c r="A8496" s="2" t="s">
        <v>8507</v>
      </c>
      <c r="B8496" s="0" t="n">
        <v>750.037</v>
      </c>
      <c r="C8496" s="0" t="n">
        <f aca="false">B8496/$F$3</f>
        <v>0.427621016479131</v>
      </c>
    </row>
    <row r="8497" customFormat="false" ht="12.8" hidden="false" customHeight="false" outlineLevel="0" collapsed="false">
      <c r="A8497" s="2" t="s">
        <v>8508</v>
      </c>
      <c r="B8497" s="0" t="n">
        <v>815.286</v>
      </c>
      <c r="C8497" s="0" t="n">
        <f aca="false">B8497/$F$3</f>
        <v>0.464821639520723</v>
      </c>
    </row>
    <row r="8498" customFormat="false" ht="12.8" hidden="false" customHeight="false" outlineLevel="0" collapsed="false">
      <c r="A8498" s="2" t="s">
        <v>8509</v>
      </c>
      <c r="B8498" s="0" t="n">
        <v>883.314</v>
      </c>
      <c r="C8498" s="0" t="n">
        <f aca="false">B8498/$F$3</f>
        <v>0.503606662804964</v>
      </c>
    </row>
    <row r="8499" customFormat="false" ht="12.8" hidden="false" customHeight="false" outlineLevel="0" collapsed="false">
      <c r="A8499" s="2" t="s">
        <v>8510</v>
      </c>
      <c r="B8499" s="0" t="n">
        <v>954.644</v>
      </c>
      <c r="C8499" s="0" t="n">
        <f aca="false">B8499/$F$3</f>
        <v>0.544274266010481</v>
      </c>
    </row>
    <row r="8500" customFormat="false" ht="12.8" hidden="false" customHeight="false" outlineLevel="0" collapsed="false">
      <c r="A8500" s="2" t="s">
        <v>8511</v>
      </c>
      <c r="B8500" s="0" t="n">
        <v>1021.455</v>
      </c>
      <c r="C8500" s="0" t="n">
        <f aca="false">B8500/$F$3</f>
        <v>0.582365437155355</v>
      </c>
    </row>
    <row r="8501" customFormat="false" ht="12.8" hidden="false" customHeight="false" outlineLevel="0" collapsed="false">
      <c r="A8501" s="2" t="s">
        <v>8512</v>
      </c>
      <c r="B8501" s="0" t="n">
        <v>1064.637</v>
      </c>
      <c r="C8501" s="0" t="n">
        <f aca="false">B8501/$F$3</f>
        <v>0.606984930238498</v>
      </c>
    </row>
    <row r="8502" customFormat="false" ht="12.8" hidden="false" customHeight="false" outlineLevel="0" collapsed="false">
      <c r="A8502" s="2" t="s">
        <v>8513</v>
      </c>
      <c r="B8502" s="0" t="n">
        <v>1083.374</v>
      </c>
      <c r="C8502" s="0" t="n">
        <f aca="false">B8502/$F$3</f>
        <v>0.617667516545266</v>
      </c>
    </row>
    <row r="8503" customFormat="false" ht="12.8" hidden="false" customHeight="false" outlineLevel="0" collapsed="false">
      <c r="A8503" s="2" t="s">
        <v>8514</v>
      </c>
      <c r="B8503" s="0" t="n">
        <v>1071.143</v>
      </c>
      <c r="C8503" s="0" t="n">
        <f aca="false">B8503/$F$3</f>
        <v>0.610694217024634</v>
      </c>
    </row>
    <row r="8504" customFormat="false" ht="12.8" hidden="false" customHeight="false" outlineLevel="0" collapsed="false">
      <c r="A8504" s="2" t="s">
        <v>8515</v>
      </c>
      <c r="B8504" s="0" t="n">
        <v>1023.741</v>
      </c>
      <c r="C8504" s="0" t="n">
        <f aca="false">B8504/$F$3</f>
        <v>0.583668761716238</v>
      </c>
    </row>
    <row r="8505" customFormat="false" ht="12.8" hidden="false" customHeight="false" outlineLevel="0" collapsed="false">
      <c r="A8505" s="2" t="s">
        <v>8516</v>
      </c>
      <c r="B8505" s="0" t="n">
        <v>956.585</v>
      </c>
      <c r="C8505" s="0" t="n">
        <f aca="false">B8505/$F$3</f>
        <v>0.545380894607452</v>
      </c>
    </row>
    <row r="8506" customFormat="false" ht="12.8" hidden="false" customHeight="false" outlineLevel="0" collapsed="false">
      <c r="A8506" s="2" t="s">
        <v>8517</v>
      </c>
      <c r="B8506" s="0" t="n">
        <v>888.846</v>
      </c>
      <c r="C8506" s="0" t="n">
        <f aca="false">B8506/$F$3</f>
        <v>0.506760639826315</v>
      </c>
    </row>
    <row r="8507" customFormat="false" ht="12.8" hidden="false" customHeight="false" outlineLevel="0" collapsed="false">
      <c r="A8507" s="2" t="s">
        <v>8518</v>
      </c>
      <c r="B8507" s="0" t="n">
        <v>846.895</v>
      </c>
      <c r="C8507" s="0" t="n">
        <f aca="false">B8507/$F$3</f>
        <v>0.482842980747741</v>
      </c>
    </row>
    <row r="8508" customFormat="false" ht="12.8" hidden="false" customHeight="false" outlineLevel="0" collapsed="false">
      <c r="A8508" s="2" t="s">
        <v>8519</v>
      </c>
      <c r="B8508" s="0" t="n">
        <v>837.282</v>
      </c>
      <c r="C8508" s="0" t="n">
        <f aca="false">B8508/$F$3</f>
        <v>0.477362290019932</v>
      </c>
    </row>
    <row r="8509" customFormat="false" ht="12.8" hidden="false" customHeight="false" outlineLevel="0" collapsed="false">
      <c r="A8509" s="2" t="s">
        <v>8520</v>
      </c>
      <c r="B8509" s="0" t="n">
        <v>859.791</v>
      </c>
      <c r="C8509" s="0" t="n">
        <f aca="false">B8509/$F$3</f>
        <v>0.49019541886548</v>
      </c>
    </row>
    <row r="8510" customFormat="false" ht="12.8" hidden="false" customHeight="false" outlineLevel="0" collapsed="false">
      <c r="A8510" s="2" t="s">
        <v>8521</v>
      </c>
      <c r="B8510" s="0" t="n">
        <v>913.449</v>
      </c>
      <c r="C8510" s="0" t="n">
        <f aca="false">B8510/$F$3</f>
        <v>0.52078762765283</v>
      </c>
    </row>
    <row r="8511" customFormat="false" ht="12.8" hidden="false" customHeight="false" outlineLevel="0" collapsed="false">
      <c r="A8511" s="2" t="s">
        <v>8522</v>
      </c>
      <c r="B8511" s="0" t="n">
        <v>967.752</v>
      </c>
      <c r="C8511" s="0" t="n">
        <f aca="false">B8511/$F$3</f>
        <v>0.551747572372712</v>
      </c>
    </row>
    <row r="8512" customFormat="false" ht="12.8" hidden="false" customHeight="false" outlineLevel="0" collapsed="false">
      <c r="A8512" s="2" t="s">
        <v>8523</v>
      </c>
      <c r="B8512" s="0" t="n">
        <v>1009.009</v>
      </c>
      <c r="C8512" s="0" t="n">
        <f aca="false">B8512/$F$3</f>
        <v>0.575269558990545</v>
      </c>
    </row>
    <row r="8513" customFormat="false" ht="12.8" hidden="false" customHeight="false" outlineLevel="0" collapsed="false">
      <c r="A8513" s="2" t="s">
        <v>8524</v>
      </c>
      <c r="B8513" s="0" t="n">
        <v>999.175</v>
      </c>
      <c r="C8513" s="0" t="n">
        <f aca="false">B8513/$F$3</f>
        <v>0.569662868819186</v>
      </c>
    </row>
    <row r="8514" customFormat="false" ht="12.8" hidden="false" customHeight="false" outlineLevel="0" collapsed="false">
      <c r="A8514" s="2" t="s">
        <v>8525</v>
      </c>
      <c r="B8514" s="0" t="n">
        <v>951.202</v>
      </c>
      <c r="C8514" s="0" t="n">
        <f aca="false">B8514/$F$3</f>
        <v>0.542311867437183</v>
      </c>
    </row>
    <row r="8515" customFormat="false" ht="12.8" hidden="false" customHeight="false" outlineLevel="0" collapsed="false">
      <c r="A8515" s="2" t="s">
        <v>8526</v>
      </c>
      <c r="B8515" s="0" t="n">
        <v>892.492</v>
      </c>
      <c r="C8515" s="0" t="n">
        <f aca="false">B8515/$F$3</f>
        <v>0.508839345578275</v>
      </c>
    </row>
    <row r="8516" customFormat="false" ht="12.8" hidden="false" customHeight="false" outlineLevel="0" collapsed="false">
      <c r="A8516" s="2" t="s">
        <v>8527</v>
      </c>
      <c r="B8516" s="0" t="n">
        <v>847.303</v>
      </c>
      <c r="C8516" s="0" t="n">
        <f aca="false">B8516/$F$3</f>
        <v>0.483075595105064</v>
      </c>
    </row>
    <row r="8517" customFormat="false" ht="12.8" hidden="false" customHeight="false" outlineLevel="0" collapsed="false">
      <c r="A8517" s="2" t="s">
        <v>8528</v>
      </c>
      <c r="B8517" s="0" t="n">
        <v>833.2</v>
      </c>
      <c r="C8517" s="0" t="n">
        <f aca="false">B8517/$F$3</f>
        <v>0.475035006180244</v>
      </c>
    </row>
    <row r="8518" customFormat="false" ht="12.8" hidden="false" customHeight="false" outlineLevel="0" collapsed="false">
      <c r="A8518" s="2" t="s">
        <v>8529</v>
      </c>
      <c r="B8518" s="0" t="n">
        <v>848.744</v>
      </c>
      <c r="C8518" s="0" t="n">
        <f aca="false">B8518/$F$3</f>
        <v>0.483897157087668</v>
      </c>
    </row>
    <row r="8519" customFormat="false" ht="12.8" hidden="false" customHeight="false" outlineLevel="0" collapsed="false">
      <c r="A8519" s="2" t="s">
        <v>8530</v>
      </c>
      <c r="B8519" s="0" t="n">
        <v>872.251</v>
      </c>
      <c r="C8519" s="0" t="n">
        <f aca="false">B8519/$F$3</f>
        <v>0.497299278895492</v>
      </c>
    </row>
    <row r="8520" customFormat="false" ht="12.8" hidden="false" customHeight="false" outlineLevel="0" collapsed="false">
      <c r="A8520" s="2" t="s">
        <v>8531</v>
      </c>
      <c r="B8520" s="0" t="n">
        <v>907.945</v>
      </c>
      <c r="C8520" s="0" t="n">
        <f aca="false">B8520/$F$3</f>
        <v>0.517649614361884</v>
      </c>
    </row>
    <row r="8521" customFormat="false" ht="12.8" hidden="false" customHeight="false" outlineLevel="0" collapsed="false">
      <c r="A8521" s="2" t="s">
        <v>8532</v>
      </c>
      <c r="B8521" s="0" t="n">
        <v>951.227</v>
      </c>
      <c r="C8521" s="0" t="n">
        <f aca="false">B8521/$F$3</f>
        <v>0.542326120767901</v>
      </c>
    </row>
    <row r="8522" customFormat="false" ht="12.8" hidden="false" customHeight="false" outlineLevel="0" collapsed="false">
      <c r="A8522" s="2" t="s">
        <v>8533</v>
      </c>
      <c r="B8522" s="0" t="n">
        <v>986.713</v>
      </c>
      <c r="C8522" s="0" t="n">
        <f aca="false">B8522/$F$3</f>
        <v>0.562557868522716</v>
      </c>
    </row>
    <row r="8523" customFormat="false" ht="12.8" hidden="false" customHeight="false" outlineLevel="0" collapsed="false">
      <c r="A8523" s="2" t="s">
        <v>8534</v>
      </c>
      <c r="B8523" s="0" t="n">
        <v>1012.52</v>
      </c>
      <c r="C8523" s="0" t="n">
        <f aca="false">B8523/$F$3</f>
        <v>0.577271296756626</v>
      </c>
    </row>
    <row r="8524" customFormat="false" ht="12.8" hidden="false" customHeight="false" outlineLevel="0" collapsed="false">
      <c r="A8524" s="2" t="s">
        <v>8535</v>
      </c>
      <c r="B8524" s="0" t="n">
        <v>1023.672</v>
      </c>
      <c r="C8524" s="0" t="n">
        <f aca="false">B8524/$F$3</f>
        <v>0.583629422523455</v>
      </c>
    </row>
    <row r="8525" customFormat="false" ht="12.8" hidden="false" customHeight="false" outlineLevel="0" collapsed="false">
      <c r="A8525" s="2" t="s">
        <v>8536</v>
      </c>
      <c r="B8525" s="0" t="n">
        <v>1016.54</v>
      </c>
      <c r="C8525" s="0" t="n">
        <f aca="false">B8525/$F$3</f>
        <v>0.579563232336132</v>
      </c>
    </row>
    <row r="8526" customFormat="false" ht="12.8" hidden="false" customHeight="false" outlineLevel="0" collapsed="false">
      <c r="A8526" s="2" t="s">
        <v>8537</v>
      </c>
      <c r="B8526" s="0" t="n">
        <v>1011.857</v>
      </c>
      <c r="C8526" s="0" t="n">
        <f aca="false">B8526/$F$3</f>
        <v>0.576893298425976</v>
      </c>
    </row>
    <row r="8527" customFormat="false" ht="12.8" hidden="false" customHeight="false" outlineLevel="0" collapsed="false">
      <c r="A8527" s="2" t="s">
        <v>8538</v>
      </c>
      <c r="B8527" s="0" t="n">
        <v>1025.657</v>
      </c>
      <c r="C8527" s="0" t="n">
        <f aca="false">B8527/$F$3</f>
        <v>0.58476113698249</v>
      </c>
    </row>
    <row r="8528" customFormat="false" ht="12.8" hidden="false" customHeight="false" outlineLevel="0" collapsed="false">
      <c r="A8528" s="2" t="s">
        <v>8539</v>
      </c>
      <c r="B8528" s="0" t="n">
        <v>1053.751</v>
      </c>
      <c r="C8528" s="0" t="n">
        <f aca="false">B8528/$F$3</f>
        <v>0.600778459910512</v>
      </c>
    </row>
    <row r="8529" customFormat="false" ht="12.8" hidden="false" customHeight="false" outlineLevel="0" collapsed="false">
      <c r="A8529" s="2" t="s">
        <v>8540</v>
      </c>
      <c r="B8529" s="0" t="n">
        <v>1081.22</v>
      </c>
      <c r="C8529" s="0" t="n">
        <f aca="false">B8529/$F$3</f>
        <v>0.616439449570576</v>
      </c>
    </row>
    <row r="8530" customFormat="false" ht="12.8" hidden="false" customHeight="false" outlineLevel="0" collapsed="false">
      <c r="A8530" s="2" t="s">
        <v>8541</v>
      </c>
      <c r="B8530" s="0" t="n">
        <v>1090.265</v>
      </c>
      <c r="C8530" s="0" t="n">
        <f aca="false">B8530/$F$3</f>
        <v>0.621596304624465</v>
      </c>
    </row>
    <row r="8531" customFormat="false" ht="12.8" hidden="false" customHeight="false" outlineLevel="0" collapsed="false">
      <c r="A8531" s="2" t="s">
        <v>8542</v>
      </c>
      <c r="B8531" s="0" t="n">
        <v>1115.178</v>
      </c>
      <c r="C8531" s="0" t="n">
        <f aca="false">B8531/$F$3</f>
        <v>0.635800033751887</v>
      </c>
    </row>
    <row r="8532" customFormat="false" ht="12.8" hidden="false" customHeight="false" outlineLevel="0" collapsed="false">
      <c r="A8532" s="2" t="s">
        <v>8543</v>
      </c>
      <c r="B8532" s="0" t="n">
        <v>1143.558</v>
      </c>
      <c r="C8532" s="0" t="n">
        <f aca="false">B8532/$F$3</f>
        <v>0.651980414783326</v>
      </c>
    </row>
    <row r="8533" customFormat="false" ht="12.8" hidden="false" customHeight="false" outlineLevel="0" collapsed="false">
      <c r="A8533" s="2" t="s">
        <v>8544</v>
      </c>
      <c r="B8533" s="0" t="n">
        <v>1154.57</v>
      </c>
      <c r="C8533" s="0" t="n">
        <f aca="false">B8533/$F$3</f>
        <v>0.658258721898133</v>
      </c>
    </row>
    <row r="8534" customFormat="false" ht="12.8" hidden="false" customHeight="false" outlineLevel="0" collapsed="false">
      <c r="A8534" s="2" t="s">
        <v>8545</v>
      </c>
      <c r="B8534" s="0" t="n">
        <v>1175.314</v>
      </c>
      <c r="C8534" s="0" t="n">
        <f aca="false">B8534/$F$3</f>
        <v>0.670085565594968</v>
      </c>
    </row>
    <row r="8535" customFormat="false" ht="12.8" hidden="false" customHeight="false" outlineLevel="0" collapsed="false">
      <c r="A8535" s="2" t="s">
        <v>8546</v>
      </c>
      <c r="B8535" s="0" t="n">
        <v>1192.36</v>
      </c>
      <c r="C8535" s="0" t="n">
        <f aca="false">B8535/$F$3</f>
        <v>0.679804056611949</v>
      </c>
    </row>
    <row r="8536" customFormat="false" ht="12.8" hidden="false" customHeight="false" outlineLevel="0" collapsed="false">
      <c r="A8536" s="2" t="s">
        <v>8547</v>
      </c>
      <c r="B8536" s="0" t="n">
        <v>1206.67</v>
      </c>
      <c r="C8536" s="0" t="n">
        <f aca="false">B8536/$F$3</f>
        <v>0.687962663115117</v>
      </c>
    </row>
    <row r="8537" customFormat="false" ht="12.8" hidden="false" customHeight="false" outlineLevel="0" collapsed="false">
      <c r="A8537" s="2" t="s">
        <v>8548</v>
      </c>
      <c r="B8537" s="0" t="n">
        <v>1177.023</v>
      </c>
      <c r="C8537" s="0" t="n">
        <f aca="false">B8537/$F$3</f>
        <v>0.671059923282873</v>
      </c>
    </row>
    <row r="8538" customFormat="false" ht="12.8" hidden="false" customHeight="false" outlineLevel="0" collapsed="false">
      <c r="A8538" s="2" t="s">
        <v>8549</v>
      </c>
      <c r="B8538" s="0" t="n">
        <v>1120.917</v>
      </c>
      <c r="C8538" s="0" t="n">
        <f aca="false">B8538/$F$3</f>
        <v>0.639072028351585</v>
      </c>
    </row>
    <row r="8539" customFormat="false" ht="12.8" hidden="false" customHeight="false" outlineLevel="0" collapsed="false">
      <c r="A8539" s="2" t="s">
        <v>8550</v>
      </c>
      <c r="B8539" s="0" t="n">
        <v>1065.835</v>
      </c>
      <c r="C8539" s="0" t="n">
        <f aca="false">B8539/$F$3</f>
        <v>0.60766794984652</v>
      </c>
    </row>
    <row r="8540" customFormat="false" ht="12.8" hidden="false" customHeight="false" outlineLevel="0" collapsed="false">
      <c r="A8540" s="2" t="s">
        <v>8551</v>
      </c>
      <c r="B8540" s="0" t="n">
        <v>1024.606</v>
      </c>
      <c r="C8540" s="0" t="n">
        <f aca="false">B8540/$F$3</f>
        <v>0.584161926959092</v>
      </c>
    </row>
    <row r="8541" customFormat="false" ht="12.8" hidden="false" customHeight="false" outlineLevel="0" collapsed="false">
      <c r="A8541" s="2" t="s">
        <v>8552</v>
      </c>
      <c r="B8541" s="0" t="n">
        <v>1012.935</v>
      </c>
      <c r="C8541" s="0" t="n">
        <f aca="false">B8541/$F$3</f>
        <v>0.57750790204655</v>
      </c>
    </row>
    <row r="8542" customFormat="false" ht="12.8" hidden="false" customHeight="false" outlineLevel="0" collapsed="false">
      <c r="A8542" s="2" t="s">
        <v>8553</v>
      </c>
      <c r="B8542" s="0" t="n">
        <v>1022.206</v>
      </c>
      <c r="C8542" s="0" t="n">
        <f aca="false">B8542/$F$3</f>
        <v>0.582793607210133</v>
      </c>
    </row>
    <row r="8543" customFormat="false" ht="12.8" hidden="false" customHeight="false" outlineLevel="0" collapsed="false">
      <c r="A8543" s="2" t="s">
        <v>8554</v>
      </c>
      <c r="B8543" s="0" t="n">
        <v>1048.791</v>
      </c>
      <c r="C8543" s="0" t="n">
        <f aca="false">B8543/$F$3</f>
        <v>0.597950599095997</v>
      </c>
    </row>
    <row r="8544" customFormat="false" ht="12.8" hidden="false" customHeight="false" outlineLevel="0" collapsed="false">
      <c r="A8544" s="2" t="s">
        <v>8555</v>
      </c>
      <c r="B8544" s="0" t="n">
        <v>1089.696</v>
      </c>
      <c r="C8544" s="0" t="n">
        <f aca="false">B8544/$F$3</f>
        <v>0.621271898817316</v>
      </c>
    </row>
    <row r="8545" customFormat="false" ht="12.8" hidden="false" customHeight="false" outlineLevel="0" collapsed="false">
      <c r="A8545" s="2" t="s">
        <v>8556</v>
      </c>
      <c r="B8545" s="0" t="n">
        <v>1134.419</v>
      </c>
      <c r="C8545" s="0" t="n">
        <f aca="false">B8545/$F$3</f>
        <v>0.646769967205937</v>
      </c>
    </row>
    <row r="8546" customFormat="false" ht="12.8" hidden="false" customHeight="false" outlineLevel="0" collapsed="false">
      <c r="A8546" s="2" t="s">
        <v>8557</v>
      </c>
      <c r="B8546" s="0" t="n">
        <v>1170.548</v>
      </c>
      <c r="C8546" s="0" t="n">
        <f aca="false">B8546/$F$3</f>
        <v>0.667368310626827</v>
      </c>
    </row>
    <row r="8547" customFormat="false" ht="12.8" hidden="false" customHeight="false" outlineLevel="0" collapsed="false">
      <c r="A8547" s="2" t="s">
        <v>8558</v>
      </c>
      <c r="B8547" s="0" t="n">
        <v>1193.824</v>
      </c>
      <c r="C8547" s="0" t="n">
        <f aca="false">B8547/$F$3</f>
        <v>0.680638731658814</v>
      </c>
    </row>
    <row r="8548" customFormat="false" ht="12.8" hidden="false" customHeight="false" outlineLevel="0" collapsed="false">
      <c r="A8548" s="2" t="s">
        <v>8559</v>
      </c>
      <c r="B8548" s="0" t="n">
        <v>1219.898</v>
      </c>
      <c r="C8548" s="0" t="n">
        <f aca="false">B8548/$F$3</f>
        <v>0.695504385464795</v>
      </c>
    </row>
    <row r="8549" customFormat="false" ht="12.8" hidden="false" customHeight="false" outlineLevel="0" collapsed="false">
      <c r="A8549" s="2" t="s">
        <v>8560</v>
      </c>
      <c r="B8549" s="0" t="n">
        <v>1239.631</v>
      </c>
      <c r="C8549" s="0" t="n">
        <f aca="false">B8549/$F$3</f>
        <v>0.706754824467382</v>
      </c>
    </row>
    <row r="8550" customFormat="false" ht="12.8" hidden="false" customHeight="false" outlineLevel="0" collapsed="false">
      <c r="A8550" s="2" t="s">
        <v>8561</v>
      </c>
      <c r="B8550" s="0" t="n">
        <v>1264.992</v>
      </c>
      <c r="C8550" s="0" t="n">
        <f aca="false">B8550/$F$3</f>
        <v>0.721213973281276</v>
      </c>
    </row>
    <row r="8551" customFormat="false" ht="12.8" hidden="false" customHeight="false" outlineLevel="0" collapsed="false">
      <c r="A8551" s="2" t="s">
        <v>8562</v>
      </c>
      <c r="B8551" s="0" t="n">
        <v>1288.883</v>
      </c>
      <c r="C8551" s="0" t="n">
        <f aca="false">B8551/$F$3</f>
        <v>0.734835026248934</v>
      </c>
    </row>
    <row r="8552" customFormat="false" ht="12.8" hidden="false" customHeight="false" outlineLevel="0" collapsed="false">
      <c r="A8552" s="2" t="s">
        <v>8563</v>
      </c>
      <c r="B8552" s="0" t="n">
        <v>1307.782</v>
      </c>
      <c r="C8552" s="0" t="n">
        <f aca="false">B8552/$F$3</f>
        <v>0.745609974138757</v>
      </c>
    </row>
    <row r="8553" customFormat="false" ht="12.8" hidden="false" customHeight="false" outlineLevel="0" collapsed="false">
      <c r="A8553" s="2" t="s">
        <v>8564</v>
      </c>
      <c r="B8553" s="0" t="n">
        <v>1312.94</v>
      </c>
      <c r="C8553" s="0" t="n">
        <f aca="false">B8553/$F$3</f>
        <v>0.748550721332561</v>
      </c>
    </row>
    <row r="8554" customFormat="false" ht="12.8" hidden="false" customHeight="false" outlineLevel="0" collapsed="false">
      <c r="A8554" s="2" t="s">
        <v>8565</v>
      </c>
      <c r="B8554" s="0" t="n">
        <v>1296.802</v>
      </c>
      <c r="C8554" s="0" t="n">
        <f aca="false">B8554/$F$3</f>
        <v>0.739349911287269</v>
      </c>
    </row>
    <row r="8555" customFormat="false" ht="12.8" hidden="false" customHeight="false" outlineLevel="0" collapsed="false">
      <c r="A8555" s="2" t="s">
        <v>8566</v>
      </c>
      <c r="B8555" s="0" t="n">
        <v>1273.406</v>
      </c>
      <c r="C8555" s="0" t="n">
        <f aca="false">B8555/$F$3</f>
        <v>0.726011074267835</v>
      </c>
    </row>
    <row r="8556" customFormat="false" ht="12.8" hidden="false" customHeight="false" outlineLevel="0" collapsed="false">
      <c r="A8556" s="2" t="s">
        <v>8567</v>
      </c>
      <c r="B8556" s="0" t="n">
        <v>1246.584</v>
      </c>
      <c r="C8556" s="0" t="n">
        <f aca="false">B8556/$F$3</f>
        <v>0.710718960806761</v>
      </c>
    </row>
    <row r="8557" customFormat="false" ht="12.8" hidden="false" customHeight="false" outlineLevel="0" collapsed="false">
      <c r="A8557" s="2" t="s">
        <v>8568</v>
      </c>
      <c r="B8557" s="0" t="n">
        <v>1217.037</v>
      </c>
      <c r="C8557" s="0" t="n">
        <f aca="false">B8557/$F$3</f>
        <v>0.693873234297391</v>
      </c>
    </row>
    <row r="8558" customFormat="false" ht="12.8" hidden="false" customHeight="false" outlineLevel="0" collapsed="false">
      <c r="A8558" s="2" t="s">
        <v>8569</v>
      </c>
      <c r="B8558" s="0" t="n">
        <v>1193.458</v>
      </c>
      <c r="C8558" s="0" t="n">
        <f aca="false">B8558/$F$3</f>
        <v>0.680430062897098</v>
      </c>
    </row>
    <row r="8559" customFormat="false" ht="12.8" hidden="false" customHeight="false" outlineLevel="0" collapsed="false">
      <c r="A8559" s="2" t="s">
        <v>8570</v>
      </c>
      <c r="B8559" s="0" t="n">
        <v>1165.771</v>
      </c>
      <c r="C8559" s="0" t="n">
        <f aca="false">B8559/$F$3</f>
        <v>0.66464478419317</v>
      </c>
    </row>
    <row r="8560" customFormat="false" ht="12.8" hidden="false" customHeight="false" outlineLevel="0" collapsed="false">
      <c r="A8560" s="2" t="s">
        <v>8571</v>
      </c>
      <c r="B8560" s="0" t="n">
        <v>1120.735</v>
      </c>
      <c r="C8560" s="0" t="n">
        <f aca="false">B8560/$F$3</f>
        <v>0.638968264103956</v>
      </c>
    </row>
    <row r="8561" customFormat="false" ht="12.8" hidden="false" customHeight="false" outlineLevel="0" collapsed="false">
      <c r="A8561" s="2" t="s">
        <v>8572</v>
      </c>
      <c r="B8561" s="0" t="n">
        <v>1051.658</v>
      </c>
      <c r="C8561" s="0" t="n">
        <f aca="false">B8561/$F$3</f>
        <v>0.599585171062774</v>
      </c>
    </row>
    <row r="8562" customFormat="false" ht="12.8" hidden="false" customHeight="false" outlineLevel="0" collapsed="false">
      <c r="A8562" s="2" t="s">
        <v>8573</v>
      </c>
      <c r="B8562" s="0" t="n">
        <v>954.223</v>
      </c>
      <c r="C8562" s="0" t="n">
        <f aca="false">B8562/$F$3</f>
        <v>0.544034239921185</v>
      </c>
    </row>
    <row r="8563" customFormat="false" ht="12.8" hidden="false" customHeight="false" outlineLevel="0" collapsed="false">
      <c r="A8563" s="2" t="s">
        <v>8574</v>
      </c>
      <c r="B8563" s="0" t="n">
        <v>846.646</v>
      </c>
      <c r="C8563" s="0" t="n">
        <f aca="false">B8563/$F$3</f>
        <v>0.482701017573787</v>
      </c>
    </row>
    <row r="8564" customFormat="false" ht="12.8" hidden="false" customHeight="false" outlineLevel="0" collapsed="false">
      <c r="A8564" s="2" t="s">
        <v>8575</v>
      </c>
      <c r="B8564" s="0" t="n">
        <v>758.424</v>
      </c>
      <c r="C8564" s="0" t="n">
        <f aca="false">B8564/$F$3</f>
        <v>0.432402723868514</v>
      </c>
    </row>
    <row r="8565" customFormat="false" ht="12.8" hidden="false" customHeight="false" outlineLevel="0" collapsed="false">
      <c r="A8565" s="2" t="s">
        <v>8576</v>
      </c>
      <c r="B8565" s="0" t="n">
        <v>703.171</v>
      </c>
      <c r="C8565" s="0" t="n">
        <f aca="false">B8565/$F$3</f>
        <v>0.400901152581335</v>
      </c>
    </row>
    <row r="8566" customFormat="false" ht="12.8" hidden="false" customHeight="false" outlineLevel="0" collapsed="false">
      <c r="A8566" s="2" t="s">
        <v>8577</v>
      </c>
      <c r="B8566" s="0" t="n">
        <v>688.8</v>
      </c>
      <c r="C8566" s="0" t="n">
        <f aca="false">B8566/$F$3</f>
        <v>0.392707767951215</v>
      </c>
    </row>
    <row r="8567" customFormat="false" ht="12.8" hidden="false" customHeight="false" outlineLevel="0" collapsed="false">
      <c r="A8567" s="2" t="s">
        <v>8578</v>
      </c>
      <c r="B8567" s="0" t="n">
        <v>685.325</v>
      </c>
      <c r="C8567" s="0" t="n">
        <f aca="false">B8567/$F$3</f>
        <v>0.390726554981368</v>
      </c>
    </row>
    <row r="8568" customFormat="false" ht="12.8" hidden="false" customHeight="false" outlineLevel="0" collapsed="false">
      <c r="A8568" s="2" t="s">
        <v>8579</v>
      </c>
      <c r="B8568" s="0" t="n">
        <v>693.541</v>
      </c>
      <c r="C8568" s="0" t="n">
        <f aca="false">B8568/$F$3</f>
        <v>0.395410769588637</v>
      </c>
    </row>
    <row r="8569" customFormat="false" ht="12.8" hidden="false" customHeight="false" outlineLevel="0" collapsed="false">
      <c r="A8569" s="2" t="s">
        <v>8580</v>
      </c>
      <c r="B8569" s="0" t="n">
        <v>710.354</v>
      </c>
      <c r="C8569" s="0" t="n">
        <f aca="false">B8569/$F$3</f>
        <v>0.404996419563324</v>
      </c>
    </row>
    <row r="8570" customFormat="false" ht="12.8" hidden="false" customHeight="false" outlineLevel="0" collapsed="false">
      <c r="A8570" s="2" t="s">
        <v>8581</v>
      </c>
      <c r="B8570" s="0" t="n">
        <v>727.642</v>
      </c>
      <c r="C8570" s="0" t="n">
        <f aca="false">B8570/$F$3</f>
        <v>0.414852882821658</v>
      </c>
    </row>
    <row r="8571" customFormat="false" ht="12.8" hidden="false" customHeight="false" outlineLevel="0" collapsed="false">
      <c r="A8571" s="2" t="s">
        <v>8582</v>
      </c>
      <c r="B8571" s="0" t="n">
        <v>727.238</v>
      </c>
      <c r="C8571" s="0" t="n">
        <f aca="false">B8571/$F$3</f>
        <v>0.41462254899725</v>
      </c>
    </row>
    <row r="8572" customFormat="false" ht="12.8" hidden="false" customHeight="false" outlineLevel="0" collapsed="false">
      <c r="A8572" s="2" t="s">
        <v>8583</v>
      </c>
      <c r="B8572" s="0" t="n">
        <v>702.536</v>
      </c>
      <c r="C8572" s="0" t="n">
        <f aca="false">B8572/$F$3</f>
        <v>0.40053911798109</v>
      </c>
    </row>
    <row r="8573" customFormat="false" ht="12.8" hidden="false" customHeight="false" outlineLevel="0" collapsed="false">
      <c r="A8573" s="2" t="s">
        <v>8584</v>
      </c>
      <c r="B8573" s="0" t="n">
        <v>655.746</v>
      </c>
      <c r="C8573" s="0" t="n">
        <f aca="false">B8573/$F$3</f>
        <v>0.373862584208678</v>
      </c>
    </row>
    <row r="8574" customFormat="false" ht="12.8" hidden="false" customHeight="false" outlineLevel="0" collapsed="false">
      <c r="A8574" s="2" t="s">
        <v>8585</v>
      </c>
      <c r="B8574" s="0" t="n">
        <v>614.126</v>
      </c>
      <c r="C8574" s="0" t="n">
        <f aca="false">B8574/$F$3</f>
        <v>0.350133639228815</v>
      </c>
    </row>
    <row r="8575" customFormat="false" ht="12.8" hidden="false" customHeight="false" outlineLevel="0" collapsed="false">
      <c r="A8575" s="2" t="s">
        <v>8586</v>
      </c>
      <c r="B8575" s="0" t="n">
        <v>599.74</v>
      </c>
      <c r="C8575" s="0" t="n">
        <f aca="false">B8575/$F$3</f>
        <v>0.341931702600264</v>
      </c>
    </row>
    <row r="8576" customFormat="false" ht="12.8" hidden="false" customHeight="false" outlineLevel="0" collapsed="false">
      <c r="A8576" s="2" t="s">
        <v>8587</v>
      </c>
      <c r="B8576" s="0" t="n">
        <v>611.785</v>
      </c>
      <c r="C8576" s="0" t="n">
        <f aca="false">B8576/$F$3</f>
        <v>0.348798957340351</v>
      </c>
    </row>
    <row r="8577" customFormat="false" ht="12.8" hidden="false" customHeight="false" outlineLevel="0" collapsed="false">
      <c r="A8577" s="2" t="s">
        <v>8588</v>
      </c>
      <c r="B8577" s="0" t="n">
        <v>627.211</v>
      </c>
      <c r="C8577" s="0" t="n">
        <f aca="false">B8577/$F$3</f>
        <v>0.357593832526785</v>
      </c>
    </row>
    <row r="8578" customFormat="false" ht="12.8" hidden="false" customHeight="false" outlineLevel="0" collapsed="false">
      <c r="A8578" s="2" t="s">
        <v>8589</v>
      </c>
      <c r="B8578" s="0" t="n">
        <v>639.394</v>
      </c>
      <c r="C8578" s="0" t="n">
        <f aca="false">B8578/$F$3</f>
        <v>0.364539765652438</v>
      </c>
    </row>
    <row r="8579" customFormat="false" ht="12.8" hidden="false" customHeight="false" outlineLevel="0" collapsed="false">
      <c r="A8579" s="2" t="s">
        <v>8590</v>
      </c>
      <c r="B8579" s="0" t="n">
        <v>667.511</v>
      </c>
      <c r="C8579" s="0" t="n">
        <f aca="false">B8579/$F$3</f>
        <v>0.38057020164472</v>
      </c>
    </row>
    <row r="8580" customFormat="false" ht="12.8" hidden="false" customHeight="false" outlineLevel="0" collapsed="false">
      <c r="A8580" s="2" t="s">
        <v>8591</v>
      </c>
      <c r="B8580" s="0" t="n">
        <v>717.664</v>
      </c>
      <c r="C8580" s="0" t="n">
        <f aca="false">B8580/$F$3</f>
        <v>0.409164093465361</v>
      </c>
    </row>
    <row r="8581" customFormat="false" ht="12.8" hidden="false" customHeight="false" outlineLevel="0" collapsed="false">
      <c r="A8581" s="2" t="s">
        <v>8592</v>
      </c>
      <c r="B8581" s="0" t="n">
        <v>758.878</v>
      </c>
      <c r="C8581" s="0" t="n">
        <f aca="false">B8581/$F$3</f>
        <v>0.432661564354358</v>
      </c>
    </row>
    <row r="8582" customFormat="false" ht="12.8" hidden="false" customHeight="false" outlineLevel="0" collapsed="false">
      <c r="A8582" s="2" t="s">
        <v>8593</v>
      </c>
      <c r="B8582" s="0" t="n">
        <v>785.709</v>
      </c>
      <c r="C8582" s="0" t="n">
        <f aca="false">B8582/$F$3</f>
        <v>0.44795880901449</v>
      </c>
    </row>
    <row r="8583" customFormat="false" ht="12.8" hidden="false" customHeight="false" outlineLevel="0" collapsed="false">
      <c r="A8583" s="2" t="s">
        <v>8594</v>
      </c>
      <c r="B8583" s="0" t="n">
        <v>778.378</v>
      </c>
      <c r="C8583" s="0" t="n">
        <f aca="false">B8583/$F$3</f>
        <v>0.44377916231465</v>
      </c>
    </row>
    <row r="8584" customFormat="false" ht="12.8" hidden="false" customHeight="false" outlineLevel="0" collapsed="false">
      <c r="A8584" s="2" t="s">
        <v>8595</v>
      </c>
      <c r="B8584" s="0" t="n">
        <v>735.534</v>
      </c>
      <c r="C8584" s="0" t="n">
        <f aca="false">B8584/$F$3</f>
        <v>0.419352374262818</v>
      </c>
    </row>
    <row r="8585" customFormat="false" ht="12.8" hidden="false" customHeight="false" outlineLevel="0" collapsed="false">
      <c r="A8585" s="2" t="s">
        <v>8596</v>
      </c>
      <c r="B8585" s="0" t="n">
        <v>672.142</v>
      </c>
      <c r="C8585" s="0" t="n">
        <f aca="false">B8585/$F$3</f>
        <v>0.383210488626982</v>
      </c>
    </row>
    <row r="8586" customFormat="false" ht="12.8" hidden="false" customHeight="false" outlineLevel="0" collapsed="false">
      <c r="A8586" s="2" t="s">
        <v>8597</v>
      </c>
      <c r="B8586" s="0" t="n">
        <v>611.641</v>
      </c>
      <c r="C8586" s="0" t="n">
        <f aca="false">B8586/$F$3</f>
        <v>0.348716858155414</v>
      </c>
    </row>
    <row r="8587" customFormat="false" ht="12.8" hidden="false" customHeight="false" outlineLevel="0" collapsed="false">
      <c r="A8587" s="2" t="s">
        <v>8598</v>
      </c>
      <c r="B8587" s="0" t="n">
        <v>554.174</v>
      </c>
      <c r="C8587" s="0" t="n">
        <f aca="false">B8587/$F$3</f>
        <v>0.315953011899821</v>
      </c>
    </row>
    <row r="8588" customFormat="false" ht="12.8" hidden="false" customHeight="false" outlineLevel="0" collapsed="false">
      <c r="A8588" s="2" t="s">
        <v>8599</v>
      </c>
      <c r="B8588" s="0" t="n">
        <v>508.287</v>
      </c>
      <c r="C8588" s="0" t="n">
        <f aca="false">B8588/$F$3</f>
        <v>0.289791308432955</v>
      </c>
    </row>
    <row r="8589" customFormat="false" ht="12.8" hidden="false" customHeight="false" outlineLevel="0" collapsed="false">
      <c r="A8589" s="2" t="s">
        <v>8600</v>
      </c>
      <c r="B8589" s="0" t="n">
        <v>473.806</v>
      </c>
      <c r="C8589" s="0" t="n">
        <f aca="false">B8589/$F$3</f>
        <v>0.270132544573016</v>
      </c>
    </row>
    <row r="8590" customFormat="false" ht="12.8" hidden="false" customHeight="false" outlineLevel="0" collapsed="false">
      <c r="A8590" s="2" t="s">
        <v>8601</v>
      </c>
      <c r="B8590" s="0" t="n">
        <v>458.771</v>
      </c>
      <c r="C8590" s="0" t="n">
        <f aca="false">B8590/$F$3</f>
        <v>0.261560591479017</v>
      </c>
    </row>
    <row r="8591" customFormat="false" ht="12.8" hidden="false" customHeight="false" outlineLevel="0" collapsed="false">
      <c r="A8591" s="2" t="s">
        <v>8602</v>
      </c>
      <c r="B8591" s="0" t="n">
        <v>467.972</v>
      </c>
      <c r="C8591" s="0" t="n">
        <f aca="false">B8591/$F$3</f>
        <v>0.266806387316588</v>
      </c>
    </row>
    <row r="8592" customFormat="false" ht="12.8" hidden="false" customHeight="false" outlineLevel="0" collapsed="false">
      <c r="A8592" s="2" t="s">
        <v>8603</v>
      </c>
      <c r="B8592" s="0" t="n">
        <v>511.961</v>
      </c>
      <c r="C8592" s="0" t="n">
        <f aca="false">B8592/$F$3</f>
        <v>0.291885977915319</v>
      </c>
    </row>
    <row r="8593" customFormat="false" ht="12.8" hidden="false" customHeight="false" outlineLevel="0" collapsed="false">
      <c r="A8593" s="2" t="s">
        <v>8604</v>
      </c>
      <c r="B8593" s="0" t="n">
        <v>579.544</v>
      </c>
      <c r="C8593" s="0" t="n">
        <f aca="false">B8593/$F$3</f>
        <v>0.330417291912774</v>
      </c>
    </row>
    <row r="8594" customFormat="false" ht="12.8" hidden="false" customHeight="false" outlineLevel="0" collapsed="false">
      <c r="A8594" s="2" t="s">
        <v>8605</v>
      </c>
      <c r="B8594" s="0" t="n">
        <v>643.78</v>
      </c>
      <c r="C8594" s="0" t="n">
        <f aca="false">B8594/$F$3</f>
        <v>0.36704036999366</v>
      </c>
    </row>
    <row r="8595" customFormat="false" ht="12.8" hidden="false" customHeight="false" outlineLevel="0" collapsed="false">
      <c r="A8595" s="2" t="s">
        <v>8606</v>
      </c>
      <c r="B8595" s="0" t="n">
        <v>710.289</v>
      </c>
      <c r="C8595" s="0" t="n">
        <f aca="false">B8595/$F$3</f>
        <v>0.404959360903456</v>
      </c>
    </row>
    <row r="8596" customFormat="false" ht="12.8" hidden="false" customHeight="false" outlineLevel="0" collapsed="false">
      <c r="A8596" s="2" t="s">
        <v>8607</v>
      </c>
      <c r="B8596" s="0" t="n">
        <v>753.994</v>
      </c>
      <c r="C8596" s="0" t="n">
        <f aca="false">B8596/$F$3</f>
        <v>0.429877033665227</v>
      </c>
    </row>
    <row r="8597" customFormat="false" ht="12.8" hidden="false" customHeight="false" outlineLevel="0" collapsed="false">
      <c r="A8597" s="2" t="s">
        <v>8608</v>
      </c>
      <c r="B8597" s="0" t="n">
        <v>754.002</v>
      </c>
      <c r="C8597" s="0" t="n">
        <f aca="false">B8597/$F$3</f>
        <v>0.429881594731057</v>
      </c>
    </row>
    <row r="8598" customFormat="false" ht="12.8" hidden="false" customHeight="false" outlineLevel="0" collapsed="false">
      <c r="A8598" s="2" t="s">
        <v>8609</v>
      </c>
      <c r="B8598" s="0" t="n">
        <v>690.305</v>
      </c>
      <c r="C8598" s="0" t="n">
        <f aca="false">B8598/$F$3</f>
        <v>0.393565818460458</v>
      </c>
    </row>
    <row r="8599" customFormat="false" ht="12.8" hidden="false" customHeight="false" outlineLevel="0" collapsed="false">
      <c r="A8599" s="2" t="s">
        <v>8610</v>
      </c>
      <c r="B8599" s="0" t="n">
        <v>582.516</v>
      </c>
      <c r="C8599" s="0" t="n">
        <f aca="false">B8599/$F$3</f>
        <v>0.332111727868568</v>
      </c>
    </row>
    <row r="8600" customFormat="false" ht="12.8" hidden="false" customHeight="false" outlineLevel="0" collapsed="false">
      <c r="A8600" s="2" t="s">
        <v>8611</v>
      </c>
      <c r="B8600" s="0" t="n">
        <v>475.671</v>
      </c>
      <c r="C8600" s="0" t="n">
        <f aca="false">B8600/$F$3</f>
        <v>0.271195843044603</v>
      </c>
    </row>
    <row r="8601" customFormat="false" ht="12.8" hidden="false" customHeight="false" outlineLevel="0" collapsed="false">
      <c r="A8601" s="2" t="s">
        <v>8612</v>
      </c>
      <c r="B8601" s="0" t="n">
        <v>394.864</v>
      </c>
      <c r="C8601" s="0" t="n">
        <f aca="false">B8601/$F$3</f>
        <v>0.225125087230384</v>
      </c>
    </row>
    <row r="8602" customFormat="false" ht="12.8" hidden="false" customHeight="false" outlineLevel="0" collapsed="false">
      <c r="A8602" s="2" t="s">
        <v>8613</v>
      </c>
      <c r="B8602" s="0" t="n">
        <v>357.532</v>
      </c>
      <c r="C8602" s="0" t="n">
        <f aca="false">B8602/$F$3</f>
        <v>0.203840873535328</v>
      </c>
    </row>
    <row r="8603" customFormat="false" ht="12.8" hidden="false" customHeight="false" outlineLevel="0" collapsed="false">
      <c r="A8603" s="2" t="s">
        <v>8614</v>
      </c>
      <c r="B8603" s="0" t="n">
        <v>357.767</v>
      </c>
      <c r="C8603" s="0" t="n">
        <f aca="false">B8603/$F$3</f>
        <v>0.20397485484408</v>
      </c>
    </row>
    <row r="8604" customFormat="false" ht="12.8" hidden="false" customHeight="false" outlineLevel="0" collapsed="false">
      <c r="A8604" s="2" t="s">
        <v>8615</v>
      </c>
      <c r="B8604" s="0" t="n">
        <v>364.866</v>
      </c>
      <c r="C8604" s="0" t="n">
        <f aca="false">B8604/$F$3</f>
        <v>0.208022230634855</v>
      </c>
    </row>
    <row r="8605" customFormat="false" ht="12.8" hidden="false" customHeight="false" outlineLevel="0" collapsed="false">
      <c r="A8605" s="2" t="s">
        <v>8616</v>
      </c>
      <c r="B8605" s="0" t="n">
        <v>375.944</v>
      </c>
      <c r="C8605" s="0" t="n">
        <f aca="false">B8605/$F$3</f>
        <v>0.214338166542758</v>
      </c>
    </row>
    <row r="8606" customFormat="false" ht="12.8" hidden="false" customHeight="false" outlineLevel="0" collapsed="false">
      <c r="A8606" s="2" t="s">
        <v>8617</v>
      </c>
      <c r="B8606" s="0" t="n">
        <v>423.15</v>
      </c>
      <c r="C8606" s="0" t="n">
        <f aca="false">B8606/$F$3</f>
        <v>0.241251875738322</v>
      </c>
    </row>
    <row r="8607" customFormat="false" ht="12.8" hidden="false" customHeight="false" outlineLevel="0" collapsed="false">
      <c r="A8607" s="2" t="s">
        <v>8618</v>
      </c>
      <c r="B8607" s="0" t="n">
        <v>497.324</v>
      </c>
      <c r="C8607" s="0" t="n">
        <f aca="false">B8607/$F$3</f>
        <v>0.283540937846356</v>
      </c>
    </row>
    <row r="8608" customFormat="false" ht="12.8" hidden="false" customHeight="false" outlineLevel="0" collapsed="false">
      <c r="A8608" s="2" t="s">
        <v>8619</v>
      </c>
      <c r="B8608" s="0" t="n">
        <v>543.001</v>
      </c>
      <c r="C8608" s="0" t="n">
        <f aca="false">B8608/$F$3</f>
        <v>0.309582913335188</v>
      </c>
    </row>
    <row r="8609" customFormat="false" ht="12.8" hidden="false" customHeight="false" outlineLevel="0" collapsed="false">
      <c r="A8609" s="2" t="s">
        <v>8620</v>
      </c>
      <c r="B8609" s="0" t="n">
        <v>556.619</v>
      </c>
      <c r="C8609" s="0" t="n">
        <f aca="false">B8609/$F$3</f>
        <v>0.317346987644073</v>
      </c>
    </row>
    <row r="8610" customFormat="false" ht="12.8" hidden="false" customHeight="false" outlineLevel="0" collapsed="false">
      <c r="A8610" s="2" t="s">
        <v>8621</v>
      </c>
      <c r="B8610" s="0" t="n">
        <v>560.593</v>
      </c>
      <c r="C8610" s="0" t="n">
        <f aca="false">B8610/$F$3</f>
        <v>0.319612697095057</v>
      </c>
    </row>
    <row r="8611" customFormat="false" ht="12.8" hidden="false" customHeight="false" outlineLevel="0" collapsed="false">
      <c r="A8611" s="2" t="s">
        <v>8622</v>
      </c>
      <c r="B8611" s="0" t="n">
        <v>563.155</v>
      </c>
      <c r="C8611" s="0" t="n">
        <f aca="false">B8611/$F$3</f>
        <v>0.321073378427071</v>
      </c>
    </row>
    <row r="8612" customFormat="false" ht="12.8" hidden="false" customHeight="false" outlineLevel="0" collapsed="false">
      <c r="A8612" s="2" t="s">
        <v>8623</v>
      </c>
      <c r="B8612" s="0" t="n">
        <v>562.593</v>
      </c>
      <c r="C8612" s="0" t="n">
        <f aca="false">B8612/$F$3</f>
        <v>0.320752963552523</v>
      </c>
    </row>
    <row r="8613" customFormat="false" ht="12.8" hidden="false" customHeight="false" outlineLevel="0" collapsed="false">
      <c r="A8613" s="2" t="s">
        <v>8624</v>
      </c>
      <c r="B8613" s="0" t="n">
        <v>564.559</v>
      </c>
      <c r="C8613" s="0" t="n">
        <f aca="false">B8613/$F$3</f>
        <v>0.321873845480212</v>
      </c>
    </row>
    <row r="8614" customFormat="false" ht="12.8" hidden="false" customHeight="false" outlineLevel="0" collapsed="false">
      <c r="A8614" s="2" t="s">
        <v>8625</v>
      </c>
      <c r="B8614" s="0" t="n">
        <v>606.328</v>
      </c>
      <c r="C8614" s="0" t="n">
        <f aca="false">B8614/$F$3</f>
        <v>0.345687740311156</v>
      </c>
    </row>
    <row r="8615" customFormat="false" ht="12.8" hidden="false" customHeight="false" outlineLevel="0" collapsed="false">
      <c r="A8615" s="2" t="s">
        <v>8626</v>
      </c>
      <c r="B8615" s="0" t="n">
        <v>676.675</v>
      </c>
      <c r="C8615" s="0" t="n">
        <f aca="false">B8615/$F$3</f>
        <v>0.385794902552828</v>
      </c>
    </row>
    <row r="8616" customFormat="false" ht="12.8" hidden="false" customHeight="false" outlineLevel="0" collapsed="false">
      <c r="A8616" s="2" t="s">
        <v>8627</v>
      </c>
      <c r="B8616" s="0" t="n">
        <v>771.138</v>
      </c>
      <c r="C8616" s="0" t="n">
        <f aca="false">B8616/$F$3</f>
        <v>0.439651397738624</v>
      </c>
    </row>
    <row r="8617" customFormat="false" ht="12.8" hidden="false" customHeight="false" outlineLevel="0" collapsed="false">
      <c r="A8617" s="2" t="s">
        <v>8628</v>
      </c>
      <c r="B8617" s="0" t="n">
        <v>879.21</v>
      </c>
      <c r="C8617" s="0" t="n">
        <f aca="false">B8617/$F$3</f>
        <v>0.501266836034244</v>
      </c>
    </row>
    <row r="8618" customFormat="false" ht="12.8" hidden="false" customHeight="false" outlineLevel="0" collapsed="false">
      <c r="A8618" s="2" t="s">
        <v>8629</v>
      </c>
      <c r="B8618" s="0" t="n">
        <v>967.639</v>
      </c>
      <c r="C8618" s="0" t="n">
        <f aca="false">B8618/$F$3</f>
        <v>0.551683147317865</v>
      </c>
    </row>
    <row r="8619" customFormat="false" ht="12.8" hidden="false" customHeight="false" outlineLevel="0" collapsed="false">
      <c r="A8619" s="2" t="s">
        <v>8630</v>
      </c>
      <c r="B8619" s="0" t="n">
        <v>998.924</v>
      </c>
      <c r="C8619" s="0" t="n">
        <f aca="false">B8619/$F$3</f>
        <v>0.569519765378774</v>
      </c>
    </row>
    <row r="8620" customFormat="false" ht="12.8" hidden="false" customHeight="false" outlineLevel="0" collapsed="false">
      <c r="A8620" s="2" t="s">
        <v>8631</v>
      </c>
      <c r="B8620" s="0" t="n">
        <v>976.998</v>
      </c>
      <c r="C8620" s="0" t="n">
        <f aca="false">B8620/$F$3</f>
        <v>0.557019024205576</v>
      </c>
    </row>
    <row r="8621" customFormat="false" ht="12.8" hidden="false" customHeight="false" outlineLevel="0" collapsed="false">
      <c r="A8621" s="2" t="s">
        <v>8632</v>
      </c>
      <c r="B8621" s="0" t="n">
        <v>901.831</v>
      </c>
      <c r="C8621" s="0" t="n">
        <f aca="false">B8621/$F$3</f>
        <v>0.514163819801411</v>
      </c>
    </row>
    <row r="8622" customFormat="false" ht="12.8" hidden="false" customHeight="false" outlineLevel="0" collapsed="false">
      <c r="A8622" s="2" t="s">
        <v>8633</v>
      </c>
      <c r="B8622" s="0" t="n">
        <v>768.16</v>
      </c>
      <c r="C8622" s="0" t="n">
        <f aca="false">B8622/$F$3</f>
        <v>0.437953540983457</v>
      </c>
    </row>
    <row r="8623" customFormat="false" ht="12.8" hidden="false" customHeight="false" outlineLevel="0" collapsed="false">
      <c r="A8623" s="2" t="s">
        <v>8634</v>
      </c>
      <c r="B8623" s="0" t="n">
        <v>631.275</v>
      </c>
      <c r="C8623" s="0" t="n">
        <f aca="false">B8623/$F$3</f>
        <v>0.359910853968355</v>
      </c>
    </row>
    <row r="8624" customFormat="false" ht="12.8" hidden="false" customHeight="false" outlineLevel="0" collapsed="false">
      <c r="A8624" s="2" t="s">
        <v>8635</v>
      </c>
      <c r="B8624" s="0" t="n">
        <v>566.609</v>
      </c>
      <c r="C8624" s="0" t="n">
        <f aca="false">B8624/$F$3</f>
        <v>0.323042618599114</v>
      </c>
    </row>
    <row r="8625" customFormat="false" ht="12.8" hidden="false" customHeight="false" outlineLevel="0" collapsed="false">
      <c r="A8625" s="2" t="s">
        <v>8636</v>
      </c>
      <c r="B8625" s="0" t="n">
        <v>590.722</v>
      </c>
      <c r="C8625" s="0" t="n">
        <f aca="false">B8625/$F$3</f>
        <v>0.33679024114355</v>
      </c>
    </row>
    <row r="8626" customFormat="false" ht="12.8" hidden="false" customHeight="false" outlineLevel="0" collapsed="false">
      <c r="A8626" s="2" t="s">
        <v>8637</v>
      </c>
      <c r="B8626" s="0" t="n">
        <v>662.555</v>
      </c>
      <c r="C8626" s="0" t="n">
        <f aca="false">B8626/$F$3</f>
        <v>0.37774462136312</v>
      </c>
    </row>
    <row r="8627" customFormat="false" ht="12.8" hidden="false" customHeight="false" outlineLevel="0" collapsed="false">
      <c r="A8627" s="2" t="s">
        <v>8638</v>
      </c>
      <c r="B8627" s="0" t="n">
        <v>703.959</v>
      </c>
      <c r="C8627" s="0" t="n">
        <f aca="false">B8627/$F$3</f>
        <v>0.401350417565577</v>
      </c>
    </row>
    <row r="8628" customFormat="false" ht="12.8" hidden="false" customHeight="false" outlineLevel="0" collapsed="false">
      <c r="A8628" s="2" t="s">
        <v>8639</v>
      </c>
      <c r="B8628" s="0" t="n">
        <v>730.356</v>
      </c>
      <c r="C8628" s="0" t="n">
        <f aca="false">B8628/$F$3</f>
        <v>0.416400224404439</v>
      </c>
    </row>
    <row r="8629" customFormat="false" ht="12.8" hidden="false" customHeight="false" outlineLevel="0" collapsed="false">
      <c r="A8629" s="2" t="s">
        <v>8640</v>
      </c>
      <c r="B8629" s="0" t="n">
        <v>793.007</v>
      </c>
      <c r="C8629" s="0" t="n">
        <f aca="false">B8629/$F$3</f>
        <v>0.452119641317783</v>
      </c>
    </row>
    <row r="8630" customFormat="false" ht="12.8" hidden="false" customHeight="false" outlineLevel="0" collapsed="false">
      <c r="A8630" s="2" t="s">
        <v>8641</v>
      </c>
      <c r="B8630" s="0" t="n">
        <v>864.672</v>
      </c>
      <c r="C8630" s="0" t="n">
        <f aca="false">B8630/$F$3</f>
        <v>0.492978239154926</v>
      </c>
    </row>
    <row r="8631" customFormat="false" ht="12.8" hidden="false" customHeight="false" outlineLevel="0" collapsed="false">
      <c r="A8631" s="2" t="s">
        <v>8642</v>
      </c>
      <c r="B8631" s="0" t="n">
        <v>914.974</v>
      </c>
      <c r="C8631" s="0" t="n">
        <f aca="false">B8631/$F$3</f>
        <v>0.521657080826648</v>
      </c>
    </row>
    <row r="8632" customFormat="false" ht="12.8" hidden="false" customHeight="false" outlineLevel="0" collapsed="false">
      <c r="A8632" s="2" t="s">
        <v>8643</v>
      </c>
      <c r="B8632" s="0" t="n">
        <v>928.904</v>
      </c>
      <c r="C8632" s="0" t="n">
        <f aca="false">B8632/$F$3</f>
        <v>0.529599036702897</v>
      </c>
    </row>
    <row r="8633" customFormat="false" ht="12.8" hidden="false" customHeight="false" outlineLevel="0" collapsed="false">
      <c r="A8633" s="2" t="s">
        <v>8644</v>
      </c>
      <c r="B8633" s="0" t="n">
        <v>905.256</v>
      </c>
      <c r="C8633" s="0" t="n">
        <f aca="false">B8633/$F$3</f>
        <v>0.516116526109821</v>
      </c>
    </row>
    <row r="8634" customFormat="false" ht="12.8" hidden="false" customHeight="false" outlineLevel="0" collapsed="false">
      <c r="A8634" s="2" t="s">
        <v>8645</v>
      </c>
      <c r="B8634" s="0" t="n">
        <v>851.999</v>
      </c>
      <c r="C8634" s="0" t="n">
        <f aca="false">B8634/$F$3</f>
        <v>0.485752940747194</v>
      </c>
    </row>
    <row r="8635" customFormat="false" ht="12.8" hidden="false" customHeight="false" outlineLevel="0" collapsed="false">
      <c r="A8635" s="2" t="s">
        <v>8646</v>
      </c>
      <c r="B8635" s="0" t="n">
        <v>776.059</v>
      </c>
      <c r="C8635" s="0" t="n">
        <f aca="false">B8635/$F$3</f>
        <v>0.442457023357218</v>
      </c>
    </row>
    <row r="8636" customFormat="false" ht="12.8" hidden="false" customHeight="false" outlineLevel="0" collapsed="false">
      <c r="A8636" s="2" t="s">
        <v>8647</v>
      </c>
      <c r="B8636" s="0" t="n">
        <v>688.785</v>
      </c>
      <c r="C8636" s="0" t="n">
        <f aca="false">B8636/$F$3</f>
        <v>0.392699215952784</v>
      </c>
    </row>
    <row r="8637" customFormat="false" ht="12.8" hidden="false" customHeight="false" outlineLevel="0" collapsed="false">
      <c r="A8637" s="2" t="s">
        <v>8648</v>
      </c>
      <c r="B8637" s="0" t="n">
        <v>612.221</v>
      </c>
      <c r="C8637" s="0" t="n">
        <f aca="false">B8637/$F$3</f>
        <v>0.349047535428079</v>
      </c>
    </row>
    <row r="8638" customFormat="false" ht="12.8" hidden="false" customHeight="false" outlineLevel="0" collapsed="false">
      <c r="A8638" s="2" t="s">
        <v>8649</v>
      </c>
      <c r="B8638" s="0" t="n">
        <v>553.788</v>
      </c>
      <c r="C8638" s="0" t="n">
        <f aca="false">B8638/$F$3</f>
        <v>0.31573294047353</v>
      </c>
    </row>
    <row r="8639" customFormat="false" ht="12.8" hidden="false" customHeight="false" outlineLevel="0" collapsed="false">
      <c r="A8639" s="2" t="s">
        <v>8650</v>
      </c>
      <c r="B8639" s="0" t="n">
        <v>519.419</v>
      </c>
      <c r="C8639" s="0" t="n">
        <f aca="false">B8639/$F$3</f>
        <v>0.296138031535209</v>
      </c>
    </row>
    <row r="8640" customFormat="false" ht="12.8" hidden="false" customHeight="false" outlineLevel="0" collapsed="false">
      <c r="A8640" s="2" t="s">
        <v>8651</v>
      </c>
      <c r="B8640" s="0" t="n">
        <v>519.487</v>
      </c>
      <c r="C8640" s="0" t="n">
        <f aca="false">B8640/$F$3</f>
        <v>0.296176800594763</v>
      </c>
    </row>
    <row r="8641" customFormat="false" ht="12.8" hidden="false" customHeight="false" outlineLevel="0" collapsed="false">
      <c r="A8641" s="2" t="s">
        <v>8652</v>
      </c>
      <c r="B8641" s="0" t="n">
        <v>546.303</v>
      </c>
      <c r="C8641" s="0" t="n">
        <f aca="false">B8641/$F$3</f>
        <v>0.311465493256464</v>
      </c>
    </row>
    <row r="8642" customFormat="false" ht="12.8" hidden="false" customHeight="false" outlineLevel="0" collapsed="false">
      <c r="A8642" s="2" t="s">
        <v>8653</v>
      </c>
      <c r="B8642" s="0" t="n">
        <v>573.614</v>
      </c>
      <c r="C8642" s="0" t="n">
        <f aca="false">B8642/$F$3</f>
        <v>0.327036401866388</v>
      </c>
    </row>
    <row r="8643" customFormat="false" ht="12.8" hidden="false" customHeight="false" outlineLevel="0" collapsed="false">
      <c r="A8643" s="2" t="s">
        <v>8654</v>
      </c>
      <c r="B8643" s="0" t="n">
        <v>605.562</v>
      </c>
      <c r="C8643" s="0" t="n">
        <f aca="false">B8643/$F$3</f>
        <v>0.345251018257946</v>
      </c>
    </row>
    <row r="8644" customFormat="false" ht="12.8" hidden="false" customHeight="false" outlineLevel="0" collapsed="false">
      <c r="A8644" s="2" t="s">
        <v>8655</v>
      </c>
      <c r="B8644" s="0" t="n">
        <v>656.85</v>
      </c>
      <c r="C8644" s="0" t="n">
        <f aca="false">B8644/$F$3</f>
        <v>0.374492011293199</v>
      </c>
    </row>
    <row r="8645" customFormat="false" ht="12.8" hidden="false" customHeight="false" outlineLevel="0" collapsed="false">
      <c r="A8645" s="2" t="s">
        <v>8656</v>
      </c>
      <c r="B8645" s="0" t="n">
        <v>730.161</v>
      </c>
      <c r="C8645" s="0" t="n">
        <f aca="false">B8645/$F$3</f>
        <v>0.416289048424836</v>
      </c>
    </row>
    <row r="8646" customFormat="false" ht="12.8" hidden="false" customHeight="false" outlineLevel="0" collapsed="false">
      <c r="A8646" s="2" t="s">
        <v>8657</v>
      </c>
      <c r="B8646" s="0" t="n">
        <v>802.416</v>
      </c>
      <c r="C8646" s="0" t="n">
        <f aca="false">B8646/$F$3</f>
        <v>0.457484024866931</v>
      </c>
    </row>
    <row r="8647" customFormat="false" ht="12.8" hidden="false" customHeight="false" outlineLevel="0" collapsed="false">
      <c r="A8647" s="2" t="s">
        <v>8658</v>
      </c>
      <c r="B8647" s="0" t="n">
        <v>850.67</v>
      </c>
      <c r="C8647" s="0" t="n">
        <f aca="false">B8647/$F$3</f>
        <v>0.484995233686208</v>
      </c>
    </row>
    <row r="8648" customFormat="false" ht="12.8" hidden="false" customHeight="false" outlineLevel="0" collapsed="false">
      <c r="A8648" s="2" t="s">
        <v>8659</v>
      </c>
      <c r="B8648" s="0" t="n">
        <v>850.647</v>
      </c>
      <c r="C8648" s="0" t="n">
        <f aca="false">B8648/$F$3</f>
        <v>0.484982120621947</v>
      </c>
    </row>
    <row r="8649" customFormat="false" ht="12.8" hidden="false" customHeight="false" outlineLevel="0" collapsed="false">
      <c r="A8649" s="2" t="s">
        <v>8660</v>
      </c>
      <c r="B8649" s="0" t="n">
        <v>833.161</v>
      </c>
      <c r="C8649" s="0" t="n">
        <f aca="false">B8649/$F$3</f>
        <v>0.475012770984324</v>
      </c>
    </row>
    <row r="8650" customFormat="false" ht="12.8" hidden="false" customHeight="false" outlineLevel="0" collapsed="false">
      <c r="A8650" s="2" t="s">
        <v>8661</v>
      </c>
      <c r="B8650" s="0" t="n">
        <v>820.735</v>
      </c>
      <c r="C8650" s="0" t="n">
        <f aca="false">B8650/$F$3</f>
        <v>0.467928295484089</v>
      </c>
    </row>
    <row r="8651" customFormat="false" ht="12.8" hidden="false" customHeight="false" outlineLevel="0" collapsed="false">
      <c r="A8651" s="2" t="s">
        <v>8662</v>
      </c>
      <c r="B8651" s="0" t="n">
        <v>798.34</v>
      </c>
      <c r="C8651" s="0" t="n">
        <f aca="false">B8651/$F$3</f>
        <v>0.455160161826616</v>
      </c>
    </row>
    <row r="8652" customFormat="false" ht="12.8" hidden="false" customHeight="false" outlineLevel="0" collapsed="false">
      <c r="A8652" s="2" t="s">
        <v>8663</v>
      </c>
      <c r="B8652" s="0" t="n">
        <v>760.333</v>
      </c>
      <c r="C8652" s="0" t="n">
        <f aca="false">B8652/$F$3</f>
        <v>0.433491108202165</v>
      </c>
    </row>
    <row r="8653" customFormat="false" ht="12.8" hidden="false" customHeight="false" outlineLevel="0" collapsed="false">
      <c r="A8653" s="2" t="s">
        <v>8664</v>
      </c>
      <c r="B8653" s="0" t="n">
        <v>720.247</v>
      </c>
      <c r="C8653" s="0" t="n">
        <f aca="false">B8653/$F$3</f>
        <v>0.410636747595178</v>
      </c>
    </row>
    <row r="8654" customFormat="false" ht="12.8" hidden="false" customHeight="false" outlineLevel="0" collapsed="false">
      <c r="A8654" s="2" t="s">
        <v>8665</v>
      </c>
      <c r="B8654" s="0" t="n">
        <v>693.565</v>
      </c>
      <c r="C8654" s="0" t="n">
        <f aca="false">B8654/$F$3</f>
        <v>0.395424452786127</v>
      </c>
    </row>
    <row r="8655" customFormat="false" ht="12.8" hidden="false" customHeight="false" outlineLevel="0" collapsed="false">
      <c r="A8655" s="2" t="s">
        <v>8666</v>
      </c>
      <c r="B8655" s="0" t="n">
        <v>653.166</v>
      </c>
      <c r="C8655" s="0" t="n">
        <f aca="false">B8655/$F$3</f>
        <v>0.372391640478547</v>
      </c>
    </row>
    <row r="8656" customFormat="false" ht="12.8" hidden="false" customHeight="false" outlineLevel="0" collapsed="false">
      <c r="A8656" s="2" t="s">
        <v>8667</v>
      </c>
      <c r="B8656" s="0" t="n">
        <v>582.492</v>
      </c>
      <c r="C8656" s="0" t="n">
        <f aca="false">B8656/$F$3</f>
        <v>0.332098044671079</v>
      </c>
    </row>
    <row r="8657" customFormat="false" ht="12.8" hidden="false" customHeight="false" outlineLevel="0" collapsed="false">
      <c r="A8657" s="2" t="s">
        <v>8668</v>
      </c>
      <c r="B8657" s="0" t="n">
        <v>491.413</v>
      </c>
      <c r="C8657" s="0" t="n">
        <f aca="false">B8657/$F$3</f>
        <v>0.280170880331316</v>
      </c>
    </row>
    <row r="8658" customFormat="false" ht="12.8" hidden="false" customHeight="false" outlineLevel="0" collapsed="false">
      <c r="A8658" s="2" t="s">
        <v>8669</v>
      </c>
      <c r="B8658" s="0" t="n">
        <v>424.701</v>
      </c>
      <c r="C8658" s="0" t="n">
        <f aca="false">B8658/$F$3</f>
        <v>0.242136152376087</v>
      </c>
    </row>
    <row r="8659" customFormat="false" ht="12.8" hidden="false" customHeight="false" outlineLevel="0" collapsed="false">
      <c r="A8659" s="2" t="s">
        <v>8670</v>
      </c>
      <c r="B8659" s="0" t="n">
        <v>387.001</v>
      </c>
      <c r="C8659" s="0" t="n">
        <f aca="false">B8659/$F$3</f>
        <v>0.220642129652857</v>
      </c>
    </row>
    <row r="8660" customFormat="false" ht="12.8" hidden="false" customHeight="false" outlineLevel="0" collapsed="false">
      <c r="A8660" s="2" t="s">
        <v>8671</v>
      </c>
      <c r="B8660" s="0" t="n">
        <v>367.968</v>
      </c>
      <c r="C8660" s="0" t="n">
        <f aca="false">B8660/$F$3</f>
        <v>0.209790783910384</v>
      </c>
    </row>
    <row r="8661" customFormat="false" ht="12.8" hidden="false" customHeight="false" outlineLevel="0" collapsed="false">
      <c r="A8661" s="2" t="s">
        <v>8672</v>
      </c>
      <c r="B8661" s="0" t="n">
        <v>378.629</v>
      </c>
      <c r="C8661" s="0" t="n">
        <f aca="false">B8661/$F$3</f>
        <v>0.215868974261905</v>
      </c>
    </row>
    <row r="8662" customFormat="false" ht="12.8" hidden="false" customHeight="false" outlineLevel="0" collapsed="false">
      <c r="A8662" s="2" t="s">
        <v>8673</v>
      </c>
      <c r="B8662" s="0" t="n">
        <v>427.683</v>
      </c>
      <c r="C8662" s="0" t="n">
        <f aca="false">B8662/$F$3</f>
        <v>0.243836289664169</v>
      </c>
    </row>
    <row r="8663" customFormat="false" ht="12.8" hidden="false" customHeight="false" outlineLevel="0" collapsed="false">
      <c r="A8663" s="2" t="s">
        <v>8674</v>
      </c>
      <c r="B8663" s="0" t="n">
        <v>504.798</v>
      </c>
      <c r="C8663" s="0" t="n">
        <f aca="false">B8663/$F$3</f>
        <v>0.287802113597905</v>
      </c>
    </row>
    <row r="8664" customFormat="false" ht="12.8" hidden="false" customHeight="false" outlineLevel="0" collapsed="false">
      <c r="A8664" s="2" t="s">
        <v>8675</v>
      </c>
      <c r="B8664" s="0" t="n">
        <v>577.993</v>
      </c>
      <c r="C8664" s="0" t="n">
        <f aca="false">B8664/$F$3</f>
        <v>0.329533015275009</v>
      </c>
    </row>
    <row r="8665" customFormat="false" ht="12.8" hidden="false" customHeight="false" outlineLevel="0" collapsed="false">
      <c r="A8665" s="2" t="s">
        <v>8676</v>
      </c>
      <c r="B8665" s="0" t="n">
        <v>657.723</v>
      </c>
      <c r="C8665" s="0" t="n">
        <f aca="false">B8665/$F$3</f>
        <v>0.374989737601883</v>
      </c>
    </row>
    <row r="8666" customFormat="false" ht="12.8" hidden="false" customHeight="false" outlineLevel="0" collapsed="false">
      <c r="A8666" s="2" t="s">
        <v>8677</v>
      </c>
      <c r="B8666" s="0" t="n">
        <v>763.091</v>
      </c>
      <c r="C8666" s="0" t="n">
        <f aca="false">B8666/$F$3</f>
        <v>0.43506353564701</v>
      </c>
    </row>
    <row r="8667" customFormat="false" ht="12.8" hidden="false" customHeight="false" outlineLevel="0" collapsed="false">
      <c r="A8667" s="2" t="s">
        <v>8678</v>
      </c>
      <c r="B8667" s="0" t="n">
        <v>819.52</v>
      </c>
      <c r="C8667" s="0" t="n">
        <f aca="false">B8667/$F$3</f>
        <v>0.467235583611178</v>
      </c>
    </row>
    <row r="8668" customFormat="false" ht="12.8" hidden="false" customHeight="false" outlineLevel="0" collapsed="false">
      <c r="A8668" s="2" t="s">
        <v>8679</v>
      </c>
      <c r="B8668" s="0" t="n">
        <v>793.364</v>
      </c>
      <c r="C8668" s="0" t="n">
        <f aca="false">B8668/$F$3</f>
        <v>0.452323178880441</v>
      </c>
    </row>
    <row r="8669" customFormat="false" ht="12.8" hidden="false" customHeight="false" outlineLevel="0" collapsed="false">
      <c r="A8669" s="2" t="s">
        <v>8680</v>
      </c>
      <c r="B8669" s="0" t="n">
        <v>758.863</v>
      </c>
      <c r="C8669" s="0" t="n">
        <f aca="false">B8669/$F$3</f>
        <v>0.432653012355927</v>
      </c>
    </row>
    <row r="8670" customFormat="false" ht="12.8" hidden="false" customHeight="false" outlineLevel="0" collapsed="false">
      <c r="A8670" s="2" t="s">
        <v>8681</v>
      </c>
      <c r="B8670" s="0" t="n">
        <v>768.788</v>
      </c>
      <c r="C8670" s="0" t="n">
        <f aca="false">B8670/$F$3</f>
        <v>0.438311584651101</v>
      </c>
    </row>
    <row r="8671" customFormat="false" ht="12.8" hidden="false" customHeight="false" outlineLevel="0" collapsed="false">
      <c r="A8671" s="2" t="s">
        <v>8682</v>
      </c>
      <c r="B8671" s="0" t="n">
        <v>788.432</v>
      </c>
      <c r="C8671" s="0" t="n">
        <f aca="false">B8671/$F$3</f>
        <v>0.44951128179633</v>
      </c>
    </row>
    <row r="8672" customFormat="false" ht="12.8" hidden="false" customHeight="false" outlineLevel="0" collapsed="false">
      <c r="A8672" s="2" t="s">
        <v>8683</v>
      </c>
      <c r="B8672" s="0" t="n">
        <v>794.935</v>
      </c>
      <c r="C8672" s="0" t="n">
        <f aca="false">B8672/$F$3</f>
        <v>0.45321885818278</v>
      </c>
    </row>
    <row r="8673" customFormat="false" ht="12.8" hidden="false" customHeight="false" outlineLevel="0" collapsed="false">
      <c r="A8673" s="2" t="s">
        <v>8684</v>
      </c>
      <c r="B8673" s="0" t="n">
        <v>787.379</v>
      </c>
      <c r="C8673" s="0" t="n">
        <f aca="false">B8673/$F$3</f>
        <v>0.448910931506474</v>
      </c>
    </row>
    <row r="8674" customFormat="false" ht="12.8" hidden="false" customHeight="false" outlineLevel="0" collapsed="false">
      <c r="A8674" s="2" t="s">
        <v>8685</v>
      </c>
      <c r="B8674" s="0" t="n">
        <v>763.778</v>
      </c>
      <c r="C8674" s="0" t="n">
        <f aca="false">B8674/$F$3</f>
        <v>0.435455217175149</v>
      </c>
    </row>
    <row r="8675" customFormat="false" ht="12.8" hidden="false" customHeight="false" outlineLevel="0" collapsed="false">
      <c r="A8675" s="2" t="s">
        <v>8686</v>
      </c>
      <c r="B8675" s="0" t="n">
        <v>750.25</v>
      </c>
      <c r="C8675" s="0" t="n">
        <f aca="false">B8675/$F$3</f>
        <v>0.427742454856851</v>
      </c>
    </row>
    <row r="8676" customFormat="false" ht="12.8" hidden="false" customHeight="false" outlineLevel="0" collapsed="false">
      <c r="A8676" s="2" t="s">
        <v>8687</v>
      </c>
      <c r="B8676" s="0" t="n">
        <v>758.579</v>
      </c>
      <c r="C8676" s="0" t="n">
        <f aca="false">B8676/$F$3</f>
        <v>0.432491094518967</v>
      </c>
    </row>
    <row r="8677" customFormat="false" ht="12.8" hidden="false" customHeight="false" outlineLevel="0" collapsed="false">
      <c r="A8677" s="2" t="s">
        <v>8688</v>
      </c>
      <c r="B8677" s="0" t="n">
        <v>771.137</v>
      </c>
      <c r="C8677" s="0" t="n">
        <f aca="false">B8677/$F$3</f>
        <v>0.439650827605395</v>
      </c>
    </row>
    <row r="8678" customFormat="false" ht="12.8" hidden="false" customHeight="false" outlineLevel="0" collapsed="false">
      <c r="A8678" s="2" t="s">
        <v>8689</v>
      </c>
      <c r="B8678" s="0" t="n">
        <v>778.373</v>
      </c>
      <c r="C8678" s="0" t="n">
        <f aca="false">B8678/$F$3</f>
        <v>0.443776311648506</v>
      </c>
    </row>
    <row r="8679" customFormat="false" ht="12.8" hidden="false" customHeight="false" outlineLevel="0" collapsed="false">
      <c r="A8679" s="2" t="s">
        <v>8690</v>
      </c>
      <c r="B8679" s="0" t="n">
        <v>764.98</v>
      </c>
      <c r="C8679" s="0" t="n">
        <f aca="false">B8679/$F$3</f>
        <v>0.436140517316086</v>
      </c>
    </row>
    <row r="8680" customFormat="false" ht="12.8" hidden="false" customHeight="false" outlineLevel="0" collapsed="false">
      <c r="A8680" s="2" t="s">
        <v>8691</v>
      </c>
      <c r="B8680" s="0" t="n">
        <v>727.198</v>
      </c>
      <c r="C8680" s="0" t="n">
        <f aca="false">B8680/$F$3</f>
        <v>0.4145997436681</v>
      </c>
    </row>
    <row r="8681" customFormat="false" ht="12.8" hidden="false" customHeight="false" outlineLevel="0" collapsed="false">
      <c r="A8681" s="2" t="s">
        <v>8692</v>
      </c>
      <c r="B8681" s="0" t="n">
        <v>680.708</v>
      </c>
      <c r="C8681" s="0" t="n">
        <f aca="false">B8681/$F$3</f>
        <v>0.388094249864308</v>
      </c>
    </row>
    <row r="8682" customFormat="false" ht="12.8" hidden="false" customHeight="false" outlineLevel="0" collapsed="false">
      <c r="A8682" s="2" t="s">
        <v>8693</v>
      </c>
      <c r="B8682" s="0" t="n">
        <v>641.291</v>
      </c>
      <c r="C8682" s="0" t="n">
        <f aca="false">B8682/$F$3</f>
        <v>0.365621308387344</v>
      </c>
    </row>
    <row r="8683" customFormat="false" ht="12.8" hidden="false" customHeight="false" outlineLevel="0" collapsed="false">
      <c r="A8683" s="2" t="s">
        <v>8694</v>
      </c>
      <c r="B8683" s="0" t="n">
        <v>615.563</v>
      </c>
      <c r="C8683" s="0" t="n">
        <f aca="false">B8683/$F$3</f>
        <v>0.350952920678504</v>
      </c>
    </row>
    <row r="8684" customFormat="false" ht="12.8" hidden="false" customHeight="false" outlineLevel="0" collapsed="false">
      <c r="A8684" s="2" t="s">
        <v>8695</v>
      </c>
      <c r="B8684" s="0" t="n">
        <v>593.75</v>
      </c>
      <c r="C8684" s="0" t="n">
        <f aca="false">B8684/$F$3</f>
        <v>0.338516604560154</v>
      </c>
    </row>
    <row r="8685" customFormat="false" ht="12.8" hidden="false" customHeight="false" outlineLevel="0" collapsed="false">
      <c r="A8685" s="2" t="s">
        <v>8696</v>
      </c>
      <c r="B8685" s="0" t="n">
        <v>586.57</v>
      </c>
      <c r="C8685" s="0" t="n">
        <f aca="false">B8685/$F$3</f>
        <v>0.334423047977851</v>
      </c>
    </row>
    <row r="8686" customFormat="false" ht="12.8" hidden="false" customHeight="false" outlineLevel="0" collapsed="false">
      <c r="A8686" s="2" t="s">
        <v>8697</v>
      </c>
      <c r="B8686" s="0" t="n">
        <v>614.156</v>
      </c>
      <c r="C8686" s="0" t="n">
        <f aca="false">B8686/$F$3</f>
        <v>0.350150743225677</v>
      </c>
    </row>
    <row r="8687" customFormat="false" ht="12.8" hidden="false" customHeight="false" outlineLevel="0" collapsed="false">
      <c r="A8687" s="2" t="s">
        <v>8698</v>
      </c>
      <c r="B8687" s="0" t="n">
        <v>675.116</v>
      </c>
      <c r="C8687" s="0" t="n">
        <f aca="false">B8687/$F$3</f>
        <v>0.384906064849234</v>
      </c>
    </row>
    <row r="8688" customFormat="false" ht="12.8" hidden="false" customHeight="false" outlineLevel="0" collapsed="false">
      <c r="A8688" s="2" t="s">
        <v>8699</v>
      </c>
      <c r="B8688" s="0" t="n">
        <v>754.157</v>
      </c>
      <c r="C8688" s="0" t="n">
        <f aca="false">B8688/$F$3</f>
        <v>0.42996996538151</v>
      </c>
    </row>
    <row r="8689" customFormat="false" ht="12.8" hidden="false" customHeight="false" outlineLevel="0" collapsed="false">
      <c r="A8689" s="2" t="s">
        <v>8700</v>
      </c>
      <c r="B8689" s="0" t="n">
        <v>822.728</v>
      </c>
      <c r="C8689" s="0" t="n">
        <f aca="false">B8689/$F$3</f>
        <v>0.469064571008953</v>
      </c>
    </row>
    <row r="8690" customFormat="false" ht="12.8" hidden="false" customHeight="false" outlineLevel="0" collapsed="false">
      <c r="A8690" s="2" t="s">
        <v>8701</v>
      </c>
      <c r="B8690" s="0" t="n">
        <v>878.251</v>
      </c>
      <c r="C8690" s="0" t="n">
        <f aca="false">B8690/$F$3</f>
        <v>0.50072007826789</v>
      </c>
    </row>
    <row r="8691" customFormat="false" ht="12.8" hidden="false" customHeight="false" outlineLevel="0" collapsed="false">
      <c r="A8691" s="2" t="s">
        <v>8702</v>
      </c>
      <c r="B8691" s="0" t="n">
        <v>921.036</v>
      </c>
      <c r="C8691" s="0" t="n">
        <f aca="false">B8691/$F$3</f>
        <v>0.525113228459226</v>
      </c>
    </row>
    <row r="8692" customFormat="false" ht="12.8" hidden="false" customHeight="false" outlineLevel="0" collapsed="false">
      <c r="A8692" s="2" t="s">
        <v>8703</v>
      </c>
      <c r="B8692" s="0" t="n">
        <v>963.317</v>
      </c>
      <c r="C8692" s="0" t="n">
        <f aca="false">B8692/$F$3</f>
        <v>0.549219031503282</v>
      </c>
    </row>
    <row r="8693" customFormat="false" ht="12.8" hidden="false" customHeight="false" outlineLevel="0" collapsed="false">
      <c r="A8693" s="2" t="s">
        <v>8704</v>
      </c>
      <c r="B8693" s="0" t="n">
        <v>984.021</v>
      </c>
      <c r="C8693" s="0" t="n">
        <f aca="false">B8693/$F$3</f>
        <v>0.561023069870967</v>
      </c>
    </row>
    <row r="8694" customFormat="false" ht="12.8" hidden="false" customHeight="false" outlineLevel="0" collapsed="false">
      <c r="A8694" s="2" t="s">
        <v>8705</v>
      </c>
      <c r="B8694" s="0" t="n">
        <v>990.367</v>
      </c>
      <c r="C8694" s="0" t="n">
        <f aca="false">B8694/$F$3</f>
        <v>0.564641135340506</v>
      </c>
    </row>
    <row r="8695" customFormat="false" ht="12.8" hidden="false" customHeight="false" outlineLevel="0" collapsed="false">
      <c r="A8695" s="2" t="s">
        <v>8706</v>
      </c>
      <c r="B8695" s="0" t="n">
        <v>998.92</v>
      </c>
      <c r="C8695" s="0" t="n">
        <f aca="false">B8695/$F$3</f>
        <v>0.569517484845859</v>
      </c>
    </row>
    <row r="8696" customFormat="false" ht="12.8" hidden="false" customHeight="false" outlineLevel="0" collapsed="false">
      <c r="A8696" s="2" t="s">
        <v>8707</v>
      </c>
      <c r="B8696" s="0" t="n">
        <v>986.393</v>
      </c>
      <c r="C8696" s="0" t="n">
        <f aca="false">B8696/$F$3</f>
        <v>0.562375425889522</v>
      </c>
    </row>
    <row r="8697" customFormat="false" ht="12.8" hidden="false" customHeight="false" outlineLevel="0" collapsed="false">
      <c r="A8697" s="2" t="s">
        <v>8708</v>
      </c>
      <c r="B8697" s="0" t="n">
        <v>969.268</v>
      </c>
      <c r="C8697" s="0" t="n">
        <f aca="false">B8697/$F$3</f>
        <v>0.552611894347471</v>
      </c>
    </row>
    <row r="8698" customFormat="false" ht="12.8" hidden="false" customHeight="false" outlineLevel="0" collapsed="false">
      <c r="A8698" s="2" t="s">
        <v>8709</v>
      </c>
      <c r="B8698" s="0" t="n">
        <v>954.548</v>
      </c>
      <c r="C8698" s="0" t="n">
        <f aca="false">B8698/$F$3</f>
        <v>0.544219533220523</v>
      </c>
    </row>
    <row r="8699" customFormat="false" ht="12.8" hidden="false" customHeight="false" outlineLevel="0" collapsed="false">
      <c r="A8699" s="2" t="s">
        <v>8710</v>
      </c>
      <c r="B8699" s="0" t="n">
        <v>970.909</v>
      </c>
      <c r="C8699" s="0" t="n">
        <f aca="false">B8699/$F$3</f>
        <v>0.553547482975822</v>
      </c>
    </row>
    <row r="8700" customFormat="false" ht="12.8" hidden="false" customHeight="false" outlineLevel="0" collapsed="false">
      <c r="A8700" s="2" t="s">
        <v>8711</v>
      </c>
      <c r="B8700" s="0" t="n">
        <v>1016.678</v>
      </c>
      <c r="C8700" s="0" t="n">
        <f aca="false">B8700/$F$3</f>
        <v>0.579641910721697</v>
      </c>
    </row>
    <row r="8701" customFormat="false" ht="12.8" hidden="false" customHeight="false" outlineLevel="0" collapsed="false">
      <c r="A8701" s="2" t="s">
        <v>8712</v>
      </c>
      <c r="B8701" s="0" t="n">
        <v>1043.523</v>
      </c>
      <c r="C8701" s="0" t="n">
        <f aca="false">B8701/$F$3</f>
        <v>0.594947137247032</v>
      </c>
    </row>
    <row r="8702" customFormat="false" ht="12.8" hidden="false" customHeight="false" outlineLevel="0" collapsed="false">
      <c r="A8702" s="2" t="s">
        <v>8713</v>
      </c>
      <c r="B8702" s="0" t="n">
        <v>1047.39</v>
      </c>
      <c r="C8702" s="0" t="n">
        <f aca="false">B8702/$F$3</f>
        <v>0.597151842442542</v>
      </c>
    </row>
    <row r="8703" customFormat="false" ht="12.8" hidden="false" customHeight="false" outlineLevel="0" collapsed="false">
      <c r="A8703" s="2" t="s">
        <v>8714</v>
      </c>
      <c r="B8703" s="0" t="n">
        <v>1023.082</v>
      </c>
      <c r="C8703" s="0" t="n">
        <f aca="false">B8703/$F$3</f>
        <v>0.583293043918503</v>
      </c>
    </row>
    <row r="8704" customFormat="false" ht="12.8" hidden="false" customHeight="false" outlineLevel="0" collapsed="false">
      <c r="A8704" s="2" t="s">
        <v>8715</v>
      </c>
      <c r="B8704" s="0" t="n">
        <v>966.905</v>
      </c>
      <c r="C8704" s="0" t="n">
        <f aca="false">B8704/$F$3</f>
        <v>0.551264669527975</v>
      </c>
    </row>
    <row r="8705" customFormat="false" ht="12.8" hidden="false" customHeight="false" outlineLevel="0" collapsed="false">
      <c r="A8705" s="2" t="s">
        <v>8716</v>
      </c>
      <c r="B8705" s="0" t="n">
        <v>881.172</v>
      </c>
      <c r="C8705" s="0" t="n">
        <f aca="false">B8705/$F$3</f>
        <v>0.502385437429018</v>
      </c>
    </row>
    <row r="8706" customFormat="false" ht="12.8" hidden="false" customHeight="false" outlineLevel="0" collapsed="false">
      <c r="A8706" s="2" t="s">
        <v>8717</v>
      </c>
      <c r="B8706" s="0" t="n">
        <v>781.646</v>
      </c>
      <c r="C8706" s="0" t="n">
        <f aca="false">B8706/$F$3</f>
        <v>0.445642357706149</v>
      </c>
    </row>
    <row r="8707" customFormat="false" ht="12.8" hidden="false" customHeight="false" outlineLevel="0" collapsed="false">
      <c r="A8707" s="2" t="s">
        <v>8718</v>
      </c>
      <c r="B8707" s="0" t="n">
        <v>701.646</v>
      </c>
      <c r="C8707" s="0" t="n">
        <f aca="false">B8707/$F$3</f>
        <v>0.400031699407518</v>
      </c>
    </row>
    <row r="8708" customFormat="false" ht="12.8" hidden="false" customHeight="false" outlineLevel="0" collapsed="false">
      <c r="A8708" s="2" t="s">
        <v>8719</v>
      </c>
      <c r="B8708" s="0" t="n">
        <v>665.01</v>
      </c>
      <c r="C8708" s="0" t="n">
        <f aca="false">B8708/$F$3</f>
        <v>0.379144298439659</v>
      </c>
    </row>
    <row r="8709" customFormat="false" ht="12.8" hidden="false" customHeight="false" outlineLevel="0" collapsed="false">
      <c r="A8709" s="2" t="s">
        <v>8720</v>
      </c>
      <c r="B8709" s="0" t="n">
        <v>698.184</v>
      </c>
      <c r="C8709" s="0" t="n">
        <f aca="false">B8709/$F$3</f>
        <v>0.398057898169644</v>
      </c>
    </row>
    <row r="8710" customFormat="false" ht="12.8" hidden="false" customHeight="false" outlineLevel="0" collapsed="false">
      <c r="A8710" s="2" t="s">
        <v>8721</v>
      </c>
      <c r="B8710" s="0" t="n">
        <v>771.064</v>
      </c>
      <c r="C8710" s="0" t="n">
        <f aca="false">B8710/$F$3</f>
        <v>0.439609207879697</v>
      </c>
    </row>
    <row r="8711" customFormat="false" ht="12.8" hidden="false" customHeight="false" outlineLevel="0" collapsed="false">
      <c r="A8711" s="2" t="s">
        <v>8722</v>
      </c>
      <c r="B8711" s="0" t="n">
        <v>881.748</v>
      </c>
      <c r="C8711" s="0" t="n">
        <f aca="false">B8711/$F$3</f>
        <v>0.502713834168769</v>
      </c>
    </row>
    <row r="8712" customFormat="false" ht="12.8" hidden="false" customHeight="false" outlineLevel="0" collapsed="false">
      <c r="A8712" s="2" t="s">
        <v>8723</v>
      </c>
      <c r="B8712" s="0" t="n">
        <v>1003.921</v>
      </c>
      <c r="C8712" s="0" t="n">
        <f aca="false">B8712/$F$3</f>
        <v>0.572368721122752</v>
      </c>
    </row>
    <row r="8713" customFormat="false" ht="12.8" hidden="false" customHeight="false" outlineLevel="0" collapsed="false">
      <c r="A8713" s="2" t="s">
        <v>8724</v>
      </c>
      <c r="B8713" s="0" t="n">
        <v>1083.375</v>
      </c>
      <c r="C8713" s="0" t="n">
        <f aca="false">B8713/$F$3</f>
        <v>0.617668086678495</v>
      </c>
    </row>
    <row r="8714" customFormat="false" ht="12.8" hidden="false" customHeight="false" outlineLevel="0" collapsed="false">
      <c r="A8714" s="2" t="s">
        <v>8725</v>
      </c>
      <c r="B8714" s="0" t="n">
        <v>1100.544</v>
      </c>
      <c r="C8714" s="0" t="n">
        <f aca="false">B8714/$F$3</f>
        <v>0.62745670408261</v>
      </c>
    </row>
    <row r="8715" customFormat="false" ht="12.8" hidden="false" customHeight="false" outlineLevel="0" collapsed="false">
      <c r="A8715" s="2" t="s">
        <v>8726</v>
      </c>
      <c r="B8715" s="0" t="n">
        <v>1100.543</v>
      </c>
      <c r="C8715" s="0" t="n">
        <f aca="false">B8715/$F$3</f>
        <v>0.627456133949381</v>
      </c>
    </row>
    <row r="8716" customFormat="false" ht="12.8" hidden="false" customHeight="false" outlineLevel="0" collapsed="false">
      <c r="A8716" s="2" t="s">
        <v>8727</v>
      </c>
      <c r="B8716" s="0" t="n">
        <v>1113.398</v>
      </c>
      <c r="C8716" s="0" t="n">
        <f aca="false">B8716/$F$3</f>
        <v>0.634785196604742</v>
      </c>
    </row>
    <row r="8717" customFormat="false" ht="12.8" hidden="false" customHeight="false" outlineLevel="0" collapsed="false">
      <c r="A8717" s="2" t="s">
        <v>8728</v>
      </c>
      <c r="B8717" s="0" t="n">
        <v>1161.022</v>
      </c>
      <c r="C8717" s="0" t="n">
        <f aca="false">B8717/$F$3</f>
        <v>0.661937221489918</v>
      </c>
    </row>
    <row r="8718" customFormat="false" ht="12.8" hidden="false" customHeight="false" outlineLevel="0" collapsed="false">
      <c r="A8718" s="2" t="s">
        <v>8729</v>
      </c>
      <c r="B8718" s="0" t="n">
        <v>1213.935</v>
      </c>
      <c r="C8718" s="0" t="n">
        <f aca="false">B8718/$F$3</f>
        <v>0.692104681021861</v>
      </c>
    </row>
    <row r="8719" customFormat="false" ht="12.8" hidden="false" customHeight="false" outlineLevel="0" collapsed="false">
      <c r="A8719" s="2" t="s">
        <v>8730</v>
      </c>
      <c r="B8719" s="0" t="n">
        <v>1235.863</v>
      </c>
      <c r="C8719" s="0" t="n">
        <f aca="false">B8719/$F$3</f>
        <v>0.704606562461516</v>
      </c>
    </row>
    <row r="8720" customFormat="false" ht="12.8" hidden="false" customHeight="false" outlineLevel="0" collapsed="false">
      <c r="A8720" s="2" t="s">
        <v>8731</v>
      </c>
      <c r="B8720" s="0" t="n">
        <v>1261.083</v>
      </c>
      <c r="C8720" s="0" t="n">
        <f aca="false">B8720/$F$3</f>
        <v>0.718985322490159</v>
      </c>
    </row>
    <row r="8721" customFormat="false" ht="12.8" hidden="false" customHeight="false" outlineLevel="0" collapsed="false">
      <c r="A8721" s="2" t="s">
        <v>8732</v>
      </c>
      <c r="B8721" s="0" t="n">
        <v>1287.897</v>
      </c>
      <c r="C8721" s="0" t="n">
        <f aca="false">B8721/$F$3</f>
        <v>0.734272874885403</v>
      </c>
    </row>
    <row r="8722" customFormat="false" ht="12.8" hidden="false" customHeight="false" outlineLevel="0" collapsed="false">
      <c r="A8722" s="2" t="s">
        <v>8733</v>
      </c>
      <c r="B8722" s="0" t="n">
        <v>1307.389</v>
      </c>
      <c r="C8722" s="0" t="n">
        <f aca="false">B8722/$F$3</f>
        <v>0.745385911779865</v>
      </c>
    </row>
    <row r="8723" customFormat="false" ht="12.8" hidden="false" customHeight="false" outlineLevel="0" collapsed="false">
      <c r="A8723" s="2" t="s">
        <v>8734</v>
      </c>
      <c r="B8723" s="0" t="n">
        <v>1281.312</v>
      </c>
      <c r="C8723" s="0" t="n">
        <f aca="false">B8723/$F$3</f>
        <v>0.730518547574197</v>
      </c>
    </row>
    <row r="8724" customFormat="false" ht="12.8" hidden="false" customHeight="false" outlineLevel="0" collapsed="false">
      <c r="A8724" s="2" t="s">
        <v>8735</v>
      </c>
      <c r="B8724" s="0" t="n">
        <v>1234.363</v>
      </c>
      <c r="C8724" s="0" t="n">
        <f aca="false">B8724/$F$3</f>
        <v>0.703751362618417</v>
      </c>
    </row>
    <row r="8725" customFormat="false" ht="12.8" hidden="false" customHeight="false" outlineLevel="0" collapsed="false">
      <c r="A8725" s="2" t="s">
        <v>8736</v>
      </c>
      <c r="B8725" s="0" t="n">
        <v>1195.814</v>
      </c>
      <c r="C8725" s="0" t="n">
        <f aca="false">B8725/$F$3</f>
        <v>0.681773296783992</v>
      </c>
    </row>
    <row r="8726" customFormat="false" ht="12.8" hidden="false" customHeight="false" outlineLevel="0" collapsed="false">
      <c r="A8726" s="2" t="s">
        <v>8737</v>
      </c>
      <c r="B8726" s="0" t="n">
        <v>1182.453</v>
      </c>
      <c r="C8726" s="0" t="n">
        <f aca="false">B8726/$F$3</f>
        <v>0.674155746714892</v>
      </c>
    </row>
    <row r="8727" customFormat="false" ht="12.8" hidden="false" customHeight="false" outlineLevel="0" collapsed="false">
      <c r="A8727" s="2" t="s">
        <v>8738</v>
      </c>
      <c r="B8727" s="0" t="n">
        <v>1194.201</v>
      </c>
      <c r="C8727" s="0" t="n">
        <f aca="false">B8727/$F$3</f>
        <v>0.680853671886046</v>
      </c>
    </row>
    <row r="8728" customFormat="false" ht="12.8" hidden="false" customHeight="false" outlineLevel="0" collapsed="false">
      <c r="A8728" s="2" t="s">
        <v>8739</v>
      </c>
      <c r="B8728" s="0" t="n">
        <v>1193.153</v>
      </c>
      <c r="C8728" s="0" t="n">
        <f aca="false">B8728/$F$3</f>
        <v>0.680256172262334</v>
      </c>
    </row>
    <row r="8729" customFormat="false" ht="12.8" hidden="false" customHeight="false" outlineLevel="0" collapsed="false">
      <c r="A8729" s="2" t="s">
        <v>8740</v>
      </c>
      <c r="B8729" s="0" t="n">
        <v>1170.545</v>
      </c>
      <c r="C8729" s="0" t="n">
        <f aca="false">B8729/$F$3</f>
        <v>0.667366600227141</v>
      </c>
    </row>
    <row r="8730" customFormat="false" ht="12.8" hidden="false" customHeight="false" outlineLevel="0" collapsed="false">
      <c r="A8730" s="2" t="s">
        <v>8741</v>
      </c>
      <c r="B8730" s="0" t="n">
        <v>1110.309</v>
      </c>
      <c r="C8730" s="0" t="n">
        <f aca="false">B8730/$F$3</f>
        <v>0.633024055061187</v>
      </c>
    </row>
    <row r="8731" customFormat="false" ht="12.8" hidden="false" customHeight="false" outlineLevel="0" collapsed="false">
      <c r="A8731" s="2" t="s">
        <v>8742</v>
      </c>
      <c r="B8731" s="0" t="n">
        <v>1028.703</v>
      </c>
      <c r="C8731" s="0" t="n">
        <f aca="false">B8731/$F$3</f>
        <v>0.58649776279721</v>
      </c>
    </row>
    <row r="8732" customFormat="false" ht="12.8" hidden="false" customHeight="false" outlineLevel="0" collapsed="false">
      <c r="A8732" s="2" t="s">
        <v>8743</v>
      </c>
      <c r="B8732" s="0" t="n">
        <v>976.72</v>
      </c>
      <c r="C8732" s="0" t="n">
        <f aca="false">B8732/$F$3</f>
        <v>0.556860527167989</v>
      </c>
    </row>
    <row r="8733" customFormat="false" ht="12.8" hidden="false" customHeight="false" outlineLevel="0" collapsed="false">
      <c r="A8733" s="2" t="s">
        <v>8744</v>
      </c>
      <c r="B8733" s="0" t="n">
        <v>981.369</v>
      </c>
      <c r="C8733" s="0" t="n">
        <f aca="false">B8733/$F$3</f>
        <v>0.559511076548368</v>
      </c>
    </row>
    <row r="8734" customFormat="false" ht="12.8" hidden="false" customHeight="false" outlineLevel="0" collapsed="false">
      <c r="A8734" s="2" t="s">
        <v>8745</v>
      </c>
      <c r="B8734" s="0" t="n">
        <v>1033.886</v>
      </c>
      <c r="C8734" s="0" t="n">
        <f aca="false">B8734/$F$3</f>
        <v>0.589452763321733</v>
      </c>
    </row>
    <row r="8735" customFormat="false" ht="12.8" hidden="false" customHeight="false" outlineLevel="0" collapsed="false">
      <c r="A8735" s="2" t="s">
        <v>8746</v>
      </c>
      <c r="B8735" s="0" t="n">
        <v>1122.48</v>
      </c>
      <c r="C8735" s="0" t="n">
        <f aca="false">B8735/$F$3</f>
        <v>0.639963146588095</v>
      </c>
    </row>
    <row r="8736" customFormat="false" ht="12.8" hidden="false" customHeight="false" outlineLevel="0" collapsed="false">
      <c r="A8736" s="2" t="s">
        <v>8747</v>
      </c>
      <c r="B8736" s="0" t="n">
        <v>1232.784</v>
      </c>
      <c r="C8736" s="0" t="n">
        <f aca="false">B8736/$F$3</f>
        <v>0.702851122250247</v>
      </c>
    </row>
    <row r="8737" customFormat="false" ht="12.8" hidden="false" customHeight="false" outlineLevel="0" collapsed="false">
      <c r="A8737" s="2" t="s">
        <v>8748</v>
      </c>
      <c r="B8737" s="0" t="n">
        <v>1344.954</v>
      </c>
      <c r="C8737" s="0" t="n">
        <f aca="false">B8737/$F$3</f>
        <v>0.766802966517216</v>
      </c>
    </row>
    <row r="8738" customFormat="false" ht="12.8" hidden="false" customHeight="false" outlineLevel="0" collapsed="false">
      <c r="A8738" s="2" t="s">
        <v>8749</v>
      </c>
      <c r="B8738" s="0" t="n">
        <v>1444.929</v>
      </c>
      <c r="C8738" s="0" t="n">
        <f aca="false">B8738/$F$3</f>
        <v>0.823802036059786</v>
      </c>
    </row>
    <row r="8739" customFormat="false" ht="12.8" hidden="false" customHeight="false" outlineLevel="0" collapsed="false">
      <c r="A8739" s="2" t="s">
        <v>8750</v>
      </c>
      <c r="B8739" s="0" t="n">
        <v>1516.632</v>
      </c>
      <c r="C8739" s="0" t="n">
        <f aca="false">B8739/$F$3</f>
        <v>0.864682298959621</v>
      </c>
    </row>
    <row r="8740" customFormat="false" ht="12.8" hidden="false" customHeight="false" outlineLevel="0" collapsed="false">
      <c r="A8740" s="2" t="s">
        <v>8751</v>
      </c>
      <c r="B8740" s="0" t="n">
        <v>1547.178</v>
      </c>
      <c r="C8740" s="0" t="n">
        <f aca="false">B8740/$F$3</f>
        <v>0.882097588564496</v>
      </c>
    </row>
    <row r="8741" customFormat="false" ht="12.8" hidden="false" customHeight="false" outlineLevel="0" collapsed="false">
      <c r="A8741" s="2" t="s">
        <v>8752</v>
      </c>
      <c r="B8741" s="0" t="n">
        <v>1543.831</v>
      </c>
      <c r="C8741" s="0" t="n">
        <f aca="false">B8741/$F$3</f>
        <v>0.880189352647927</v>
      </c>
    </row>
    <row r="8742" customFormat="false" ht="12.8" hidden="false" customHeight="false" outlineLevel="0" collapsed="false">
      <c r="A8742" s="2" t="s">
        <v>8753</v>
      </c>
      <c r="B8742" s="0" t="n">
        <v>1520.961</v>
      </c>
      <c r="C8742" s="0" t="n">
        <f aca="false">B8742/$F$3</f>
        <v>0.867150405706806</v>
      </c>
    </row>
    <row r="8743" customFormat="false" ht="12.8" hidden="false" customHeight="false" outlineLevel="0" collapsed="false">
      <c r="A8743" s="2" t="s">
        <v>8754</v>
      </c>
      <c r="B8743" s="0" t="n">
        <v>1503.867</v>
      </c>
      <c r="C8743" s="0" t="n">
        <f aca="false">B8743/$F$3</f>
        <v>0.857404548294845</v>
      </c>
    </row>
    <row r="8744" customFormat="false" ht="12.8" hidden="false" customHeight="false" outlineLevel="0" collapsed="false">
      <c r="A8744" s="2" t="s">
        <v>8755</v>
      </c>
      <c r="B8744" s="0" t="n">
        <v>1485.402</v>
      </c>
      <c r="C8744" s="0" t="n">
        <f aca="false">B8744/$F$3</f>
        <v>0.846877038226293</v>
      </c>
    </row>
    <row r="8745" customFormat="false" ht="12.8" hidden="false" customHeight="false" outlineLevel="0" collapsed="false">
      <c r="A8745" s="2" t="s">
        <v>8756</v>
      </c>
      <c r="B8745" s="0" t="n">
        <v>1471.739</v>
      </c>
      <c r="C8745" s="0" t="n">
        <f aca="false">B8745/$F$3</f>
        <v>0.839087307922115</v>
      </c>
    </row>
    <row r="8746" customFormat="false" ht="12.8" hidden="false" customHeight="false" outlineLevel="0" collapsed="false">
      <c r="A8746" s="2" t="s">
        <v>8757</v>
      </c>
      <c r="B8746" s="0" t="n">
        <v>1461.486</v>
      </c>
      <c r="C8746" s="0" t="n">
        <f aca="false">B8746/$F$3</f>
        <v>0.833241731927917</v>
      </c>
    </row>
    <row r="8747" customFormat="false" ht="12.8" hidden="false" customHeight="false" outlineLevel="0" collapsed="false">
      <c r="A8747" s="2" t="s">
        <v>8758</v>
      </c>
      <c r="B8747" s="0" t="n">
        <v>1463.92</v>
      </c>
      <c r="C8747" s="0" t="n">
        <f aca="false">B8747/$F$3</f>
        <v>0.834629436206653</v>
      </c>
    </row>
    <row r="8748" customFormat="false" ht="12.8" hidden="false" customHeight="false" outlineLevel="0" collapsed="false">
      <c r="A8748" s="2" t="s">
        <v>8759</v>
      </c>
      <c r="B8748" s="0" t="n">
        <v>1487.188</v>
      </c>
      <c r="C8748" s="0" t="n">
        <f aca="false">B8748/$F$3</f>
        <v>0.84789529617281</v>
      </c>
    </row>
    <row r="8749" customFormat="false" ht="12.8" hidden="false" customHeight="false" outlineLevel="0" collapsed="false">
      <c r="A8749" s="2" t="s">
        <v>8760</v>
      </c>
      <c r="B8749" s="0" t="n">
        <v>1516.537</v>
      </c>
      <c r="C8749" s="0" t="n">
        <f aca="false">B8749/$F$3</f>
        <v>0.864628136302891</v>
      </c>
    </row>
    <row r="8750" customFormat="false" ht="12.8" hidden="false" customHeight="false" outlineLevel="0" collapsed="false">
      <c r="A8750" s="2" t="s">
        <v>8761</v>
      </c>
      <c r="B8750" s="0" t="n">
        <v>1529.789</v>
      </c>
      <c r="C8750" s="0" t="n">
        <f aca="false">B8750/$F$3</f>
        <v>0.872183541850059</v>
      </c>
    </row>
    <row r="8751" customFormat="false" ht="12.8" hidden="false" customHeight="false" outlineLevel="0" collapsed="false">
      <c r="A8751" s="2" t="s">
        <v>8762</v>
      </c>
      <c r="B8751" s="0" t="n">
        <v>1521.086</v>
      </c>
      <c r="C8751" s="0" t="n">
        <f aca="false">B8751/$F$3</f>
        <v>0.867221672360397</v>
      </c>
    </row>
    <row r="8752" customFormat="false" ht="12.8" hidden="false" customHeight="false" outlineLevel="0" collapsed="false">
      <c r="A8752" s="2" t="s">
        <v>8763</v>
      </c>
      <c r="B8752" s="0" t="n">
        <v>1500.778</v>
      </c>
      <c r="C8752" s="0" t="n">
        <f aca="false">B8752/$F$3</f>
        <v>0.85564340675129</v>
      </c>
    </row>
    <row r="8753" customFormat="false" ht="12.8" hidden="false" customHeight="false" outlineLevel="0" collapsed="false">
      <c r="A8753" s="2" t="s">
        <v>8764</v>
      </c>
      <c r="B8753" s="0" t="n">
        <v>1498.309</v>
      </c>
      <c r="C8753" s="0" t="n">
        <f aca="false">B8753/$F$3</f>
        <v>0.854235747809548</v>
      </c>
    </row>
    <row r="8754" customFormat="false" ht="12.8" hidden="false" customHeight="false" outlineLevel="0" collapsed="false">
      <c r="A8754" s="2" t="s">
        <v>8765</v>
      </c>
      <c r="B8754" s="0" t="n">
        <v>1504.322</v>
      </c>
      <c r="C8754" s="0" t="n">
        <f aca="false">B8754/$F$3</f>
        <v>0.857663958913919</v>
      </c>
    </row>
    <row r="8755" customFormat="false" ht="12.8" hidden="false" customHeight="false" outlineLevel="0" collapsed="false">
      <c r="A8755" s="2" t="s">
        <v>8766</v>
      </c>
      <c r="B8755" s="0" t="n">
        <v>1501.556</v>
      </c>
      <c r="C8755" s="0" t="n">
        <f aca="false">B8755/$F$3</f>
        <v>0.856086970403244</v>
      </c>
    </row>
    <row r="8756" customFormat="false" ht="12.8" hidden="false" customHeight="false" outlineLevel="0" collapsed="false">
      <c r="A8756" s="2" t="s">
        <v>8767</v>
      </c>
      <c r="B8756" s="0" t="n">
        <v>1508.722</v>
      </c>
      <c r="C8756" s="0" t="n">
        <f aca="false">B8756/$F$3</f>
        <v>0.860172545120344</v>
      </c>
    </row>
    <row r="8757" customFormat="false" ht="12.8" hidden="false" customHeight="false" outlineLevel="0" collapsed="false">
      <c r="A8757" s="2" t="s">
        <v>8768</v>
      </c>
      <c r="B8757" s="0" t="n">
        <v>1513.037</v>
      </c>
      <c r="C8757" s="0" t="n">
        <f aca="false">B8757/$F$3</f>
        <v>0.862632670002326</v>
      </c>
    </row>
    <row r="8758" customFormat="false" ht="12.8" hidden="false" customHeight="false" outlineLevel="0" collapsed="false">
      <c r="A8758" s="2" t="s">
        <v>8769</v>
      </c>
      <c r="B8758" s="0" t="n">
        <v>1513.124</v>
      </c>
      <c r="C8758" s="0" t="n">
        <f aca="false">B8758/$F$3</f>
        <v>0.862682271593226</v>
      </c>
    </row>
    <row r="8759" customFormat="false" ht="12.8" hidden="false" customHeight="false" outlineLevel="0" collapsed="false">
      <c r="A8759" s="2" t="s">
        <v>8770</v>
      </c>
      <c r="B8759" s="0" t="n">
        <v>1528.796</v>
      </c>
      <c r="C8759" s="0" t="n">
        <f aca="false">B8759/$F$3</f>
        <v>0.871617399553928</v>
      </c>
    </row>
    <row r="8760" customFormat="false" ht="12.8" hidden="false" customHeight="false" outlineLevel="0" collapsed="false">
      <c r="A8760" s="2" t="s">
        <v>8771</v>
      </c>
      <c r="B8760" s="0" t="n">
        <v>1574.131</v>
      </c>
      <c r="C8760" s="0" t="n">
        <f aca="false">B8760/$F$3</f>
        <v>0.897464389478533</v>
      </c>
    </row>
    <row r="8761" customFormat="false" ht="12.8" hidden="false" customHeight="false" outlineLevel="0" collapsed="false">
      <c r="A8761" s="2" t="s">
        <v>8772</v>
      </c>
      <c r="B8761" s="0" t="n">
        <v>1635.232</v>
      </c>
      <c r="C8761" s="0" t="n">
        <f aca="false">B8761/$F$3</f>
        <v>0.932300099887342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876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1" activeCellId="0" sqref="C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9.2"/>
    <col collapsed="false" customWidth="true" hidden="false" outlineLevel="0" max="4" min="4" style="0" width="15.08"/>
    <col collapsed="false" customWidth="true" hidden="false" outlineLevel="0" max="5" min="5" style="0" width="19.3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8773</v>
      </c>
      <c r="D1" s="0" t="s">
        <v>8774</v>
      </c>
      <c r="E1" s="0" t="s">
        <v>8775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customFormat="false" ht="12.8" hidden="false" customHeight="false" outlineLevel="0" collapsed="false">
      <c r="A2" s="2" t="s">
        <v>12</v>
      </c>
      <c r="B2" s="0" t="n">
        <v>1386.246</v>
      </c>
      <c r="C2" s="0" t="n">
        <f aca="false">B2/$F$2</f>
        <v>0.788983285742825</v>
      </c>
      <c r="E2" s="0" t="s">
        <v>8776</v>
      </c>
      <c r="F2" s="0" t="n">
        <f aca="false">MAX(B:B)</f>
        <v>1757.003</v>
      </c>
    </row>
    <row r="3" customFormat="false" ht="12.8" hidden="false" customHeight="false" outlineLevel="0" collapsed="false">
      <c r="A3" s="2" t="s">
        <v>13</v>
      </c>
      <c r="B3" s="0" t="n">
        <v>1437.716</v>
      </c>
      <c r="C3" s="0" t="n">
        <f aca="false">B3/$F$2</f>
        <v>0.818277487289435</v>
      </c>
    </row>
    <row r="4" customFormat="false" ht="12.8" hidden="false" customHeight="false" outlineLevel="0" collapsed="false">
      <c r="A4" s="2" t="s">
        <v>15</v>
      </c>
      <c r="B4" s="0" t="n">
        <v>1476.942</v>
      </c>
      <c r="C4" s="0" t="n">
        <f aca="false">B4/$F$2</f>
        <v>0.840603004092765</v>
      </c>
    </row>
    <row r="5" customFormat="false" ht="12.8" hidden="false" customHeight="false" outlineLevel="0" collapsed="false">
      <c r="A5" s="2" t="s">
        <v>16</v>
      </c>
      <c r="B5" s="0" t="n">
        <v>1508.105</v>
      </c>
      <c r="C5" s="0" t="n">
        <f aca="false">B5/$F$2</f>
        <v>0.85833945644942</v>
      </c>
    </row>
    <row r="6" customFormat="false" ht="12.8" hidden="false" customHeight="false" outlineLevel="0" collapsed="false">
      <c r="A6" s="2" t="s">
        <v>17</v>
      </c>
      <c r="B6" s="0" t="n">
        <v>1518.815</v>
      </c>
      <c r="C6" s="0" t="n">
        <f aca="false">B6/$F$2</f>
        <v>0.86443506357132</v>
      </c>
    </row>
    <row r="7" customFormat="false" ht="12.8" hidden="false" customHeight="false" outlineLevel="0" collapsed="false">
      <c r="A7" s="2" t="s">
        <v>18</v>
      </c>
      <c r="B7" s="0" t="n">
        <v>1518.813</v>
      </c>
      <c r="C7" s="0" t="n">
        <f aca="false">B7/$F$2</f>
        <v>0.864433925269337</v>
      </c>
    </row>
    <row r="8" customFormat="false" ht="12.8" hidden="false" customHeight="false" outlineLevel="0" collapsed="false">
      <c r="A8" s="2" t="s">
        <v>19</v>
      </c>
      <c r="B8" s="0" t="n">
        <v>1520.722</v>
      </c>
      <c r="C8" s="0" t="n">
        <f aca="false">B8/$F$2</f>
        <v>0.865520434512633</v>
      </c>
    </row>
    <row r="9" customFormat="false" ht="12.8" hidden="false" customHeight="false" outlineLevel="0" collapsed="false">
      <c r="A9" s="2" t="s">
        <v>20</v>
      </c>
      <c r="B9" s="0" t="n">
        <v>1533.325</v>
      </c>
      <c r="C9" s="0" t="n">
        <f aca="false">B9/$F$2</f>
        <v>0.872693444461962</v>
      </c>
    </row>
    <row r="10" customFormat="false" ht="12.8" hidden="false" customHeight="false" outlineLevel="0" collapsed="false">
      <c r="A10" s="2" t="s">
        <v>21</v>
      </c>
      <c r="B10" s="0" t="n">
        <v>1549.96</v>
      </c>
      <c r="C10" s="0" t="n">
        <f aca="false">B10/$F$2</f>
        <v>0.882161271210123</v>
      </c>
    </row>
    <row r="11" customFormat="false" ht="12.8" hidden="false" customHeight="false" outlineLevel="0" collapsed="false">
      <c r="A11" s="2" t="s">
        <v>22</v>
      </c>
      <c r="B11" s="0" t="n">
        <v>1543.606</v>
      </c>
      <c r="C11" s="0" t="n">
        <f aca="false">B11/$F$2</f>
        <v>0.878544885808391</v>
      </c>
    </row>
    <row r="12" customFormat="false" ht="12.8" hidden="false" customHeight="false" outlineLevel="0" collapsed="false">
      <c r="A12" s="2" t="s">
        <v>23</v>
      </c>
      <c r="B12" s="0" t="n">
        <v>1515.777</v>
      </c>
      <c r="C12" s="0" t="n">
        <f aca="false">B12/$F$2</f>
        <v>0.86270598285831</v>
      </c>
    </row>
    <row r="13" customFormat="false" ht="12.8" hidden="false" customHeight="false" outlineLevel="0" collapsed="false">
      <c r="A13" s="2" t="s">
        <v>24</v>
      </c>
      <c r="B13" s="0" t="n">
        <v>1497.248</v>
      </c>
      <c r="C13" s="0" t="n">
        <f aca="false">B13/$F$2</f>
        <v>0.852160184131729</v>
      </c>
    </row>
    <row r="14" customFormat="false" ht="12.8" hidden="false" customHeight="false" outlineLevel="0" collapsed="false">
      <c r="A14" s="2" t="s">
        <v>25</v>
      </c>
      <c r="B14" s="0" t="n">
        <v>1496.327</v>
      </c>
      <c r="C14" s="0" t="n">
        <f aca="false">B14/$F$2</f>
        <v>0.851635996068305</v>
      </c>
    </row>
    <row r="15" customFormat="false" ht="12.8" hidden="false" customHeight="false" outlineLevel="0" collapsed="false">
      <c r="A15" s="2" t="s">
        <v>26</v>
      </c>
      <c r="B15" s="0" t="n">
        <v>1485.575</v>
      </c>
      <c r="C15" s="0" t="n">
        <f aca="false">B15/$F$2</f>
        <v>0.84551648460475</v>
      </c>
    </row>
    <row r="16" customFormat="false" ht="12.8" hidden="false" customHeight="false" outlineLevel="0" collapsed="false">
      <c r="A16" s="2" t="s">
        <v>27</v>
      </c>
      <c r="B16" s="0" t="n">
        <v>1443.068</v>
      </c>
      <c r="C16" s="0" t="n">
        <f aca="false">B16/$F$2</f>
        <v>0.82132358339741</v>
      </c>
    </row>
    <row r="17" customFormat="false" ht="12.8" hidden="false" customHeight="false" outlineLevel="0" collapsed="false">
      <c r="A17" s="2" t="s">
        <v>28</v>
      </c>
      <c r="B17" s="0" t="n">
        <v>1384.022</v>
      </c>
      <c r="C17" s="0" t="n">
        <f aca="false">B17/$F$2</f>
        <v>0.787717493937119</v>
      </c>
    </row>
    <row r="18" customFormat="false" ht="12.8" hidden="false" customHeight="false" outlineLevel="0" collapsed="false">
      <c r="A18" s="2" t="s">
        <v>29</v>
      </c>
      <c r="B18" s="0" t="n">
        <v>1325.146</v>
      </c>
      <c r="C18" s="0" t="n">
        <f aca="false">B18/$F$2</f>
        <v>0.754208160145429</v>
      </c>
    </row>
    <row r="19" customFormat="false" ht="12.8" hidden="false" customHeight="false" outlineLevel="0" collapsed="false">
      <c r="A19" s="2" t="s">
        <v>30</v>
      </c>
      <c r="B19" s="0" t="n">
        <v>1251.409</v>
      </c>
      <c r="C19" s="0" t="n">
        <f aca="false">B19/$F$2</f>
        <v>0.712240673464986</v>
      </c>
    </row>
    <row r="20" customFormat="false" ht="12.8" hidden="false" customHeight="false" outlineLevel="0" collapsed="false">
      <c r="A20" s="2" t="s">
        <v>31</v>
      </c>
      <c r="B20" s="0" t="n">
        <v>1176.972</v>
      </c>
      <c r="C20" s="0" t="n">
        <f aca="false">B20/$F$2</f>
        <v>0.6698747810903</v>
      </c>
    </row>
    <row r="21" customFormat="false" ht="12.8" hidden="false" customHeight="false" outlineLevel="0" collapsed="false">
      <c r="A21" s="2" t="s">
        <v>32</v>
      </c>
      <c r="B21" s="0" t="n">
        <v>1144.215</v>
      </c>
      <c r="C21" s="0" t="n">
        <f aca="false">B21/$F$2</f>
        <v>0.651231102052757</v>
      </c>
    </row>
    <row r="22" customFormat="false" ht="12.8" hidden="false" customHeight="false" outlineLevel="0" collapsed="false">
      <c r="A22" s="2" t="s">
        <v>33</v>
      </c>
      <c r="B22" s="0" t="n">
        <v>1174.796</v>
      </c>
      <c r="C22" s="0" t="n">
        <f aca="false">B22/$F$2</f>
        <v>0.668636308532199</v>
      </c>
    </row>
    <row r="23" customFormat="false" ht="12.8" hidden="false" customHeight="false" outlineLevel="0" collapsed="false">
      <c r="A23" s="2" t="s">
        <v>34</v>
      </c>
      <c r="B23" s="0" t="n">
        <v>1291.605</v>
      </c>
      <c r="C23" s="0" t="n">
        <f aca="false">B23/$F$2</f>
        <v>0.735118266730336</v>
      </c>
    </row>
    <row r="24" customFormat="false" ht="12.8" hidden="false" customHeight="false" outlineLevel="0" collapsed="false">
      <c r="A24" s="2" t="s">
        <v>35</v>
      </c>
      <c r="B24" s="0" t="n">
        <v>1451.073</v>
      </c>
      <c r="C24" s="0" t="n">
        <f aca="false">B24/$F$2</f>
        <v>0.825879637086562</v>
      </c>
    </row>
    <row r="25" customFormat="false" ht="12.8" hidden="false" customHeight="false" outlineLevel="0" collapsed="false">
      <c r="A25" s="2" t="s">
        <v>36</v>
      </c>
      <c r="B25" s="0" t="n">
        <v>1562.947</v>
      </c>
      <c r="C25" s="0" t="n">
        <f aca="false">B25/$F$2</f>
        <v>0.889552835140293</v>
      </c>
    </row>
    <row r="26" customFormat="false" ht="12.8" hidden="false" customHeight="false" outlineLevel="0" collapsed="false">
      <c r="A26" s="2" t="s">
        <v>37</v>
      </c>
      <c r="B26" s="0" t="n">
        <v>1631.803</v>
      </c>
      <c r="C26" s="0" t="n">
        <f aca="false">B26/$F$2</f>
        <v>0.928742295829888</v>
      </c>
    </row>
    <row r="27" customFormat="false" ht="12.8" hidden="false" customHeight="false" outlineLevel="0" collapsed="false">
      <c r="A27" s="2" t="s">
        <v>38</v>
      </c>
      <c r="B27" s="0" t="n">
        <v>1658.293</v>
      </c>
      <c r="C27" s="0" t="n">
        <f aca="false">B27/$F$2</f>
        <v>0.943819105601982</v>
      </c>
    </row>
    <row r="28" customFormat="false" ht="12.8" hidden="false" customHeight="false" outlineLevel="0" collapsed="false">
      <c r="A28" s="2" t="s">
        <v>39</v>
      </c>
      <c r="B28" s="0" t="n">
        <v>1651.58</v>
      </c>
      <c r="C28" s="0" t="n">
        <f aca="false">B28/$F$2</f>
        <v>0.939998394994203</v>
      </c>
    </row>
    <row r="29" customFormat="false" ht="12.8" hidden="false" customHeight="false" outlineLevel="0" collapsed="false">
      <c r="A29" s="2" t="s">
        <v>40</v>
      </c>
      <c r="B29" s="0" t="n">
        <v>1629.66</v>
      </c>
      <c r="C29" s="0" t="n">
        <f aca="false">B29/$F$2</f>
        <v>0.927522605254516</v>
      </c>
    </row>
    <row r="30" customFormat="false" ht="12.8" hidden="false" customHeight="false" outlineLevel="0" collapsed="false">
      <c r="A30" s="2" t="s">
        <v>41</v>
      </c>
      <c r="B30" s="0" t="n">
        <v>1594.051</v>
      </c>
      <c r="C30" s="0" t="n">
        <f aca="false">B30/$F$2</f>
        <v>0.907255707588433</v>
      </c>
    </row>
    <row r="31" customFormat="false" ht="12.8" hidden="false" customHeight="false" outlineLevel="0" collapsed="false">
      <c r="A31" s="2" t="s">
        <v>42</v>
      </c>
      <c r="B31" s="0" t="n">
        <v>1547.336</v>
      </c>
      <c r="C31" s="0" t="n">
        <f aca="false">B31/$F$2</f>
        <v>0.880667819007708</v>
      </c>
    </row>
    <row r="32" customFormat="false" ht="12.8" hidden="false" customHeight="false" outlineLevel="0" collapsed="false">
      <c r="A32" s="2" t="s">
        <v>43</v>
      </c>
      <c r="B32" s="0" t="n">
        <v>1508.106</v>
      </c>
      <c r="C32" s="0" t="n">
        <f aca="false">B32/$F$2</f>
        <v>0.858340025600412</v>
      </c>
    </row>
    <row r="33" customFormat="false" ht="12.8" hidden="false" customHeight="false" outlineLevel="0" collapsed="false">
      <c r="A33" s="2" t="s">
        <v>44</v>
      </c>
      <c r="B33" s="0" t="n">
        <v>1489.686</v>
      </c>
      <c r="C33" s="0" t="n">
        <f aca="false">B33/$F$2</f>
        <v>0.847856264331933</v>
      </c>
    </row>
    <row r="34" customFormat="false" ht="12.8" hidden="false" customHeight="false" outlineLevel="0" collapsed="false">
      <c r="A34" s="2" t="s">
        <v>45</v>
      </c>
      <c r="B34" s="0" t="n">
        <v>1500.772</v>
      </c>
      <c r="C34" s="0" t="n">
        <f aca="false">B34/$F$2</f>
        <v>0.854165872226741</v>
      </c>
    </row>
    <row r="35" customFormat="false" ht="12.8" hidden="false" customHeight="false" outlineLevel="0" collapsed="false">
      <c r="A35" s="2" t="s">
        <v>46</v>
      </c>
      <c r="B35" s="0" t="n">
        <v>1516.575</v>
      </c>
      <c r="C35" s="0" t="n">
        <f aca="false">B35/$F$2</f>
        <v>0.863160165349746</v>
      </c>
    </row>
    <row r="36" customFormat="false" ht="12.8" hidden="false" customHeight="false" outlineLevel="0" collapsed="false">
      <c r="A36" s="2" t="s">
        <v>47</v>
      </c>
      <c r="B36" s="0" t="n">
        <v>1525.264</v>
      </c>
      <c r="C36" s="0" t="n">
        <f aca="false">B36/$F$2</f>
        <v>0.868105518317271</v>
      </c>
    </row>
    <row r="37" customFormat="false" ht="12.8" hidden="false" customHeight="false" outlineLevel="0" collapsed="false">
      <c r="A37" s="2" t="s">
        <v>48</v>
      </c>
      <c r="B37" s="0" t="n">
        <v>1528.572</v>
      </c>
      <c r="C37" s="0" t="n">
        <f aca="false">B37/$F$2</f>
        <v>0.86998826979806</v>
      </c>
    </row>
    <row r="38" customFormat="false" ht="12.8" hidden="false" customHeight="false" outlineLevel="0" collapsed="false">
      <c r="A38" s="2" t="s">
        <v>49</v>
      </c>
      <c r="B38" s="0" t="n">
        <v>1540.004</v>
      </c>
      <c r="C38" s="0" t="n">
        <f aca="false">B38/$F$2</f>
        <v>0.87649480393602</v>
      </c>
    </row>
    <row r="39" customFormat="false" ht="12.8" hidden="false" customHeight="false" outlineLevel="0" collapsed="false">
      <c r="A39" s="2" t="s">
        <v>50</v>
      </c>
      <c r="B39" s="0" t="n">
        <v>1543.793</v>
      </c>
      <c r="C39" s="0" t="n">
        <f aca="false">B39/$F$2</f>
        <v>0.878651317043853</v>
      </c>
    </row>
    <row r="40" customFormat="false" ht="12.8" hidden="false" customHeight="false" outlineLevel="0" collapsed="false">
      <c r="A40" s="2" t="s">
        <v>51</v>
      </c>
      <c r="B40" s="0" t="n">
        <v>1543.883</v>
      </c>
      <c r="C40" s="0" t="n">
        <f aca="false">B40/$F$2</f>
        <v>0.878702540633112</v>
      </c>
    </row>
    <row r="41" customFormat="false" ht="12.8" hidden="false" customHeight="false" outlineLevel="0" collapsed="false">
      <c r="A41" s="2" t="s">
        <v>52</v>
      </c>
      <c r="B41" s="0" t="n">
        <v>1528.605</v>
      </c>
      <c r="C41" s="0" t="n">
        <f aca="false">B41/$F$2</f>
        <v>0.870007051780788</v>
      </c>
    </row>
    <row r="42" customFormat="false" ht="12.8" hidden="false" customHeight="false" outlineLevel="0" collapsed="false">
      <c r="A42" s="2" t="s">
        <v>53</v>
      </c>
      <c r="B42" s="0" t="n">
        <v>1497.149</v>
      </c>
      <c r="C42" s="0" t="n">
        <f aca="false">B42/$F$2</f>
        <v>0.852103838183543</v>
      </c>
    </row>
    <row r="43" customFormat="false" ht="12.8" hidden="false" customHeight="false" outlineLevel="0" collapsed="false">
      <c r="A43" s="2" t="s">
        <v>54</v>
      </c>
      <c r="B43" s="0" t="n">
        <v>1466.649</v>
      </c>
      <c r="C43" s="0" t="n">
        <f aca="false">B43/$F$2</f>
        <v>0.834744732934434</v>
      </c>
    </row>
    <row r="44" customFormat="false" ht="12.8" hidden="false" customHeight="false" outlineLevel="0" collapsed="false">
      <c r="A44" s="2" t="s">
        <v>55</v>
      </c>
      <c r="B44" s="0" t="n">
        <v>1454.898</v>
      </c>
      <c r="C44" s="0" t="n">
        <f aca="false">B44/$F$2</f>
        <v>0.828056639630097</v>
      </c>
    </row>
    <row r="45" customFormat="false" ht="12.8" hidden="false" customHeight="false" outlineLevel="0" collapsed="false">
      <c r="A45" s="2" t="s">
        <v>56</v>
      </c>
      <c r="B45" s="0" t="n">
        <v>1459.359</v>
      </c>
      <c r="C45" s="0" t="n">
        <f aca="false">B45/$F$2</f>
        <v>0.830595622204401</v>
      </c>
    </row>
    <row r="46" customFormat="false" ht="12.8" hidden="false" customHeight="false" outlineLevel="0" collapsed="false">
      <c r="A46" s="2" t="s">
        <v>57</v>
      </c>
      <c r="B46" s="0" t="n">
        <v>1480.943</v>
      </c>
      <c r="C46" s="0" t="n">
        <f aca="false">B46/$F$2</f>
        <v>0.842880177210853</v>
      </c>
    </row>
    <row r="47" customFormat="false" ht="12.8" hidden="false" customHeight="false" outlineLevel="0" collapsed="false">
      <c r="A47" s="2" t="s">
        <v>58</v>
      </c>
      <c r="B47" s="0" t="n">
        <v>1529.035</v>
      </c>
      <c r="C47" s="0" t="n">
        <f aca="false">B47/$F$2</f>
        <v>0.870251786707251</v>
      </c>
    </row>
    <row r="48" customFormat="false" ht="12.8" hidden="false" customHeight="false" outlineLevel="0" collapsed="false">
      <c r="A48" s="2" t="s">
        <v>59</v>
      </c>
      <c r="B48" s="0" t="n">
        <v>1583.027</v>
      </c>
      <c r="C48" s="0" t="n">
        <f aca="false">B48/$F$2</f>
        <v>0.900981387055116</v>
      </c>
    </row>
    <row r="49" customFormat="false" ht="12.8" hidden="false" customHeight="false" outlineLevel="0" collapsed="false">
      <c r="A49" s="2" t="s">
        <v>60</v>
      </c>
      <c r="B49" s="0" t="n">
        <v>1601.85</v>
      </c>
      <c r="C49" s="0" t="n">
        <f aca="false">B49/$F$2</f>
        <v>0.911694516173279</v>
      </c>
    </row>
    <row r="50" customFormat="false" ht="12.8" hidden="false" customHeight="false" outlineLevel="0" collapsed="false">
      <c r="A50" s="2" t="s">
        <v>61</v>
      </c>
      <c r="B50" s="0" t="n">
        <v>1587.458</v>
      </c>
      <c r="C50" s="0" t="n">
        <f aca="false">B50/$F$2</f>
        <v>0.903503295099667</v>
      </c>
    </row>
    <row r="51" customFormat="false" ht="12.8" hidden="false" customHeight="false" outlineLevel="0" collapsed="false">
      <c r="A51" s="2" t="s">
        <v>62</v>
      </c>
      <c r="B51" s="0" t="n">
        <v>1547.229</v>
      </c>
      <c r="C51" s="0" t="n">
        <f aca="false">B51/$F$2</f>
        <v>0.880606919851588</v>
      </c>
    </row>
    <row r="52" customFormat="false" ht="12.8" hidden="false" customHeight="false" outlineLevel="0" collapsed="false">
      <c r="A52" s="2" t="s">
        <v>63</v>
      </c>
      <c r="B52" s="0" t="n">
        <v>1482.146</v>
      </c>
      <c r="C52" s="0" t="n">
        <f aca="false">B52/$F$2</f>
        <v>0.843564865853957</v>
      </c>
    </row>
    <row r="53" customFormat="false" ht="12.8" hidden="false" customHeight="false" outlineLevel="0" collapsed="false">
      <c r="A53" s="2" t="s">
        <v>64</v>
      </c>
      <c r="B53" s="0" t="n">
        <v>1393.933</v>
      </c>
      <c r="C53" s="0" t="n">
        <f aca="false">B53/$F$2</f>
        <v>0.793358349416592</v>
      </c>
    </row>
    <row r="54" customFormat="false" ht="12.8" hidden="false" customHeight="false" outlineLevel="0" collapsed="false">
      <c r="A54" s="2" t="s">
        <v>65</v>
      </c>
      <c r="B54" s="0" t="n">
        <v>1294.941</v>
      </c>
      <c r="C54" s="0" t="n">
        <f aca="false">B54/$F$2</f>
        <v>0.737016954438894</v>
      </c>
    </row>
    <row r="55" customFormat="false" ht="12.8" hidden="false" customHeight="false" outlineLevel="0" collapsed="false">
      <c r="A55" s="2" t="s">
        <v>66</v>
      </c>
      <c r="B55" s="0" t="n">
        <v>1205.766</v>
      </c>
      <c r="C55" s="0" t="n">
        <f aca="false">B55/$F$2</f>
        <v>0.686262914747442</v>
      </c>
    </row>
    <row r="56" customFormat="false" ht="12.8" hidden="false" customHeight="false" outlineLevel="0" collapsed="false">
      <c r="A56" s="2" t="s">
        <v>67</v>
      </c>
      <c r="B56" s="0" t="n">
        <v>1139.998</v>
      </c>
      <c r="C56" s="0" t="n">
        <f aca="false">B56/$F$2</f>
        <v>0.648830992320446</v>
      </c>
    </row>
    <row r="57" customFormat="false" ht="12.8" hidden="false" customHeight="false" outlineLevel="0" collapsed="false">
      <c r="A57" s="2" t="s">
        <v>68</v>
      </c>
      <c r="B57" s="0" t="n">
        <v>1120.395</v>
      </c>
      <c r="C57" s="0" t="n">
        <f aca="false">B57/$F$2</f>
        <v>0.637673925428699</v>
      </c>
    </row>
    <row r="58" customFormat="false" ht="12.8" hidden="false" customHeight="false" outlineLevel="0" collapsed="false">
      <c r="A58" s="2" t="s">
        <v>69</v>
      </c>
      <c r="B58" s="0" t="n">
        <v>1124.807</v>
      </c>
      <c r="C58" s="0" t="n">
        <f aca="false">B58/$F$2</f>
        <v>0.640185019604406</v>
      </c>
    </row>
    <row r="59" customFormat="false" ht="12.8" hidden="false" customHeight="false" outlineLevel="0" collapsed="false">
      <c r="A59" s="2" t="s">
        <v>70</v>
      </c>
      <c r="B59" s="0" t="n">
        <v>1105.431</v>
      </c>
      <c r="C59" s="0" t="n">
        <f aca="false">B59/$F$2</f>
        <v>0.629157149987792</v>
      </c>
    </row>
    <row r="60" customFormat="false" ht="12.8" hidden="false" customHeight="false" outlineLevel="0" collapsed="false">
      <c r="A60" s="2" t="s">
        <v>71</v>
      </c>
      <c r="B60" s="0" t="n">
        <v>1082.561</v>
      </c>
      <c r="C60" s="0" t="n">
        <f aca="false">B60/$F$2</f>
        <v>0.616140666805919</v>
      </c>
    </row>
    <row r="61" customFormat="false" ht="12.8" hidden="false" customHeight="false" outlineLevel="0" collapsed="false">
      <c r="A61" s="2" t="s">
        <v>72</v>
      </c>
      <c r="B61" s="0" t="n">
        <v>1067.83</v>
      </c>
      <c r="C61" s="0" t="n">
        <f aca="false">B61/$F$2</f>
        <v>0.607756503546095</v>
      </c>
    </row>
    <row r="62" customFormat="false" ht="12.8" hidden="false" customHeight="false" outlineLevel="0" collapsed="false">
      <c r="A62" s="2" t="s">
        <v>73</v>
      </c>
      <c r="B62" s="0" t="n">
        <v>1061.177</v>
      </c>
      <c r="C62" s="0" t="n">
        <f aca="false">B62/$F$2</f>
        <v>0.603969941997822</v>
      </c>
    </row>
    <row r="63" customFormat="false" ht="12.8" hidden="false" customHeight="false" outlineLevel="0" collapsed="false">
      <c r="A63" s="2" t="s">
        <v>74</v>
      </c>
      <c r="B63" s="0" t="n">
        <v>1050.905</v>
      </c>
      <c r="C63" s="0" t="n">
        <f aca="false">B63/$F$2</f>
        <v>0.598123623010319</v>
      </c>
    </row>
    <row r="64" customFormat="false" ht="12.8" hidden="false" customHeight="false" outlineLevel="0" collapsed="false">
      <c r="A64" s="2" t="s">
        <v>75</v>
      </c>
      <c r="B64" s="0" t="n">
        <v>1043.818</v>
      </c>
      <c r="C64" s="0" t="n">
        <f aca="false">B64/$F$2</f>
        <v>0.594090049931616</v>
      </c>
    </row>
    <row r="65" customFormat="false" ht="12.8" hidden="false" customHeight="false" outlineLevel="0" collapsed="false">
      <c r="A65" s="2" t="s">
        <v>76</v>
      </c>
      <c r="B65" s="0" t="n">
        <v>1024.792</v>
      </c>
      <c r="C65" s="0" t="n">
        <f aca="false">B65/$F$2</f>
        <v>0.583261383162123</v>
      </c>
    </row>
    <row r="66" customFormat="false" ht="12.8" hidden="false" customHeight="false" outlineLevel="0" collapsed="false">
      <c r="A66" s="2" t="s">
        <v>77</v>
      </c>
      <c r="B66" s="0" t="n">
        <v>976.359</v>
      </c>
      <c r="C66" s="0" t="n">
        <f aca="false">B66/$F$2</f>
        <v>0.55569569317753</v>
      </c>
    </row>
    <row r="67" customFormat="false" ht="12.8" hidden="false" customHeight="false" outlineLevel="0" collapsed="false">
      <c r="A67" s="2" t="s">
        <v>78</v>
      </c>
      <c r="B67" s="0" t="n">
        <v>898.372</v>
      </c>
      <c r="C67" s="0" t="n">
        <f aca="false">B67/$F$2</f>
        <v>0.511309314782046</v>
      </c>
    </row>
    <row r="68" customFormat="false" ht="12.8" hidden="false" customHeight="false" outlineLevel="0" collapsed="false">
      <c r="A68" s="2" t="s">
        <v>79</v>
      </c>
      <c r="B68" s="0" t="n">
        <v>823.041</v>
      </c>
      <c r="C68" s="0" t="n">
        <f aca="false">B68/$F$2</f>
        <v>0.468434601420715</v>
      </c>
    </row>
    <row r="69" customFormat="false" ht="12.8" hidden="false" customHeight="false" outlineLevel="0" collapsed="false">
      <c r="A69" s="2" t="s">
        <v>80</v>
      </c>
      <c r="B69" s="0" t="n">
        <v>785.061</v>
      </c>
      <c r="C69" s="0" t="n">
        <f aca="false">B69/$F$2</f>
        <v>0.446818246753136</v>
      </c>
    </row>
    <row r="70" customFormat="false" ht="12.8" hidden="false" customHeight="false" outlineLevel="0" collapsed="false">
      <c r="A70" s="2" t="s">
        <v>81</v>
      </c>
      <c r="B70" s="0" t="n">
        <v>801.255</v>
      </c>
      <c r="C70" s="0" t="n">
        <f aca="false">B70/$F$2</f>
        <v>0.456035077913925</v>
      </c>
    </row>
    <row r="71" customFormat="false" ht="12.8" hidden="false" customHeight="false" outlineLevel="0" collapsed="false">
      <c r="A71" s="2" t="s">
        <v>82</v>
      </c>
      <c r="B71" s="0" t="n">
        <v>905.117</v>
      </c>
      <c r="C71" s="0" t="n">
        <f aca="false">B71/$F$2</f>
        <v>0.515148238221563</v>
      </c>
    </row>
    <row r="72" customFormat="false" ht="12.8" hidden="false" customHeight="false" outlineLevel="0" collapsed="false">
      <c r="A72" s="2" t="s">
        <v>83</v>
      </c>
      <c r="B72" s="0" t="n">
        <v>1044.897</v>
      </c>
      <c r="C72" s="0" t="n">
        <f aca="false">B72/$F$2</f>
        <v>0.594704163851741</v>
      </c>
    </row>
    <row r="73" customFormat="false" ht="12.8" hidden="false" customHeight="false" outlineLevel="0" collapsed="false">
      <c r="A73" s="2" t="s">
        <v>84</v>
      </c>
      <c r="B73" s="0" t="n">
        <v>1142.807</v>
      </c>
      <c r="C73" s="0" t="n">
        <f aca="false">B73/$F$2</f>
        <v>0.650429737456339</v>
      </c>
    </row>
    <row r="74" customFormat="false" ht="12.8" hidden="false" customHeight="false" outlineLevel="0" collapsed="false">
      <c r="A74" s="2" t="s">
        <v>85</v>
      </c>
      <c r="B74" s="0" t="n">
        <v>1186.873</v>
      </c>
      <c r="C74" s="0" t="n">
        <f aca="false">B74/$F$2</f>
        <v>0.675509945059855</v>
      </c>
    </row>
    <row r="75" customFormat="false" ht="12.8" hidden="false" customHeight="false" outlineLevel="0" collapsed="false">
      <c r="A75" s="2" t="s">
        <v>86</v>
      </c>
      <c r="B75" s="0" t="n">
        <v>1205.894</v>
      </c>
      <c r="C75" s="0" t="n">
        <f aca="false">B75/$F$2</f>
        <v>0.686335766074389</v>
      </c>
    </row>
    <row r="76" customFormat="false" ht="12.8" hidden="false" customHeight="false" outlineLevel="0" collapsed="false">
      <c r="A76" s="2" t="s">
        <v>87</v>
      </c>
      <c r="B76" s="0" t="n">
        <v>1228.64</v>
      </c>
      <c r="C76" s="0" t="n">
        <f aca="false">B76/$F$2</f>
        <v>0.699281674533282</v>
      </c>
    </row>
    <row r="77" customFormat="false" ht="12.8" hidden="false" customHeight="false" outlineLevel="0" collapsed="false">
      <c r="A77" s="2" t="s">
        <v>88</v>
      </c>
      <c r="B77" s="0" t="n">
        <v>1246.093</v>
      </c>
      <c r="C77" s="0" t="n">
        <f aca="false">B77/$F$2</f>
        <v>0.709215066792715</v>
      </c>
    </row>
    <row r="78" customFormat="false" ht="12.8" hidden="false" customHeight="false" outlineLevel="0" collapsed="false">
      <c r="A78" s="2" t="s">
        <v>89</v>
      </c>
      <c r="B78" s="0" t="n">
        <v>1270.113</v>
      </c>
      <c r="C78" s="0" t="n">
        <f aca="false">B78/$F$2</f>
        <v>0.722886073615128</v>
      </c>
    </row>
    <row r="79" customFormat="false" ht="12.8" hidden="false" customHeight="false" outlineLevel="0" collapsed="false">
      <c r="A79" s="2" t="s">
        <v>90</v>
      </c>
      <c r="B79" s="0" t="n">
        <v>1294.105</v>
      </c>
      <c r="C79" s="0" t="n">
        <f aca="false">B79/$F$2</f>
        <v>0.736541144209771</v>
      </c>
    </row>
    <row r="80" customFormat="false" ht="12.8" hidden="false" customHeight="false" outlineLevel="0" collapsed="false">
      <c r="A80" s="2" t="s">
        <v>91</v>
      </c>
      <c r="B80" s="0" t="n">
        <v>1306.68</v>
      </c>
      <c r="C80" s="0" t="n">
        <f aca="false">B80/$F$2</f>
        <v>0.74369821793133</v>
      </c>
    </row>
    <row r="81" customFormat="false" ht="12.8" hidden="false" customHeight="false" outlineLevel="0" collapsed="false">
      <c r="A81" s="2" t="s">
        <v>92</v>
      </c>
      <c r="B81" s="0" t="n">
        <v>1316.56</v>
      </c>
      <c r="C81" s="0" t="n">
        <f aca="false">B81/$F$2</f>
        <v>0.749321429730057</v>
      </c>
    </row>
    <row r="82" customFormat="false" ht="12.8" hidden="false" customHeight="false" outlineLevel="0" collapsed="false">
      <c r="A82" s="2" t="s">
        <v>93</v>
      </c>
      <c r="B82" s="0" t="n">
        <v>1325.164</v>
      </c>
      <c r="C82" s="0" t="n">
        <f aca="false">B82/$F$2</f>
        <v>0.754218404863281</v>
      </c>
    </row>
    <row r="83" customFormat="false" ht="12.8" hidden="false" customHeight="false" outlineLevel="0" collapsed="false">
      <c r="A83" s="2" t="s">
        <v>94</v>
      </c>
      <c r="B83" s="0" t="n">
        <v>1330.073</v>
      </c>
      <c r="C83" s="0" t="n">
        <f aca="false">B83/$F$2</f>
        <v>0.7570123670819</v>
      </c>
    </row>
    <row r="84" customFormat="false" ht="12.8" hidden="false" customHeight="false" outlineLevel="0" collapsed="false">
      <c r="A84" s="2" t="s">
        <v>95</v>
      </c>
      <c r="B84" s="0" t="n">
        <v>1335.898</v>
      </c>
      <c r="C84" s="0" t="n">
        <f aca="false">B84/$F$2</f>
        <v>0.760327671608984</v>
      </c>
    </row>
    <row r="85" customFormat="false" ht="12.8" hidden="false" customHeight="false" outlineLevel="0" collapsed="false">
      <c r="A85" s="2" t="s">
        <v>96</v>
      </c>
      <c r="B85" s="0" t="n">
        <v>1345.196</v>
      </c>
      <c r="C85" s="0" t="n">
        <f aca="false">B85/$F$2</f>
        <v>0.765619637530499</v>
      </c>
    </row>
    <row r="86" customFormat="false" ht="12.8" hidden="false" customHeight="false" outlineLevel="0" collapsed="false">
      <c r="A86" s="2" t="s">
        <v>97</v>
      </c>
      <c r="B86" s="0" t="n">
        <v>1350.8</v>
      </c>
      <c r="C86" s="0" t="n">
        <f aca="false">B86/$F$2</f>
        <v>0.768809159688401</v>
      </c>
    </row>
    <row r="87" customFormat="false" ht="12.8" hidden="false" customHeight="false" outlineLevel="0" collapsed="false">
      <c r="A87" s="2" t="s">
        <v>98</v>
      </c>
      <c r="B87" s="0" t="n">
        <v>1344.046</v>
      </c>
      <c r="C87" s="0" t="n">
        <f aca="false">B87/$F$2</f>
        <v>0.764965113889959</v>
      </c>
    </row>
    <row r="88" customFormat="false" ht="12.8" hidden="false" customHeight="false" outlineLevel="0" collapsed="false">
      <c r="A88" s="2" t="s">
        <v>99</v>
      </c>
      <c r="B88" s="0" t="n">
        <v>1341.024</v>
      </c>
      <c r="C88" s="0" t="n">
        <f aca="false">B88/$F$2</f>
        <v>0.763245139592818</v>
      </c>
    </row>
    <row r="89" customFormat="false" ht="12.8" hidden="false" customHeight="false" outlineLevel="0" collapsed="false">
      <c r="A89" s="2" t="s">
        <v>100</v>
      </c>
      <c r="B89" s="0" t="n">
        <v>1340.758</v>
      </c>
      <c r="C89" s="0" t="n">
        <f aca="false">B89/$F$2</f>
        <v>0.763093745429006</v>
      </c>
    </row>
    <row r="90" customFormat="false" ht="12.8" hidden="false" customHeight="false" outlineLevel="0" collapsed="false">
      <c r="A90" s="2" t="s">
        <v>101</v>
      </c>
      <c r="B90" s="0" t="n">
        <v>1332.032</v>
      </c>
      <c r="C90" s="0" t="n">
        <f aca="false">B90/$F$2</f>
        <v>0.758127333874786</v>
      </c>
    </row>
    <row r="91" customFormat="false" ht="12.8" hidden="false" customHeight="false" outlineLevel="0" collapsed="false">
      <c r="A91" s="2" t="s">
        <v>102</v>
      </c>
      <c r="B91" s="0" t="n">
        <v>1312.005</v>
      </c>
      <c r="C91" s="0" t="n">
        <f aca="false">B91/$F$2</f>
        <v>0.746728946962527</v>
      </c>
    </row>
    <row r="92" customFormat="false" ht="12.8" hidden="false" customHeight="false" outlineLevel="0" collapsed="false">
      <c r="A92" s="2" t="s">
        <v>103</v>
      </c>
      <c r="B92" s="0" t="n">
        <v>1295.309</v>
      </c>
      <c r="C92" s="0" t="n">
        <f aca="false">B92/$F$2</f>
        <v>0.737226402003867</v>
      </c>
    </row>
    <row r="93" customFormat="false" ht="12.8" hidden="false" customHeight="false" outlineLevel="0" collapsed="false">
      <c r="A93" s="2" t="s">
        <v>104</v>
      </c>
      <c r="B93" s="0" t="n">
        <v>1286.892</v>
      </c>
      <c r="C93" s="0" t="n">
        <f aca="false">B93/$F$2</f>
        <v>0.732435858106105</v>
      </c>
    </row>
    <row r="94" customFormat="false" ht="12.8" hidden="false" customHeight="false" outlineLevel="0" collapsed="false">
      <c r="A94" s="2" t="s">
        <v>105</v>
      </c>
      <c r="B94" s="0" t="n">
        <v>1276.819</v>
      </c>
      <c r="C94" s="0" t="n">
        <f aca="false">B94/$F$2</f>
        <v>0.726702800165964</v>
      </c>
    </row>
    <row r="95" customFormat="false" ht="12.8" hidden="false" customHeight="false" outlineLevel="0" collapsed="false">
      <c r="A95" s="2" t="s">
        <v>106</v>
      </c>
      <c r="B95" s="0" t="n">
        <v>1290.384</v>
      </c>
      <c r="C95" s="0" t="n">
        <f aca="false">B95/$F$2</f>
        <v>0.73442333336938</v>
      </c>
    </row>
    <row r="96" customFormat="false" ht="12.8" hidden="false" customHeight="false" outlineLevel="0" collapsed="false">
      <c r="A96" s="2" t="s">
        <v>107</v>
      </c>
      <c r="B96" s="0" t="n">
        <v>1338.907</v>
      </c>
      <c r="C96" s="0" t="n">
        <f aca="false">B96/$F$2</f>
        <v>0.762040246943232</v>
      </c>
    </row>
    <row r="97" customFormat="false" ht="12.8" hidden="false" customHeight="false" outlineLevel="0" collapsed="false">
      <c r="A97" s="2" t="s">
        <v>108</v>
      </c>
      <c r="B97" s="0" t="n">
        <v>1394.595</v>
      </c>
      <c r="C97" s="0" t="n">
        <f aca="false">B97/$F$2</f>
        <v>0.793735127373146</v>
      </c>
    </row>
    <row r="98" customFormat="false" ht="12.8" hidden="false" customHeight="false" outlineLevel="0" collapsed="false">
      <c r="A98" s="2" t="s">
        <v>109</v>
      </c>
      <c r="B98" s="0" t="n">
        <v>1411.531</v>
      </c>
      <c r="C98" s="0" t="n">
        <f aca="false">B98/$F$2</f>
        <v>0.803374268569832</v>
      </c>
    </row>
    <row r="99" customFormat="false" ht="12.8" hidden="false" customHeight="false" outlineLevel="0" collapsed="false">
      <c r="A99" s="2" t="s">
        <v>110</v>
      </c>
      <c r="B99" s="0" t="n">
        <v>1408.619</v>
      </c>
      <c r="C99" s="0" t="n">
        <f aca="false">B99/$F$2</f>
        <v>0.801716900881786</v>
      </c>
    </row>
    <row r="100" customFormat="false" ht="12.8" hidden="false" customHeight="false" outlineLevel="0" collapsed="false">
      <c r="A100" s="2" t="s">
        <v>111</v>
      </c>
      <c r="B100" s="0" t="n">
        <v>1397.002</v>
      </c>
      <c r="C100" s="0" t="n">
        <f aca="false">B100/$F$2</f>
        <v>0.795105073810346</v>
      </c>
    </row>
    <row r="101" customFormat="false" ht="12.8" hidden="false" customHeight="false" outlineLevel="0" collapsed="false">
      <c r="A101" s="2" t="s">
        <v>112</v>
      </c>
      <c r="B101" s="0" t="n">
        <v>1408.924</v>
      </c>
      <c r="C101" s="0" t="n">
        <f aca="false">B101/$F$2</f>
        <v>0.801890491934277</v>
      </c>
    </row>
    <row r="102" customFormat="false" ht="12.8" hidden="false" customHeight="false" outlineLevel="0" collapsed="false">
      <c r="A102" s="2" t="s">
        <v>113</v>
      </c>
      <c r="B102" s="0" t="n">
        <v>1429.129</v>
      </c>
      <c r="C102" s="0" t="n">
        <f aca="false">B102/$F$2</f>
        <v>0.813390187723071</v>
      </c>
    </row>
    <row r="103" customFormat="false" ht="12.8" hidden="false" customHeight="false" outlineLevel="0" collapsed="false">
      <c r="A103" s="2" t="s">
        <v>114</v>
      </c>
      <c r="B103" s="0" t="n">
        <v>1437.024</v>
      </c>
      <c r="C103" s="0" t="n">
        <f aca="false">B103/$F$2</f>
        <v>0.817883634803128</v>
      </c>
    </row>
    <row r="104" customFormat="false" ht="12.8" hidden="false" customHeight="false" outlineLevel="0" collapsed="false">
      <c r="A104" s="2" t="s">
        <v>115</v>
      </c>
      <c r="B104" s="0" t="n">
        <v>1433.81</v>
      </c>
      <c r="C104" s="0" t="n">
        <f aca="false">B104/$F$2</f>
        <v>0.816054383515566</v>
      </c>
    </row>
    <row r="105" customFormat="false" ht="12.8" hidden="false" customHeight="false" outlineLevel="0" collapsed="false">
      <c r="A105" s="2" t="s">
        <v>116</v>
      </c>
      <c r="B105" s="0" t="n">
        <v>1429.688</v>
      </c>
      <c r="C105" s="0" t="n">
        <f aca="false">B105/$F$2</f>
        <v>0.813708343127473</v>
      </c>
    </row>
    <row r="106" customFormat="false" ht="12.8" hidden="false" customHeight="false" outlineLevel="0" collapsed="false">
      <c r="A106" s="2" t="s">
        <v>117</v>
      </c>
      <c r="B106" s="0" t="n">
        <v>1451.093</v>
      </c>
      <c r="C106" s="0" t="n">
        <f aca="false">B106/$F$2</f>
        <v>0.825891020106397</v>
      </c>
    </row>
    <row r="107" customFormat="false" ht="12.8" hidden="false" customHeight="false" outlineLevel="0" collapsed="false">
      <c r="A107" s="2" t="s">
        <v>118</v>
      </c>
      <c r="B107" s="0" t="n">
        <v>1494.776</v>
      </c>
      <c r="C107" s="0" t="n">
        <f aca="false">B107/$F$2</f>
        <v>0.850753242880063</v>
      </c>
    </row>
    <row r="108" customFormat="false" ht="12.8" hidden="false" customHeight="false" outlineLevel="0" collapsed="false">
      <c r="A108" s="2" t="s">
        <v>119</v>
      </c>
      <c r="B108" s="0" t="n">
        <v>1535.722</v>
      </c>
      <c r="C108" s="0" t="n">
        <f aca="false">B108/$F$2</f>
        <v>0.874057699389244</v>
      </c>
    </row>
    <row r="109" customFormat="false" ht="12.8" hidden="false" customHeight="false" outlineLevel="0" collapsed="false">
      <c r="A109" s="2" t="s">
        <v>120</v>
      </c>
      <c r="B109" s="0" t="n">
        <v>1563.651</v>
      </c>
      <c r="C109" s="0" t="n">
        <f aca="false">B109/$F$2</f>
        <v>0.889953517438502</v>
      </c>
    </row>
    <row r="110" customFormat="false" ht="12.8" hidden="false" customHeight="false" outlineLevel="0" collapsed="false">
      <c r="A110" s="2" t="s">
        <v>121</v>
      </c>
      <c r="B110" s="0" t="n">
        <v>1561.627</v>
      </c>
      <c r="C110" s="0" t="n">
        <f aca="false">B110/$F$2</f>
        <v>0.888801555831151</v>
      </c>
    </row>
    <row r="111" customFormat="false" ht="12.8" hidden="false" customHeight="false" outlineLevel="0" collapsed="false">
      <c r="A111" s="2" t="s">
        <v>122</v>
      </c>
      <c r="B111" s="0" t="n">
        <v>1545.22</v>
      </c>
      <c r="C111" s="0" t="n">
        <f aca="false">B111/$F$2</f>
        <v>0.879463495509114</v>
      </c>
    </row>
    <row r="112" customFormat="false" ht="12.8" hidden="false" customHeight="false" outlineLevel="0" collapsed="false">
      <c r="A112" s="2" t="s">
        <v>123</v>
      </c>
      <c r="B112" s="0" t="n">
        <v>1522.156</v>
      </c>
      <c r="C112" s="0" t="n">
        <f aca="false">B112/$F$2</f>
        <v>0.866336597034837</v>
      </c>
    </row>
    <row r="113" customFormat="false" ht="12.8" hidden="false" customHeight="false" outlineLevel="0" collapsed="false">
      <c r="A113" s="2" t="s">
        <v>124</v>
      </c>
      <c r="B113" s="0" t="n">
        <v>1470.184</v>
      </c>
      <c r="C113" s="0" t="n">
        <f aca="false">B113/$F$2</f>
        <v>0.836756681690356</v>
      </c>
    </row>
    <row r="114" customFormat="false" ht="12.8" hidden="false" customHeight="false" outlineLevel="0" collapsed="false">
      <c r="A114" s="2" t="s">
        <v>125</v>
      </c>
      <c r="B114" s="0" t="n">
        <v>1356.521</v>
      </c>
      <c r="C114" s="0" t="n">
        <f aca="false">B114/$F$2</f>
        <v>0.772065272512341</v>
      </c>
    </row>
    <row r="115" customFormat="false" ht="12.8" hidden="false" customHeight="false" outlineLevel="0" collapsed="false">
      <c r="A115" s="2" t="s">
        <v>126</v>
      </c>
      <c r="B115" s="0" t="n">
        <v>1209.805</v>
      </c>
      <c r="C115" s="0" t="n">
        <f aca="false">B115/$F$2</f>
        <v>0.688561715603218</v>
      </c>
    </row>
    <row r="116" customFormat="false" ht="12.8" hidden="false" customHeight="false" outlineLevel="0" collapsed="false">
      <c r="A116" s="2" t="s">
        <v>127</v>
      </c>
      <c r="B116" s="0" t="n">
        <v>1091.6</v>
      </c>
      <c r="C116" s="0" t="n">
        <f aca="false">B116/$F$2</f>
        <v>0.621285222620565</v>
      </c>
    </row>
    <row r="117" customFormat="false" ht="12.8" hidden="false" customHeight="false" outlineLevel="0" collapsed="false">
      <c r="A117" s="2" t="s">
        <v>128</v>
      </c>
      <c r="B117" s="0" t="n">
        <v>1047.746</v>
      </c>
      <c r="C117" s="0" t="n">
        <f aca="false">B117/$F$2</f>
        <v>0.596325675027305</v>
      </c>
    </row>
    <row r="118" customFormat="false" ht="12.8" hidden="false" customHeight="false" outlineLevel="0" collapsed="false">
      <c r="A118" s="2" t="s">
        <v>129</v>
      </c>
      <c r="B118" s="0" t="n">
        <v>1050.044</v>
      </c>
      <c r="C118" s="0" t="n">
        <f aca="false">B118/$F$2</f>
        <v>0.597633584006402</v>
      </c>
    </row>
    <row r="119" customFormat="false" ht="12.8" hidden="false" customHeight="false" outlineLevel="0" collapsed="false">
      <c r="A119" s="2" t="s">
        <v>130</v>
      </c>
      <c r="B119" s="0" t="n">
        <v>1105.429</v>
      </c>
      <c r="C119" s="0" t="n">
        <f aca="false">B119/$F$2</f>
        <v>0.629156011685808</v>
      </c>
    </row>
    <row r="120" customFormat="false" ht="12.8" hidden="false" customHeight="false" outlineLevel="0" collapsed="false">
      <c r="A120" s="2" t="s">
        <v>131</v>
      </c>
      <c r="B120" s="0" t="n">
        <v>1193.978</v>
      </c>
      <c r="C120" s="0" t="n">
        <f aca="false">B120/$F$2</f>
        <v>0.67955376285641</v>
      </c>
    </row>
    <row r="121" customFormat="false" ht="12.8" hidden="false" customHeight="false" outlineLevel="0" collapsed="false">
      <c r="A121" s="2" t="s">
        <v>132</v>
      </c>
      <c r="B121" s="0" t="n">
        <v>1261.11</v>
      </c>
      <c r="C121" s="0" t="n">
        <f aca="false">B121/$F$2</f>
        <v>0.717762007236186</v>
      </c>
    </row>
    <row r="122" customFormat="false" ht="12.8" hidden="false" customHeight="false" outlineLevel="0" collapsed="false">
      <c r="A122" s="2" t="s">
        <v>133</v>
      </c>
      <c r="B122" s="0" t="n">
        <v>1276.87</v>
      </c>
      <c r="C122" s="0" t="n">
        <f aca="false">B122/$F$2</f>
        <v>0.726731826866545</v>
      </c>
    </row>
    <row r="123" customFormat="false" ht="12.8" hidden="false" customHeight="false" outlineLevel="0" collapsed="false">
      <c r="A123" s="2" t="s">
        <v>134</v>
      </c>
      <c r="B123" s="0" t="n">
        <v>1269.5</v>
      </c>
      <c r="C123" s="0" t="n">
        <f aca="false">B123/$F$2</f>
        <v>0.72253718405717</v>
      </c>
    </row>
    <row r="124" customFormat="false" ht="12.8" hidden="false" customHeight="false" outlineLevel="0" collapsed="false">
      <c r="A124" s="2" t="s">
        <v>135</v>
      </c>
      <c r="B124" s="0" t="n">
        <v>1229.152</v>
      </c>
      <c r="C124" s="0" t="n">
        <f aca="false">B124/$F$2</f>
        <v>0.69957307984107</v>
      </c>
    </row>
    <row r="125" customFormat="false" ht="12.8" hidden="false" customHeight="false" outlineLevel="0" collapsed="false">
      <c r="A125" s="2" t="s">
        <v>136</v>
      </c>
      <c r="B125" s="0" t="n">
        <v>1191.409</v>
      </c>
      <c r="C125" s="0" t="n">
        <f aca="false">B125/$F$2</f>
        <v>0.678091613958542</v>
      </c>
    </row>
    <row r="126" customFormat="false" ht="12.8" hidden="false" customHeight="false" outlineLevel="0" collapsed="false">
      <c r="A126" s="2" t="s">
        <v>137</v>
      </c>
      <c r="B126" s="0" t="n">
        <v>1170.543</v>
      </c>
      <c r="C126" s="0" t="n">
        <f aca="false">B126/$F$2</f>
        <v>0.666215709364184</v>
      </c>
    </row>
    <row r="127" customFormat="false" ht="12.8" hidden="false" customHeight="false" outlineLevel="0" collapsed="false">
      <c r="A127" s="2" t="s">
        <v>138</v>
      </c>
      <c r="B127" s="0" t="n">
        <v>1136.619</v>
      </c>
      <c r="C127" s="0" t="n">
        <f aca="false">B127/$F$2</f>
        <v>0.646907831119241</v>
      </c>
    </row>
    <row r="128" customFormat="false" ht="12.8" hidden="false" customHeight="false" outlineLevel="0" collapsed="false">
      <c r="A128" s="2" t="s">
        <v>139</v>
      </c>
      <c r="B128" s="0" t="n">
        <v>1128.152</v>
      </c>
      <c r="C128" s="0" t="n">
        <f aca="false">B128/$F$2</f>
        <v>0.64208882967189</v>
      </c>
    </row>
    <row r="129" customFormat="false" ht="12.8" hidden="false" customHeight="false" outlineLevel="0" collapsed="false">
      <c r="A129" s="2" t="s">
        <v>140</v>
      </c>
      <c r="B129" s="0" t="n">
        <v>1154.029</v>
      </c>
      <c r="C129" s="0" t="n">
        <f aca="false">B129/$F$2</f>
        <v>0.656816749886028</v>
      </c>
    </row>
    <row r="130" customFormat="false" ht="12.8" hidden="false" customHeight="false" outlineLevel="0" collapsed="false">
      <c r="A130" s="2" t="s">
        <v>141</v>
      </c>
      <c r="B130" s="0" t="n">
        <v>1194.232</v>
      </c>
      <c r="C130" s="0" t="n">
        <f aca="false">B130/$F$2</f>
        <v>0.67969832720832</v>
      </c>
    </row>
    <row r="131" customFormat="false" ht="12.8" hidden="false" customHeight="false" outlineLevel="0" collapsed="false">
      <c r="A131" s="2" t="s">
        <v>142</v>
      </c>
      <c r="B131" s="0" t="n">
        <v>1208.27</v>
      </c>
      <c r="C131" s="0" t="n">
        <f aca="false">B131/$F$2</f>
        <v>0.687688068830844</v>
      </c>
    </row>
    <row r="132" customFormat="false" ht="12.8" hidden="false" customHeight="false" outlineLevel="0" collapsed="false">
      <c r="A132" s="2" t="s">
        <v>143</v>
      </c>
      <c r="B132" s="0" t="n">
        <v>1233.719</v>
      </c>
      <c r="C132" s="0" t="n">
        <f aca="false">B132/$F$2</f>
        <v>0.702172392420502</v>
      </c>
    </row>
    <row r="133" customFormat="false" ht="12.8" hidden="false" customHeight="false" outlineLevel="0" collapsed="false">
      <c r="A133" s="2" t="s">
        <v>144</v>
      </c>
      <c r="B133" s="0" t="n">
        <v>1286.05</v>
      </c>
      <c r="C133" s="0" t="n">
        <f aca="false">B133/$F$2</f>
        <v>0.731956632971031</v>
      </c>
    </row>
    <row r="134" customFormat="false" ht="12.8" hidden="false" customHeight="false" outlineLevel="0" collapsed="false">
      <c r="A134" s="2" t="s">
        <v>145</v>
      </c>
      <c r="B134" s="0" t="n">
        <v>1306.44</v>
      </c>
      <c r="C134" s="0" t="n">
        <f aca="false">B134/$F$2</f>
        <v>0.743561621693304</v>
      </c>
    </row>
    <row r="135" customFormat="false" ht="12.8" hidden="false" customHeight="false" outlineLevel="0" collapsed="false">
      <c r="A135" s="2" t="s">
        <v>146</v>
      </c>
      <c r="B135" s="0" t="n">
        <v>1261.904</v>
      </c>
      <c r="C135" s="0" t="n">
        <f aca="false">B135/$F$2</f>
        <v>0.718213913123654</v>
      </c>
    </row>
    <row r="136" customFormat="false" ht="12.8" hidden="false" customHeight="false" outlineLevel="0" collapsed="false">
      <c r="A136" s="2" t="s">
        <v>147</v>
      </c>
      <c r="B136" s="0" t="n">
        <v>1184.847</v>
      </c>
      <c r="C136" s="0" t="n">
        <f aca="false">B136/$F$2</f>
        <v>0.67435684515052</v>
      </c>
    </row>
    <row r="137" customFormat="false" ht="12.8" hidden="false" customHeight="false" outlineLevel="0" collapsed="false">
      <c r="A137" s="2" t="s">
        <v>148</v>
      </c>
      <c r="B137" s="0" t="n">
        <v>1121.323</v>
      </c>
      <c r="C137" s="0" t="n">
        <f aca="false">B137/$F$2</f>
        <v>0.638202097549065</v>
      </c>
    </row>
    <row r="138" customFormat="false" ht="12.8" hidden="false" customHeight="false" outlineLevel="0" collapsed="false">
      <c r="A138" s="2" t="s">
        <v>149</v>
      </c>
      <c r="B138" s="0" t="n">
        <v>1069.046</v>
      </c>
      <c r="C138" s="0" t="n">
        <f aca="false">B138/$F$2</f>
        <v>0.608448591152093</v>
      </c>
    </row>
    <row r="139" customFormat="false" ht="12.8" hidden="false" customHeight="false" outlineLevel="0" collapsed="false">
      <c r="A139" s="2" t="s">
        <v>150</v>
      </c>
      <c r="B139" s="0" t="n">
        <v>1003.922</v>
      </c>
      <c r="C139" s="0" t="n">
        <f aca="false">B139/$F$2</f>
        <v>0.571383201963799</v>
      </c>
    </row>
    <row r="140" customFormat="false" ht="12.8" hidden="false" customHeight="false" outlineLevel="0" collapsed="false">
      <c r="A140" s="2" t="s">
        <v>151</v>
      </c>
      <c r="B140" s="0" t="n">
        <v>921.165</v>
      </c>
      <c r="C140" s="0" t="n">
        <f aca="false">B140/$F$2</f>
        <v>0.524281973337553</v>
      </c>
    </row>
    <row r="141" customFormat="false" ht="12.8" hidden="false" customHeight="false" outlineLevel="0" collapsed="false">
      <c r="A141" s="2" t="s">
        <v>152</v>
      </c>
      <c r="B141" s="0" t="n">
        <v>895.885</v>
      </c>
      <c r="C141" s="0" t="n">
        <f aca="false">B141/$F$2</f>
        <v>0.509893836265504</v>
      </c>
    </row>
    <row r="142" customFormat="false" ht="12.8" hidden="false" customHeight="false" outlineLevel="0" collapsed="false">
      <c r="A142" s="2" t="s">
        <v>153</v>
      </c>
      <c r="B142" s="0" t="n">
        <v>861.458</v>
      </c>
      <c r="C142" s="0" t="n">
        <f aca="false">B142/$F$2</f>
        <v>0.490299675071699</v>
      </c>
    </row>
    <row r="143" customFormat="false" ht="12.8" hidden="false" customHeight="false" outlineLevel="0" collapsed="false">
      <c r="A143" s="2" t="s">
        <v>154</v>
      </c>
      <c r="B143" s="0" t="n">
        <v>825.693</v>
      </c>
      <c r="C143" s="0" t="n">
        <f aca="false">B143/$F$2</f>
        <v>0.4699439898509</v>
      </c>
    </row>
    <row r="144" customFormat="false" ht="12.8" hidden="false" customHeight="false" outlineLevel="0" collapsed="false">
      <c r="A144" s="2" t="s">
        <v>155</v>
      </c>
      <c r="B144" s="0" t="n">
        <v>895.834</v>
      </c>
      <c r="C144" s="0" t="n">
        <f aca="false">B144/$F$2</f>
        <v>0.509864809564924</v>
      </c>
    </row>
    <row r="145" customFormat="false" ht="12.8" hidden="false" customHeight="false" outlineLevel="0" collapsed="false">
      <c r="A145" s="2" t="s">
        <v>156</v>
      </c>
      <c r="B145" s="0" t="n">
        <v>1014.99</v>
      </c>
      <c r="C145" s="0" t="n">
        <f aca="false">B145/$F$2</f>
        <v>0.577682565140754</v>
      </c>
    </row>
    <row r="146" customFormat="false" ht="12.8" hidden="false" customHeight="false" outlineLevel="0" collapsed="false">
      <c r="A146" s="2" t="s">
        <v>157</v>
      </c>
      <c r="B146" s="0" t="n">
        <v>1131.824</v>
      </c>
      <c r="C146" s="0" t="n">
        <f aca="false">B146/$F$2</f>
        <v>0.644178752113685</v>
      </c>
    </row>
    <row r="147" customFormat="false" ht="12.8" hidden="false" customHeight="false" outlineLevel="0" collapsed="false">
      <c r="A147" s="2" t="s">
        <v>158</v>
      </c>
      <c r="B147" s="0" t="n">
        <v>1219.872</v>
      </c>
      <c r="C147" s="0" t="n">
        <f aca="false">B147/$F$2</f>
        <v>0.694291358637407</v>
      </c>
    </row>
    <row r="148" customFormat="false" ht="12.8" hidden="false" customHeight="false" outlineLevel="0" collapsed="false">
      <c r="A148" s="2" t="s">
        <v>159</v>
      </c>
      <c r="B148" s="0" t="n">
        <v>1267.633</v>
      </c>
      <c r="C148" s="0" t="n">
        <f aca="false">B148/$F$2</f>
        <v>0.721474579155528</v>
      </c>
    </row>
    <row r="149" customFormat="false" ht="12.8" hidden="false" customHeight="false" outlineLevel="0" collapsed="false">
      <c r="A149" s="2" t="s">
        <v>160</v>
      </c>
      <c r="B149" s="0" t="n">
        <v>1341.149</v>
      </c>
      <c r="C149" s="0" t="n">
        <f aca="false">B149/$F$2</f>
        <v>0.76331628346679</v>
      </c>
    </row>
    <row r="150" customFormat="false" ht="12.8" hidden="false" customHeight="false" outlineLevel="0" collapsed="false">
      <c r="A150" s="2" t="s">
        <v>161</v>
      </c>
      <c r="B150" s="0" t="n">
        <v>1415.47</v>
      </c>
      <c r="C150" s="0" t="n">
        <f aca="false">B150/$F$2</f>
        <v>0.80561615432643</v>
      </c>
    </row>
    <row r="151" customFormat="false" ht="12.8" hidden="false" customHeight="false" outlineLevel="0" collapsed="false">
      <c r="A151" s="2" t="s">
        <v>162</v>
      </c>
      <c r="B151" s="0" t="n">
        <v>1446.936</v>
      </c>
      <c r="C151" s="0" t="n">
        <f aca="false">B151/$F$2</f>
        <v>0.823525059433592</v>
      </c>
    </row>
    <row r="152" customFormat="false" ht="12.8" hidden="false" customHeight="false" outlineLevel="0" collapsed="false">
      <c r="A152" s="2" t="s">
        <v>163</v>
      </c>
      <c r="B152" s="0" t="n">
        <v>1461.433</v>
      </c>
      <c r="C152" s="0" t="n">
        <f aca="false">B152/$F$2</f>
        <v>0.831776041361341</v>
      </c>
    </row>
    <row r="153" customFormat="false" ht="12.8" hidden="false" customHeight="false" outlineLevel="0" collapsed="false">
      <c r="A153" s="2" t="s">
        <v>164</v>
      </c>
      <c r="B153" s="0" t="n">
        <v>1472.443</v>
      </c>
      <c r="C153" s="0" t="n">
        <f aca="false">B153/$F$2</f>
        <v>0.838042393780773</v>
      </c>
    </row>
    <row r="154" customFormat="false" ht="12.8" hidden="false" customHeight="false" outlineLevel="0" collapsed="false">
      <c r="A154" s="2" t="s">
        <v>165</v>
      </c>
      <c r="B154" s="0" t="n">
        <v>1465.773</v>
      </c>
      <c r="C154" s="0" t="n">
        <f aca="false">B154/$F$2</f>
        <v>0.83424615666564</v>
      </c>
    </row>
    <row r="155" customFormat="false" ht="12.8" hidden="false" customHeight="false" outlineLevel="0" collapsed="false">
      <c r="A155" s="2" t="s">
        <v>166</v>
      </c>
      <c r="B155" s="0" t="n">
        <v>1441.602</v>
      </c>
      <c r="C155" s="0" t="n">
        <f aca="false">B155/$F$2</f>
        <v>0.820489208043469</v>
      </c>
    </row>
    <row r="156" customFormat="false" ht="12.8" hidden="false" customHeight="false" outlineLevel="0" collapsed="false">
      <c r="A156" s="2" t="s">
        <v>167</v>
      </c>
      <c r="B156" s="0" t="n">
        <v>1406.25</v>
      </c>
      <c r="C156" s="0" t="n">
        <f aca="false">B156/$F$2</f>
        <v>0.800368582182273</v>
      </c>
    </row>
    <row r="157" customFormat="false" ht="12.8" hidden="false" customHeight="false" outlineLevel="0" collapsed="false">
      <c r="A157" s="2" t="s">
        <v>168</v>
      </c>
      <c r="B157" s="0" t="n">
        <v>1357.216</v>
      </c>
      <c r="C157" s="0" t="n">
        <f aca="false">B157/$F$2</f>
        <v>0.772460832451624</v>
      </c>
    </row>
    <row r="158" customFormat="false" ht="12.8" hidden="false" customHeight="false" outlineLevel="0" collapsed="false">
      <c r="A158" s="2" t="s">
        <v>169</v>
      </c>
      <c r="B158" s="0" t="n">
        <v>1367.801</v>
      </c>
      <c r="C158" s="0" t="n">
        <f aca="false">B158/$F$2</f>
        <v>0.778485295699552</v>
      </c>
    </row>
    <row r="159" customFormat="false" ht="12.8" hidden="false" customHeight="false" outlineLevel="0" collapsed="false">
      <c r="A159" s="2" t="s">
        <v>170</v>
      </c>
      <c r="B159" s="0" t="n">
        <v>1408.508</v>
      </c>
      <c r="C159" s="0" t="n">
        <f aca="false">B159/$F$2</f>
        <v>0.801653725121699</v>
      </c>
    </row>
    <row r="160" customFormat="false" ht="12.8" hidden="false" customHeight="false" outlineLevel="0" collapsed="false">
      <c r="A160" s="2" t="s">
        <v>171</v>
      </c>
      <c r="B160" s="0" t="n">
        <v>1451.047</v>
      </c>
      <c r="C160" s="0" t="n">
        <f aca="false">B160/$F$2</f>
        <v>0.825864839160776</v>
      </c>
    </row>
    <row r="161" customFormat="false" ht="12.8" hidden="false" customHeight="false" outlineLevel="0" collapsed="false">
      <c r="A161" s="2" t="s">
        <v>172</v>
      </c>
      <c r="B161" s="0" t="n">
        <v>1438.18</v>
      </c>
      <c r="C161" s="0" t="n">
        <f aca="false">B161/$F$2</f>
        <v>0.818541573349619</v>
      </c>
    </row>
    <row r="162" customFormat="false" ht="12.8" hidden="false" customHeight="false" outlineLevel="0" collapsed="false">
      <c r="A162" s="2" t="s">
        <v>173</v>
      </c>
      <c r="B162" s="0" t="n">
        <v>1400.197</v>
      </c>
      <c r="C162" s="0" t="n">
        <f aca="false">B162/$F$2</f>
        <v>0.796923511229064</v>
      </c>
    </row>
    <row r="163" customFormat="false" ht="12.8" hidden="false" customHeight="false" outlineLevel="0" collapsed="false">
      <c r="A163" s="2" t="s">
        <v>174</v>
      </c>
      <c r="B163" s="0" t="n">
        <v>1355.071</v>
      </c>
      <c r="C163" s="0" t="n">
        <f aca="false">B163/$F$2</f>
        <v>0.771240003574268</v>
      </c>
    </row>
    <row r="164" customFormat="false" ht="12.8" hidden="false" customHeight="false" outlineLevel="0" collapsed="false">
      <c r="A164" s="2" t="s">
        <v>175</v>
      </c>
      <c r="B164" s="0" t="n">
        <v>1313.973</v>
      </c>
      <c r="C164" s="0" t="n">
        <f aca="false">B164/$F$2</f>
        <v>0.747849036114338</v>
      </c>
    </row>
    <row r="165" customFormat="false" ht="12.8" hidden="false" customHeight="false" outlineLevel="0" collapsed="false">
      <c r="A165" s="2" t="s">
        <v>176</v>
      </c>
      <c r="B165" s="0" t="n">
        <v>1284.866</v>
      </c>
      <c r="C165" s="0" t="n">
        <f aca="false">B165/$F$2</f>
        <v>0.73128275819677</v>
      </c>
    </row>
    <row r="166" customFormat="false" ht="12.8" hidden="false" customHeight="false" outlineLevel="0" collapsed="false">
      <c r="A166" s="2" t="s">
        <v>177</v>
      </c>
      <c r="B166" s="0" t="n">
        <v>1265.612</v>
      </c>
      <c r="C166" s="0" t="n">
        <f aca="false">B166/$F$2</f>
        <v>0.720324325001153</v>
      </c>
    </row>
    <row r="167" customFormat="false" ht="12.8" hidden="false" customHeight="false" outlineLevel="0" collapsed="false">
      <c r="A167" s="2" t="s">
        <v>178</v>
      </c>
      <c r="B167" s="0" t="n">
        <v>1316.503</v>
      </c>
      <c r="C167" s="0" t="n">
        <f aca="false">B167/$F$2</f>
        <v>0.749288988123526</v>
      </c>
    </row>
    <row r="168" customFormat="false" ht="12.8" hidden="false" customHeight="false" outlineLevel="0" collapsed="false">
      <c r="A168" s="2" t="s">
        <v>179</v>
      </c>
      <c r="B168" s="0" t="n">
        <v>1407.932</v>
      </c>
      <c r="C168" s="0" t="n">
        <f aca="false">B168/$F$2</f>
        <v>0.801325894150437</v>
      </c>
    </row>
    <row r="169" customFormat="false" ht="12.8" hidden="false" customHeight="false" outlineLevel="0" collapsed="false">
      <c r="A169" s="2" t="s">
        <v>180</v>
      </c>
      <c r="B169" s="0" t="n">
        <v>1480.43</v>
      </c>
      <c r="C169" s="0" t="n">
        <f aca="false">B169/$F$2</f>
        <v>0.842588202752073</v>
      </c>
    </row>
    <row r="170" customFormat="false" ht="12.8" hidden="false" customHeight="false" outlineLevel="0" collapsed="false">
      <c r="A170" s="2" t="s">
        <v>181</v>
      </c>
      <c r="B170" s="0" t="n">
        <v>1532.04</v>
      </c>
      <c r="C170" s="0" t="n">
        <f aca="false">B170/$F$2</f>
        <v>0.871962085437532</v>
      </c>
    </row>
    <row r="171" customFormat="false" ht="12.8" hidden="false" customHeight="false" outlineLevel="0" collapsed="false">
      <c r="A171" s="2" t="s">
        <v>182</v>
      </c>
      <c r="B171" s="0" t="n">
        <v>1573.342</v>
      </c>
      <c r="C171" s="0" t="n">
        <f aca="false">B171/$F$2</f>
        <v>0.895469159699784</v>
      </c>
    </row>
    <row r="172" customFormat="false" ht="12.8" hidden="false" customHeight="false" outlineLevel="0" collapsed="false">
      <c r="A172" s="2" t="s">
        <v>183</v>
      </c>
      <c r="B172" s="0" t="n">
        <v>1599.767</v>
      </c>
      <c r="C172" s="0" t="n">
        <f aca="false">B172/$F$2</f>
        <v>0.910508974657414</v>
      </c>
    </row>
    <row r="173" customFormat="false" ht="12.8" hidden="false" customHeight="false" outlineLevel="0" collapsed="false">
      <c r="A173" s="2" t="s">
        <v>184</v>
      </c>
      <c r="B173" s="0" t="n">
        <v>1617.398</v>
      </c>
      <c r="C173" s="0" t="n">
        <f aca="false">B173/$F$2</f>
        <v>0.920543675793382</v>
      </c>
    </row>
    <row r="174" customFormat="false" ht="12.8" hidden="false" customHeight="false" outlineLevel="0" collapsed="false">
      <c r="A174" s="2" t="s">
        <v>185</v>
      </c>
      <c r="B174" s="0" t="n">
        <v>1623.143</v>
      </c>
      <c r="C174" s="0" t="n">
        <f aca="false">B174/$F$2</f>
        <v>0.923813448241124</v>
      </c>
    </row>
    <row r="175" customFormat="false" ht="12.8" hidden="false" customHeight="false" outlineLevel="0" collapsed="false">
      <c r="A175" s="2" t="s">
        <v>186</v>
      </c>
      <c r="B175" s="0" t="n">
        <v>1617.401</v>
      </c>
      <c r="C175" s="0" t="n">
        <f aca="false">B175/$F$2</f>
        <v>0.920545383246358</v>
      </c>
    </row>
    <row r="176" customFormat="false" ht="12.8" hidden="false" customHeight="false" outlineLevel="0" collapsed="false">
      <c r="A176" s="2" t="s">
        <v>187</v>
      </c>
      <c r="B176" s="0" t="n">
        <v>1599.515</v>
      </c>
      <c r="C176" s="0" t="n">
        <f aca="false">B176/$F$2</f>
        <v>0.910365548607487</v>
      </c>
    </row>
    <row r="177" customFormat="false" ht="12.8" hidden="false" customHeight="false" outlineLevel="0" collapsed="false">
      <c r="A177" s="2" t="s">
        <v>188</v>
      </c>
      <c r="B177" s="0" t="n">
        <v>1574.843</v>
      </c>
      <c r="C177" s="0" t="n">
        <f aca="false">B177/$F$2</f>
        <v>0.896323455338437</v>
      </c>
    </row>
    <row r="178" customFormat="false" ht="12.8" hidden="false" customHeight="false" outlineLevel="0" collapsed="false">
      <c r="A178" s="2" t="s">
        <v>189</v>
      </c>
      <c r="B178" s="0" t="n">
        <v>1548.914</v>
      </c>
      <c r="C178" s="0" t="n">
        <f aca="false">B178/$F$2</f>
        <v>0.881565939272728</v>
      </c>
    </row>
    <row r="179" customFormat="false" ht="12.8" hidden="false" customHeight="false" outlineLevel="0" collapsed="false">
      <c r="A179" s="2" t="s">
        <v>190</v>
      </c>
      <c r="B179" s="0" t="n">
        <v>1504.783</v>
      </c>
      <c r="C179" s="0" t="n">
        <f aca="false">B179/$F$2</f>
        <v>0.856448736854746</v>
      </c>
    </row>
    <row r="180" customFormat="false" ht="12.8" hidden="false" customHeight="false" outlineLevel="0" collapsed="false">
      <c r="A180" s="2" t="s">
        <v>191</v>
      </c>
      <c r="B180" s="0" t="n">
        <v>1467.289</v>
      </c>
      <c r="C180" s="0" t="n">
        <f aca="false">B180/$F$2</f>
        <v>0.83510898956917</v>
      </c>
    </row>
    <row r="181" customFormat="false" ht="12.8" hidden="false" customHeight="false" outlineLevel="0" collapsed="false">
      <c r="A181" s="2" t="s">
        <v>192</v>
      </c>
      <c r="B181" s="0" t="n">
        <v>1408.613</v>
      </c>
      <c r="C181" s="0" t="n">
        <f aca="false">B181/$F$2</f>
        <v>0.801713485975835</v>
      </c>
    </row>
    <row r="182" customFormat="false" ht="12.8" hidden="false" customHeight="false" outlineLevel="0" collapsed="false">
      <c r="A182" s="2" t="s">
        <v>193</v>
      </c>
      <c r="B182" s="0" t="n">
        <v>1354.997</v>
      </c>
      <c r="C182" s="0" t="n">
        <f aca="false">B182/$F$2</f>
        <v>0.771197886400877</v>
      </c>
    </row>
    <row r="183" customFormat="false" ht="12.8" hidden="false" customHeight="false" outlineLevel="0" collapsed="false">
      <c r="A183" s="2" t="s">
        <v>194</v>
      </c>
      <c r="B183" s="0" t="n">
        <v>1304.222</v>
      </c>
      <c r="C183" s="0" t="n">
        <f aca="false">B183/$F$2</f>
        <v>0.742299244793549</v>
      </c>
    </row>
    <row r="184" customFormat="false" ht="12.8" hidden="false" customHeight="false" outlineLevel="0" collapsed="false">
      <c r="A184" s="2" t="s">
        <v>195</v>
      </c>
      <c r="B184" s="0" t="n">
        <v>1265.654</v>
      </c>
      <c r="C184" s="0" t="n">
        <f aca="false">B184/$F$2</f>
        <v>0.720348229342807</v>
      </c>
    </row>
    <row r="185" customFormat="false" ht="12.8" hidden="false" customHeight="false" outlineLevel="0" collapsed="false">
      <c r="A185" s="2" t="s">
        <v>196</v>
      </c>
      <c r="B185" s="0" t="n">
        <v>1244.428</v>
      </c>
      <c r="C185" s="0" t="n">
        <f aca="false">B185/$F$2</f>
        <v>0.708267430391411</v>
      </c>
    </row>
    <row r="186" customFormat="false" ht="12.8" hidden="false" customHeight="false" outlineLevel="0" collapsed="false">
      <c r="A186" s="2" t="s">
        <v>197</v>
      </c>
      <c r="B186" s="0" t="n">
        <v>1199.761</v>
      </c>
      <c r="C186" s="0" t="n">
        <f aca="false">B186/$F$2</f>
        <v>0.682845163041839</v>
      </c>
    </row>
    <row r="187" customFormat="false" ht="12.8" hidden="false" customHeight="false" outlineLevel="0" collapsed="false">
      <c r="A187" s="2" t="s">
        <v>198</v>
      </c>
      <c r="B187" s="0" t="n">
        <v>1144.682</v>
      </c>
      <c r="C187" s="0" t="n">
        <f aca="false">B187/$F$2</f>
        <v>0.651496895565915</v>
      </c>
    </row>
    <row r="188" customFormat="false" ht="12.8" hidden="false" customHeight="false" outlineLevel="0" collapsed="false">
      <c r="A188" s="2" t="s">
        <v>199</v>
      </c>
      <c r="B188" s="0" t="n">
        <v>1094.992</v>
      </c>
      <c r="C188" s="0" t="n">
        <f aca="false">B188/$F$2</f>
        <v>0.623215782784662</v>
      </c>
    </row>
    <row r="189" customFormat="false" ht="12.8" hidden="false" customHeight="false" outlineLevel="0" collapsed="false">
      <c r="A189" s="2" t="s">
        <v>200</v>
      </c>
      <c r="B189" s="0" t="n">
        <v>1105.435</v>
      </c>
      <c r="C189" s="0" t="n">
        <f aca="false">B189/$F$2</f>
        <v>0.629159426591759</v>
      </c>
    </row>
    <row r="190" customFormat="false" ht="12.8" hidden="false" customHeight="false" outlineLevel="0" collapsed="false">
      <c r="A190" s="2" t="s">
        <v>201</v>
      </c>
      <c r="B190" s="0" t="n">
        <v>1224.514</v>
      </c>
      <c r="C190" s="0" t="n">
        <f aca="false">B190/$F$2</f>
        <v>0.696933357541222</v>
      </c>
    </row>
    <row r="191" customFormat="false" ht="12.8" hidden="false" customHeight="false" outlineLevel="0" collapsed="false">
      <c r="A191" s="2" t="s">
        <v>202</v>
      </c>
      <c r="B191" s="0" t="n">
        <v>1444.112</v>
      </c>
      <c r="C191" s="0" t="n">
        <f aca="false">B191/$F$2</f>
        <v>0.821917777032822</v>
      </c>
    </row>
    <row r="192" customFormat="false" ht="12.8" hidden="false" customHeight="false" outlineLevel="0" collapsed="false">
      <c r="A192" s="2" t="s">
        <v>203</v>
      </c>
      <c r="B192" s="0" t="n">
        <v>1633.657</v>
      </c>
      <c r="C192" s="0" t="n">
        <f aca="false">B192/$F$2</f>
        <v>0.929797501768637</v>
      </c>
    </row>
    <row r="193" customFormat="false" ht="12.8" hidden="false" customHeight="false" outlineLevel="0" collapsed="false">
      <c r="A193" s="2" t="s">
        <v>204</v>
      </c>
      <c r="B193" s="0" t="n">
        <v>1718.786</v>
      </c>
      <c r="C193" s="0" t="n">
        <f aca="false">B193/$F$2</f>
        <v>0.978248756547371</v>
      </c>
    </row>
    <row r="194" customFormat="false" ht="12.8" hidden="false" customHeight="false" outlineLevel="0" collapsed="false">
      <c r="A194" s="2" t="s">
        <v>205</v>
      </c>
      <c r="B194" s="0" t="n">
        <v>1700.532</v>
      </c>
      <c r="C194" s="0" t="n">
        <f aca="false">B194/$F$2</f>
        <v>0.967859474343527</v>
      </c>
    </row>
    <row r="195" customFormat="false" ht="12.8" hidden="false" customHeight="false" outlineLevel="0" collapsed="false">
      <c r="A195" s="2" t="s">
        <v>206</v>
      </c>
      <c r="B195" s="0" t="n">
        <v>1647.845</v>
      </c>
      <c r="C195" s="0" t="n">
        <f aca="false">B195/$F$2</f>
        <v>0.937872616039927</v>
      </c>
    </row>
    <row r="196" customFormat="false" ht="12.8" hidden="false" customHeight="false" outlineLevel="0" collapsed="false">
      <c r="A196" s="2" t="s">
        <v>207</v>
      </c>
      <c r="B196" s="0" t="n">
        <v>1616.024</v>
      </c>
      <c r="C196" s="0" t="n">
        <f aca="false">B196/$F$2</f>
        <v>0.919761662330685</v>
      </c>
    </row>
    <row r="197" customFormat="false" ht="12.8" hidden="false" customHeight="false" outlineLevel="0" collapsed="false">
      <c r="A197" s="2" t="s">
        <v>208</v>
      </c>
      <c r="B197" s="0" t="n">
        <v>1611.766</v>
      </c>
      <c r="C197" s="0" t="n">
        <f aca="false">B197/$F$2</f>
        <v>0.917338217407711</v>
      </c>
    </row>
    <row r="198" customFormat="false" ht="12.8" hidden="false" customHeight="false" outlineLevel="0" collapsed="false">
      <c r="A198" s="2" t="s">
        <v>209</v>
      </c>
      <c r="B198" s="0" t="n">
        <v>1627.787</v>
      </c>
      <c r="C198" s="0" t="n">
        <f aca="false">B198/$F$2</f>
        <v>0.926456585446923</v>
      </c>
    </row>
    <row r="199" customFormat="false" ht="12.8" hidden="false" customHeight="false" outlineLevel="0" collapsed="false">
      <c r="A199" s="2" t="s">
        <v>210</v>
      </c>
      <c r="B199" s="0" t="n">
        <v>1650.164</v>
      </c>
      <c r="C199" s="0" t="n">
        <f aca="false">B199/$F$2</f>
        <v>0.939192477189851</v>
      </c>
    </row>
    <row r="200" customFormat="false" ht="12.8" hidden="false" customHeight="false" outlineLevel="0" collapsed="false">
      <c r="A200" s="2" t="s">
        <v>211</v>
      </c>
      <c r="B200" s="0" t="n">
        <v>1671.325</v>
      </c>
      <c r="C200" s="0" t="n">
        <f aca="false">B200/$F$2</f>
        <v>0.951236281326782</v>
      </c>
    </row>
    <row r="201" customFormat="false" ht="12.8" hidden="false" customHeight="false" outlineLevel="0" collapsed="false">
      <c r="A201" s="2" t="s">
        <v>212</v>
      </c>
      <c r="B201" s="0" t="n">
        <v>1699.341</v>
      </c>
      <c r="C201" s="0" t="n">
        <f aca="false">B201/$F$2</f>
        <v>0.967181615512324</v>
      </c>
    </row>
    <row r="202" customFormat="false" ht="12.8" hidden="false" customHeight="false" outlineLevel="0" collapsed="false">
      <c r="A202" s="2" t="s">
        <v>213</v>
      </c>
      <c r="B202" s="0" t="n">
        <v>1713.936</v>
      </c>
      <c r="C202" s="0" t="n">
        <f aca="false">B202/$F$2</f>
        <v>0.975488374237266</v>
      </c>
    </row>
    <row r="203" customFormat="false" ht="12.8" hidden="false" customHeight="false" outlineLevel="0" collapsed="false">
      <c r="A203" s="2" t="s">
        <v>214</v>
      </c>
      <c r="B203" s="0" t="n">
        <v>1683.21</v>
      </c>
      <c r="C203" s="0" t="n">
        <f aca="false">B203/$F$2</f>
        <v>0.958000640864017</v>
      </c>
    </row>
    <row r="204" customFormat="false" ht="12.8" hidden="false" customHeight="false" outlineLevel="0" collapsed="false">
      <c r="A204" s="2" t="s">
        <v>215</v>
      </c>
      <c r="B204" s="0" t="n">
        <v>1618.999</v>
      </c>
      <c r="C204" s="0" t="n">
        <f aca="false">B204/$F$2</f>
        <v>0.921454886531213</v>
      </c>
    </row>
    <row r="205" customFormat="false" ht="12.8" hidden="false" customHeight="false" outlineLevel="0" collapsed="false">
      <c r="A205" s="2" t="s">
        <v>216</v>
      </c>
      <c r="B205" s="0" t="n">
        <v>1547.18</v>
      </c>
      <c r="C205" s="0" t="n">
        <f aca="false">B205/$F$2</f>
        <v>0.880579031452991</v>
      </c>
    </row>
    <row r="206" customFormat="false" ht="12.8" hidden="false" customHeight="false" outlineLevel="0" collapsed="false">
      <c r="A206" s="2" t="s">
        <v>217</v>
      </c>
      <c r="B206" s="0" t="n">
        <v>1451.05</v>
      </c>
      <c r="C206" s="0" t="n">
        <f aca="false">B206/$F$2</f>
        <v>0.825866546613751</v>
      </c>
    </row>
    <row r="207" customFormat="false" ht="12.8" hidden="false" customHeight="false" outlineLevel="0" collapsed="false">
      <c r="A207" s="2" t="s">
        <v>218</v>
      </c>
      <c r="B207" s="0" t="n">
        <v>1297.414</v>
      </c>
      <c r="C207" s="0" t="n">
        <f aca="false">B207/$F$2</f>
        <v>0.738424464841551</v>
      </c>
    </row>
    <row r="208" customFormat="false" ht="12.8" hidden="false" customHeight="false" outlineLevel="0" collapsed="false">
      <c r="A208" s="2" t="s">
        <v>219</v>
      </c>
      <c r="B208" s="0" t="n">
        <v>1175.826</v>
      </c>
      <c r="C208" s="0" t="n">
        <f aca="false">B208/$F$2</f>
        <v>0.669222534053727</v>
      </c>
    </row>
    <row r="209" customFormat="false" ht="12.8" hidden="false" customHeight="false" outlineLevel="0" collapsed="false">
      <c r="A209" s="2" t="s">
        <v>220</v>
      </c>
      <c r="B209" s="0" t="n">
        <v>1101.675</v>
      </c>
      <c r="C209" s="0" t="n">
        <f aca="false">B209/$F$2</f>
        <v>0.627019418862688</v>
      </c>
    </row>
    <row r="210" customFormat="false" ht="12.8" hidden="false" customHeight="false" outlineLevel="0" collapsed="false">
      <c r="A210" s="2" t="s">
        <v>221</v>
      </c>
      <c r="B210" s="0" t="n">
        <v>1027.36</v>
      </c>
      <c r="C210" s="0" t="n">
        <f aca="false">B210/$F$2</f>
        <v>0.584722962908999</v>
      </c>
    </row>
    <row r="211" customFormat="false" ht="12.8" hidden="false" customHeight="false" outlineLevel="0" collapsed="false">
      <c r="A211" s="2" t="s">
        <v>222</v>
      </c>
      <c r="B211" s="0" t="n">
        <v>969.639</v>
      </c>
      <c r="C211" s="0" t="n">
        <f aca="false">B211/$F$2</f>
        <v>0.551870998512809</v>
      </c>
    </row>
    <row r="212" customFormat="false" ht="12.8" hidden="false" customHeight="false" outlineLevel="0" collapsed="false">
      <c r="A212" s="2" t="s">
        <v>223</v>
      </c>
      <c r="B212" s="0" t="n">
        <v>955.027</v>
      </c>
      <c r="C212" s="0" t="n">
        <f aca="false">B212/$F$2</f>
        <v>0.543554564221006</v>
      </c>
    </row>
    <row r="213" customFormat="false" ht="12.8" hidden="false" customHeight="false" outlineLevel="0" collapsed="false">
      <c r="A213" s="2" t="s">
        <v>224</v>
      </c>
      <c r="B213" s="0" t="n">
        <v>976.354</v>
      </c>
      <c r="C213" s="0" t="n">
        <f aca="false">B213/$F$2</f>
        <v>0.555692847422571</v>
      </c>
    </row>
    <row r="214" customFormat="false" ht="12.8" hidden="false" customHeight="false" outlineLevel="0" collapsed="false">
      <c r="A214" s="2" t="s">
        <v>225</v>
      </c>
      <c r="B214" s="0" t="n">
        <v>1018.591</v>
      </c>
      <c r="C214" s="0" t="n">
        <f aca="false">B214/$F$2</f>
        <v>0.579732077862132</v>
      </c>
    </row>
    <row r="215" customFormat="false" ht="12.8" hidden="false" customHeight="false" outlineLevel="0" collapsed="false">
      <c r="A215" s="2" t="s">
        <v>226</v>
      </c>
      <c r="B215" s="0" t="n">
        <v>1067.439</v>
      </c>
      <c r="C215" s="0" t="n">
        <f aca="false">B215/$F$2</f>
        <v>0.607533965508312</v>
      </c>
    </row>
    <row r="216" customFormat="false" ht="12.8" hidden="false" customHeight="false" outlineLevel="0" collapsed="false">
      <c r="A216" s="2" t="s">
        <v>227</v>
      </c>
      <c r="B216" s="0" t="n">
        <v>1137.049</v>
      </c>
      <c r="C216" s="0" t="n">
        <f aca="false">B216/$F$2</f>
        <v>0.647152566045704</v>
      </c>
    </row>
    <row r="217" customFormat="false" ht="12.8" hidden="false" customHeight="false" outlineLevel="0" collapsed="false">
      <c r="A217" s="2" t="s">
        <v>228</v>
      </c>
      <c r="B217" s="0" t="n">
        <v>1215.543</v>
      </c>
      <c r="C217" s="0" t="n">
        <f aca="false">B217/$F$2</f>
        <v>0.691827503994017</v>
      </c>
    </row>
    <row r="218" customFormat="false" ht="12.8" hidden="false" customHeight="false" outlineLevel="0" collapsed="false">
      <c r="A218" s="2" t="s">
        <v>229</v>
      </c>
      <c r="B218" s="0" t="n">
        <v>1276.882</v>
      </c>
      <c r="C218" s="0" t="n">
        <f aca="false">B218/$F$2</f>
        <v>0.726738656678446</v>
      </c>
    </row>
    <row r="219" customFormat="false" ht="12.8" hidden="false" customHeight="false" outlineLevel="0" collapsed="false">
      <c r="A219" s="2" t="s">
        <v>230</v>
      </c>
      <c r="B219" s="0" t="n">
        <v>1302.546</v>
      </c>
      <c r="C219" s="0" t="n">
        <f aca="false">B219/$F$2</f>
        <v>0.741345347731336</v>
      </c>
    </row>
    <row r="220" customFormat="false" ht="12.8" hidden="false" customHeight="false" outlineLevel="0" collapsed="false">
      <c r="A220" s="2" t="s">
        <v>231</v>
      </c>
      <c r="B220" s="0" t="n">
        <v>1299.347</v>
      </c>
      <c r="C220" s="0" t="n">
        <f aca="false">B220/$F$2</f>
        <v>0.739524633708651</v>
      </c>
    </row>
    <row r="221" customFormat="false" ht="12.8" hidden="false" customHeight="false" outlineLevel="0" collapsed="false">
      <c r="A221" s="2" t="s">
        <v>232</v>
      </c>
      <c r="B221" s="0" t="n">
        <v>1320.838</v>
      </c>
      <c r="C221" s="0" t="n">
        <f aca="false">B221/$F$2</f>
        <v>0.751756257672867</v>
      </c>
    </row>
    <row r="222" customFormat="false" ht="12.8" hidden="false" customHeight="false" outlineLevel="0" collapsed="false">
      <c r="A222" s="2" t="s">
        <v>233</v>
      </c>
      <c r="B222" s="0" t="n">
        <v>1342.643</v>
      </c>
      <c r="C222" s="0" t="n">
        <f aca="false">B222/$F$2</f>
        <v>0.7641665950485</v>
      </c>
    </row>
    <row r="223" customFormat="false" ht="12.8" hidden="false" customHeight="false" outlineLevel="0" collapsed="false">
      <c r="A223" s="2" t="s">
        <v>234</v>
      </c>
      <c r="B223" s="0" t="n">
        <v>1355.247</v>
      </c>
      <c r="C223" s="0" t="n">
        <f aca="false">B223/$F$2</f>
        <v>0.77134017414882</v>
      </c>
    </row>
    <row r="224" customFormat="false" ht="12.8" hidden="false" customHeight="false" outlineLevel="0" collapsed="false">
      <c r="A224" s="2" t="s">
        <v>235</v>
      </c>
      <c r="B224" s="0" t="n">
        <v>1384.02</v>
      </c>
      <c r="C224" s="0" t="n">
        <f aca="false">B224/$F$2</f>
        <v>0.787716355635136</v>
      </c>
    </row>
    <row r="225" customFormat="false" ht="12.8" hidden="false" customHeight="false" outlineLevel="0" collapsed="false">
      <c r="A225" s="2" t="s">
        <v>236</v>
      </c>
      <c r="B225" s="0" t="n">
        <v>1429.124</v>
      </c>
      <c r="C225" s="0" t="n">
        <f aca="false">B225/$F$2</f>
        <v>0.813387341968113</v>
      </c>
    </row>
    <row r="226" customFormat="false" ht="12.8" hidden="false" customHeight="false" outlineLevel="0" collapsed="false">
      <c r="A226" s="2" t="s">
        <v>237</v>
      </c>
      <c r="B226" s="0" t="n">
        <v>1458.603</v>
      </c>
      <c r="C226" s="0" t="n">
        <f aca="false">B226/$F$2</f>
        <v>0.83016534405462</v>
      </c>
    </row>
    <row r="227" customFormat="false" ht="12.8" hidden="false" customHeight="false" outlineLevel="0" collapsed="false">
      <c r="A227" s="2" t="s">
        <v>238</v>
      </c>
      <c r="B227" s="0" t="n">
        <v>1462.069</v>
      </c>
      <c r="C227" s="0" t="n">
        <f aca="false">B227/$F$2</f>
        <v>0.832138021392109</v>
      </c>
    </row>
    <row r="228" customFormat="false" ht="12.8" hidden="false" customHeight="false" outlineLevel="0" collapsed="false">
      <c r="A228" s="2" t="s">
        <v>239</v>
      </c>
      <c r="B228" s="0" t="n">
        <v>1480.142</v>
      </c>
      <c r="C228" s="0" t="n">
        <f aca="false">B228/$F$2</f>
        <v>0.842424287266442</v>
      </c>
    </row>
    <row r="229" customFormat="false" ht="12.8" hidden="false" customHeight="false" outlineLevel="0" collapsed="false">
      <c r="A229" s="2" t="s">
        <v>240</v>
      </c>
      <c r="B229" s="0" t="n">
        <v>1516.555</v>
      </c>
      <c r="C229" s="0" t="n">
        <f aca="false">B229/$F$2</f>
        <v>0.863148782329911</v>
      </c>
    </row>
    <row r="230" customFormat="false" ht="12.8" hidden="false" customHeight="false" outlineLevel="0" collapsed="false">
      <c r="A230" s="2" t="s">
        <v>241</v>
      </c>
      <c r="B230" s="0" t="n">
        <v>1554.342</v>
      </c>
      <c r="C230" s="0" t="n">
        <f aca="false">B230/$F$2</f>
        <v>0.884655290856077</v>
      </c>
    </row>
    <row r="231" customFormat="false" ht="12.8" hidden="false" customHeight="false" outlineLevel="0" collapsed="false">
      <c r="A231" s="2" t="s">
        <v>242</v>
      </c>
      <c r="B231" s="0" t="n">
        <v>1558.14</v>
      </c>
      <c r="C231" s="0" t="n">
        <f aca="false">B231/$F$2</f>
        <v>0.886816926322835</v>
      </c>
    </row>
    <row r="232" customFormat="false" ht="12.8" hidden="false" customHeight="false" outlineLevel="0" collapsed="false">
      <c r="A232" s="2" t="s">
        <v>243</v>
      </c>
      <c r="B232" s="0" t="n">
        <v>1513.767</v>
      </c>
      <c r="C232" s="0" t="n">
        <f aca="false">B232/$F$2</f>
        <v>0.861561989364845</v>
      </c>
    </row>
    <row r="233" customFormat="false" ht="12.8" hidden="false" customHeight="false" outlineLevel="0" collapsed="false">
      <c r="A233" s="2" t="s">
        <v>244</v>
      </c>
      <c r="B233" s="0" t="n">
        <v>1407.078</v>
      </c>
      <c r="C233" s="0" t="n">
        <f aca="false">B233/$F$2</f>
        <v>0.800839839203462</v>
      </c>
    </row>
    <row r="234" customFormat="false" ht="12.8" hidden="false" customHeight="false" outlineLevel="0" collapsed="false">
      <c r="A234" s="2" t="s">
        <v>245</v>
      </c>
      <c r="B234" s="0" t="n">
        <v>1265.615</v>
      </c>
      <c r="C234" s="0" t="n">
        <f aca="false">B234/$F$2</f>
        <v>0.720326032454128</v>
      </c>
    </row>
    <row r="235" customFormat="false" ht="12.8" hidden="false" customHeight="false" outlineLevel="0" collapsed="false">
      <c r="A235" s="2" t="s">
        <v>246</v>
      </c>
      <c r="B235" s="0" t="n">
        <v>1144.23</v>
      </c>
      <c r="C235" s="0" t="n">
        <f aca="false">B235/$F$2</f>
        <v>0.651239639317634</v>
      </c>
    </row>
    <row r="236" customFormat="false" ht="12.8" hidden="false" customHeight="false" outlineLevel="0" collapsed="false">
      <c r="A236" s="2" t="s">
        <v>247</v>
      </c>
      <c r="B236" s="0" t="n">
        <v>1043.816</v>
      </c>
      <c r="C236" s="0" t="n">
        <f aca="false">B236/$F$2</f>
        <v>0.594088911629633</v>
      </c>
    </row>
    <row r="237" customFormat="false" ht="12.8" hidden="false" customHeight="false" outlineLevel="0" collapsed="false">
      <c r="A237" s="2" t="s">
        <v>248</v>
      </c>
      <c r="B237" s="0" t="n">
        <v>982.045</v>
      </c>
      <c r="C237" s="0" t="n">
        <f aca="false">B237/$F$2</f>
        <v>0.558931885716757</v>
      </c>
    </row>
    <row r="238" customFormat="false" ht="12.8" hidden="false" customHeight="false" outlineLevel="0" collapsed="false">
      <c r="A238" s="2" t="s">
        <v>249</v>
      </c>
      <c r="B238" s="0" t="n">
        <v>936.129</v>
      </c>
      <c r="C238" s="0" t="n">
        <f aca="false">B238/$F$2</f>
        <v>0.53279874877846</v>
      </c>
    </row>
    <row r="239" customFormat="false" ht="12.8" hidden="false" customHeight="false" outlineLevel="0" collapsed="false">
      <c r="A239" s="2" t="s">
        <v>250</v>
      </c>
      <c r="B239" s="0" t="n">
        <v>942.171</v>
      </c>
      <c r="C239" s="0" t="n">
        <f aca="false">B239/$F$2</f>
        <v>0.536237559070759</v>
      </c>
    </row>
    <row r="240" customFormat="false" ht="12.8" hidden="false" customHeight="false" outlineLevel="0" collapsed="false">
      <c r="A240" s="2" t="s">
        <v>251</v>
      </c>
      <c r="B240" s="0" t="n">
        <v>1006.87</v>
      </c>
      <c r="C240" s="0" t="n">
        <f aca="false">B240/$F$2</f>
        <v>0.573061059087549</v>
      </c>
    </row>
    <row r="241" customFormat="false" ht="12.8" hidden="false" customHeight="false" outlineLevel="0" collapsed="false">
      <c r="A241" s="2" t="s">
        <v>252</v>
      </c>
      <c r="B241" s="0" t="n">
        <v>1108.387</v>
      </c>
      <c r="C241" s="0" t="n">
        <f aca="false">B241/$F$2</f>
        <v>0.630839560319476</v>
      </c>
    </row>
    <row r="242" customFormat="false" ht="12.8" hidden="false" customHeight="false" outlineLevel="0" collapsed="false">
      <c r="A242" s="2" t="s">
        <v>253</v>
      </c>
      <c r="B242" s="0" t="n">
        <v>1208.515</v>
      </c>
      <c r="C242" s="0" t="n">
        <f aca="false">B242/$F$2</f>
        <v>0.687827510823829</v>
      </c>
    </row>
    <row r="243" customFormat="false" ht="12.8" hidden="false" customHeight="false" outlineLevel="0" collapsed="false">
      <c r="A243" s="2" t="s">
        <v>254</v>
      </c>
      <c r="B243" s="0" t="n">
        <v>1303.132</v>
      </c>
      <c r="C243" s="0" t="n">
        <f aca="false">B243/$F$2</f>
        <v>0.741678870212515</v>
      </c>
    </row>
    <row r="244" customFormat="false" ht="12.8" hidden="false" customHeight="false" outlineLevel="0" collapsed="false">
      <c r="A244" s="2" t="s">
        <v>255</v>
      </c>
      <c r="B244" s="0" t="n">
        <v>1371.997</v>
      </c>
      <c r="C244" s="0" t="n">
        <f aca="false">B244/$F$2</f>
        <v>0.780873453261036</v>
      </c>
    </row>
    <row r="245" customFormat="false" ht="12.8" hidden="false" customHeight="false" outlineLevel="0" collapsed="false">
      <c r="A245" s="2" t="s">
        <v>256</v>
      </c>
      <c r="B245" s="0" t="n">
        <v>1414.346</v>
      </c>
      <c r="C245" s="0" t="n">
        <f aca="false">B245/$F$2</f>
        <v>0.804976428611676</v>
      </c>
    </row>
    <row r="246" customFormat="false" ht="12.8" hidden="false" customHeight="false" outlineLevel="0" collapsed="false">
      <c r="A246" s="2" t="s">
        <v>257</v>
      </c>
      <c r="B246" s="0" t="n">
        <v>1434.023</v>
      </c>
      <c r="C246" s="0" t="n">
        <f aca="false">B246/$F$2</f>
        <v>0.816175612676814</v>
      </c>
    </row>
    <row r="247" customFormat="false" ht="12.8" hidden="false" customHeight="false" outlineLevel="0" collapsed="false">
      <c r="A247" s="2" t="s">
        <v>258</v>
      </c>
      <c r="B247" s="0" t="n">
        <v>1429.18</v>
      </c>
      <c r="C247" s="0" t="n">
        <f aca="false">B247/$F$2</f>
        <v>0.813419214423652</v>
      </c>
    </row>
    <row r="248" customFormat="false" ht="12.8" hidden="false" customHeight="false" outlineLevel="0" collapsed="false">
      <c r="A248" s="2" t="s">
        <v>259</v>
      </c>
      <c r="B248" s="0" t="n">
        <v>1415.896</v>
      </c>
      <c r="C248" s="0" t="n">
        <f aca="false">B248/$F$2</f>
        <v>0.805858612648925</v>
      </c>
    </row>
    <row r="249" customFormat="false" ht="12.8" hidden="false" customHeight="false" outlineLevel="0" collapsed="false">
      <c r="A249" s="2" t="s">
        <v>260</v>
      </c>
      <c r="B249" s="0" t="n">
        <v>1421.666</v>
      </c>
      <c r="C249" s="0" t="n">
        <f aca="false">B249/$F$2</f>
        <v>0.809142613871462</v>
      </c>
    </row>
    <row r="250" customFormat="false" ht="12.8" hidden="false" customHeight="false" outlineLevel="0" collapsed="false">
      <c r="A250" s="2" t="s">
        <v>261</v>
      </c>
      <c r="B250" s="0" t="n">
        <v>1451.121</v>
      </c>
      <c r="C250" s="0" t="n">
        <f aca="false">B250/$F$2</f>
        <v>0.825906956334167</v>
      </c>
    </row>
    <row r="251" customFormat="false" ht="12.8" hidden="false" customHeight="false" outlineLevel="0" collapsed="false">
      <c r="A251" s="2" t="s">
        <v>262</v>
      </c>
      <c r="B251" s="0" t="n">
        <v>1462.122</v>
      </c>
      <c r="C251" s="0" t="n">
        <f aca="false">B251/$F$2</f>
        <v>0.832168186394673</v>
      </c>
    </row>
    <row r="252" customFormat="false" ht="12.8" hidden="false" customHeight="false" outlineLevel="0" collapsed="false">
      <c r="A252" s="2" t="s">
        <v>263</v>
      </c>
      <c r="B252" s="0" t="n">
        <v>1469.209</v>
      </c>
      <c r="C252" s="0" t="n">
        <f aca="false">B252/$F$2</f>
        <v>0.836201759473376</v>
      </c>
    </row>
    <row r="253" customFormat="false" ht="12.8" hidden="false" customHeight="false" outlineLevel="0" collapsed="false">
      <c r="A253" s="2" t="s">
        <v>264</v>
      </c>
      <c r="B253" s="0" t="n">
        <v>1480.828</v>
      </c>
      <c r="C253" s="0" t="n">
        <f aca="false">B253/$F$2</f>
        <v>0.842814724846799</v>
      </c>
    </row>
    <row r="254" customFormat="false" ht="12.8" hidden="false" customHeight="false" outlineLevel="0" collapsed="false">
      <c r="A254" s="2" t="s">
        <v>265</v>
      </c>
      <c r="B254" s="0" t="n">
        <v>1494.143</v>
      </c>
      <c r="C254" s="0" t="n">
        <f aca="false">B254/$F$2</f>
        <v>0.85039297030227</v>
      </c>
    </row>
    <row r="255" customFormat="false" ht="12.8" hidden="false" customHeight="false" outlineLevel="0" collapsed="false">
      <c r="A255" s="2" t="s">
        <v>266</v>
      </c>
      <c r="B255" s="0" t="n">
        <v>1495.814</v>
      </c>
      <c r="C255" s="0" t="n">
        <f aca="false">B255/$F$2</f>
        <v>0.851344021609525</v>
      </c>
    </row>
    <row r="256" customFormat="false" ht="12.8" hidden="false" customHeight="false" outlineLevel="0" collapsed="false">
      <c r="A256" s="2" t="s">
        <v>267</v>
      </c>
      <c r="B256" s="0" t="n">
        <v>1480.391</v>
      </c>
      <c r="C256" s="0" t="n">
        <f aca="false">B256/$F$2</f>
        <v>0.842566005863394</v>
      </c>
    </row>
    <row r="257" customFormat="false" ht="12.8" hidden="false" customHeight="false" outlineLevel="0" collapsed="false">
      <c r="A257" s="2" t="s">
        <v>268</v>
      </c>
      <c r="B257" s="0" t="n">
        <v>1433.759</v>
      </c>
      <c r="C257" s="0" t="n">
        <f aca="false">B257/$F$2</f>
        <v>0.816025356814986</v>
      </c>
    </row>
    <row r="258" customFormat="false" ht="12.8" hidden="false" customHeight="false" outlineLevel="0" collapsed="false">
      <c r="A258" s="2" t="s">
        <v>269</v>
      </c>
      <c r="B258" s="0" t="n">
        <v>1354.96</v>
      </c>
      <c r="C258" s="0" t="n">
        <f aca="false">B258/$F$2</f>
        <v>0.771176827814181</v>
      </c>
    </row>
    <row r="259" customFormat="false" ht="12.8" hidden="false" customHeight="false" outlineLevel="0" collapsed="false">
      <c r="A259" s="2" t="s">
        <v>270</v>
      </c>
      <c r="B259" s="0" t="n">
        <v>1276.877</v>
      </c>
      <c r="C259" s="0" t="n">
        <f aca="false">B259/$F$2</f>
        <v>0.726735810923487</v>
      </c>
    </row>
    <row r="260" customFormat="false" ht="12.8" hidden="false" customHeight="false" outlineLevel="0" collapsed="false">
      <c r="A260" s="2" t="s">
        <v>271</v>
      </c>
      <c r="B260" s="0" t="n">
        <v>1224.155</v>
      </c>
      <c r="C260" s="0" t="n">
        <f aca="false">B260/$F$2</f>
        <v>0.696729032335175</v>
      </c>
    </row>
    <row r="261" customFormat="false" ht="12.8" hidden="false" customHeight="false" outlineLevel="0" collapsed="false">
      <c r="A261" s="2" t="s">
        <v>272</v>
      </c>
      <c r="B261" s="0" t="n">
        <v>1203.606</v>
      </c>
      <c r="C261" s="0" t="n">
        <f aca="false">B261/$F$2</f>
        <v>0.68503354860521</v>
      </c>
    </row>
    <row r="262" customFormat="false" ht="12.8" hidden="false" customHeight="false" outlineLevel="0" collapsed="false">
      <c r="A262" s="2" t="s">
        <v>273</v>
      </c>
      <c r="B262" s="0" t="n">
        <v>1208.264</v>
      </c>
      <c r="C262" s="0" t="n">
        <f aca="false">B262/$F$2</f>
        <v>0.687684653924894</v>
      </c>
    </row>
    <row r="263" customFormat="false" ht="12.8" hidden="false" customHeight="false" outlineLevel="0" collapsed="false">
      <c r="A263" s="2" t="s">
        <v>274</v>
      </c>
      <c r="B263" s="0" t="n">
        <v>1259.257</v>
      </c>
      <c r="C263" s="0" t="n">
        <f aca="false">B263/$F$2</f>
        <v>0.716707370448428</v>
      </c>
    </row>
    <row r="264" customFormat="false" ht="12.8" hidden="false" customHeight="false" outlineLevel="0" collapsed="false">
      <c r="A264" s="2" t="s">
        <v>275</v>
      </c>
      <c r="B264" s="0" t="n">
        <v>1325.175</v>
      </c>
      <c r="C264" s="0" t="n">
        <f aca="false">B264/$F$2</f>
        <v>0.754224665524191</v>
      </c>
    </row>
    <row r="265" customFormat="false" ht="12.8" hidden="false" customHeight="false" outlineLevel="0" collapsed="false">
      <c r="A265" s="2" t="s">
        <v>276</v>
      </c>
      <c r="B265" s="0" t="n">
        <v>1369.314</v>
      </c>
      <c r="C265" s="0" t="n">
        <f aca="false">B265/$F$2</f>
        <v>0.779346421150106</v>
      </c>
    </row>
    <row r="266" customFormat="false" ht="12.8" hidden="false" customHeight="false" outlineLevel="0" collapsed="false">
      <c r="A266" s="2" t="s">
        <v>277</v>
      </c>
      <c r="B266" s="0" t="n">
        <v>1375.321</v>
      </c>
      <c r="C266" s="0" t="n">
        <f aca="false">B266/$F$2</f>
        <v>0.782765311157693</v>
      </c>
    </row>
    <row r="267" customFormat="false" ht="12.8" hidden="false" customHeight="false" outlineLevel="0" collapsed="false">
      <c r="A267" s="2" t="s">
        <v>278</v>
      </c>
      <c r="B267" s="0" t="n">
        <v>1358.525</v>
      </c>
      <c r="C267" s="0" t="n">
        <f aca="false">B267/$F$2</f>
        <v>0.773205851099856</v>
      </c>
    </row>
    <row r="268" customFormat="false" ht="12.8" hidden="false" customHeight="false" outlineLevel="0" collapsed="false">
      <c r="A268" s="2" t="s">
        <v>279</v>
      </c>
      <c r="B268" s="0" t="n">
        <v>1332.409</v>
      </c>
      <c r="C268" s="0" t="n">
        <f aca="false">B268/$F$2</f>
        <v>0.758341903798685</v>
      </c>
    </row>
    <row r="269" customFormat="false" ht="12.8" hidden="false" customHeight="false" outlineLevel="0" collapsed="false">
      <c r="A269" s="2" t="s">
        <v>280</v>
      </c>
      <c r="B269" s="0" t="n">
        <v>1313.763</v>
      </c>
      <c r="C269" s="0" t="n">
        <f aca="false">B269/$F$2</f>
        <v>0.747729514406065</v>
      </c>
    </row>
    <row r="270" customFormat="false" ht="12.8" hidden="false" customHeight="false" outlineLevel="0" collapsed="false">
      <c r="A270" s="2" t="s">
        <v>281</v>
      </c>
      <c r="B270" s="0" t="n">
        <v>1292.545</v>
      </c>
      <c r="C270" s="0" t="n">
        <f aca="false">B270/$F$2</f>
        <v>0.735653268662603</v>
      </c>
    </row>
    <row r="271" customFormat="false" ht="12.8" hidden="false" customHeight="false" outlineLevel="0" collapsed="false">
      <c r="A271" s="2" t="s">
        <v>282</v>
      </c>
      <c r="B271" s="0" t="n">
        <v>1255.866</v>
      </c>
      <c r="C271" s="0" t="n">
        <f aca="false">B271/$F$2</f>
        <v>0.714777379435323</v>
      </c>
    </row>
    <row r="272" customFormat="false" ht="12.8" hidden="false" customHeight="false" outlineLevel="0" collapsed="false">
      <c r="A272" s="2" t="s">
        <v>283</v>
      </c>
      <c r="B272" s="0" t="n">
        <v>1211.949</v>
      </c>
      <c r="C272" s="0" t="n">
        <f aca="false">B272/$F$2</f>
        <v>0.689781975329581</v>
      </c>
    </row>
    <row r="273" customFormat="false" ht="12.8" hidden="false" customHeight="false" outlineLevel="0" collapsed="false">
      <c r="A273" s="2" t="s">
        <v>284</v>
      </c>
      <c r="B273" s="0" t="n">
        <v>1190.618</v>
      </c>
      <c r="C273" s="0" t="n">
        <f aca="false">B273/$F$2</f>
        <v>0.677641415524049</v>
      </c>
    </row>
    <row r="274" customFormat="false" ht="12.8" hidden="false" customHeight="false" outlineLevel="0" collapsed="false">
      <c r="A274" s="2" t="s">
        <v>285</v>
      </c>
      <c r="B274" s="0" t="n">
        <v>1203.598</v>
      </c>
      <c r="C274" s="0" t="n">
        <f aca="false">B274/$F$2</f>
        <v>0.685028995397276</v>
      </c>
    </row>
    <row r="275" customFormat="false" ht="12.8" hidden="false" customHeight="false" outlineLevel="0" collapsed="false">
      <c r="A275" s="2" t="s">
        <v>286</v>
      </c>
      <c r="B275" s="0" t="n">
        <v>1186.041</v>
      </c>
      <c r="C275" s="0" t="n">
        <f aca="false">B275/$F$2</f>
        <v>0.675036411434699</v>
      </c>
    </row>
    <row r="276" customFormat="false" ht="12.8" hidden="false" customHeight="false" outlineLevel="0" collapsed="false">
      <c r="A276" s="2" t="s">
        <v>287</v>
      </c>
      <c r="B276" s="0" t="n">
        <v>1159.136</v>
      </c>
      <c r="C276" s="0" t="n">
        <f aca="false">B276/$F$2</f>
        <v>0.659723404001018</v>
      </c>
    </row>
    <row r="277" customFormat="false" ht="12.8" hidden="false" customHeight="false" outlineLevel="0" collapsed="false">
      <c r="A277" s="2" t="s">
        <v>288</v>
      </c>
      <c r="B277" s="0" t="n">
        <v>1151.38</v>
      </c>
      <c r="C277" s="0" t="n">
        <f aca="false">B277/$F$2</f>
        <v>0.655309068908818</v>
      </c>
    </row>
    <row r="278" customFormat="false" ht="12.8" hidden="false" customHeight="false" outlineLevel="0" collapsed="false">
      <c r="A278" s="2" t="s">
        <v>289</v>
      </c>
      <c r="B278" s="0" t="n">
        <v>1165.775</v>
      </c>
      <c r="C278" s="0" t="n">
        <f aca="false">B278/$F$2</f>
        <v>0.663501997435406</v>
      </c>
    </row>
    <row r="279" customFormat="false" ht="12.8" hidden="false" customHeight="false" outlineLevel="0" collapsed="false">
      <c r="A279" s="2" t="s">
        <v>290</v>
      </c>
      <c r="B279" s="0" t="n">
        <v>1156.942</v>
      </c>
      <c r="C279" s="0" t="n">
        <f aca="false">B279/$F$2</f>
        <v>0.658474686725065</v>
      </c>
    </row>
    <row r="280" customFormat="false" ht="12.8" hidden="false" customHeight="false" outlineLevel="0" collapsed="false">
      <c r="A280" s="2" t="s">
        <v>291</v>
      </c>
      <c r="B280" s="0" t="n">
        <v>1133.429</v>
      </c>
      <c r="C280" s="0" t="n">
        <f aca="false">B280/$F$2</f>
        <v>0.645092239455482</v>
      </c>
    </row>
    <row r="281" customFormat="false" ht="12.8" hidden="false" customHeight="false" outlineLevel="0" collapsed="false">
      <c r="A281" s="2" t="s">
        <v>292</v>
      </c>
      <c r="B281" s="0" t="n">
        <v>1102.208</v>
      </c>
      <c r="C281" s="0" t="n">
        <f aca="false">B281/$F$2</f>
        <v>0.627322776341304</v>
      </c>
    </row>
    <row r="282" customFormat="false" ht="12.8" hidden="false" customHeight="false" outlineLevel="0" collapsed="false">
      <c r="A282" s="2" t="s">
        <v>293</v>
      </c>
      <c r="B282" s="0" t="n">
        <v>1053.751</v>
      </c>
      <c r="C282" s="0" t="n">
        <f aca="false">B282/$F$2</f>
        <v>0.599743426732908</v>
      </c>
    </row>
    <row r="283" customFormat="false" ht="12.8" hidden="false" customHeight="false" outlineLevel="0" collapsed="false">
      <c r="A283" s="2" t="s">
        <v>294</v>
      </c>
      <c r="B283" s="0" t="n">
        <v>1015.351</v>
      </c>
      <c r="C283" s="0" t="n">
        <f aca="false">B283/$F$2</f>
        <v>0.577888028648784</v>
      </c>
    </row>
    <row r="284" customFormat="false" ht="12.8" hidden="false" customHeight="false" outlineLevel="0" collapsed="false">
      <c r="A284" s="2" t="s">
        <v>295</v>
      </c>
      <c r="B284" s="0" t="n">
        <v>1012.022</v>
      </c>
      <c r="C284" s="0" t="n">
        <f aca="false">B284/$F$2</f>
        <v>0.575993324997168</v>
      </c>
    </row>
    <row r="285" customFormat="false" ht="12.8" hidden="false" customHeight="false" outlineLevel="0" collapsed="false">
      <c r="A285" s="2" t="s">
        <v>296</v>
      </c>
      <c r="B285" s="0" t="n">
        <v>1045.543</v>
      </c>
      <c r="C285" s="0" t="n">
        <f aca="false">B285/$F$2</f>
        <v>0.595071835392427</v>
      </c>
    </row>
    <row r="286" customFormat="false" ht="12.8" hidden="false" customHeight="false" outlineLevel="0" collapsed="false">
      <c r="A286" s="2" t="s">
        <v>297</v>
      </c>
      <c r="B286" s="0" t="n">
        <v>1085.626</v>
      </c>
      <c r="C286" s="0" t="n">
        <f aca="false">B286/$F$2</f>
        <v>0.617885114595707</v>
      </c>
    </row>
    <row r="287" customFormat="false" ht="12.8" hidden="false" customHeight="false" outlineLevel="0" collapsed="false">
      <c r="A287" s="2" t="s">
        <v>298</v>
      </c>
      <c r="B287" s="0" t="n">
        <v>1156.257</v>
      </c>
      <c r="C287" s="0" t="n">
        <f aca="false">B287/$F$2</f>
        <v>0.6580848182957</v>
      </c>
    </row>
    <row r="288" customFormat="false" ht="12.8" hidden="false" customHeight="false" outlineLevel="0" collapsed="false">
      <c r="A288" s="2" t="s">
        <v>299</v>
      </c>
      <c r="B288" s="0" t="n">
        <v>1238.01</v>
      </c>
      <c r="C288" s="0" t="n">
        <f aca="false">B288/$F$2</f>
        <v>0.704614619326205</v>
      </c>
    </row>
    <row r="289" customFormat="false" ht="12.8" hidden="false" customHeight="false" outlineLevel="0" collapsed="false">
      <c r="A289" s="2" t="s">
        <v>300</v>
      </c>
      <c r="B289" s="0" t="n">
        <v>1302.914</v>
      </c>
      <c r="C289" s="0" t="n">
        <f aca="false">B289/$F$2</f>
        <v>0.741554795296308</v>
      </c>
    </row>
    <row r="290" customFormat="false" ht="12.8" hidden="false" customHeight="false" outlineLevel="0" collapsed="false">
      <c r="A290" s="2" t="s">
        <v>301</v>
      </c>
      <c r="B290" s="0" t="n">
        <v>1350.753</v>
      </c>
      <c r="C290" s="0" t="n">
        <f aca="false">B290/$F$2</f>
        <v>0.768782409591788</v>
      </c>
    </row>
    <row r="291" customFormat="false" ht="12.8" hidden="false" customHeight="false" outlineLevel="0" collapsed="false">
      <c r="A291" s="2" t="s">
        <v>302</v>
      </c>
      <c r="B291" s="0" t="n">
        <v>1377.817</v>
      </c>
      <c r="C291" s="0" t="n">
        <f aca="false">B291/$F$2</f>
        <v>0.784185912033161</v>
      </c>
    </row>
    <row r="292" customFormat="false" ht="12.8" hidden="false" customHeight="false" outlineLevel="0" collapsed="false">
      <c r="A292" s="2" t="s">
        <v>303</v>
      </c>
      <c r="B292" s="0" t="n">
        <v>1379.052</v>
      </c>
      <c r="C292" s="0" t="n">
        <f aca="false">B292/$F$2</f>
        <v>0.784888813508002</v>
      </c>
    </row>
    <row r="293" customFormat="false" ht="12.8" hidden="false" customHeight="false" outlineLevel="0" collapsed="false">
      <c r="A293" s="2" t="s">
        <v>304</v>
      </c>
      <c r="B293" s="0" t="n">
        <v>1363.679</v>
      </c>
      <c r="C293" s="0" t="n">
        <f aca="false">B293/$F$2</f>
        <v>0.776139255311459</v>
      </c>
    </row>
    <row r="294" customFormat="false" ht="12.8" hidden="false" customHeight="false" outlineLevel="0" collapsed="false">
      <c r="A294" s="2" t="s">
        <v>305</v>
      </c>
      <c r="B294" s="0" t="n">
        <v>1350.768</v>
      </c>
      <c r="C294" s="0" t="n">
        <f aca="false">B294/$F$2</f>
        <v>0.768790946856664</v>
      </c>
    </row>
    <row r="295" customFormat="false" ht="12.8" hidden="false" customHeight="false" outlineLevel="0" collapsed="false">
      <c r="A295" s="2" t="s">
        <v>306</v>
      </c>
      <c r="B295" s="0" t="n">
        <v>1348.668</v>
      </c>
      <c r="C295" s="0" t="n">
        <f aca="false">B295/$F$2</f>
        <v>0.767595729773939</v>
      </c>
    </row>
    <row r="296" customFormat="false" ht="12.8" hidden="false" customHeight="false" outlineLevel="0" collapsed="false">
      <c r="A296" s="2" t="s">
        <v>307</v>
      </c>
      <c r="B296" s="0" t="n">
        <v>1361.6</v>
      </c>
      <c r="C296" s="0" t="n">
        <f aca="false">B296/$F$2</f>
        <v>0.774955990399561</v>
      </c>
    </row>
    <row r="297" customFormat="false" ht="12.8" hidden="false" customHeight="false" outlineLevel="0" collapsed="false">
      <c r="A297" s="2" t="s">
        <v>308</v>
      </c>
      <c r="B297" s="0" t="n">
        <v>1384.031</v>
      </c>
      <c r="C297" s="0" t="n">
        <f aca="false">B297/$F$2</f>
        <v>0.787722616296045</v>
      </c>
    </row>
    <row r="298" customFormat="false" ht="12.8" hidden="false" customHeight="false" outlineLevel="0" collapsed="false">
      <c r="A298" s="2" t="s">
        <v>309</v>
      </c>
      <c r="B298" s="0" t="n">
        <v>1393.339</v>
      </c>
      <c r="C298" s="0" t="n">
        <f aca="false">B298/$F$2</f>
        <v>0.793020273727478</v>
      </c>
    </row>
    <row r="299" customFormat="false" ht="12.8" hidden="false" customHeight="false" outlineLevel="0" collapsed="false">
      <c r="A299" s="2" t="s">
        <v>310</v>
      </c>
      <c r="B299" s="0" t="n">
        <v>1385.558</v>
      </c>
      <c r="C299" s="0" t="n">
        <f aca="false">B299/$F$2</f>
        <v>0.788591709860484</v>
      </c>
    </row>
    <row r="300" customFormat="false" ht="12.8" hidden="false" customHeight="false" outlineLevel="0" collapsed="false">
      <c r="A300" s="2" t="s">
        <v>311</v>
      </c>
      <c r="B300" s="0" t="n">
        <v>1386.924</v>
      </c>
      <c r="C300" s="0" t="n">
        <f aca="false">B300/$F$2</f>
        <v>0.789369170115247</v>
      </c>
    </row>
    <row r="301" customFormat="false" ht="12.8" hidden="false" customHeight="false" outlineLevel="0" collapsed="false">
      <c r="A301" s="2" t="s">
        <v>312</v>
      </c>
      <c r="B301" s="0" t="n">
        <v>1400.119</v>
      </c>
      <c r="C301" s="0" t="n">
        <f aca="false">B301/$F$2</f>
        <v>0.796879117451706</v>
      </c>
    </row>
    <row r="302" customFormat="false" ht="12.8" hidden="false" customHeight="false" outlineLevel="0" collapsed="false">
      <c r="A302" s="2" t="s">
        <v>313</v>
      </c>
      <c r="B302" s="0" t="n">
        <v>1416.396</v>
      </c>
      <c r="C302" s="0" t="n">
        <f aca="false">B302/$F$2</f>
        <v>0.806143188144813</v>
      </c>
    </row>
    <row r="303" customFormat="false" ht="12.8" hidden="false" customHeight="false" outlineLevel="0" collapsed="false">
      <c r="A303" s="2" t="s">
        <v>314</v>
      </c>
      <c r="B303" s="0" t="n">
        <v>1427.973</v>
      </c>
      <c r="C303" s="0" t="n">
        <f aca="false">B303/$F$2</f>
        <v>0.812732249176581</v>
      </c>
    </row>
    <row r="304" customFormat="false" ht="12.8" hidden="false" customHeight="false" outlineLevel="0" collapsed="false">
      <c r="A304" s="2" t="s">
        <v>315</v>
      </c>
      <c r="B304" s="0" t="n">
        <v>1428.791</v>
      </c>
      <c r="C304" s="0" t="n">
        <f aca="false">B304/$F$2</f>
        <v>0.813197814687852</v>
      </c>
    </row>
    <row r="305" customFormat="false" ht="12.8" hidden="false" customHeight="false" outlineLevel="0" collapsed="false">
      <c r="A305" s="2" t="s">
        <v>316</v>
      </c>
      <c r="B305" s="0" t="n">
        <v>1401.722</v>
      </c>
      <c r="C305" s="0" t="n">
        <f aca="false">B305/$F$2</f>
        <v>0.79779146649152</v>
      </c>
    </row>
    <row r="306" customFormat="false" ht="12.8" hidden="false" customHeight="false" outlineLevel="0" collapsed="false">
      <c r="A306" s="2" t="s">
        <v>317</v>
      </c>
      <c r="B306" s="0" t="n">
        <v>1335.988</v>
      </c>
      <c r="C306" s="0" t="n">
        <f aca="false">B306/$F$2</f>
        <v>0.760378895198244</v>
      </c>
    </row>
    <row r="307" customFormat="false" ht="12.8" hidden="false" customHeight="false" outlineLevel="0" collapsed="false">
      <c r="A307" s="2" t="s">
        <v>318</v>
      </c>
      <c r="B307" s="0" t="n">
        <v>1261.12</v>
      </c>
      <c r="C307" s="0" t="n">
        <f aca="false">B307/$F$2</f>
        <v>0.717767698746103</v>
      </c>
    </row>
    <row r="308" customFormat="false" ht="12.8" hidden="false" customHeight="false" outlineLevel="0" collapsed="false">
      <c r="A308" s="2" t="s">
        <v>319</v>
      </c>
      <c r="B308" s="0" t="n">
        <v>1195.345</v>
      </c>
      <c r="C308" s="0" t="n">
        <f aca="false">B308/$F$2</f>
        <v>0.680331792262165</v>
      </c>
    </row>
    <row r="309" customFormat="false" ht="12.8" hidden="false" customHeight="false" outlineLevel="0" collapsed="false">
      <c r="A309" s="2" t="s">
        <v>320</v>
      </c>
      <c r="B309" s="0" t="n">
        <v>1155.491</v>
      </c>
      <c r="C309" s="0" t="n">
        <f aca="false">B309/$F$2</f>
        <v>0.657648848636001</v>
      </c>
    </row>
    <row r="310" customFormat="false" ht="12.8" hidden="false" customHeight="false" outlineLevel="0" collapsed="false">
      <c r="A310" s="2" t="s">
        <v>321</v>
      </c>
      <c r="B310" s="0" t="n">
        <v>1138.809</v>
      </c>
      <c r="C310" s="0" t="n">
        <f aca="false">B310/$F$2</f>
        <v>0.648154271791226</v>
      </c>
    </row>
    <row r="311" customFormat="false" ht="12.8" hidden="false" customHeight="false" outlineLevel="0" collapsed="false">
      <c r="A311" s="2" t="s">
        <v>322</v>
      </c>
      <c r="B311" s="0" t="n">
        <v>1157.146</v>
      </c>
      <c r="C311" s="0" t="n">
        <f aca="false">B311/$F$2</f>
        <v>0.658590793527387</v>
      </c>
    </row>
    <row r="312" customFormat="false" ht="12.8" hidden="false" customHeight="false" outlineLevel="0" collapsed="false">
      <c r="A312" s="2" t="s">
        <v>323</v>
      </c>
      <c r="B312" s="0" t="n">
        <v>1196.016</v>
      </c>
      <c r="C312" s="0" t="n">
        <f aca="false">B312/$F$2</f>
        <v>0.680713692577645</v>
      </c>
    </row>
    <row r="313" customFormat="false" ht="12.8" hidden="false" customHeight="false" outlineLevel="0" collapsed="false">
      <c r="A313" s="2" t="s">
        <v>324</v>
      </c>
      <c r="B313" s="0" t="n">
        <v>1226.917</v>
      </c>
      <c r="C313" s="0" t="n">
        <f aca="false">B313/$F$2</f>
        <v>0.698301027374455</v>
      </c>
    </row>
    <row r="314" customFormat="false" ht="12.8" hidden="false" customHeight="false" outlineLevel="0" collapsed="false">
      <c r="A314" s="2" t="s">
        <v>325</v>
      </c>
      <c r="B314" s="0" t="n">
        <v>1231.447</v>
      </c>
      <c r="C314" s="0" t="n">
        <f aca="false">B314/$F$2</f>
        <v>0.700879281367192</v>
      </c>
    </row>
    <row r="315" customFormat="false" ht="12.8" hidden="false" customHeight="false" outlineLevel="0" collapsed="false">
      <c r="A315" s="2" t="s">
        <v>326</v>
      </c>
      <c r="B315" s="0" t="n">
        <v>1219.876</v>
      </c>
      <c r="C315" s="0" t="n">
        <f aca="false">B315/$F$2</f>
        <v>0.694293635241374</v>
      </c>
    </row>
    <row r="316" customFormat="false" ht="12.8" hidden="false" customHeight="false" outlineLevel="0" collapsed="false">
      <c r="A316" s="2" t="s">
        <v>327</v>
      </c>
      <c r="B316" s="0" t="n">
        <v>1203.582</v>
      </c>
      <c r="C316" s="0" t="n">
        <f aca="false">B316/$F$2</f>
        <v>0.685019888981408</v>
      </c>
    </row>
    <row r="317" customFormat="false" ht="12.8" hidden="false" customHeight="false" outlineLevel="0" collapsed="false">
      <c r="A317" s="2" t="s">
        <v>328</v>
      </c>
      <c r="B317" s="0" t="n">
        <v>1167.512</v>
      </c>
      <c r="C317" s="0" t="n">
        <f aca="false">B317/$F$2</f>
        <v>0.664490612708117</v>
      </c>
    </row>
    <row r="318" customFormat="false" ht="12.8" hidden="false" customHeight="false" outlineLevel="0" collapsed="false">
      <c r="A318" s="2" t="s">
        <v>329</v>
      </c>
      <c r="B318" s="0" t="n">
        <v>1118.345</v>
      </c>
      <c r="C318" s="0" t="n">
        <f aca="false">B318/$F$2</f>
        <v>0.636507165895562</v>
      </c>
    </row>
    <row r="319" customFormat="false" ht="12.8" hidden="false" customHeight="false" outlineLevel="0" collapsed="false">
      <c r="A319" s="2" t="s">
        <v>330</v>
      </c>
      <c r="B319" s="0" t="n">
        <v>1069.907</v>
      </c>
      <c r="C319" s="0" t="n">
        <f aca="false">B319/$F$2</f>
        <v>0.60893863015601</v>
      </c>
    </row>
    <row r="320" customFormat="false" ht="12.8" hidden="false" customHeight="false" outlineLevel="0" collapsed="false">
      <c r="A320" s="2" t="s">
        <v>331</v>
      </c>
      <c r="B320" s="0" t="n">
        <v>1030.559</v>
      </c>
      <c r="C320" s="0" t="n">
        <f aca="false">B320/$F$2</f>
        <v>0.586543676931684</v>
      </c>
    </row>
    <row r="321" customFormat="false" ht="12.8" hidden="false" customHeight="false" outlineLevel="0" collapsed="false">
      <c r="A321" s="2" t="s">
        <v>332</v>
      </c>
      <c r="B321" s="0" t="n">
        <v>1010.069</v>
      </c>
      <c r="C321" s="0" t="n">
        <f aca="false">B321/$F$2</f>
        <v>0.574881773110234</v>
      </c>
    </row>
    <row r="322" customFormat="false" ht="12.8" hidden="false" customHeight="false" outlineLevel="0" collapsed="false">
      <c r="A322" s="2" t="s">
        <v>333</v>
      </c>
      <c r="B322" s="0" t="n">
        <v>1015.54</v>
      </c>
      <c r="C322" s="0" t="n">
        <f aca="false">B322/$F$2</f>
        <v>0.57799559818623</v>
      </c>
    </row>
    <row r="323" customFormat="false" ht="12.8" hidden="false" customHeight="false" outlineLevel="0" collapsed="false">
      <c r="A323" s="2" t="s">
        <v>334</v>
      </c>
      <c r="B323" s="0" t="n">
        <v>1031.82</v>
      </c>
      <c r="C323" s="0" t="n">
        <f aca="false">B323/$F$2</f>
        <v>0.587261376332311</v>
      </c>
    </row>
    <row r="324" customFormat="false" ht="12.8" hidden="false" customHeight="false" outlineLevel="0" collapsed="false">
      <c r="A324" s="2" t="s">
        <v>335</v>
      </c>
      <c r="B324" s="0" t="n">
        <v>1061.176</v>
      </c>
      <c r="C324" s="0" t="n">
        <f aca="false">B324/$F$2</f>
        <v>0.603969372846831</v>
      </c>
    </row>
    <row r="325" customFormat="false" ht="12.8" hidden="false" customHeight="false" outlineLevel="0" collapsed="false">
      <c r="A325" s="2" t="s">
        <v>336</v>
      </c>
      <c r="B325" s="0" t="n">
        <v>1099.168</v>
      </c>
      <c r="C325" s="0" t="n">
        <f aca="false">B325/$F$2</f>
        <v>0.625592557326311</v>
      </c>
    </row>
    <row r="326" customFormat="false" ht="12.8" hidden="false" customHeight="false" outlineLevel="0" collapsed="false">
      <c r="A326" s="2" t="s">
        <v>337</v>
      </c>
      <c r="B326" s="0" t="n">
        <v>1161.952</v>
      </c>
      <c r="C326" s="0" t="n">
        <f aca="false">B326/$F$2</f>
        <v>0.661326133193853</v>
      </c>
    </row>
    <row r="327" customFormat="false" ht="12.8" hidden="false" customHeight="false" outlineLevel="0" collapsed="false">
      <c r="A327" s="2" t="s">
        <v>338</v>
      </c>
      <c r="B327" s="0" t="n">
        <v>1210.772</v>
      </c>
      <c r="C327" s="0" t="n">
        <f aca="false">B327/$F$2</f>
        <v>0.689112084612263</v>
      </c>
    </row>
    <row r="328" customFormat="false" ht="12.8" hidden="false" customHeight="false" outlineLevel="0" collapsed="false">
      <c r="A328" s="2" t="s">
        <v>339</v>
      </c>
      <c r="B328" s="0" t="n">
        <v>1234.044</v>
      </c>
      <c r="C328" s="0" t="n">
        <f aca="false">B328/$F$2</f>
        <v>0.702357366492829</v>
      </c>
    </row>
    <row r="329" customFormat="false" ht="12.8" hidden="false" customHeight="false" outlineLevel="0" collapsed="false">
      <c r="A329" s="2" t="s">
        <v>340</v>
      </c>
      <c r="B329" s="0" t="n">
        <v>1244.019</v>
      </c>
      <c r="C329" s="0" t="n">
        <f aca="false">B329/$F$2</f>
        <v>0.708034647635775</v>
      </c>
    </row>
    <row r="330" customFormat="false" ht="12.8" hidden="false" customHeight="false" outlineLevel="0" collapsed="false">
      <c r="A330" s="2" t="s">
        <v>341</v>
      </c>
      <c r="B330" s="0" t="n">
        <v>1229.126</v>
      </c>
      <c r="C330" s="0" t="n">
        <f aca="false">B330/$F$2</f>
        <v>0.699558281915284</v>
      </c>
    </row>
    <row r="331" customFormat="false" ht="12.8" hidden="false" customHeight="false" outlineLevel="0" collapsed="false">
      <c r="A331" s="2" t="s">
        <v>342</v>
      </c>
      <c r="B331" s="0" t="n">
        <v>1190.965</v>
      </c>
      <c r="C331" s="0" t="n">
        <f aca="false">B331/$F$2</f>
        <v>0.677838910918194</v>
      </c>
    </row>
    <row r="332" customFormat="false" ht="12.8" hidden="false" customHeight="false" outlineLevel="0" collapsed="false">
      <c r="A332" s="2" t="s">
        <v>343</v>
      </c>
      <c r="B332" s="0" t="n">
        <v>1149.991</v>
      </c>
      <c r="C332" s="0" t="n">
        <f aca="false">B332/$F$2</f>
        <v>0.654518518181244</v>
      </c>
    </row>
    <row r="333" customFormat="false" ht="12.8" hidden="false" customHeight="false" outlineLevel="0" collapsed="false">
      <c r="A333" s="2" t="s">
        <v>344</v>
      </c>
      <c r="B333" s="0" t="n">
        <v>1121.828</v>
      </c>
      <c r="C333" s="0" t="n">
        <f aca="false">B333/$F$2</f>
        <v>0.638489518799911</v>
      </c>
    </row>
    <row r="334" customFormat="false" ht="12.8" hidden="false" customHeight="false" outlineLevel="0" collapsed="false">
      <c r="A334" s="2" t="s">
        <v>345</v>
      </c>
      <c r="B334" s="0" t="n">
        <v>1091.179</v>
      </c>
      <c r="C334" s="0" t="n">
        <f aca="false">B334/$F$2</f>
        <v>0.621045610053028</v>
      </c>
    </row>
    <row r="335" customFormat="false" ht="12.8" hidden="false" customHeight="false" outlineLevel="0" collapsed="false">
      <c r="A335" s="2" t="s">
        <v>346</v>
      </c>
      <c r="B335" s="0" t="n">
        <v>1101.322</v>
      </c>
      <c r="C335" s="0" t="n">
        <f aca="false">B335/$F$2</f>
        <v>0.626818508562592</v>
      </c>
    </row>
    <row r="336" customFormat="false" ht="12.8" hidden="false" customHeight="false" outlineLevel="0" collapsed="false">
      <c r="A336" s="2" t="s">
        <v>347</v>
      </c>
      <c r="B336" s="0" t="n">
        <v>1130.071</v>
      </c>
      <c r="C336" s="0" t="n">
        <f aca="false">B336/$F$2</f>
        <v>0.643181030425105</v>
      </c>
    </row>
    <row r="337" customFormat="false" ht="12.8" hidden="false" customHeight="false" outlineLevel="0" collapsed="false">
      <c r="A337" s="2" t="s">
        <v>348</v>
      </c>
      <c r="B337" s="0" t="n">
        <v>1151.483</v>
      </c>
      <c r="C337" s="0" t="n">
        <f aca="false">B337/$F$2</f>
        <v>0.655367691460971</v>
      </c>
    </row>
    <row r="338" customFormat="false" ht="12.8" hidden="false" customHeight="false" outlineLevel="0" collapsed="false">
      <c r="A338" s="2" t="s">
        <v>349</v>
      </c>
      <c r="B338" s="0" t="n">
        <v>1155.351</v>
      </c>
      <c r="C338" s="0" t="n">
        <f aca="false">B338/$F$2</f>
        <v>0.657569167497153</v>
      </c>
    </row>
    <row r="339" customFormat="false" ht="12.8" hidden="false" customHeight="false" outlineLevel="0" collapsed="false">
      <c r="A339" s="2" t="s">
        <v>350</v>
      </c>
      <c r="B339" s="0" t="n">
        <v>1150.029</v>
      </c>
      <c r="C339" s="0" t="n">
        <f aca="false">B339/$F$2</f>
        <v>0.654540145918931</v>
      </c>
    </row>
    <row r="340" customFormat="false" ht="12.8" hidden="false" customHeight="false" outlineLevel="0" collapsed="false">
      <c r="A340" s="2" t="s">
        <v>351</v>
      </c>
      <c r="B340" s="0" t="n">
        <v>1133.64</v>
      </c>
      <c r="C340" s="0" t="n">
        <f aca="false">B340/$F$2</f>
        <v>0.645212330314746</v>
      </c>
    </row>
    <row r="341" customFormat="false" ht="12.8" hidden="false" customHeight="false" outlineLevel="0" collapsed="false">
      <c r="A341" s="2" t="s">
        <v>352</v>
      </c>
      <c r="B341" s="0" t="n">
        <v>1100.544</v>
      </c>
      <c r="C341" s="0" t="n">
        <f aca="false">B341/$F$2</f>
        <v>0.626375709090992</v>
      </c>
    </row>
    <row r="342" customFormat="false" ht="12.8" hidden="false" customHeight="false" outlineLevel="0" collapsed="false">
      <c r="A342" s="2" t="s">
        <v>353</v>
      </c>
      <c r="B342" s="0" t="n">
        <v>1061.174</v>
      </c>
      <c r="C342" s="0" t="n">
        <f aca="false">B342/$F$2</f>
        <v>0.603968234544847</v>
      </c>
    </row>
    <row r="343" customFormat="false" ht="12.8" hidden="false" customHeight="false" outlineLevel="0" collapsed="false">
      <c r="A343" s="2" t="s">
        <v>354</v>
      </c>
      <c r="B343" s="0" t="n">
        <v>1033.636</v>
      </c>
      <c r="C343" s="0" t="n">
        <f aca="false">B343/$F$2</f>
        <v>0.588294954533373</v>
      </c>
    </row>
    <row r="344" customFormat="false" ht="12.8" hidden="false" customHeight="false" outlineLevel="0" collapsed="false">
      <c r="A344" s="2" t="s">
        <v>355</v>
      </c>
      <c r="B344" s="0" t="n">
        <v>1055.439</v>
      </c>
      <c r="C344" s="0" t="n">
        <f aca="false">B344/$F$2</f>
        <v>0.600704153607023</v>
      </c>
    </row>
    <row r="345" customFormat="false" ht="12.8" hidden="false" customHeight="false" outlineLevel="0" collapsed="false">
      <c r="A345" s="2" t="s">
        <v>356</v>
      </c>
      <c r="B345" s="0" t="n">
        <v>1088.721</v>
      </c>
      <c r="C345" s="0" t="n">
        <f aca="false">B345/$F$2</f>
        <v>0.619646636915247</v>
      </c>
    </row>
    <row r="346" customFormat="false" ht="12.8" hidden="false" customHeight="false" outlineLevel="0" collapsed="false">
      <c r="A346" s="2" t="s">
        <v>357</v>
      </c>
      <c r="B346" s="0" t="n">
        <v>1122.468</v>
      </c>
      <c r="C346" s="0" t="n">
        <f aca="false">B346/$F$2</f>
        <v>0.638853775434647</v>
      </c>
    </row>
    <row r="347" customFormat="false" ht="12.8" hidden="false" customHeight="false" outlineLevel="0" collapsed="false">
      <c r="A347" s="2" t="s">
        <v>358</v>
      </c>
      <c r="B347" s="0" t="n">
        <v>1100.54</v>
      </c>
      <c r="C347" s="0" t="n">
        <f aca="false">B347/$F$2</f>
        <v>0.626373432487025</v>
      </c>
    </row>
    <row r="348" customFormat="false" ht="12.8" hidden="false" customHeight="false" outlineLevel="0" collapsed="false">
      <c r="A348" s="2" t="s">
        <v>359</v>
      </c>
      <c r="B348" s="0" t="n">
        <v>1066.121</v>
      </c>
      <c r="C348" s="0" t="n">
        <f aca="false">B348/$F$2</f>
        <v>0.606783824501153</v>
      </c>
    </row>
    <row r="349" customFormat="false" ht="12.8" hidden="false" customHeight="false" outlineLevel="0" collapsed="false">
      <c r="A349" s="2" t="s">
        <v>360</v>
      </c>
      <c r="B349" s="0" t="n">
        <v>1061.176</v>
      </c>
      <c r="C349" s="0" t="n">
        <f aca="false">B349/$F$2</f>
        <v>0.603969372846831</v>
      </c>
    </row>
    <row r="350" customFormat="false" ht="12.8" hidden="false" customHeight="false" outlineLevel="0" collapsed="false">
      <c r="A350" s="2" t="s">
        <v>361</v>
      </c>
      <c r="B350" s="0" t="n">
        <v>1066.122</v>
      </c>
      <c r="C350" s="0" t="n">
        <f aca="false">B350/$F$2</f>
        <v>0.606784393652145</v>
      </c>
    </row>
    <row r="351" customFormat="false" ht="12.8" hidden="false" customHeight="false" outlineLevel="0" collapsed="false">
      <c r="A351" s="2" t="s">
        <v>362</v>
      </c>
      <c r="B351" s="0" t="n">
        <v>1064.092</v>
      </c>
      <c r="C351" s="0" t="n">
        <f aca="false">B351/$F$2</f>
        <v>0.605629017138844</v>
      </c>
    </row>
    <row r="352" customFormat="false" ht="12.8" hidden="false" customHeight="false" outlineLevel="0" collapsed="false">
      <c r="A352" s="2" t="s">
        <v>363</v>
      </c>
      <c r="B352" s="0" t="n">
        <v>1027.873</v>
      </c>
      <c r="C352" s="0" t="n">
        <f aca="false">B352/$F$2</f>
        <v>0.585014937367779</v>
      </c>
    </row>
    <row r="353" customFormat="false" ht="12.8" hidden="false" customHeight="false" outlineLevel="0" collapsed="false">
      <c r="A353" s="2" t="s">
        <v>364</v>
      </c>
      <c r="B353" s="0" t="n">
        <v>946.848</v>
      </c>
      <c r="C353" s="0" t="n">
        <f aca="false">B353/$F$2</f>
        <v>0.538899478259286</v>
      </c>
    </row>
    <row r="354" customFormat="false" ht="12.8" hidden="false" customHeight="false" outlineLevel="0" collapsed="false">
      <c r="A354" s="2" t="s">
        <v>365</v>
      </c>
      <c r="B354" s="0" t="n">
        <v>828.597</v>
      </c>
      <c r="C354" s="0" t="n">
        <f aca="false">B354/$F$2</f>
        <v>0.471596804331011</v>
      </c>
    </row>
    <row r="355" customFormat="false" ht="12.8" hidden="false" customHeight="false" outlineLevel="0" collapsed="false">
      <c r="A355" s="2" t="s">
        <v>366</v>
      </c>
      <c r="B355" s="0" t="n">
        <v>729.017</v>
      </c>
      <c r="C355" s="0" t="n">
        <f aca="false">B355/$F$2</f>
        <v>0.41492074857015</v>
      </c>
    </row>
    <row r="356" customFormat="false" ht="12.8" hidden="false" customHeight="false" outlineLevel="0" collapsed="false">
      <c r="A356" s="2" t="s">
        <v>367</v>
      </c>
      <c r="B356" s="0" t="n">
        <v>698.37</v>
      </c>
      <c r="C356" s="0" t="n">
        <f aca="false">B356/$F$2</f>
        <v>0.397477978125251</v>
      </c>
    </row>
    <row r="357" customFormat="false" ht="12.8" hidden="false" customHeight="false" outlineLevel="0" collapsed="false">
      <c r="A357" s="2" t="s">
        <v>368</v>
      </c>
      <c r="B357" s="0" t="n">
        <v>703.068</v>
      </c>
      <c r="C357" s="0" t="n">
        <f aca="false">B357/$F$2</f>
        <v>0.400151849484605</v>
      </c>
    </row>
    <row r="358" customFormat="false" ht="12.8" hidden="false" customHeight="false" outlineLevel="0" collapsed="false">
      <c r="A358" s="2" t="s">
        <v>369</v>
      </c>
      <c r="B358" s="0" t="n">
        <v>707.679</v>
      </c>
      <c r="C358" s="0" t="n">
        <f aca="false">B358/$F$2</f>
        <v>0.402776204707676</v>
      </c>
    </row>
    <row r="359" customFormat="false" ht="12.8" hidden="false" customHeight="false" outlineLevel="0" collapsed="false">
      <c r="A359" s="2" t="s">
        <v>370</v>
      </c>
      <c r="B359" s="0" t="n">
        <v>742.572</v>
      </c>
      <c r="C359" s="0" t="n">
        <f aca="false">B359/$F$2</f>
        <v>0.422635590263648</v>
      </c>
    </row>
    <row r="360" customFormat="false" ht="12.8" hidden="false" customHeight="false" outlineLevel="0" collapsed="false">
      <c r="A360" s="2" t="s">
        <v>371</v>
      </c>
      <c r="B360" s="0" t="n">
        <v>787.002</v>
      </c>
      <c r="C360" s="0" t="n">
        <f aca="false">B360/$F$2</f>
        <v>0.447922968828169</v>
      </c>
    </row>
    <row r="361" customFormat="false" ht="12.8" hidden="false" customHeight="false" outlineLevel="0" collapsed="false">
      <c r="A361" s="2" t="s">
        <v>372</v>
      </c>
      <c r="B361" s="0" t="n">
        <v>795.864</v>
      </c>
      <c r="C361" s="0" t="n">
        <f aca="false">B361/$F$2</f>
        <v>0.452966784917271</v>
      </c>
    </row>
    <row r="362" customFormat="false" ht="12.8" hidden="false" customHeight="false" outlineLevel="0" collapsed="false">
      <c r="A362" s="2" t="s">
        <v>373</v>
      </c>
      <c r="B362" s="0" t="n">
        <v>771.147</v>
      </c>
      <c r="C362" s="0" t="n">
        <f aca="false">B362/$F$2</f>
        <v>0.438899079853592</v>
      </c>
    </row>
    <row r="363" customFormat="false" ht="12.8" hidden="false" customHeight="false" outlineLevel="0" collapsed="false">
      <c r="A363" s="2" t="s">
        <v>374</v>
      </c>
      <c r="B363" s="0" t="n">
        <v>735.367</v>
      </c>
      <c r="C363" s="0" t="n">
        <f aca="false">B363/$F$2</f>
        <v>0.418534857367916</v>
      </c>
    </row>
    <row r="364" customFormat="false" ht="12.8" hidden="false" customHeight="false" outlineLevel="0" collapsed="false">
      <c r="A364" s="2" t="s">
        <v>375</v>
      </c>
      <c r="B364" s="0" t="n">
        <v>719.95</v>
      </c>
      <c r="C364" s="0" t="n">
        <f aca="false">B364/$F$2</f>
        <v>0.409760256527735</v>
      </c>
    </row>
    <row r="365" customFormat="false" ht="12.8" hidden="false" customHeight="false" outlineLevel="0" collapsed="false">
      <c r="A365" s="2" t="s">
        <v>376</v>
      </c>
      <c r="B365" s="0" t="n">
        <v>743.511</v>
      </c>
      <c r="C365" s="0" t="n">
        <f aca="false">B365/$F$2</f>
        <v>0.423170023044924</v>
      </c>
    </row>
    <row r="366" customFormat="false" ht="12.8" hidden="false" customHeight="false" outlineLevel="0" collapsed="false">
      <c r="A366" s="2" t="s">
        <v>377</v>
      </c>
      <c r="B366" s="0" t="n">
        <v>793.817</v>
      </c>
      <c r="C366" s="0" t="n">
        <f aca="false">B366/$F$2</f>
        <v>0.45180173283711</v>
      </c>
    </row>
    <row r="367" customFormat="false" ht="12.8" hidden="false" customHeight="false" outlineLevel="0" collapsed="false">
      <c r="A367" s="2" t="s">
        <v>378</v>
      </c>
      <c r="B367" s="0" t="n">
        <v>846.684</v>
      </c>
      <c r="C367" s="0" t="n">
        <f aca="false">B367/$F$2</f>
        <v>0.481891038319229</v>
      </c>
    </row>
    <row r="368" customFormat="false" ht="12.8" hidden="false" customHeight="false" outlineLevel="0" collapsed="false">
      <c r="A368" s="2" t="s">
        <v>379</v>
      </c>
      <c r="B368" s="0" t="n">
        <v>891.788</v>
      </c>
      <c r="C368" s="0" t="n">
        <f aca="false">B368/$F$2</f>
        <v>0.507562024652206</v>
      </c>
    </row>
    <row r="369" customFormat="false" ht="12.8" hidden="false" customHeight="false" outlineLevel="0" collapsed="false">
      <c r="A369" s="2" t="s">
        <v>380</v>
      </c>
      <c r="B369" s="0" t="n">
        <v>924.627</v>
      </c>
      <c r="C369" s="0" t="n">
        <f aca="false">B369/$F$2</f>
        <v>0.526252374071074</v>
      </c>
    </row>
    <row r="370" customFormat="false" ht="12.8" hidden="false" customHeight="false" outlineLevel="0" collapsed="false">
      <c r="A370" s="2" t="s">
        <v>381</v>
      </c>
      <c r="B370" s="0" t="n">
        <v>936.118</v>
      </c>
      <c r="C370" s="0" t="n">
        <f aca="false">B370/$F$2</f>
        <v>0.53279248811755</v>
      </c>
    </row>
    <row r="371" customFormat="false" ht="12.8" hidden="false" customHeight="false" outlineLevel="0" collapsed="false">
      <c r="A371" s="2" t="s">
        <v>382</v>
      </c>
      <c r="B371" s="0" t="n">
        <v>888.34</v>
      </c>
      <c r="C371" s="0" t="n">
        <f aca="false">B371/$F$2</f>
        <v>0.505599592032569</v>
      </c>
    </row>
    <row r="372" customFormat="false" ht="12.8" hidden="false" customHeight="false" outlineLevel="0" collapsed="false">
      <c r="A372" s="2" t="s">
        <v>383</v>
      </c>
      <c r="B372" s="0" t="n">
        <v>836.33</v>
      </c>
      <c r="C372" s="0" t="n">
        <f aca="false">B372/$F$2</f>
        <v>0.4759980489504</v>
      </c>
    </row>
    <row r="373" customFormat="false" ht="12.8" hidden="false" customHeight="false" outlineLevel="0" collapsed="false">
      <c r="A373" s="2" t="s">
        <v>384</v>
      </c>
      <c r="B373" s="0" t="n">
        <v>804.943</v>
      </c>
      <c r="C373" s="0" t="n">
        <f aca="false">B373/$F$2</f>
        <v>0.458134106771588</v>
      </c>
    </row>
    <row r="374" customFormat="false" ht="12.8" hidden="false" customHeight="false" outlineLevel="0" collapsed="false">
      <c r="A374" s="2" t="s">
        <v>385</v>
      </c>
      <c r="B374" s="0" t="n">
        <v>771.156</v>
      </c>
      <c r="C374" s="0" t="n">
        <f aca="false">B374/$F$2</f>
        <v>0.438904202212518</v>
      </c>
    </row>
    <row r="375" customFormat="false" ht="12.8" hidden="false" customHeight="false" outlineLevel="0" collapsed="false">
      <c r="A375" s="2" t="s">
        <v>386</v>
      </c>
      <c r="B375" s="0" t="n">
        <v>719.971</v>
      </c>
      <c r="C375" s="0" t="n">
        <f aca="false">B375/$F$2</f>
        <v>0.409772208698562</v>
      </c>
    </row>
    <row r="376" customFormat="false" ht="12.8" hidden="false" customHeight="false" outlineLevel="0" collapsed="false">
      <c r="A376" s="2" t="s">
        <v>387</v>
      </c>
      <c r="B376" s="0" t="n">
        <v>644.499</v>
      </c>
      <c r="C376" s="0" t="n">
        <f aca="false">B376/$F$2</f>
        <v>0.36681724504739</v>
      </c>
    </row>
    <row r="377" customFormat="false" ht="12.8" hidden="false" customHeight="false" outlineLevel="0" collapsed="false">
      <c r="A377" s="2" t="s">
        <v>388</v>
      </c>
      <c r="B377" s="0" t="n">
        <v>535.06</v>
      </c>
      <c r="C377" s="0" t="n">
        <f aca="false">B377/$F$2</f>
        <v>0.304529929658629</v>
      </c>
    </row>
    <row r="378" customFormat="false" ht="12.8" hidden="false" customHeight="false" outlineLevel="0" collapsed="false">
      <c r="A378" s="2" t="s">
        <v>389</v>
      </c>
      <c r="B378" s="0" t="n">
        <v>408.557</v>
      </c>
      <c r="C378" s="0" t="n">
        <f aca="false">B378/$F$2</f>
        <v>0.232530621746235</v>
      </c>
    </row>
    <row r="379" customFormat="false" ht="12.8" hidden="false" customHeight="false" outlineLevel="0" collapsed="false">
      <c r="A379" s="2" t="s">
        <v>390</v>
      </c>
      <c r="B379" s="0" t="n">
        <v>322.382</v>
      </c>
      <c r="C379" s="0" t="n">
        <f aca="false">B379/$F$2</f>
        <v>0.183484035030105</v>
      </c>
    </row>
    <row r="380" customFormat="false" ht="12.8" hidden="false" customHeight="false" outlineLevel="0" collapsed="false">
      <c r="A380" s="2" t="s">
        <v>391</v>
      </c>
      <c r="B380" s="0" t="n">
        <v>294.431</v>
      </c>
      <c r="C380" s="0" t="n">
        <f aca="false">B380/$F$2</f>
        <v>0.167575695659028</v>
      </c>
    </row>
    <row r="381" customFormat="false" ht="12.8" hidden="false" customHeight="false" outlineLevel="0" collapsed="false">
      <c r="A381" s="2" t="s">
        <v>392</v>
      </c>
      <c r="B381" s="0" t="n">
        <v>309.188</v>
      </c>
      <c r="C381" s="0" t="n">
        <f aca="false">B381/$F$2</f>
        <v>0.175974656844638</v>
      </c>
    </row>
    <row r="382" customFormat="false" ht="12.8" hidden="false" customHeight="false" outlineLevel="0" collapsed="false">
      <c r="A382" s="2" t="s">
        <v>393</v>
      </c>
      <c r="B382" s="0" t="n">
        <v>345.963</v>
      </c>
      <c r="C382" s="0" t="n">
        <f aca="false">B382/$F$2</f>
        <v>0.196905184567129</v>
      </c>
    </row>
    <row r="383" customFormat="false" ht="12.8" hidden="false" customHeight="false" outlineLevel="0" collapsed="false">
      <c r="A383" s="2" t="s">
        <v>394</v>
      </c>
      <c r="B383" s="0" t="n">
        <v>408.808</v>
      </c>
      <c r="C383" s="0" t="n">
        <f aca="false">B383/$F$2</f>
        <v>0.23267347864517</v>
      </c>
    </row>
    <row r="384" customFormat="false" ht="12.8" hidden="false" customHeight="false" outlineLevel="0" collapsed="false">
      <c r="A384" s="2" t="s">
        <v>395</v>
      </c>
      <c r="B384" s="0" t="n">
        <v>500.621</v>
      </c>
      <c r="C384" s="0" t="n">
        <f aca="false">B384/$F$2</f>
        <v>0.284928938652922</v>
      </c>
    </row>
    <row r="385" customFormat="false" ht="12.8" hidden="false" customHeight="false" outlineLevel="0" collapsed="false">
      <c r="A385" s="2" t="s">
        <v>396</v>
      </c>
      <c r="B385" s="0" t="n">
        <v>585.981</v>
      </c>
      <c r="C385" s="0" t="n">
        <f aca="false">B385/$F$2</f>
        <v>0.333511667310756</v>
      </c>
    </row>
    <row r="386" customFormat="false" ht="12.8" hidden="false" customHeight="false" outlineLevel="0" collapsed="false">
      <c r="A386" s="2" t="s">
        <v>397</v>
      </c>
      <c r="B386" s="0" t="n">
        <v>642.882</v>
      </c>
      <c r="C386" s="0" t="n">
        <f aca="false">B386/$F$2</f>
        <v>0.365896927893692</v>
      </c>
    </row>
    <row r="387" customFormat="false" ht="12.8" hidden="false" customHeight="false" outlineLevel="0" collapsed="false">
      <c r="A387" s="2" t="s">
        <v>398</v>
      </c>
      <c r="B387" s="0" t="n">
        <v>663.075</v>
      </c>
      <c r="C387" s="0" t="n">
        <f aca="false">B387/$F$2</f>
        <v>0.377389793870585</v>
      </c>
    </row>
    <row r="388" customFormat="false" ht="12.8" hidden="false" customHeight="false" outlineLevel="0" collapsed="false">
      <c r="A388" s="2" t="s">
        <v>399</v>
      </c>
      <c r="B388" s="0" t="n">
        <v>665.543</v>
      </c>
      <c r="C388" s="0" t="n">
        <f aca="false">B388/$F$2</f>
        <v>0.378794458518284</v>
      </c>
    </row>
    <row r="389" customFormat="false" ht="12.8" hidden="false" customHeight="false" outlineLevel="0" collapsed="false">
      <c r="A389" s="2" t="s">
        <v>400</v>
      </c>
      <c r="B389" s="0" t="n">
        <v>699.575</v>
      </c>
      <c r="C389" s="0" t="n">
        <f aca="false">B389/$F$2</f>
        <v>0.398163805070339</v>
      </c>
    </row>
    <row r="390" customFormat="false" ht="12.8" hidden="false" customHeight="false" outlineLevel="0" collapsed="false">
      <c r="A390" s="2" t="s">
        <v>401</v>
      </c>
      <c r="B390" s="0" t="n">
        <v>758.182</v>
      </c>
      <c r="C390" s="0" t="n">
        <f aca="false">B390/$F$2</f>
        <v>0.431520037245241</v>
      </c>
    </row>
    <row r="391" customFormat="false" ht="12.8" hidden="false" customHeight="false" outlineLevel="0" collapsed="false">
      <c r="A391" s="2" t="s">
        <v>402</v>
      </c>
      <c r="B391" s="0" t="n">
        <v>815.755</v>
      </c>
      <c r="C391" s="0" t="n">
        <f aca="false">B391/$F$2</f>
        <v>0.464287767294649</v>
      </c>
    </row>
    <row r="392" customFormat="false" ht="12.8" hidden="false" customHeight="false" outlineLevel="0" collapsed="false">
      <c r="A392" s="2" t="s">
        <v>403</v>
      </c>
      <c r="B392" s="0" t="n">
        <v>878.335</v>
      </c>
      <c r="C392" s="0" t="n">
        <f aca="false">B392/$F$2</f>
        <v>0.49990523635987</v>
      </c>
    </row>
    <row r="393" customFormat="false" ht="12.8" hidden="false" customHeight="false" outlineLevel="0" collapsed="false">
      <c r="A393" s="2" t="s">
        <v>404</v>
      </c>
      <c r="B393" s="0" t="n">
        <v>936.099</v>
      </c>
      <c r="C393" s="0" t="n">
        <f aca="false">B393/$F$2</f>
        <v>0.532781674248706</v>
      </c>
    </row>
    <row r="394" customFormat="false" ht="12.8" hidden="false" customHeight="false" outlineLevel="0" collapsed="false">
      <c r="A394" s="2" t="s">
        <v>405</v>
      </c>
      <c r="B394" s="0" t="n">
        <v>963.168</v>
      </c>
      <c r="C394" s="0" t="n">
        <f aca="false">B394/$F$2</f>
        <v>0.548188022445039</v>
      </c>
    </row>
    <row r="395" customFormat="false" ht="12.8" hidden="false" customHeight="false" outlineLevel="0" collapsed="false">
      <c r="A395" s="2" t="s">
        <v>406</v>
      </c>
      <c r="B395" s="0" t="n">
        <v>913.487</v>
      </c>
      <c r="C395" s="0" t="n">
        <f aca="false">B395/$F$2</f>
        <v>0.519912032022711</v>
      </c>
    </row>
    <row r="396" customFormat="false" ht="12.8" hidden="false" customHeight="false" outlineLevel="0" collapsed="false">
      <c r="A396" s="2" t="s">
        <v>407</v>
      </c>
      <c r="B396" s="0" t="n">
        <v>843.043</v>
      </c>
      <c r="C396" s="0" t="n">
        <f aca="false">B396/$F$2</f>
        <v>0.47981875955818</v>
      </c>
    </row>
    <row r="397" customFormat="false" ht="12.8" hidden="false" customHeight="false" outlineLevel="0" collapsed="false">
      <c r="A397" s="2" t="s">
        <v>408</v>
      </c>
      <c r="B397" s="0" t="n">
        <v>807.801</v>
      </c>
      <c r="C397" s="0" t="n">
        <f aca="false">B397/$F$2</f>
        <v>0.459760740306078</v>
      </c>
    </row>
    <row r="398" customFormat="false" ht="12.8" hidden="false" customHeight="false" outlineLevel="0" collapsed="false">
      <c r="A398" s="2" t="s">
        <v>409</v>
      </c>
      <c r="B398" s="0" t="n">
        <v>799.441</v>
      </c>
      <c r="C398" s="0" t="n">
        <f aca="false">B398/$F$2</f>
        <v>0.455002638014847</v>
      </c>
    </row>
    <row r="399" customFormat="false" ht="12.8" hidden="false" customHeight="false" outlineLevel="0" collapsed="false">
      <c r="A399" s="2" t="s">
        <v>410</v>
      </c>
      <c r="B399" s="0" t="n">
        <v>800.426</v>
      </c>
      <c r="C399" s="0" t="n">
        <f aca="false">B399/$F$2</f>
        <v>0.455563251741744</v>
      </c>
    </row>
    <row r="400" customFormat="false" ht="12.8" hidden="false" customHeight="false" outlineLevel="0" collapsed="false">
      <c r="A400" s="2" t="s">
        <v>411</v>
      </c>
      <c r="B400" s="0" t="n">
        <v>810.768</v>
      </c>
      <c r="C400" s="0" t="n">
        <f aca="false">B400/$F$2</f>
        <v>0.461449411298672</v>
      </c>
    </row>
    <row r="401" customFormat="false" ht="12.8" hidden="false" customHeight="false" outlineLevel="0" collapsed="false">
      <c r="A401" s="2" t="s">
        <v>412</v>
      </c>
      <c r="B401" s="0" t="n">
        <v>793.423</v>
      </c>
      <c r="C401" s="0" t="n">
        <f aca="false">B401/$F$2</f>
        <v>0.451577487346351</v>
      </c>
    </row>
    <row r="402" customFormat="false" ht="12.8" hidden="false" customHeight="false" outlineLevel="0" collapsed="false">
      <c r="A402" s="2" t="s">
        <v>413</v>
      </c>
      <c r="B402" s="0" t="n">
        <v>754.002</v>
      </c>
      <c r="C402" s="0" t="n">
        <f aca="false">B402/$F$2</f>
        <v>0.429140986099625</v>
      </c>
    </row>
    <row r="403" customFormat="false" ht="12.8" hidden="false" customHeight="false" outlineLevel="0" collapsed="false">
      <c r="A403" s="2" t="s">
        <v>414</v>
      </c>
      <c r="B403" s="0" t="n">
        <v>725.474</v>
      </c>
      <c r="C403" s="0" t="n">
        <f aca="false">B403/$F$2</f>
        <v>0.412904246606295</v>
      </c>
    </row>
    <row r="404" customFormat="false" ht="12.8" hidden="false" customHeight="false" outlineLevel="0" collapsed="false">
      <c r="A404" s="2" t="s">
        <v>415</v>
      </c>
      <c r="B404" s="0" t="n">
        <v>732.048</v>
      </c>
      <c r="C404" s="0" t="n">
        <f aca="false">B404/$F$2</f>
        <v>0.416645845226218</v>
      </c>
    </row>
    <row r="405" customFormat="false" ht="12.8" hidden="false" customHeight="false" outlineLevel="0" collapsed="false">
      <c r="A405" s="2" t="s">
        <v>416</v>
      </c>
      <c r="B405" s="0" t="n">
        <v>776.063</v>
      </c>
      <c r="C405" s="0" t="n">
        <f aca="false">B405/$F$2</f>
        <v>0.441697026129153</v>
      </c>
    </row>
    <row r="406" customFormat="false" ht="12.8" hidden="false" customHeight="false" outlineLevel="0" collapsed="false">
      <c r="A406" s="2" t="s">
        <v>417</v>
      </c>
      <c r="B406" s="0" t="n">
        <v>841.965</v>
      </c>
      <c r="C406" s="0" t="n">
        <f aca="false">B406/$F$2</f>
        <v>0.479205214789047</v>
      </c>
    </row>
    <row r="407" customFormat="false" ht="12.8" hidden="false" customHeight="false" outlineLevel="0" collapsed="false">
      <c r="A407" s="2" t="s">
        <v>418</v>
      </c>
      <c r="B407" s="0" t="n">
        <v>979.68</v>
      </c>
      <c r="C407" s="0" t="n">
        <f aca="false">B407/$F$2</f>
        <v>0.557585843621212</v>
      </c>
    </row>
    <row r="408" customFormat="false" ht="12.8" hidden="false" customHeight="false" outlineLevel="0" collapsed="false">
      <c r="A408" s="2" t="s">
        <v>419</v>
      </c>
      <c r="B408" s="0" t="n">
        <v>1145.777</v>
      </c>
      <c r="C408" s="0" t="n">
        <f aca="false">B408/$F$2</f>
        <v>0.652120115901908</v>
      </c>
    </row>
    <row r="409" customFormat="false" ht="12.8" hidden="false" customHeight="false" outlineLevel="0" collapsed="false">
      <c r="A409" s="2" t="s">
        <v>420</v>
      </c>
      <c r="B409" s="0" t="n">
        <v>1265.58</v>
      </c>
      <c r="C409" s="0" t="n">
        <f aca="false">B409/$F$2</f>
        <v>0.720306112169416</v>
      </c>
    </row>
    <row r="410" customFormat="false" ht="12.8" hidden="false" customHeight="false" outlineLevel="0" collapsed="false">
      <c r="A410" s="2" t="s">
        <v>421</v>
      </c>
      <c r="B410" s="0" t="n">
        <v>1332.501</v>
      </c>
      <c r="C410" s="0" t="n">
        <f aca="false">B410/$F$2</f>
        <v>0.758394265689928</v>
      </c>
    </row>
    <row r="411" customFormat="false" ht="12.8" hidden="false" customHeight="false" outlineLevel="0" collapsed="false">
      <c r="A411" s="2" t="s">
        <v>422</v>
      </c>
      <c r="B411" s="0" t="n">
        <v>1376.655</v>
      </c>
      <c r="C411" s="0" t="n">
        <f aca="false">B411/$F$2</f>
        <v>0.78352455858072</v>
      </c>
    </row>
    <row r="412" customFormat="false" ht="12.8" hidden="false" customHeight="false" outlineLevel="0" collapsed="false">
      <c r="A412" s="2" t="s">
        <v>423</v>
      </c>
      <c r="B412" s="0" t="n">
        <v>1391.122</v>
      </c>
      <c r="C412" s="0" t="n">
        <f aca="false">B412/$F$2</f>
        <v>0.791758465978715</v>
      </c>
    </row>
    <row r="413" customFormat="false" ht="12.8" hidden="false" customHeight="false" outlineLevel="0" collapsed="false">
      <c r="A413" s="2" t="s">
        <v>424</v>
      </c>
      <c r="B413" s="0" t="n">
        <v>1386.162</v>
      </c>
      <c r="C413" s="0" t="n">
        <f aca="false">B413/$F$2</f>
        <v>0.788935477059516</v>
      </c>
    </row>
    <row r="414" customFormat="false" ht="12.8" hidden="false" customHeight="false" outlineLevel="0" collapsed="false">
      <c r="A414" s="2" t="s">
        <v>425</v>
      </c>
      <c r="B414" s="0" t="n">
        <v>1367.119</v>
      </c>
      <c r="C414" s="0" t="n">
        <f aca="false">B414/$F$2</f>
        <v>0.778097134723162</v>
      </c>
    </row>
    <row r="415" customFormat="false" ht="12.8" hidden="false" customHeight="false" outlineLevel="0" collapsed="false">
      <c r="A415" s="2" t="s">
        <v>426</v>
      </c>
      <c r="B415" s="0" t="n">
        <v>1340.191</v>
      </c>
      <c r="C415" s="0" t="n">
        <f aca="false">B415/$F$2</f>
        <v>0.76277103681667</v>
      </c>
    </row>
    <row r="416" customFormat="false" ht="12.8" hidden="false" customHeight="false" outlineLevel="0" collapsed="false">
      <c r="A416" s="2" t="s">
        <v>427</v>
      </c>
      <c r="B416" s="0" t="n">
        <v>1343.913</v>
      </c>
      <c r="C416" s="0" t="n">
        <f aca="false">B416/$F$2</f>
        <v>0.764889416808053</v>
      </c>
    </row>
    <row r="417" customFormat="false" ht="12.8" hidden="false" customHeight="false" outlineLevel="0" collapsed="false">
      <c r="A417" s="2" t="s">
        <v>428</v>
      </c>
      <c r="B417" s="0" t="n">
        <v>1373.682</v>
      </c>
      <c r="C417" s="0" t="n">
        <f aca="false">B417/$F$2</f>
        <v>0.781832472682175</v>
      </c>
    </row>
    <row r="418" customFormat="false" ht="12.8" hidden="false" customHeight="false" outlineLevel="0" collapsed="false">
      <c r="A418" s="2" t="s">
        <v>429</v>
      </c>
      <c r="B418" s="0" t="n">
        <v>1420.14</v>
      </c>
      <c r="C418" s="0" t="n">
        <f aca="false">B418/$F$2</f>
        <v>0.808274089458015</v>
      </c>
    </row>
    <row r="419" customFormat="false" ht="12.8" hidden="false" customHeight="false" outlineLevel="0" collapsed="false">
      <c r="A419" s="2" t="s">
        <v>430</v>
      </c>
      <c r="B419" s="0" t="n">
        <v>1406.956</v>
      </c>
      <c r="C419" s="0" t="n">
        <f aca="false">B419/$F$2</f>
        <v>0.800770402782465</v>
      </c>
    </row>
    <row r="420" customFormat="false" ht="12.8" hidden="false" customHeight="false" outlineLevel="0" collapsed="false">
      <c r="A420" s="2" t="s">
        <v>431</v>
      </c>
      <c r="B420" s="0" t="n">
        <v>1356.414</v>
      </c>
      <c r="C420" s="0" t="n">
        <f aca="false">B420/$F$2</f>
        <v>0.772004373356221</v>
      </c>
    </row>
    <row r="421" customFormat="false" ht="12.8" hidden="false" customHeight="false" outlineLevel="0" collapsed="false">
      <c r="A421" s="2" t="s">
        <v>432</v>
      </c>
      <c r="B421" s="0" t="n">
        <v>1334.397</v>
      </c>
      <c r="C421" s="0" t="n">
        <f aca="false">B421/$F$2</f>
        <v>0.759473375970331</v>
      </c>
    </row>
    <row r="422" customFormat="false" ht="12.8" hidden="false" customHeight="false" outlineLevel="0" collapsed="false">
      <c r="A422" s="2" t="s">
        <v>433</v>
      </c>
      <c r="B422" s="0" t="n">
        <v>1309.399</v>
      </c>
      <c r="C422" s="0" t="n">
        <f aca="false">B422/$F$2</f>
        <v>0.745245739477963</v>
      </c>
    </row>
    <row r="423" customFormat="false" ht="12.8" hidden="false" customHeight="false" outlineLevel="0" collapsed="false">
      <c r="A423" s="2" t="s">
        <v>434</v>
      </c>
      <c r="B423" s="0" t="n">
        <v>1261.112</v>
      </c>
      <c r="C423" s="0" t="n">
        <f aca="false">B423/$F$2</f>
        <v>0.717763145538169</v>
      </c>
    </row>
    <row r="424" customFormat="false" ht="12.8" hidden="false" customHeight="false" outlineLevel="0" collapsed="false">
      <c r="A424" s="2" t="s">
        <v>435</v>
      </c>
      <c r="B424" s="0" t="n">
        <v>1183.924</v>
      </c>
      <c r="C424" s="0" t="n">
        <f aca="false">B424/$F$2</f>
        <v>0.673831518785113</v>
      </c>
    </row>
    <row r="425" customFormat="false" ht="12.8" hidden="false" customHeight="false" outlineLevel="0" collapsed="false">
      <c r="A425" s="2" t="s">
        <v>436</v>
      </c>
      <c r="B425" s="0" t="n">
        <v>1077.942</v>
      </c>
      <c r="C425" s="0" t="n">
        <f aca="false">B425/$F$2</f>
        <v>0.613511758374915</v>
      </c>
    </row>
    <row r="426" customFormat="false" ht="12.8" hidden="false" customHeight="false" outlineLevel="0" collapsed="false">
      <c r="A426" s="2" t="s">
        <v>437</v>
      </c>
      <c r="B426" s="0" t="n">
        <v>968.702</v>
      </c>
      <c r="C426" s="0" t="n">
        <f aca="false">B426/$F$2</f>
        <v>0.551337704033516</v>
      </c>
    </row>
    <row r="427" customFormat="false" ht="12.8" hidden="false" customHeight="false" outlineLevel="0" collapsed="false">
      <c r="A427" s="2" t="s">
        <v>438</v>
      </c>
      <c r="B427" s="0" t="n">
        <v>883.283</v>
      </c>
      <c r="C427" s="0" t="n">
        <f aca="false">B427/$F$2</f>
        <v>0.502721395467168</v>
      </c>
    </row>
    <row r="428" customFormat="false" ht="12.8" hidden="false" customHeight="false" outlineLevel="0" collapsed="false">
      <c r="A428" s="2" t="s">
        <v>439</v>
      </c>
      <c r="B428" s="0" t="n">
        <v>800.685</v>
      </c>
      <c r="C428" s="0" t="n">
        <f aca="false">B428/$F$2</f>
        <v>0.455710661848614</v>
      </c>
    </row>
    <row r="429" customFormat="false" ht="12.8" hidden="false" customHeight="false" outlineLevel="0" collapsed="false">
      <c r="A429" s="2" t="s">
        <v>440</v>
      </c>
      <c r="B429" s="0" t="n">
        <v>729.675</v>
      </c>
      <c r="C429" s="0" t="n">
        <f aca="false">B429/$F$2</f>
        <v>0.415295249922738</v>
      </c>
    </row>
    <row r="430" customFormat="false" ht="12.8" hidden="false" customHeight="false" outlineLevel="0" collapsed="false">
      <c r="A430" s="2" t="s">
        <v>441</v>
      </c>
      <c r="B430" s="0" t="n">
        <v>692.975</v>
      </c>
      <c r="C430" s="0" t="n">
        <f aca="false">B430/$F$2</f>
        <v>0.39440740852463</v>
      </c>
    </row>
    <row r="431" customFormat="false" ht="12.8" hidden="false" customHeight="false" outlineLevel="0" collapsed="false">
      <c r="A431" s="2" t="s">
        <v>442</v>
      </c>
      <c r="B431" s="0" t="n">
        <v>768.165</v>
      </c>
      <c r="C431" s="0" t="n">
        <f aca="false">B431/$F$2</f>
        <v>0.437201871596121</v>
      </c>
    </row>
    <row r="432" customFormat="false" ht="12.8" hidden="false" customHeight="false" outlineLevel="0" collapsed="false">
      <c r="A432" s="2" t="s">
        <v>443</v>
      </c>
      <c r="B432" s="0" t="n">
        <v>906.841</v>
      </c>
      <c r="C432" s="0" t="n">
        <f aca="false">B432/$F$2</f>
        <v>0.516129454531381</v>
      </c>
    </row>
    <row r="433" customFormat="false" ht="12.8" hidden="false" customHeight="false" outlineLevel="0" collapsed="false">
      <c r="A433" s="2" t="s">
        <v>444</v>
      </c>
      <c r="B433" s="0" t="n">
        <v>1025.535</v>
      </c>
      <c r="C433" s="0" t="n">
        <f aca="false">B433/$F$2</f>
        <v>0.583684262349011</v>
      </c>
    </row>
    <row r="434" customFormat="false" ht="12.8" hidden="false" customHeight="false" outlineLevel="0" collapsed="false">
      <c r="A434" s="2" t="s">
        <v>445</v>
      </c>
      <c r="B434" s="0" t="n">
        <v>1094.167</v>
      </c>
      <c r="C434" s="0" t="n">
        <f aca="false">B434/$F$2</f>
        <v>0.622746233216449</v>
      </c>
    </row>
    <row r="435" customFormat="false" ht="12.8" hidden="false" customHeight="false" outlineLevel="0" collapsed="false">
      <c r="A435" s="2" t="s">
        <v>446</v>
      </c>
      <c r="B435" s="0" t="n">
        <v>1116.128</v>
      </c>
      <c r="C435" s="0" t="n">
        <f aca="false">B435/$F$2</f>
        <v>0.635245358146799</v>
      </c>
    </row>
    <row r="436" customFormat="false" ht="12.8" hidden="false" customHeight="false" outlineLevel="0" collapsed="false">
      <c r="A436" s="2" t="s">
        <v>447</v>
      </c>
      <c r="B436" s="0" t="n">
        <v>1100.547</v>
      </c>
      <c r="C436" s="0" t="n">
        <f aca="false">B436/$F$2</f>
        <v>0.626377416543967</v>
      </c>
    </row>
    <row r="437" customFormat="false" ht="12.8" hidden="false" customHeight="false" outlineLevel="0" collapsed="false">
      <c r="A437" s="2" t="s">
        <v>448</v>
      </c>
      <c r="B437" s="0" t="n">
        <v>1076.721</v>
      </c>
      <c r="C437" s="0" t="n">
        <f aca="false">B437/$F$2</f>
        <v>0.612816825013958</v>
      </c>
    </row>
    <row r="438" customFormat="false" ht="12.8" hidden="false" customHeight="false" outlineLevel="0" collapsed="false">
      <c r="A438" s="2" t="s">
        <v>449</v>
      </c>
      <c r="B438" s="0" t="n">
        <v>1053.782</v>
      </c>
      <c r="C438" s="0" t="n">
        <f aca="false">B438/$F$2</f>
        <v>0.599761070413653</v>
      </c>
    </row>
    <row r="439" customFormat="false" ht="12.8" hidden="false" customHeight="false" outlineLevel="0" collapsed="false">
      <c r="A439" s="2" t="s">
        <v>450</v>
      </c>
      <c r="B439" s="0" t="n">
        <v>1025.378</v>
      </c>
      <c r="C439" s="0" t="n">
        <f aca="false">B439/$F$2</f>
        <v>0.583594905643303</v>
      </c>
    </row>
    <row r="440" customFormat="false" ht="12.8" hidden="false" customHeight="false" outlineLevel="0" collapsed="false">
      <c r="A440" s="2" t="s">
        <v>451</v>
      </c>
      <c r="B440" s="0" t="n">
        <v>1010.573</v>
      </c>
      <c r="C440" s="0" t="n">
        <f aca="false">B440/$F$2</f>
        <v>0.575168625210088</v>
      </c>
    </row>
    <row r="441" customFormat="false" ht="12.8" hidden="false" customHeight="false" outlineLevel="0" collapsed="false">
      <c r="A441" s="2" t="s">
        <v>452</v>
      </c>
      <c r="B441" s="0" t="n">
        <v>1023.245</v>
      </c>
      <c r="C441" s="0" t="n">
        <f aca="false">B441/$F$2</f>
        <v>0.582380906577849</v>
      </c>
    </row>
    <row r="442" customFormat="false" ht="12.8" hidden="false" customHeight="false" outlineLevel="0" collapsed="false">
      <c r="A442" s="2" t="s">
        <v>453</v>
      </c>
      <c r="B442" s="0" t="n">
        <v>1043.732</v>
      </c>
      <c r="C442" s="0" t="n">
        <f aca="false">B442/$F$2</f>
        <v>0.594041102946324</v>
      </c>
    </row>
    <row r="443" customFormat="false" ht="12.8" hidden="false" customHeight="false" outlineLevel="0" collapsed="false">
      <c r="A443" s="2" t="s">
        <v>454</v>
      </c>
      <c r="B443" s="0" t="n">
        <v>1054.719</v>
      </c>
      <c r="C443" s="0" t="n">
        <f aca="false">B443/$F$2</f>
        <v>0.600294364892946</v>
      </c>
    </row>
    <row r="444" customFormat="false" ht="12.8" hidden="false" customHeight="false" outlineLevel="0" collapsed="false">
      <c r="A444" s="2" t="s">
        <v>455</v>
      </c>
      <c r="B444" s="0" t="n">
        <v>1116.737</v>
      </c>
      <c r="C444" s="0" t="n">
        <f aca="false">B444/$F$2</f>
        <v>0.635591971100789</v>
      </c>
    </row>
    <row r="445" customFormat="false" ht="12.8" hidden="false" customHeight="false" outlineLevel="0" collapsed="false">
      <c r="A445" s="2" t="s">
        <v>456</v>
      </c>
      <c r="B445" s="0" t="n">
        <v>1233.768</v>
      </c>
      <c r="C445" s="0" t="n">
        <f aca="false">B445/$F$2</f>
        <v>0.702200280819099</v>
      </c>
    </row>
    <row r="446" customFormat="false" ht="12.8" hidden="false" customHeight="false" outlineLevel="0" collapsed="false">
      <c r="A446" s="2" t="s">
        <v>457</v>
      </c>
      <c r="B446" s="0" t="n">
        <v>1297.566</v>
      </c>
      <c r="C446" s="0" t="n">
        <f aca="false">B446/$F$2</f>
        <v>0.738510975792301</v>
      </c>
    </row>
    <row r="447" customFormat="false" ht="12.8" hidden="false" customHeight="false" outlineLevel="0" collapsed="false">
      <c r="A447" s="2" t="s">
        <v>458</v>
      </c>
      <c r="B447" s="0" t="n">
        <v>1287.15</v>
      </c>
      <c r="C447" s="0" t="n">
        <f aca="false">B447/$F$2</f>
        <v>0.732582699061982</v>
      </c>
    </row>
    <row r="448" customFormat="false" ht="12.8" hidden="false" customHeight="false" outlineLevel="0" collapsed="false">
      <c r="A448" s="2" t="s">
        <v>459</v>
      </c>
      <c r="B448" s="0" t="n">
        <v>1252.352</v>
      </c>
      <c r="C448" s="0" t="n">
        <f aca="false">B448/$F$2</f>
        <v>0.712777382850229</v>
      </c>
    </row>
    <row r="449" customFormat="false" ht="12.8" hidden="false" customHeight="false" outlineLevel="0" collapsed="false">
      <c r="A449" s="2" t="s">
        <v>460</v>
      </c>
      <c r="B449" s="0" t="n">
        <v>1223.556</v>
      </c>
      <c r="C449" s="0" t="n">
        <f aca="false">B449/$F$2</f>
        <v>0.696388110891103</v>
      </c>
    </row>
    <row r="450" customFormat="false" ht="12.8" hidden="false" customHeight="false" outlineLevel="0" collapsed="false">
      <c r="A450" s="2" t="s">
        <v>461</v>
      </c>
      <c r="B450" s="0" t="n">
        <v>1199.328</v>
      </c>
      <c r="C450" s="0" t="n">
        <f aca="false">B450/$F$2</f>
        <v>0.682598720662401</v>
      </c>
    </row>
    <row r="451" customFormat="false" ht="12.8" hidden="false" customHeight="false" outlineLevel="0" collapsed="false">
      <c r="A451" s="2" t="s">
        <v>462</v>
      </c>
      <c r="B451" s="0" t="n">
        <v>1170.128</v>
      </c>
      <c r="C451" s="0" t="n">
        <f aca="false">B451/$F$2</f>
        <v>0.665979511702598</v>
      </c>
    </row>
    <row r="452" customFormat="false" ht="12.8" hidden="false" customHeight="false" outlineLevel="0" collapsed="false">
      <c r="A452" s="2" t="s">
        <v>463</v>
      </c>
      <c r="B452" s="0" t="n">
        <v>1116.298</v>
      </c>
      <c r="C452" s="0" t="n">
        <f aca="false">B452/$F$2</f>
        <v>0.6353421138154</v>
      </c>
    </row>
    <row r="453" customFormat="false" ht="12.8" hidden="false" customHeight="false" outlineLevel="0" collapsed="false">
      <c r="A453" s="2" t="s">
        <v>464</v>
      </c>
      <c r="B453" s="0" t="n">
        <v>1073.061</v>
      </c>
      <c r="C453" s="0" t="n">
        <f aca="false">B453/$F$2</f>
        <v>0.610733732384065</v>
      </c>
    </row>
    <row r="454" customFormat="false" ht="12.8" hidden="false" customHeight="false" outlineLevel="0" collapsed="false">
      <c r="A454" s="2" t="s">
        <v>465</v>
      </c>
      <c r="B454" s="0" t="n">
        <v>1075.235</v>
      </c>
      <c r="C454" s="0" t="n">
        <f aca="false">B454/$F$2</f>
        <v>0.611971066640182</v>
      </c>
    </row>
    <row r="455" customFormat="false" ht="12.8" hidden="false" customHeight="false" outlineLevel="0" collapsed="false">
      <c r="A455" s="2" t="s">
        <v>466</v>
      </c>
      <c r="B455" s="0" t="n">
        <v>1134.909</v>
      </c>
      <c r="C455" s="0" t="n">
        <f aca="false">B455/$F$2</f>
        <v>0.645934582923308</v>
      </c>
    </row>
    <row r="456" customFormat="false" ht="12.8" hidden="false" customHeight="false" outlineLevel="0" collapsed="false">
      <c r="A456" s="2" t="s">
        <v>467</v>
      </c>
      <c r="B456" s="0" t="n">
        <v>1212.174</v>
      </c>
      <c r="C456" s="0" t="n">
        <f aca="false">B456/$F$2</f>
        <v>0.68991003430273</v>
      </c>
    </row>
    <row r="457" customFormat="false" ht="12.8" hidden="false" customHeight="false" outlineLevel="0" collapsed="false">
      <c r="A457" s="2" t="s">
        <v>468</v>
      </c>
      <c r="B457" s="0" t="n">
        <v>1281.302</v>
      </c>
      <c r="C457" s="0" t="n">
        <f aca="false">B457/$F$2</f>
        <v>0.729254304062087</v>
      </c>
    </row>
    <row r="458" customFormat="false" ht="12.8" hidden="false" customHeight="false" outlineLevel="0" collapsed="false">
      <c r="A458" s="2" t="s">
        <v>469</v>
      </c>
      <c r="B458" s="0" t="n">
        <v>1350.809</v>
      </c>
      <c r="C458" s="0" t="n">
        <f aca="false">B458/$F$2</f>
        <v>0.768814282047327</v>
      </c>
    </row>
    <row r="459" customFormat="false" ht="12.8" hidden="false" customHeight="false" outlineLevel="0" collapsed="false">
      <c r="A459" s="2" t="s">
        <v>470</v>
      </c>
      <c r="B459" s="0" t="n">
        <v>1425.148</v>
      </c>
      <c r="C459" s="0" t="n">
        <f aca="false">B459/$F$2</f>
        <v>0.811124397624819</v>
      </c>
    </row>
    <row r="460" customFormat="false" ht="12.8" hidden="false" customHeight="false" outlineLevel="0" collapsed="false">
      <c r="A460" s="2" t="s">
        <v>471</v>
      </c>
      <c r="B460" s="0" t="n">
        <v>1476.259</v>
      </c>
      <c r="C460" s="0" t="n">
        <f aca="false">B460/$F$2</f>
        <v>0.840214273965383</v>
      </c>
    </row>
    <row r="461" customFormat="false" ht="12.8" hidden="false" customHeight="false" outlineLevel="0" collapsed="false">
      <c r="A461" s="2" t="s">
        <v>472</v>
      </c>
      <c r="B461" s="0" t="n">
        <v>1497.092</v>
      </c>
      <c r="C461" s="0" t="n">
        <f aca="false">B461/$F$2</f>
        <v>0.852071396577012</v>
      </c>
    </row>
    <row r="462" customFormat="false" ht="12.8" hidden="false" customHeight="false" outlineLevel="0" collapsed="false">
      <c r="A462" s="2" t="s">
        <v>473</v>
      </c>
      <c r="B462" s="0" t="n">
        <v>1491.284</v>
      </c>
      <c r="C462" s="0" t="n">
        <f aca="false">B462/$F$2</f>
        <v>0.848765767616789</v>
      </c>
    </row>
    <row r="463" customFormat="false" ht="12.8" hidden="false" customHeight="false" outlineLevel="0" collapsed="false">
      <c r="A463" s="2" t="s">
        <v>474</v>
      </c>
      <c r="B463" s="0" t="n">
        <v>1459.956</v>
      </c>
      <c r="C463" s="0" t="n">
        <f aca="false">B463/$F$2</f>
        <v>0.83093540534649</v>
      </c>
    </row>
    <row r="464" customFormat="false" ht="12.8" hidden="false" customHeight="false" outlineLevel="0" collapsed="false">
      <c r="A464" s="2" t="s">
        <v>475</v>
      </c>
      <c r="B464" s="0" t="n">
        <v>1423.957</v>
      </c>
      <c r="C464" s="0" t="n">
        <f aca="false">B464/$F$2</f>
        <v>0.810446538793616</v>
      </c>
    </row>
    <row r="465" customFormat="false" ht="12.8" hidden="false" customHeight="false" outlineLevel="0" collapsed="false">
      <c r="A465" s="2" t="s">
        <v>476</v>
      </c>
      <c r="B465" s="0" t="n">
        <v>1396.662</v>
      </c>
      <c r="C465" s="0" t="n">
        <f aca="false">B465/$F$2</f>
        <v>0.794911562473143</v>
      </c>
    </row>
    <row r="466" customFormat="false" ht="12.8" hidden="false" customHeight="false" outlineLevel="0" collapsed="false">
      <c r="A466" s="2" t="s">
        <v>477</v>
      </c>
      <c r="B466" s="0" t="n">
        <v>1389.391</v>
      </c>
      <c r="C466" s="0" t="n">
        <f aca="false">B466/$F$2</f>
        <v>0.790773265611954</v>
      </c>
    </row>
    <row r="467" customFormat="false" ht="12.8" hidden="false" customHeight="false" outlineLevel="0" collapsed="false">
      <c r="A467" s="2" t="s">
        <v>478</v>
      </c>
      <c r="B467" s="0" t="n">
        <v>1359.339</v>
      </c>
      <c r="C467" s="0" t="n">
        <f aca="false">B467/$F$2</f>
        <v>0.77366914000716</v>
      </c>
    </row>
    <row r="468" customFormat="false" ht="12.8" hidden="false" customHeight="false" outlineLevel="0" collapsed="false">
      <c r="A468" s="2" t="s">
        <v>479</v>
      </c>
      <c r="B468" s="0" t="n">
        <v>1321.335</v>
      </c>
      <c r="C468" s="0" t="n">
        <f aca="false">B468/$F$2</f>
        <v>0.752039125715779</v>
      </c>
    </row>
    <row r="469" customFormat="false" ht="12.8" hidden="false" customHeight="false" outlineLevel="0" collapsed="false">
      <c r="A469" s="2" t="s">
        <v>480</v>
      </c>
      <c r="B469" s="0" t="n">
        <v>1300.009</v>
      </c>
      <c r="C469" s="0" t="n">
        <f aca="false">B469/$F$2</f>
        <v>0.739901411665205</v>
      </c>
    </row>
    <row r="470" customFormat="false" ht="12.8" hidden="false" customHeight="false" outlineLevel="0" collapsed="false">
      <c r="A470" s="2" t="s">
        <v>481</v>
      </c>
      <c r="B470" s="0" t="n">
        <v>1285.791</v>
      </c>
      <c r="C470" s="0" t="n">
        <f aca="false">B470/$F$2</f>
        <v>0.731809222864161</v>
      </c>
    </row>
    <row r="471" customFormat="false" ht="12.8" hidden="false" customHeight="false" outlineLevel="0" collapsed="false">
      <c r="A471" s="2" t="s">
        <v>482</v>
      </c>
      <c r="B471" s="0" t="n">
        <v>1261.127</v>
      </c>
      <c r="C471" s="0" t="n">
        <f aca="false">B471/$F$2</f>
        <v>0.717771682803046</v>
      </c>
    </row>
    <row r="472" customFormat="false" ht="12.8" hidden="false" customHeight="false" outlineLevel="0" collapsed="false">
      <c r="A472" s="2" t="s">
        <v>483</v>
      </c>
      <c r="B472" s="0" t="n">
        <v>1226.997</v>
      </c>
      <c r="C472" s="0" t="n">
        <f aca="false">B472/$F$2</f>
        <v>0.698346559453797</v>
      </c>
    </row>
    <row r="473" customFormat="false" ht="12.8" hidden="false" customHeight="false" outlineLevel="0" collapsed="false">
      <c r="A473" s="2" t="s">
        <v>484</v>
      </c>
      <c r="B473" s="0" t="n">
        <v>1168.906</v>
      </c>
      <c r="C473" s="0" t="n">
        <f aca="false">B473/$F$2</f>
        <v>0.66528400919065</v>
      </c>
    </row>
    <row r="474" customFormat="false" ht="12.8" hidden="false" customHeight="false" outlineLevel="0" collapsed="false">
      <c r="A474" s="2" t="s">
        <v>485</v>
      </c>
      <c r="B474" s="0" t="n">
        <v>1077.088</v>
      </c>
      <c r="C474" s="0" t="n">
        <f aca="false">B474/$F$2</f>
        <v>0.61302570342794</v>
      </c>
    </row>
    <row r="475" customFormat="false" ht="12.8" hidden="false" customHeight="false" outlineLevel="0" collapsed="false">
      <c r="A475" s="2" t="s">
        <v>486</v>
      </c>
      <c r="B475" s="0" t="n">
        <v>969.468</v>
      </c>
      <c r="C475" s="0" t="n">
        <f aca="false">B475/$F$2</f>
        <v>0.551773673693215</v>
      </c>
    </row>
    <row r="476" customFormat="false" ht="12.8" hidden="false" customHeight="false" outlineLevel="0" collapsed="false">
      <c r="A476" s="2" t="s">
        <v>487</v>
      </c>
      <c r="B476" s="0" t="n">
        <v>873.267</v>
      </c>
      <c r="C476" s="0" t="n">
        <f aca="false">B476/$F$2</f>
        <v>0.497020779133559</v>
      </c>
    </row>
    <row r="477" customFormat="false" ht="12.8" hidden="false" customHeight="false" outlineLevel="0" collapsed="false">
      <c r="A477" s="2" t="s">
        <v>488</v>
      </c>
      <c r="B477" s="0" t="n">
        <v>825.491</v>
      </c>
      <c r="C477" s="0" t="n">
        <f aca="false">B477/$F$2</f>
        <v>0.469829021350561</v>
      </c>
    </row>
    <row r="478" customFormat="false" ht="12.8" hidden="false" customHeight="false" outlineLevel="0" collapsed="false">
      <c r="A478" s="2" t="s">
        <v>489</v>
      </c>
      <c r="B478" s="0" t="n">
        <v>844.03</v>
      </c>
      <c r="C478" s="0" t="n">
        <f aca="false">B478/$F$2</f>
        <v>0.48038051158706</v>
      </c>
    </row>
    <row r="479" customFormat="false" ht="12.8" hidden="false" customHeight="false" outlineLevel="0" collapsed="false">
      <c r="A479" s="2" t="s">
        <v>490</v>
      </c>
      <c r="B479" s="0" t="n">
        <v>900.455</v>
      </c>
      <c r="C479" s="0" t="n">
        <f aca="false">B479/$F$2</f>
        <v>0.512494856297912</v>
      </c>
    </row>
    <row r="480" customFormat="false" ht="12.8" hidden="false" customHeight="false" outlineLevel="0" collapsed="false">
      <c r="A480" s="2" t="s">
        <v>491</v>
      </c>
      <c r="B480" s="0" t="n">
        <v>917.819</v>
      </c>
      <c r="C480" s="0" t="n">
        <f aca="false">B480/$F$2</f>
        <v>0.522377594119077</v>
      </c>
    </row>
    <row r="481" customFormat="false" ht="12.8" hidden="false" customHeight="false" outlineLevel="0" collapsed="false">
      <c r="A481" s="2" t="s">
        <v>492</v>
      </c>
      <c r="B481" s="0" t="n">
        <v>902.669</v>
      </c>
      <c r="C481" s="0" t="n">
        <f aca="false">B481/$F$2</f>
        <v>0.5137549565937</v>
      </c>
    </row>
    <row r="482" customFormat="false" ht="12.8" hidden="false" customHeight="false" outlineLevel="0" collapsed="false">
      <c r="A482" s="2" t="s">
        <v>493</v>
      </c>
      <c r="B482" s="0" t="n">
        <v>899.336</v>
      </c>
      <c r="C482" s="0" t="n">
        <f aca="false">B482/$F$2</f>
        <v>0.511857976338117</v>
      </c>
    </row>
    <row r="483" customFormat="false" ht="12.8" hidden="false" customHeight="false" outlineLevel="0" collapsed="false">
      <c r="A483" s="2" t="s">
        <v>494</v>
      </c>
      <c r="B483" s="0" t="n">
        <v>925.665</v>
      </c>
      <c r="C483" s="0" t="n">
        <f aca="false">B483/$F$2</f>
        <v>0.526843152800536</v>
      </c>
    </row>
    <row r="484" customFormat="false" ht="12.8" hidden="false" customHeight="false" outlineLevel="0" collapsed="false">
      <c r="A484" s="2" t="s">
        <v>495</v>
      </c>
      <c r="B484" s="0" t="n">
        <v>957.357</v>
      </c>
      <c r="C484" s="0" t="n">
        <f aca="false">B484/$F$2</f>
        <v>0.544880686031839</v>
      </c>
    </row>
    <row r="485" customFormat="false" ht="12.8" hidden="false" customHeight="false" outlineLevel="0" collapsed="false">
      <c r="A485" s="2" t="s">
        <v>496</v>
      </c>
      <c r="B485" s="0" t="n">
        <v>977.427</v>
      </c>
      <c r="C485" s="0" t="n">
        <f aca="false">B485/$F$2</f>
        <v>0.556303546436745</v>
      </c>
    </row>
    <row r="486" customFormat="false" ht="12.8" hidden="false" customHeight="false" outlineLevel="0" collapsed="false">
      <c r="A486" s="2" t="s">
        <v>497</v>
      </c>
      <c r="B486" s="0" t="n">
        <v>947.552</v>
      </c>
      <c r="C486" s="0" t="n">
        <f aca="false">B486/$F$2</f>
        <v>0.539300160557495</v>
      </c>
    </row>
    <row r="487" customFormat="false" ht="12.8" hidden="false" customHeight="false" outlineLevel="0" collapsed="false">
      <c r="A487" s="2" t="s">
        <v>498</v>
      </c>
      <c r="B487" s="0" t="n">
        <v>878.243</v>
      </c>
      <c r="C487" s="0" t="n">
        <f aca="false">B487/$F$2</f>
        <v>0.499852874468626</v>
      </c>
    </row>
    <row r="488" customFormat="false" ht="12.8" hidden="false" customHeight="false" outlineLevel="0" collapsed="false">
      <c r="A488" s="2" t="s">
        <v>499</v>
      </c>
      <c r="B488" s="0" t="n">
        <v>820.667</v>
      </c>
      <c r="C488" s="0" t="n">
        <f aca="false">B488/$F$2</f>
        <v>0.467083436966243</v>
      </c>
    </row>
    <row r="489" customFormat="false" ht="12.8" hidden="false" customHeight="false" outlineLevel="0" collapsed="false">
      <c r="A489" s="2" t="s">
        <v>500</v>
      </c>
      <c r="B489" s="0" t="n">
        <v>771.164</v>
      </c>
      <c r="C489" s="0" t="n">
        <f aca="false">B489/$F$2</f>
        <v>0.438908755420452</v>
      </c>
    </row>
    <row r="490" customFormat="false" ht="12.8" hidden="false" customHeight="false" outlineLevel="0" collapsed="false">
      <c r="A490" s="2" t="s">
        <v>501</v>
      </c>
      <c r="B490" s="0" t="n">
        <v>719.921</v>
      </c>
      <c r="C490" s="0" t="n">
        <f aca="false">B490/$F$2</f>
        <v>0.409743751148974</v>
      </c>
    </row>
    <row r="491" customFormat="false" ht="12.8" hidden="false" customHeight="false" outlineLevel="0" collapsed="false">
      <c r="A491" s="2" t="s">
        <v>502</v>
      </c>
      <c r="B491" s="0" t="n">
        <v>710.332</v>
      </c>
      <c r="C491" s="0" t="n">
        <f aca="false">B491/$F$2</f>
        <v>0.404286162288852</v>
      </c>
    </row>
    <row r="492" customFormat="false" ht="12.8" hidden="false" customHeight="false" outlineLevel="0" collapsed="false">
      <c r="A492" s="2" t="s">
        <v>503</v>
      </c>
      <c r="B492" s="0" t="n">
        <v>720.982</v>
      </c>
      <c r="C492" s="0" t="n">
        <f aca="false">B492/$F$2</f>
        <v>0.410347620351246</v>
      </c>
    </row>
    <row r="493" customFormat="false" ht="12.8" hidden="false" customHeight="false" outlineLevel="0" collapsed="false">
      <c r="A493" s="2" t="s">
        <v>504</v>
      </c>
      <c r="B493" s="0" t="n">
        <v>661.993</v>
      </c>
      <c r="C493" s="0" t="n">
        <f aca="false">B493/$F$2</f>
        <v>0.376773972497486</v>
      </c>
    </row>
    <row r="494" customFormat="false" ht="12.8" hidden="false" customHeight="false" outlineLevel="0" collapsed="false">
      <c r="A494" s="2" t="s">
        <v>505</v>
      </c>
      <c r="B494" s="0" t="n">
        <v>602.718</v>
      </c>
      <c r="C494" s="0" t="n">
        <f aca="false">B494/$F$2</f>
        <v>0.343037547460078</v>
      </c>
    </row>
    <row r="495" customFormat="false" ht="12.8" hidden="false" customHeight="false" outlineLevel="0" collapsed="false">
      <c r="A495" s="2" t="s">
        <v>506</v>
      </c>
      <c r="B495" s="0" t="n">
        <v>595.63</v>
      </c>
      <c r="C495" s="0" t="n">
        <f aca="false">B495/$F$2</f>
        <v>0.339003405230384</v>
      </c>
    </row>
    <row r="496" customFormat="false" ht="12.8" hidden="false" customHeight="false" outlineLevel="0" collapsed="false">
      <c r="A496" s="2" t="s">
        <v>507</v>
      </c>
      <c r="B496" s="0" t="n">
        <v>610.645</v>
      </c>
      <c r="C496" s="0" t="n">
        <f aca="false">B496/$F$2</f>
        <v>0.347549207371871</v>
      </c>
    </row>
    <row r="497" customFormat="false" ht="12.8" hidden="false" customHeight="false" outlineLevel="0" collapsed="false">
      <c r="A497" s="2" t="s">
        <v>508</v>
      </c>
      <c r="B497" s="0" t="n">
        <v>617.879</v>
      </c>
      <c r="C497" s="0" t="n">
        <f aca="false">B497/$F$2</f>
        <v>0.351666445646365</v>
      </c>
    </row>
    <row r="498" customFormat="false" ht="12.8" hidden="false" customHeight="false" outlineLevel="0" collapsed="false">
      <c r="A498" s="2" t="s">
        <v>509</v>
      </c>
      <c r="B498" s="0" t="n">
        <v>632.356</v>
      </c>
      <c r="C498" s="0" t="n">
        <f aca="false">B498/$F$2</f>
        <v>0.359906044554278</v>
      </c>
    </row>
    <row r="499" customFormat="false" ht="12.8" hidden="false" customHeight="false" outlineLevel="0" collapsed="false">
      <c r="A499" s="2" t="s">
        <v>510</v>
      </c>
      <c r="B499" s="0" t="n">
        <v>630.193</v>
      </c>
      <c r="C499" s="0" t="n">
        <f aca="false">B499/$F$2</f>
        <v>0.358674970959071</v>
      </c>
    </row>
    <row r="500" customFormat="false" ht="12.8" hidden="false" customHeight="false" outlineLevel="0" collapsed="false">
      <c r="A500" s="2" t="s">
        <v>511</v>
      </c>
      <c r="B500" s="0" t="n">
        <v>598.51</v>
      </c>
      <c r="C500" s="0" t="n">
        <f aca="false">B500/$F$2</f>
        <v>0.340642560086693</v>
      </c>
    </row>
    <row r="501" customFormat="false" ht="12.8" hidden="false" customHeight="false" outlineLevel="0" collapsed="false">
      <c r="A501" s="2" t="s">
        <v>512</v>
      </c>
      <c r="B501" s="0" t="n">
        <v>564.424</v>
      </c>
      <c r="C501" s="0" t="n">
        <f aca="false">B501/$F$2</f>
        <v>0.321242479381082</v>
      </c>
    </row>
    <row r="502" customFormat="false" ht="12.8" hidden="false" customHeight="false" outlineLevel="0" collapsed="false">
      <c r="A502" s="2" t="s">
        <v>513</v>
      </c>
      <c r="B502" s="0" t="n">
        <v>561.374</v>
      </c>
      <c r="C502" s="0" t="n">
        <f aca="false">B502/$F$2</f>
        <v>0.319506568856172</v>
      </c>
    </row>
    <row r="503" customFormat="false" ht="12.8" hidden="false" customHeight="false" outlineLevel="0" collapsed="false">
      <c r="A503" s="2" t="s">
        <v>514</v>
      </c>
      <c r="B503" s="0" t="n">
        <v>607.689</v>
      </c>
      <c r="C503" s="0" t="n">
        <f aca="false">B503/$F$2</f>
        <v>0.345866797040187</v>
      </c>
    </row>
    <row r="504" customFormat="false" ht="12.8" hidden="false" customHeight="false" outlineLevel="0" collapsed="false">
      <c r="A504" s="2" t="s">
        <v>515</v>
      </c>
      <c r="B504" s="0" t="n">
        <v>667.787</v>
      </c>
      <c r="C504" s="0" t="n">
        <f aca="false">B504/$F$2</f>
        <v>0.380071633343825</v>
      </c>
    </row>
    <row r="505" customFormat="false" ht="12.8" hidden="false" customHeight="false" outlineLevel="0" collapsed="false">
      <c r="A505" s="2" t="s">
        <v>516</v>
      </c>
      <c r="B505" s="0" t="n">
        <v>719.982</v>
      </c>
      <c r="C505" s="0" t="n">
        <f aca="false">B505/$F$2</f>
        <v>0.409778469359472</v>
      </c>
    </row>
    <row r="506" customFormat="false" ht="12.8" hidden="false" customHeight="false" outlineLevel="0" collapsed="false">
      <c r="A506" s="2" t="s">
        <v>517</v>
      </c>
      <c r="B506" s="0" t="n">
        <v>758.898</v>
      </c>
      <c r="C506" s="0" t="n">
        <f aca="false">B506/$F$2</f>
        <v>0.431927549355351</v>
      </c>
    </row>
    <row r="507" customFormat="false" ht="12.8" hidden="false" customHeight="false" outlineLevel="0" collapsed="false">
      <c r="A507" s="2" t="s">
        <v>518</v>
      </c>
      <c r="B507" s="0" t="n">
        <v>776.862</v>
      </c>
      <c r="C507" s="0" t="n">
        <f aca="false">B507/$F$2</f>
        <v>0.44215177777158</v>
      </c>
    </row>
    <row r="508" customFormat="false" ht="12.8" hidden="false" customHeight="false" outlineLevel="0" collapsed="false">
      <c r="A508" s="2" t="s">
        <v>519</v>
      </c>
      <c r="B508" s="0" t="n">
        <v>802.644</v>
      </c>
      <c r="C508" s="0" t="n">
        <f aca="false">B508/$F$2</f>
        <v>0.456825628641499</v>
      </c>
    </row>
    <row r="509" customFormat="false" ht="12.8" hidden="false" customHeight="false" outlineLevel="0" collapsed="false">
      <c r="A509" s="2" t="s">
        <v>520</v>
      </c>
      <c r="B509" s="0" t="n">
        <v>860.336</v>
      </c>
      <c r="C509" s="0" t="n">
        <f aca="false">B509/$F$2</f>
        <v>0.489661087658928</v>
      </c>
    </row>
    <row r="510" customFormat="false" ht="12.8" hidden="false" customHeight="false" outlineLevel="0" collapsed="false">
      <c r="A510" s="2" t="s">
        <v>521</v>
      </c>
      <c r="B510" s="0" t="n">
        <v>883.266</v>
      </c>
      <c r="C510" s="0" t="n">
        <f aca="false">B510/$F$2</f>
        <v>0.502711719900308</v>
      </c>
    </row>
    <row r="511" customFormat="false" ht="12.8" hidden="false" customHeight="false" outlineLevel="0" collapsed="false">
      <c r="A511" s="2" t="s">
        <v>522</v>
      </c>
      <c r="B511" s="0" t="n">
        <v>865.868</v>
      </c>
      <c r="C511" s="0" t="n">
        <f aca="false">B511/$F$2</f>
        <v>0.492809630945422</v>
      </c>
    </row>
    <row r="512" customFormat="false" ht="12.8" hidden="false" customHeight="false" outlineLevel="0" collapsed="false">
      <c r="A512" s="2" t="s">
        <v>523</v>
      </c>
      <c r="B512" s="0" t="n">
        <v>825.666</v>
      </c>
      <c r="C512" s="0" t="n">
        <f aca="false">B512/$F$2</f>
        <v>0.469928622774122</v>
      </c>
    </row>
    <row r="513" customFormat="false" ht="12.8" hidden="false" customHeight="false" outlineLevel="0" collapsed="false">
      <c r="A513" s="2" t="s">
        <v>524</v>
      </c>
      <c r="B513" s="0" t="n">
        <v>820.719</v>
      </c>
      <c r="C513" s="0" t="n">
        <f aca="false">B513/$F$2</f>
        <v>0.467113032817815</v>
      </c>
    </row>
    <row r="514" customFormat="false" ht="12.8" hidden="false" customHeight="false" outlineLevel="0" collapsed="false">
      <c r="A514" s="2" t="s">
        <v>525</v>
      </c>
      <c r="B514" s="0" t="n">
        <v>860.131</v>
      </c>
      <c r="C514" s="0" t="n">
        <f aca="false">B514/$F$2</f>
        <v>0.489544411705615</v>
      </c>
    </row>
    <row r="515" customFormat="false" ht="12.8" hidden="false" customHeight="false" outlineLevel="0" collapsed="false">
      <c r="A515" s="2" t="s">
        <v>526</v>
      </c>
      <c r="B515" s="0" t="n">
        <v>866.906</v>
      </c>
      <c r="C515" s="0" t="n">
        <f aca="false">B515/$F$2</f>
        <v>0.493400409674884</v>
      </c>
    </row>
    <row r="516" customFormat="false" ht="12.8" hidden="false" customHeight="false" outlineLevel="0" collapsed="false">
      <c r="A516" s="2" t="s">
        <v>527</v>
      </c>
      <c r="B516" s="0" t="n">
        <v>837.235</v>
      </c>
      <c r="C516" s="0" t="n">
        <f aca="false">B516/$F$2</f>
        <v>0.476513130597956</v>
      </c>
    </row>
    <row r="517" customFormat="false" ht="12.8" hidden="false" customHeight="false" outlineLevel="0" collapsed="false">
      <c r="A517" s="2" t="s">
        <v>528</v>
      </c>
      <c r="B517" s="0" t="n">
        <v>841.029</v>
      </c>
      <c r="C517" s="0" t="n">
        <f aca="false">B517/$F$2</f>
        <v>0.478672489460747</v>
      </c>
    </row>
    <row r="518" customFormat="false" ht="12.8" hidden="false" customHeight="false" outlineLevel="0" collapsed="false">
      <c r="A518" s="2" t="s">
        <v>529</v>
      </c>
      <c r="B518" s="0" t="n">
        <v>855.66</v>
      </c>
      <c r="C518" s="0" t="n">
        <f aca="false">B518/$F$2</f>
        <v>0.486999737621393</v>
      </c>
    </row>
    <row r="519" customFormat="false" ht="12.8" hidden="false" customHeight="false" outlineLevel="0" collapsed="false">
      <c r="A519" s="2" t="s">
        <v>530</v>
      </c>
      <c r="B519" s="0" t="n">
        <v>814.527</v>
      </c>
      <c r="C519" s="0" t="n">
        <f aca="false">B519/$F$2</f>
        <v>0.46358884987675</v>
      </c>
    </row>
    <row r="520" customFormat="false" ht="12.8" hidden="false" customHeight="false" outlineLevel="0" collapsed="false">
      <c r="A520" s="2" t="s">
        <v>531</v>
      </c>
      <c r="B520" s="0" t="n">
        <v>734.674</v>
      </c>
      <c r="C520" s="0" t="n">
        <f aca="false">B520/$F$2</f>
        <v>0.418140435730616</v>
      </c>
    </row>
    <row r="521" customFormat="false" ht="12.8" hidden="false" customHeight="false" outlineLevel="0" collapsed="false">
      <c r="A521" s="2" t="s">
        <v>532</v>
      </c>
      <c r="B521" s="0" t="n">
        <v>641.99</v>
      </c>
      <c r="C521" s="0" t="n">
        <f aca="false">B521/$F$2</f>
        <v>0.365389245209029</v>
      </c>
    </row>
    <row r="522" customFormat="false" ht="12.8" hidden="false" customHeight="false" outlineLevel="0" collapsed="false">
      <c r="A522" s="2" t="s">
        <v>533</v>
      </c>
      <c r="B522" s="0" t="n">
        <v>533.01</v>
      </c>
      <c r="C522" s="0" t="n">
        <f aca="false">B522/$F$2</f>
        <v>0.303363170125492</v>
      </c>
    </row>
    <row r="523" customFormat="false" ht="12.8" hidden="false" customHeight="false" outlineLevel="0" collapsed="false">
      <c r="A523" s="2" t="s">
        <v>534</v>
      </c>
      <c r="B523" s="0" t="n">
        <v>423.323</v>
      </c>
      <c r="C523" s="0" t="n">
        <f aca="false">B523/$F$2</f>
        <v>0.240934705290771</v>
      </c>
    </row>
    <row r="524" customFormat="false" ht="12.8" hidden="false" customHeight="false" outlineLevel="0" collapsed="false">
      <c r="A524" s="2" t="s">
        <v>535</v>
      </c>
      <c r="B524" s="0" t="n">
        <v>339.874</v>
      </c>
      <c r="C524" s="0" t="n">
        <f aca="false">B524/$F$2</f>
        <v>0.193439624178217</v>
      </c>
    </row>
    <row r="525" customFormat="false" ht="12.8" hidden="false" customHeight="false" outlineLevel="0" collapsed="false">
      <c r="A525" s="2" t="s">
        <v>536</v>
      </c>
      <c r="B525" s="0" t="n">
        <v>305.304</v>
      </c>
      <c r="C525" s="0" t="n">
        <f aca="false">B525/$F$2</f>
        <v>0.173764074392588</v>
      </c>
    </row>
    <row r="526" customFormat="false" ht="12.8" hidden="false" customHeight="false" outlineLevel="0" collapsed="false">
      <c r="A526" s="2" t="s">
        <v>537</v>
      </c>
      <c r="B526" s="0" t="n">
        <v>305.647</v>
      </c>
      <c r="C526" s="0" t="n">
        <f aca="false">B526/$F$2</f>
        <v>0.173959293182766</v>
      </c>
    </row>
    <row r="527" customFormat="false" ht="12.8" hidden="false" customHeight="false" outlineLevel="0" collapsed="false">
      <c r="A527" s="2" t="s">
        <v>538</v>
      </c>
      <c r="B527" s="0" t="n">
        <v>364.815</v>
      </c>
      <c r="C527" s="0" t="n">
        <f aca="false">B527/$F$2</f>
        <v>0.207634819064054</v>
      </c>
    </row>
    <row r="528" customFormat="false" ht="12.8" hidden="false" customHeight="false" outlineLevel="0" collapsed="false">
      <c r="A528" s="2" t="s">
        <v>539</v>
      </c>
      <c r="B528" s="0" t="n">
        <v>478.687</v>
      </c>
      <c r="C528" s="0" t="n">
        <f aca="false">B528/$F$2</f>
        <v>0.27244518079935</v>
      </c>
    </row>
    <row r="529" customFormat="false" ht="12.8" hidden="false" customHeight="false" outlineLevel="0" collapsed="false">
      <c r="A529" s="2" t="s">
        <v>540</v>
      </c>
      <c r="B529" s="0" t="n">
        <v>608.842</v>
      </c>
      <c r="C529" s="0" t="n">
        <f aca="false">B529/$F$2</f>
        <v>0.346523028133703</v>
      </c>
    </row>
    <row r="530" customFormat="false" ht="12.8" hidden="false" customHeight="false" outlineLevel="0" collapsed="false">
      <c r="A530" s="2" t="s">
        <v>541</v>
      </c>
      <c r="B530" s="0" t="n">
        <v>704.27</v>
      </c>
      <c r="C530" s="0" t="n">
        <f aca="false">B530/$F$2</f>
        <v>0.400835968976718</v>
      </c>
    </row>
    <row r="531" customFormat="false" ht="12.8" hidden="false" customHeight="false" outlineLevel="0" collapsed="false">
      <c r="A531" s="2" t="s">
        <v>542</v>
      </c>
      <c r="B531" s="0" t="n">
        <v>763.852</v>
      </c>
      <c r="C531" s="0" t="n">
        <f aca="false">B531/$F$2</f>
        <v>0.4347471233686</v>
      </c>
    </row>
    <row r="532" customFormat="false" ht="12.8" hidden="false" customHeight="false" outlineLevel="0" collapsed="false">
      <c r="A532" s="2" t="s">
        <v>543</v>
      </c>
      <c r="B532" s="0" t="n">
        <v>798.321</v>
      </c>
      <c r="C532" s="0" t="n">
        <f aca="false">B532/$F$2</f>
        <v>0.45436518890406</v>
      </c>
    </row>
    <row r="533" customFormat="false" ht="12.8" hidden="false" customHeight="false" outlineLevel="0" collapsed="false">
      <c r="A533" s="2" t="s">
        <v>544</v>
      </c>
      <c r="B533" s="0" t="n">
        <v>850.658</v>
      </c>
      <c r="C533" s="0" t="n">
        <f aca="false">B533/$F$2</f>
        <v>0.484152844360539</v>
      </c>
    </row>
    <row r="534" customFormat="false" ht="12.8" hidden="false" customHeight="false" outlineLevel="0" collapsed="false">
      <c r="A534" s="2" t="s">
        <v>545</v>
      </c>
      <c r="B534" s="0" t="n">
        <v>907.955</v>
      </c>
      <c r="C534" s="0" t="n">
        <f aca="false">B534/$F$2</f>
        <v>0.516763488736217</v>
      </c>
    </row>
    <row r="535" customFormat="false" ht="12.8" hidden="false" customHeight="false" outlineLevel="0" collapsed="false">
      <c r="A535" s="2" t="s">
        <v>546</v>
      </c>
      <c r="B535" s="0" t="n">
        <v>956.263</v>
      </c>
      <c r="C535" s="0" t="n">
        <f aca="false">B535/$F$2</f>
        <v>0.544258034846839</v>
      </c>
    </row>
    <row r="536" customFormat="false" ht="12.8" hidden="false" customHeight="false" outlineLevel="0" collapsed="false">
      <c r="A536" s="2" t="s">
        <v>547</v>
      </c>
      <c r="B536" s="0" t="n">
        <v>1003.924</v>
      </c>
      <c r="C536" s="0" t="n">
        <f aca="false">B536/$F$2</f>
        <v>0.571384340265782</v>
      </c>
    </row>
    <row r="537" customFormat="false" ht="12.8" hidden="false" customHeight="false" outlineLevel="0" collapsed="false">
      <c r="A537" s="2" t="s">
        <v>548</v>
      </c>
      <c r="B537" s="0" t="n">
        <v>1068.259</v>
      </c>
      <c r="C537" s="0" t="n">
        <f aca="false">B537/$F$2</f>
        <v>0.608000669321566</v>
      </c>
    </row>
    <row r="538" customFormat="false" ht="12.8" hidden="false" customHeight="false" outlineLevel="0" collapsed="false">
      <c r="A538" s="2" t="s">
        <v>549</v>
      </c>
      <c r="B538" s="0" t="n">
        <v>1142.095</v>
      </c>
      <c r="C538" s="0" t="n">
        <f aca="false">B538/$F$2</f>
        <v>0.650024501950196</v>
      </c>
    </row>
    <row r="539" customFormat="false" ht="12.8" hidden="false" customHeight="false" outlineLevel="0" collapsed="false">
      <c r="A539" s="2" t="s">
        <v>550</v>
      </c>
      <c r="B539" s="0" t="n">
        <v>1153.791</v>
      </c>
      <c r="C539" s="0" t="n">
        <f aca="false">B539/$F$2</f>
        <v>0.656681291949985</v>
      </c>
    </row>
    <row r="540" customFormat="false" ht="12.8" hidden="false" customHeight="false" outlineLevel="0" collapsed="false">
      <c r="A540" s="2" t="s">
        <v>551</v>
      </c>
      <c r="B540" s="0" t="n">
        <v>1144.223</v>
      </c>
      <c r="C540" s="0" t="n">
        <f aca="false">B540/$F$2</f>
        <v>0.651235655260691</v>
      </c>
    </row>
    <row r="541" customFormat="false" ht="12.8" hidden="false" customHeight="false" outlineLevel="0" collapsed="false">
      <c r="A541" s="2" t="s">
        <v>552</v>
      </c>
      <c r="B541" s="0" t="n">
        <v>1160.493</v>
      </c>
      <c r="C541" s="0" t="n">
        <f aca="false">B541/$F$2</f>
        <v>0.660495741896855</v>
      </c>
    </row>
    <row r="542" customFormat="false" ht="12.8" hidden="false" customHeight="false" outlineLevel="0" collapsed="false">
      <c r="A542" s="2" t="s">
        <v>553</v>
      </c>
      <c r="B542" s="0" t="n">
        <v>1184.964</v>
      </c>
      <c r="C542" s="0" t="n">
        <f aca="false">B542/$F$2</f>
        <v>0.674423435816558</v>
      </c>
    </row>
    <row r="543" customFormat="false" ht="12.8" hidden="false" customHeight="false" outlineLevel="0" collapsed="false">
      <c r="A543" s="2" t="s">
        <v>554</v>
      </c>
      <c r="B543" s="0" t="n">
        <v>1207.79</v>
      </c>
      <c r="C543" s="0" t="n">
        <f aca="false">B543/$F$2</f>
        <v>0.687414876354793</v>
      </c>
    </row>
    <row r="544" customFormat="false" ht="12.8" hidden="false" customHeight="false" outlineLevel="0" collapsed="false">
      <c r="A544" s="2" t="s">
        <v>555</v>
      </c>
      <c r="B544" s="0" t="n">
        <v>1209.322</v>
      </c>
      <c r="C544" s="0" t="n">
        <f aca="false">B544/$F$2</f>
        <v>0.688286815674191</v>
      </c>
    </row>
    <row r="545" customFormat="false" ht="12.8" hidden="false" customHeight="false" outlineLevel="0" collapsed="false">
      <c r="A545" s="2" t="s">
        <v>556</v>
      </c>
      <c r="B545" s="0" t="n">
        <v>1189.377</v>
      </c>
      <c r="C545" s="0" t="n">
        <f aca="false">B545/$F$2</f>
        <v>0.676935099143257</v>
      </c>
    </row>
    <row r="546" customFormat="false" ht="12.8" hidden="false" customHeight="false" outlineLevel="0" collapsed="false">
      <c r="A546" s="2" t="s">
        <v>557</v>
      </c>
      <c r="B546" s="0" t="n">
        <v>1165.906</v>
      </c>
      <c r="C546" s="0" t="n">
        <f aca="false">B546/$F$2</f>
        <v>0.663576556215328</v>
      </c>
    </row>
    <row r="547" customFormat="false" ht="12.8" hidden="false" customHeight="false" outlineLevel="0" collapsed="false">
      <c r="A547" s="2" t="s">
        <v>558</v>
      </c>
      <c r="B547" s="0" t="n">
        <v>1144.53</v>
      </c>
      <c r="C547" s="0" t="n">
        <f aca="false">B547/$F$2</f>
        <v>0.651410384615166</v>
      </c>
    </row>
    <row r="548" customFormat="false" ht="12.8" hidden="false" customHeight="false" outlineLevel="0" collapsed="false">
      <c r="A548" s="2" t="s">
        <v>559</v>
      </c>
      <c r="B548" s="0" t="n">
        <v>1122.746</v>
      </c>
      <c r="C548" s="0" t="n">
        <f aca="false">B548/$F$2</f>
        <v>0.63901199941036</v>
      </c>
    </row>
    <row r="549" customFormat="false" ht="12.8" hidden="false" customHeight="false" outlineLevel="0" collapsed="false">
      <c r="A549" s="2" t="s">
        <v>560</v>
      </c>
      <c r="B549" s="0" t="n">
        <v>1095.394</v>
      </c>
      <c r="C549" s="0" t="n">
        <f aca="false">B549/$F$2</f>
        <v>0.623444581483355</v>
      </c>
    </row>
    <row r="550" customFormat="false" ht="12.8" hidden="false" customHeight="false" outlineLevel="0" collapsed="false">
      <c r="A550" s="2" t="s">
        <v>561</v>
      </c>
      <c r="B550" s="0" t="n">
        <v>1092.677</v>
      </c>
      <c r="C550" s="0" t="n">
        <f aca="false">B550/$F$2</f>
        <v>0.621898198238705</v>
      </c>
    </row>
    <row r="551" customFormat="false" ht="12.8" hidden="false" customHeight="false" outlineLevel="0" collapsed="false">
      <c r="A551" s="2" t="s">
        <v>562</v>
      </c>
      <c r="B551" s="0" t="n">
        <v>1154.99</v>
      </c>
      <c r="C551" s="0" t="n">
        <f aca="false">B551/$F$2</f>
        <v>0.657363703989122</v>
      </c>
    </row>
    <row r="552" customFormat="false" ht="12.8" hidden="false" customHeight="false" outlineLevel="0" collapsed="false">
      <c r="A552" s="2" t="s">
        <v>563</v>
      </c>
      <c r="B552" s="0" t="n">
        <v>1261.137</v>
      </c>
      <c r="C552" s="0" t="n">
        <f aca="false">B552/$F$2</f>
        <v>0.717777374312964</v>
      </c>
    </row>
    <row r="553" customFormat="false" ht="12.8" hidden="false" customHeight="false" outlineLevel="0" collapsed="false">
      <c r="A553" s="2" t="s">
        <v>564</v>
      </c>
      <c r="B553" s="0" t="n">
        <v>1330.875</v>
      </c>
      <c r="C553" s="0" t="n">
        <f aca="false">B553/$F$2</f>
        <v>0.757468826177303</v>
      </c>
    </row>
    <row r="554" customFormat="false" ht="12.8" hidden="false" customHeight="false" outlineLevel="0" collapsed="false">
      <c r="A554" s="2" t="s">
        <v>565</v>
      </c>
      <c r="B554" s="0" t="n">
        <v>1338.361</v>
      </c>
      <c r="C554" s="0" t="n">
        <f aca="false">B554/$F$2</f>
        <v>0.761729490501724</v>
      </c>
    </row>
    <row r="555" customFormat="false" ht="12.8" hidden="false" customHeight="false" outlineLevel="0" collapsed="false">
      <c r="A555" s="2" t="s">
        <v>566</v>
      </c>
      <c r="B555" s="0" t="n">
        <v>1320.876</v>
      </c>
      <c r="C555" s="0" t="n">
        <f aca="false">B555/$F$2</f>
        <v>0.751777885410554</v>
      </c>
    </row>
    <row r="556" customFormat="false" ht="12.8" hidden="false" customHeight="false" outlineLevel="0" collapsed="false">
      <c r="A556" s="2" t="s">
        <v>567</v>
      </c>
      <c r="B556" s="0" t="n">
        <v>1303.153</v>
      </c>
      <c r="C556" s="0" t="n">
        <f aca="false">B556/$F$2</f>
        <v>0.741690822383343</v>
      </c>
    </row>
    <row r="557" customFormat="false" ht="12.8" hidden="false" customHeight="false" outlineLevel="0" collapsed="false">
      <c r="A557" s="2" t="s">
        <v>568</v>
      </c>
      <c r="B557" s="0" t="n">
        <v>1296.826</v>
      </c>
      <c r="C557" s="0" t="n">
        <f aca="false">B557/$F$2</f>
        <v>0.738089804058388</v>
      </c>
    </row>
    <row r="558" customFormat="false" ht="12.8" hidden="false" customHeight="false" outlineLevel="0" collapsed="false">
      <c r="A558" s="2" t="s">
        <v>569</v>
      </c>
      <c r="B558" s="0" t="n">
        <v>1284.988</v>
      </c>
      <c r="C558" s="0" t="n">
        <f aca="false">B558/$F$2</f>
        <v>0.731352194617767</v>
      </c>
    </row>
    <row r="559" customFormat="false" ht="12.8" hidden="false" customHeight="false" outlineLevel="0" collapsed="false">
      <c r="A559" s="2" t="s">
        <v>570</v>
      </c>
      <c r="B559" s="0" t="n">
        <v>1254.772</v>
      </c>
      <c r="C559" s="0" t="n">
        <f aca="false">B559/$F$2</f>
        <v>0.714154728250322</v>
      </c>
    </row>
    <row r="560" customFormat="false" ht="12.8" hidden="false" customHeight="false" outlineLevel="0" collapsed="false">
      <c r="A560" s="2" t="s">
        <v>571</v>
      </c>
      <c r="B560" s="0" t="n">
        <v>1219.866</v>
      </c>
      <c r="C560" s="0" t="n">
        <f aca="false">B560/$F$2</f>
        <v>0.694287943731456</v>
      </c>
    </row>
    <row r="561" customFormat="false" ht="12.8" hidden="false" customHeight="false" outlineLevel="0" collapsed="false">
      <c r="A561" s="2" t="s">
        <v>572</v>
      </c>
      <c r="B561" s="0" t="n">
        <v>1182.316</v>
      </c>
      <c r="C561" s="0" t="n">
        <f aca="false">B561/$F$2</f>
        <v>0.67291632399034</v>
      </c>
    </row>
    <row r="562" customFormat="false" ht="12.8" hidden="false" customHeight="false" outlineLevel="0" collapsed="false">
      <c r="A562" s="2" t="s">
        <v>573</v>
      </c>
      <c r="B562" s="0" t="n">
        <v>1168.199</v>
      </c>
      <c r="C562" s="0" t="n">
        <f aca="false">B562/$F$2</f>
        <v>0.664881619439466</v>
      </c>
    </row>
    <row r="563" customFormat="false" ht="12.8" hidden="false" customHeight="false" outlineLevel="0" collapsed="false">
      <c r="A563" s="2" t="s">
        <v>574</v>
      </c>
      <c r="B563" s="0" t="n">
        <v>1144.228</v>
      </c>
      <c r="C563" s="0" t="n">
        <f aca="false">B563/$F$2</f>
        <v>0.65123850101565</v>
      </c>
    </row>
    <row r="564" customFormat="false" ht="12.8" hidden="false" customHeight="false" outlineLevel="0" collapsed="false">
      <c r="A564" s="2" t="s">
        <v>575</v>
      </c>
      <c r="B564" s="0" t="n">
        <v>1114.524</v>
      </c>
      <c r="C564" s="0" t="n">
        <f aca="false">B564/$F$2</f>
        <v>0.634332439955993</v>
      </c>
    </row>
    <row r="565" customFormat="false" ht="12.8" hidden="false" customHeight="false" outlineLevel="0" collapsed="false">
      <c r="A565" s="2" t="s">
        <v>576</v>
      </c>
      <c r="B565" s="0" t="n">
        <v>1113.77</v>
      </c>
      <c r="C565" s="0" t="n">
        <f aca="false">B565/$F$2</f>
        <v>0.633903300108196</v>
      </c>
    </row>
    <row r="566" customFormat="false" ht="12.8" hidden="false" customHeight="false" outlineLevel="0" collapsed="false">
      <c r="A566" s="2" t="s">
        <v>577</v>
      </c>
      <c r="B566" s="0" t="n">
        <v>1133.267</v>
      </c>
      <c r="C566" s="0" t="n">
        <f aca="false">B566/$F$2</f>
        <v>0.645000036994815</v>
      </c>
    </row>
    <row r="567" customFormat="false" ht="12.8" hidden="false" customHeight="false" outlineLevel="0" collapsed="false">
      <c r="A567" s="2" t="s">
        <v>578</v>
      </c>
      <c r="B567" s="0" t="n">
        <v>1136.789</v>
      </c>
      <c r="C567" s="0" t="n">
        <f aca="false">B567/$F$2</f>
        <v>0.647004586787843</v>
      </c>
    </row>
    <row r="568" customFormat="false" ht="12.8" hidden="false" customHeight="false" outlineLevel="0" collapsed="false">
      <c r="A568" s="2" t="s">
        <v>579</v>
      </c>
      <c r="B568" s="0" t="n">
        <v>1112.291</v>
      </c>
      <c r="C568" s="0" t="n">
        <f aca="false">B568/$F$2</f>
        <v>0.633061525791362</v>
      </c>
    </row>
    <row r="569" customFormat="false" ht="12.8" hidden="false" customHeight="false" outlineLevel="0" collapsed="false">
      <c r="A569" s="2" t="s">
        <v>580</v>
      </c>
      <c r="B569" s="0" t="n">
        <v>1048.789</v>
      </c>
      <c r="C569" s="0" t="n">
        <f aca="false">B569/$F$2</f>
        <v>0.596919299511725</v>
      </c>
    </row>
    <row r="570" customFormat="false" ht="12.8" hidden="false" customHeight="false" outlineLevel="0" collapsed="false">
      <c r="A570" s="2" t="s">
        <v>581</v>
      </c>
      <c r="B570" s="0" t="n">
        <v>981.238</v>
      </c>
      <c r="C570" s="0" t="n">
        <f aca="false">B570/$F$2</f>
        <v>0.558472580866396</v>
      </c>
    </row>
    <row r="571" customFormat="false" ht="12.8" hidden="false" customHeight="false" outlineLevel="0" collapsed="false">
      <c r="A571" s="2" t="s">
        <v>582</v>
      </c>
      <c r="B571" s="0" t="n">
        <v>913.625</v>
      </c>
      <c r="C571" s="0" t="n">
        <f aca="false">B571/$F$2</f>
        <v>0.519990574859576</v>
      </c>
    </row>
    <row r="572" customFormat="false" ht="12.8" hidden="false" customHeight="false" outlineLevel="0" collapsed="false">
      <c r="A572" s="2" t="s">
        <v>583</v>
      </c>
      <c r="B572" s="0" t="n">
        <v>873.224</v>
      </c>
      <c r="C572" s="0" t="n">
        <f aca="false">B572/$F$2</f>
        <v>0.496996305640912</v>
      </c>
    </row>
    <row r="573" customFormat="false" ht="12.8" hidden="false" customHeight="false" outlineLevel="0" collapsed="false">
      <c r="A573" s="2" t="s">
        <v>584</v>
      </c>
      <c r="B573" s="0" t="n">
        <v>826.53</v>
      </c>
      <c r="C573" s="0" t="n">
        <f aca="false">B573/$F$2</f>
        <v>0.470420369231014</v>
      </c>
    </row>
    <row r="574" customFormat="false" ht="12.8" hidden="false" customHeight="false" outlineLevel="0" collapsed="false">
      <c r="A574" s="2" t="s">
        <v>585</v>
      </c>
      <c r="B574" s="0" t="n">
        <v>783.878</v>
      </c>
      <c r="C574" s="0" t="n">
        <f aca="false">B574/$F$2</f>
        <v>0.446144941129867</v>
      </c>
    </row>
    <row r="575" customFormat="false" ht="12.8" hidden="false" customHeight="false" outlineLevel="0" collapsed="false">
      <c r="A575" s="2" t="s">
        <v>586</v>
      </c>
      <c r="B575" s="0" t="n">
        <v>793.64</v>
      </c>
      <c r="C575" s="0" t="n">
        <f aca="false">B575/$F$2</f>
        <v>0.451700993111565</v>
      </c>
    </row>
    <row r="576" customFormat="false" ht="12.8" hidden="false" customHeight="false" outlineLevel="0" collapsed="false">
      <c r="A576" s="2" t="s">
        <v>587</v>
      </c>
      <c r="B576" s="0" t="n">
        <v>833.159</v>
      </c>
      <c r="C576" s="0" t="n">
        <f aca="false">B576/$F$2</f>
        <v>0.474193271155485</v>
      </c>
    </row>
    <row r="577" customFormat="false" ht="12.8" hidden="false" customHeight="false" outlineLevel="0" collapsed="false">
      <c r="A577" s="2" t="s">
        <v>588</v>
      </c>
      <c r="B577" s="0" t="n">
        <v>863.682</v>
      </c>
      <c r="C577" s="0" t="n">
        <f aca="false">B577/$F$2</f>
        <v>0.491565466877404</v>
      </c>
    </row>
    <row r="578" customFormat="false" ht="12.8" hidden="false" customHeight="false" outlineLevel="0" collapsed="false">
      <c r="A578" s="2" t="s">
        <v>589</v>
      </c>
      <c r="B578" s="0" t="n">
        <v>886.876</v>
      </c>
      <c r="C578" s="0" t="n">
        <f aca="false">B578/$F$2</f>
        <v>0.504766354980612</v>
      </c>
    </row>
    <row r="579" customFormat="false" ht="12.8" hidden="false" customHeight="false" outlineLevel="0" collapsed="false">
      <c r="A579" s="2" t="s">
        <v>590</v>
      </c>
      <c r="B579" s="0" t="n">
        <v>895.28</v>
      </c>
      <c r="C579" s="0" t="n">
        <f aca="false">B579/$F$2</f>
        <v>0.509549499915481</v>
      </c>
    </row>
    <row r="580" customFormat="false" ht="12.8" hidden="false" customHeight="false" outlineLevel="0" collapsed="false">
      <c r="A580" s="2" t="s">
        <v>591</v>
      </c>
      <c r="B580" s="0" t="n">
        <v>881.297</v>
      </c>
      <c r="C580" s="0" t="n">
        <f aca="false">B580/$F$2</f>
        <v>0.501591061597504</v>
      </c>
    </row>
    <row r="581" customFormat="false" ht="12.8" hidden="false" customHeight="false" outlineLevel="0" collapsed="false">
      <c r="A581" s="2" t="s">
        <v>592</v>
      </c>
      <c r="B581" s="0" t="n">
        <v>901.465</v>
      </c>
      <c r="C581" s="0" t="n">
        <f aca="false">B581/$F$2</f>
        <v>0.513069698799604</v>
      </c>
    </row>
    <row r="582" customFormat="false" ht="12.8" hidden="false" customHeight="false" outlineLevel="0" collapsed="false">
      <c r="A582" s="2" t="s">
        <v>593</v>
      </c>
      <c r="B582" s="0" t="n">
        <v>955.288</v>
      </c>
      <c r="C582" s="0" t="n">
        <f aca="false">B582/$F$2</f>
        <v>0.543703112629859</v>
      </c>
    </row>
    <row r="583" customFormat="false" ht="12.8" hidden="false" customHeight="false" outlineLevel="0" collapsed="false">
      <c r="A583" s="2" t="s">
        <v>594</v>
      </c>
      <c r="B583" s="0" t="n">
        <v>1003.846</v>
      </c>
      <c r="C583" s="0" t="n">
        <f aca="false">B583/$F$2</f>
        <v>0.571339946488424</v>
      </c>
    </row>
    <row r="584" customFormat="false" ht="12.8" hidden="false" customHeight="false" outlineLevel="0" collapsed="false">
      <c r="A584" s="2" t="s">
        <v>595</v>
      </c>
      <c r="B584" s="0" t="n">
        <v>998.905</v>
      </c>
      <c r="C584" s="0" t="n">
        <f aca="false">B584/$F$2</f>
        <v>0.568527771438068</v>
      </c>
    </row>
    <row r="585" customFormat="false" ht="12.8" hidden="false" customHeight="false" outlineLevel="0" collapsed="false">
      <c r="A585" s="2" t="s">
        <v>596</v>
      </c>
      <c r="B585" s="0" t="n">
        <v>964.802</v>
      </c>
      <c r="C585" s="0" t="n">
        <f aca="false">B585/$F$2</f>
        <v>0.549118015165597</v>
      </c>
    </row>
    <row r="586" customFormat="false" ht="12.8" hidden="false" customHeight="false" outlineLevel="0" collapsed="false">
      <c r="A586" s="2" t="s">
        <v>597</v>
      </c>
      <c r="B586" s="0" t="n">
        <v>924.468</v>
      </c>
      <c r="C586" s="0" t="n">
        <f aca="false">B586/$F$2</f>
        <v>0.526161879063382</v>
      </c>
    </row>
    <row r="587" customFormat="false" ht="12.8" hidden="false" customHeight="false" outlineLevel="0" collapsed="false">
      <c r="A587" s="2" t="s">
        <v>598</v>
      </c>
      <c r="B587" s="0" t="n">
        <v>836.765</v>
      </c>
      <c r="C587" s="0" t="n">
        <f aca="false">B587/$F$2</f>
        <v>0.476245629631822</v>
      </c>
    </row>
    <row r="588" customFormat="false" ht="12.8" hidden="false" customHeight="false" outlineLevel="0" collapsed="false">
      <c r="A588" s="2" t="s">
        <v>599</v>
      </c>
      <c r="B588" s="0" t="n">
        <v>763.792</v>
      </c>
      <c r="C588" s="0" t="n">
        <f aca="false">B588/$F$2</f>
        <v>0.434712974309093</v>
      </c>
    </row>
    <row r="589" customFormat="false" ht="12.8" hidden="false" customHeight="false" outlineLevel="0" collapsed="false">
      <c r="A589" s="2" t="s">
        <v>600</v>
      </c>
      <c r="B589" s="0" t="n">
        <v>737.529</v>
      </c>
      <c r="C589" s="0" t="n">
        <f aca="false">B589/$F$2</f>
        <v>0.419765361812131</v>
      </c>
    </row>
    <row r="590" customFormat="false" ht="12.8" hidden="false" customHeight="false" outlineLevel="0" collapsed="false">
      <c r="A590" s="2" t="s">
        <v>601</v>
      </c>
      <c r="B590" s="0" t="n">
        <v>799.534</v>
      </c>
      <c r="C590" s="0" t="n">
        <f aca="false">B590/$F$2</f>
        <v>0.455055569057082</v>
      </c>
    </row>
    <row r="591" customFormat="false" ht="12.8" hidden="false" customHeight="false" outlineLevel="0" collapsed="false">
      <c r="A591" s="2" t="s">
        <v>602</v>
      </c>
      <c r="B591" s="0" t="n">
        <v>923.334</v>
      </c>
      <c r="C591" s="0" t="n">
        <f aca="false">B591/$F$2</f>
        <v>0.525516461838711</v>
      </c>
    </row>
    <row r="592" customFormat="false" ht="12.8" hidden="false" customHeight="false" outlineLevel="0" collapsed="false">
      <c r="A592" s="2" t="s">
        <v>603</v>
      </c>
      <c r="B592" s="0" t="n">
        <v>1076.061</v>
      </c>
      <c r="C592" s="0" t="n">
        <f aca="false">B592/$F$2</f>
        <v>0.612441185359388</v>
      </c>
    </row>
    <row r="593" customFormat="false" ht="12.8" hidden="false" customHeight="false" outlineLevel="0" collapsed="false">
      <c r="A593" s="2" t="s">
        <v>604</v>
      </c>
      <c r="B593" s="0" t="n">
        <v>1224.543</v>
      </c>
      <c r="C593" s="0" t="n">
        <f aca="false">B593/$F$2</f>
        <v>0.696949862919984</v>
      </c>
    </row>
    <row r="594" customFormat="false" ht="12.8" hidden="false" customHeight="false" outlineLevel="0" collapsed="false">
      <c r="A594" s="2" t="s">
        <v>605</v>
      </c>
      <c r="B594" s="0" t="n">
        <v>1340.398</v>
      </c>
      <c r="C594" s="0" t="n">
        <f aca="false">B594/$F$2</f>
        <v>0.762888851071967</v>
      </c>
    </row>
    <row r="595" customFormat="false" ht="12.8" hidden="false" customHeight="false" outlineLevel="0" collapsed="false">
      <c r="A595" s="2" t="s">
        <v>606</v>
      </c>
      <c r="B595" s="0" t="n">
        <v>1406.175</v>
      </c>
      <c r="C595" s="0" t="n">
        <f aca="false">B595/$F$2</f>
        <v>0.80032589585789</v>
      </c>
    </row>
    <row r="596" customFormat="false" ht="12.8" hidden="false" customHeight="false" outlineLevel="0" collapsed="false">
      <c r="A596" s="2" t="s">
        <v>607</v>
      </c>
      <c r="B596" s="0" t="n">
        <v>1411.422</v>
      </c>
      <c r="C596" s="0" t="n">
        <f aca="false">B596/$F$2</f>
        <v>0.803312231111728</v>
      </c>
    </row>
    <row r="597" customFormat="false" ht="12.8" hidden="false" customHeight="false" outlineLevel="0" collapsed="false">
      <c r="A597" s="2" t="s">
        <v>608</v>
      </c>
      <c r="B597" s="0" t="n">
        <v>1410.257</v>
      </c>
      <c r="C597" s="0" t="n">
        <f aca="false">B597/$F$2</f>
        <v>0.802649170206312</v>
      </c>
    </row>
    <row r="598" customFormat="false" ht="12.8" hidden="false" customHeight="false" outlineLevel="0" collapsed="false">
      <c r="A598" s="2" t="s">
        <v>609</v>
      </c>
      <c r="B598" s="0" t="n">
        <v>1430.555</v>
      </c>
      <c r="C598" s="0" t="n">
        <f aca="false">B598/$F$2</f>
        <v>0.814201797037341</v>
      </c>
    </row>
    <row r="599" customFormat="false" ht="12.8" hidden="false" customHeight="false" outlineLevel="0" collapsed="false">
      <c r="A599" s="2" t="s">
        <v>610</v>
      </c>
      <c r="B599" s="0" t="n">
        <v>1492.307</v>
      </c>
      <c r="C599" s="0" t="n">
        <f aca="false">B599/$F$2</f>
        <v>0.849348009081373</v>
      </c>
    </row>
    <row r="600" customFormat="false" ht="12.8" hidden="false" customHeight="false" outlineLevel="0" collapsed="false">
      <c r="A600" s="2" t="s">
        <v>611</v>
      </c>
      <c r="B600" s="0" t="n">
        <v>1569.913</v>
      </c>
      <c r="C600" s="0" t="n">
        <f aca="false">B600/$F$2</f>
        <v>0.893517540948991</v>
      </c>
    </row>
    <row r="601" customFormat="false" ht="12.8" hidden="false" customHeight="false" outlineLevel="0" collapsed="false">
      <c r="A601" s="2" t="s">
        <v>612</v>
      </c>
      <c r="B601" s="0" t="n">
        <v>1635.314</v>
      </c>
      <c r="C601" s="0" t="n">
        <f aca="false">B601/$F$2</f>
        <v>0.930740584962006</v>
      </c>
    </row>
    <row r="602" customFormat="false" ht="12.8" hidden="false" customHeight="false" outlineLevel="0" collapsed="false">
      <c r="A602" s="2" t="s">
        <v>613</v>
      </c>
      <c r="B602" s="0" t="n">
        <v>1691.24</v>
      </c>
      <c r="C602" s="0" t="n">
        <f aca="false">B602/$F$2</f>
        <v>0.962570923327962</v>
      </c>
    </row>
    <row r="603" customFormat="false" ht="12.8" hidden="false" customHeight="false" outlineLevel="0" collapsed="false">
      <c r="A603" s="2" t="s">
        <v>614</v>
      </c>
      <c r="B603" s="0" t="n">
        <v>1724.937</v>
      </c>
      <c r="C603" s="0" t="n">
        <f aca="false">B603/$F$2</f>
        <v>0.981749604297773</v>
      </c>
    </row>
    <row r="604" customFormat="false" ht="12.8" hidden="false" customHeight="false" outlineLevel="0" collapsed="false">
      <c r="A604" s="2" t="s">
        <v>615</v>
      </c>
      <c r="B604" s="0" t="n">
        <v>1723.086</v>
      </c>
      <c r="C604" s="0" t="n">
        <f aca="false">B604/$F$2</f>
        <v>0.980696105811999</v>
      </c>
    </row>
    <row r="605" customFormat="false" ht="12.8" hidden="false" customHeight="false" outlineLevel="0" collapsed="false">
      <c r="A605" s="2" t="s">
        <v>616</v>
      </c>
      <c r="B605" s="0" t="n">
        <v>1682.594</v>
      </c>
      <c r="C605" s="0" t="n">
        <f aca="false">B605/$F$2</f>
        <v>0.957650043853084</v>
      </c>
    </row>
    <row r="606" customFormat="false" ht="12.8" hidden="false" customHeight="false" outlineLevel="0" collapsed="false">
      <c r="A606" s="2" t="s">
        <v>617</v>
      </c>
      <c r="B606" s="0" t="n">
        <v>1621.751</v>
      </c>
      <c r="C606" s="0" t="n">
        <f aca="false">B606/$F$2</f>
        <v>0.923021190060575</v>
      </c>
    </row>
    <row r="607" customFormat="false" ht="12.8" hidden="false" customHeight="false" outlineLevel="0" collapsed="false">
      <c r="A607" s="2" t="s">
        <v>618</v>
      </c>
      <c r="B607" s="0" t="n">
        <v>1558.319</v>
      </c>
      <c r="C607" s="0" t="n">
        <f aca="false">B607/$F$2</f>
        <v>0.886918804350363</v>
      </c>
    </row>
    <row r="608" customFormat="false" ht="12.8" hidden="false" customHeight="false" outlineLevel="0" collapsed="false">
      <c r="A608" s="2" t="s">
        <v>619</v>
      </c>
      <c r="B608" s="0" t="n">
        <v>1497.625</v>
      </c>
      <c r="C608" s="0" t="n">
        <f aca="false">B608/$F$2</f>
        <v>0.852374754055628</v>
      </c>
    </row>
    <row r="609" customFormat="false" ht="12.8" hidden="false" customHeight="false" outlineLevel="0" collapsed="false">
      <c r="A609" s="2" t="s">
        <v>620</v>
      </c>
      <c r="B609" s="0" t="n">
        <v>1429.151</v>
      </c>
      <c r="C609" s="0" t="n">
        <f aca="false">B609/$F$2</f>
        <v>0.813402709044891</v>
      </c>
    </row>
    <row r="610" customFormat="false" ht="12.8" hidden="false" customHeight="false" outlineLevel="0" collapsed="false">
      <c r="A610" s="2" t="s">
        <v>621</v>
      </c>
      <c r="B610" s="0" t="n">
        <v>1363.714</v>
      </c>
      <c r="C610" s="0" t="n">
        <f aca="false">B610/$F$2</f>
        <v>0.776159175596171</v>
      </c>
    </row>
    <row r="611" customFormat="false" ht="12.8" hidden="false" customHeight="false" outlineLevel="0" collapsed="false">
      <c r="A611" s="2" t="s">
        <v>622</v>
      </c>
      <c r="B611" s="0" t="n">
        <v>1307.592</v>
      </c>
      <c r="C611" s="0" t="n">
        <f aca="false">B611/$F$2</f>
        <v>0.744217283635828</v>
      </c>
    </row>
    <row r="612" customFormat="false" ht="12.8" hidden="false" customHeight="false" outlineLevel="0" collapsed="false">
      <c r="A612" s="2" t="s">
        <v>623</v>
      </c>
      <c r="B612" s="0" t="n">
        <v>1251.848</v>
      </c>
      <c r="C612" s="0" t="n">
        <f aca="false">B612/$F$2</f>
        <v>0.712490530750374</v>
      </c>
    </row>
    <row r="613" customFormat="false" ht="12.8" hidden="false" customHeight="false" outlineLevel="0" collapsed="false">
      <c r="A613" s="2" t="s">
        <v>624</v>
      </c>
      <c r="B613" s="0" t="n">
        <v>1198.106</v>
      </c>
      <c r="C613" s="0" t="n">
        <f aca="false">B613/$F$2</f>
        <v>0.681903218150453</v>
      </c>
    </row>
    <row r="614" customFormat="false" ht="12.8" hidden="false" customHeight="false" outlineLevel="0" collapsed="false">
      <c r="A614" s="2" t="s">
        <v>625</v>
      </c>
      <c r="B614" s="0" t="n">
        <v>1195.921</v>
      </c>
      <c r="C614" s="0" t="n">
        <f aca="false">B614/$F$2</f>
        <v>0.680659623233427</v>
      </c>
    </row>
    <row r="615" customFormat="false" ht="12.8" hidden="false" customHeight="false" outlineLevel="0" collapsed="false">
      <c r="A615" s="2" t="s">
        <v>626</v>
      </c>
      <c r="B615" s="0" t="n">
        <v>1241.859</v>
      </c>
      <c r="C615" s="0" t="n">
        <f aca="false">B615/$F$2</f>
        <v>0.706805281493543</v>
      </c>
    </row>
    <row r="616" customFormat="false" ht="12.8" hidden="false" customHeight="false" outlineLevel="0" collapsed="false">
      <c r="A616" s="2" t="s">
        <v>627</v>
      </c>
      <c r="B616" s="0" t="n">
        <v>1268.231</v>
      </c>
      <c r="C616" s="0" t="n">
        <f aca="false">B616/$F$2</f>
        <v>0.721814931448609</v>
      </c>
    </row>
    <row r="617" customFormat="false" ht="12.8" hidden="false" customHeight="false" outlineLevel="0" collapsed="false">
      <c r="A617" s="2" t="s">
        <v>628</v>
      </c>
      <c r="B617" s="0" t="n">
        <v>1221.729</v>
      </c>
      <c r="C617" s="0" t="n">
        <f aca="false">B617/$F$2</f>
        <v>0.695348272029132</v>
      </c>
    </row>
    <row r="618" customFormat="false" ht="12.8" hidden="false" customHeight="false" outlineLevel="0" collapsed="false">
      <c r="A618" s="2" t="s">
        <v>629</v>
      </c>
      <c r="B618" s="0" t="n">
        <v>1151.767</v>
      </c>
      <c r="C618" s="0" t="n">
        <f aca="false">B618/$F$2</f>
        <v>0.655529330342635</v>
      </c>
    </row>
    <row r="619" customFormat="false" ht="12.8" hidden="false" customHeight="false" outlineLevel="0" collapsed="false">
      <c r="A619" s="2" t="s">
        <v>630</v>
      </c>
      <c r="B619" s="0" t="n">
        <v>1063.948</v>
      </c>
      <c r="C619" s="0" t="n">
        <f aca="false">B619/$F$2</f>
        <v>0.605547059396028</v>
      </c>
    </row>
    <row r="620" customFormat="false" ht="12.8" hidden="false" customHeight="false" outlineLevel="0" collapsed="false">
      <c r="A620" s="2" t="s">
        <v>631</v>
      </c>
      <c r="B620" s="0" t="n">
        <v>962.165</v>
      </c>
      <c r="C620" s="0" t="n">
        <f aca="false">B620/$F$2</f>
        <v>0.547617164000289</v>
      </c>
    </row>
    <row r="621" customFormat="false" ht="12.8" hidden="false" customHeight="false" outlineLevel="0" collapsed="false">
      <c r="A621" s="2" t="s">
        <v>632</v>
      </c>
      <c r="B621" s="0" t="n">
        <v>868.061</v>
      </c>
      <c r="C621" s="0" t="n">
        <f aca="false">B621/$F$2</f>
        <v>0.494057779070383</v>
      </c>
    </row>
    <row r="622" customFormat="false" ht="12.8" hidden="false" customHeight="false" outlineLevel="0" collapsed="false">
      <c r="A622" s="2" t="s">
        <v>633</v>
      </c>
      <c r="B622" s="0" t="n">
        <v>841.401</v>
      </c>
      <c r="C622" s="0" t="n">
        <f aca="false">B622/$F$2</f>
        <v>0.478884213629686</v>
      </c>
    </row>
    <row r="623" customFormat="false" ht="12.8" hidden="false" customHeight="false" outlineLevel="0" collapsed="false">
      <c r="A623" s="2" t="s">
        <v>634</v>
      </c>
      <c r="B623" s="0" t="n">
        <v>960.421</v>
      </c>
      <c r="C623" s="0" t="n">
        <f aca="false">B623/$F$2</f>
        <v>0.546624564670635</v>
      </c>
    </row>
    <row r="624" customFormat="false" ht="12.8" hidden="false" customHeight="false" outlineLevel="0" collapsed="false">
      <c r="A624" s="2" t="s">
        <v>635</v>
      </c>
      <c r="B624" s="0" t="n">
        <v>1184.367</v>
      </c>
      <c r="C624" s="0" t="n">
        <f aca="false">B624/$F$2</f>
        <v>0.674083652674469</v>
      </c>
    </row>
    <row r="625" customFormat="false" ht="12.8" hidden="false" customHeight="false" outlineLevel="0" collapsed="false">
      <c r="A625" s="2" t="s">
        <v>636</v>
      </c>
      <c r="B625" s="0" t="n">
        <v>1365.072</v>
      </c>
      <c r="C625" s="0" t="n">
        <f aca="false">B625/$F$2</f>
        <v>0.776932082643001</v>
      </c>
    </row>
    <row r="626" customFormat="false" ht="12.8" hidden="false" customHeight="false" outlineLevel="0" collapsed="false">
      <c r="A626" s="2" t="s">
        <v>637</v>
      </c>
      <c r="B626" s="0" t="n">
        <v>1485.575</v>
      </c>
      <c r="C626" s="0" t="n">
        <f aca="false">B626/$F$2</f>
        <v>0.84551648460475</v>
      </c>
    </row>
    <row r="627" customFormat="false" ht="12.8" hidden="false" customHeight="false" outlineLevel="0" collapsed="false">
      <c r="A627" s="2" t="s">
        <v>638</v>
      </c>
      <c r="B627" s="0" t="n">
        <v>1561.044</v>
      </c>
      <c r="C627" s="0" t="n">
        <f aca="false">B627/$F$2</f>
        <v>0.888469740802947</v>
      </c>
    </row>
    <row r="628" customFormat="false" ht="12.8" hidden="false" customHeight="false" outlineLevel="0" collapsed="false">
      <c r="A628" s="2" t="s">
        <v>639</v>
      </c>
      <c r="B628" s="0" t="n">
        <v>1605.819</v>
      </c>
      <c r="C628" s="0" t="n">
        <f aca="false">B628/$F$2</f>
        <v>0.91395347645963</v>
      </c>
    </row>
    <row r="629" customFormat="false" ht="12.8" hidden="false" customHeight="false" outlineLevel="0" collapsed="false">
      <c r="A629" s="2" t="s">
        <v>640</v>
      </c>
      <c r="B629" s="0" t="n">
        <v>1664.043</v>
      </c>
      <c r="C629" s="0" t="n">
        <f aca="false">B629/$F$2</f>
        <v>0.947091723804683</v>
      </c>
    </row>
    <row r="630" customFormat="false" ht="12.8" hidden="false" customHeight="false" outlineLevel="0" collapsed="false">
      <c r="A630" s="2" t="s">
        <v>641</v>
      </c>
      <c r="B630" s="0" t="n">
        <v>1718.097</v>
      </c>
      <c r="C630" s="0" t="n">
        <f aca="false">B630/$F$2</f>
        <v>0.977856611514038</v>
      </c>
    </row>
    <row r="631" customFormat="false" ht="12.8" hidden="false" customHeight="false" outlineLevel="0" collapsed="false">
      <c r="A631" s="2" t="s">
        <v>642</v>
      </c>
      <c r="B631" s="0" t="n">
        <v>1741.06</v>
      </c>
      <c r="C631" s="0" t="n">
        <f aca="false">B631/$F$2</f>
        <v>0.990926025738146</v>
      </c>
    </row>
    <row r="632" customFormat="false" ht="12.8" hidden="false" customHeight="false" outlineLevel="0" collapsed="false">
      <c r="A632" s="2" t="s">
        <v>643</v>
      </c>
      <c r="B632" s="0" t="n">
        <v>1743.549</v>
      </c>
      <c r="C632" s="0" t="n">
        <f aca="false">B632/$F$2</f>
        <v>0.992342642556672</v>
      </c>
    </row>
    <row r="633" customFormat="false" ht="12.8" hidden="false" customHeight="false" outlineLevel="0" collapsed="false">
      <c r="A633" s="2" t="s">
        <v>644</v>
      </c>
      <c r="B633" s="0" t="n">
        <v>1731.622</v>
      </c>
      <c r="C633" s="0" t="n">
        <f aca="false">B633/$F$2</f>
        <v>0.985554378677783</v>
      </c>
    </row>
    <row r="634" customFormat="false" ht="12.8" hidden="false" customHeight="false" outlineLevel="0" collapsed="false">
      <c r="A634" s="2" t="s">
        <v>645</v>
      </c>
      <c r="B634" s="0" t="n">
        <v>1709.137</v>
      </c>
      <c r="C634" s="0" t="n">
        <f aca="false">B634/$F$2</f>
        <v>0.972757018627743</v>
      </c>
    </row>
    <row r="635" customFormat="false" ht="12.8" hidden="false" customHeight="false" outlineLevel="0" collapsed="false">
      <c r="A635" s="2" t="s">
        <v>646</v>
      </c>
      <c r="B635" s="0" t="n">
        <v>1654.949</v>
      </c>
      <c r="C635" s="0" t="n">
        <f aca="false">B635/$F$2</f>
        <v>0.94191586468549</v>
      </c>
    </row>
    <row r="636" customFormat="false" ht="12.8" hidden="false" customHeight="false" outlineLevel="0" collapsed="false">
      <c r="A636" s="2" t="s">
        <v>647</v>
      </c>
      <c r="B636" s="0" t="n">
        <v>1581.183</v>
      </c>
      <c r="C636" s="0" t="n">
        <f aca="false">B636/$F$2</f>
        <v>0.899931872626285</v>
      </c>
    </row>
    <row r="637" customFormat="false" ht="12.8" hidden="false" customHeight="false" outlineLevel="0" collapsed="false">
      <c r="A637" s="2" t="s">
        <v>648</v>
      </c>
      <c r="B637" s="0" t="n">
        <v>1517.536</v>
      </c>
      <c r="C637" s="0" t="n">
        <f aca="false">B637/$F$2</f>
        <v>0.863707119452841</v>
      </c>
    </row>
    <row r="638" customFormat="false" ht="12.8" hidden="false" customHeight="false" outlineLevel="0" collapsed="false">
      <c r="A638" s="2" t="s">
        <v>649</v>
      </c>
      <c r="B638" s="0" t="n">
        <v>1476.25</v>
      </c>
      <c r="C638" s="0" t="n">
        <f aca="false">B638/$F$2</f>
        <v>0.840209151606457</v>
      </c>
    </row>
    <row r="639" customFormat="false" ht="12.8" hidden="false" customHeight="false" outlineLevel="0" collapsed="false">
      <c r="A639" s="2" t="s">
        <v>650</v>
      </c>
      <c r="B639" s="0" t="n">
        <v>1439.555</v>
      </c>
      <c r="C639" s="0" t="n">
        <f aca="false">B639/$F$2</f>
        <v>0.819324155963308</v>
      </c>
    </row>
    <row r="640" customFormat="false" ht="12.8" hidden="false" customHeight="false" outlineLevel="0" collapsed="false">
      <c r="A640" s="2" t="s">
        <v>651</v>
      </c>
      <c r="B640" s="0" t="n">
        <v>1402.259</v>
      </c>
      <c r="C640" s="0" t="n">
        <f aca="false">B640/$F$2</f>
        <v>0.798097100574103</v>
      </c>
    </row>
    <row r="641" customFormat="false" ht="12.8" hidden="false" customHeight="false" outlineLevel="0" collapsed="false">
      <c r="A641" s="2" t="s">
        <v>652</v>
      </c>
      <c r="B641" s="0" t="n">
        <v>1369.581</v>
      </c>
      <c r="C641" s="0" t="n">
        <f aca="false">B641/$F$2</f>
        <v>0.77949838446491</v>
      </c>
    </row>
    <row r="642" customFormat="false" ht="12.8" hidden="false" customHeight="false" outlineLevel="0" collapsed="false">
      <c r="A642" s="2" t="s">
        <v>653</v>
      </c>
      <c r="B642" s="0" t="n">
        <v>1344.374</v>
      </c>
      <c r="C642" s="0" t="n">
        <f aca="false">B642/$F$2</f>
        <v>0.765151795415261</v>
      </c>
    </row>
    <row r="643" customFormat="false" ht="12.8" hidden="false" customHeight="false" outlineLevel="0" collapsed="false">
      <c r="A643" s="2" t="s">
        <v>654</v>
      </c>
      <c r="B643" s="0" t="n">
        <v>1365.511</v>
      </c>
      <c r="C643" s="0" t="n">
        <f aca="false">B643/$F$2</f>
        <v>0.777181939928389</v>
      </c>
    </row>
    <row r="644" customFormat="false" ht="12.8" hidden="false" customHeight="false" outlineLevel="0" collapsed="false">
      <c r="A644" s="2" t="s">
        <v>655</v>
      </c>
      <c r="B644" s="0" t="n">
        <v>1404.957</v>
      </c>
      <c r="C644" s="0" t="n">
        <f aca="false">B644/$F$2</f>
        <v>0.799632669949909</v>
      </c>
    </row>
    <row r="645" customFormat="false" ht="12.8" hidden="false" customHeight="false" outlineLevel="0" collapsed="false">
      <c r="A645" s="2" t="s">
        <v>656</v>
      </c>
      <c r="B645" s="0" t="n">
        <v>1439.457</v>
      </c>
      <c r="C645" s="0" t="n">
        <f aca="false">B645/$F$2</f>
        <v>0.819268379166114</v>
      </c>
    </row>
    <row r="646" customFormat="false" ht="12.8" hidden="false" customHeight="false" outlineLevel="0" collapsed="false">
      <c r="A646" s="2" t="s">
        <v>657</v>
      </c>
      <c r="B646" s="0" t="n">
        <v>1471.711</v>
      </c>
      <c r="C646" s="0" t="n">
        <f aca="false">B646/$F$2</f>
        <v>0.837625775254795</v>
      </c>
    </row>
    <row r="647" customFormat="false" ht="12.8" hidden="false" customHeight="false" outlineLevel="0" collapsed="false">
      <c r="A647" s="2" t="s">
        <v>658</v>
      </c>
      <c r="B647" s="0" t="n">
        <v>1523.995</v>
      </c>
      <c r="C647" s="0" t="n">
        <f aca="false">B647/$F$2</f>
        <v>0.86738326570871</v>
      </c>
    </row>
    <row r="648" customFormat="false" ht="12.8" hidden="false" customHeight="false" outlineLevel="0" collapsed="false">
      <c r="A648" s="2" t="s">
        <v>659</v>
      </c>
      <c r="B648" s="0" t="n">
        <v>1570.001</v>
      </c>
      <c r="C648" s="0" t="n">
        <f aca="false">B648/$F$2</f>
        <v>0.893567626236267</v>
      </c>
    </row>
    <row r="649" customFormat="false" ht="12.8" hidden="false" customHeight="false" outlineLevel="0" collapsed="false">
      <c r="A649" s="2" t="s">
        <v>660</v>
      </c>
      <c r="B649" s="0" t="n">
        <v>1605.192</v>
      </c>
      <c r="C649" s="0" t="n">
        <f aca="false">B649/$F$2</f>
        <v>0.913596618787788</v>
      </c>
    </row>
    <row r="650" customFormat="false" ht="12.8" hidden="false" customHeight="false" outlineLevel="0" collapsed="false">
      <c r="A650" s="2" t="s">
        <v>661</v>
      </c>
      <c r="B650" s="0" t="n">
        <v>1625.83</v>
      </c>
      <c r="C650" s="0" t="n">
        <f aca="false">B650/$F$2</f>
        <v>0.925342756956021</v>
      </c>
    </row>
    <row r="651" customFormat="false" ht="12.8" hidden="false" customHeight="false" outlineLevel="0" collapsed="false">
      <c r="A651" s="2" t="s">
        <v>662</v>
      </c>
      <c r="B651" s="0" t="n">
        <v>1651.282</v>
      </c>
      <c r="C651" s="0" t="n">
        <f aca="false">B651/$F$2</f>
        <v>0.939828787998655</v>
      </c>
    </row>
    <row r="652" customFormat="false" ht="12.8" hidden="false" customHeight="false" outlineLevel="0" collapsed="false">
      <c r="A652" s="2" t="s">
        <v>663</v>
      </c>
      <c r="B652" s="0" t="n">
        <v>1674.405</v>
      </c>
      <c r="C652" s="0" t="n">
        <f aca="false">B652/$F$2</f>
        <v>0.952989266381446</v>
      </c>
    </row>
    <row r="653" customFormat="false" ht="12.8" hidden="false" customHeight="false" outlineLevel="0" collapsed="false">
      <c r="A653" s="2" t="s">
        <v>664</v>
      </c>
      <c r="B653" s="0" t="n">
        <v>1676.337</v>
      </c>
      <c r="C653" s="0" t="n">
        <f aca="false">B653/$F$2</f>
        <v>0.954088866097554</v>
      </c>
    </row>
    <row r="654" customFormat="false" ht="12.8" hidden="false" customHeight="false" outlineLevel="0" collapsed="false">
      <c r="A654" s="2" t="s">
        <v>665</v>
      </c>
      <c r="B654" s="0" t="n">
        <v>1653.149</v>
      </c>
      <c r="C654" s="0" t="n">
        <f aca="false">B654/$F$2</f>
        <v>0.940891392900297</v>
      </c>
    </row>
    <row r="655" customFormat="false" ht="12.8" hidden="false" customHeight="false" outlineLevel="0" collapsed="false">
      <c r="A655" s="2" t="s">
        <v>666</v>
      </c>
      <c r="B655" s="0" t="n">
        <v>1620.899</v>
      </c>
      <c r="C655" s="0" t="n">
        <f aca="false">B655/$F$2</f>
        <v>0.922536273415583</v>
      </c>
    </row>
    <row r="656" customFormat="false" ht="12.8" hidden="false" customHeight="false" outlineLevel="0" collapsed="false">
      <c r="A656" s="2" t="s">
        <v>667</v>
      </c>
      <c r="B656" s="0" t="n">
        <v>1593.984</v>
      </c>
      <c r="C656" s="0" t="n">
        <f aca="false">B656/$F$2</f>
        <v>0.907217574471984</v>
      </c>
    </row>
    <row r="657" customFormat="false" ht="12.8" hidden="false" customHeight="false" outlineLevel="0" collapsed="false">
      <c r="A657" s="2" t="s">
        <v>668</v>
      </c>
      <c r="B657" s="0" t="n">
        <v>1567.131</v>
      </c>
      <c r="C657" s="0" t="n">
        <f aca="false">B657/$F$2</f>
        <v>0.891934162889875</v>
      </c>
    </row>
    <row r="658" customFormat="false" ht="12.8" hidden="false" customHeight="false" outlineLevel="0" collapsed="false">
      <c r="A658" s="2" t="s">
        <v>669</v>
      </c>
      <c r="B658" s="0" t="n">
        <v>1532.329</v>
      </c>
      <c r="C658" s="0" t="n">
        <f aca="false">B658/$F$2</f>
        <v>0.872126570074155</v>
      </c>
    </row>
    <row r="659" customFormat="false" ht="12.8" hidden="false" customHeight="false" outlineLevel="0" collapsed="false">
      <c r="A659" s="2" t="s">
        <v>670</v>
      </c>
      <c r="B659" s="0" t="n">
        <v>1461.454</v>
      </c>
      <c r="C659" s="0" t="n">
        <f aca="false">B659/$F$2</f>
        <v>0.831787993532168</v>
      </c>
    </row>
    <row r="660" customFormat="false" ht="12.8" hidden="false" customHeight="false" outlineLevel="0" collapsed="false">
      <c r="A660" s="2" t="s">
        <v>671</v>
      </c>
      <c r="B660" s="0" t="n">
        <v>1363.586</v>
      </c>
      <c r="C660" s="0" t="n">
        <f aca="false">B660/$F$2</f>
        <v>0.776086324269224</v>
      </c>
    </row>
    <row r="661" customFormat="false" ht="12.8" hidden="false" customHeight="false" outlineLevel="0" collapsed="false">
      <c r="A661" s="2" t="s">
        <v>672</v>
      </c>
      <c r="B661" s="0" t="n">
        <v>1285.75</v>
      </c>
      <c r="C661" s="0" t="n">
        <f aca="false">B661/$F$2</f>
        <v>0.731785887673499</v>
      </c>
    </row>
    <row r="662" customFormat="false" ht="12.8" hidden="false" customHeight="false" outlineLevel="0" collapsed="false">
      <c r="A662" s="2" t="s">
        <v>673</v>
      </c>
      <c r="B662" s="0" t="n">
        <v>1219.898</v>
      </c>
      <c r="C662" s="0" t="n">
        <f aca="false">B662/$F$2</f>
        <v>0.694306156563193</v>
      </c>
    </row>
    <row r="663" customFormat="false" ht="12.8" hidden="false" customHeight="false" outlineLevel="0" collapsed="false">
      <c r="A663" s="2" t="s">
        <v>674</v>
      </c>
      <c r="B663" s="0" t="n">
        <v>1175.986</v>
      </c>
      <c r="C663" s="0" t="n">
        <f aca="false">B663/$F$2</f>
        <v>0.669313598212411</v>
      </c>
    </row>
    <row r="664" customFormat="false" ht="12.8" hidden="false" customHeight="false" outlineLevel="0" collapsed="false">
      <c r="A664" s="2" t="s">
        <v>675</v>
      </c>
      <c r="B664" s="0" t="n">
        <v>1175.3</v>
      </c>
      <c r="C664" s="0" t="n">
        <f aca="false">B664/$F$2</f>
        <v>0.668923160632054</v>
      </c>
    </row>
    <row r="665" customFormat="false" ht="12.8" hidden="false" customHeight="false" outlineLevel="0" collapsed="false">
      <c r="A665" s="2" t="s">
        <v>676</v>
      </c>
      <c r="B665" s="0" t="n">
        <v>1183.084</v>
      </c>
      <c r="C665" s="0" t="n">
        <f aca="false">B665/$F$2</f>
        <v>0.673353431952023</v>
      </c>
    </row>
    <row r="666" customFormat="false" ht="12.8" hidden="false" customHeight="false" outlineLevel="0" collapsed="false">
      <c r="A666" s="2" t="s">
        <v>677</v>
      </c>
      <c r="B666" s="0" t="n">
        <v>1191.238</v>
      </c>
      <c r="C666" s="0" t="n">
        <f aca="false">B666/$F$2</f>
        <v>0.677994289138949</v>
      </c>
    </row>
    <row r="667" customFormat="false" ht="12.8" hidden="false" customHeight="false" outlineLevel="0" collapsed="false">
      <c r="A667" s="2" t="s">
        <v>678</v>
      </c>
      <c r="B667" s="0" t="n">
        <v>1177.9</v>
      </c>
      <c r="C667" s="0" t="n">
        <f aca="false">B667/$F$2</f>
        <v>0.670402953210666</v>
      </c>
    </row>
    <row r="668" customFormat="false" ht="12.8" hidden="false" customHeight="false" outlineLevel="0" collapsed="false">
      <c r="A668" s="2" t="s">
        <v>679</v>
      </c>
      <c r="B668" s="0" t="n">
        <v>1170.544</v>
      </c>
      <c r="C668" s="0" t="n">
        <f aca="false">B668/$F$2</f>
        <v>0.666216278515176</v>
      </c>
    </row>
    <row r="669" customFormat="false" ht="12.8" hidden="false" customHeight="false" outlineLevel="0" collapsed="false">
      <c r="A669" s="2" t="s">
        <v>680</v>
      </c>
      <c r="B669" s="0" t="n">
        <v>1173.961</v>
      </c>
      <c r="C669" s="0" t="n">
        <f aca="false">B669/$F$2</f>
        <v>0.668161067454068</v>
      </c>
    </row>
    <row r="670" customFormat="false" ht="12.8" hidden="false" customHeight="false" outlineLevel="0" collapsed="false">
      <c r="A670" s="2" t="s">
        <v>681</v>
      </c>
      <c r="B670" s="0" t="n">
        <v>1186.592</v>
      </c>
      <c r="C670" s="0" t="n">
        <f aca="false">B670/$F$2</f>
        <v>0.675350013631166</v>
      </c>
    </row>
    <row r="671" customFormat="false" ht="12.8" hidden="false" customHeight="false" outlineLevel="0" collapsed="false">
      <c r="A671" s="2" t="s">
        <v>682</v>
      </c>
      <c r="B671" s="0" t="n">
        <v>1247.718</v>
      </c>
      <c r="C671" s="0" t="n">
        <f aca="false">B671/$F$2</f>
        <v>0.710139937154348</v>
      </c>
    </row>
    <row r="672" customFormat="false" ht="12.8" hidden="false" customHeight="false" outlineLevel="0" collapsed="false">
      <c r="A672" s="2" t="s">
        <v>683</v>
      </c>
      <c r="B672" s="0" t="n">
        <v>1343.138</v>
      </c>
      <c r="C672" s="0" t="n">
        <f aca="false">B672/$F$2</f>
        <v>0.764448324789428</v>
      </c>
    </row>
    <row r="673" customFormat="false" ht="12.8" hidden="false" customHeight="false" outlineLevel="0" collapsed="false">
      <c r="A673" s="2" t="s">
        <v>684</v>
      </c>
      <c r="B673" s="0" t="n">
        <v>1431.294</v>
      </c>
      <c r="C673" s="0" t="n">
        <f aca="false">B673/$F$2</f>
        <v>0.814622399620263</v>
      </c>
    </row>
    <row r="674" customFormat="false" ht="12.8" hidden="false" customHeight="false" outlineLevel="0" collapsed="false">
      <c r="A674" s="2" t="s">
        <v>685</v>
      </c>
      <c r="B674" s="0" t="n">
        <v>1481.929</v>
      </c>
      <c r="C674" s="0" t="n">
        <f aca="false">B674/$F$2</f>
        <v>0.843441360088742</v>
      </c>
    </row>
    <row r="675" customFormat="false" ht="12.8" hidden="false" customHeight="false" outlineLevel="0" collapsed="false">
      <c r="A675" s="2" t="s">
        <v>686</v>
      </c>
      <c r="B675" s="0" t="n">
        <v>1504.272</v>
      </c>
      <c r="C675" s="0" t="n">
        <f aca="false">B675/$F$2</f>
        <v>0.85615790069795</v>
      </c>
    </row>
    <row r="676" customFormat="false" ht="12.8" hidden="false" customHeight="false" outlineLevel="0" collapsed="false">
      <c r="A676" s="2" t="s">
        <v>687</v>
      </c>
      <c r="B676" s="0" t="n">
        <v>1504.346</v>
      </c>
      <c r="C676" s="0" t="n">
        <f aca="false">B676/$F$2</f>
        <v>0.856200017871341</v>
      </c>
    </row>
    <row r="677" customFormat="false" ht="12.8" hidden="false" customHeight="false" outlineLevel="0" collapsed="false">
      <c r="A677" s="2" t="s">
        <v>688</v>
      </c>
      <c r="B677" s="0" t="n">
        <v>1490.33</v>
      </c>
      <c r="C677" s="0" t="n">
        <f aca="false">B677/$F$2</f>
        <v>0.848222797570636</v>
      </c>
    </row>
    <row r="678" customFormat="false" ht="12.8" hidden="false" customHeight="false" outlineLevel="0" collapsed="false">
      <c r="A678" s="2" t="s">
        <v>689</v>
      </c>
      <c r="B678" s="0" t="n">
        <v>1472.437</v>
      </c>
      <c r="C678" s="0" t="n">
        <f aca="false">B678/$F$2</f>
        <v>0.838038978874823</v>
      </c>
    </row>
    <row r="679" customFormat="false" ht="12.8" hidden="false" customHeight="false" outlineLevel="0" collapsed="false">
      <c r="A679" s="2" t="s">
        <v>690</v>
      </c>
      <c r="B679" s="0" t="n">
        <v>1451.078</v>
      </c>
      <c r="C679" s="0" t="n">
        <f aca="false">B679/$F$2</f>
        <v>0.825882482841521</v>
      </c>
    </row>
    <row r="680" customFormat="false" ht="12.8" hidden="false" customHeight="false" outlineLevel="0" collapsed="false">
      <c r="A680" s="2" t="s">
        <v>691</v>
      </c>
      <c r="B680" s="0" t="n">
        <v>1433.837</v>
      </c>
      <c r="C680" s="0" t="n">
        <f aca="false">B680/$F$2</f>
        <v>0.816069750592344</v>
      </c>
    </row>
    <row r="681" customFormat="false" ht="12.8" hidden="false" customHeight="false" outlineLevel="0" collapsed="false">
      <c r="A681" s="2" t="s">
        <v>692</v>
      </c>
      <c r="B681" s="0" t="n">
        <v>1425.647</v>
      </c>
      <c r="C681" s="0" t="n">
        <f aca="false">B681/$F$2</f>
        <v>0.811408403969714</v>
      </c>
    </row>
    <row r="682" customFormat="false" ht="12.8" hidden="false" customHeight="false" outlineLevel="0" collapsed="false">
      <c r="A682" s="2" t="s">
        <v>693</v>
      </c>
      <c r="B682" s="0" t="n">
        <v>1427.928</v>
      </c>
      <c r="C682" s="0" t="n">
        <f aca="false">B682/$F$2</f>
        <v>0.812706637381951</v>
      </c>
    </row>
    <row r="683" customFormat="false" ht="12.8" hidden="false" customHeight="false" outlineLevel="0" collapsed="false">
      <c r="A683" s="2" t="s">
        <v>694</v>
      </c>
      <c r="B683" s="0" t="n">
        <v>1417.615</v>
      </c>
      <c r="C683" s="0" t="n">
        <f aca="false">B683/$F$2</f>
        <v>0.806836983203785</v>
      </c>
    </row>
    <row r="684" customFormat="false" ht="12.8" hidden="false" customHeight="false" outlineLevel="0" collapsed="false">
      <c r="A684" s="2" t="s">
        <v>695</v>
      </c>
      <c r="B684" s="0" t="n">
        <v>1410.475</v>
      </c>
      <c r="C684" s="0" t="n">
        <f aca="false">B684/$F$2</f>
        <v>0.802773245122518</v>
      </c>
    </row>
    <row r="685" customFormat="false" ht="12.8" hidden="false" customHeight="false" outlineLevel="0" collapsed="false">
      <c r="A685" s="2" t="s">
        <v>696</v>
      </c>
      <c r="B685" s="0" t="n">
        <v>1427.89</v>
      </c>
      <c r="C685" s="0" t="n">
        <f aca="false">B685/$F$2</f>
        <v>0.812685009644264</v>
      </c>
    </row>
    <row r="686" customFormat="false" ht="12.8" hidden="false" customHeight="false" outlineLevel="0" collapsed="false">
      <c r="A686" s="2" t="s">
        <v>697</v>
      </c>
      <c r="B686" s="0" t="n">
        <v>1443.474</v>
      </c>
      <c r="C686" s="0" t="n">
        <f aca="false">B686/$F$2</f>
        <v>0.82155465870007</v>
      </c>
    </row>
    <row r="687" customFormat="false" ht="12.8" hidden="false" customHeight="false" outlineLevel="0" collapsed="false">
      <c r="A687" s="2" t="s">
        <v>698</v>
      </c>
      <c r="B687" s="0" t="n">
        <v>1427.907</v>
      </c>
      <c r="C687" s="0" t="n">
        <f aca="false">B687/$F$2</f>
        <v>0.812694685211124</v>
      </c>
    </row>
    <row r="688" customFormat="false" ht="12.8" hidden="false" customHeight="false" outlineLevel="0" collapsed="false">
      <c r="A688" s="2" t="s">
        <v>699</v>
      </c>
      <c r="B688" s="0" t="n">
        <v>1389.518</v>
      </c>
      <c r="C688" s="0" t="n">
        <f aca="false">B688/$F$2</f>
        <v>0.790845547787909</v>
      </c>
    </row>
    <row r="689" customFormat="false" ht="12.8" hidden="false" customHeight="false" outlineLevel="0" collapsed="false">
      <c r="A689" s="2" t="s">
        <v>700</v>
      </c>
      <c r="B689" s="0" t="n">
        <v>1333.095</v>
      </c>
      <c r="C689" s="0" t="n">
        <f aca="false">B689/$F$2</f>
        <v>0.758732341379042</v>
      </c>
    </row>
    <row r="690" customFormat="false" ht="12.8" hidden="false" customHeight="false" outlineLevel="0" collapsed="false">
      <c r="A690" s="2" t="s">
        <v>701</v>
      </c>
      <c r="B690" s="0" t="n">
        <v>1263.1</v>
      </c>
      <c r="C690" s="0" t="n">
        <f aca="false">B690/$F$2</f>
        <v>0.718894617709816</v>
      </c>
    </row>
    <row r="691" customFormat="false" ht="12.8" hidden="false" customHeight="false" outlineLevel="0" collapsed="false">
      <c r="A691" s="2" t="s">
        <v>702</v>
      </c>
      <c r="B691" s="0" t="n">
        <v>1195.242</v>
      </c>
      <c r="C691" s="0" t="n">
        <f aca="false">B691/$F$2</f>
        <v>0.680273169710012</v>
      </c>
    </row>
    <row r="692" customFormat="false" ht="12.8" hidden="false" customHeight="false" outlineLevel="0" collapsed="false">
      <c r="A692" s="2" t="s">
        <v>703</v>
      </c>
      <c r="B692" s="0" t="n">
        <v>1150.23</v>
      </c>
      <c r="C692" s="0" t="n">
        <f aca="false">B692/$F$2</f>
        <v>0.654654545268278</v>
      </c>
    </row>
    <row r="693" customFormat="false" ht="12.8" hidden="false" customHeight="false" outlineLevel="0" collapsed="false">
      <c r="A693" s="2" t="s">
        <v>704</v>
      </c>
      <c r="B693" s="0" t="n">
        <v>1132.54</v>
      </c>
      <c r="C693" s="0" t="n">
        <f aca="false">B693/$F$2</f>
        <v>0.644586264223795</v>
      </c>
    </row>
    <row r="694" customFormat="false" ht="12.8" hidden="false" customHeight="false" outlineLevel="0" collapsed="false">
      <c r="A694" s="2" t="s">
        <v>705</v>
      </c>
      <c r="B694" s="0" t="n">
        <v>1150.755</v>
      </c>
      <c r="C694" s="0" t="n">
        <f aca="false">B694/$F$2</f>
        <v>0.654953349538959</v>
      </c>
    </row>
    <row r="695" customFormat="false" ht="12.8" hidden="false" customHeight="false" outlineLevel="0" collapsed="false">
      <c r="A695" s="2" t="s">
        <v>706</v>
      </c>
      <c r="B695" s="0" t="n">
        <v>1236.859</v>
      </c>
      <c r="C695" s="0" t="n">
        <f aca="false">B695/$F$2</f>
        <v>0.703959526534673</v>
      </c>
    </row>
    <row r="696" customFormat="false" ht="12.8" hidden="false" customHeight="false" outlineLevel="0" collapsed="false">
      <c r="A696" s="2" t="s">
        <v>707</v>
      </c>
      <c r="B696" s="0" t="n">
        <v>1346.209</v>
      </c>
      <c r="C696" s="0" t="n">
        <f aca="false">B696/$F$2</f>
        <v>0.766196187485167</v>
      </c>
    </row>
    <row r="697" customFormat="false" ht="12.8" hidden="false" customHeight="false" outlineLevel="0" collapsed="false">
      <c r="A697" s="2" t="s">
        <v>708</v>
      </c>
      <c r="B697" s="0" t="n">
        <v>1426.507</v>
      </c>
      <c r="C697" s="0" t="n">
        <f aca="false">B697/$F$2</f>
        <v>0.81189787382264</v>
      </c>
    </row>
    <row r="698" customFormat="false" ht="12.8" hidden="false" customHeight="false" outlineLevel="0" collapsed="false">
      <c r="A698" s="2" t="s">
        <v>709</v>
      </c>
      <c r="B698" s="0" t="n">
        <v>1460.092</v>
      </c>
      <c r="C698" s="0" t="n">
        <f aca="false">B698/$F$2</f>
        <v>0.831012809881372</v>
      </c>
    </row>
    <row r="699" customFormat="false" ht="12.8" hidden="false" customHeight="false" outlineLevel="0" collapsed="false">
      <c r="A699" s="2" t="s">
        <v>710</v>
      </c>
      <c r="B699" s="0" t="n">
        <v>1467.955</v>
      </c>
      <c r="C699" s="0" t="n">
        <f aca="false">B699/$F$2</f>
        <v>0.835488044129691</v>
      </c>
    </row>
    <row r="700" customFormat="false" ht="12.8" hidden="false" customHeight="false" outlineLevel="0" collapsed="false">
      <c r="A700" s="2" t="s">
        <v>711</v>
      </c>
      <c r="B700" s="0" t="n">
        <v>1450.991</v>
      </c>
      <c r="C700" s="0" t="n">
        <f aca="false">B700/$F$2</f>
        <v>0.825832966705236</v>
      </c>
    </row>
    <row r="701" customFormat="false" ht="12.8" hidden="false" customHeight="false" outlineLevel="0" collapsed="false">
      <c r="A701" s="2" t="s">
        <v>712</v>
      </c>
      <c r="B701" s="0" t="n">
        <v>1433.81</v>
      </c>
      <c r="C701" s="0" t="n">
        <f aca="false">B701/$F$2</f>
        <v>0.816054383515566</v>
      </c>
    </row>
    <row r="702" customFormat="false" ht="12.8" hidden="false" customHeight="false" outlineLevel="0" collapsed="false">
      <c r="A702" s="2" t="s">
        <v>713</v>
      </c>
      <c r="B702" s="0" t="n">
        <v>1420.147</v>
      </c>
      <c r="C702" s="0" t="n">
        <f aca="false">B702/$F$2</f>
        <v>0.808278073514957</v>
      </c>
    </row>
    <row r="703" customFormat="false" ht="12.8" hidden="false" customHeight="false" outlineLevel="0" collapsed="false">
      <c r="A703" s="2" t="s">
        <v>714</v>
      </c>
      <c r="B703" s="0" t="n">
        <v>1420.091</v>
      </c>
      <c r="C703" s="0" t="n">
        <f aca="false">B703/$F$2</f>
        <v>0.808246201059418</v>
      </c>
    </row>
    <row r="704" customFormat="false" ht="12.8" hidden="false" customHeight="false" outlineLevel="0" collapsed="false">
      <c r="A704" s="2" t="s">
        <v>715</v>
      </c>
      <c r="B704" s="0" t="n">
        <v>1433.788</v>
      </c>
      <c r="C704" s="0" t="n">
        <f aca="false">B704/$F$2</f>
        <v>0.816041862193747</v>
      </c>
    </row>
    <row r="705" customFormat="false" ht="12.8" hidden="false" customHeight="false" outlineLevel="0" collapsed="false">
      <c r="A705" s="2" t="s">
        <v>716</v>
      </c>
      <c r="B705" s="0" t="n">
        <v>1445.244</v>
      </c>
      <c r="C705" s="0" t="n">
        <f aca="false">B705/$F$2</f>
        <v>0.822562055955511</v>
      </c>
    </row>
    <row r="706" customFormat="false" ht="12.8" hidden="false" customHeight="false" outlineLevel="0" collapsed="false">
      <c r="A706" s="2" t="s">
        <v>717</v>
      </c>
      <c r="B706" s="0" t="n">
        <v>1453.819</v>
      </c>
      <c r="C706" s="0" t="n">
        <f aca="false">B706/$F$2</f>
        <v>0.827442525709973</v>
      </c>
    </row>
    <row r="707" customFormat="false" ht="12.8" hidden="false" customHeight="false" outlineLevel="0" collapsed="false">
      <c r="A707" s="2" t="s">
        <v>718</v>
      </c>
      <c r="B707" s="0" t="n">
        <v>1431.238</v>
      </c>
      <c r="C707" s="0" t="n">
        <f aca="false">B707/$F$2</f>
        <v>0.814590527164723</v>
      </c>
    </row>
    <row r="708" customFormat="false" ht="12.8" hidden="false" customHeight="false" outlineLevel="0" collapsed="false">
      <c r="A708" s="2" t="s">
        <v>719</v>
      </c>
      <c r="B708" s="0" t="n">
        <v>1407.82</v>
      </c>
      <c r="C708" s="0" t="n">
        <f aca="false">B708/$F$2</f>
        <v>0.801262149239358</v>
      </c>
    </row>
    <row r="709" customFormat="false" ht="12.8" hidden="false" customHeight="false" outlineLevel="0" collapsed="false">
      <c r="A709" s="2" t="s">
        <v>720</v>
      </c>
      <c r="B709" s="0" t="n">
        <v>1390.316</v>
      </c>
      <c r="C709" s="0" t="n">
        <f aca="false">B709/$F$2</f>
        <v>0.791299730279345</v>
      </c>
    </row>
    <row r="710" customFormat="false" ht="12.8" hidden="false" customHeight="false" outlineLevel="0" collapsed="false">
      <c r="A710" s="2" t="s">
        <v>721</v>
      </c>
      <c r="B710" s="0" t="n">
        <v>1343.109</v>
      </c>
      <c r="C710" s="0" t="n">
        <f aca="false">B710/$F$2</f>
        <v>0.764431819410667</v>
      </c>
    </row>
    <row r="711" customFormat="false" ht="12.8" hidden="false" customHeight="false" outlineLevel="0" collapsed="false">
      <c r="A711" s="2" t="s">
        <v>722</v>
      </c>
      <c r="B711" s="0" t="n">
        <v>1282.495</v>
      </c>
      <c r="C711" s="0" t="n">
        <f aca="false">B711/$F$2</f>
        <v>0.729933301195274</v>
      </c>
    </row>
    <row r="712" customFormat="false" ht="12.8" hidden="false" customHeight="false" outlineLevel="0" collapsed="false">
      <c r="A712" s="2" t="s">
        <v>723</v>
      </c>
      <c r="B712" s="0" t="n">
        <v>1225.54</v>
      </c>
      <c r="C712" s="0" t="n">
        <f aca="false">B712/$F$2</f>
        <v>0.697517306458782</v>
      </c>
    </row>
    <row r="713" customFormat="false" ht="12.8" hidden="false" customHeight="false" outlineLevel="0" collapsed="false">
      <c r="A713" s="2" t="s">
        <v>724</v>
      </c>
      <c r="B713" s="0" t="n">
        <v>1175.284</v>
      </c>
      <c r="C713" s="0" t="n">
        <f aca="false">B713/$F$2</f>
        <v>0.668914054216185</v>
      </c>
    </row>
    <row r="714" customFormat="false" ht="12.8" hidden="false" customHeight="false" outlineLevel="0" collapsed="false">
      <c r="A714" s="2" t="s">
        <v>725</v>
      </c>
      <c r="B714" s="0" t="n">
        <v>1110.304</v>
      </c>
      <c r="C714" s="0" t="n">
        <f aca="false">B714/$F$2</f>
        <v>0.631930622770707</v>
      </c>
    </row>
    <row r="715" customFormat="false" ht="12.8" hidden="false" customHeight="false" outlineLevel="0" collapsed="false">
      <c r="A715" s="2" t="s">
        <v>726</v>
      </c>
      <c r="B715" s="0" t="n">
        <v>1032.437</v>
      </c>
      <c r="C715" s="0" t="n">
        <f aca="false">B715/$F$2</f>
        <v>0.587612542494236</v>
      </c>
    </row>
    <row r="716" customFormat="false" ht="12.8" hidden="false" customHeight="false" outlineLevel="0" collapsed="false">
      <c r="A716" s="2" t="s">
        <v>727</v>
      </c>
      <c r="B716" s="0" t="n">
        <v>965.451</v>
      </c>
      <c r="C716" s="0" t="n">
        <f aca="false">B716/$F$2</f>
        <v>0.549487394159259</v>
      </c>
    </row>
    <row r="717" customFormat="false" ht="12.8" hidden="false" customHeight="false" outlineLevel="0" collapsed="false">
      <c r="A717" s="2" t="s">
        <v>728</v>
      </c>
      <c r="B717" s="0" t="n">
        <v>939.986</v>
      </c>
      <c r="C717" s="0" t="n">
        <f aca="false">B717/$F$2</f>
        <v>0.534993964153732</v>
      </c>
    </row>
    <row r="718" customFormat="false" ht="12.8" hidden="false" customHeight="false" outlineLevel="0" collapsed="false">
      <c r="A718" s="2" t="s">
        <v>729</v>
      </c>
      <c r="B718" s="0" t="n">
        <v>958.189</v>
      </c>
      <c r="C718" s="0" t="n">
        <f aca="false">B718/$F$2</f>
        <v>0.545354219656995</v>
      </c>
    </row>
    <row r="719" customFormat="false" ht="12.8" hidden="false" customHeight="false" outlineLevel="0" collapsed="false">
      <c r="A719" s="2" t="s">
        <v>730</v>
      </c>
      <c r="B719" s="0" t="n">
        <v>989.404</v>
      </c>
      <c r="C719" s="0" t="n">
        <f aca="false">B719/$F$2</f>
        <v>0.563120267865223</v>
      </c>
    </row>
    <row r="720" customFormat="false" ht="12.8" hidden="false" customHeight="false" outlineLevel="0" collapsed="false">
      <c r="A720" s="2" t="s">
        <v>731</v>
      </c>
      <c r="B720" s="0" t="n">
        <v>1032.571</v>
      </c>
      <c r="C720" s="0" t="n">
        <f aca="false">B720/$F$2</f>
        <v>0.587688808727134</v>
      </c>
    </row>
    <row r="721" customFormat="false" ht="12.8" hidden="false" customHeight="false" outlineLevel="0" collapsed="false">
      <c r="A721" s="2" t="s">
        <v>732</v>
      </c>
      <c r="B721" s="0" t="n">
        <v>1097.278</v>
      </c>
      <c r="C721" s="0" t="n">
        <f aca="false">B721/$F$2</f>
        <v>0.624516861951858</v>
      </c>
    </row>
    <row r="722" customFormat="false" ht="12.8" hidden="false" customHeight="false" outlineLevel="0" collapsed="false">
      <c r="A722" s="2" t="s">
        <v>733</v>
      </c>
      <c r="B722" s="0" t="n">
        <v>1144.223</v>
      </c>
      <c r="C722" s="0" t="n">
        <f aca="false">B722/$F$2</f>
        <v>0.651235655260691</v>
      </c>
    </row>
    <row r="723" customFormat="false" ht="12.8" hidden="false" customHeight="false" outlineLevel="0" collapsed="false">
      <c r="A723" s="2" t="s">
        <v>734</v>
      </c>
      <c r="B723" s="0" t="n">
        <v>1153.55</v>
      </c>
      <c r="C723" s="0" t="n">
        <f aca="false">B723/$F$2</f>
        <v>0.656544126560968</v>
      </c>
    </row>
    <row r="724" customFormat="false" ht="12.8" hidden="false" customHeight="false" outlineLevel="0" collapsed="false">
      <c r="A724" s="2" t="s">
        <v>735</v>
      </c>
      <c r="B724" s="0" t="n">
        <v>1144.527</v>
      </c>
      <c r="C724" s="0" t="n">
        <f aca="false">B724/$F$2</f>
        <v>0.65140867716219</v>
      </c>
    </row>
    <row r="725" customFormat="false" ht="12.8" hidden="false" customHeight="false" outlineLevel="0" collapsed="false">
      <c r="A725" s="2" t="s">
        <v>736</v>
      </c>
      <c r="B725" s="0" t="n">
        <v>1144.228</v>
      </c>
      <c r="C725" s="0" t="n">
        <f aca="false">B725/$F$2</f>
        <v>0.65123850101565</v>
      </c>
    </row>
    <row r="726" customFormat="false" ht="12.8" hidden="false" customHeight="false" outlineLevel="0" collapsed="false">
      <c r="A726" s="2" t="s">
        <v>737</v>
      </c>
      <c r="B726" s="0" t="n">
        <v>1125.142</v>
      </c>
      <c r="C726" s="0" t="n">
        <f aca="false">B726/$F$2</f>
        <v>0.64037568518665</v>
      </c>
    </row>
    <row r="727" customFormat="false" ht="12.8" hidden="false" customHeight="false" outlineLevel="0" collapsed="false">
      <c r="A727" s="2" t="s">
        <v>738</v>
      </c>
      <c r="B727" s="0" t="n">
        <v>1080.688</v>
      </c>
      <c r="C727" s="0" t="n">
        <f aca="false">B727/$F$2</f>
        <v>0.615074646998326</v>
      </c>
    </row>
    <row r="728" customFormat="false" ht="12.8" hidden="false" customHeight="false" outlineLevel="0" collapsed="false">
      <c r="A728" s="2" t="s">
        <v>739</v>
      </c>
      <c r="B728" s="0" t="n">
        <v>1026.583</v>
      </c>
      <c r="C728" s="0" t="n">
        <f aca="false">B728/$F$2</f>
        <v>0.584280732588391</v>
      </c>
    </row>
    <row r="729" customFormat="false" ht="12.8" hidden="false" customHeight="false" outlineLevel="0" collapsed="false">
      <c r="A729" s="2" t="s">
        <v>740</v>
      </c>
      <c r="B729" s="0" t="n">
        <v>980.959</v>
      </c>
      <c r="C729" s="0" t="n">
        <f aca="false">B729/$F$2</f>
        <v>0.558313787739691</v>
      </c>
    </row>
    <row r="730" customFormat="false" ht="12.8" hidden="false" customHeight="false" outlineLevel="0" collapsed="false">
      <c r="A730" s="2" t="s">
        <v>741</v>
      </c>
      <c r="B730" s="0" t="n">
        <v>931.919</v>
      </c>
      <c r="C730" s="0" t="n">
        <f aca="false">B730/$F$2</f>
        <v>0.530402623103091</v>
      </c>
    </row>
    <row r="731" customFormat="false" ht="12.8" hidden="false" customHeight="false" outlineLevel="0" collapsed="false">
      <c r="A731" s="2" t="s">
        <v>742</v>
      </c>
      <c r="B731" s="0" t="n">
        <v>873.215</v>
      </c>
      <c r="C731" s="0" t="n">
        <f aca="false">B731/$F$2</f>
        <v>0.496991183281986</v>
      </c>
    </row>
    <row r="732" customFormat="false" ht="12.8" hidden="false" customHeight="false" outlineLevel="0" collapsed="false">
      <c r="A732" s="2" t="s">
        <v>743</v>
      </c>
      <c r="B732" s="0" t="n">
        <v>820.714</v>
      </c>
      <c r="C732" s="0" t="n">
        <f aca="false">B732/$F$2</f>
        <v>0.467110187062857</v>
      </c>
    </row>
    <row r="733" customFormat="false" ht="12.8" hidden="false" customHeight="false" outlineLevel="0" collapsed="false">
      <c r="A733" s="2" t="s">
        <v>744</v>
      </c>
      <c r="B733" s="0" t="n">
        <v>782.484</v>
      </c>
      <c r="C733" s="0" t="n">
        <f aca="false">B733/$F$2</f>
        <v>0.445351544647334</v>
      </c>
    </row>
    <row r="734" customFormat="false" ht="12.8" hidden="false" customHeight="false" outlineLevel="0" collapsed="false">
      <c r="A734" s="2" t="s">
        <v>745</v>
      </c>
      <c r="B734" s="0" t="n">
        <v>749.339</v>
      </c>
      <c r="C734" s="0" t="n">
        <f aca="false">B734/$F$2</f>
        <v>0.426487035024983</v>
      </c>
    </row>
    <row r="735" customFormat="false" ht="12.8" hidden="false" customHeight="false" outlineLevel="0" collapsed="false">
      <c r="A735" s="2" t="s">
        <v>746</v>
      </c>
      <c r="B735" s="0" t="n">
        <v>708.808</v>
      </c>
      <c r="C735" s="0" t="n">
        <f aca="false">B735/$F$2</f>
        <v>0.403418776177388</v>
      </c>
    </row>
    <row r="736" customFormat="false" ht="12.8" hidden="false" customHeight="false" outlineLevel="0" collapsed="false">
      <c r="A736" s="2" t="s">
        <v>747</v>
      </c>
      <c r="B736" s="0" t="n">
        <v>651.061</v>
      </c>
      <c r="C736" s="0" t="n">
        <f aca="false">B736/$F$2</f>
        <v>0.370552013855412</v>
      </c>
    </row>
    <row r="737" customFormat="false" ht="12.8" hidden="false" customHeight="false" outlineLevel="0" collapsed="false">
      <c r="A737" s="2" t="s">
        <v>748</v>
      </c>
      <c r="B737" s="0" t="n">
        <v>582.564</v>
      </c>
      <c r="C737" s="0" t="n">
        <f aca="false">B737/$F$2</f>
        <v>0.331566878371864</v>
      </c>
    </row>
    <row r="738" customFormat="false" ht="12.8" hidden="false" customHeight="false" outlineLevel="0" collapsed="false">
      <c r="A738" s="2" t="s">
        <v>749</v>
      </c>
      <c r="B738" s="0" t="n">
        <v>511.508</v>
      </c>
      <c r="C738" s="0" t="n">
        <f aca="false">B738/$F$2</f>
        <v>0.291125285500366</v>
      </c>
    </row>
    <row r="739" customFormat="false" ht="12.8" hidden="false" customHeight="false" outlineLevel="0" collapsed="false">
      <c r="A739" s="2" t="s">
        <v>750</v>
      </c>
      <c r="B739" s="0" t="n">
        <v>450.78</v>
      </c>
      <c r="C739" s="0" t="n">
        <f aca="false">B739/$F$2</f>
        <v>0.256561884071911</v>
      </c>
    </row>
    <row r="740" customFormat="false" ht="12.8" hidden="false" customHeight="false" outlineLevel="0" collapsed="false">
      <c r="A740" s="2" t="s">
        <v>751</v>
      </c>
      <c r="B740" s="0" t="n">
        <v>413.678</v>
      </c>
      <c r="C740" s="0" t="n">
        <f aca="false">B740/$F$2</f>
        <v>0.23544524397511</v>
      </c>
    </row>
    <row r="741" customFormat="false" ht="12.8" hidden="false" customHeight="false" outlineLevel="0" collapsed="false">
      <c r="A741" s="2" t="s">
        <v>752</v>
      </c>
      <c r="B741" s="0" t="n">
        <v>406.258</v>
      </c>
      <c r="C741" s="0" t="n">
        <f aca="false">B741/$F$2</f>
        <v>0.231222143616146</v>
      </c>
    </row>
    <row r="742" customFormat="false" ht="12.8" hidden="false" customHeight="false" outlineLevel="0" collapsed="false">
      <c r="A742" s="2" t="s">
        <v>753</v>
      </c>
      <c r="B742" s="0" t="n">
        <v>422.6</v>
      </c>
      <c r="C742" s="0" t="n">
        <f aca="false">B742/$F$2</f>
        <v>0.240523209123718</v>
      </c>
    </row>
    <row r="743" customFormat="false" ht="12.8" hidden="false" customHeight="false" outlineLevel="0" collapsed="false">
      <c r="A743" s="2" t="s">
        <v>754</v>
      </c>
      <c r="B743" s="0" t="n">
        <v>466.494</v>
      </c>
      <c r="C743" s="0" t="n">
        <f aca="false">B743/$F$2</f>
        <v>0.265505522756649</v>
      </c>
    </row>
    <row r="744" customFormat="false" ht="12.8" hidden="false" customHeight="false" outlineLevel="0" collapsed="false">
      <c r="A744" s="2" t="s">
        <v>755</v>
      </c>
      <c r="B744" s="0" t="n">
        <v>540.263</v>
      </c>
      <c r="C744" s="0" t="n">
        <f aca="false">B744/$F$2</f>
        <v>0.307491222268829</v>
      </c>
    </row>
    <row r="745" customFormat="false" ht="12.8" hidden="false" customHeight="false" outlineLevel="0" collapsed="false">
      <c r="A745" s="2" t="s">
        <v>756</v>
      </c>
      <c r="B745" s="0" t="n">
        <v>630.129</v>
      </c>
      <c r="C745" s="0" t="n">
        <f aca="false">B745/$F$2</f>
        <v>0.358638545295597</v>
      </c>
    </row>
    <row r="746" customFormat="false" ht="12.8" hidden="false" customHeight="false" outlineLevel="0" collapsed="false">
      <c r="A746" s="2" t="s">
        <v>757</v>
      </c>
      <c r="B746" s="0" t="n">
        <v>703.166</v>
      </c>
      <c r="C746" s="0" t="n">
        <f aca="false">B746/$F$2</f>
        <v>0.400207626281799</v>
      </c>
    </row>
    <row r="747" customFormat="false" ht="12.8" hidden="false" customHeight="false" outlineLevel="0" collapsed="false">
      <c r="A747" s="2" t="s">
        <v>758</v>
      </c>
      <c r="B747" s="0" t="n">
        <v>753.993</v>
      </c>
      <c r="C747" s="0" t="n">
        <f aca="false">B747/$F$2</f>
        <v>0.429135863740699</v>
      </c>
    </row>
    <row r="748" customFormat="false" ht="12.8" hidden="false" customHeight="false" outlineLevel="0" collapsed="false">
      <c r="A748" s="2" t="s">
        <v>759</v>
      </c>
      <c r="B748" s="0" t="n">
        <v>778.36</v>
      </c>
      <c r="C748" s="0" t="n">
        <f aca="false">B748/$F$2</f>
        <v>0.443004365957258</v>
      </c>
    </row>
    <row r="749" customFormat="false" ht="12.8" hidden="false" customHeight="false" outlineLevel="0" collapsed="false">
      <c r="A749" s="2" t="s">
        <v>760</v>
      </c>
      <c r="B749" s="0" t="n">
        <v>776.112</v>
      </c>
      <c r="C749" s="0" t="n">
        <f aca="false">B749/$F$2</f>
        <v>0.44172491452775</v>
      </c>
    </row>
    <row r="750" customFormat="false" ht="12.8" hidden="false" customHeight="false" outlineLevel="0" collapsed="false">
      <c r="A750" s="2" t="s">
        <v>761</v>
      </c>
      <c r="B750" s="0" t="n">
        <v>749.393</v>
      </c>
      <c r="C750" s="0" t="n">
        <f aca="false">B750/$F$2</f>
        <v>0.426517769178539</v>
      </c>
    </row>
    <row r="751" customFormat="false" ht="12.8" hidden="false" customHeight="false" outlineLevel="0" collapsed="false">
      <c r="A751" s="2" t="s">
        <v>762</v>
      </c>
      <c r="B751" s="0" t="n">
        <v>719.628</v>
      </c>
      <c r="C751" s="0" t="n">
        <f aca="false">B751/$F$2</f>
        <v>0.409576989908384</v>
      </c>
    </row>
    <row r="752" customFormat="false" ht="12.8" hidden="false" customHeight="false" outlineLevel="0" collapsed="false">
      <c r="A752" s="2" t="s">
        <v>763</v>
      </c>
      <c r="B752" s="0" t="n">
        <v>702.531</v>
      </c>
      <c r="C752" s="0" t="n">
        <f aca="false">B752/$F$2</f>
        <v>0.399846215402023</v>
      </c>
    </row>
    <row r="753" customFormat="false" ht="12.8" hidden="false" customHeight="false" outlineLevel="0" collapsed="false">
      <c r="A753" s="2" t="s">
        <v>764</v>
      </c>
      <c r="B753" s="0" t="n">
        <v>705.119</v>
      </c>
      <c r="C753" s="0" t="n">
        <f aca="false">B753/$F$2</f>
        <v>0.401319178168734</v>
      </c>
    </row>
    <row r="754" customFormat="false" ht="12.8" hidden="false" customHeight="false" outlineLevel="0" collapsed="false">
      <c r="A754" s="2" t="s">
        <v>765</v>
      </c>
      <c r="B754" s="0" t="n">
        <v>726.665</v>
      </c>
      <c r="C754" s="0" t="n">
        <f aca="false">B754/$F$2</f>
        <v>0.413582105437498</v>
      </c>
    </row>
    <row r="755" customFormat="false" ht="12.8" hidden="false" customHeight="false" outlineLevel="0" collapsed="false">
      <c r="A755" s="2" t="s">
        <v>766</v>
      </c>
      <c r="B755" s="0" t="n">
        <v>739.7</v>
      </c>
      <c r="C755" s="0" t="n">
        <f aca="false">B755/$F$2</f>
        <v>0.421000988615273</v>
      </c>
    </row>
    <row r="756" customFormat="false" ht="12.8" hidden="false" customHeight="false" outlineLevel="0" collapsed="false">
      <c r="A756" s="2" t="s">
        <v>767</v>
      </c>
      <c r="B756" s="0" t="n">
        <v>752.313</v>
      </c>
      <c r="C756" s="0" t="n">
        <f aca="false">B756/$F$2</f>
        <v>0.428179690074519</v>
      </c>
    </row>
    <row r="757" customFormat="false" ht="12.8" hidden="false" customHeight="false" outlineLevel="0" collapsed="false">
      <c r="A757" s="2" t="s">
        <v>768</v>
      </c>
      <c r="B757" s="0" t="n">
        <v>764.673</v>
      </c>
      <c r="C757" s="0" t="n">
        <f aca="false">B757/$F$2</f>
        <v>0.435214396332846</v>
      </c>
    </row>
    <row r="758" customFormat="false" ht="12.8" hidden="false" customHeight="false" outlineLevel="0" collapsed="false">
      <c r="A758" s="2" t="s">
        <v>769</v>
      </c>
      <c r="B758" s="0" t="n">
        <v>780.254</v>
      </c>
      <c r="C758" s="0" t="n">
        <f aca="false">B758/$F$2</f>
        <v>0.444082337935678</v>
      </c>
    </row>
    <row r="759" customFormat="false" ht="12.8" hidden="false" customHeight="false" outlineLevel="0" collapsed="false">
      <c r="A759" s="2" t="s">
        <v>770</v>
      </c>
      <c r="B759" s="0" t="n">
        <v>796.587</v>
      </c>
      <c r="C759" s="0" t="n">
        <f aca="false">B759/$F$2</f>
        <v>0.453378281084324</v>
      </c>
    </row>
    <row r="760" customFormat="false" ht="12.8" hidden="false" customHeight="false" outlineLevel="0" collapsed="false">
      <c r="A760" s="2" t="s">
        <v>771</v>
      </c>
      <c r="B760" s="0" t="n">
        <v>808.74</v>
      </c>
      <c r="C760" s="0" t="n">
        <f aca="false">B760/$F$2</f>
        <v>0.460295173087354</v>
      </c>
    </row>
    <row r="761" customFormat="false" ht="12.8" hidden="false" customHeight="false" outlineLevel="0" collapsed="false">
      <c r="A761" s="2" t="s">
        <v>772</v>
      </c>
      <c r="B761" s="0" t="n">
        <v>831.324</v>
      </c>
      <c r="C761" s="0" t="n">
        <f aca="false">B761/$F$2</f>
        <v>0.473148879085579</v>
      </c>
    </row>
    <row r="762" customFormat="false" ht="12.8" hidden="false" customHeight="false" outlineLevel="0" collapsed="false">
      <c r="A762" s="2" t="s">
        <v>773</v>
      </c>
      <c r="B762" s="0" t="n">
        <v>860.68</v>
      </c>
      <c r="C762" s="0" t="n">
        <f aca="false">B762/$F$2</f>
        <v>0.489856875600099</v>
      </c>
    </row>
    <row r="763" customFormat="false" ht="12.8" hidden="false" customHeight="false" outlineLevel="0" collapsed="false">
      <c r="A763" s="2" t="s">
        <v>774</v>
      </c>
      <c r="B763" s="0" t="n">
        <v>884.827</v>
      </c>
      <c r="C763" s="0" t="n">
        <f aca="false">B763/$F$2</f>
        <v>0.503600164598467</v>
      </c>
    </row>
    <row r="764" customFormat="false" ht="12.8" hidden="false" customHeight="false" outlineLevel="0" collapsed="false">
      <c r="A764" s="2" t="s">
        <v>775</v>
      </c>
      <c r="B764" s="0" t="n">
        <v>920.486</v>
      </c>
      <c r="C764" s="0" t="n">
        <f aca="false">B764/$F$2</f>
        <v>0.523895519814138</v>
      </c>
    </row>
    <row r="765" customFormat="false" ht="12.8" hidden="false" customHeight="false" outlineLevel="0" collapsed="false">
      <c r="A765" s="2" t="s">
        <v>776</v>
      </c>
      <c r="B765" s="0" t="n">
        <v>976.331</v>
      </c>
      <c r="C765" s="0" t="n">
        <f aca="false">B765/$F$2</f>
        <v>0.55567975694976</v>
      </c>
    </row>
    <row r="766" customFormat="false" ht="12.8" hidden="false" customHeight="false" outlineLevel="0" collapsed="false">
      <c r="A766" s="2" t="s">
        <v>777</v>
      </c>
      <c r="B766" s="0" t="n">
        <v>1035.595</v>
      </c>
      <c r="C766" s="0" t="n">
        <f aca="false">B766/$F$2</f>
        <v>0.589409921326258</v>
      </c>
    </row>
    <row r="767" customFormat="false" ht="12.8" hidden="false" customHeight="false" outlineLevel="0" collapsed="false">
      <c r="A767" s="2" t="s">
        <v>778</v>
      </c>
      <c r="B767" s="0" t="n">
        <v>1083.657</v>
      </c>
      <c r="C767" s="0" t="n">
        <f aca="false">B767/$F$2</f>
        <v>0.616764456292903</v>
      </c>
    </row>
    <row r="768" customFormat="false" ht="12.8" hidden="false" customHeight="false" outlineLevel="0" collapsed="false">
      <c r="A768" s="2" t="s">
        <v>779</v>
      </c>
      <c r="B768" s="0" t="n">
        <v>1110.316</v>
      </c>
      <c r="C768" s="0" t="n">
        <f aca="false">B768/$F$2</f>
        <v>0.631937452582608</v>
      </c>
    </row>
    <row r="769" customFormat="false" ht="12.8" hidden="false" customHeight="false" outlineLevel="0" collapsed="false">
      <c r="A769" s="2" t="s">
        <v>780</v>
      </c>
      <c r="B769" s="0" t="n">
        <v>1122.471</v>
      </c>
      <c r="C769" s="0" t="n">
        <f aca="false">B769/$F$2</f>
        <v>0.638855482887622</v>
      </c>
    </row>
    <row r="770" customFormat="false" ht="12.8" hidden="false" customHeight="false" outlineLevel="0" collapsed="false">
      <c r="A770" s="2" t="s">
        <v>781</v>
      </c>
      <c r="B770" s="0" t="n">
        <v>1110.304</v>
      </c>
      <c r="C770" s="0" t="n">
        <f aca="false">B770/$F$2</f>
        <v>0.631930622770707</v>
      </c>
    </row>
    <row r="771" customFormat="false" ht="12.8" hidden="false" customHeight="false" outlineLevel="0" collapsed="false">
      <c r="A771" s="2" t="s">
        <v>782</v>
      </c>
      <c r="B771" s="0" t="n">
        <v>1074.506</v>
      </c>
      <c r="C771" s="0" t="n">
        <f aca="false">B771/$F$2</f>
        <v>0.611556155567179</v>
      </c>
    </row>
    <row r="772" customFormat="false" ht="12.8" hidden="false" customHeight="false" outlineLevel="0" collapsed="false">
      <c r="A772" s="2" t="s">
        <v>783</v>
      </c>
      <c r="B772" s="0" t="n">
        <v>1022.398</v>
      </c>
      <c r="C772" s="0" t="n">
        <f aca="false">B772/$F$2</f>
        <v>0.581898835687816</v>
      </c>
    </row>
    <row r="773" customFormat="false" ht="12.8" hidden="false" customHeight="false" outlineLevel="0" collapsed="false">
      <c r="A773" s="2" t="s">
        <v>784</v>
      </c>
      <c r="B773" s="0" t="n">
        <v>1003.664</v>
      </c>
      <c r="C773" s="0" t="n">
        <f aca="false">B773/$F$2</f>
        <v>0.571236361007921</v>
      </c>
    </row>
    <row r="774" customFormat="false" ht="12.8" hidden="false" customHeight="false" outlineLevel="0" collapsed="false">
      <c r="A774" s="2" t="s">
        <v>785</v>
      </c>
      <c r="B774" s="0" t="n">
        <v>1016.859</v>
      </c>
      <c r="C774" s="0" t="n">
        <f aca="false">B774/$F$2</f>
        <v>0.57874630834438</v>
      </c>
    </row>
    <row r="775" customFormat="false" ht="12.8" hidden="false" customHeight="false" outlineLevel="0" collapsed="false">
      <c r="A775" s="2" t="s">
        <v>786</v>
      </c>
      <c r="B775" s="0" t="n">
        <v>1043.824</v>
      </c>
      <c r="C775" s="0" t="n">
        <f aca="false">B775/$F$2</f>
        <v>0.594093464837567</v>
      </c>
    </row>
    <row r="776" customFormat="false" ht="12.8" hidden="false" customHeight="false" outlineLevel="0" collapsed="false">
      <c r="A776" s="2" t="s">
        <v>787</v>
      </c>
      <c r="B776" s="0" t="n">
        <v>1081.639</v>
      </c>
      <c r="C776" s="0" t="n">
        <f aca="false">B776/$F$2</f>
        <v>0.615615909591503</v>
      </c>
    </row>
    <row r="777" customFormat="false" ht="12.8" hidden="false" customHeight="false" outlineLevel="0" collapsed="false">
      <c r="A777" s="2" t="s">
        <v>788</v>
      </c>
      <c r="B777" s="0" t="n">
        <v>1122.142</v>
      </c>
      <c r="C777" s="0" t="n">
        <f aca="false">B777/$F$2</f>
        <v>0.638668232211328</v>
      </c>
    </row>
    <row r="778" customFormat="false" ht="12.8" hidden="false" customHeight="false" outlineLevel="0" collapsed="false">
      <c r="A778" s="2" t="s">
        <v>789</v>
      </c>
      <c r="B778" s="0" t="n">
        <v>1150.745</v>
      </c>
      <c r="C778" s="0" t="n">
        <f aca="false">B778/$F$2</f>
        <v>0.654947658029041</v>
      </c>
    </row>
    <row r="779" customFormat="false" ht="12.8" hidden="false" customHeight="false" outlineLevel="0" collapsed="false">
      <c r="A779" s="2" t="s">
        <v>790</v>
      </c>
      <c r="B779" s="0" t="n">
        <v>1151.656</v>
      </c>
      <c r="C779" s="0" t="n">
        <f aca="false">B779/$F$2</f>
        <v>0.655466154582548</v>
      </c>
    </row>
    <row r="780" customFormat="false" ht="12.8" hidden="false" customHeight="false" outlineLevel="0" collapsed="false">
      <c r="A780" s="2" t="s">
        <v>791</v>
      </c>
      <c r="B780" s="0" t="n">
        <v>1157.564</v>
      </c>
      <c r="C780" s="0" t="n">
        <f aca="false">B780/$F$2</f>
        <v>0.658828698641949</v>
      </c>
    </row>
    <row r="781" customFormat="false" ht="12.8" hidden="false" customHeight="false" outlineLevel="0" collapsed="false">
      <c r="A781" s="2" t="s">
        <v>792</v>
      </c>
      <c r="B781" s="0" t="n">
        <v>1179.362</v>
      </c>
      <c r="C781" s="0" t="n">
        <f aca="false">B781/$F$2</f>
        <v>0.67123505196064</v>
      </c>
    </row>
    <row r="782" customFormat="false" ht="12.8" hidden="false" customHeight="false" outlineLevel="0" collapsed="false">
      <c r="A782" s="2" t="s">
        <v>793</v>
      </c>
      <c r="B782" s="0" t="n">
        <v>1198.167</v>
      </c>
      <c r="C782" s="0" t="n">
        <f aca="false">B782/$F$2</f>
        <v>0.681937936360951</v>
      </c>
    </row>
    <row r="783" customFormat="false" ht="12.8" hidden="false" customHeight="false" outlineLevel="0" collapsed="false">
      <c r="A783" s="2" t="s">
        <v>794</v>
      </c>
      <c r="B783" s="0" t="n">
        <v>1203.581</v>
      </c>
      <c r="C783" s="0" t="n">
        <f aca="false">B783/$F$2</f>
        <v>0.685019319830416</v>
      </c>
    </row>
    <row r="784" customFormat="false" ht="12.8" hidden="false" customHeight="false" outlineLevel="0" collapsed="false">
      <c r="A784" s="2" t="s">
        <v>795</v>
      </c>
      <c r="B784" s="0" t="n">
        <v>1198.398</v>
      </c>
      <c r="C784" s="0" t="n">
        <f aca="false">B784/$F$2</f>
        <v>0.682069410240051</v>
      </c>
    </row>
    <row r="785" customFormat="false" ht="12.8" hidden="false" customHeight="false" outlineLevel="0" collapsed="false">
      <c r="A785" s="2" t="s">
        <v>796</v>
      </c>
      <c r="B785" s="0" t="n">
        <v>1169.323</v>
      </c>
      <c r="C785" s="0" t="n">
        <f aca="false">B785/$F$2</f>
        <v>0.66552134515422</v>
      </c>
    </row>
    <row r="786" customFormat="false" ht="12.8" hidden="false" customHeight="false" outlineLevel="0" collapsed="false">
      <c r="A786" s="2" t="s">
        <v>797</v>
      </c>
      <c r="B786" s="0" t="n">
        <v>1113.256</v>
      </c>
      <c r="C786" s="0" t="n">
        <f aca="false">B786/$F$2</f>
        <v>0.633610756498424</v>
      </c>
    </row>
    <row r="787" customFormat="false" ht="12.8" hidden="false" customHeight="false" outlineLevel="0" collapsed="false">
      <c r="A787" s="2" t="s">
        <v>798</v>
      </c>
      <c r="B787" s="0" t="n">
        <v>1066.12</v>
      </c>
      <c r="C787" s="0" t="n">
        <f aca="false">B787/$F$2</f>
        <v>0.606783255350162</v>
      </c>
    </row>
    <row r="788" customFormat="false" ht="12.8" hidden="false" customHeight="false" outlineLevel="0" collapsed="false">
      <c r="A788" s="2" t="s">
        <v>799</v>
      </c>
      <c r="B788" s="0" t="n">
        <v>1040.786</v>
      </c>
      <c r="C788" s="0" t="n">
        <f aca="false">B788/$F$2</f>
        <v>0.592364384124558</v>
      </c>
    </row>
    <row r="789" customFormat="false" ht="12.8" hidden="false" customHeight="false" outlineLevel="0" collapsed="false">
      <c r="A789" s="2" t="s">
        <v>800</v>
      </c>
      <c r="B789" s="0" t="n">
        <v>1049.336</v>
      </c>
      <c r="C789" s="0" t="n">
        <f aca="false">B789/$F$2</f>
        <v>0.597230625104226</v>
      </c>
    </row>
    <row r="790" customFormat="false" ht="12.8" hidden="false" customHeight="false" outlineLevel="0" collapsed="false">
      <c r="A790" s="2" t="s">
        <v>801</v>
      </c>
      <c r="B790" s="0" t="n">
        <v>1077.036</v>
      </c>
      <c r="C790" s="0" t="n">
        <f aca="false">B790/$F$2</f>
        <v>0.612996107576367</v>
      </c>
    </row>
    <row r="791" customFormat="false" ht="12.8" hidden="false" customHeight="false" outlineLevel="0" collapsed="false">
      <c r="A791" s="2" t="s">
        <v>802</v>
      </c>
      <c r="B791" s="0" t="n">
        <v>1155.408</v>
      </c>
      <c r="C791" s="0" t="n">
        <f aca="false">B791/$F$2</f>
        <v>0.657601609103684</v>
      </c>
    </row>
    <row r="792" customFormat="false" ht="12.8" hidden="false" customHeight="false" outlineLevel="0" collapsed="false">
      <c r="A792" s="2" t="s">
        <v>803</v>
      </c>
      <c r="B792" s="0" t="n">
        <v>1261.107</v>
      </c>
      <c r="C792" s="0" t="n">
        <f aca="false">B792/$F$2</f>
        <v>0.71776029978321</v>
      </c>
    </row>
    <row r="793" customFormat="false" ht="12.8" hidden="false" customHeight="false" outlineLevel="0" collapsed="false">
      <c r="A793" s="2" t="s">
        <v>804</v>
      </c>
      <c r="B793" s="0" t="n">
        <v>1343.044</v>
      </c>
      <c r="C793" s="0" t="n">
        <f aca="false">B793/$F$2</f>
        <v>0.764394824596202</v>
      </c>
    </row>
    <row r="794" customFormat="false" ht="12.8" hidden="false" customHeight="false" outlineLevel="0" collapsed="false">
      <c r="A794" s="2" t="s">
        <v>805</v>
      </c>
      <c r="B794" s="0" t="n">
        <v>1385.447</v>
      </c>
      <c r="C794" s="0" t="n">
        <f aca="false">B794/$F$2</f>
        <v>0.788528534100397</v>
      </c>
    </row>
    <row r="795" customFormat="false" ht="12.8" hidden="false" customHeight="false" outlineLevel="0" collapsed="false">
      <c r="A795" s="2" t="s">
        <v>806</v>
      </c>
      <c r="B795" s="0" t="n">
        <v>1391.889</v>
      </c>
      <c r="C795" s="0" t="n">
        <f aca="false">B795/$F$2</f>
        <v>0.792195004789406</v>
      </c>
    </row>
    <row r="796" customFormat="false" ht="12.8" hidden="false" customHeight="false" outlineLevel="0" collapsed="false">
      <c r="A796" s="2" t="s">
        <v>807</v>
      </c>
      <c r="B796" s="0" t="n">
        <v>1380.944</v>
      </c>
      <c r="C796" s="0" t="n">
        <f aca="false">B796/$F$2</f>
        <v>0.785965647184439</v>
      </c>
    </row>
    <row r="797" customFormat="false" ht="12.8" hidden="false" customHeight="false" outlineLevel="0" collapsed="false">
      <c r="A797" s="2" t="s">
        <v>808</v>
      </c>
      <c r="B797" s="0" t="n">
        <v>1341.484</v>
      </c>
      <c r="C797" s="0" t="n">
        <f aca="false">B797/$F$2</f>
        <v>0.763506949049034</v>
      </c>
    </row>
    <row r="798" customFormat="false" ht="12.8" hidden="false" customHeight="false" outlineLevel="0" collapsed="false">
      <c r="A798" s="2" t="s">
        <v>809</v>
      </c>
      <c r="B798" s="0" t="n">
        <v>1284.332</v>
      </c>
      <c r="C798" s="0" t="n">
        <f aca="false">B798/$F$2</f>
        <v>0.730978831567163</v>
      </c>
    </row>
    <row r="799" customFormat="false" ht="12.8" hidden="false" customHeight="false" outlineLevel="0" collapsed="false">
      <c r="A799" s="2" t="s">
        <v>810</v>
      </c>
      <c r="B799" s="0" t="n">
        <v>1229.118</v>
      </c>
      <c r="C799" s="0" t="n">
        <f aca="false">B799/$F$2</f>
        <v>0.69955372870735</v>
      </c>
    </row>
    <row r="800" customFormat="false" ht="12.8" hidden="false" customHeight="false" outlineLevel="0" collapsed="false">
      <c r="A800" s="2" t="s">
        <v>811</v>
      </c>
      <c r="B800" s="0" t="n">
        <v>1193.602</v>
      </c>
      <c r="C800" s="0" t="n">
        <f aca="false">B800/$F$2</f>
        <v>0.679339762083503</v>
      </c>
    </row>
    <row r="801" customFormat="false" ht="12.8" hidden="false" customHeight="false" outlineLevel="0" collapsed="false">
      <c r="A801" s="2" t="s">
        <v>812</v>
      </c>
      <c r="B801" s="0" t="n">
        <v>1158.815</v>
      </c>
      <c r="C801" s="0" t="n">
        <f aca="false">B801/$F$2</f>
        <v>0.659540706532658</v>
      </c>
    </row>
    <row r="802" customFormat="false" ht="12.8" hidden="false" customHeight="false" outlineLevel="0" collapsed="false">
      <c r="A802" s="2" t="s">
        <v>813</v>
      </c>
      <c r="B802" s="0" t="n">
        <v>1113.71</v>
      </c>
      <c r="C802" s="0" t="n">
        <f aca="false">B802/$F$2</f>
        <v>0.633869151048689</v>
      </c>
    </row>
    <row r="803" customFormat="false" ht="12.8" hidden="false" customHeight="false" outlineLevel="0" collapsed="false">
      <c r="A803" s="2" t="s">
        <v>814</v>
      </c>
      <c r="B803" s="0" t="n">
        <v>1061.175</v>
      </c>
      <c r="C803" s="0" t="n">
        <f aca="false">B803/$F$2</f>
        <v>0.603968803695839</v>
      </c>
    </row>
    <row r="804" customFormat="false" ht="12.8" hidden="false" customHeight="false" outlineLevel="0" collapsed="false">
      <c r="A804" s="2" t="s">
        <v>815</v>
      </c>
      <c r="B804" s="0" t="n">
        <v>1015.186</v>
      </c>
      <c r="C804" s="0" t="n">
        <f aca="false">B804/$F$2</f>
        <v>0.577794118735142</v>
      </c>
    </row>
    <row r="805" customFormat="false" ht="12.8" hidden="false" customHeight="false" outlineLevel="0" collapsed="false">
      <c r="A805" s="2" t="s">
        <v>816</v>
      </c>
      <c r="B805" s="0" t="n">
        <v>991.001</v>
      </c>
      <c r="C805" s="0" t="n">
        <f aca="false">B805/$F$2</f>
        <v>0.564029201999086</v>
      </c>
    </row>
    <row r="806" customFormat="false" ht="12.8" hidden="false" customHeight="false" outlineLevel="0" collapsed="false">
      <c r="A806" s="2" t="s">
        <v>817</v>
      </c>
      <c r="B806" s="0" t="n">
        <v>1003.914</v>
      </c>
      <c r="C806" s="0" t="n">
        <f aca="false">B806/$F$2</f>
        <v>0.571378648755864</v>
      </c>
    </row>
    <row r="807" customFormat="false" ht="12.8" hidden="false" customHeight="false" outlineLevel="0" collapsed="false">
      <c r="A807" s="2" t="s">
        <v>818</v>
      </c>
      <c r="B807" s="0" t="n">
        <v>1020.493</v>
      </c>
      <c r="C807" s="0" t="n">
        <f aca="false">B807/$F$2</f>
        <v>0.580814603048487</v>
      </c>
    </row>
    <row r="808" customFormat="false" ht="12.8" hidden="false" customHeight="false" outlineLevel="0" collapsed="false">
      <c r="A808" s="2" t="s">
        <v>819</v>
      </c>
      <c r="B808" s="0" t="n">
        <v>1029.671</v>
      </c>
      <c r="C808" s="0" t="n">
        <f aca="false">B808/$F$2</f>
        <v>0.586038270850989</v>
      </c>
    </row>
    <row r="809" customFormat="false" ht="12.8" hidden="false" customHeight="false" outlineLevel="0" collapsed="false">
      <c r="A809" s="2" t="s">
        <v>820</v>
      </c>
      <c r="B809" s="0" t="n">
        <v>1021.782</v>
      </c>
      <c r="C809" s="0" t="n">
        <f aca="false">B809/$F$2</f>
        <v>0.581548238676883</v>
      </c>
    </row>
    <row r="810" customFormat="false" ht="12.8" hidden="false" customHeight="false" outlineLevel="0" collapsed="false">
      <c r="A810" s="2" t="s">
        <v>821</v>
      </c>
      <c r="B810" s="0" t="n">
        <v>985.03</v>
      </c>
      <c r="C810" s="0" t="n">
        <f aca="false">B810/$F$2</f>
        <v>0.560630801427203</v>
      </c>
    </row>
    <row r="811" customFormat="false" ht="12.8" hidden="false" customHeight="false" outlineLevel="0" collapsed="false">
      <c r="A811" s="2" t="s">
        <v>822</v>
      </c>
      <c r="B811" s="0" t="n">
        <v>920.086</v>
      </c>
      <c r="C811" s="0" t="n">
        <f aca="false">B811/$F$2</f>
        <v>0.523667859417428</v>
      </c>
    </row>
    <row r="812" customFormat="false" ht="12.8" hidden="false" customHeight="false" outlineLevel="0" collapsed="false">
      <c r="A812" s="2" t="s">
        <v>823</v>
      </c>
      <c r="B812" s="0" t="n">
        <v>860.942</v>
      </c>
      <c r="C812" s="0" t="n">
        <f aca="false">B812/$F$2</f>
        <v>0.490005993159943</v>
      </c>
    </row>
    <row r="813" customFormat="false" ht="12.8" hidden="false" customHeight="false" outlineLevel="0" collapsed="false">
      <c r="A813" s="2" t="s">
        <v>824</v>
      </c>
      <c r="B813" s="0" t="n">
        <v>850.686</v>
      </c>
      <c r="C813" s="0" t="n">
        <f aca="false">B813/$F$2</f>
        <v>0.484168780588309</v>
      </c>
    </row>
    <row r="814" customFormat="false" ht="12.8" hidden="false" customHeight="false" outlineLevel="0" collapsed="false">
      <c r="A814" s="2" t="s">
        <v>825</v>
      </c>
      <c r="B814" s="0" t="n">
        <v>888.327</v>
      </c>
      <c r="C814" s="0" t="n">
        <f aca="false">B814/$F$2</f>
        <v>0.505592193069676</v>
      </c>
    </row>
    <row r="815" customFormat="false" ht="12.8" hidden="false" customHeight="false" outlineLevel="0" collapsed="false">
      <c r="A815" s="2" t="s">
        <v>826</v>
      </c>
      <c r="B815" s="0" t="n">
        <v>971.678</v>
      </c>
      <c r="C815" s="0" t="n">
        <f aca="false">B815/$F$2</f>
        <v>0.553031497385036</v>
      </c>
    </row>
    <row r="816" customFormat="false" ht="12.8" hidden="false" customHeight="false" outlineLevel="0" collapsed="false">
      <c r="A816" s="2" t="s">
        <v>827</v>
      </c>
      <c r="B816" s="0" t="n">
        <v>1080.863</v>
      </c>
      <c r="C816" s="0" t="n">
        <f aca="false">B816/$F$2</f>
        <v>0.615174248421887</v>
      </c>
    </row>
    <row r="817" customFormat="false" ht="12.8" hidden="false" customHeight="false" outlineLevel="0" collapsed="false">
      <c r="A817" s="2" t="s">
        <v>828</v>
      </c>
      <c r="B817" s="0" t="n">
        <v>1177.75</v>
      </c>
      <c r="C817" s="0" t="n">
        <f aca="false">B817/$F$2</f>
        <v>0.6703175805619</v>
      </c>
    </row>
    <row r="818" customFormat="false" ht="12.8" hidden="false" customHeight="false" outlineLevel="0" collapsed="false">
      <c r="A818" s="2" t="s">
        <v>829</v>
      </c>
      <c r="B818" s="0" t="n">
        <v>1233.728</v>
      </c>
      <c r="C818" s="0" t="n">
        <f aca="false">B818/$F$2</f>
        <v>0.702177514779428</v>
      </c>
    </row>
    <row r="819" customFormat="false" ht="12.8" hidden="false" customHeight="false" outlineLevel="0" collapsed="false">
      <c r="A819" s="2" t="s">
        <v>830</v>
      </c>
      <c r="B819" s="0" t="n">
        <v>1261.083</v>
      </c>
      <c r="C819" s="0" t="n">
        <f aca="false">B819/$F$2</f>
        <v>0.717746640159408</v>
      </c>
    </row>
    <row r="820" customFormat="false" ht="12.8" hidden="false" customHeight="false" outlineLevel="0" collapsed="false">
      <c r="A820" s="2" t="s">
        <v>831</v>
      </c>
      <c r="B820" s="0" t="n">
        <v>1266.029</v>
      </c>
      <c r="C820" s="0" t="n">
        <f aca="false">B820/$F$2</f>
        <v>0.720561660964722</v>
      </c>
    </row>
    <row r="821" customFormat="false" ht="12.8" hidden="false" customHeight="false" outlineLevel="0" collapsed="false">
      <c r="A821" s="2" t="s">
        <v>832</v>
      </c>
      <c r="B821" s="0" t="n">
        <v>1234.912</v>
      </c>
      <c r="C821" s="0" t="n">
        <f aca="false">B821/$F$2</f>
        <v>0.702851389553689</v>
      </c>
    </row>
    <row r="822" customFormat="false" ht="12.8" hidden="false" customHeight="false" outlineLevel="0" collapsed="false">
      <c r="A822" s="2" t="s">
        <v>833</v>
      </c>
      <c r="B822" s="0" t="n">
        <v>1170.548</v>
      </c>
      <c r="C822" s="0" t="n">
        <f aca="false">B822/$F$2</f>
        <v>0.666218555119143</v>
      </c>
    </row>
    <row r="823" customFormat="false" ht="12.8" hidden="false" customHeight="false" outlineLevel="0" collapsed="false">
      <c r="A823" s="2" t="s">
        <v>834</v>
      </c>
      <c r="B823" s="0" t="n">
        <v>1105.426</v>
      </c>
      <c r="C823" s="0" t="n">
        <f aca="false">B823/$F$2</f>
        <v>0.629154304232833</v>
      </c>
    </row>
    <row r="824" customFormat="false" ht="12.8" hidden="false" customHeight="false" outlineLevel="0" collapsed="false">
      <c r="A824" s="2" t="s">
        <v>835</v>
      </c>
      <c r="B824" s="0" t="n">
        <v>1066.883</v>
      </c>
      <c r="C824" s="0" t="n">
        <f aca="false">B824/$F$2</f>
        <v>0.607217517556885</v>
      </c>
    </row>
    <row r="825" customFormat="false" ht="12.8" hidden="false" customHeight="false" outlineLevel="0" collapsed="false">
      <c r="A825" s="2" t="s">
        <v>836</v>
      </c>
      <c r="B825" s="0" t="n">
        <v>1047.663</v>
      </c>
      <c r="C825" s="0" t="n">
        <f aca="false">B825/$F$2</f>
        <v>0.596278435494988</v>
      </c>
    </row>
    <row r="826" customFormat="false" ht="12.8" hidden="false" customHeight="false" outlineLevel="0" collapsed="false">
      <c r="A826" s="2" t="s">
        <v>837</v>
      </c>
      <c r="B826" s="0" t="n">
        <v>1034.149</v>
      </c>
      <c r="C826" s="0" t="n">
        <f aca="false">B826/$F$2</f>
        <v>0.588586928992153</v>
      </c>
    </row>
    <row r="827" customFormat="false" ht="12.8" hidden="false" customHeight="false" outlineLevel="0" collapsed="false">
      <c r="A827" s="2" t="s">
        <v>838</v>
      </c>
      <c r="B827" s="0" t="n">
        <v>995.962</v>
      </c>
      <c r="C827" s="0" t="n">
        <f aca="false">B827/$F$2</f>
        <v>0.566852760069277</v>
      </c>
    </row>
    <row r="828" customFormat="false" ht="12.8" hidden="false" customHeight="false" outlineLevel="0" collapsed="false">
      <c r="A828" s="2" t="s">
        <v>839</v>
      </c>
      <c r="B828" s="0" t="n">
        <v>946.185</v>
      </c>
      <c r="C828" s="0" t="n">
        <f aca="false">B828/$F$2</f>
        <v>0.53852213115174</v>
      </c>
    </row>
    <row r="829" customFormat="false" ht="12.8" hidden="false" customHeight="false" outlineLevel="0" collapsed="false">
      <c r="A829" s="2" t="s">
        <v>840</v>
      </c>
      <c r="B829" s="0" t="n">
        <v>900.494</v>
      </c>
      <c r="C829" s="0" t="n">
        <f aca="false">B829/$F$2</f>
        <v>0.512517053186591</v>
      </c>
    </row>
    <row r="830" customFormat="false" ht="12.8" hidden="false" customHeight="false" outlineLevel="0" collapsed="false">
      <c r="A830" s="2" t="s">
        <v>841</v>
      </c>
      <c r="B830" s="0" t="n">
        <v>840.107</v>
      </c>
      <c r="C830" s="0" t="n">
        <f aca="false">B830/$F$2</f>
        <v>0.478147732246331</v>
      </c>
    </row>
    <row r="831" customFormat="false" ht="12.8" hidden="false" customHeight="false" outlineLevel="0" collapsed="false">
      <c r="A831" s="2" t="s">
        <v>842</v>
      </c>
      <c r="B831" s="0" t="n">
        <v>738.809</v>
      </c>
      <c r="C831" s="0" t="n">
        <f aca="false">B831/$F$2</f>
        <v>0.420493875081602</v>
      </c>
    </row>
    <row r="832" customFormat="false" ht="12.8" hidden="false" customHeight="false" outlineLevel="0" collapsed="false">
      <c r="A832" s="2" t="s">
        <v>843</v>
      </c>
      <c r="B832" s="0" t="n">
        <v>610.637</v>
      </c>
      <c r="C832" s="0" t="n">
        <f aca="false">B832/$F$2</f>
        <v>0.347544654163937</v>
      </c>
    </row>
    <row r="833" customFormat="false" ht="12.8" hidden="false" customHeight="false" outlineLevel="0" collapsed="false">
      <c r="A833" s="2" t="s">
        <v>844</v>
      </c>
      <c r="B833" s="0" t="n">
        <v>511.523</v>
      </c>
      <c r="C833" s="0" t="n">
        <f aca="false">B833/$F$2</f>
        <v>0.291133822765243</v>
      </c>
    </row>
    <row r="834" customFormat="false" ht="12.8" hidden="false" customHeight="false" outlineLevel="0" collapsed="false">
      <c r="A834" s="2" t="s">
        <v>845</v>
      </c>
      <c r="B834" s="0" t="n">
        <v>463.099</v>
      </c>
      <c r="C834" s="0" t="n">
        <f aca="false">B834/$F$2</f>
        <v>0.263573255139576</v>
      </c>
    </row>
    <row r="835" customFormat="false" ht="12.8" hidden="false" customHeight="false" outlineLevel="0" collapsed="false">
      <c r="A835" s="2" t="s">
        <v>846</v>
      </c>
      <c r="B835" s="0" t="n">
        <v>454.04</v>
      </c>
      <c r="C835" s="0" t="n">
        <f aca="false">B835/$F$2</f>
        <v>0.258417316305095</v>
      </c>
    </row>
    <row r="836" customFormat="false" ht="12.8" hidden="false" customHeight="false" outlineLevel="0" collapsed="false">
      <c r="A836" s="2" t="s">
        <v>847</v>
      </c>
      <c r="B836" s="0" t="n">
        <v>467.921</v>
      </c>
      <c r="C836" s="0" t="n">
        <f aca="false">B836/$F$2</f>
        <v>0.26631770122191</v>
      </c>
    </row>
    <row r="837" customFormat="false" ht="12.8" hidden="false" customHeight="false" outlineLevel="0" collapsed="false">
      <c r="A837" s="2" t="s">
        <v>848</v>
      </c>
      <c r="B837" s="0" t="n">
        <v>500.035</v>
      </c>
      <c r="C837" s="0" t="n">
        <f aca="false">B837/$F$2</f>
        <v>0.284595416171742</v>
      </c>
    </row>
    <row r="838" customFormat="false" ht="12.8" hidden="false" customHeight="false" outlineLevel="0" collapsed="false">
      <c r="A838" s="2" t="s">
        <v>849</v>
      </c>
      <c r="B838" s="0" t="n">
        <v>557.91</v>
      </c>
      <c r="C838" s="0" t="n">
        <f aca="false">B838/$F$2</f>
        <v>0.317535029820666</v>
      </c>
    </row>
    <row r="839" customFormat="false" ht="12.8" hidden="false" customHeight="false" outlineLevel="0" collapsed="false">
      <c r="A839" s="2" t="s">
        <v>850</v>
      </c>
      <c r="B839" s="0" t="n">
        <v>637.022</v>
      </c>
      <c r="C839" s="0" t="n">
        <f aca="false">B839/$F$2</f>
        <v>0.362561703081896</v>
      </c>
    </row>
    <row r="840" customFormat="false" ht="12.8" hidden="false" customHeight="false" outlineLevel="0" collapsed="false">
      <c r="A840" s="2" t="s">
        <v>851</v>
      </c>
      <c r="B840" s="0" t="n">
        <v>721.116</v>
      </c>
      <c r="C840" s="0" t="n">
        <f aca="false">B840/$F$2</f>
        <v>0.410423886584144</v>
      </c>
    </row>
    <row r="841" customFormat="false" ht="12.8" hidden="false" customHeight="false" outlineLevel="0" collapsed="false">
      <c r="A841" s="2" t="s">
        <v>852</v>
      </c>
      <c r="B841" s="0" t="n">
        <v>805.541</v>
      </c>
      <c r="C841" s="0" t="n">
        <f aca="false">B841/$F$2</f>
        <v>0.458474459064669</v>
      </c>
    </row>
    <row r="842" customFormat="false" ht="12.8" hidden="false" customHeight="false" outlineLevel="0" collapsed="false">
      <c r="A842" s="2" t="s">
        <v>853</v>
      </c>
      <c r="B842" s="0" t="n">
        <v>860.698</v>
      </c>
      <c r="C842" s="0" t="n">
        <f aca="false">B842/$F$2</f>
        <v>0.489867120317951</v>
      </c>
    </row>
    <row r="843" customFormat="false" ht="12.8" hidden="false" customHeight="false" outlineLevel="0" collapsed="false">
      <c r="A843" s="2" t="s">
        <v>854</v>
      </c>
      <c r="B843" s="0" t="n">
        <v>879.88</v>
      </c>
      <c r="C843" s="0" t="n">
        <f aca="false">B843/$F$2</f>
        <v>0.500784574642161</v>
      </c>
    </row>
    <row r="844" customFormat="false" ht="12.8" hidden="false" customHeight="false" outlineLevel="0" collapsed="false">
      <c r="A844" s="2" t="s">
        <v>855</v>
      </c>
      <c r="B844" s="0" t="n">
        <v>878.275</v>
      </c>
      <c r="C844" s="0" t="n">
        <f aca="false">B844/$F$2</f>
        <v>0.499871087300363</v>
      </c>
    </row>
    <row r="845" customFormat="false" ht="12.8" hidden="false" customHeight="false" outlineLevel="0" collapsed="false">
      <c r="A845" s="2" t="s">
        <v>856</v>
      </c>
      <c r="B845" s="0" t="n">
        <v>883.305</v>
      </c>
      <c r="C845" s="0" t="n">
        <f aca="false">B845/$F$2</f>
        <v>0.502733916788987</v>
      </c>
    </row>
    <row r="846" customFormat="false" ht="12.8" hidden="false" customHeight="false" outlineLevel="0" collapsed="false">
      <c r="A846" s="2" t="s">
        <v>857</v>
      </c>
      <c r="B846" s="0" t="n">
        <v>889.835</v>
      </c>
      <c r="C846" s="0" t="n">
        <f aca="false">B846/$F$2</f>
        <v>0.506450472765271</v>
      </c>
    </row>
    <row r="847" customFormat="false" ht="12.8" hidden="false" customHeight="false" outlineLevel="0" collapsed="false">
      <c r="A847" s="2" t="s">
        <v>858</v>
      </c>
      <c r="B847" s="0" t="n">
        <v>904.631</v>
      </c>
      <c r="C847" s="0" t="n">
        <f aca="false">B847/$F$2</f>
        <v>0.51487163083956</v>
      </c>
    </row>
    <row r="848" customFormat="false" ht="12.8" hidden="false" customHeight="false" outlineLevel="0" collapsed="false">
      <c r="A848" s="2" t="s">
        <v>859</v>
      </c>
      <c r="B848" s="0" t="n">
        <v>938.119</v>
      </c>
      <c r="C848" s="0" t="n">
        <f aca="false">B848/$F$2</f>
        <v>0.53393135925209</v>
      </c>
    </row>
    <row r="849" customFormat="false" ht="12.8" hidden="false" customHeight="false" outlineLevel="0" collapsed="false">
      <c r="A849" s="2" t="s">
        <v>860</v>
      </c>
      <c r="B849" s="0" t="n">
        <v>967.267</v>
      </c>
      <c r="C849" s="0" t="n">
        <f aca="false">B849/$F$2</f>
        <v>0.550520972360321</v>
      </c>
    </row>
    <row r="850" customFormat="false" ht="12.8" hidden="false" customHeight="false" outlineLevel="0" collapsed="false">
      <c r="A850" s="2" t="s">
        <v>861</v>
      </c>
      <c r="B850" s="0" t="n">
        <v>997.366</v>
      </c>
      <c r="C850" s="0" t="n">
        <f aca="false">B850/$F$2</f>
        <v>0.567651848061728</v>
      </c>
    </row>
    <row r="851" customFormat="false" ht="12.8" hidden="false" customHeight="false" outlineLevel="0" collapsed="false">
      <c r="A851" s="2" t="s">
        <v>862</v>
      </c>
      <c r="B851" s="0" t="n">
        <v>960.5</v>
      </c>
      <c r="C851" s="0" t="n">
        <f aca="false">B851/$F$2</f>
        <v>0.546669527598985</v>
      </c>
    </row>
    <row r="852" customFormat="false" ht="12.8" hidden="false" customHeight="false" outlineLevel="0" collapsed="false">
      <c r="A852" s="2" t="s">
        <v>863</v>
      </c>
      <c r="B852" s="0" t="n">
        <v>895.878</v>
      </c>
      <c r="C852" s="0" t="n">
        <f aca="false">B852/$F$2</f>
        <v>0.509889852208562</v>
      </c>
    </row>
    <row r="853" customFormat="false" ht="12.8" hidden="false" customHeight="false" outlineLevel="0" collapsed="false">
      <c r="A853" s="2" t="s">
        <v>864</v>
      </c>
      <c r="B853" s="0" t="n">
        <v>845.188</v>
      </c>
      <c r="C853" s="0" t="n">
        <f aca="false">B853/$F$2</f>
        <v>0.481039588435535</v>
      </c>
    </row>
    <row r="854" customFormat="false" ht="12.8" hidden="false" customHeight="false" outlineLevel="0" collapsed="false">
      <c r="A854" s="2" t="s">
        <v>865</v>
      </c>
      <c r="B854" s="0" t="n">
        <v>798.353</v>
      </c>
      <c r="C854" s="0" t="n">
        <f aca="false">B854/$F$2</f>
        <v>0.454383401735797</v>
      </c>
    </row>
    <row r="855" customFormat="false" ht="12.8" hidden="false" customHeight="false" outlineLevel="0" collapsed="false">
      <c r="A855" s="2" t="s">
        <v>866</v>
      </c>
      <c r="B855" s="0" t="n">
        <v>743.966</v>
      </c>
      <c r="C855" s="0" t="n">
        <f aca="false">B855/$F$2</f>
        <v>0.423428986746181</v>
      </c>
    </row>
    <row r="856" customFormat="false" ht="12.8" hidden="false" customHeight="false" outlineLevel="0" collapsed="false">
      <c r="A856" s="2" t="s">
        <v>867</v>
      </c>
      <c r="B856" s="0" t="n">
        <v>675.134</v>
      </c>
      <c r="C856" s="0" t="n">
        <f aca="false">B856/$F$2</f>
        <v>0.384253185680389</v>
      </c>
    </row>
    <row r="857" customFormat="false" ht="12.8" hidden="false" customHeight="false" outlineLevel="0" collapsed="false">
      <c r="A857" s="2" t="s">
        <v>868</v>
      </c>
      <c r="B857" s="0" t="n">
        <v>606.137</v>
      </c>
      <c r="C857" s="0" t="n">
        <f aca="false">B857/$F$2</f>
        <v>0.344983474700954</v>
      </c>
    </row>
    <row r="858" customFormat="false" ht="12.8" hidden="false" customHeight="false" outlineLevel="0" collapsed="false">
      <c r="A858" s="2" t="s">
        <v>869</v>
      </c>
      <c r="B858" s="0" t="n">
        <v>537.444</v>
      </c>
      <c r="C858" s="0" t="n">
        <f aca="false">B858/$F$2</f>
        <v>0.305886785623018</v>
      </c>
    </row>
    <row r="859" customFormat="false" ht="12.8" hidden="false" customHeight="false" outlineLevel="0" collapsed="false">
      <c r="A859" s="2" t="s">
        <v>870</v>
      </c>
      <c r="B859" s="0" t="n">
        <v>482.132</v>
      </c>
      <c r="C859" s="0" t="n">
        <f aca="false">B859/$F$2</f>
        <v>0.274405905966011</v>
      </c>
    </row>
    <row r="860" customFormat="false" ht="12.8" hidden="false" customHeight="false" outlineLevel="0" collapsed="false">
      <c r="A860" s="2" t="s">
        <v>871</v>
      </c>
      <c r="B860" s="0" t="n">
        <v>452.69</v>
      </c>
      <c r="C860" s="0" t="n">
        <f aca="false">B860/$F$2</f>
        <v>0.2576489624662</v>
      </c>
    </row>
    <row r="861" customFormat="false" ht="12.8" hidden="false" customHeight="false" outlineLevel="0" collapsed="false">
      <c r="A861" s="2" t="s">
        <v>872</v>
      </c>
      <c r="B861" s="0" t="n">
        <v>443.87</v>
      </c>
      <c r="C861" s="0" t="n">
        <f aca="false">B861/$F$2</f>
        <v>0.252629050718752</v>
      </c>
    </row>
    <row r="862" customFormat="false" ht="12.8" hidden="false" customHeight="false" outlineLevel="0" collapsed="false">
      <c r="A862" s="2" t="s">
        <v>873</v>
      </c>
      <c r="B862" s="0" t="n">
        <v>451.015</v>
      </c>
      <c r="C862" s="0" t="n">
        <f aca="false">B862/$F$2</f>
        <v>0.256695634554978</v>
      </c>
    </row>
    <row r="863" customFormat="false" ht="12.8" hidden="false" customHeight="false" outlineLevel="0" collapsed="false">
      <c r="A863" s="2" t="s">
        <v>874</v>
      </c>
      <c r="B863" s="0" t="n">
        <v>500.627</v>
      </c>
      <c r="C863" s="0" t="n">
        <f aca="false">B863/$F$2</f>
        <v>0.284932353558873</v>
      </c>
    </row>
    <row r="864" customFormat="false" ht="12.8" hidden="false" customHeight="false" outlineLevel="0" collapsed="false">
      <c r="A864" s="2" t="s">
        <v>875</v>
      </c>
      <c r="B864" s="0" t="n">
        <v>585.15</v>
      </c>
      <c r="C864" s="0" t="n">
        <f aca="false">B864/$F$2</f>
        <v>0.333038702836592</v>
      </c>
    </row>
    <row r="865" customFormat="false" ht="12.8" hidden="false" customHeight="false" outlineLevel="0" collapsed="false">
      <c r="A865" s="2" t="s">
        <v>876</v>
      </c>
      <c r="B865" s="0" t="n">
        <v>692.368</v>
      </c>
      <c r="C865" s="0" t="n">
        <f aca="false">B865/$F$2</f>
        <v>0.394061933872623</v>
      </c>
    </row>
    <row r="866" customFormat="false" ht="12.8" hidden="false" customHeight="false" outlineLevel="0" collapsed="false">
      <c r="A866" s="2" t="s">
        <v>877</v>
      </c>
      <c r="B866" s="0" t="n">
        <v>801.138</v>
      </c>
      <c r="C866" s="0" t="n">
        <f aca="false">B866/$F$2</f>
        <v>0.455968487247888</v>
      </c>
    </row>
    <row r="867" customFormat="false" ht="12.8" hidden="false" customHeight="false" outlineLevel="0" collapsed="false">
      <c r="A867" s="2" t="s">
        <v>878</v>
      </c>
      <c r="B867" s="0" t="n">
        <v>907.858</v>
      </c>
      <c r="C867" s="0" t="n">
        <f aca="false">B867/$F$2</f>
        <v>0.516708281090015</v>
      </c>
    </row>
    <row r="868" customFormat="false" ht="12.8" hidden="false" customHeight="false" outlineLevel="0" collapsed="false">
      <c r="A868" s="2" t="s">
        <v>879</v>
      </c>
      <c r="B868" s="0" t="n">
        <v>1016.904</v>
      </c>
      <c r="C868" s="0" t="n">
        <f aca="false">B868/$F$2</f>
        <v>0.578771920139009</v>
      </c>
    </row>
    <row r="869" customFormat="false" ht="12.8" hidden="false" customHeight="false" outlineLevel="0" collapsed="false">
      <c r="A869" s="2" t="s">
        <v>880</v>
      </c>
      <c r="B869" s="0" t="n">
        <v>1088.288</v>
      </c>
      <c r="C869" s="0" t="n">
        <f aca="false">B869/$F$2</f>
        <v>0.619400194535809</v>
      </c>
    </row>
    <row r="870" customFormat="false" ht="12.8" hidden="false" customHeight="false" outlineLevel="0" collapsed="false">
      <c r="A870" s="2" t="s">
        <v>881</v>
      </c>
      <c r="B870" s="0" t="n">
        <v>1122.469</v>
      </c>
      <c r="C870" s="0" t="n">
        <f aca="false">B870/$F$2</f>
        <v>0.638854344585638</v>
      </c>
    </row>
    <row r="871" customFormat="false" ht="12.8" hidden="false" customHeight="false" outlineLevel="0" collapsed="false">
      <c r="A871" s="2" t="s">
        <v>882</v>
      </c>
      <c r="B871" s="0" t="n">
        <v>1149.855</v>
      </c>
      <c r="C871" s="0" t="n">
        <f aca="false">B871/$F$2</f>
        <v>0.654441113646363</v>
      </c>
    </row>
    <row r="872" customFormat="false" ht="12.8" hidden="false" customHeight="false" outlineLevel="0" collapsed="false">
      <c r="A872" s="2" t="s">
        <v>883</v>
      </c>
      <c r="B872" s="0" t="n">
        <v>1170.564</v>
      </c>
      <c r="C872" s="0" t="n">
        <f aca="false">B872/$F$2</f>
        <v>0.666227661535012</v>
      </c>
    </row>
    <row r="873" customFormat="false" ht="12.8" hidden="false" customHeight="false" outlineLevel="0" collapsed="false">
      <c r="A873" s="2" t="s">
        <v>884</v>
      </c>
      <c r="B873" s="0" t="n">
        <v>1178.7</v>
      </c>
      <c r="C873" s="0" t="n">
        <f aca="false">B873/$F$2</f>
        <v>0.670858274004085</v>
      </c>
    </row>
    <row r="874" customFormat="false" ht="12.8" hidden="false" customHeight="false" outlineLevel="0" collapsed="false">
      <c r="A874" s="2" t="s">
        <v>885</v>
      </c>
      <c r="B874" s="0" t="n">
        <v>1176.507</v>
      </c>
      <c r="C874" s="0" t="n">
        <f aca="false">B874/$F$2</f>
        <v>0.669610125879125</v>
      </c>
    </row>
    <row r="875" customFormat="false" ht="12.8" hidden="false" customHeight="false" outlineLevel="0" collapsed="false">
      <c r="A875" s="2" t="s">
        <v>886</v>
      </c>
      <c r="B875" s="0" t="n">
        <v>1125.158</v>
      </c>
      <c r="C875" s="0" t="n">
        <f aca="false">B875/$F$2</f>
        <v>0.640384791602519</v>
      </c>
    </row>
    <row r="876" customFormat="false" ht="12.8" hidden="false" customHeight="false" outlineLevel="0" collapsed="false">
      <c r="A876" s="2" t="s">
        <v>887</v>
      </c>
      <c r="B876" s="0" t="n">
        <v>1036.353</v>
      </c>
      <c r="C876" s="0" t="n">
        <f aca="false">B876/$F$2</f>
        <v>0.589841337778023</v>
      </c>
    </row>
    <row r="877" customFormat="false" ht="12.8" hidden="false" customHeight="false" outlineLevel="0" collapsed="false">
      <c r="A877" s="2" t="s">
        <v>888</v>
      </c>
      <c r="B877" s="0" t="n">
        <v>1003.347</v>
      </c>
      <c r="C877" s="0" t="n">
        <f aca="false">B877/$F$2</f>
        <v>0.571055940143529</v>
      </c>
    </row>
    <row r="878" customFormat="false" ht="12.8" hidden="false" customHeight="false" outlineLevel="0" collapsed="false">
      <c r="A878" s="2" t="s">
        <v>889</v>
      </c>
      <c r="B878" s="0" t="n">
        <v>1021.056</v>
      </c>
      <c r="C878" s="0" t="n">
        <f aca="false">B878/$F$2</f>
        <v>0.581135035056855</v>
      </c>
    </row>
    <row r="879" customFormat="false" ht="12.8" hidden="false" customHeight="false" outlineLevel="0" collapsed="false">
      <c r="A879" s="2" t="s">
        <v>890</v>
      </c>
      <c r="B879" s="0" t="n">
        <v>1048.788</v>
      </c>
      <c r="C879" s="0" t="n">
        <f aca="false">B879/$F$2</f>
        <v>0.596918730360734</v>
      </c>
    </row>
    <row r="880" customFormat="false" ht="12.8" hidden="false" customHeight="false" outlineLevel="0" collapsed="false">
      <c r="A880" s="2" t="s">
        <v>891</v>
      </c>
      <c r="B880" s="0" t="n">
        <v>1068.065</v>
      </c>
      <c r="C880" s="0" t="n">
        <f aca="false">B880/$F$2</f>
        <v>0.607890254029162</v>
      </c>
    </row>
    <row r="881" customFormat="false" ht="12.8" hidden="false" customHeight="false" outlineLevel="0" collapsed="false">
      <c r="A881" s="2" t="s">
        <v>892</v>
      </c>
      <c r="B881" s="0" t="n">
        <v>1070.451</v>
      </c>
      <c r="C881" s="0" t="n">
        <f aca="false">B881/$F$2</f>
        <v>0.609248248295535</v>
      </c>
    </row>
    <row r="882" customFormat="false" ht="12.8" hidden="false" customHeight="false" outlineLevel="0" collapsed="false">
      <c r="A882" s="2" t="s">
        <v>893</v>
      </c>
      <c r="B882" s="0" t="n">
        <v>1054.445</v>
      </c>
      <c r="C882" s="0" t="n">
        <f aca="false">B882/$F$2</f>
        <v>0.600138417521199</v>
      </c>
    </row>
    <row r="883" customFormat="false" ht="12.8" hidden="false" customHeight="false" outlineLevel="0" collapsed="false">
      <c r="A883" s="2" t="s">
        <v>894</v>
      </c>
      <c r="B883" s="0" t="n">
        <v>1031.698</v>
      </c>
      <c r="C883" s="0" t="n">
        <f aca="false">B883/$F$2</f>
        <v>0.587191939911315</v>
      </c>
    </row>
    <row r="884" customFormat="false" ht="12.8" hidden="false" customHeight="false" outlineLevel="0" collapsed="false">
      <c r="A884" s="2" t="s">
        <v>895</v>
      </c>
      <c r="B884" s="0" t="n">
        <v>1019.459</v>
      </c>
      <c r="C884" s="0" t="n">
        <f aca="false">B884/$F$2</f>
        <v>0.580226100922992</v>
      </c>
    </row>
    <row r="885" customFormat="false" ht="12.8" hidden="false" customHeight="false" outlineLevel="0" collapsed="false">
      <c r="A885" s="2" t="s">
        <v>896</v>
      </c>
      <c r="B885" s="0" t="n">
        <v>1022.687</v>
      </c>
      <c r="C885" s="0" t="n">
        <f aca="false">B885/$F$2</f>
        <v>0.582063320324439</v>
      </c>
    </row>
    <row r="886" customFormat="false" ht="12.8" hidden="false" customHeight="false" outlineLevel="0" collapsed="false">
      <c r="A886" s="2" t="s">
        <v>897</v>
      </c>
      <c r="B886" s="0" t="n">
        <v>1045.999</v>
      </c>
      <c r="C886" s="0" t="n">
        <f aca="false">B886/$F$2</f>
        <v>0.595331368244676</v>
      </c>
    </row>
    <row r="887" customFormat="false" ht="12.8" hidden="false" customHeight="false" outlineLevel="0" collapsed="false">
      <c r="A887" s="2" t="s">
        <v>898</v>
      </c>
      <c r="B887" s="0" t="n">
        <v>1126.184</v>
      </c>
      <c r="C887" s="0" t="n">
        <f aca="false">B887/$F$2</f>
        <v>0.640968740520079</v>
      </c>
    </row>
    <row r="888" customFormat="false" ht="12.8" hidden="false" customHeight="false" outlineLevel="0" collapsed="false">
      <c r="A888" s="2" t="s">
        <v>899</v>
      </c>
      <c r="B888" s="0" t="n">
        <v>1250.7</v>
      </c>
      <c r="C888" s="0" t="n">
        <f aca="false">B888/$F$2</f>
        <v>0.711837145411818</v>
      </c>
    </row>
    <row r="889" customFormat="false" ht="12.8" hidden="false" customHeight="false" outlineLevel="0" collapsed="false">
      <c r="A889" s="2" t="s">
        <v>900</v>
      </c>
      <c r="B889" s="0" t="n">
        <v>1358.12</v>
      </c>
      <c r="C889" s="0" t="n">
        <f aca="false">B889/$F$2</f>
        <v>0.772975344948187</v>
      </c>
    </row>
    <row r="890" customFormat="false" ht="12.8" hidden="false" customHeight="false" outlineLevel="0" collapsed="false">
      <c r="A890" s="2" t="s">
        <v>901</v>
      </c>
      <c r="B890" s="0" t="n">
        <v>1422.56</v>
      </c>
      <c r="C890" s="0" t="n">
        <f aca="false">B890/$F$2</f>
        <v>0.809651434858108</v>
      </c>
    </row>
    <row r="891" customFormat="false" ht="12.8" hidden="false" customHeight="false" outlineLevel="0" collapsed="false">
      <c r="A891" s="2" t="s">
        <v>902</v>
      </c>
      <c r="B891" s="0" t="n">
        <v>1440.766</v>
      </c>
      <c r="C891" s="0" t="n">
        <f aca="false">B891/$F$2</f>
        <v>0.820013397814346</v>
      </c>
    </row>
    <row r="892" customFormat="false" ht="12.8" hidden="false" customHeight="false" outlineLevel="0" collapsed="false">
      <c r="A892" s="2" t="s">
        <v>903</v>
      </c>
      <c r="B892" s="0" t="n">
        <v>1443.32</v>
      </c>
      <c r="C892" s="0" t="n">
        <f aca="false">B892/$F$2</f>
        <v>0.821467009447337</v>
      </c>
    </row>
    <row r="893" customFormat="false" ht="12.8" hidden="false" customHeight="false" outlineLevel="0" collapsed="false">
      <c r="A893" s="2" t="s">
        <v>904</v>
      </c>
      <c r="B893" s="0" t="n">
        <v>1426.291</v>
      </c>
      <c r="C893" s="0" t="n">
        <f aca="false">B893/$F$2</f>
        <v>0.811774937208417</v>
      </c>
    </row>
    <row r="894" customFormat="false" ht="12.8" hidden="false" customHeight="false" outlineLevel="0" collapsed="false">
      <c r="A894" s="2" t="s">
        <v>905</v>
      </c>
      <c r="B894" s="0" t="n">
        <v>1396.776</v>
      </c>
      <c r="C894" s="0" t="n">
        <f aca="false">B894/$F$2</f>
        <v>0.794976445686206</v>
      </c>
    </row>
    <row r="895" customFormat="false" ht="12.8" hidden="false" customHeight="false" outlineLevel="0" collapsed="false">
      <c r="A895" s="2" t="s">
        <v>906</v>
      </c>
      <c r="B895" s="0" t="n">
        <v>1358.477</v>
      </c>
      <c r="C895" s="0" t="n">
        <f aca="false">B895/$F$2</f>
        <v>0.773178531852251</v>
      </c>
    </row>
    <row r="896" customFormat="false" ht="12.8" hidden="false" customHeight="false" outlineLevel="0" collapsed="false">
      <c r="A896" s="2" t="s">
        <v>907</v>
      </c>
      <c r="B896" s="0" t="n">
        <v>1304.289</v>
      </c>
      <c r="C896" s="0" t="n">
        <f aca="false">B896/$F$2</f>
        <v>0.742337377909998</v>
      </c>
    </row>
    <row r="897" customFormat="false" ht="12.8" hidden="false" customHeight="false" outlineLevel="0" collapsed="false">
      <c r="A897" s="2" t="s">
        <v>908</v>
      </c>
      <c r="B897" s="0" t="n">
        <v>1251.865</v>
      </c>
      <c r="C897" s="0" t="n">
        <f aca="false">B897/$F$2</f>
        <v>0.712500206317235</v>
      </c>
    </row>
    <row r="898" customFormat="false" ht="12.8" hidden="false" customHeight="false" outlineLevel="0" collapsed="false">
      <c r="A898" s="2" t="s">
        <v>909</v>
      </c>
      <c r="B898" s="0" t="n">
        <v>1224.512</v>
      </c>
      <c r="C898" s="0" t="n">
        <f aca="false">B898/$F$2</f>
        <v>0.696932219239239</v>
      </c>
    </row>
    <row r="899" customFormat="false" ht="12.8" hidden="false" customHeight="false" outlineLevel="0" collapsed="false">
      <c r="A899" s="2" t="s">
        <v>910</v>
      </c>
      <c r="B899" s="0" t="n">
        <v>1246.838</v>
      </c>
      <c r="C899" s="0" t="n">
        <f aca="false">B899/$F$2</f>
        <v>0.709639084281586</v>
      </c>
    </row>
    <row r="900" customFormat="false" ht="12.8" hidden="false" customHeight="false" outlineLevel="0" collapsed="false">
      <c r="A900" s="2" t="s">
        <v>911</v>
      </c>
      <c r="B900" s="0" t="n">
        <v>1301.291</v>
      </c>
      <c r="C900" s="0" t="n">
        <f aca="false">B900/$F$2</f>
        <v>0.740631063236659</v>
      </c>
    </row>
    <row r="901" customFormat="false" ht="12.8" hidden="false" customHeight="false" outlineLevel="0" collapsed="false">
      <c r="A901" s="2" t="s">
        <v>912</v>
      </c>
      <c r="B901" s="0" t="n">
        <v>1341.665</v>
      </c>
      <c r="C901" s="0" t="n">
        <f aca="false">B901/$F$2</f>
        <v>0.763609965378545</v>
      </c>
    </row>
    <row r="902" customFormat="false" ht="12.8" hidden="false" customHeight="false" outlineLevel="0" collapsed="false">
      <c r="A902" s="2" t="s">
        <v>913</v>
      </c>
      <c r="B902" s="0" t="n">
        <v>1362.716</v>
      </c>
      <c r="C902" s="0" t="n">
        <f aca="false">B902/$F$2</f>
        <v>0.775591162906381</v>
      </c>
    </row>
    <row r="903" customFormat="false" ht="12.8" hidden="false" customHeight="false" outlineLevel="0" collapsed="false">
      <c r="A903" s="2" t="s">
        <v>914</v>
      </c>
      <c r="B903" s="0" t="n">
        <v>1396.059</v>
      </c>
      <c r="C903" s="0" t="n">
        <f aca="false">B903/$F$2</f>
        <v>0.794568364425103</v>
      </c>
    </row>
    <row r="904" customFormat="false" ht="12.8" hidden="false" customHeight="false" outlineLevel="0" collapsed="false">
      <c r="A904" s="2" t="s">
        <v>915</v>
      </c>
      <c r="B904" s="0" t="n">
        <v>1450.365</v>
      </c>
      <c r="C904" s="0" t="n">
        <f aca="false">B904/$F$2</f>
        <v>0.825476678184386</v>
      </c>
    </row>
    <row r="905" customFormat="false" ht="12.8" hidden="false" customHeight="false" outlineLevel="0" collapsed="false">
      <c r="A905" s="2" t="s">
        <v>916</v>
      </c>
      <c r="B905" s="0" t="n">
        <v>1480.85</v>
      </c>
      <c r="C905" s="0" t="n">
        <f aca="false">B905/$F$2</f>
        <v>0.842827246168618</v>
      </c>
    </row>
    <row r="906" customFormat="false" ht="12.8" hidden="false" customHeight="false" outlineLevel="0" collapsed="false">
      <c r="A906" s="2" t="s">
        <v>917</v>
      </c>
      <c r="B906" s="0" t="n">
        <v>1464.018</v>
      </c>
      <c r="C906" s="0" t="n">
        <f aca="false">B906/$F$2</f>
        <v>0.833247296675077</v>
      </c>
    </row>
    <row r="907" customFormat="false" ht="12.8" hidden="false" customHeight="false" outlineLevel="0" collapsed="false">
      <c r="A907" s="2" t="s">
        <v>918</v>
      </c>
      <c r="B907" s="0" t="n">
        <v>1420.135</v>
      </c>
      <c r="C907" s="0" t="n">
        <f aca="false">B907/$F$2</f>
        <v>0.808271243703056</v>
      </c>
    </row>
    <row r="908" customFormat="false" ht="12.8" hidden="false" customHeight="false" outlineLevel="0" collapsed="false">
      <c r="A908" s="2" t="s">
        <v>919</v>
      </c>
      <c r="B908" s="0" t="n">
        <v>1358.368</v>
      </c>
      <c r="C908" s="0" t="n">
        <f aca="false">B908/$F$2</f>
        <v>0.773116494394147</v>
      </c>
    </row>
    <row r="909" customFormat="false" ht="12.8" hidden="false" customHeight="false" outlineLevel="0" collapsed="false">
      <c r="A909" s="2" t="s">
        <v>920</v>
      </c>
      <c r="B909" s="0" t="n">
        <v>1325.611</v>
      </c>
      <c r="C909" s="0" t="n">
        <f aca="false">B909/$F$2</f>
        <v>0.754472815356604</v>
      </c>
    </row>
    <row r="910" customFormat="false" ht="12.8" hidden="false" customHeight="false" outlineLevel="0" collapsed="false">
      <c r="A910" s="2" t="s">
        <v>921</v>
      </c>
      <c r="B910" s="0" t="n">
        <v>1321.072</v>
      </c>
      <c r="C910" s="0" t="n">
        <f aca="false">B910/$F$2</f>
        <v>0.751889439004942</v>
      </c>
    </row>
    <row r="911" customFormat="false" ht="12.8" hidden="false" customHeight="false" outlineLevel="0" collapsed="false">
      <c r="A911" s="2" t="s">
        <v>922</v>
      </c>
      <c r="B911" s="0" t="n">
        <v>1386.818</v>
      </c>
      <c r="C911" s="0" t="n">
        <f aca="false">B911/$F$2</f>
        <v>0.789308840110119</v>
      </c>
    </row>
    <row r="912" customFormat="false" ht="12.8" hidden="false" customHeight="false" outlineLevel="0" collapsed="false">
      <c r="A912" s="2" t="s">
        <v>923</v>
      </c>
      <c r="B912" s="0" t="n">
        <v>1462.77</v>
      </c>
      <c r="C912" s="0" t="n">
        <f aca="false">B912/$F$2</f>
        <v>0.832536996237343</v>
      </c>
    </row>
    <row r="913" customFormat="false" ht="12.8" hidden="false" customHeight="false" outlineLevel="0" collapsed="false">
      <c r="A913" s="2" t="s">
        <v>924</v>
      </c>
      <c r="B913" s="0" t="n">
        <v>1513.067</v>
      </c>
      <c r="C913" s="0" t="n">
        <f aca="false">B913/$F$2</f>
        <v>0.861163583670603</v>
      </c>
    </row>
    <row r="914" customFormat="false" ht="12.8" hidden="false" customHeight="false" outlineLevel="0" collapsed="false">
      <c r="A914" s="2" t="s">
        <v>925</v>
      </c>
      <c r="B914" s="0" t="n">
        <v>1540.426</v>
      </c>
      <c r="C914" s="0" t="n">
        <f aca="false">B914/$F$2</f>
        <v>0.876734985654549</v>
      </c>
    </row>
    <row r="915" customFormat="false" ht="12.8" hidden="false" customHeight="false" outlineLevel="0" collapsed="false">
      <c r="A915" s="2" t="s">
        <v>926</v>
      </c>
      <c r="B915" s="0" t="n">
        <v>1540.787</v>
      </c>
      <c r="C915" s="0" t="n">
        <f aca="false">B915/$F$2</f>
        <v>0.87694044916258</v>
      </c>
    </row>
    <row r="916" customFormat="false" ht="12.8" hidden="false" customHeight="false" outlineLevel="0" collapsed="false">
      <c r="A916" s="2" t="s">
        <v>927</v>
      </c>
      <c r="B916" s="0" t="n">
        <v>1518.395</v>
      </c>
      <c r="C916" s="0" t="n">
        <f aca="false">B916/$F$2</f>
        <v>0.864196020154775</v>
      </c>
    </row>
    <row r="917" customFormat="false" ht="12.8" hidden="false" customHeight="false" outlineLevel="0" collapsed="false">
      <c r="A917" s="2" t="s">
        <v>928</v>
      </c>
      <c r="B917" s="0" t="n">
        <v>1493.069</v>
      </c>
      <c r="C917" s="0" t="n">
        <f aca="false">B917/$F$2</f>
        <v>0.849781702137105</v>
      </c>
    </row>
    <row r="918" customFormat="false" ht="12.8" hidden="false" customHeight="false" outlineLevel="0" collapsed="false">
      <c r="A918" s="2" t="s">
        <v>929</v>
      </c>
      <c r="B918" s="0" t="n">
        <v>1464.049</v>
      </c>
      <c r="C918" s="0" t="n">
        <f aca="false">B918/$F$2</f>
        <v>0.833264940355822</v>
      </c>
    </row>
    <row r="919" customFormat="false" ht="12.8" hidden="false" customHeight="false" outlineLevel="0" collapsed="false">
      <c r="A919" s="2" t="s">
        <v>930</v>
      </c>
      <c r="B919" s="0" t="n">
        <v>1438.35</v>
      </c>
      <c r="C919" s="0" t="n">
        <f aca="false">B919/$F$2</f>
        <v>0.81863832901822</v>
      </c>
    </row>
    <row r="920" customFormat="false" ht="12.8" hidden="false" customHeight="false" outlineLevel="0" collapsed="false">
      <c r="A920" s="2" t="s">
        <v>931</v>
      </c>
      <c r="B920" s="0" t="n">
        <v>1428.003</v>
      </c>
      <c r="C920" s="0" t="n">
        <f aca="false">B920/$F$2</f>
        <v>0.812749323706334</v>
      </c>
    </row>
    <row r="921" customFormat="false" ht="12.8" hidden="false" customHeight="false" outlineLevel="0" collapsed="false">
      <c r="A921" s="2" t="s">
        <v>932</v>
      </c>
      <c r="B921" s="0" t="n">
        <v>1427.901</v>
      </c>
      <c r="C921" s="0" t="n">
        <f aca="false">B921/$F$2</f>
        <v>0.812691270305173</v>
      </c>
    </row>
    <row r="922" customFormat="false" ht="12.8" hidden="false" customHeight="false" outlineLevel="0" collapsed="false">
      <c r="A922" s="2" t="s">
        <v>933</v>
      </c>
      <c r="B922" s="0" t="n">
        <v>1445.046</v>
      </c>
      <c r="C922" s="0" t="n">
        <f aca="false">B922/$F$2</f>
        <v>0.822449364059139</v>
      </c>
    </row>
    <row r="923" customFormat="false" ht="12.8" hidden="false" customHeight="false" outlineLevel="0" collapsed="false">
      <c r="A923" s="2" t="s">
        <v>934</v>
      </c>
      <c r="B923" s="0" t="n">
        <v>1401.954</v>
      </c>
      <c r="C923" s="0" t="n">
        <f aca="false">B923/$F$2</f>
        <v>0.797923509521612</v>
      </c>
    </row>
    <row r="924" customFormat="false" ht="12.8" hidden="false" customHeight="false" outlineLevel="0" collapsed="false">
      <c r="A924" s="2" t="s">
        <v>935</v>
      </c>
      <c r="B924" s="0" t="n">
        <v>1325.152</v>
      </c>
      <c r="C924" s="0" t="n">
        <f aca="false">B924/$F$2</f>
        <v>0.75421157505138</v>
      </c>
    </row>
    <row r="925" customFormat="false" ht="12.8" hidden="false" customHeight="false" outlineLevel="0" collapsed="false">
      <c r="A925" s="2" t="s">
        <v>936</v>
      </c>
      <c r="B925" s="0" t="n">
        <v>1272.437</v>
      </c>
      <c r="C925" s="0" t="n">
        <f aca="false">B925/$F$2</f>
        <v>0.72420878052001</v>
      </c>
    </row>
    <row r="926" customFormat="false" ht="12.8" hidden="false" customHeight="false" outlineLevel="0" collapsed="false">
      <c r="A926" s="2" t="s">
        <v>937</v>
      </c>
      <c r="B926" s="0" t="n">
        <v>1239.459</v>
      </c>
      <c r="C926" s="0" t="n">
        <f aca="false">B926/$F$2</f>
        <v>0.705439319113286</v>
      </c>
    </row>
    <row r="927" customFormat="false" ht="12.8" hidden="false" customHeight="false" outlineLevel="0" collapsed="false">
      <c r="A927" s="2" t="s">
        <v>938</v>
      </c>
      <c r="B927" s="0" t="n">
        <v>1207.653</v>
      </c>
      <c r="C927" s="0" t="n">
        <f aca="false">B927/$F$2</f>
        <v>0.68733690266892</v>
      </c>
    </row>
    <row r="928" customFormat="false" ht="12.8" hidden="false" customHeight="false" outlineLevel="0" collapsed="false">
      <c r="A928" s="2" t="s">
        <v>939</v>
      </c>
      <c r="B928" s="0" t="n">
        <v>1164.531</v>
      </c>
      <c r="C928" s="0" t="n">
        <f aca="false">B928/$F$2</f>
        <v>0.662793973601639</v>
      </c>
    </row>
    <row r="929" customFormat="false" ht="12.8" hidden="false" customHeight="false" outlineLevel="0" collapsed="false">
      <c r="A929" s="2" t="s">
        <v>940</v>
      </c>
      <c r="B929" s="0" t="n">
        <v>1107.585</v>
      </c>
      <c r="C929" s="0" t="n">
        <f aca="false">B929/$F$2</f>
        <v>0.630383101224073</v>
      </c>
    </row>
    <row r="930" customFormat="false" ht="12.8" hidden="false" customHeight="false" outlineLevel="0" collapsed="false">
      <c r="A930" s="2" t="s">
        <v>941</v>
      </c>
      <c r="B930" s="0" t="n">
        <v>1033.673</v>
      </c>
      <c r="C930" s="0" t="n">
        <f aca="false">B930/$F$2</f>
        <v>0.588316013120069</v>
      </c>
    </row>
    <row r="931" customFormat="false" ht="12.8" hidden="false" customHeight="false" outlineLevel="0" collapsed="false">
      <c r="A931" s="2" t="s">
        <v>942</v>
      </c>
      <c r="B931" s="0" t="n">
        <v>951.216</v>
      </c>
      <c r="C931" s="0" t="n">
        <f aca="false">B931/$F$2</f>
        <v>0.541385529791355</v>
      </c>
    </row>
    <row r="932" customFormat="false" ht="12.8" hidden="false" customHeight="false" outlineLevel="0" collapsed="false">
      <c r="A932" s="2" t="s">
        <v>943</v>
      </c>
      <c r="B932" s="0" t="n">
        <v>913.907</v>
      </c>
      <c r="C932" s="0" t="n">
        <f aca="false">B932/$F$2</f>
        <v>0.520151075439257</v>
      </c>
    </row>
    <row r="933" customFormat="false" ht="12.8" hidden="false" customHeight="false" outlineLevel="0" collapsed="false">
      <c r="A933" s="2" t="s">
        <v>944</v>
      </c>
      <c r="B933" s="0" t="n">
        <v>918.486</v>
      </c>
      <c r="C933" s="0" t="n">
        <f aca="false">B933/$F$2</f>
        <v>0.52275721783059</v>
      </c>
    </row>
    <row r="934" customFormat="false" ht="12.8" hidden="false" customHeight="false" outlineLevel="0" collapsed="false">
      <c r="A934" s="2" t="s">
        <v>945</v>
      </c>
      <c r="B934" s="0" t="n">
        <v>923.097</v>
      </c>
      <c r="C934" s="0" t="n">
        <f aca="false">B934/$F$2</f>
        <v>0.52538157305366</v>
      </c>
    </row>
    <row r="935" customFormat="false" ht="12.8" hidden="false" customHeight="false" outlineLevel="0" collapsed="false">
      <c r="A935" s="2" t="s">
        <v>946</v>
      </c>
      <c r="B935" s="0" t="n">
        <v>971.846</v>
      </c>
      <c r="C935" s="0" t="n">
        <f aca="false">B935/$F$2</f>
        <v>0.553127114751654</v>
      </c>
    </row>
    <row r="936" customFormat="false" ht="12.8" hidden="false" customHeight="false" outlineLevel="0" collapsed="false">
      <c r="A936" s="2" t="s">
        <v>947</v>
      </c>
      <c r="B936" s="0" t="n">
        <v>1069.953</v>
      </c>
      <c r="C936" s="0" t="n">
        <f aca="false">B936/$F$2</f>
        <v>0.608964811101632</v>
      </c>
    </row>
    <row r="937" customFormat="false" ht="12.8" hidden="false" customHeight="false" outlineLevel="0" collapsed="false">
      <c r="A937" s="2" t="s">
        <v>948</v>
      </c>
      <c r="B937" s="0" t="n">
        <v>1188.081</v>
      </c>
      <c r="C937" s="0" t="n">
        <f aca="false">B937/$F$2</f>
        <v>0.676197479457918</v>
      </c>
    </row>
    <row r="938" customFormat="false" ht="12.8" hidden="false" customHeight="false" outlineLevel="0" collapsed="false">
      <c r="A938" s="2" t="s">
        <v>949</v>
      </c>
      <c r="B938" s="0" t="n">
        <v>1272.108</v>
      </c>
      <c r="C938" s="0" t="n">
        <f aca="false">B938/$F$2</f>
        <v>0.724021529843717</v>
      </c>
    </row>
    <row r="939" customFormat="false" ht="12.8" hidden="false" customHeight="false" outlineLevel="0" collapsed="false">
      <c r="A939" s="2" t="s">
        <v>950</v>
      </c>
      <c r="B939" s="0" t="n">
        <v>1320.838</v>
      </c>
      <c r="C939" s="0" t="n">
        <f aca="false">B939/$F$2</f>
        <v>0.751756257672867</v>
      </c>
    </row>
    <row r="940" customFormat="false" ht="12.8" hidden="false" customHeight="false" outlineLevel="0" collapsed="false">
      <c r="A940" s="2" t="s">
        <v>951</v>
      </c>
      <c r="B940" s="0" t="n">
        <v>1325.173</v>
      </c>
      <c r="C940" s="0" t="n">
        <f aca="false">B940/$F$2</f>
        <v>0.754223527222207</v>
      </c>
    </row>
    <row r="941" customFormat="false" ht="12.8" hidden="false" customHeight="false" outlineLevel="0" collapsed="false">
      <c r="A941" s="2" t="s">
        <v>952</v>
      </c>
      <c r="B941" s="0" t="n">
        <v>1283.376</v>
      </c>
      <c r="C941" s="0" t="n">
        <f aca="false">B941/$F$2</f>
        <v>0.730434723219027</v>
      </c>
    </row>
    <row r="942" customFormat="false" ht="12.8" hidden="false" customHeight="false" outlineLevel="0" collapsed="false">
      <c r="A942" s="2" t="s">
        <v>953</v>
      </c>
      <c r="B942" s="0" t="n">
        <v>1230.457</v>
      </c>
      <c r="C942" s="0" t="n">
        <f aca="false">B942/$F$2</f>
        <v>0.700315821885335</v>
      </c>
    </row>
    <row r="943" customFormat="false" ht="12.8" hidden="false" customHeight="false" outlineLevel="0" collapsed="false">
      <c r="A943" s="2" t="s">
        <v>954</v>
      </c>
      <c r="B943" s="0" t="n">
        <v>1170.561</v>
      </c>
      <c r="C943" s="0" t="n">
        <f aca="false">B943/$F$2</f>
        <v>0.666225954082036</v>
      </c>
    </row>
    <row r="944" customFormat="false" ht="12.8" hidden="false" customHeight="false" outlineLevel="0" collapsed="false">
      <c r="A944" s="2" t="s">
        <v>955</v>
      </c>
      <c r="B944" s="0" t="n">
        <v>1122.467</v>
      </c>
      <c r="C944" s="0" t="n">
        <f aca="false">B944/$F$2</f>
        <v>0.638853206283655</v>
      </c>
    </row>
    <row r="945" customFormat="false" ht="12.8" hidden="false" customHeight="false" outlineLevel="0" collapsed="false">
      <c r="A945" s="2" t="s">
        <v>956</v>
      </c>
      <c r="B945" s="0" t="n">
        <v>1133.298</v>
      </c>
      <c r="C945" s="0" t="n">
        <f aca="false">B945/$F$2</f>
        <v>0.64501768067556</v>
      </c>
    </row>
    <row r="946" customFormat="false" ht="12.8" hidden="false" customHeight="false" outlineLevel="0" collapsed="false">
      <c r="A946" s="2" t="s">
        <v>957</v>
      </c>
      <c r="B946" s="0" t="n">
        <v>1184.52</v>
      </c>
      <c r="C946" s="0" t="n">
        <f aca="false">B946/$F$2</f>
        <v>0.67417073277621</v>
      </c>
    </row>
    <row r="947" customFormat="false" ht="12.8" hidden="false" customHeight="false" outlineLevel="0" collapsed="false">
      <c r="A947" s="2" t="s">
        <v>958</v>
      </c>
      <c r="B947" s="0" t="n">
        <v>1242.132</v>
      </c>
      <c r="C947" s="0" t="n">
        <f aca="false">B947/$F$2</f>
        <v>0.706960659714298</v>
      </c>
    </row>
    <row r="948" customFormat="false" ht="12.8" hidden="false" customHeight="false" outlineLevel="0" collapsed="false">
      <c r="A948" s="2" t="s">
        <v>959</v>
      </c>
      <c r="B948" s="0" t="n">
        <v>1288.126</v>
      </c>
      <c r="C948" s="0" t="n">
        <f aca="false">B948/$F$2</f>
        <v>0.733138190429954</v>
      </c>
    </row>
    <row r="949" customFormat="false" ht="12.8" hidden="false" customHeight="false" outlineLevel="0" collapsed="false">
      <c r="A949" s="2" t="s">
        <v>960</v>
      </c>
      <c r="B949" s="0" t="n">
        <v>1326.366</v>
      </c>
      <c r="C949" s="0" t="n">
        <f aca="false">B949/$F$2</f>
        <v>0.754902524355394</v>
      </c>
    </row>
    <row r="950" customFormat="false" ht="12.8" hidden="false" customHeight="false" outlineLevel="0" collapsed="false">
      <c r="A950" s="2" t="s">
        <v>961</v>
      </c>
      <c r="B950" s="0" t="n">
        <v>1360.167</v>
      </c>
      <c r="C950" s="0" t="n">
        <f aca="false">B950/$F$2</f>
        <v>0.774140397028349</v>
      </c>
    </row>
    <row r="951" customFormat="false" ht="12.8" hidden="false" customHeight="false" outlineLevel="0" collapsed="false">
      <c r="A951" s="2" t="s">
        <v>962</v>
      </c>
      <c r="B951" s="0" t="n">
        <v>1348.553</v>
      </c>
      <c r="C951" s="0" t="n">
        <f aca="false">B951/$F$2</f>
        <v>0.767530277409885</v>
      </c>
    </row>
    <row r="952" customFormat="false" ht="12.8" hidden="false" customHeight="false" outlineLevel="0" collapsed="false">
      <c r="A952" s="2" t="s">
        <v>963</v>
      </c>
      <c r="B952" s="0" t="n">
        <v>1287.498</v>
      </c>
      <c r="C952" s="0" t="n">
        <f aca="false">B952/$F$2</f>
        <v>0.73278076360712</v>
      </c>
    </row>
    <row r="953" customFormat="false" ht="12.8" hidden="false" customHeight="false" outlineLevel="0" collapsed="false">
      <c r="A953" s="2" t="s">
        <v>964</v>
      </c>
      <c r="B953" s="0" t="n">
        <v>1201.111</v>
      </c>
      <c r="C953" s="0" t="n">
        <f aca="false">B953/$F$2</f>
        <v>0.683613516880734</v>
      </c>
    </row>
    <row r="954" customFormat="false" ht="12.8" hidden="false" customHeight="false" outlineLevel="0" collapsed="false">
      <c r="A954" s="2" t="s">
        <v>965</v>
      </c>
      <c r="B954" s="0" t="n">
        <v>1126.041</v>
      </c>
      <c r="C954" s="0" t="n">
        <f aca="false">B954/$F$2</f>
        <v>0.640887351928255</v>
      </c>
    </row>
    <row r="955" customFormat="false" ht="12.8" hidden="false" customHeight="false" outlineLevel="0" collapsed="false">
      <c r="A955" s="2" t="s">
        <v>966</v>
      </c>
      <c r="B955" s="0" t="n">
        <v>1066.121</v>
      </c>
      <c r="C955" s="0" t="n">
        <f aca="false">B955/$F$2</f>
        <v>0.606783824501153</v>
      </c>
    </row>
    <row r="956" customFormat="false" ht="12.8" hidden="false" customHeight="false" outlineLevel="0" collapsed="false">
      <c r="A956" s="2" t="s">
        <v>967</v>
      </c>
      <c r="B956" s="0" t="n">
        <v>1038.854</v>
      </c>
      <c r="C956" s="0" t="n">
        <f aca="false">B956/$F$2</f>
        <v>0.59126478440845</v>
      </c>
    </row>
    <row r="957" customFormat="false" ht="12.8" hidden="false" customHeight="false" outlineLevel="0" collapsed="false">
      <c r="A957" s="2" t="s">
        <v>968</v>
      </c>
      <c r="B957" s="0" t="n">
        <v>1073.657</v>
      </c>
      <c r="C957" s="0" t="n">
        <f aca="false">B957/$F$2</f>
        <v>0.611072946375163</v>
      </c>
    </row>
    <row r="958" customFormat="false" ht="12.8" hidden="false" customHeight="false" outlineLevel="0" collapsed="false">
      <c r="A958" s="2" t="s">
        <v>969</v>
      </c>
      <c r="B958" s="0" t="n">
        <v>1144.238</v>
      </c>
      <c r="C958" s="0" t="n">
        <f aca="false">B958/$F$2</f>
        <v>0.651244192525568</v>
      </c>
    </row>
    <row r="959" customFormat="false" ht="12.8" hidden="false" customHeight="false" outlineLevel="0" collapsed="false">
      <c r="A959" s="2" t="s">
        <v>970</v>
      </c>
      <c r="B959" s="0" t="n">
        <v>1224.473</v>
      </c>
      <c r="C959" s="0" t="n">
        <f aca="false">B959/$F$2</f>
        <v>0.696910022350559</v>
      </c>
    </row>
    <row r="960" customFormat="false" ht="12.8" hidden="false" customHeight="false" outlineLevel="0" collapsed="false">
      <c r="A960" s="2" t="s">
        <v>971</v>
      </c>
      <c r="B960" s="0" t="n">
        <v>1297.983</v>
      </c>
      <c r="C960" s="0" t="n">
        <f aca="false">B960/$F$2</f>
        <v>0.738748311755871</v>
      </c>
    </row>
    <row r="961" customFormat="false" ht="12.8" hidden="false" customHeight="false" outlineLevel="0" collapsed="false">
      <c r="A961" s="2" t="s">
        <v>972</v>
      </c>
      <c r="B961" s="0" t="n">
        <v>1339.578</v>
      </c>
      <c r="C961" s="0" t="n">
        <f aca="false">B961/$F$2</f>
        <v>0.762422147258713</v>
      </c>
    </row>
    <row r="962" customFormat="false" ht="12.8" hidden="false" customHeight="false" outlineLevel="0" collapsed="false">
      <c r="A962" s="2" t="s">
        <v>973</v>
      </c>
      <c r="B962" s="0" t="n">
        <v>1332.709</v>
      </c>
      <c r="C962" s="0" t="n">
        <f aca="false">B962/$F$2</f>
        <v>0.758512649096217</v>
      </c>
    </row>
    <row r="963" customFormat="false" ht="12.8" hidden="false" customHeight="false" outlineLevel="0" collapsed="false">
      <c r="A963" s="2" t="s">
        <v>974</v>
      </c>
      <c r="B963" s="0" t="n">
        <v>1300.269</v>
      </c>
      <c r="C963" s="0" t="n">
        <f aca="false">B963/$F$2</f>
        <v>0.740049390923066</v>
      </c>
    </row>
    <row r="964" customFormat="false" ht="12.8" hidden="false" customHeight="false" outlineLevel="0" collapsed="false">
      <c r="A964" s="2" t="s">
        <v>975</v>
      </c>
      <c r="B964" s="0" t="n">
        <v>1254.402</v>
      </c>
      <c r="C964" s="0" t="n">
        <f aca="false">B964/$F$2</f>
        <v>0.713944142383365</v>
      </c>
    </row>
    <row r="965" customFormat="false" ht="12.8" hidden="false" customHeight="false" outlineLevel="0" collapsed="false">
      <c r="A965" s="2" t="s">
        <v>976</v>
      </c>
      <c r="B965" s="0" t="n">
        <v>1215.116</v>
      </c>
      <c r="C965" s="0" t="n">
        <f aca="false">B965/$F$2</f>
        <v>0.69158447652053</v>
      </c>
    </row>
    <row r="966" customFormat="false" ht="12.8" hidden="false" customHeight="false" outlineLevel="0" collapsed="false">
      <c r="A966" s="2" t="s">
        <v>977</v>
      </c>
      <c r="B966" s="0" t="n">
        <v>1185.2</v>
      </c>
      <c r="C966" s="0" t="n">
        <f aca="false">B966/$F$2</f>
        <v>0.674557755450617</v>
      </c>
    </row>
    <row r="967" customFormat="false" ht="12.8" hidden="false" customHeight="false" outlineLevel="0" collapsed="false">
      <c r="A967" s="2" t="s">
        <v>978</v>
      </c>
      <c r="B967" s="0" t="n">
        <v>1161.005</v>
      </c>
      <c r="C967" s="0" t="n">
        <f aca="false">B967/$F$2</f>
        <v>0.660787147204643</v>
      </c>
    </row>
    <row r="968" customFormat="false" ht="12.8" hidden="false" customHeight="false" outlineLevel="0" collapsed="false">
      <c r="A968" s="2" t="s">
        <v>979</v>
      </c>
      <c r="B968" s="0" t="n">
        <v>1133.155</v>
      </c>
      <c r="C968" s="0" t="n">
        <f aca="false">B968/$F$2</f>
        <v>0.644936292083736</v>
      </c>
    </row>
    <row r="969" customFormat="false" ht="12.8" hidden="false" customHeight="false" outlineLevel="0" collapsed="false">
      <c r="A969" s="2" t="s">
        <v>980</v>
      </c>
      <c r="B969" s="0" t="n">
        <v>1109.077</v>
      </c>
      <c r="C969" s="0" t="n">
        <f aca="false">B969/$F$2</f>
        <v>0.6312322745038</v>
      </c>
    </row>
    <row r="970" customFormat="false" ht="12.8" hidden="false" customHeight="false" outlineLevel="0" collapsed="false">
      <c r="A970" s="2" t="s">
        <v>981</v>
      </c>
      <c r="B970" s="0" t="n">
        <v>1102.444</v>
      </c>
      <c r="C970" s="0" t="n">
        <f aca="false">B970/$F$2</f>
        <v>0.627457095975363</v>
      </c>
    </row>
    <row r="971" customFormat="false" ht="12.8" hidden="false" customHeight="false" outlineLevel="0" collapsed="false">
      <c r="A971" s="2" t="s">
        <v>982</v>
      </c>
      <c r="B971" s="0" t="n">
        <v>1066.12</v>
      </c>
      <c r="C971" s="0" t="n">
        <f aca="false">B971/$F$2</f>
        <v>0.606783255350162</v>
      </c>
    </row>
    <row r="972" customFormat="false" ht="12.8" hidden="false" customHeight="false" outlineLevel="0" collapsed="false">
      <c r="A972" s="2" t="s">
        <v>983</v>
      </c>
      <c r="B972" s="0" t="n">
        <v>1031.023</v>
      </c>
      <c r="C972" s="0" t="n">
        <f aca="false">B972/$F$2</f>
        <v>0.586807762991867</v>
      </c>
    </row>
    <row r="973" customFormat="false" ht="12.8" hidden="false" customHeight="false" outlineLevel="0" collapsed="false">
      <c r="A973" s="2" t="s">
        <v>984</v>
      </c>
      <c r="B973" s="0" t="n">
        <v>1032.915</v>
      </c>
      <c r="C973" s="0" t="n">
        <f aca="false">B973/$F$2</f>
        <v>0.587884596668304</v>
      </c>
    </row>
    <row r="974" customFormat="false" ht="12.8" hidden="false" customHeight="false" outlineLevel="0" collapsed="false">
      <c r="A974" s="2" t="s">
        <v>985</v>
      </c>
      <c r="B974" s="0" t="n">
        <v>1061.812</v>
      </c>
      <c r="C974" s="0" t="n">
        <f aca="false">B974/$F$2</f>
        <v>0.604331352877599</v>
      </c>
    </row>
    <row r="975" customFormat="false" ht="12.8" hidden="false" customHeight="false" outlineLevel="0" collapsed="false">
      <c r="A975" s="2" t="s">
        <v>986</v>
      </c>
      <c r="B975" s="0" t="n">
        <v>1085.564</v>
      </c>
      <c r="C975" s="0" t="n">
        <f aca="false">B975/$F$2</f>
        <v>0.617849827234217</v>
      </c>
    </row>
    <row r="976" customFormat="false" ht="12.8" hidden="false" customHeight="false" outlineLevel="0" collapsed="false">
      <c r="A976" s="2" t="s">
        <v>987</v>
      </c>
      <c r="B976" s="0" t="n">
        <v>1069.551</v>
      </c>
      <c r="C976" s="0" t="n">
        <f aca="false">B976/$F$2</f>
        <v>0.608736012402938</v>
      </c>
    </row>
    <row r="977" customFormat="false" ht="12.8" hidden="false" customHeight="false" outlineLevel="0" collapsed="false">
      <c r="A977" s="2" t="s">
        <v>988</v>
      </c>
      <c r="B977" s="0" t="n">
        <v>998.188</v>
      </c>
      <c r="C977" s="0" t="n">
        <f aca="false">B977/$F$2</f>
        <v>0.568119690176966</v>
      </c>
    </row>
    <row r="978" customFormat="false" ht="12.8" hidden="false" customHeight="false" outlineLevel="0" collapsed="false">
      <c r="A978" s="2" t="s">
        <v>989</v>
      </c>
      <c r="B978" s="0" t="n">
        <v>909.429</v>
      </c>
      <c r="C978" s="0" t="n">
        <f aca="false">B978/$F$2</f>
        <v>0.517602417298092</v>
      </c>
    </row>
    <row r="979" customFormat="false" ht="12.8" hidden="false" customHeight="false" outlineLevel="0" collapsed="false">
      <c r="A979" s="2" t="s">
        <v>990</v>
      </c>
      <c r="B979" s="0" t="n">
        <v>843.874</v>
      </c>
      <c r="C979" s="0" t="n">
        <f aca="false">B979/$F$2</f>
        <v>0.480291724032344</v>
      </c>
    </row>
    <row r="980" customFormat="false" ht="12.8" hidden="false" customHeight="false" outlineLevel="0" collapsed="false">
      <c r="A980" s="2" t="s">
        <v>991</v>
      </c>
      <c r="B980" s="0" t="n">
        <v>788.083</v>
      </c>
      <c r="C980" s="0" t="n">
        <f aca="false">B980/$F$2</f>
        <v>0.448538221050277</v>
      </c>
    </row>
    <row r="981" customFormat="false" ht="12.8" hidden="false" customHeight="false" outlineLevel="0" collapsed="false">
      <c r="A981" s="2" t="s">
        <v>992</v>
      </c>
      <c r="B981" s="0" t="n">
        <v>735.07</v>
      </c>
      <c r="C981" s="0" t="n">
        <f aca="false">B981/$F$2</f>
        <v>0.418365819523359</v>
      </c>
    </row>
    <row r="982" customFormat="false" ht="12.8" hidden="false" customHeight="false" outlineLevel="0" collapsed="false">
      <c r="A982" s="2" t="s">
        <v>993</v>
      </c>
      <c r="B982" s="0" t="n">
        <v>703.119</v>
      </c>
      <c r="C982" s="0" t="n">
        <f aca="false">B982/$F$2</f>
        <v>0.400180876185186</v>
      </c>
    </row>
    <row r="983" customFormat="false" ht="12.8" hidden="false" customHeight="false" outlineLevel="0" collapsed="false">
      <c r="A983" s="2" t="s">
        <v>994</v>
      </c>
      <c r="B983" s="0" t="n">
        <v>707.197</v>
      </c>
      <c r="C983" s="0" t="n">
        <f aca="false">B983/$F$2</f>
        <v>0.40250187392964</v>
      </c>
    </row>
    <row r="984" customFormat="false" ht="12.8" hidden="false" customHeight="false" outlineLevel="0" collapsed="false">
      <c r="A984" s="2" t="s">
        <v>995</v>
      </c>
      <c r="B984" s="0" t="n">
        <v>753.052</v>
      </c>
      <c r="C984" s="0" t="n">
        <f aca="false">B984/$F$2</f>
        <v>0.42860029265744</v>
      </c>
    </row>
    <row r="985" customFormat="false" ht="12.8" hidden="false" customHeight="false" outlineLevel="0" collapsed="false">
      <c r="A985" s="2" t="s">
        <v>996</v>
      </c>
      <c r="B985" s="0" t="n">
        <v>827.954</v>
      </c>
      <c r="C985" s="0" t="n">
        <f aca="false">B985/$F$2</f>
        <v>0.471230840243301</v>
      </c>
    </row>
    <row r="986" customFormat="false" ht="12.8" hidden="false" customHeight="false" outlineLevel="0" collapsed="false">
      <c r="A986" s="2" t="s">
        <v>997</v>
      </c>
      <c r="B986" s="0" t="n">
        <v>903.417</v>
      </c>
      <c r="C986" s="0" t="n">
        <f aca="false">B986/$F$2</f>
        <v>0.514180681535547</v>
      </c>
    </row>
    <row r="987" customFormat="false" ht="12.8" hidden="false" customHeight="false" outlineLevel="0" collapsed="false">
      <c r="A987" s="2" t="s">
        <v>998</v>
      </c>
      <c r="B987" s="0" t="n">
        <v>979.429</v>
      </c>
      <c r="C987" s="0" t="n">
        <f aca="false">B987/$F$2</f>
        <v>0.557442986722277</v>
      </c>
    </row>
    <row r="988" customFormat="false" ht="12.8" hidden="false" customHeight="false" outlineLevel="0" collapsed="false">
      <c r="A988" s="2" t="s">
        <v>999</v>
      </c>
      <c r="B988" s="0" t="n">
        <v>1027.467</v>
      </c>
      <c r="C988" s="0" t="n">
        <f aca="false">B988/$F$2</f>
        <v>0.584783862065119</v>
      </c>
    </row>
    <row r="989" customFormat="false" ht="12.8" hidden="false" customHeight="false" outlineLevel="0" collapsed="false">
      <c r="A989" s="2" t="s">
        <v>1000</v>
      </c>
      <c r="B989" s="0" t="n">
        <v>1083.377</v>
      </c>
      <c r="C989" s="0" t="n">
        <f aca="false">B989/$F$2</f>
        <v>0.616605094015207</v>
      </c>
    </row>
    <row r="990" customFormat="false" ht="12.8" hidden="false" customHeight="false" outlineLevel="0" collapsed="false">
      <c r="A990" s="2" t="s">
        <v>1001</v>
      </c>
      <c r="B990" s="0" t="n">
        <v>1110.569</v>
      </c>
      <c r="C990" s="0" t="n">
        <f aca="false">B990/$F$2</f>
        <v>0.632081447783527</v>
      </c>
    </row>
    <row r="991" customFormat="false" ht="12.8" hidden="false" customHeight="false" outlineLevel="0" collapsed="false">
      <c r="A991" s="2" t="s">
        <v>1002</v>
      </c>
      <c r="B991" s="0" t="n">
        <v>1105.434</v>
      </c>
      <c r="C991" s="0" t="n">
        <f aca="false">B991/$F$2</f>
        <v>0.629158857440767</v>
      </c>
    </row>
    <row r="992" customFormat="false" ht="12.8" hidden="false" customHeight="false" outlineLevel="0" collapsed="false">
      <c r="A992" s="2" t="s">
        <v>1003</v>
      </c>
      <c r="B992" s="0" t="n">
        <v>1090.871</v>
      </c>
      <c r="C992" s="0" t="n">
        <f aca="false">B992/$F$2</f>
        <v>0.620870311547561</v>
      </c>
    </row>
    <row r="993" customFormat="false" ht="12.8" hidden="false" customHeight="false" outlineLevel="0" collapsed="false">
      <c r="A993" s="2" t="s">
        <v>1004</v>
      </c>
      <c r="B993" s="0" t="n">
        <v>1087.945</v>
      </c>
      <c r="C993" s="0" t="n">
        <f aca="false">B993/$F$2</f>
        <v>0.619204975745631</v>
      </c>
    </row>
    <row r="994" customFormat="false" ht="12.8" hidden="false" customHeight="false" outlineLevel="0" collapsed="false">
      <c r="A994" s="2" t="s">
        <v>1005</v>
      </c>
      <c r="B994" s="0" t="n">
        <v>1095.64</v>
      </c>
      <c r="C994" s="0" t="n">
        <f aca="false">B994/$F$2</f>
        <v>0.623584592627332</v>
      </c>
    </row>
    <row r="995" customFormat="false" ht="12.8" hidden="false" customHeight="false" outlineLevel="0" collapsed="false">
      <c r="A995" s="2" t="s">
        <v>1006</v>
      </c>
      <c r="B995" s="0" t="n">
        <v>1062.26</v>
      </c>
      <c r="C995" s="0" t="n">
        <f aca="false">B995/$F$2</f>
        <v>0.604586332521914</v>
      </c>
    </row>
    <row r="996" customFormat="false" ht="12.8" hidden="false" customHeight="false" outlineLevel="0" collapsed="false">
      <c r="A996" s="2" t="s">
        <v>1007</v>
      </c>
      <c r="B996" s="0" t="n">
        <v>1011.093</v>
      </c>
      <c r="C996" s="0" t="n">
        <f aca="false">B996/$F$2</f>
        <v>0.57546458372581</v>
      </c>
    </row>
    <row r="997" customFormat="false" ht="12.8" hidden="false" customHeight="false" outlineLevel="0" collapsed="false">
      <c r="A997" s="2" t="s">
        <v>1008</v>
      </c>
      <c r="B997" s="0" t="n">
        <v>947.84</v>
      </c>
      <c r="C997" s="0" t="n">
        <f aca="false">B997/$F$2</f>
        <v>0.539464076043126</v>
      </c>
    </row>
    <row r="998" customFormat="false" ht="12.8" hidden="false" customHeight="false" outlineLevel="0" collapsed="false">
      <c r="A998" s="2" t="s">
        <v>1009</v>
      </c>
      <c r="B998" s="0" t="n">
        <v>888.79</v>
      </c>
      <c r="C998" s="0" t="n">
        <f aca="false">B998/$F$2</f>
        <v>0.505855709978867</v>
      </c>
    </row>
    <row r="999" customFormat="false" ht="12.8" hidden="false" customHeight="false" outlineLevel="0" collapsed="false">
      <c r="A999" s="2" t="s">
        <v>1010</v>
      </c>
      <c r="B999" s="0" t="n">
        <v>833.171</v>
      </c>
      <c r="C999" s="0" t="n">
        <f aca="false">B999/$F$2</f>
        <v>0.474200100967386</v>
      </c>
    </row>
    <row r="1000" customFormat="false" ht="12.8" hidden="false" customHeight="false" outlineLevel="0" collapsed="false">
      <c r="A1000" s="2" t="s">
        <v>1011</v>
      </c>
      <c r="B1000" s="0" t="n">
        <v>744.405</v>
      </c>
      <c r="C1000" s="0" t="n">
        <f aca="false">B1000/$F$2</f>
        <v>0.42367884403157</v>
      </c>
    </row>
    <row r="1001" customFormat="false" ht="12.8" hidden="false" customHeight="false" outlineLevel="0" collapsed="false">
      <c r="A1001" s="2" t="s">
        <v>1012</v>
      </c>
      <c r="B1001" s="0" t="n">
        <v>651.004</v>
      </c>
      <c r="C1001" s="0" t="n">
        <f aca="false">B1001/$F$2</f>
        <v>0.370519572248881</v>
      </c>
    </row>
    <row r="1002" customFormat="false" ht="12.8" hidden="false" customHeight="false" outlineLevel="0" collapsed="false">
      <c r="A1002" s="2" t="s">
        <v>1013</v>
      </c>
      <c r="B1002" s="0" t="n">
        <v>566.708</v>
      </c>
      <c r="C1002" s="0" t="n">
        <f aca="false">B1002/$F$2</f>
        <v>0.322542420246294</v>
      </c>
    </row>
    <row r="1003" customFormat="false" ht="12.8" hidden="false" customHeight="false" outlineLevel="0" collapsed="false">
      <c r="A1003" s="2" t="s">
        <v>1014</v>
      </c>
      <c r="B1003" s="0" t="n">
        <v>494.348</v>
      </c>
      <c r="C1003" s="0" t="n">
        <f aca="false">B1003/$F$2</f>
        <v>0.281358654481523</v>
      </c>
    </row>
    <row r="1004" customFormat="false" ht="12.8" hidden="false" customHeight="false" outlineLevel="0" collapsed="false">
      <c r="A1004" s="2" t="s">
        <v>1015</v>
      </c>
      <c r="B1004" s="0" t="n">
        <v>448.122</v>
      </c>
      <c r="C1004" s="0" t="n">
        <f aca="false">B1004/$F$2</f>
        <v>0.255049080735776</v>
      </c>
    </row>
    <row r="1005" customFormat="false" ht="12.8" hidden="false" customHeight="false" outlineLevel="0" collapsed="false">
      <c r="A1005" s="2" t="s">
        <v>1016</v>
      </c>
      <c r="B1005" s="0" t="n">
        <v>440.353</v>
      </c>
      <c r="C1005" s="0" t="n">
        <f aca="false">B1005/$F$2</f>
        <v>0.250627346680683</v>
      </c>
    </row>
    <row r="1006" customFormat="false" ht="12.8" hidden="false" customHeight="false" outlineLevel="0" collapsed="false">
      <c r="A1006" s="2" t="s">
        <v>1017</v>
      </c>
      <c r="B1006" s="0" t="n">
        <v>463.936</v>
      </c>
      <c r="C1006" s="0" t="n">
        <f aca="false">B1006/$F$2</f>
        <v>0.264049634519691</v>
      </c>
    </row>
    <row r="1007" customFormat="false" ht="12.8" hidden="false" customHeight="false" outlineLevel="0" collapsed="false">
      <c r="A1007" s="2" t="s">
        <v>1018</v>
      </c>
      <c r="B1007" s="0" t="n">
        <v>567.904</v>
      </c>
      <c r="C1007" s="0" t="n">
        <f aca="false">B1007/$F$2</f>
        <v>0.323223124832456</v>
      </c>
    </row>
    <row r="1008" customFormat="false" ht="12.8" hidden="false" customHeight="false" outlineLevel="0" collapsed="false">
      <c r="A1008" s="2" t="s">
        <v>1019</v>
      </c>
      <c r="B1008" s="0" t="n">
        <v>738.275</v>
      </c>
      <c r="C1008" s="0" t="n">
        <f aca="false">B1008/$F$2</f>
        <v>0.420189948451995</v>
      </c>
    </row>
    <row r="1009" customFormat="false" ht="12.8" hidden="false" customHeight="false" outlineLevel="0" collapsed="false">
      <c r="A1009" s="2" t="s">
        <v>1020</v>
      </c>
      <c r="B1009" s="0" t="n">
        <v>888.299</v>
      </c>
      <c r="C1009" s="0" t="n">
        <f aca="false">B1009/$F$2</f>
        <v>0.505576256841906</v>
      </c>
    </row>
    <row r="1010" customFormat="false" ht="12.8" hidden="false" customHeight="false" outlineLevel="0" collapsed="false">
      <c r="A1010" s="2" t="s">
        <v>1021</v>
      </c>
      <c r="B1010" s="0" t="n">
        <v>967.079</v>
      </c>
      <c r="C1010" s="0" t="n">
        <f aca="false">B1010/$F$2</f>
        <v>0.550413971973867</v>
      </c>
    </row>
    <row r="1011" customFormat="false" ht="12.8" hidden="false" customHeight="false" outlineLevel="0" collapsed="false">
      <c r="A1011" s="2" t="s">
        <v>1022</v>
      </c>
      <c r="B1011" s="0" t="n">
        <v>991.891</v>
      </c>
      <c r="C1011" s="0" t="n">
        <f aca="false">B1011/$F$2</f>
        <v>0.564535746381765</v>
      </c>
    </row>
    <row r="1012" customFormat="false" ht="12.8" hidden="false" customHeight="false" outlineLevel="0" collapsed="false">
      <c r="A1012" s="2" t="s">
        <v>1023</v>
      </c>
      <c r="B1012" s="0" t="n">
        <v>976.357</v>
      </c>
      <c r="C1012" s="0" t="n">
        <f aca="false">B1012/$F$2</f>
        <v>0.555694554875547</v>
      </c>
    </row>
    <row r="1013" customFormat="false" ht="12.8" hidden="false" customHeight="false" outlineLevel="0" collapsed="false">
      <c r="A1013" s="2" t="s">
        <v>1024</v>
      </c>
      <c r="B1013" s="0" t="n">
        <v>930.518</v>
      </c>
      <c r="C1013" s="0" t="n">
        <f aca="false">B1013/$F$2</f>
        <v>0.529605242563616</v>
      </c>
    </row>
    <row r="1014" customFormat="false" ht="12.8" hidden="false" customHeight="false" outlineLevel="0" collapsed="false">
      <c r="A1014" s="2" t="s">
        <v>1025</v>
      </c>
      <c r="B1014" s="0" t="n">
        <v>885.117</v>
      </c>
      <c r="C1014" s="0" t="n">
        <f aca="false">B1014/$F$2</f>
        <v>0.503765218386081</v>
      </c>
    </row>
    <row r="1015" customFormat="false" ht="12.8" hidden="false" customHeight="false" outlineLevel="0" collapsed="false">
      <c r="A1015" s="2" t="s">
        <v>1026</v>
      </c>
      <c r="B1015" s="0" t="n">
        <v>876.105</v>
      </c>
      <c r="C1015" s="0" t="n">
        <f aca="false">B1015/$F$2</f>
        <v>0.498636029648214</v>
      </c>
    </row>
    <row r="1016" customFormat="false" ht="12.8" hidden="false" customHeight="false" outlineLevel="0" collapsed="false">
      <c r="A1016" s="2" t="s">
        <v>1027</v>
      </c>
      <c r="B1016" s="0" t="n">
        <v>903.734</v>
      </c>
      <c r="C1016" s="0" t="n">
        <f aca="false">B1016/$F$2</f>
        <v>0.514361102399939</v>
      </c>
    </row>
    <row r="1017" customFormat="false" ht="12.8" hidden="false" customHeight="false" outlineLevel="0" collapsed="false">
      <c r="A1017" s="2" t="s">
        <v>1028</v>
      </c>
      <c r="B1017" s="0" t="n">
        <v>941.157</v>
      </c>
      <c r="C1017" s="0" t="n">
        <f aca="false">B1017/$F$2</f>
        <v>0.5356604399651</v>
      </c>
    </row>
    <row r="1018" customFormat="false" ht="12.8" hidden="false" customHeight="false" outlineLevel="0" collapsed="false">
      <c r="A1018" s="2" t="s">
        <v>1029</v>
      </c>
      <c r="B1018" s="0" t="n">
        <v>974.198</v>
      </c>
      <c r="C1018" s="0" t="n">
        <f aca="false">B1018/$F$2</f>
        <v>0.554465757884306</v>
      </c>
    </row>
    <row r="1019" customFormat="false" ht="12.8" hidden="false" customHeight="false" outlineLevel="0" collapsed="false">
      <c r="A1019" s="2" t="s">
        <v>1030</v>
      </c>
      <c r="B1019" s="0" t="n">
        <v>946.186</v>
      </c>
      <c r="C1019" s="0" t="n">
        <f aca="false">B1019/$F$2</f>
        <v>0.538522700302731</v>
      </c>
    </row>
    <row r="1020" customFormat="false" ht="12.8" hidden="false" customHeight="false" outlineLevel="0" collapsed="false">
      <c r="A1020" s="2" t="s">
        <v>1031</v>
      </c>
      <c r="B1020" s="0" t="n">
        <v>877.562</v>
      </c>
      <c r="C1020" s="0" t="n">
        <f aca="false">B1020/$F$2</f>
        <v>0.499465282643228</v>
      </c>
    </row>
    <row r="1021" customFormat="false" ht="12.8" hidden="false" customHeight="false" outlineLevel="0" collapsed="false">
      <c r="A1021" s="2" t="s">
        <v>1032</v>
      </c>
      <c r="B1021" s="0" t="n">
        <v>800.873</v>
      </c>
      <c r="C1021" s="0" t="n">
        <f aca="false">B1021/$F$2</f>
        <v>0.455817662235067</v>
      </c>
    </row>
    <row r="1022" customFormat="false" ht="12.8" hidden="false" customHeight="false" outlineLevel="0" collapsed="false">
      <c r="A1022" s="2" t="s">
        <v>1033</v>
      </c>
      <c r="B1022" s="0" t="n">
        <v>719.409</v>
      </c>
      <c r="C1022" s="0" t="n">
        <f aca="false">B1022/$F$2</f>
        <v>0.409452345841185</v>
      </c>
    </row>
    <row r="1023" customFormat="false" ht="12.8" hidden="false" customHeight="false" outlineLevel="0" collapsed="false">
      <c r="A1023" s="2" t="s">
        <v>1034</v>
      </c>
      <c r="B1023" s="0" t="n">
        <v>625.524</v>
      </c>
      <c r="C1023" s="0" t="n">
        <f aca="false">B1023/$F$2</f>
        <v>0.356017604978478</v>
      </c>
    </row>
    <row r="1024" customFormat="false" ht="12.8" hidden="false" customHeight="false" outlineLevel="0" collapsed="false">
      <c r="A1024" s="2" t="s">
        <v>1035</v>
      </c>
      <c r="B1024" s="0" t="n">
        <v>547.264</v>
      </c>
      <c r="C1024" s="0" t="n">
        <f aca="false">B1024/$F$2</f>
        <v>0.31147584836224</v>
      </c>
    </row>
    <row r="1025" customFormat="false" ht="12.8" hidden="false" customHeight="false" outlineLevel="0" collapsed="false">
      <c r="A1025" s="2" t="s">
        <v>1036</v>
      </c>
      <c r="B1025" s="0" t="n">
        <v>523.728</v>
      </c>
      <c r="C1025" s="0" t="n">
        <f aca="false">B1025/$F$2</f>
        <v>0.298080310619845</v>
      </c>
    </row>
    <row r="1026" customFormat="false" ht="12.8" hidden="false" customHeight="false" outlineLevel="0" collapsed="false">
      <c r="A1026" s="2" t="s">
        <v>1037</v>
      </c>
      <c r="B1026" s="0" t="n">
        <v>523.77</v>
      </c>
      <c r="C1026" s="0" t="n">
        <f aca="false">B1026/$F$2</f>
        <v>0.2981042149615</v>
      </c>
    </row>
    <row r="1027" customFormat="false" ht="12.8" hidden="false" customHeight="false" outlineLevel="0" collapsed="false">
      <c r="A1027" s="2" t="s">
        <v>1038</v>
      </c>
      <c r="B1027" s="0" t="n">
        <v>500.641</v>
      </c>
      <c r="C1027" s="0" t="n">
        <f aca="false">B1027/$F$2</f>
        <v>0.284940321672758</v>
      </c>
    </row>
    <row r="1028" customFormat="false" ht="12.8" hidden="false" customHeight="false" outlineLevel="0" collapsed="false">
      <c r="A1028" s="2" t="s">
        <v>1039</v>
      </c>
      <c r="B1028" s="0" t="n">
        <v>499.39</v>
      </c>
      <c r="C1028" s="0" t="n">
        <f aca="false">B1028/$F$2</f>
        <v>0.284228313782048</v>
      </c>
    </row>
    <row r="1029" customFormat="false" ht="12.8" hidden="false" customHeight="false" outlineLevel="0" collapsed="false">
      <c r="A1029" s="2" t="s">
        <v>1040</v>
      </c>
      <c r="B1029" s="0" t="n">
        <v>547.281</v>
      </c>
      <c r="C1029" s="0" t="n">
        <f aca="false">B1029/$F$2</f>
        <v>0.3114855239291</v>
      </c>
    </row>
    <row r="1030" customFormat="false" ht="12.8" hidden="false" customHeight="false" outlineLevel="0" collapsed="false">
      <c r="A1030" s="2" t="s">
        <v>1041</v>
      </c>
      <c r="B1030" s="0" t="n">
        <v>650.71</v>
      </c>
      <c r="C1030" s="0" t="n">
        <f aca="false">B1030/$F$2</f>
        <v>0.370352241857299</v>
      </c>
    </row>
    <row r="1031" customFormat="false" ht="12.8" hidden="false" customHeight="false" outlineLevel="0" collapsed="false">
      <c r="A1031" s="2" t="s">
        <v>1042</v>
      </c>
      <c r="B1031" s="0" t="n">
        <v>806.073</v>
      </c>
      <c r="C1031" s="0" t="n">
        <f aca="false">B1031/$F$2</f>
        <v>0.458777247392292</v>
      </c>
    </row>
    <row r="1032" customFormat="false" ht="12.8" hidden="false" customHeight="false" outlineLevel="0" collapsed="false">
      <c r="A1032" s="2" t="s">
        <v>1043</v>
      </c>
      <c r="B1032" s="0" t="n">
        <v>946.191</v>
      </c>
      <c r="C1032" s="0" t="n">
        <f aca="false">B1032/$F$2</f>
        <v>0.53852554605769</v>
      </c>
    </row>
    <row r="1033" customFormat="false" ht="12.8" hidden="false" customHeight="false" outlineLevel="0" collapsed="false">
      <c r="A1033" s="2" t="s">
        <v>1044</v>
      </c>
      <c r="B1033" s="0" t="n">
        <v>1020.508</v>
      </c>
      <c r="C1033" s="0" t="n">
        <f aca="false">B1033/$F$2</f>
        <v>0.580823140313363</v>
      </c>
    </row>
    <row r="1034" customFormat="false" ht="12.8" hidden="false" customHeight="false" outlineLevel="0" collapsed="false">
      <c r="A1034" s="2" t="s">
        <v>1045</v>
      </c>
      <c r="B1034" s="0" t="n">
        <v>1061.18</v>
      </c>
      <c r="C1034" s="0" t="n">
        <f aca="false">B1034/$F$2</f>
        <v>0.603971649450798</v>
      </c>
    </row>
    <row r="1035" customFormat="false" ht="12.8" hidden="false" customHeight="false" outlineLevel="0" collapsed="false">
      <c r="A1035" s="2" t="s">
        <v>1046</v>
      </c>
      <c r="B1035" s="0" t="n">
        <v>1088.317</v>
      </c>
      <c r="C1035" s="0" t="n">
        <f aca="false">B1035/$F$2</f>
        <v>0.619416699914571</v>
      </c>
    </row>
    <row r="1036" customFormat="false" ht="12.8" hidden="false" customHeight="false" outlineLevel="0" collapsed="false">
      <c r="A1036" s="2" t="s">
        <v>1047</v>
      </c>
      <c r="B1036" s="0" t="n">
        <v>1100.542</v>
      </c>
      <c r="C1036" s="0" t="n">
        <f aca="false">B1036/$F$2</f>
        <v>0.626374570789008</v>
      </c>
    </row>
    <row r="1037" customFormat="false" ht="12.8" hidden="false" customHeight="false" outlineLevel="0" collapsed="false">
      <c r="A1037" s="2" t="s">
        <v>1048</v>
      </c>
      <c r="B1037" s="0" t="n">
        <v>1099.691</v>
      </c>
      <c r="C1037" s="0" t="n">
        <f aca="false">B1037/$F$2</f>
        <v>0.625890223295009</v>
      </c>
    </row>
    <row r="1038" customFormat="false" ht="12.8" hidden="false" customHeight="false" outlineLevel="0" collapsed="false">
      <c r="A1038" s="2" t="s">
        <v>1049</v>
      </c>
      <c r="B1038" s="0" t="n">
        <v>1105.432</v>
      </c>
      <c r="C1038" s="0" t="n">
        <f aca="false">B1038/$F$2</f>
        <v>0.629157719138783</v>
      </c>
    </row>
    <row r="1039" customFormat="false" ht="12.8" hidden="false" customHeight="false" outlineLevel="0" collapsed="false">
      <c r="A1039" s="2" t="s">
        <v>1050</v>
      </c>
      <c r="B1039" s="0" t="n">
        <v>1130.393</v>
      </c>
      <c r="C1039" s="0" t="n">
        <f aca="false">B1039/$F$2</f>
        <v>0.643364297044456</v>
      </c>
    </row>
    <row r="1040" customFormat="false" ht="12.8" hidden="false" customHeight="false" outlineLevel="0" collapsed="false">
      <c r="A1040" s="2" t="s">
        <v>1051</v>
      </c>
      <c r="B1040" s="0" t="n">
        <v>1137.449</v>
      </c>
      <c r="C1040" s="0" t="n">
        <f aca="false">B1040/$F$2</f>
        <v>0.647380226442414</v>
      </c>
    </row>
    <row r="1041" customFormat="false" ht="12.8" hidden="false" customHeight="false" outlineLevel="0" collapsed="false">
      <c r="A1041" s="2" t="s">
        <v>1052</v>
      </c>
      <c r="B1041" s="0" t="n">
        <v>1122.47</v>
      </c>
      <c r="C1041" s="0" t="n">
        <f aca="false">B1041/$F$2</f>
        <v>0.63885491373663</v>
      </c>
    </row>
    <row r="1042" customFormat="false" ht="12.8" hidden="false" customHeight="false" outlineLevel="0" collapsed="false">
      <c r="A1042" s="2" t="s">
        <v>1053</v>
      </c>
      <c r="B1042" s="0" t="n">
        <v>1113.792</v>
      </c>
      <c r="C1042" s="0" t="n">
        <f aca="false">B1042/$F$2</f>
        <v>0.633915821430015</v>
      </c>
    </row>
    <row r="1043" customFormat="false" ht="12.8" hidden="false" customHeight="false" outlineLevel="0" collapsed="false">
      <c r="A1043" s="2" t="s">
        <v>1054</v>
      </c>
      <c r="B1043" s="0" t="n">
        <v>1053.642</v>
      </c>
      <c r="C1043" s="0" t="n">
        <f aca="false">B1043/$F$2</f>
        <v>0.599681389274805</v>
      </c>
    </row>
    <row r="1044" customFormat="false" ht="12.8" hidden="false" customHeight="false" outlineLevel="0" collapsed="false">
      <c r="A1044" s="2" t="s">
        <v>1055</v>
      </c>
      <c r="B1044" s="0" t="n">
        <v>952.879</v>
      </c>
      <c r="C1044" s="0" t="n">
        <f aca="false">B1044/$F$2</f>
        <v>0.542332027890675</v>
      </c>
    </row>
    <row r="1045" customFormat="false" ht="12.8" hidden="false" customHeight="false" outlineLevel="0" collapsed="false">
      <c r="A1045" s="2" t="s">
        <v>1056</v>
      </c>
      <c r="B1045" s="0" t="n">
        <v>888.329</v>
      </c>
      <c r="C1045" s="0" t="n">
        <f aca="false">B1045/$F$2</f>
        <v>0.50559333137166</v>
      </c>
    </row>
    <row r="1046" customFormat="false" ht="12.8" hidden="false" customHeight="false" outlineLevel="0" collapsed="false">
      <c r="A1046" s="2" t="s">
        <v>1057</v>
      </c>
      <c r="B1046" s="0" t="n">
        <v>872.097</v>
      </c>
      <c r="C1046" s="0" t="n">
        <f aca="false">B1046/$F$2</f>
        <v>0.496354872473183</v>
      </c>
    </row>
    <row r="1047" customFormat="false" ht="12.8" hidden="false" customHeight="false" outlineLevel="0" collapsed="false">
      <c r="A1047" s="2" t="s">
        <v>1058</v>
      </c>
      <c r="B1047" s="0" t="n">
        <v>865.757</v>
      </c>
      <c r="C1047" s="0" t="n">
        <f aca="false">B1047/$F$2</f>
        <v>0.492746455185335</v>
      </c>
    </row>
    <row r="1048" customFormat="false" ht="12.8" hidden="false" customHeight="false" outlineLevel="0" collapsed="false">
      <c r="A1048" s="2" t="s">
        <v>1059</v>
      </c>
      <c r="B1048" s="0" t="n">
        <v>825.672</v>
      </c>
      <c r="C1048" s="0" t="n">
        <f aca="false">B1048/$F$2</f>
        <v>0.469932037680072</v>
      </c>
    </row>
    <row r="1049" customFormat="false" ht="12.8" hidden="false" customHeight="false" outlineLevel="0" collapsed="false">
      <c r="A1049" s="2" t="s">
        <v>1060</v>
      </c>
      <c r="B1049" s="0" t="n">
        <v>762.567</v>
      </c>
      <c r="C1049" s="0" t="n">
        <f aca="false">B1049/$F$2</f>
        <v>0.43401576434417</v>
      </c>
    </row>
    <row r="1050" customFormat="false" ht="12.8" hidden="false" customHeight="false" outlineLevel="0" collapsed="false">
      <c r="A1050" s="2" t="s">
        <v>1061</v>
      </c>
      <c r="B1050" s="0" t="n">
        <v>719.947</v>
      </c>
      <c r="C1050" s="0" t="n">
        <f aca="false">B1050/$F$2</f>
        <v>0.40975854907476</v>
      </c>
    </row>
    <row r="1051" customFormat="false" ht="12.8" hidden="false" customHeight="false" outlineLevel="0" collapsed="false">
      <c r="A1051" s="2" t="s">
        <v>1062</v>
      </c>
      <c r="B1051" s="0" t="n">
        <v>677.807</v>
      </c>
      <c r="C1051" s="0" t="n">
        <f aca="false">B1051/$F$2</f>
        <v>0.385774526281401</v>
      </c>
    </row>
    <row r="1052" customFormat="false" ht="12.8" hidden="false" customHeight="false" outlineLevel="0" collapsed="false">
      <c r="A1052" s="2" t="s">
        <v>1063</v>
      </c>
      <c r="B1052" s="0" t="n">
        <v>655.737</v>
      </c>
      <c r="C1052" s="0" t="n">
        <f aca="false">B1052/$F$2</f>
        <v>0.373213363892947</v>
      </c>
    </row>
    <row r="1053" customFormat="false" ht="12.8" hidden="false" customHeight="false" outlineLevel="0" collapsed="false">
      <c r="A1053" s="2" t="s">
        <v>1064</v>
      </c>
      <c r="B1053" s="0" t="n">
        <v>662.165</v>
      </c>
      <c r="C1053" s="0" t="n">
        <f aca="false">B1053/$F$2</f>
        <v>0.376871866468071</v>
      </c>
    </row>
    <row r="1054" customFormat="false" ht="12.8" hidden="false" customHeight="false" outlineLevel="0" collapsed="false">
      <c r="A1054" s="2" t="s">
        <v>1065</v>
      </c>
      <c r="B1054" s="0" t="n">
        <v>695.792</v>
      </c>
      <c r="C1054" s="0" t="n">
        <f aca="false">B1054/$F$2</f>
        <v>0.396010706868457</v>
      </c>
    </row>
    <row r="1055" customFormat="false" ht="12.8" hidden="false" customHeight="false" outlineLevel="0" collapsed="false">
      <c r="A1055" s="2" t="s">
        <v>1066</v>
      </c>
      <c r="B1055" s="0" t="n">
        <v>748.128</v>
      </c>
      <c r="C1055" s="0" t="n">
        <f aca="false">B1055/$F$2</f>
        <v>0.425797793173945</v>
      </c>
    </row>
    <row r="1056" customFormat="false" ht="12.8" hidden="false" customHeight="false" outlineLevel="0" collapsed="false">
      <c r="A1056" s="2" t="s">
        <v>1067</v>
      </c>
      <c r="B1056" s="0" t="n">
        <v>783.982</v>
      </c>
      <c r="C1056" s="0" t="n">
        <f aca="false">B1056/$F$2</f>
        <v>0.446204132833012</v>
      </c>
    </row>
    <row r="1057" customFormat="false" ht="12.8" hidden="false" customHeight="false" outlineLevel="0" collapsed="false">
      <c r="A1057" s="2" t="s">
        <v>1068</v>
      </c>
      <c r="B1057" s="0" t="n">
        <v>820.72</v>
      </c>
      <c r="C1057" s="0" t="n">
        <f aca="false">B1057/$F$2</f>
        <v>0.467113601968807</v>
      </c>
    </row>
    <row r="1058" customFormat="false" ht="12.8" hidden="false" customHeight="false" outlineLevel="0" collapsed="false">
      <c r="A1058" s="2" t="s">
        <v>1069</v>
      </c>
      <c r="B1058" s="0" t="n">
        <v>836.878</v>
      </c>
      <c r="C1058" s="0" t="n">
        <f aca="false">B1058/$F$2</f>
        <v>0.476309943693892</v>
      </c>
    </row>
    <row r="1059" customFormat="false" ht="12.8" hidden="false" customHeight="false" outlineLevel="0" collapsed="false">
      <c r="A1059" s="2" t="s">
        <v>1070</v>
      </c>
      <c r="B1059" s="0" t="n">
        <v>838.413</v>
      </c>
      <c r="C1059" s="0" t="n">
        <f aca="false">B1059/$F$2</f>
        <v>0.477183590466266</v>
      </c>
    </row>
    <row r="1060" customFormat="false" ht="12.8" hidden="false" customHeight="false" outlineLevel="0" collapsed="false">
      <c r="A1060" s="2" t="s">
        <v>1071</v>
      </c>
      <c r="B1060" s="0" t="n">
        <v>842.523</v>
      </c>
      <c r="C1060" s="0" t="n">
        <f aca="false">B1060/$F$2</f>
        <v>0.479522801042457</v>
      </c>
    </row>
    <row r="1061" customFormat="false" ht="12.8" hidden="false" customHeight="false" outlineLevel="0" collapsed="false">
      <c r="A1061" s="2" t="s">
        <v>1072</v>
      </c>
      <c r="B1061" s="0" t="n">
        <v>927.883</v>
      </c>
      <c r="C1061" s="0" t="n">
        <f aca="false">B1061/$F$2</f>
        <v>0.528105529700291</v>
      </c>
    </row>
    <row r="1062" customFormat="false" ht="12.8" hidden="false" customHeight="false" outlineLevel="0" collapsed="false">
      <c r="A1062" s="2" t="s">
        <v>1073</v>
      </c>
      <c r="B1062" s="0" t="n">
        <v>1043.821</v>
      </c>
      <c r="C1062" s="0" t="n">
        <f aca="false">B1062/$F$2</f>
        <v>0.594091757384592</v>
      </c>
    </row>
    <row r="1063" customFormat="false" ht="12.8" hidden="false" customHeight="false" outlineLevel="0" collapsed="false">
      <c r="A1063" s="2" t="s">
        <v>1074</v>
      </c>
      <c r="B1063" s="0" t="n">
        <v>1130.438</v>
      </c>
      <c r="C1063" s="0" t="n">
        <f aca="false">B1063/$F$2</f>
        <v>0.643389908839086</v>
      </c>
    </row>
    <row r="1064" customFormat="false" ht="12.8" hidden="false" customHeight="false" outlineLevel="0" collapsed="false">
      <c r="A1064" s="2" t="s">
        <v>1075</v>
      </c>
      <c r="B1064" s="0" t="n">
        <v>1196.84</v>
      </c>
      <c r="C1064" s="0" t="n">
        <f aca="false">B1064/$F$2</f>
        <v>0.681182672994867</v>
      </c>
    </row>
    <row r="1065" customFormat="false" ht="12.8" hidden="false" customHeight="false" outlineLevel="0" collapsed="false">
      <c r="A1065" s="2" t="s">
        <v>1076</v>
      </c>
      <c r="B1065" s="0" t="n">
        <v>1241.257</v>
      </c>
      <c r="C1065" s="0" t="n">
        <f aca="false">B1065/$F$2</f>
        <v>0.706462652596495</v>
      </c>
    </row>
    <row r="1066" customFormat="false" ht="12.8" hidden="false" customHeight="false" outlineLevel="0" collapsed="false">
      <c r="A1066" s="2" t="s">
        <v>1077</v>
      </c>
      <c r="B1066" s="0" t="n">
        <v>1257.133</v>
      </c>
      <c r="C1066" s="0" t="n">
        <f aca="false">B1066/$F$2</f>
        <v>0.7154984937419</v>
      </c>
    </row>
    <row r="1067" customFormat="false" ht="12.8" hidden="false" customHeight="false" outlineLevel="0" collapsed="false">
      <c r="A1067" s="2" t="s">
        <v>1078</v>
      </c>
      <c r="B1067" s="0" t="n">
        <v>1255.253</v>
      </c>
      <c r="C1067" s="0" t="n">
        <f aca="false">B1067/$F$2</f>
        <v>0.714428489877365</v>
      </c>
    </row>
    <row r="1068" customFormat="false" ht="12.8" hidden="false" customHeight="false" outlineLevel="0" collapsed="false">
      <c r="A1068" s="2" t="s">
        <v>1079</v>
      </c>
      <c r="B1068" s="0" t="n">
        <v>1246.246</v>
      </c>
      <c r="C1068" s="0" t="n">
        <f aca="false">B1068/$F$2</f>
        <v>0.709302146894456</v>
      </c>
    </row>
    <row r="1069" customFormat="false" ht="12.8" hidden="false" customHeight="false" outlineLevel="0" collapsed="false">
      <c r="A1069" s="2" t="s">
        <v>1080</v>
      </c>
      <c r="B1069" s="0" t="n">
        <v>1237.409</v>
      </c>
      <c r="C1069" s="0" t="n">
        <f aca="false">B1069/$F$2</f>
        <v>0.704272559580149</v>
      </c>
    </row>
    <row r="1070" customFormat="false" ht="12.8" hidden="false" customHeight="false" outlineLevel="0" collapsed="false">
      <c r="A1070" s="2" t="s">
        <v>1081</v>
      </c>
      <c r="B1070" s="0" t="n">
        <v>1229.531</v>
      </c>
      <c r="C1070" s="0" t="n">
        <f aca="false">B1070/$F$2</f>
        <v>0.699788788066953</v>
      </c>
    </row>
    <row r="1071" customFormat="false" ht="12.8" hidden="false" customHeight="false" outlineLevel="0" collapsed="false">
      <c r="A1071" s="2" t="s">
        <v>1082</v>
      </c>
      <c r="B1071" s="0" t="n">
        <v>1209.554</v>
      </c>
      <c r="C1071" s="0" t="n">
        <f aca="false">B1071/$F$2</f>
        <v>0.688418858704282</v>
      </c>
    </row>
    <row r="1072" customFormat="false" ht="12.8" hidden="false" customHeight="false" outlineLevel="0" collapsed="false">
      <c r="A1072" s="2" t="s">
        <v>1083</v>
      </c>
      <c r="B1072" s="0" t="n">
        <v>1164.865</v>
      </c>
      <c r="C1072" s="0" t="n">
        <f aca="false">B1072/$F$2</f>
        <v>0.662984070032891</v>
      </c>
    </row>
    <row r="1073" customFormat="false" ht="12.8" hidden="false" customHeight="false" outlineLevel="0" collapsed="false">
      <c r="A1073" s="2" t="s">
        <v>1084</v>
      </c>
      <c r="B1073" s="0" t="n">
        <v>1083.377</v>
      </c>
      <c r="C1073" s="0" t="n">
        <f aca="false">B1073/$F$2</f>
        <v>0.616605094015207</v>
      </c>
    </row>
    <row r="1074" customFormat="false" ht="12.8" hidden="false" customHeight="false" outlineLevel="0" collapsed="false">
      <c r="A1074" s="2" t="s">
        <v>1085</v>
      </c>
      <c r="B1074" s="0" t="n">
        <v>994.139</v>
      </c>
      <c r="C1074" s="0" t="n">
        <f aca="false">B1074/$F$2</f>
        <v>0.565815197811273</v>
      </c>
    </row>
    <row r="1075" customFormat="false" ht="12.8" hidden="false" customHeight="false" outlineLevel="0" collapsed="false">
      <c r="A1075" s="2" t="s">
        <v>1086</v>
      </c>
      <c r="B1075" s="0" t="n">
        <v>948.179</v>
      </c>
      <c r="C1075" s="0" t="n">
        <f aca="false">B1075/$F$2</f>
        <v>0.539657018229337</v>
      </c>
    </row>
    <row r="1076" customFormat="false" ht="12.8" hidden="false" customHeight="false" outlineLevel="0" collapsed="false">
      <c r="A1076" s="2" t="s">
        <v>1087</v>
      </c>
      <c r="B1076" s="0" t="n">
        <v>946.198</v>
      </c>
      <c r="C1076" s="0" t="n">
        <f aca="false">B1076/$F$2</f>
        <v>0.538529530114633</v>
      </c>
    </row>
    <row r="1077" customFormat="false" ht="12.8" hidden="false" customHeight="false" outlineLevel="0" collapsed="false">
      <c r="A1077" s="2" t="s">
        <v>1088</v>
      </c>
      <c r="B1077" s="0" t="n">
        <v>976.337</v>
      </c>
      <c r="C1077" s="0" t="n">
        <f aca="false">B1077/$F$2</f>
        <v>0.555683171855711</v>
      </c>
    </row>
    <row r="1078" customFormat="false" ht="12.8" hidden="false" customHeight="false" outlineLevel="0" collapsed="false">
      <c r="A1078" s="2" t="s">
        <v>1089</v>
      </c>
      <c r="B1078" s="0" t="n">
        <v>1014.244</v>
      </c>
      <c r="C1078" s="0" t="n">
        <f aca="false">B1078/$F$2</f>
        <v>0.57725797850089</v>
      </c>
    </row>
    <row r="1079" customFormat="false" ht="12.8" hidden="false" customHeight="false" outlineLevel="0" collapsed="false">
      <c r="A1079" s="2" t="s">
        <v>1090</v>
      </c>
      <c r="B1079" s="0" t="n">
        <v>1103.021</v>
      </c>
      <c r="C1079" s="0" t="n">
        <f aca="false">B1079/$F$2</f>
        <v>0.627785496097616</v>
      </c>
    </row>
    <row r="1080" customFormat="false" ht="12.8" hidden="false" customHeight="false" outlineLevel="0" collapsed="false">
      <c r="A1080" s="2" t="s">
        <v>1091</v>
      </c>
      <c r="B1080" s="0" t="n">
        <v>1208.268</v>
      </c>
      <c r="C1080" s="0" t="n">
        <f aca="false">B1080/$F$2</f>
        <v>0.687686930528861</v>
      </c>
    </row>
    <row r="1081" customFormat="false" ht="12.8" hidden="false" customHeight="false" outlineLevel="0" collapsed="false">
      <c r="A1081" s="2" t="s">
        <v>1092</v>
      </c>
      <c r="B1081" s="0" t="n">
        <v>1270.099</v>
      </c>
      <c r="C1081" s="0" t="n">
        <f aca="false">B1081/$F$2</f>
        <v>0.722878105501243</v>
      </c>
    </row>
    <row r="1082" customFormat="false" ht="12.8" hidden="false" customHeight="false" outlineLevel="0" collapsed="false">
      <c r="A1082" s="2" t="s">
        <v>1093</v>
      </c>
      <c r="B1082" s="0" t="n">
        <v>1293.17</v>
      </c>
      <c r="C1082" s="0" t="n">
        <f aca="false">B1082/$F$2</f>
        <v>0.736008988032462</v>
      </c>
    </row>
    <row r="1083" customFormat="false" ht="12.8" hidden="false" customHeight="false" outlineLevel="0" collapsed="false">
      <c r="A1083" s="2" t="s">
        <v>1094</v>
      </c>
      <c r="B1083" s="0" t="n">
        <v>1302.455</v>
      </c>
      <c r="C1083" s="0" t="n">
        <f aca="false">B1083/$F$2</f>
        <v>0.741293554991084</v>
      </c>
    </row>
    <row r="1084" customFormat="false" ht="12.8" hidden="false" customHeight="false" outlineLevel="0" collapsed="false">
      <c r="A1084" s="2" t="s">
        <v>1095</v>
      </c>
      <c r="B1084" s="0" t="n">
        <v>1296.819</v>
      </c>
      <c r="C1084" s="0" t="n">
        <f aca="false">B1084/$F$2</f>
        <v>0.738085820001446</v>
      </c>
    </row>
    <row r="1085" customFormat="false" ht="12.8" hidden="false" customHeight="false" outlineLevel="0" collapsed="false">
      <c r="A1085" s="2" t="s">
        <v>1096</v>
      </c>
      <c r="B1085" s="0" t="n">
        <v>1303.58</v>
      </c>
      <c r="C1085" s="0" t="n">
        <f aca="false">B1085/$F$2</f>
        <v>0.74193384985683</v>
      </c>
    </row>
    <row r="1086" customFormat="false" ht="12.8" hidden="false" customHeight="false" outlineLevel="0" collapsed="false">
      <c r="A1086" s="2" t="s">
        <v>1097</v>
      </c>
      <c r="B1086" s="0" t="n">
        <v>1350.737</v>
      </c>
      <c r="C1086" s="0" t="n">
        <f aca="false">B1086/$F$2</f>
        <v>0.76877330317592</v>
      </c>
    </row>
    <row r="1087" customFormat="false" ht="12.8" hidden="false" customHeight="false" outlineLevel="0" collapsed="false">
      <c r="A1087" s="2" t="s">
        <v>1098</v>
      </c>
      <c r="B1087" s="0" t="n">
        <v>1424.067</v>
      </c>
      <c r="C1087" s="0" t="n">
        <f aca="false">B1087/$F$2</f>
        <v>0.810509145402711</v>
      </c>
    </row>
    <row r="1088" customFormat="false" ht="12.8" hidden="false" customHeight="false" outlineLevel="0" collapsed="false">
      <c r="A1088" s="2" t="s">
        <v>1099</v>
      </c>
      <c r="B1088" s="0" t="n">
        <v>1464.093</v>
      </c>
      <c r="C1088" s="0" t="n">
        <f aca="false">B1088/$F$2</f>
        <v>0.83328998299946</v>
      </c>
    </row>
    <row r="1089" customFormat="false" ht="12.8" hidden="false" customHeight="false" outlineLevel="0" collapsed="false">
      <c r="A1089" s="2" t="s">
        <v>1100</v>
      </c>
      <c r="B1089" s="0" t="n">
        <v>1437.992</v>
      </c>
      <c r="C1089" s="0" t="n">
        <f aca="false">B1089/$F$2</f>
        <v>0.818434572963165</v>
      </c>
    </row>
    <row r="1090" customFormat="false" ht="12.8" hidden="false" customHeight="false" outlineLevel="0" collapsed="false">
      <c r="A1090" s="2" t="s">
        <v>1101</v>
      </c>
      <c r="B1090" s="0" t="n">
        <v>1337.456</v>
      </c>
      <c r="C1090" s="0" t="n">
        <f aca="false">B1090/$F$2</f>
        <v>0.761214408854168</v>
      </c>
    </row>
    <row r="1091" customFormat="false" ht="12.8" hidden="false" customHeight="false" outlineLevel="0" collapsed="false">
      <c r="A1091" s="2" t="s">
        <v>1102</v>
      </c>
      <c r="B1091" s="0" t="n">
        <v>1208.264</v>
      </c>
      <c r="C1091" s="0" t="n">
        <f aca="false">B1091/$F$2</f>
        <v>0.687684653924894</v>
      </c>
    </row>
    <row r="1092" customFormat="false" ht="12.8" hidden="false" customHeight="false" outlineLevel="0" collapsed="false">
      <c r="A1092" s="2" t="s">
        <v>1103</v>
      </c>
      <c r="B1092" s="0" t="n">
        <v>1084.746</v>
      </c>
      <c r="C1092" s="0" t="n">
        <f aca="false">B1092/$F$2</f>
        <v>0.617384261722945</v>
      </c>
    </row>
    <row r="1093" customFormat="false" ht="12.8" hidden="false" customHeight="false" outlineLevel="0" collapsed="false">
      <c r="A1093" s="2" t="s">
        <v>1104</v>
      </c>
      <c r="B1093" s="0" t="n">
        <v>1002.576</v>
      </c>
      <c r="C1093" s="0" t="n">
        <f aca="false">B1093/$F$2</f>
        <v>0.570617124728871</v>
      </c>
    </row>
    <row r="1094" customFormat="false" ht="12.8" hidden="false" customHeight="false" outlineLevel="0" collapsed="false">
      <c r="A1094" s="2" t="s">
        <v>1105</v>
      </c>
      <c r="B1094" s="0" t="n">
        <v>1033.184</v>
      </c>
      <c r="C1094" s="0" t="n">
        <f aca="false">B1094/$F$2</f>
        <v>0.588037698285091</v>
      </c>
    </row>
    <row r="1095" customFormat="false" ht="12.8" hidden="false" customHeight="false" outlineLevel="0" collapsed="false">
      <c r="A1095" s="2" t="s">
        <v>1106</v>
      </c>
      <c r="B1095" s="0" t="n">
        <v>1112.717</v>
      </c>
      <c r="C1095" s="0" t="n">
        <f aca="false">B1095/$F$2</f>
        <v>0.633303984113858</v>
      </c>
    </row>
    <row r="1096" customFormat="false" ht="12.8" hidden="false" customHeight="false" outlineLevel="0" collapsed="false">
      <c r="A1096" s="2" t="s">
        <v>1107</v>
      </c>
      <c r="B1096" s="0" t="n">
        <v>1148.161</v>
      </c>
      <c r="C1096" s="0" t="n">
        <f aca="false">B1096/$F$2</f>
        <v>0.653476971866297</v>
      </c>
    </row>
    <row r="1097" customFormat="false" ht="12.8" hidden="false" customHeight="false" outlineLevel="0" collapsed="false">
      <c r="A1097" s="2" t="s">
        <v>1108</v>
      </c>
      <c r="B1097" s="0" t="n">
        <v>1153.224</v>
      </c>
      <c r="C1097" s="0" t="n">
        <f aca="false">B1097/$F$2</f>
        <v>0.656358583337649</v>
      </c>
    </row>
    <row r="1098" customFormat="false" ht="12.8" hidden="false" customHeight="false" outlineLevel="0" collapsed="false">
      <c r="A1098" s="2" t="s">
        <v>1109</v>
      </c>
      <c r="B1098" s="0" t="n">
        <v>1121.966</v>
      </c>
      <c r="C1098" s="0" t="n">
        <f aca="false">B1098/$F$2</f>
        <v>0.638568061636776</v>
      </c>
    </row>
    <row r="1099" customFormat="false" ht="12.8" hidden="false" customHeight="false" outlineLevel="0" collapsed="false">
      <c r="A1099" s="2" t="s">
        <v>1110</v>
      </c>
      <c r="B1099" s="0" t="n">
        <v>1072.995</v>
      </c>
      <c r="C1099" s="0" t="n">
        <f aca="false">B1099/$F$2</f>
        <v>0.610696168418608</v>
      </c>
    </row>
    <row r="1100" customFormat="false" ht="12.8" hidden="false" customHeight="false" outlineLevel="0" collapsed="false">
      <c r="A1100" s="2" t="s">
        <v>1111</v>
      </c>
      <c r="B1100" s="0" t="n">
        <v>1031.593</v>
      </c>
      <c r="C1100" s="0" t="n">
        <f aca="false">B1100/$F$2</f>
        <v>0.587132179057179</v>
      </c>
    </row>
    <row r="1101" customFormat="false" ht="12.8" hidden="false" customHeight="false" outlineLevel="0" collapsed="false">
      <c r="A1101" s="2" t="s">
        <v>1112</v>
      </c>
      <c r="B1101" s="0" t="n">
        <v>1038.853</v>
      </c>
      <c r="C1101" s="0" t="n">
        <f aca="false">B1101/$F$2</f>
        <v>0.591264215257458</v>
      </c>
    </row>
    <row r="1102" customFormat="false" ht="12.8" hidden="false" customHeight="false" outlineLevel="0" collapsed="false">
      <c r="A1102" s="2" t="s">
        <v>1113</v>
      </c>
      <c r="B1102" s="0" t="n">
        <v>1100.967</v>
      </c>
      <c r="C1102" s="0" t="n">
        <f aca="false">B1102/$F$2</f>
        <v>0.626616459960512</v>
      </c>
    </row>
    <row r="1103" customFormat="false" ht="12.8" hidden="false" customHeight="false" outlineLevel="0" collapsed="false">
      <c r="A1103" s="2" t="s">
        <v>1114</v>
      </c>
      <c r="B1103" s="0" t="n">
        <v>1219.908</v>
      </c>
      <c r="C1103" s="0" t="n">
        <f aca="false">B1103/$F$2</f>
        <v>0.694311848073111</v>
      </c>
    </row>
    <row r="1104" customFormat="false" ht="12.8" hidden="false" customHeight="false" outlineLevel="0" collapsed="false">
      <c r="A1104" s="2" t="s">
        <v>1115</v>
      </c>
      <c r="B1104" s="0" t="n">
        <v>1328.321</v>
      </c>
      <c r="C1104" s="0" t="n">
        <f aca="false">B1104/$F$2</f>
        <v>0.756015214544312</v>
      </c>
    </row>
    <row r="1105" customFormat="false" ht="12.8" hidden="false" customHeight="false" outlineLevel="0" collapsed="false">
      <c r="A1105" s="2" t="s">
        <v>1116</v>
      </c>
      <c r="B1105" s="0" t="n">
        <v>1399.923</v>
      </c>
      <c r="C1105" s="0" t="n">
        <f aca="false">B1105/$F$2</f>
        <v>0.796767563857318</v>
      </c>
    </row>
    <row r="1106" customFormat="false" ht="12.8" hidden="false" customHeight="false" outlineLevel="0" collapsed="false">
      <c r="A1106" s="2" t="s">
        <v>1117</v>
      </c>
      <c r="B1106" s="0" t="n">
        <v>1452.154</v>
      </c>
      <c r="C1106" s="0" t="n">
        <f aca="false">B1106/$F$2</f>
        <v>0.826494889308669</v>
      </c>
    </row>
    <row r="1107" customFormat="false" ht="12.8" hidden="false" customHeight="false" outlineLevel="0" collapsed="false">
      <c r="A1107" s="2" t="s">
        <v>1118</v>
      </c>
      <c r="B1107" s="0" t="n">
        <v>1491.279</v>
      </c>
      <c r="C1107" s="0" t="n">
        <f aca="false">B1107/$F$2</f>
        <v>0.84876292186183</v>
      </c>
    </row>
    <row r="1108" customFormat="false" ht="12.8" hidden="false" customHeight="false" outlineLevel="0" collapsed="false">
      <c r="A1108" s="2" t="s">
        <v>1119</v>
      </c>
      <c r="B1108" s="0" t="n">
        <v>1513.133</v>
      </c>
      <c r="C1108" s="0" t="n">
        <f aca="false">B1108/$F$2</f>
        <v>0.86120114763606</v>
      </c>
    </row>
    <row r="1109" customFormat="false" ht="12.8" hidden="false" customHeight="false" outlineLevel="0" collapsed="false">
      <c r="A1109" s="2" t="s">
        <v>1120</v>
      </c>
      <c r="B1109" s="0" t="n">
        <v>1486.538</v>
      </c>
      <c r="C1109" s="0" t="n">
        <f aca="false">B1109/$F$2</f>
        <v>0.846064577009829</v>
      </c>
    </row>
    <row r="1110" customFormat="false" ht="12.8" hidden="false" customHeight="false" outlineLevel="0" collapsed="false">
      <c r="A1110" s="2" t="s">
        <v>1121</v>
      </c>
      <c r="B1110" s="0" t="n">
        <v>1436.817</v>
      </c>
      <c r="C1110" s="0" t="n">
        <f aca="false">B1110/$F$2</f>
        <v>0.817765820547831</v>
      </c>
    </row>
    <row r="1111" customFormat="false" ht="12.8" hidden="false" customHeight="false" outlineLevel="0" collapsed="false">
      <c r="A1111" s="2" t="s">
        <v>1122</v>
      </c>
      <c r="B1111" s="0" t="n">
        <v>1369.574</v>
      </c>
      <c r="C1111" s="0" t="n">
        <f aca="false">B1111/$F$2</f>
        <v>0.779494400407967</v>
      </c>
    </row>
    <row r="1112" customFormat="false" ht="12.8" hidden="false" customHeight="false" outlineLevel="0" collapsed="false">
      <c r="A1112" s="2" t="s">
        <v>1123</v>
      </c>
      <c r="B1112" s="0" t="n">
        <v>1296.863</v>
      </c>
      <c r="C1112" s="0" t="n">
        <f aca="false">B1112/$F$2</f>
        <v>0.738110862645084</v>
      </c>
    </row>
    <row r="1113" customFormat="false" ht="12.8" hidden="false" customHeight="false" outlineLevel="0" collapsed="false">
      <c r="A1113" s="2" t="s">
        <v>1124</v>
      </c>
      <c r="B1113" s="0" t="n">
        <v>1233.739</v>
      </c>
      <c r="C1113" s="0" t="n">
        <f aca="false">B1113/$F$2</f>
        <v>0.702183775440338</v>
      </c>
    </row>
    <row r="1114" customFormat="false" ht="12.8" hidden="false" customHeight="false" outlineLevel="0" collapsed="false">
      <c r="A1114" s="2" t="s">
        <v>1125</v>
      </c>
      <c r="B1114" s="0" t="n">
        <v>1209.609</v>
      </c>
      <c r="C1114" s="0" t="n">
        <f aca="false">B1114/$F$2</f>
        <v>0.68845016200883</v>
      </c>
    </row>
    <row r="1115" customFormat="false" ht="12.8" hidden="false" customHeight="false" outlineLevel="0" collapsed="false">
      <c r="A1115" s="2" t="s">
        <v>1126</v>
      </c>
      <c r="B1115" s="0" t="n">
        <v>1175.299</v>
      </c>
      <c r="C1115" s="0" t="n">
        <f aca="false">B1115/$F$2</f>
        <v>0.668922591481062</v>
      </c>
    </row>
    <row r="1116" customFormat="false" ht="12.8" hidden="false" customHeight="false" outlineLevel="0" collapsed="false">
      <c r="A1116" s="2" t="s">
        <v>1127</v>
      </c>
      <c r="B1116" s="0" t="n">
        <v>1135.684</v>
      </c>
      <c r="C1116" s="0" t="n">
        <f aca="false">B1116/$F$2</f>
        <v>0.646375674941932</v>
      </c>
    </row>
    <row r="1117" customFormat="false" ht="12.8" hidden="false" customHeight="false" outlineLevel="0" collapsed="false">
      <c r="A1117" s="2" t="s">
        <v>1128</v>
      </c>
      <c r="B1117" s="0" t="n">
        <v>1127.191</v>
      </c>
      <c r="C1117" s="0" t="n">
        <f aca="false">B1117/$F$2</f>
        <v>0.641541875568795</v>
      </c>
    </row>
    <row r="1118" customFormat="false" ht="12.8" hidden="false" customHeight="false" outlineLevel="0" collapsed="false">
      <c r="A1118" s="2" t="s">
        <v>1129</v>
      </c>
      <c r="B1118" s="0" t="n">
        <v>1124.597</v>
      </c>
      <c r="C1118" s="0" t="n">
        <f aca="false">B1118/$F$2</f>
        <v>0.640065497896133</v>
      </c>
    </row>
    <row r="1119" customFormat="false" ht="12.8" hidden="false" customHeight="false" outlineLevel="0" collapsed="false">
      <c r="A1119" s="2" t="s">
        <v>1130</v>
      </c>
      <c r="B1119" s="0" t="n">
        <v>1113.688</v>
      </c>
      <c r="C1119" s="0" t="n">
        <f aca="false">B1119/$F$2</f>
        <v>0.63385662972687</v>
      </c>
    </row>
    <row r="1120" customFormat="false" ht="12.8" hidden="false" customHeight="false" outlineLevel="0" collapsed="false">
      <c r="A1120" s="2" t="s">
        <v>1131</v>
      </c>
      <c r="B1120" s="0" t="n">
        <v>1073.374</v>
      </c>
      <c r="C1120" s="0" t="n">
        <f aca="false">B1120/$F$2</f>
        <v>0.610911876644491</v>
      </c>
    </row>
    <row r="1121" customFormat="false" ht="12.8" hidden="false" customHeight="false" outlineLevel="0" collapsed="false">
      <c r="A1121" s="2" t="s">
        <v>1132</v>
      </c>
      <c r="B1121" s="0" t="n">
        <v>1013.849</v>
      </c>
      <c r="C1121" s="0" t="n">
        <f aca="false">B1121/$F$2</f>
        <v>0.57703316385914</v>
      </c>
    </row>
    <row r="1122" customFormat="false" ht="12.8" hidden="false" customHeight="false" outlineLevel="0" collapsed="false">
      <c r="A1122" s="2" t="s">
        <v>1133</v>
      </c>
      <c r="B1122" s="0" t="n">
        <v>961.221</v>
      </c>
      <c r="C1122" s="0" t="n">
        <f aca="false">B1122/$F$2</f>
        <v>0.547079885464054</v>
      </c>
    </row>
    <row r="1123" customFormat="false" ht="12.8" hidden="false" customHeight="false" outlineLevel="0" collapsed="false">
      <c r="A1123" s="2" t="s">
        <v>1134</v>
      </c>
      <c r="B1123" s="0" t="n">
        <v>904.244</v>
      </c>
      <c r="C1123" s="0" t="n">
        <f aca="false">B1123/$F$2</f>
        <v>0.514651369405744</v>
      </c>
    </row>
    <row r="1124" customFormat="false" ht="12.8" hidden="false" customHeight="false" outlineLevel="0" collapsed="false">
      <c r="A1124" s="2" t="s">
        <v>1135</v>
      </c>
      <c r="B1124" s="0" t="n">
        <v>841.113</v>
      </c>
      <c r="C1124" s="0" t="n">
        <f aca="false">B1124/$F$2</f>
        <v>0.478720298144056</v>
      </c>
    </row>
    <row r="1125" customFormat="false" ht="12.8" hidden="false" customHeight="false" outlineLevel="0" collapsed="false">
      <c r="A1125" s="2" t="s">
        <v>1136</v>
      </c>
      <c r="B1125" s="0" t="n">
        <v>795.101</v>
      </c>
      <c r="C1125" s="0" t="n">
        <f aca="false">B1125/$F$2</f>
        <v>0.452532522710547</v>
      </c>
    </row>
    <row r="1126" customFormat="false" ht="12.8" hidden="false" customHeight="false" outlineLevel="0" collapsed="false">
      <c r="A1126" s="2" t="s">
        <v>1137</v>
      </c>
      <c r="B1126" s="0" t="n">
        <v>759.567</v>
      </c>
      <c r="C1126" s="0" t="n">
        <f aca="false">B1126/$F$2</f>
        <v>0.432308311368848</v>
      </c>
    </row>
    <row r="1127" customFormat="false" ht="12.8" hidden="false" customHeight="false" outlineLevel="0" collapsed="false">
      <c r="A1127" s="2" t="s">
        <v>1138</v>
      </c>
      <c r="B1127" s="0" t="n">
        <v>763.847</v>
      </c>
      <c r="C1127" s="0" t="n">
        <f aca="false">B1127/$F$2</f>
        <v>0.434744277613641</v>
      </c>
    </row>
    <row r="1128" customFormat="false" ht="12.8" hidden="false" customHeight="false" outlineLevel="0" collapsed="false">
      <c r="A1128" s="2" t="s">
        <v>1139</v>
      </c>
      <c r="B1128" s="0" t="n">
        <v>785.422</v>
      </c>
      <c r="C1128" s="0" t="n">
        <f aca="false">B1128/$F$2</f>
        <v>0.447023710261166</v>
      </c>
    </row>
    <row r="1129" customFormat="false" ht="12.8" hidden="false" customHeight="false" outlineLevel="0" collapsed="false">
      <c r="A1129" s="2" t="s">
        <v>1140</v>
      </c>
      <c r="B1129" s="0" t="n">
        <v>800.774</v>
      </c>
      <c r="C1129" s="0" t="n">
        <f aca="false">B1129/$F$2</f>
        <v>0.455761316286882</v>
      </c>
    </row>
    <row r="1130" customFormat="false" ht="12.8" hidden="false" customHeight="false" outlineLevel="0" collapsed="false">
      <c r="A1130" s="2" t="s">
        <v>1141</v>
      </c>
      <c r="B1130" s="0" t="n">
        <v>815.687</v>
      </c>
      <c r="C1130" s="0" t="n">
        <f aca="false">B1130/$F$2</f>
        <v>0.464249065027208</v>
      </c>
    </row>
    <row r="1131" customFormat="false" ht="12.8" hidden="false" customHeight="false" outlineLevel="0" collapsed="false">
      <c r="A1131" s="2" t="s">
        <v>1142</v>
      </c>
      <c r="B1131" s="0" t="n">
        <v>815.689</v>
      </c>
      <c r="C1131" s="0" t="n">
        <f aca="false">B1131/$F$2</f>
        <v>0.464250203329192</v>
      </c>
    </row>
    <row r="1132" customFormat="false" ht="12.8" hidden="false" customHeight="false" outlineLevel="0" collapsed="false">
      <c r="A1132" s="2" t="s">
        <v>1143</v>
      </c>
      <c r="B1132" s="0" t="n">
        <v>804.842</v>
      </c>
      <c r="C1132" s="0" t="n">
        <f aca="false">B1132/$F$2</f>
        <v>0.458076622521419</v>
      </c>
    </row>
    <row r="1133" customFormat="false" ht="12.8" hidden="false" customHeight="false" outlineLevel="0" collapsed="false">
      <c r="A1133" s="2" t="s">
        <v>1144</v>
      </c>
      <c r="B1133" s="0" t="n">
        <v>793.38</v>
      </c>
      <c r="C1133" s="0" t="n">
        <f aca="false">B1133/$F$2</f>
        <v>0.451553013853704</v>
      </c>
    </row>
    <row r="1134" customFormat="false" ht="12.8" hidden="false" customHeight="false" outlineLevel="0" collapsed="false">
      <c r="A1134" s="2" t="s">
        <v>1145</v>
      </c>
      <c r="B1134" s="0" t="n">
        <v>790.448</v>
      </c>
      <c r="C1134" s="0" t="n">
        <f aca="false">B1134/$F$2</f>
        <v>0.449884263145823</v>
      </c>
    </row>
    <row r="1135" customFormat="false" ht="12.8" hidden="false" customHeight="false" outlineLevel="0" collapsed="false">
      <c r="A1135" s="2" t="s">
        <v>1146</v>
      </c>
      <c r="B1135" s="0" t="n">
        <v>794.589</v>
      </c>
      <c r="C1135" s="0" t="n">
        <f aca="false">B1135/$F$2</f>
        <v>0.452241117402759</v>
      </c>
    </row>
    <row r="1136" customFormat="false" ht="12.8" hidden="false" customHeight="false" outlineLevel="0" collapsed="false">
      <c r="A1136" s="2" t="s">
        <v>1147</v>
      </c>
      <c r="B1136" s="0" t="n">
        <v>805.07</v>
      </c>
      <c r="C1136" s="0" t="n">
        <f aca="false">B1136/$F$2</f>
        <v>0.458206388947543</v>
      </c>
    </row>
    <row r="1137" customFormat="false" ht="12.8" hidden="false" customHeight="false" outlineLevel="0" collapsed="false">
      <c r="A1137" s="2" t="s">
        <v>1148</v>
      </c>
      <c r="B1137" s="0" t="n">
        <v>810.777</v>
      </c>
      <c r="C1137" s="0" t="n">
        <f aca="false">B1137/$F$2</f>
        <v>0.461454533657598</v>
      </c>
    </row>
    <row r="1138" customFormat="false" ht="12.8" hidden="false" customHeight="false" outlineLevel="0" collapsed="false">
      <c r="A1138" s="2" t="s">
        <v>1149</v>
      </c>
      <c r="B1138" s="0" t="n">
        <v>803.075</v>
      </c>
      <c r="C1138" s="0" t="n">
        <f aca="false">B1138/$F$2</f>
        <v>0.457070932718954</v>
      </c>
    </row>
    <row r="1139" customFormat="false" ht="12.8" hidden="false" customHeight="false" outlineLevel="0" collapsed="false">
      <c r="A1139" s="2" t="s">
        <v>1150</v>
      </c>
      <c r="B1139" s="0" t="n">
        <v>763.851</v>
      </c>
      <c r="C1139" s="0" t="n">
        <f aca="false">B1139/$F$2</f>
        <v>0.434746554217608</v>
      </c>
    </row>
    <row r="1140" customFormat="false" ht="12.8" hidden="false" customHeight="false" outlineLevel="0" collapsed="false">
      <c r="A1140" s="2" t="s">
        <v>1151</v>
      </c>
      <c r="B1140" s="0" t="n">
        <v>698.28</v>
      </c>
      <c r="C1140" s="0" t="n">
        <f aca="false">B1140/$F$2</f>
        <v>0.397426754535991</v>
      </c>
    </row>
    <row r="1141" customFormat="false" ht="12.8" hidden="false" customHeight="false" outlineLevel="0" collapsed="false">
      <c r="A1141" s="2" t="s">
        <v>1152</v>
      </c>
      <c r="B1141" s="0" t="n">
        <v>631.435</v>
      </c>
      <c r="C1141" s="0" t="n">
        <f aca="false">B1141/$F$2</f>
        <v>0.359381856490854</v>
      </c>
    </row>
    <row r="1142" customFormat="false" ht="12.8" hidden="false" customHeight="false" outlineLevel="0" collapsed="false">
      <c r="A1142" s="2" t="s">
        <v>1153</v>
      </c>
      <c r="B1142" s="0" t="n">
        <v>590.266</v>
      </c>
      <c r="C1142" s="0" t="n">
        <f aca="false">B1142/$F$2</f>
        <v>0.335950479310508</v>
      </c>
    </row>
    <row r="1143" customFormat="false" ht="12.8" hidden="false" customHeight="false" outlineLevel="0" collapsed="false">
      <c r="A1143" s="2" t="s">
        <v>1154</v>
      </c>
      <c r="B1143" s="0" t="n">
        <v>574.4</v>
      </c>
      <c r="C1143" s="0" t="n">
        <f aca="false">B1143/$F$2</f>
        <v>0.32692032967502</v>
      </c>
    </row>
    <row r="1144" customFormat="false" ht="12.8" hidden="false" customHeight="false" outlineLevel="0" collapsed="false">
      <c r="A1144" s="2" t="s">
        <v>1155</v>
      </c>
      <c r="B1144" s="0" t="n">
        <v>541.406</v>
      </c>
      <c r="C1144" s="0" t="n">
        <f aca="false">B1144/$F$2</f>
        <v>0.308141761852427</v>
      </c>
    </row>
    <row r="1145" customFormat="false" ht="12.8" hidden="false" customHeight="false" outlineLevel="0" collapsed="false">
      <c r="A1145" s="2" t="s">
        <v>1156</v>
      </c>
      <c r="B1145" s="0" t="n">
        <v>472.009</v>
      </c>
      <c r="C1145" s="0" t="n">
        <f aca="false">B1145/$F$2</f>
        <v>0.268644390476283</v>
      </c>
    </row>
    <row r="1146" customFormat="false" ht="12.8" hidden="false" customHeight="false" outlineLevel="0" collapsed="false">
      <c r="A1146" s="2" t="s">
        <v>1157</v>
      </c>
      <c r="B1146" s="0" t="n">
        <v>413.659</v>
      </c>
      <c r="C1146" s="0" t="n">
        <f aca="false">B1146/$F$2</f>
        <v>0.235434430106266</v>
      </c>
    </row>
    <row r="1147" customFormat="false" ht="12.8" hidden="false" customHeight="false" outlineLevel="0" collapsed="false">
      <c r="A1147" s="2" t="s">
        <v>1158</v>
      </c>
      <c r="B1147" s="0" t="n">
        <v>385.622</v>
      </c>
      <c r="C1147" s="0" t="n">
        <f aca="false">B1147/$F$2</f>
        <v>0.219477143749897</v>
      </c>
    </row>
    <row r="1148" customFormat="false" ht="12.8" hidden="false" customHeight="false" outlineLevel="0" collapsed="false">
      <c r="A1148" s="2" t="s">
        <v>1159</v>
      </c>
      <c r="B1148" s="0" t="n">
        <v>390.786</v>
      </c>
      <c r="C1148" s="0" t="n">
        <f aca="false">B1148/$F$2</f>
        <v>0.222416239471418</v>
      </c>
    </row>
    <row r="1149" customFormat="false" ht="12.8" hidden="false" customHeight="false" outlineLevel="0" collapsed="false">
      <c r="A1149" s="2" t="s">
        <v>1160</v>
      </c>
      <c r="B1149" s="0" t="n">
        <v>424.943</v>
      </c>
      <c r="C1149" s="0" t="n">
        <f aca="false">B1149/$F$2</f>
        <v>0.241856729897445</v>
      </c>
    </row>
    <row r="1150" customFormat="false" ht="12.8" hidden="false" customHeight="false" outlineLevel="0" collapsed="false">
      <c r="A1150" s="2" t="s">
        <v>1161</v>
      </c>
      <c r="B1150" s="0" t="n">
        <v>475.817</v>
      </c>
      <c r="C1150" s="0" t="n">
        <f aca="false">B1150/$F$2</f>
        <v>0.270811717452958</v>
      </c>
    </row>
    <row r="1151" customFormat="false" ht="12.8" hidden="false" customHeight="false" outlineLevel="0" collapsed="false">
      <c r="A1151" s="2" t="s">
        <v>1162</v>
      </c>
      <c r="B1151" s="0" t="n">
        <v>558.139</v>
      </c>
      <c r="C1151" s="0" t="n">
        <f aca="false">B1151/$F$2</f>
        <v>0.317665365397782</v>
      </c>
    </row>
    <row r="1152" customFormat="false" ht="12.8" hidden="false" customHeight="false" outlineLevel="0" collapsed="false">
      <c r="A1152" s="2" t="s">
        <v>1163</v>
      </c>
      <c r="B1152" s="0" t="n">
        <v>655.762</v>
      </c>
      <c r="C1152" s="0" t="n">
        <f aca="false">B1152/$F$2</f>
        <v>0.373227592667742</v>
      </c>
    </row>
    <row r="1153" customFormat="false" ht="12.8" hidden="false" customHeight="false" outlineLevel="0" collapsed="false">
      <c r="A1153" s="2" t="s">
        <v>1164</v>
      </c>
      <c r="B1153" s="0" t="n">
        <v>749.138</v>
      </c>
      <c r="C1153" s="0" t="n">
        <f aca="false">B1153/$F$2</f>
        <v>0.426372635675636</v>
      </c>
    </row>
    <row r="1154" customFormat="false" ht="12.8" hidden="false" customHeight="false" outlineLevel="0" collapsed="false">
      <c r="A1154" s="2" t="s">
        <v>1165</v>
      </c>
      <c r="B1154" s="0" t="n">
        <v>817.874</v>
      </c>
      <c r="C1154" s="0" t="n">
        <f aca="false">B1154/$F$2</f>
        <v>0.465493798246218</v>
      </c>
    </row>
    <row r="1155" customFormat="false" ht="12.8" hidden="false" customHeight="false" outlineLevel="0" collapsed="false">
      <c r="A1155" s="2" t="s">
        <v>1166</v>
      </c>
      <c r="B1155" s="0" t="n">
        <v>839.158</v>
      </c>
      <c r="C1155" s="0" t="n">
        <f aca="false">B1155/$F$2</f>
        <v>0.477607607955137</v>
      </c>
    </row>
    <row r="1156" customFormat="false" ht="12.8" hidden="false" customHeight="false" outlineLevel="0" collapsed="false">
      <c r="A1156" s="2" t="s">
        <v>1167</v>
      </c>
      <c r="B1156" s="0" t="n">
        <v>825.669</v>
      </c>
      <c r="C1156" s="0" t="n">
        <f aca="false">B1156/$F$2</f>
        <v>0.469930330227097</v>
      </c>
    </row>
    <row r="1157" customFormat="false" ht="12.8" hidden="false" customHeight="false" outlineLevel="0" collapsed="false">
      <c r="A1157" s="2" t="s">
        <v>1168</v>
      </c>
      <c r="B1157" s="0" t="n">
        <v>820.686</v>
      </c>
      <c r="C1157" s="0" t="n">
        <f aca="false">B1157/$F$2</f>
        <v>0.467094250835087</v>
      </c>
    </row>
    <row r="1158" customFormat="false" ht="12.8" hidden="false" customHeight="false" outlineLevel="0" collapsed="false">
      <c r="A1158" s="2" t="s">
        <v>1169</v>
      </c>
      <c r="B1158" s="0" t="n">
        <v>833.16</v>
      </c>
      <c r="C1158" s="0" t="n">
        <f aca="false">B1158/$F$2</f>
        <v>0.474193840306476</v>
      </c>
    </row>
    <row r="1159" customFormat="false" ht="12.8" hidden="false" customHeight="false" outlineLevel="0" collapsed="false">
      <c r="A1159" s="2" t="s">
        <v>1170</v>
      </c>
      <c r="B1159" s="0" t="n">
        <v>865.725</v>
      </c>
      <c r="C1159" s="0" t="n">
        <f aca="false">B1159/$F$2</f>
        <v>0.492728242353599</v>
      </c>
    </row>
    <row r="1160" customFormat="false" ht="12.8" hidden="false" customHeight="false" outlineLevel="0" collapsed="false">
      <c r="A1160" s="2" t="s">
        <v>1171</v>
      </c>
      <c r="B1160" s="0" t="n">
        <v>920.764</v>
      </c>
      <c r="C1160" s="0" t="n">
        <f aca="false">B1160/$F$2</f>
        <v>0.524053743789851</v>
      </c>
    </row>
    <row r="1161" customFormat="false" ht="12.8" hidden="false" customHeight="false" outlineLevel="0" collapsed="false">
      <c r="A1161" s="2" t="s">
        <v>1172</v>
      </c>
      <c r="B1161" s="0" t="n">
        <v>986.532</v>
      </c>
      <c r="C1161" s="0" t="n">
        <f aca="false">B1161/$F$2</f>
        <v>0.561485666216848</v>
      </c>
    </row>
    <row r="1162" customFormat="false" ht="12.8" hidden="false" customHeight="false" outlineLevel="0" collapsed="false">
      <c r="A1162" s="2" t="s">
        <v>1173</v>
      </c>
      <c r="B1162" s="0" t="n">
        <v>1053.748</v>
      </c>
      <c r="C1162" s="0" t="n">
        <f aca="false">B1162/$F$2</f>
        <v>0.599741719279933</v>
      </c>
    </row>
    <row r="1163" customFormat="false" ht="12.8" hidden="false" customHeight="false" outlineLevel="0" collapsed="false">
      <c r="A1163" s="2" t="s">
        <v>1174</v>
      </c>
      <c r="B1163" s="0" t="n">
        <v>1061.175</v>
      </c>
      <c r="C1163" s="0" t="n">
        <f aca="false">B1163/$F$2</f>
        <v>0.603968803695839</v>
      </c>
    </row>
    <row r="1164" customFormat="false" ht="12.8" hidden="false" customHeight="false" outlineLevel="0" collapsed="false">
      <c r="A1164" s="2" t="s">
        <v>1175</v>
      </c>
      <c r="B1164" s="0" t="n">
        <v>1009.822</v>
      </c>
      <c r="C1164" s="0" t="n">
        <f aca="false">B1164/$F$2</f>
        <v>0.574741192815266</v>
      </c>
    </row>
    <row r="1165" customFormat="false" ht="12.8" hidden="false" customHeight="false" outlineLevel="0" collapsed="false">
      <c r="A1165" s="2" t="s">
        <v>1176</v>
      </c>
      <c r="B1165" s="0" t="n">
        <v>945.848</v>
      </c>
      <c r="C1165" s="0" t="n">
        <f aca="false">B1165/$F$2</f>
        <v>0.538330327267512</v>
      </c>
    </row>
    <row r="1166" customFormat="false" ht="12.8" hidden="false" customHeight="false" outlineLevel="0" collapsed="false">
      <c r="A1166" s="2" t="s">
        <v>1177</v>
      </c>
      <c r="B1166" s="0" t="n">
        <v>891.342</v>
      </c>
      <c r="C1166" s="0" t="n">
        <f aca="false">B1166/$F$2</f>
        <v>0.507308183309875</v>
      </c>
    </row>
    <row r="1167" customFormat="false" ht="12.8" hidden="false" customHeight="false" outlineLevel="0" collapsed="false">
      <c r="A1167" s="2" t="s">
        <v>1178</v>
      </c>
      <c r="B1167" s="0" t="n">
        <v>860.689</v>
      </c>
      <c r="C1167" s="0" t="n">
        <f aca="false">B1167/$F$2</f>
        <v>0.489861997959024</v>
      </c>
    </row>
    <row r="1168" customFormat="false" ht="12.8" hidden="false" customHeight="false" outlineLevel="0" collapsed="false">
      <c r="A1168" s="2" t="s">
        <v>1179</v>
      </c>
      <c r="B1168" s="0" t="n">
        <v>839.327</v>
      </c>
      <c r="C1168" s="0" t="n">
        <f aca="false">B1168/$F$2</f>
        <v>0.477703794472747</v>
      </c>
    </row>
    <row r="1169" customFormat="false" ht="12.8" hidden="false" customHeight="false" outlineLevel="0" collapsed="false">
      <c r="A1169" s="2" t="s">
        <v>1180</v>
      </c>
      <c r="B1169" s="0" t="n">
        <v>801.387</v>
      </c>
      <c r="C1169" s="0" t="n">
        <f aca="false">B1169/$F$2</f>
        <v>0.456110205844839</v>
      </c>
    </row>
    <row r="1170" customFormat="false" ht="12.8" hidden="false" customHeight="false" outlineLevel="0" collapsed="false">
      <c r="A1170" s="2" t="s">
        <v>1181</v>
      </c>
      <c r="B1170" s="0" t="n">
        <v>742.697</v>
      </c>
      <c r="C1170" s="0" t="n">
        <f aca="false">B1170/$F$2</f>
        <v>0.42270673413762</v>
      </c>
    </row>
    <row r="1171" customFormat="false" ht="12.8" hidden="false" customHeight="false" outlineLevel="0" collapsed="false">
      <c r="A1171" s="2" t="s">
        <v>1182</v>
      </c>
      <c r="B1171" s="0" t="n">
        <v>690.632</v>
      </c>
      <c r="C1171" s="0" t="n">
        <f aca="false">B1171/$F$2</f>
        <v>0.393073887750903</v>
      </c>
    </row>
    <row r="1172" customFormat="false" ht="12.8" hidden="false" customHeight="false" outlineLevel="0" collapsed="false">
      <c r="A1172" s="2" t="s">
        <v>1183</v>
      </c>
      <c r="B1172" s="0" t="n">
        <v>666.788</v>
      </c>
      <c r="C1172" s="0" t="n">
        <f aca="false">B1172/$F$2</f>
        <v>0.379503051503042</v>
      </c>
    </row>
    <row r="1173" customFormat="false" ht="12.8" hidden="false" customHeight="false" outlineLevel="0" collapsed="false">
      <c r="A1173" s="2" t="s">
        <v>1184</v>
      </c>
      <c r="B1173" s="0" t="n">
        <v>693.533</v>
      </c>
      <c r="C1173" s="0" t="n">
        <f aca="false">B1173/$F$2</f>
        <v>0.39472499477804</v>
      </c>
    </row>
    <row r="1174" customFormat="false" ht="12.8" hidden="false" customHeight="false" outlineLevel="0" collapsed="false">
      <c r="A1174" s="2" t="s">
        <v>1185</v>
      </c>
      <c r="B1174" s="0" t="n">
        <v>750.243</v>
      </c>
      <c r="C1174" s="0" t="n">
        <f aca="false">B1174/$F$2</f>
        <v>0.427001547521547</v>
      </c>
    </row>
    <row r="1175" customFormat="false" ht="12.8" hidden="false" customHeight="false" outlineLevel="0" collapsed="false">
      <c r="A1175" s="2" t="s">
        <v>1186</v>
      </c>
      <c r="B1175" s="0" t="n">
        <v>865.743</v>
      </c>
      <c r="C1175" s="0" t="n">
        <f aca="false">B1175/$F$2</f>
        <v>0.492738487071451</v>
      </c>
    </row>
    <row r="1176" customFormat="false" ht="12.8" hidden="false" customHeight="false" outlineLevel="0" collapsed="false">
      <c r="A1176" s="2" t="s">
        <v>1187</v>
      </c>
      <c r="B1176" s="0" t="n">
        <v>1028.037</v>
      </c>
      <c r="C1176" s="0" t="n">
        <f aca="false">B1176/$F$2</f>
        <v>0.58510827813043</v>
      </c>
    </row>
    <row r="1177" customFormat="false" ht="12.8" hidden="false" customHeight="false" outlineLevel="0" collapsed="false">
      <c r="A1177" s="2" t="s">
        <v>1188</v>
      </c>
      <c r="B1177" s="0" t="n">
        <v>1177.709</v>
      </c>
      <c r="C1177" s="0" t="n">
        <f aca="false">B1177/$F$2</f>
        <v>0.670294245371237</v>
      </c>
    </row>
    <row r="1178" customFormat="false" ht="12.8" hidden="false" customHeight="false" outlineLevel="0" collapsed="false">
      <c r="A1178" s="2" t="s">
        <v>1189</v>
      </c>
      <c r="B1178" s="0" t="n">
        <v>1276.088</v>
      </c>
      <c r="C1178" s="0" t="n">
        <f aca="false">B1178/$F$2</f>
        <v>0.726286750790978</v>
      </c>
    </row>
    <row r="1179" customFormat="false" ht="12.8" hidden="false" customHeight="false" outlineLevel="0" collapsed="false">
      <c r="A1179" s="2" t="s">
        <v>1190</v>
      </c>
      <c r="B1179" s="0" t="n">
        <v>1320.819</v>
      </c>
      <c r="C1179" s="0" t="n">
        <f aca="false">B1179/$F$2</f>
        <v>0.751745443804023</v>
      </c>
    </row>
    <row r="1180" customFormat="false" ht="12.8" hidden="false" customHeight="false" outlineLevel="0" collapsed="false">
      <c r="A1180" s="2" t="s">
        <v>1191</v>
      </c>
      <c r="B1180" s="0" t="n">
        <v>1334.611</v>
      </c>
      <c r="C1180" s="0" t="n">
        <f aca="false">B1180/$F$2</f>
        <v>0.759595174282571</v>
      </c>
    </row>
    <row r="1181" customFormat="false" ht="12.8" hidden="false" customHeight="false" outlineLevel="0" collapsed="false">
      <c r="A1181" s="2" t="s">
        <v>1192</v>
      </c>
      <c r="B1181" s="0" t="n">
        <v>1396.641</v>
      </c>
      <c r="C1181" s="0" t="n">
        <f aca="false">B1181/$F$2</f>
        <v>0.794899610302316</v>
      </c>
    </row>
    <row r="1182" customFormat="false" ht="12.8" hidden="false" customHeight="false" outlineLevel="0" collapsed="false">
      <c r="A1182" s="2" t="s">
        <v>1193</v>
      </c>
      <c r="B1182" s="0" t="n">
        <v>1461.306</v>
      </c>
      <c r="C1182" s="0" t="n">
        <f aca="false">B1182/$F$2</f>
        <v>0.831703759185386</v>
      </c>
    </row>
    <row r="1183" customFormat="false" ht="12.8" hidden="false" customHeight="false" outlineLevel="0" collapsed="false">
      <c r="A1183" s="2" t="s">
        <v>1194</v>
      </c>
      <c r="B1183" s="0" t="n">
        <v>1516.618</v>
      </c>
      <c r="C1183" s="0" t="n">
        <f aca="false">B1183/$F$2</f>
        <v>0.863184638842392</v>
      </c>
    </row>
    <row r="1184" customFormat="false" ht="12.8" hidden="false" customHeight="false" outlineLevel="0" collapsed="false">
      <c r="A1184" s="2" t="s">
        <v>1195</v>
      </c>
      <c r="B1184" s="0" t="n">
        <v>1552.128</v>
      </c>
      <c r="C1184" s="0" t="n">
        <f aca="false">B1184/$F$2</f>
        <v>0.883395190560289</v>
      </c>
    </row>
    <row r="1185" customFormat="false" ht="12.8" hidden="false" customHeight="false" outlineLevel="0" collapsed="false">
      <c r="A1185" s="2" t="s">
        <v>1196</v>
      </c>
      <c r="B1185" s="0" t="n">
        <v>1558.388</v>
      </c>
      <c r="C1185" s="0" t="n">
        <f aca="false">B1185/$F$2</f>
        <v>0.886958075768795</v>
      </c>
    </row>
    <row r="1186" customFormat="false" ht="12.8" hidden="false" customHeight="false" outlineLevel="0" collapsed="false">
      <c r="A1186" s="2" t="s">
        <v>1197</v>
      </c>
      <c r="B1186" s="0" t="n">
        <v>1550.789</v>
      </c>
      <c r="C1186" s="0" t="n">
        <f aca="false">B1186/$F$2</f>
        <v>0.882633097382304</v>
      </c>
    </row>
    <row r="1187" customFormat="false" ht="12.8" hidden="false" customHeight="false" outlineLevel="0" collapsed="false">
      <c r="A1187" s="2" t="s">
        <v>1198</v>
      </c>
      <c r="B1187" s="0" t="n">
        <v>1508.299</v>
      </c>
      <c r="C1187" s="0" t="n">
        <f aca="false">B1187/$F$2</f>
        <v>0.858449871741824</v>
      </c>
    </row>
    <row r="1188" customFormat="false" ht="12.8" hidden="false" customHeight="false" outlineLevel="0" collapsed="false">
      <c r="A1188" s="2" t="s">
        <v>1199</v>
      </c>
      <c r="B1188" s="0" t="n">
        <v>1443.8</v>
      </c>
      <c r="C1188" s="0" t="n">
        <f aca="false">B1188/$F$2</f>
        <v>0.821740201923389</v>
      </c>
    </row>
    <row r="1189" customFormat="false" ht="12.8" hidden="false" customHeight="false" outlineLevel="0" collapsed="false">
      <c r="A1189" s="2" t="s">
        <v>1200</v>
      </c>
      <c r="B1189" s="0" t="n">
        <v>1417.385</v>
      </c>
      <c r="C1189" s="0" t="n">
        <f aca="false">B1189/$F$2</f>
        <v>0.806706078475677</v>
      </c>
    </row>
    <row r="1190" customFormat="false" ht="12.8" hidden="false" customHeight="false" outlineLevel="0" collapsed="false">
      <c r="A1190" s="2" t="s">
        <v>1201</v>
      </c>
      <c r="B1190" s="0" t="n">
        <v>1433.772</v>
      </c>
      <c r="C1190" s="0" t="n">
        <f aca="false">B1190/$F$2</f>
        <v>0.816032755777879</v>
      </c>
    </row>
    <row r="1191" customFormat="false" ht="12.8" hidden="false" customHeight="false" outlineLevel="0" collapsed="false">
      <c r="A1191" s="2" t="s">
        <v>1202</v>
      </c>
      <c r="B1191" s="0" t="n">
        <v>1472.43</v>
      </c>
      <c r="C1191" s="0" t="n">
        <f aca="false">B1191/$F$2</f>
        <v>0.83803499481788</v>
      </c>
    </row>
    <row r="1192" customFormat="false" ht="12.8" hidden="false" customHeight="false" outlineLevel="0" collapsed="false">
      <c r="A1192" s="2" t="s">
        <v>1203</v>
      </c>
      <c r="B1192" s="0" t="n">
        <v>1472.43</v>
      </c>
      <c r="C1192" s="0" t="n">
        <f aca="false">B1192/$F$2</f>
        <v>0.83803499481788</v>
      </c>
    </row>
    <row r="1193" customFormat="false" ht="12.8" hidden="false" customHeight="false" outlineLevel="0" collapsed="false">
      <c r="A1193" s="2" t="s">
        <v>1204</v>
      </c>
      <c r="B1193" s="0" t="n">
        <v>1406.238</v>
      </c>
      <c r="C1193" s="0" t="n">
        <f aca="false">B1193/$F$2</f>
        <v>0.800361752370372</v>
      </c>
    </row>
    <row r="1194" customFormat="false" ht="12.8" hidden="false" customHeight="false" outlineLevel="0" collapsed="false">
      <c r="A1194" s="2" t="s">
        <v>1205</v>
      </c>
      <c r="B1194" s="0" t="n">
        <v>1286.953</v>
      </c>
      <c r="C1194" s="0" t="n">
        <f aca="false">B1194/$F$2</f>
        <v>0.732470576316603</v>
      </c>
    </row>
    <row r="1195" customFormat="false" ht="12.8" hidden="false" customHeight="false" outlineLevel="0" collapsed="false">
      <c r="A1195" s="2" t="s">
        <v>1206</v>
      </c>
      <c r="B1195" s="0" t="n">
        <v>1144.216</v>
      </c>
      <c r="C1195" s="0" t="n">
        <f aca="false">B1195/$F$2</f>
        <v>0.651231671203749</v>
      </c>
    </row>
    <row r="1196" customFormat="false" ht="12.8" hidden="false" customHeight="false" outlineLevel="0" collapsed="false">
      <c r="A1196" s="2" t="s">
        <v>1207</v>
      </c>
      <c r="B1196" s="0" t="n">
        <v>1048.476</v>
      </c>
      <c r="C1196" s="0" t="n">
        <f aca="false">B1196/$F$2</f>
        <v>0.5967411552513</v>
      </c>
    </row>
    <row r="1197" customFormat="false" ht="12.8" hidden="false" customHeight="false" outlineLevel="0" collapsed="false">
      <c r="A1197" s="2" t="s">
        <v>1208</v>
      </c>
      <c r="B1197" s="0" t="n">
        <v>992.555</v>
      </c>
      <c r="C1197" s="0" t="n">
        <f aca="false">B1197/$F$2</f>
        <v>0.564913662640303</v>
      </c>
    </row>
    <row r="1198" customFormat="false" ht="12.8" hidden="false" customHeight="false" outlineLevel="0" collapsed="false">
      <c r="A1198" s="2" t="s">
        <v>1209</v>
      </c>
      <c r="B1198" s="0" t="n">
        <v>991.706</v>
      </c>
      <c r="C1198" s="0" t="n">
        <f aca="false">B1198/$F$2</f>
        <v>0.564430453448287</v>
      </c>
    </row>
    <row r="1199" customFormat="false" ht="12.8" hidden="false" customHeight="false" outlineLevel="0" collapsed="false">
      <c r="A1199" s="2" t="s">
        <v>1210</v>
      </c>
      <c r="B1199" s="0" t="n">
        <v>1115.186</v>
      </c>
      <c r="C1199" s="0" t="n">
        <f aca="false">B1199/$F$2</f>
        <v>0.634709217912548</v>
      </c>
    </row>
    <row r="1200" customFormat="false" ht="12.8" hidden="false" customHeight="false" outlineLevel="0" collapsed="false">
      <c r="A1200" s="2" t="s">
        <v>1211</v>
      </c>
      <c r="B1200" s="0" t="n">
        <v>1285.746</v>
      </c>
      <c r="C1200" s="0" t="n">
        <f aca="false">B1200/$F$2</f>
        <v>0.731783611069532</v>
      </c>
    </row>
    <row r="1201" customFormat="false" ht="12.8" hidden="false" customHeight="false" outlineLevel="0" collapsed="false">
      <c r="A1201" s="2" t="s">
        <v>1212</v>
      </c>
      <c r="B1201" s="0" t="n">
        <v>1395.054</v>
      </c>
      <c r="C1201" s="0" t="n">
        <f aca="false">B1201/$F$2</f>
        <v>0.793996367678371</v>
      </c>
    </row>
    <row r="1202" customFormat="false" ht="12.8" hidden="false" customHeight="false" outlineLevel="0" collapsed="false">
      <c r="A1202" s="2" t="s">
        <v>1213</v>
      </c>
      <c r="B1202" s="0" t="n">
        <v>1440.767</v>
      </c>
      <c r="C1202" s="0" t="n">
        <f aca="false">B1202/$F$2</f>
        <v>0.820013966965338</v>
      </c>
    </row>
    <row r="1203" customFormat="false" ht="12.8" hidden="false" customHeight="false" outlineLevel="0" collapsed="false">
      <c r="A1203" s="2" t="s">
        <v>1214</v>
      </c>
      <c r="B1203" s="0" t="n">
        <v>1454.966</v>
      </c>
      <c r="C1203" s="0" t="n">
        <f aca="false">B1203/$F$2</f>
        <v>0.828095341897538</v>
      </c>
    </row>
    <row r="1204" customFormat="false" ht="12.8" hidden="false" customHeight="false" outlineLevel="0" collapsed="false">
      <c r="A1204" s="2" t="s">
        <v>1215</v>
      </c>
      <c r="B1204" s="0" t="n">
        <v>1459.175</v>
      </c>
      <c r="C1204" s="0" t="n">
        <f aca="false">B1204/$F$2</f>
        <v>0.830490898421915</v>
      </c>
    </row>
    <row r="1205" customFormat="false" ht="12.8" hidden="false" customHeight="false" outlineLevel="0" collapsed="false">
      <c r="A1205" s="2" t="s">
        <v>1216</v>
      </c>
      <c r="B1205" s="0" t="n">
        <v>1446.624</v>
      </c>
      <c r="C1205" s="0" t="n">
        <f aca="false">B1205/$F$2</f>
        <v>0.823347484324159</v>
      </c>
    </row>
    <row r="1206" customFormat="false" ht="12.8" hidden="false" customHeight="false" outlineLevel="0" collapsed="false">
      <c r="A1206" s="2" t="s">
        <v>1217</v>
      </c>
      <c r="B1206" s="0" t="n">
        <v>1405.818</v>
      </c>
      <c r="C1206" s="0" t="n">
        <f aca="false">B1206/$F$2</f>
        <v>0.800122708953827</v>
      </c>
    </row>
    <row r="1207" customFormat="false" ht="12.8" hidden="false" customHeight="false" outlineLevel="0" collapsed="false">
      <c r="A1207" s="2" t="s">
        <v>1218</v>
      </c>
      <c r="B1207" s="0" t="n">
        <v>1350.798</v>
      </c>
      <c r="C1207" s="0" t="n">
        <f aca="false">B1207/$F$2</f>
        <v>0.768808021386418</v>
      </c>
    </row>
    <row r="1208" customFormat="false" ht="12.8" hidden="false" customHeight="false" outlineLevel="0" collapsed="false">
      <c r="A1208" s="2" t="s">
        <v>1219</v>
      </c>
      <c r="B1208" s="0" t="n">
        <v>1306.069</v>
      </c>
      <c r="C1208" s="0" t="n">
        <f aca="false">B1208/$F$2</f>
        <v>0.743350466675356</v>
      </c>
    </row>
    <row r="1209" customFormat="false" ht="12.8" hidden="false" customHeight="false" outlineLevel="0" collapsed="false">
      <c r="A1209" s="2" t="s">
        <v>1220</v>
      </c>
      <c r="B1209" s="0" t="n">
        <v>1296.843</v>
      </c>
      <c r="C1209" s="0" t="n">
        <f aca="false">B1209/$F$2</f>
        <v>0.738099479625248</v>
      </c>
    </row>
    <row r="1210" customFormat="false" ht="12.8" hidden="false" customHeight="false" outlineLevel="0" collapsed="false">
      <c r="A1210" s="2" t="s">
        <v>1221</v>
      </c>
      <c r="B1210" s="0" t="n">
        <v>1349.645</v>
      </c>
      <c r="C1210" s="0" t="n">
        <f aca="false">B1210/$F$2</f>
        <v>0.768151790292902</v>
      </c>
    </row>
    <row r="1211" customFormat="false" ht="12.8" hidden="false" customHeight="false" outlineLevel="0" collapsed="false">
      <c r="A1211" s="2" t="s">
        <v>1222</v>
      </c>
      <c r="B1211" s="0" t="n">
        <v>1375.236</v>
      </c>
      <c r="C1211" s="0" t="n">
        <f aca="false">B1211/$F$2</f>
        <v>0.782716933323392</v>
      </c>
    </row>
    <row r="1212" customFormat="false" ht="12.8" hidden="false" customHeight="false" outlineLevel="0" collapsed="false">
      <c r="A1212" s="2" t="s">
        <v>1223</v>
      </c>
      <c r="B1212" s="0" t="n">
        <v>1354.803</v>
      </c>
      <c r="C1212" s="0" t="n">
        <f aca="false">B1212/$F$2</f>
        <v>0.771087471108473</v>
      </c>
    </row>
    <row r="1213" customFormat="false" ht="12.8" hidden="false" customHeight="false" outlineLevel="0" collapsed="false">
      <c r="A1213" s="2" t="s">
        <v>1224</v>
      </c>
      <c r="B1213" s="0" t="n">
        <v>1350.741</v>
      </c>
      <c r="C1213" s="0" t="n">
        <f aca="false">B1213/$F$2</f>
        <v>0.768775579779887</v>
      </c>
    </row>
    <row r="1214" customFormat="false" ht="12.8" hidden="false" customHeight="false" outlineLevel="0" collapsed="false">
      <c r="A1214" s="2" t="s">
        <v>1225</v>
      </c>
      <c r="B1214" s="0" t="n">
        <v>1374.144</v>
      </c>
      <c r="C1214" s="0" t="n">
        <f aca="false">B1214/$F$2</f>
        <v>0.782095420440375</v>
      </c>
    </row>
    <row r="1215" customFormat="false" ht="12.8" hidden="false" customHeight="false" outlineLevel="0" collapsed="false">
      <c r="A1215" s="2" t="s">
        <v>1226</v>
      </c>
      <c r="B1215" s="0" t="n">
        <v>1392.714</v>
      </c>
      <c r="C1215" s="0" t="n">
        <f aca="false">B1215/$F$2</f>
        <v>0.792664554357619</v>
      </c>
    </row>
    <row r="1216" customFormat="false" ht="12.8" hidden="false" customHeight="false" outlineLevel="0" collapsed="false">
      <c r="A1216" s="2" t="s">
        <v>1227</v>
      </c>
      <c r="B1216" s="0" t="n">
        <v>1338.509</v>
      </c>
      <c r="C1216" s="0" t="n">
        <f aca="false">B1216/$F$2</f>
        <v>0.761813724848506</v>
      </c>
    </row>
    <row r="1217" customFormat="false" ht="12.8" hidden="false" customHeight="false" outlineLevel="0" collapsed="false">
      <c r="A1217" s="2" t="s">
        <v>1228</v>
      </c>
      <c r="B1217" s="0" t="n">
        <v>1238.307</v>
      </c>
      <c r="C1217" s="0" t="n">
        <f aca="false">B1217/$F$2</f>
        <v>0.704783657170762</v>
      </c>
    </row>
    <row r="1218" customFormat="false" ht="12.8" hidden="false" customHeight="false" outlineLevel="0" collapsed="false">
      <c r="A1218" s="2" t="s">
        <v>1229</v>
      </c>
      <c r="B1218" s="0" t="n">
        <v>1165.588</v>
      </c>
      <c r="C1218" s="0" t="n">
        <f aca="false">B1218/$F$2</f>
        <v>0.663395566199944</v>
      </c>
    </row>
    <row r="1219" customFormat="false" ht="12.8" hidden="false" customHeight="false" outlineLevel="0" collapsed="false">
      <c r="A1219" s="2" t="s">
        <v>1230</v>
      </c>
      <c r="B1219" s="0" t="n">
        <v>1145.582</v>
      </c>
      <c r="C1219" s="0" t="n">
        <f aca="false">B1219/$F$2</f>
        <v>0.652009131458512</v>
      </c>
    </row>
    <row r="1220" customFormat="false" ht="12.8" hidden="false" customHeight="false" outlineLevel="0" collapsed="false">
      <c r="A1220" s="2" t="s">
        <v>1231</v>
      </c>
      <c r="B1220" s="0" t="n">
        <v>1104.925</v>
      </c>
      <c r="C1220" s="0" t="n">
        <f aca="false">B1220/$F$2</f>
        <v>0.628869159585954</v>
      </c>
    </row>
    <row r="1221" customFormat="false" ht="12.8" hidden="false" customHeight="false" outlineLevel="0" collapsed="false">
      <c r="A1221" s="2" t="s">
        <v>1232</v>
      </c>
      <c r="B1221" s="0" t="n">
        <v>1053.749</v>
      </c>
      <c r="C1221" s="0" t="n">
        <f aca="false">B1221/$F$2</f>
        <v>0.599742288430925</v>
      </c>
    </row>
    <row r="1222" customFormat="false" ht="12.8" hidden="false" customHeight="false" outlineLevel="0" collapsed="false">
      <c r="A1222" s="2" t="s">
        <v>1233</v>
      </c>
      <c r="B1222" s="0" t="n">
        <v>1061.175</v>
      </c>
      <c r="C1222" s="0" t="n">
        <f aca="false">B1222/$F$2</f>
        <v>0.603968803695839</v>
      </c>
    </row>
    <row r="1223" customFormat="false" ht="12.8" hidden="false" customHeight="false" outlineLevel="0" collapsed="false">
      <c r="A1223" s="2" t="s">
        <v>1234</v>
      </c>
      <c r="B1223" s="0" t="n">
        <v>1134.161</v>
      </c>
      <c r="C1223" s="0" t="n">
        <f aca="false">B1223/$F$2</f>
        <v>0.645508857981461</v>
      </c>
    </row>
    <row r="1224" customFormat="false" ht="12.8" hidden="false" customHeight="false" outlineLevel="0" collapsed="false">
      <c r="A1224" s="2" t="s">
        <v>1235</v>
      </c>
      <c r="B1224" s="0" t="n">
        <v>1224.53</v>
      </c>
      <c r="C1224" s="0" t="n">
        <f aca="false">B1224/$F$2</f>
        <v>0.696942463957091</v>
      </c>
    </row>
    <row r="1225" customFormat="false" ht="12.8" hidden="false" customHeight="false" outlineLevel="0" collapsed="false">
      <c r="A1225" s="2" t="s">
        <v>1236</v>
      </c>
      <c r="B1225" s="0" t="n">
        <v>1296.798</v>
      </c>
      <c r="C1225" s="0" t="n">
        <f aca="false">B1225/$F$2</f>
        <v>0.738073867830618</v>
      </c>
    </row>
    <row r="1226" customFormat="false" ht="12.8" hidden="false" customHeight="false" outlineLevel="0" collapsed="false">
      <c r="A1226" s="2" t="s">
        <v>1237</v>
      </c>
      <c r="B1226" s="0" t="n">
        <v>1350.81</v>
      </c>
      <c r="C1226" s="0" t="n">
        <f aca="false">B1226/$F$2</f>
        <v>0.768814851198319</v>
      </c>
    </row>
    <row r="1227" customFormat="false" ht="12.8" hidden="false" customHeight="false" outlineLevel="0" collapsed="false">
      <c r="A1227" s="2" t="s">
        <v>1238</v>
      </c>
      <c r="B1227" s="0" t="n">
        <v>1373.678</v>
      </c>
      <c r="C1227" s="0" t="n">
        <f aca="false">B1227/$F$2</f>
        <v>0.781830196078208</v>
      </c>
    </row>
    <row r="1228" customFormat="false" ht="12.8" hidden="false" customHeight="false" outlineLevel="0" collapsed="false">
      <c r="A1228" s="2" t="s">
        <v>1239</v>
      </c>
      <c r="B1228" s="0" t="n">
        <v>1366.087</v>
      </c>
      <c r="C1228" s="0" t="n">
        <f aca="false">B1228/$F$2</f>
        <v>0.777509770899651</v>
      </c>
    </row>
    <row r="1229" customFormat="false" ht="12.8" hidden="false" customHeight="false" outlineLevel="0" collapsed="false">
      <c r="A1229" s="2" t="s">
        <v>1240</v>
      </c>
      <c r="B1229" s="0" t="n">
        <v>1356.895</v>
      </c>
      <c r="C1229" s="0" t="n">
        <f aca="false">B1229/$F$2</f>
        <v>0.772278134983264</v>
      </c>
    </row>
    <row r="1230" customFormat="false" ht="12.8" hidden="false" customHeight="false" outlineLevel="0" collapsed="false">
      <c r="A1230" s="2" t="s">
        <v>1241</v>
      </c>
      <c r="B1230" s="0" t="n">
        <v>1362.78</v>
      </c>
      <c r="C1230" s="0" t="n">
        <f aca="false">B1230/$F$2</f>
        <v>0.775627588569854</v>
      </c>
    </row>
    <row r="1231" customFormat="false" ht="12.8" hidden="false" customHeight="false" outlineLevel="0" collapsed="false">
      <c r="A1231" s="2" t="s">
        <v>1242</v>
      </c>
      <c r="B1231" s="0" t="n">
        <v>1367.576</v>
      </c>
      <c r="C1231" s="0" t="n">
        <f aca="false">B1231/$F$2</f>
        <v>0.778357236726403</v>
      </c>
    </row>
    <row r="1232" customFormat="false" ht="12.8" hidden="false" customHeight="false" outlineLevel="0" collapsed="false">
      <c r="A1232" s="2" t="s">
        <v>1243</v>
      </c>
      <c r="B1232" s="0" t="n">
        <v>1350.787</v>
      </c>
      <c r="C1232" s="0" t="n">
        <f aca="false">B1232/$F$2</f>
        <v>0.768801760725508</v>
      </c>
    </row>
    <row r="1233" customFormat="false" ht="12.8" hidden="false" customHeight="false" outlineLevel="0" collapsed="false">
      <c r="A1233" s="2" t="s">
        <v>1244</v>
      </c>
      <c r="B1233" s="0" t="n">
        <v>1323.716</v>
      </c>
      <c r="C1233" s="0" t="n">
        <f aca="false">B1233/$F$2</f>
        <v>0.753394274227192</v>
      </c>
    </row>
    <row r="1234" customFormat="false" ht="12.8" hidden="false" customHeight="false" outlineLevel="0" collapsed="false">
      <c r="A1234" s="2" t="s">
        <v>1245</v>
      </c>
      <c r="B1234" s="0" t="n">
        <v>1306.333</v>
      </c>
      <c r="C1234" s="0" t="n">
        <f aca="false">B1234/$F$2</f>
        <v>0.743500722537184</v>
      </c>
    </row>
    <row r="1235" customFormat="false" ht="12.8" hidden="false" customHeight="false" outlineLevel="0" collapsed="false">
      <c r="A1235" s="2" t="s">
        <v>1246</v>
      </c>
      <c r="B1235" s="0" t="n">
        <v>1317.566</v>
      </c>
      <c r="C1235" s="0" t="n">
        <f aca="false">B1235/$F$2</f>
        <v>0.749893995627782</v>
      </c>
    </row>
    <row r="1236" customFormat="false" ht="12.8" hidden="false" customHeight="false" outlineLevel="0" collapsed="false">
      <c r="A1236" s="2" t="s">
        <v>1247</v>
      </c>
      <c r="B1236" s="0" t="n">
        <v>1331.617</v>
      </c>
      <c r="C1236" s="0" t="n">
        <f aca="false">B1236/$F$2</f>
        <v>0.757891136213199</v>
      </c>
    </row>
    <row r="1237" customFormat="false" ht="12.8" hidden="false" customHeight="false" outlineLevel="0" collapsed="false">
      <c r="A1237" s="2" t="s">
        <v>1248</v>
      </c>
      <c r="B1237" s="0" t="n">
        <v>1320.847</v>
      </c>
      <c r="C1237" s="0" t="n">
        <f aca="false">B1237/$F$2</f>
        <v>0.751761380031793</v>
      </c>
    </row>
    <row r="1238" customFormat="false" ht="12.8" hidden="false" customHeight="false" outlineLevel="0" collapsed="false">
      <c r="A1238" s="2" t="s">
        <v>1249</v>
      </c>
      <c r="B1238" s="0" t="n">
        <v>1266.992</v>
      </c>
      <c r="C1238" s="0" t="n">
        <f aca="false">B1238/$F$2</f>
        <v>0.721109753369801</v>
      </c>
    </row>
    <row r="1239" customFormat="false" ht="12.8" hidden="false" customHeight="false" outlineLevel="0" collapsed="false">
      <c r="A1239" s="2" t="s">
        <v>1250</v>
      </c>
      <c r="B1239" s="0" t="n">
        <v>1186.563</v>
      </c>
      <c r="C1239" s="0" t="n">
        <f aca="false">B1239/$F$2</f>
        <v>0.675333508252405</v>
      </c>
    </row>
    <row r="1240" customFormat="false" ht="12.8" hidden="false" customHeight="false" outlineLevel="0" collapsed="false">
      <c r="A1240" s="2" t="s">
        <v>1251</v>
      </c>
      <c r="B1240" s="0" t="n">
        <v>1129.793</v>
      </c>
      <c r="C1240" s="0" t="n">
        <f aca="false">B1240/$F$2</f>
        <v>0.643022806449391</v>
      </c>
    </row>
    <row r="1241" customFormat="false" ht="12.8" hidden="false" customHeight="false" outlineLevel="0" collapsed="false">
      <c r="A1241" s="2" t="s">
        <v>1252</v>
      </c>
      <c r="B1241" s="0" t="n">
        <v>1083.374</v>
      </c>
      <c r="C1241" s="0" t="n">
        <f aca="false">B1241/$F$2</f>
        <v>0.616603386562231</v>
      </c>
    </row>
    <row r="1242" customFormat="false" ht="12.8" hidden="false" customHeight="false" outlineLevel="0" collapsed="false">
      <c r="A1242" s="2" t="s">
        <v>1253</v>
      </c>
      <c r="B1242" s="0" t="n">
        <v>1026.033</v>
      </c>
      <c r="C1242" s="0" t="n">
        <f aca="false">B1242/$F$2</f>
        <v>0.583967699542915</v>
      </c>
    </row>
    <row r="1243" customFormat="false" ht="12.8" hidden="false" customHeight="false" outlineLevel="0" collapsed="false">
      <c r="A1243" s="2" t="s">
        <v>1254</v>
      </c>
      <c r="B1243" s="0" t="n">
        <v>986.369</v>
      </c>
      <c r="C1243" s="0" t="n">
        <f aca="false">B1243/$F$2</f>
        <v>0.561392894605188</v>
      </c>
    </row>
    <row r="1244" customFormat="false" ht="12.8" hidden="false" customHeight="false" outlineLevel="0" collapsed="false">
      <c r="A1244" s="2" t="s">
        <v>1255</v>
      </c>
      <c r="B1244" s="0" t="n">
        <v>953.081</v>
      </c>
      <c r="C1244" s="0" t="n">
        <f aca="false">B1244/$F$2</f>
        <v>0.542446996391014</v>
      </c>
    </row>
    <row r="1245" customFormat="false" ht="12.8" hidden="false" customHeight="false" outlineLevel="0" collapsed="false">
      <c r="A1245" s="2" t="s">
        <v>1256</v>
      </c>
      <c r="B1245" s="0" t="n">
        <v>941.143</v>
      </c>
      <c r="C1245" s="0" t="n">
        <f aca="false">B1245/$F$2</f>
        <v>0.535652471851215</v>
      </c>
    </row>
    <row r="1246" customFormat="false" ht="12.8" hidden="false" customHeight="false" outlineLevel="0" collapsed="false">
      <c r="A1246" s="2" t="s">
        <v>1257</v>
      </c>
      <c r="B1246" s="0" t="n">
        <v>938.533</v>
      </c>
      <c r="C1246" s="0" t="n">
        <f aca="false">B1246/$F$2</f>
        <v>0.534166987762685</v>
      </c>
    </row>
    <row r="1247" customFormat="false" ht="12.8" hidden="false" customHeight="false" outlineLevel="0" collapsed="false">
      <c r="A1247" s="2" t="s">
        <v>1258</v>
      </c>
      <c r="B1247" s="0" t="n">
        <v>981.355</v>
      </c>
      <c r="C1247" s="0" t="n">
        <f aca="false">B1247/$F$2</f>
        <v>0.558539171532433</v>
      </c>
    </row>
    <row r="1248" customFormat="false" ht="12.8" hidden="false" customHeight="false" outlineLevel="0" collapsed="false">
      <c r="A1248" s="2" t="s">
        <v>1259</v>
      </c>
      <c r="B1248" s="0" t="n">
        <v>1060.39</v>
      </c>
      <c r="C1248" s="0" t="n">
        <f aca="false">B1248/$F$2</f>
        <v>0.603522020167296</v>
      </c>
    </row>
    <row r="1249" customFormat="false" ht="12.8" hidden="false" customHeight="false" outlineLevel="0" collapsed="false">
      <c r="A1249" s="2" t="s">
        <v>1260</v>
      </c>
      <c r="B1249" s="0" t="n">
        <v>1151.347</v>
      </c>
      <c r="C1249" s="0" t="n">
        <f aca="false">B1249/$F$2</f>
        <v>0.65529028692609</v>
      </c>
    </row>
    <row r="1250" customFormat="false" ht="12.8" hidden="false" customHeight="false" outlineLevel="0" collapsed="false">
      <c r="A1250" s="2" t="s">
        <v>1261</v>
      </c>
      <c r="B1250" s="0" t="n">
        <v>1233.744</v>
      </c>
      <c r="C1250" s="0" t="n">
        <f aca="false">B1250/$F$2</f>
        <v>0.702186621195297</v>
      </c>
    </row>
    <row r="1251" customFormat="false" ht="12.8" hidden="false" customHeight="false" outlineLevel="0" collapsed="false">
      <c r="A1251" s="2" t="s">
        <v>1262</v>
      </c>
      <c r="B1251" s="0" t="n">
        <v>1277.363</v>
      </c>
      <c r="C1251" s="0" t="n">
        <f aca="false">B1251/$F$2</f>
        <v>0.72701241830549</v>
      </c>
    </row>
    <row r="1252" customFormat="false" ht="12.8" hidden="false" customHeight="false" outlineLevel="0" collapsed="false">
      <c r="A1252" s="2" t="s">
        <v>1263</v>
      </c>
      <c r="B1252" s="0" t="n">
        <v>1293.281</v>
      </c>
      <c r="C1252" s="0" t="n">
        <f aca="false">B1252/$F$2</f>
        <v>0.736072163792549</v>
      </c>
    </row>
    <row r="1253" customFormat="false" ht="12.8" hidden="false" customHeight="false" outlineLevel="0" collapsed="false">
      <c r="A1253" s="2" t="s">
        <v>1264</v>
      </c>
      <c r="B1253" s="0" t="n">
        <v>1331.61</v>
      </c>
      <c r="C1253" s="0" t="n">
        <f aca="false">B1253/$F$2</f>
        <v>0.757887152156257</v>
      </c>
    </row>
    <row r="1254" customFormat="false" ht="12.8" hidden="false" customHeight="false" outlineLevel="0" collapsed="false">
      <c r="A1254" s="2" t="s">
        <v>1265</v>
      </c>
      <c r="B1254" s="0" t="n">
        <v>1383.303</v>
      </c>
      <c r="C1254" s="0" t="n">
        <f aca="false">B1254/$F$2</f>
        <v>0.787308274374034</v>
      </c>
    </row>
    <row r="1255" customFormat="false" ht="12.8" hidden="false" customHeight="false" outlineLevel="0" collapsed="false">
      <c r="A1255" s="2" t="s">
        <v>1266</v>
      </c>
      <c r="B1255" s="0" t="n">
        <v>1409.146</v>
      </c>
      <c r="C1255" s="0" t="n">
        <f aca="false">B1255/$F$2</f>
        <v>0.802016843454451</v>
      </c>
    </row>
    <row r="1256" customFormat="false" ht="12.8" hidden="false" customHeight="false" outlineLevel="0" collapsed="false">
      <c r="A1256" s="2" t="s">
        <v>1267</v>
      </c>
      <c r="B1256" s="0" t="n">
        <v>1424.078</v>
      </c>
      <c r="C1256" s="0" t="n">
        <f aca="false">B1256/$F$2</f>
        <v>0.810515406063621</v>
      </c>
    </row>
    <row r="1257" customFormat="false" ht="12.8" hidden="false" customHeight="false" outlineLevel="0" collapsed="false">
      <c r="A1257" s="2" t="s">
        <v>1268</v>
      </c>
      <c r="B1257" s="0" t="n">
        <v>1435.926</v>
      </c>
      <c r="C1257" s="0" t="n">
        <f aca="false">B1257/$F$2</f>
        <v>0.81725870701416</v>
      </c>
    </row>
    <row r="1258" customFormat="false" ht="12.8" hidden="false" customHeight="false" outlineLevel="0" collapsed="false">
      <c r="A1258" s="2" t="s">
        <v>1269</v>
      </c>
      <c r="B1258" s="0" t="n">
        <v>1460.738</v>
      </c>
      <c r="C1258" s="0" t="n">
        <f aca="false">B1258/$F$2</f>
        <v>0.831380481422058</v>
      </c>
    </row>
    <row r="1259" customFormat="false" ht="12.8" hidden="false" customHeight="false" outlineLevel="0" collapsed="false">
      <c r="A1259" s="2" t="s">
        <v>1270</v>
      </c>
      <c r="B1259" s="0" t="n">
        <v>1458.597</v>
      </c>
      <c r="C1259" s="0" t="n">
        <f aca="false">B1259/$F$2</f>
        <v>0.83016192914867</v>
      </c>
    </row>
    <row r="1260" customFormat="false" ht="12.8" hidden="false" customHeight="false" outlineLevel="0" collapsed="false">
      <c r="A1260" s="2" t="s">
        <v>1271</v>
      </c>
      <c r="B1260" s="0" t="n">
        <v>1424.04</v>
      </c>
      <c r="C1260" s="0" t="n">
        <f aca="false">B1260/$F$2</f>
        <v>0.810493778325933</v>
      </c>
    </row>
    <row r="1261" customFormat="false" ht="12.8" hidden="false" customHeight="false" outlineLevel="0" collapsed="false">
      <c r="A1261" s="2" t="s">
        <v>1272</v>
      </c>
      <c r="B1261" s="0" t="n">
        <v>1378.701</v>
      </c>
      <c r="C1261" s="0" t="n">
        <f aca="false">B1261/$F$2</f>
        <v>0.784689041509889</v>
      </c>
    </row>
    <row r="1262" customFormat="false" ht="12.8" hidden="false" customHeight="false" outlineLevel="0" collapsed="false">
      <c r="A1262" s="2" t="s">
        <v>1273</v>
      </c>
      <c r="B1262" s="0" t="n">
        <v>1331.586</v>
      </c>
      <c r="C1262" s="0" t="n">
        <f aca="false">B1262/$F$2</f>
        <v>0.757873492532454</v>
      </c>
    </row>
    <row r="1263" customFormat="false" ht="12.8" hidden="false" customHeight="false" outlineLevel="0" collapsed="false">
      <c r="A1263" s="2" t="s">
        <v>1274</v>
      </c>
      <c r="B1263" s="0" t="n">
        <v>1285.559</v>
      </c>
      <c r="C1263" s="0" t="n">
        <f aca="false">B1263/$F$2</f>
        <v>0.73167717983407</v>
      </c>
    </row>
    <row r="1264" customFormat="false" ht="12.8" hidden="false" customHeight="false" outlineLevel="0" collapsed="false">
      <c r="A1264" s="2" t="s">
        <v>1275</v>
      </c>
      <c r="B1264" s="0" t="n">
        <v>1229.15</v>
      </c>
      <c r="C1264" s="0" t="n">
        <f aca="false">B1264/$F$2</f>
        <v>0.699571941539087</v>
      </c>
    </row>
    <row r="1265" customFormat="false" ht="12.8" hidden="false" customHeight="false" outlineLevel="0" collapsed="false">
      <c r="A1265" s="2" t="s">
        <v>1276</v>
      </c>
      <c r="B1265" s="0" t="n">
        <v>1194.854</v>
      </c>
      <c r="C1265" s="0" t="n">
        <f aca="false">B1265/$F$2</f>
        <v>0.680052339125204</v>
      </c>
    </row>
    <row r="1266" customFormat="false" ht="12.8" hidden="false" customHeight="false" outlineLevel="0" collapsed="false">
      <c r="A1266" s="2" t="s">
        <v>1277</v>
      </c>
      <c r="B1266" s="0" t="n">
        <v>1183.546</v>
      </c>
      <c r="C1266" s="0" t="n">
        <f aca="false">B1266/$F$2</f>
        <v>0.673616379710222</v>
      </c>
    </row>
    <row r="1267" customFormat="false" ht="12.8" hidden="false" customHeight="false" outlineLevel="0" collapsed="false">
      <c r="A1267" s="2" t="s">
        <v>1278</v>
      </c>
      <c r="B1267" s="0" t="n">
        <v>1190.735</v>
      </c>
      <c r="C1267" s="0" t="n">
        <f aca="false">B1267/$F$2</f>
        <v>0.677708006190086</v>
      </c>
    </row>
    <row r="1268" customFormat="false" ht="12.8" hidden="false" customHeight="false" outlineLevel="0" collapsed="false">
      <c r="A1268" s="2" t="s">
        <v>1279</v>
      </c>
      <c r="B1268" s="0" t="n">
        <v>1229.117</v>
      </c>
      <c r="C1268" s="0" t="n">
        <f aca="false">B1268/$F$2</f>
        <v>0.699553159556358</v>
      </c>
    </row>
    <row r="1269" customFormat="false" ht="12.8" hidden="false" customHeight="false" outlineLevel="0" collapsed="false">
      <c r="A1269" s="2" t="s">
        <v>1280</v>
      </c>
      <c r="B1269" s="0" t="n">
        <v>1280.705</v>
      </c>
      <c r="C1269" s="0" t="n">
        <f aca="false">B1269/$F$2</f>
        <v>0.728914520919998</v>
      </c>
    </row>
    <row r="1270" customFormat="false" ht="12.8" hidden="false" customHeight="false" outlineLevel="0" collapsed="false">
      <c r="A1270" s="2" t="s">
        <v>1281</v>
      </c>
      <c r="B1270" s="0" t="n">
        <v>1337.685</v>
      </c>
      <c r="C1270" s="0" t="n">
        <f aca="false">B1270/$F$2</f>
        <v>0.761344744431284</v>
      </c>
    </row>
    <row r="1271" customFormat="false" ht="12.8" hidden="false" customHeight="false" outlineLevel="0" collapsed="false">
      <c r="A1271" s="2" t="s">
        <v>1282</v>
      </c>
      <c r="B1271" s="0" t="n">
        <v>1390.43</v>
      </c>
      <c r="C1271" s="0" t="n">
        <f aca="false">B1271/$F$2</f>
        <v>0.791364613492407</v>
      </c>
    </row>
    <row r="1272" customFormat="false" ht="12.8" hidden="false" customHeight="false" outlineLevel="0" collapsed="false">
      <c r="A1272" s="2" t="s">
        <v>1283</v>
      </c>
      <c r="B1272" s="0" t="n">
        <v>1427.895</v>
      </c>
      <c r="C1272" s="0" t="n">
        <f aca="false">B1272/$F$2</f>
        <v>0.812687855399222</v>
      </c>
    </row>
    <row r="1273" customFormat="false" ht="12.8" hidden="false" customHeight="false" outlineLevel="0" collapsed="false">
      <c r="A1273" s="2" t="s">
        <v>1284</v>
      </c>
      <c r="B1273" s="0" t="n">
        <v>1454.868</v>
      </c>
      <c r="C1273" s="0" t="n">
        <f aca="false">B1273/$F$2</f>
        <v>0.828039565100344</v>
      </c>
    </row>
    <row r="1274" customFormat="false" ht="12.8" hidden="false" customHeight="false" outlineLevel="0" collapsed="false">
      <c r="A1274" s="2" t="s">
        <v>1285</v>
      </c>
      <c r="B1274" s="0" t="n">
        <v>1472.689</v>
      </c>
      <c r="C1274" s="0" t="n">
        <f aca="false">B1274/$F$2</f>
        <v>0.83818240492475</v>
      </c>
    </row>
    <row r="1275" customFormat="false" ht="12.8" hidden="false" customHeight="false" outlineLevel="0" collapsed="false">
      <c r="A1275" s="2" t="s">
        <v>1286</v>
      </c>
      <c r="B1275" s="0" t="n">
        <v>1480.903</v>
      </c>
      <c r="C1275" s="0" t="n">
        <f aca="false">B1275/$F$2</f>
        <v>0.842857411171182</v>
      </c>
    </row>
    <row r="1276" customFormat="false" ht="12.8" hidden="false" customHeight="false" outlineLevel="0" collapsed="false">
      <c r="A1276" s="2" t="s">
        <v>1287</v>
      </c>
      <c r="B1276" s="0" t="n">
        <v>1452.818</v>
      </c>
      <c r="C1276" s="0" t="n">
        <f aca="false">B1276/$F$2</f>
        <v>0.826872805567207</v>
      </c>
    </row>
    <row r="1277" customFormat="false" ht="12.8" hidden="false" customHeight="false" outlineLevel="0" collapsed="false">
      <c r="A1277" s="2" t="s">
        <v>1288</v>
      </c>
      <c r="B1277" s="0" t="n">
        <v>1407.422</v>
      </c>
      <c r="C1277" s="0" t="n">
        <f aca="false">B1277/$F$2</f>
        <v>0.801035627144632</v>
      </c>
    </row>
    <row r="1278" customFormat="false" ht="12.8" hidden="false" customHeight="false" outlineLevel="0" collapsed="false">
      <c r="A1278" s="2" t="s">
        <v>1289</v>
      </c>
      <c r="B1278" s="0" t="n">
        <v>1354.642</v>
      </c>
      <c r="C1278" s="0" t="n">
        <f aca="false">B1278/$F$2</f>
        <v>0.770995837798797</v>
      </c>
    </row>
    <row r="1279" customFormat="false" ht="12.8" hidden="false" customHeight="false" outlineLevel="0" collapsed="false">
      <c r="A1279" s="2" t="s">
        <v>1290</v>
      </c>
      <c r="B1279" s="0" t="n">
        <v>1281.31</v>
      </c>
      <c r="C1279" s="0" t="n">
        <f aca="false">B1279/$F$2</f>
        <v>0.729258857270022</v>
      </c>
    </row>
    <row r="1280" customFormat="false" ht="12.8" hidden="false" customHeight="false" outlineLevel="0" collapsed="false">
      <c r="A1280" s="2" t="s">
        <v>1291</v>
      </c>
      <c r="B1280" s="0" t="n">
        <v>1220.911</v>
      </c>
      <c r="C1280" s="0" t="n">
        <f aca="false">B1280/$F$2</f>
        <v>0.69488270651786</v>
      </c>
    </row>
    <row r="1281" customFormat="false" ht="12.8" hidden="false" customHeight="false" outlineLevel="0" collapsed="false">
      <c r="A1281" s="2" t="s">
        <v>1292</v>
      </c>
      <c r="B1281" s="0" t="n">
        <v>1192.572</v>
      </c>
      <c r="C1281" s="0" t="n">
        <f aca="false">B1281/$F$2</f>
        <v>0.678753536561975</v>
      </c>
    </row>
    <row r="1282" customFormat="false" ht="12.8" hidden="false" customHeight="false" outlineLevel="0" collapsed="false">
      <c r="A1282" s="2" t="s">
        <v>1293</v>
      </c>
      <c r="B1282" s="0" t="n">
        <v>1182.267</v>
      </c>
      <c r="C1282" s="0" t="n">
        <f aca="false">B1282/$F$2</f>
        <v>0.672888435591744</v>
      </c>
    </row>
    <row r="1283" customFormat="false" ht="12.8" hidden="false" customHeight="false" outlineLevel="0" collapsed="false">
      <c r="A1283" s="2" t="s">
        <v>1294</v>
      </c>
      <c r="B1283" s="0" t="n">
        <v>1157.114</v>
      </c>
      <c r="C1283" s="0" t="n">
        <f aca="false">B1283/$F$2</f>
        <v>0.65857258069565</v>
      </c>
    </row>
    <row r="1284" customFormat="false" ht="12.8" hidden="false" customHeight="false" outlineLevel="0" collapsed="false">
      <c r="A1284" s="2" t="s">
        <v>1295</v>
      </c>
      <c r="B1284" s="0" t="n">
        <v>1110.308</v>
      </c>
      <c r="C1284" s="0" t="n">
        <f aca="false">B1284/$F$2</f>
        <v>0.631932899374674</v>
      </c>
    </row>
    <row r="1285" customFormat="false" ht="12.8" hidden="false" customHeight="false" outlineLevel="0" collapsed="false">
      <c r="A1285" s="2" t="s">
        <v>1296</v>
      </c>
      <c r="B1285" s="0" t="n">
        <v>1089.244</v>
      </c>
      <c r="C1285" s="0" t="n">
        <f aca="false">B1285/$F$2</f>
        <v>0.619944302883945</v>
      </c>
    </row>
    <row r="1286" customFormat="false" ht="12.8" hidden="false" customHeight="false" outlineLevel="0" collapsed="false">
      <c r="A1286" s="2" t="s">
        <v>1297</v>
      </c>
      <c r="B1286" s="0" t="n">
        <v>1097.468</v>
      </c>
      <c r="C1286" s="0" t="n">
        <f aca="false">B1286/$F$2</f>
        <v>0.624625000640295</v>
      </c>
    </row>
    <row r="1287" customFormat="false" ht="12.8" hidden="false" customHeight="false" outlineLevel="0" collapsed="false">
      <c r="A1287" s="2" t="s">
        <v>1298</v>
      </c>
      <c r="B1287" s="0" t="n">
        <v>1101.021</v>
      </c>
      <c r="C1287" s="0" t="n">
        <f aca="false">B1287/$F$2</f>
        <v>0.626647194114068</v>
      </c>
    </row>
    <row r="1288" customFormat="false" ht="12.8" hidden="false" customHeight="false" outlineLevel="0" collapsed="false">
      <c r="A1288" s="2" t="s">
        <v>1299</v>
      </c>
      <c r="B1288" s="0" t="n">
        <v>1064.28</v>
      </c>
      <c r="C1288" s="0" t="n">
        <f aca="false">B1288/$F$2</f>
        <v>0.605736017525297</v>
      </c>
    </row>
    <row r="1289" customFormat="false" ht="12.8" hidden="false" customHeight="false" outlineLevel="0" collapsed="false">
      <c r="A1289" s="2" t="s">
        <v>1300</v>
      </c>
      <c r="B1289" s="0" t="n">
        <v>998.913</v>
      </c>
      <c r="C1289" s="0" t="n">
        <f aca="false">B1289/$F$2</f>
        <v>0.568532324646002</v>
      </c>
    </row>
    <row r="1290" customFormat="false" ht="12.8" hidden="false" customHeight="false" outlineLevel="0" collapsed="false">
      <c r="A1290" s="2" t="s">
        <v>1301</v>
      </c>
      <c r="B1290" s="0" t="n">
        <v>936.122</v>
      </c>
      <c r="C1290" s="0" t="n">
        <f aca="false">B1290/$F$2</f>
        <v>0.532794764721517</v>
      </c>
    </row>
    <row r="1291" customFormat="false" ht="12.8" hidden="false" customHeight="false" outlineLevel="0" collapsed="false">
      <c r="A1291" s="2" t="s">
        <v>1302</v>
      </c>
      <c r="B1291" s="0" t="n">
        <v>886.371</v>
      </c>
      <c r="C1291" s="0" t="n">
        <f aca="false">B1291/$F$2</f>
        <v>0.504478933729766</v>
      </c>
    </row>
    <row r="1292" customFormat="false" ht="12.8" hidden="false" customHeight="false" outlineLevel="0" collapsed="false">
      <c r="A1292" s="2" t="s">
        <v>1303</v>
      </c>
      <c r="B1292" s="0" t="n">
        <v>865.712</v>
      </c>
      <c r="C1292" s="0" t="n">
        <f aca="false">B1292/$F$2</f>
        <v>0.492720843390706</v>
      </c>
    </row>
    <row r="1293" customFormat="false" ht="12.8" hidden="false" customHeight="false" outlineLevel="0" collapsed="false">
      <c r="A1293" s="2" t="s">
        <v>1304</v>
      </c>
      <c r="B1293" s="0" t="n">
        <v>888.305</v>
      </c>
      <c r="C1293" s="0" t="n">
        <f aca="false">B1293/$F$2</f>
        <v>0.505579671747857</v>
      </c>
    </row>
    <row r="1294" customFormat="false" ht="12.8" hidden="false" customHeight="false" outlineLevel="0" collapsed="false">
      <c r="A1294" s="2" t="s">
        <v>1305</v>
      </c>
      <c r="B1294" s="0" t="n">
        <v>925.865</v>
      </c>
      <c r="C1294" s="0" t="n">
        <f aca="false">B1294/$F$2</f>
        <v>0.526956982998891</v>
      </c>
    </row>
    <row r="1295" customFormat="false" ht="12.8" hidden="false" customHeight="false" outlineLevel="0" collapsed="false">
      <c r="A1295" s="2" t="s">
        <v>1306</v>
      </c>
      <c r="B1295" s="0" t="n">
        <v>959.996</v>
      </c>
      <c r="C1295" s="0" t="n">
        <f aca="false">B1295/$F$2</f>
        <v>0.546382675499131</v>
      </c>
    </row>
    <row r="1296" customFormat="false" ht="12.8" hidden="false" customHeight="false" outlineLevel="0" collapsed="false">
      <c r="A1296" s="2" t="s">
        <v>1307</v>
      </c>
      <c r="B1296" s="0" t="n">
        <v>966.229</v>
      </c>
      <c r="C1296" s="0" t="n">
        <f aca="false">B1296/$F$2</f>
        <v>0.549930193630859</v>
      </c>
    </row>
    <row r="1297" customFormat="false" ht="12.8" hidden="false" customHeight="false" outlineLevel="0" collapsed="false">
      <c r="A1297" s="2" t="s">
        <v>1308</v>
      </c>
      <c r="B1297" s="0" t="n">
        <v>961.619</v>
      </c>
      <c r="C1297" s="0" t="n">
        <f aca="false">B1297/$F$2</f>
        <v>0.547306407558781</v>
      </c>
    </row>
    <row r="1298" customFormat="false" ht="12.8" hidden="false" customHeight="false" outlineLevel="0" collapsed="false">
      <c r="A1298" s="2" t="s">
        <v>1309</v>
      </c>
      <c r="B1298" s="0" t="n">
        <v>968.602</v>
      </c>
      <c r="C1298" s="0" t="n">
        <f aca="false">B1298/$F$2</f>
        <v>0.551280788934339</v>
      </c>
    </row>
    <row r="1299" customFormat="false" ht="12.8" hidden="false" customHeight="false" outlineLevel="0" collapsed="false">
      <c r="A1299" s="2" t="s">
        <v>1310</v>
      </c>
      <c r="B1299" s="0" t="n">
        <v>948.706</v>
      </c>
      <c r="C1299" s="0" t="n">
        <f aca="false">B1299/$F$2</f>
        <v>0.539956960802002</v>
      </c>
    </row>
    <row r="1300" customFormat="false" ht="12.8" hidden="false" customHeight="false" outlineLevel="0" collapsed="false">
      <c r="A1300" s="2" t="s">
        <v>1311</v>
      </c>
      <c r="B1300" s="0" t="n">
        <v>934.081</v>
      </c>
      <c r="C1300" s="0" t="n">
        <f aca="false">B1300/$F$2</f>
        <v>0.531633127547306</v>
      </c>
    </row>
    <row r="1301" customFormat="false" ht="12.8" hidden="false" customHeight="false" outlineLevel="0" collapsed="false">
      <c r="A1301" s="2" t="s">
        <v>1312</v>
      </c>
      <c r="B1301" s="0" t="n">
        <v>930.602</v>
      </c>
      <c r="C1301" s="0" t="n">
        <f aca="false">B1301/$F$2</f>
        <v>0.529653051246924</v>
      </c>
    </row>
    <row r="1302" customFormat="false" ht="12.8" hidden="false" customHeight="false" outlineLevel="0" collapsed="false">
      <c r="A1302" s="2" t="s">
        <v>1313</v>
      </c>
      <c r="B1302" s="0" t="n">
        <v>913.477</v>
      </c>
      <c r="C1302" s="0" t="n">
        <f aca="false">B1302/$F$2</f>
        <v>0.519906340512794</v>
      </c>
    </row>
    <row r="1303" customFormat="false" ht="12.8" hidden="false" customHeight="false" outlineLevel="0" collapsed="false">
      <c r="A1303" s="2" t="s">
        <v>1314</v>
      </c>
      <c r="B1303" s="0" t="n">
        <v>886.79</v>
      </c>
      <c r="C1303" s="0" t="n">
        <f aca="false">B1303/$F$2</f>
        <v>0.504717407995319</v>
      </c>
    </row>
    <row r="1304" customFormat="false" ht="12.8" hidden="false" customHeight="false" outlineLevel="0" collapsed="false">
      <c r="A1304" s="2" t="s">
        <v>1315</v>
      </c>
      <c r="B1304" s="0" t="n">
        <v>852.315</v>
      </c>
      <c r="C1304" s="0" t="n">
        <f aca="false">B1304/$F$2</f>
        <v>0.485095927553909</v>
      </c>
    </row>
    <row r="1305" customFormat="false" ht="12.8" hidden="false" customHeight="false" outlineLevel="0" collapsed="false">
      <c r="A1305" s="2" t="s">
        <v>1316</v>
      </c>
      <c r="B1305" s="0" t="n">
        <v>842.039</v>
      </c>
      <c r="C1305" s="0" t="n">
        <f aca="false">B1305/$F$2</f>
        <v>0.479247331962438</v>
      </c>
    </row>
    <row r="1306" customFormat="false" ht="12.8" hidden="false" customHeight="false" outlineLevel="0" collapsed="false">
      <c r="A1306" s="2" t="s">
        <v>1317</v>
      </c>
      <c r="B1306" s="0" t="n">
        <v>839.739</v>
      </c>
      <c r="C1306" s="0" t="n">
        <f aca="false">B1306/$F$2</f>
        <v>0.477938284681358</v>
      </c>
    </row>
    <row r="1307" customFormat="false" ht="12.8" hidden="false" customHeight="false" outlineLevel="0" collapsed="false">
      <c r="A1307" s="2" t="s">
        <v>1318</v>
      </c>
      <c r="B1307" s="0" t="n">
        <v>853.275</v>
      </c>
      <c r="C1307" s="0" t="n">
        <f aca="false">B1307/$F$2</f>
        <v>0.485642312506012</v>
      </c>
    </row>
    <row r="1308" customFormat="false" ht="12.8" hidden="false" customHeight="false" outlineLevel="0" collapsed="false">
      <c r="A1308" s="2" t="s">
        <v>1319</v>
      </c>
      <c r="B1308" s="0" t="n">
        <v>866.202</v>
      </c>
      <c r="C1308" s="0" t="n">
        <f aca="false">B1308/$F$2</f>
        <v>0.492999727376675</v>
      </c>
    </row>
    <row r="1309" customFormat="false" ht="12.8" hidden="false" customHeight="false" outlineLevel="0" collapsed="false">
      <c r="A1309" s="2" t="s">
        <v>1320</v>
      </c>
      <c r="B1309" s="0" t="n">
        <v>869.869</v>
      </c>
      <c r="C1309" s="0" t="n">
        <f aca="false">B1309/$F$2</f>
        <v>0.49508680406351</v>
      </c>
    </row>
    <row r="1310" customFormat="false" ht="12.8" hidden="false" customHeight="false" outlineLevel="0" collapsed="false">
      <c r="A1310" s="2" t="s">
        <v>1321</v>
      </c>
      <c r="B1310" s="0" t="n">
        <v>865.708</v>
      </c>
      <c r="C1310" s="0" t="n">
        <f aca="false">B1310/$F$2</f>
        <v>0.492718566786739</v>
      </c>
    </row>
    <row r="1311" customFormat="false" ht="12.8" hidden="false" customHeight="false" outlineLevel="0" collapsed="false">
      <c r="A1311" s="2" t="s">
        <v>1322</v>
      </c>
      <c r="B1311" s="0" t="n">
        <v>850.701</v>
      </c>
      <c r="C1311" s="0" t="n">
        <f aca="false">B1311/$F$2</f>
        <v>0.484177317853185</v>
      </c>
    </row>
    <row r="1312" customFormat="false" ht="12.8" hidden="false" customHeight="false" outlineLevel="0" collapsed="false">
      <c r="A1312" s="2" t="s">
        <v>1323</v>
      </c>
      <c r="B1312" s="0" t="n">
        <v>820.691</v>
      </c>
      <c r="C1312" s="0" t="n">
        <f aca="false">B1312/$F$2</f>
        <v>0.467097096590046</v>
      </c>
    </row>
    <row r="1313" customFormat="false" ht="12.8" hidden="false" customHeight="false" outlineLevel="0" collapsed="false">
      <c r="A1313" s="2" t="s">
        <v>1324</v>
      </c>
      <c r="B1313" s="0" t="n">
        <v>771.141</v>
      </c>
      <c r="C1313" s="0" t="n">
        <f aca="false">B1313/$F$2</f>
        <v>0.438895664947641</v>
      </c>
    </row>
    <row r="1314" customFormat="false" ht="12.8" hidden="false" customHeight="false" outlineLevel="0" collapsed="false">
      <c r="A1314" s="2" t="s">
        <v>1325</v>
      </c>
      <c r="B1314" s="0" t="n">
        <v>720.335</v>
      </c>
      <c r="C1314" s="0" t="n">
        <f aca="false">B1314/$F$2</f>
        <v>0.409979379659568</v>
      </c>
    </row>
    <row r="1315" customFormat="false" ht="12.8" hidden="false" customHeight="false" outlineLevel="0" collapsed="false">
      <c r="A1315" s="2" t="s">
        <v>1326</v>
      </c>
      <c r="B1315" s="0" t="n">
        <v>671.438</v>
      </c>
      <c r="C1315" s="0" t="n">
        <f aca="false">B1315/$F$2</f>
        <v>0.382149603614792</v>
      </c>
    </row>
    <row r="1316" customFormat="false" ht="12.8" hidden="false" customHeight="false" outlineLevel="0" collapsed="false">
      <c r="A1316" s="2" t="s">
        <v>1327</v>
      </c>
      <c r="B1316" s="0" t="n">
        <v>655.704</v>
      </c>
      <c r="C1316" s="0" t="n">
        <f aca="false">B1316/$F$2</f>
        <v>0.373194581910219</v>
      </c>
    </row>
    <row r="1317" customFormat="false" ht="12.8" hidden="false" customHeight="false" outlineLevel="0" collapsed="false">
      <c r="A1317" s="2" t="s">
        <v>1328</v>
      </c>
      <c r="B1317" s="0" t="n">
        <v>664.875</v>
      </c>
      <c r="C1317" s="0" t="n">
        <f aca="false">B1317/$F$2</f>
        <v>0.378414265655779</v>
      </c>
    </row>
    <row r="1318" customFormat="false" ht="12.8" hidden="false" customHeight="false" outlineLevel="0" collapsed="false">
      <c r="A1318" s="2" t="s">
        <v>1329</v>
      </c>
      <c r="B1318" s="0" t="n">
        <v>730.795</v>
      </c>
      <c r="C1318" s="0" t="n">
        <f aca="false">B1318/$F$2</f>
        <v>0.415932699033525</v>
      </c>
    </row>
    <row r="1319" customFormat="false" ht="12.8" hidden="false" customHeight="false" outlineLevel="0" collapsed="false">
      <c r="A1319" s="2" t="s">
        <v>1330</v>
      </c>
      <c r="B1319" s="0" t="n">
        <v>823.038</v>
      </c>
      <c r="C1319" s="0" t="n">
        <f aca="false">B1319/$F$2</f>
        <v>0.468432893967739</v>
      </c>
    </row>
    <row r="1320" customFormat="false" ht="12.8" hidden="false" customHeight="false" outlineLevel="0" collapsed="false">
      <c r="A1320" s="2" t="s">
        <v>1331</v>
      </c>
      <c r="B1320" s="0" t="n">
        <v>920.057</v>
      </c>
      <c r="C1320" s="0" t="n">
        <f aca="false">B1320/$F$2</f>
        <v>0.523651354038667</v>
      </c>
    </row>
    <row r="1321" customFormat="false" ht="12.8" hidden="false" customHeight="false" outlineLevel="0" collapsed="false">
      <c r="A1321" s="2" t="s">
        <v>1332</v>
      </c>
      <c r="B1321" s="0" t="n">
        <v>998.032</v>
      </c>
      <c r="C1321" s="0" t="n">
        <f aca="false">B1321/$F$2</f>
        <v>0.568030902622249</v>
      </c>
    </row>
    <row r="1322" customFormat="false" ht="12.8" hidden="false" customHeight="false" outlineLevel="0" collapsed="false">
      <c r="A1322" s="2" t="s">
        <v>1333</v>
      </c>
      <c r="B1322" s="0" t="n">
        <v>1055.084</v>
      </c>
      <c r="C1322" s="0" t="n">
        <f aca="false">B1322/$F$2</f>
        <v>0.600502105004943</v>
      </c>
    </row>
    <row r="1323" customFormat="false" ht="12.8" hidden="false" customHeight="false" outlineLevel="0" collapsed="false">
      <c r="A1323" s="2" t="s">
        <v>1334</v>
      </c>
      <c r="B1323" s="0" t="n">
        <v>1112.921</v>
      </c>
      <c r="C1323" s="0" t="n">
        <f aca="false">B1323/$F$2</f>
        <v>0.633420090916179</v>
      </c>
    </row>
    <row r="1324" customFormat="false" ht="12.8" hidden="false" customHeight="false" outlineLevel="0" collapsed="false">
      <c r="A1324" s="2" t="s">
        <v>1335</v>
      </c>
      <c r="B1324" s="0" t="n">
        <v>1132.91</v>
      </c>
      <c r="C1324" s="0" t="n">
        <f aca="false">B1324/$F$2</f>
        <v>0.644796850090751</v>
      </c>
    </row>
    <row r="1325" customFormat="false" ht="12.8" hidden="false" customHeight="false" outlineLevel="0" collapsed="false">
      <c r="A1325" s="2" t="s">
        <v>1336</v>
      </c>
      <c r="B1325" s="0" t="n">
        <v>1112.854</v>
      </c>
      <c r="C1325" s="0" t="n">
        <f aca="false">B1325/$F$2</f>
        <v>0.633381957799731</v>
      </c>
    </row>
    <row r="1326" customFormat="false" ht="12.8" hidden="false" customHeight="false" outlineLevel="0" collapsed="false">
      <c r="A1326" s="2" t="s">
        <v>1337</v>
      </c>
      <c r="B1326" s="0" t="n">
        <v>1066.121</v>
      </c>
      <c r="C1326" s="0" t="n">
        <f aca="false">B1326/$F$2</f>
        <v>0.606783824501153</v>
      </c>
    </row>
    <row r="1327" customFormat="false" ht="12.8" hidden="false" customHeight="false" outlineLevel="0" collapsed="false">
      <c r="A1327" s="2" t="s">
        <v>1338</v>
      </c>
      <c r="B1327" s="0" t="n">
        <v>1018.722</v>
      </c>
      <c r="C1327" s="0" t="n">
        <f aca="false">B1327/$F$2</f>
        <v>0.579806636642055</v>
      </c>
    </row>
    <row r="1328" customFormat="false" ht="12.8" hidden="false" customHeight="false" outlineLevel="0" collapsed="false">
      <c r="A1328" s="2" t="s">
        <v>1339</v>
      </c>
      <c r="B1328" s="0" t="n">
        <v>992.709</v>
      </c>
      <c r="C1328" s="0" t="n">
        <f aca="false">B1328/$F$2</f>
        <v>0.565001311893036</v>
      </c>
    </row>
    <row r="1329" customFormat="false" ht="12.8" hidden="false" customHeight="false" outlineLevel="0" collapsed="false">
      <c r="A1329" s="2" t="s">
        <v>1340</v>
      </c>
      <c r="B1329" s="0" t="n">
        <v>981.358</v>
      </c>
      <c r="C1329" s="0" t="n">
        <f aca="false">B1329/$F$2</f>
        <v>0.558540878985409</v>
      </c>
    </row>
    <row r="1330" customFormat="false" ht="12.8" hidden="false" customHeight="false" outlineLevel="0" collapsed="false">
      <c r="A1330" s="2" t="s">
        <v>1341</v>
      </c>
      <c r="B1330" s="0" t="n">
        <v>986.369</v>
      </c>
      <c r="C1330" s="0" t="n">
        <f aca="false">B1330/$F$2</f>
        <v>0.561392894605188</v>
      </c>
    </row>
    <row r="1331" customFormat="false" ht="12.8" hidden="false" customHeight="false" outlineLevel="0" collapsed="false">
      <c r="A1331" s="2" t="s">
        <v>1342</v>
      </c>
      <c r="B1331" s="0" t="n">
        <v>958.262</v>
      </c>
      <c r="C1331" s="0" t="n">
        <f aca="false">B1331/$F$2</f>
        <v>0.545395767679395</v>
      </c>
    </row>
    <row r="1332" customFormat="false" ht="12.8" hidden="false" customHeight="false" outlineLevel="0" collapsed="false">
      <c r="A1332" s="2" t="s">
        <v>1343</v>
      </c>
      <c r="B1332" s="0" t="n">
        <v>913.386</v>
      </c>
      <c r="C1332" s="0" t="n">
        <f aca="false">B1332/$F$2</f>
        <v>0.519854547772542</v>
      </c>
    </row>
    <row r="1333" customFormat="false" ht="12.8" hidden="false" customHeight="false" outlineLevel="0" collapsed="false">
      <c r="A1333" s="2" t="s">
        <v>1344</v>
      </c>
      <c r="B1333" s="0" t="n">
        <v>865.742</v>
      </c>
      <c r="C1333" s="0" t="n">
        <f aca="false">B1333/$F$2</f>
        <v>0.492737917920459</v>
      </c>
    </row>
    <row r="1334" customFormat="false" ht="12.8" hidden="false" customHeight="false" outlineLevel="0" collapsed="false">
      <c r="A1334" s="2" t="s">
        <v>1345</v>
      </c>
      <c r="B1334" s="0" t="n">
        <v>805.791</v>
      </c>
      <c r="C1334" s="0" t="n">
        <f aca="false">B1334/$F$2</f>
        <v>0.458616746812612</v>
      </c>
    </row>
    <row r="1335" customFormat="false" ht="12.8" hidden="false" customHeight="false" outlineLevel="0" collapsed="false">
      <c r="A1335" s="2" t="s">
        <v>1346</v>
      </c>
      <c r="B1335" s="0" t="n">
        <v>737.33</v>
      </c>
      <c r="C1335" s="0" t="n">
        <f aca="false">B1335/$F$2</f>
        <v>0.419652100764768</v>
      </c>
    </row>
    <row r="1336" customFormat="false" ht="12.8" hidden="false" customHeight="false" outlineLevel="0" collapsed="false">
      <c r="A1336" s="2" t="s">
        <v>1347</v>
      </c>
      <c r="B1336" s="0" t="n">
        <v>655.716</v>
      </c>
      <c r="C1336" s="0" t="n">
        <f aca="false">B1336/$F$2</f>
        <v>0.37320141172212</v>
      </c>
    </row>
    <row r="1337" customFormat="false" ht="12.8" hidden="false" customHeight="false" outlineLevel="0" collapsed="false">
      <c r="A1337" s="2" t="s">
        <v>1348</v>
      </c>
      <c r="B1337" s="0" t="n">
        <v>573.649</v>
      </c>
      <c r="C1337" s="0" t="n">
        <f aca="false">B1337/$F$2</f>
        <v>0.326492897280198</v>
      </c>
    </row>
    <row r="1338" customFormat="false" ht="12.8" hidden="false" customHeight="false" outlineLevel="0" collapsed="false">
      <c r="A1338" s="2" t="s">
        <v>1349</v>
      </c>
      <c r="B1338" s="0" t="n">
        <v>504.855</v>
      </c>
      <c r="C1338" s="0" t="n">
        <f aca="false">B1338/$F$2</f>
        <v>0.287338723952093</v>
      </c>
    </row>
    <row r="1339" customFormat="false" ht="12.8" hidden="false" customHeight="false" outlineLevel="0" collapsed="false">
      <c r="A1339" s="2" t="s">
        <v>1350</v>
      </c>
      <c r="B1339" s="0" t="n">
        <v>461.653</v>
      </c>
      <c r="C1339" s="0" t="n">
        <f aca="false">B1339/$F$2</f>
        <v>0.26275026280547</v>
      </c>
    </row>
    <row r="1340" customFormat="false" ht="12.8" hidden="false" customHeight="false" outlineLevel="0" collapsed="false">
      <c r="A1340" s="2" t="s">
        <v>1351</v>
      </c>
      <c r="B1340" s="0" t="n">
        <v>471.254</v>
      </c>
      <c r="C1340" s="0" t="n">
        <f aca="false">B1340/$F$2</f>
        <v>0.268214681477493</v>
      </c>
    </row>
    <row r="1341" customFormat="false" ht="12.8" hidden="false" customHeight="false" outlineLevel="0" collapsed="false">
      <c r="A1341" s="2" t="s">
        <v>1352</v>
      </c>
      <c r="B1341" s="0" t="n">
        <v>538.627</v>
      </c>
      <c r="C1341" s="0" t="n">
        <f aca="false">B1341/$F$2</f>
        <v>0.306560091246287</v>
      </c>
    </row>
    <row r="1342" customFormat="false" ht="12.8" hidden="false" customHeight="false" outlineLevel="0" collapsed="false">
      <c r="A1342" s="2" t="s">
        <v>1353</v>
      </c>
      <c r="B1342" s="0" t="n">
        <v>609.792</v>
      </c>
      <c r="C1342" s="0" t="n">
        <f aca="false">B1342/$F$2</f>
        <v>0.347063721575888</v>
      </c>
    </row>
    <row r="1343" customFormat="false" ht="12.8" hidden="false" customHeight="false" outlineLevel="0" collapsed="false">
      <c r="A1343" s="2" t="s">
        <v>1354</v>
      </c>
      <c r="B1343" s="0" t="n">
        <v>729.581</v>
      </c>
      <c r="C1343" s="0" t="n">
        <f aca="false">B1343/$F$2</f>
        <v>0.415241749729511</v>
      </c>
    </row>
    <row r="1344" customFormat="false" ht="12.8" hidden="false" customHeight="false" outlineLevel="0" collapsed="false">
      <c r="A1344" s="2" t="s">
        <v>1355</v>
      </c>
      <c r="B1344" s="0" t="n">
        <v>913.737</v>
      </c>
      <c r="C1344" s="0" t="n">
        <f aca="false">B1344/$F$2</f>
        <v>0.520054319770655</v>
      </c>
    </row>
    <row r="1345" customFormat="false" ht="12.8" hidden="false" customHeight="false" outlineLevel="0" collapsed="false">
      <c r="A1345" s="2" t="s">
        <v>1356</v>
      </c>
      <c r="B1345" s="0" t="n">
        <v>1066.122</v>
      </c>
      <c r="C1345" s="0" t="n">
        <f aca="false">B1345/$F$2</f>
        <v>0.606784393652145</v>
      </c>
    </row>
    <row r="1346" customFormat="false" ht="12.8" hidden="false" customHeight="false" outlineLevel="0" collapsed="false">
      <c r="A1346" s="2" t="s">
        <v>1357</v>
      </c>
      <c r="B1346" s="0" t="n">
        <v>1147.669</v>
      </c>
      <c r="C1346" s="0" t="n">
        <f aca="false">B1346/$F$2</f>
        <v>0.653196949578345</v>
      </c>
    </row>
    <row r="1347" customFormat="false" ht="12.8" hidden="false" customHeight="false" outlineLevel="0" collapsed="false">
      <c r="A1347" s="2" t="s">
        <v>1358</v>
      </c>
      <c r="B1347" s="0" t="n">
        <v>1177.315</v>
      </c>
      <c r="C1347" s="0" t="n">
        <f aca="false">B1347/$F$2</f>
        <v>0.670069999880478</v>
      </c>
    </row>
    <row r="1348" customFormat="false" ht="12.8" hidden="false" customHeight="false" outlineLevel="0" collapsed="false">
      <c r="A1348" s="2" t="s">
        <v>1359</v>
      </c>
      <c r="B1348" s="0" t="n">
        <v>1145.179</v>
      </c>
      <c r="C1348" s="0" t="n">
        <f aca="false">B1348/$F$2</f>
        <v>0.651779763608827</v>
      </c>
    </row>
    <row r="1349" customFormat="false" ht="12.8" hidden="false" customHeight="false" outlineLevel="0" collapsed="false">
      <c r="A1349" s="2" t="s">
        <v>1360</v>
      </c>
      <c r="B1349" s="0" t="n">
        <v>1062.431</v>
      </c>
      <c r="C1349" s="0" t="n">
        <f aca="false">B1349/$F$2</f>
        <v>0.604683657341507</v>
      </c>
    </row>
    <row r="1350" customFormat="false" ht="12.8" hidden="false" customHeight="false" outlineLevel="0" collapsed="false">
      <c r="A1350" s="2" t="s">
        <v>1361</v>
      </c>
      <c r="B1350" s="0" t="n">
        <v>951.202</v>
      </c>
      <c r="C1350" s="0" t="n">
        <f aca="false">B1350/$F$2</f>
        <v>0.54137756167747</v>
      </c>
    </row>
    <row r="1351" customFormat="false" ht="12.8" hidden="false" customHeight="false" outlineLevel="0" collapsed="false">
      <c r="A1351" s="2" t="s">
        <v>1362</v>
      </c>
      <c r="B1351" s="0" t="n">
        <v>867.691</v>
      </c>
      <c r="C1351" s="0" t="n">
        <f aca="false">B1351/$F$2</f>
        <v>0.493847193203427</v>
      </c>
    </row>
    <row r="1352" customFormat="false" ht="12.8" hidden="false" customHeight="false" outlineLevel="0" collapsed="false">
      <c r="A1352" s="2" t="s">
        <v>1363</v>
      </c>
      <c r="B1352" s="0" t="n">
        <v>845.333</v>
      </c>
      <c r="C1352" s="0" t="n">
        <f aca="false">B1352/$F$2</f>
        <v>0.481122115329342</v>
      </c>
    </row>
    <row r="1353" customFormat="false" ht="12.8" hidden="false" customHeight="false" outlineLevel="0" collapsed="false">
      <c r="A1353" s="2" t="s">
        <v>1364</v>
      </c>
      <c r="B1353" s="0" t="n">
        <v>844.563</v>
      </c>
      <c r="C1353" s="0" t="n">
        <f aca="false">B1353/$F$2</f>
        <v>0.480683869065676</v>
      </c>
    </row>
    <row r="1354" customFormat="false" ht="12.8" hidden="false" customHeight="false" outlineLevel="0" collapsed="false">
      <c r="A1354" s="2" t="s">
        <v>1365</v>
      </c>
      <c r="B1354" s="0" t="n">
        <v>827.114</v>
      </c>
      <c r="C1354" s="0" t="n">
        <f aca="false">B1354/$F$2</f>
        <v>0.47075275341021</v>
      </c>
    </row>
    <row r="1355" customFormat="false" ht="12.8" hidden="false" customHeight="false" outlineLevel="0" collapsed="false">
      <c r="A1355" s="2" t="s">
        <v>1366</v>
      </c>
      <c r="B1355" s="0" t="n">
        <v>772.297</v>
      </c>
      <c r="C1355" s="0" t="n">
        <f aca="false">B1355/$F$2</f>
        <v>0.439553603494132</v>
      </c>
    </row>
    <row r="1356" customFormat="false" ht="12.8" hidden="false" customHeight="false" outlineLevel="0" collapsed="false">
      <c r="A1356" s="2" t="s">
        <v>1367</v>
      </c>
      <c r="B1356" s="0" t="n">
        <v>710.336</v>
      </c>
      <c r="C1356" s="0" t="n">
        <f aca="false">B1356/$F$2</f>
        <v>0.404288438892819</v>
      </c>
    </row>
    <row r="1357" customFormat="false" ht="12.8" hidden="false" customHeight="false" outlineLevel="0" collapsed="false">
      <c r="A1357" s="2" t="s">
        <v>1368</v>
      </c>
      <c r="B1357" s="0" t="n">
        <v>679.512</v>
      </c>
      <c r="C1357" s="0" t="n">
        <f aca="false">B1357/$F$2</f>
        <v>0.386744928722376</v>
      </c>
    </row>
    <row r="1358" customFormat="false" ht="12.8" hidden="false" customHeight="false" outlineLevel="0" collapsed="false">
      <c r="A1358" s="2" t="s">
        <v>1369</v>
      </c>
      <c r="B1358" s="0" t="n">
        <v>689.591</v>
      </c>
      <c r="C1358" s="0" t="n">
        <f aca="false">B1358/$F$2</f>
        <v>0.392481401568466</v>
      </c>
    </row>
    <row r="1359" customFormat="false" ht="12.8" hidden="false" customHeight="false" outlineLevel="0" collapsed="false">
      <c r="A1359" s="2" t="s">
        <v>1370</v>
      </c>
      <c r="B1359" s="0" t="n">
        <v>730.666</v>
      </c>
      <c r="C1359" s="0" t="n">
        <f aca="false">B1359/$F$2</f>
        <v>0.415859278555586</v>
      </c>
    </row>
    <row r="1360" customFormat="false" ht="12.8" hidden="false" customHeight="false" outlineLevel="0" collapsed="false">
      <c r="A1360" s="2" t="s">
        <v>1371</v>
      </c>
      <c r="B1360" s="0" t="n">
        <v>763.827</v>
      </c>
      <c r="C1360" s="0" t="n">
        <f aca="false">B1360/$F$2</f>
        <v>0.434732894593805</v>
      </c>
    </row>
    <row r="1361" customFormat="false" ht="12.8" hidden="false" customHeight="false" outlineLevel="0" collapsed="false">
      <c r="A1361" s="2" t="s">
        <v>1372</v>
      </c>
      <c r="B1361" s="0" t="n">
        <v>764.13</v>
      </c>
      <c r="C1361" s="0" t="n">
        <f aca="false">B1361/$F$2</f>
        <v>0.434905347344313</v>
      </c>
    </row>
    <row r="1362" customFormat="false" ht="12.8" hidden="false" customHeight="false" outlineLevel="0" collapsed="false">
      <c r="A1362" s="2" t="s">
        <v>1373</v>
      </c>
      <c r="B1362" s="0" t="n">
        <v>742.846</v>
      </c>
      <c r="C1362" s="0" t="n">
        <f aca="false">B1362/$F$2</f>
        <v>0.422791537635394</v>
      </c>
    </row>
    <row r="1363" customFormat="false" ht="12.8" hidden="false" customHeight="false" outlineLevel="0" collapsed="false">
      <c r="A1363" s="2" t="s">
        <v>1374</v>
      </c>
      <c r="B1363" s="0" t="n">
        <v>733.074</v>
      </c>
      <c r="C1363" s="0" t="n">
        <f aca="false">B1363/$F$2</f>
        <v>0.417229794143778</v>
      </c>
    </row>
    <row r="1364" customFormat="false" ht="12.8" hidden="false" customHeight="false" outlineLevel="0" collapsed="false">
      <c r="A1364" s="2" t="s">
        <v>1375</v>
      </c>
      <c r="B1364" s="0" t="n">
        <v>710.611</v>
      </c>
      <c r="C1364" s="0" t="n">
        <f aca="false">B1364/$F$2</f>
        <v>0.404444955415557</v>
      </c>
    </row>
    <row r="1365" customFormat="false" ht="12.8" hidden="false" customHeight="false" outlineLevel="0" collapsed="false">
      <c r="A1365" s="2" t="s">
        <v>1376</v>
      </c>
      <c r="B1365" s="0" t="n">
        <v>684.962</v>
      </c>
      <c r="C1365" s="0" t="n">
        <f aca="false">B1365/$F$2</f>
        <v>0.389846801627544</v>
      </c>
    </row>
    <row r="1366" customFormat="false" ht="12.8" hidden="false" customHeight="false" outlineLevel="0" collapsed="false">
      <c r="A1366" s="2" t="s">
        <v>1377</v>
      </c>
      <c r="B1366" s="0" t="n">
        <v>660.911</v>
      </c>
      <c r="C1366" s="0" t="n">
        <f aca="false">B1366/$F$2</f>
        <v>0.376158151124386</v>
      </c>
    </row>
    <row r="1367" customFormat="false" ht="12.8" hidden="false" customHeight="false" outlineLevel="0" collapsed="false">
      <c r="A1367" s="2" t="s">
        <v>1378</v>
      </c>
      <c r="B1367" s="0" t="n">
        <v>677.261</v>
      </c>
      <c r="C1367" s="0" t="n">
        <f aca="false">B1367/$F$2</f>
        <v>0.385463769839892</v>
      </c>
    </row>
    <row r="1368" customFormat="false" ht="12.8" hidden="false" customHeight="false" outlineLevel="0" collapsed="false">
      <c r="A1368" s="2" t="s">
        <v>1379</v>
      </c>
      <c r="B1368" s="0" t="n">
        <v>749.13</v>
      </c>
      <c r="C1368" s="0" t="n">
        <f aca="false">B1368/$F$2</f>
        <v>0.426368082467702</v>
      </c>
    </row>
    <row r="1369" customFormat="false" ht="12.8" hidden="false" customHeight="false" outlineLevel="0" collapsed="false">
      <c r="A1369" s="2" t="s">
        <v>1380</v>
      </c>
      <c r="B1369" s="0" t="n">
        <v>833.152</v>
      </c>
      <c r="C1369" s="0" t="n">
        <f aca="false">B1369/$F$2</f>
        <v>0.474189287098542</v>
      </c>
    </row>
    <row r="1370" customFormat="false" ht="12.8" hidden="false" customHeight="false" outlineLevel="0" collapsed="false">
      <c r="A1370" s="2" t="s">
        <v>1381</v>
      </c>
      <c r="B1370" s="0" t="n">
        <v>929.385</v>
      </c>
      <c r="C1370" s="0" t="n">
        <f aca="false">B1370/$F$2</f>
        <v>0.528960394489936</v>
      </c>
    </row>
    <row r="1371" customFormat="false" ht="12.8" hidden="false" customHeight="false" outlineLevel="0" collapsed="false">
      <c r="A1371" s="2" t="s">
        <v>1382</v>
      </c>
      <c r="B1371" s="0" t="n">
        <v>1038.852</v>
      </c>
      <c r="C1371" s="0" t="n">
        <f aca="false">B1371/$F$2</f>
        <v>0.591263646106467</v>
      </c>
    </row>
    <row r="1372" customFormat="false" ht="12.8" hidden="false" customHeight="false" outlineLevel="0" collapsed="false">
      <c r="A1372" s="2" t="s">
        <v>1383</v>
      </c>
      <c r="B1372" s="0" t="n">
        <v>1090.606</v>
      </c>
      <c r="C1372" s="0" t="n">
        <f aca="false">B1372/$F$2</f>
        <v>0.620719486534741</v>
      </c>
    </row>
    <row r="1373" customFormat="false" ht="12.8" hidden="false" customHeight="false" outlineLevel="0" collapsed="false">
      <c r="A1373" s="2" t="s">
        <v>1384</v>
      </c>
      <c r="B1373" s="0" t="n">
        <v>1061.176</v>
      </c>
      <c r="C1373" s="0" t="n">
        <f aca="false">B1373/$F$2</f>
        <v>0.603969372846831</v>
      </c>
    </row>
    <row r="1374" customFormat="false" ht="12.8" hidden="false" customHeight="false" outlineLevel="0" collapsed="false">
      <c r="A1374" s="2" t="s">
        <v>1385</v>
      </c>
      <c r="B1374" s="0" t="n">
        <v>978.698</v>
      </c>
      <c r="C1374" s="0" t="n">
        <f aca="false">B1374/$F$2</f>
        <v>0.55702693734729</v>
      </c>
    </row>
    <row r="1375" customFormat="false" ht="12.8" hidden="false" customHeight="false" outlineLevel="0" collapsed="false">
      <c r="A1375" s="2" t="s">
        <v>1386</v>
      </c>
      <c r="B1375" s="0" t="n">
        <v>946.161</v>
      </c>
      <c r="C1375" s="0" t="n">
        <f aca="false">B1375/$F$2</f>
        <v>0.538508471527937</v>
      </c>
    </row>
    <row r="1376" customFormat="false" ht="12.8" hidden="false" customHeight="false" outlineLevel="0" collapsed="false">
      <c r="A1376" s="2" t="s">
        <v>1387</v>
      </c>
      <c r="B1376" s="0" t="n">
        <v>947.242</v>
      </c>
      <c r="C1376" s="0" t="n">
        <f aca="false">B1376/$F$2</f>
        <v>0.539123723750045</v>
      </c>
    </row>
    <row r="1377" customFormat="false" ht="12.8" hidden="false" customHeight="false" outlineLevel="0" collapsed="false">
      <c r="A1377" s="2" t="s">
        <v>1388</v>
      </c>
      <c r="B1377" s="0" t="n">
        <v>946.198</v>
      </c>
      <c r="C1377" s="0" t="n">
        <f aca="false">B1377/$F$2</f>
        <v>0.538529530114633</v>
      </c>
    </row>
    <row r="1378" customFormat="false" ht="12.8" hidden="false" customHeight="false" outlineLevel="0" collapsed="false">
      <c r="A1378" s="2" t="s">
        <v>1389</v>
      </c>
      <c r="B1378" s="0" t="n">
        <v>974.352</v>
      </c>
      <c r="C1378" s="0" t="n">
        <f aca="false">B1378/$F$2</f>
        <v>0.55455340713704</v>
      </c>
    </row>
    <row r="1379" customFormat="false" ht="12.8" hidden="false" customHeight="false" outlineLevel="0" collapsed="false">
      <c r="A1379" s="2" t="s">
        <v>1390</v>
      </c>
      <c r="B1379" s="0" t="n">
        <v>981.365</v>
      </c>
      <c r="C1379" s="0" t="n">
        <f aca="false">B1379/$F$2</f>
        <v>0.558544863042351</v>
      </c>
    </row>
    <row r="1380" customFormat="false" ht="12.8" hidden="false" customHeight="false" outlineLevel="0" collapsed="false">
      <c r="A1380" s="2" t="s">
        <v>1391</v>
      </c>
      <c r="B1380" s="0" t="n">
        <v>958.993</v>
      </c>
      <c r="C1380" s="0" t="n">
        <f aca="false">B1380/$F$2</f>
        <v>0.545811817054382</v>
      </c>
    </row>
    <row r="1381" customFormat="false" ht="12.8" hidden="false" customHeight="false" outlineLevel="0" collapsed="false">
      <c r="A1381" s="2" t="s">
        <v>1392</v>
      </c>
      <c r="B1381" s="0" t="n">
        <v>897.801</v>
      </c>
      <c r="C1381" s="0" t="n">
        <f aca="false">B1381/$F$2</f>
        <v>0.510984329565744</v>
      </c>
    </row>
    <row r="1382" customFormat="false" ht="12.8" hidden="false" customHeight="false" outlineLevel="0" collapsed="false">
      <c r="A1382" s="2" t="s">
        <v>1393</v>
      </c>
      <c r="B1382" s="0" t="n">
        <v>835.767</v>
      </c>
      <c r="C1382" s="0" t="n">
        <f aca="false">B1382/$F$2</f>
        <v>0.475677616942031</v>
      </c>
    </row>
    <row r="1383" customFormat="false" ht="12.8" hidden="false" customHeight="false" outlineLevel="0" collapsed="false">
      <c r="A1383" s="2" t="s">
        <v>1394</v>
      </c>
      <c r="B1383" s="0" t="n">
        <v>801.591</v>
      </c>
      <c r="C1383" s="0" t="n">
        <f aca="false">B1383/$F$2</f>
        <v>0.456226312647161</v>
      </c>
    </row>
    <row r="1384" customFormat="false" ht="12.8" hidden="false" customHeight="false" outlineLevel="0" collapsed="false">
      <c r="A1384" s="2" t="s">
        <v>1395</v>
      </c>
      <c r="B1384" s="0" t="n">
        <v>739.218</v>
      </c>
      <c r="C1384" s="0" t="n">
        <f aca="false">B1384/$F$2</f>
        <v>0.420726657837238</v>
      </c>
    </row>
    <row r="1385" customFormat="false" ht="12.8" hidden="false" customHeight="false" outlineLevel="0" collapsed="false">
      <c r="A1385" s="2" t="s">
        <v>1396</v>
      </c>
      <c r="B1385" s="0" t="n">
        <v>634.813</v>
      </c>
      <c r="C1385" s="0" t="n">
        <f aca="false">B1385/$F$2</f>
        <v>0.361304448541067</v>
      </c>
    </row>
    <row r="1386" customFormat="false" ht="12.8" hidden="false" customHeight="false" outlineLevel="0" collapsed="false">
      <c r="A1386" s="2" t="s">
        <v>1397</v>
      </c>
      <c r="B1386" s="0" t="n">
        <v>553.828</v>
      </c>
      <c r="C1386" s="0" t="n">
        <f aca="false">B1386/$F$2</f>
        <v>0.315211755472244</v>
      </c>
    </row>
    <row r="1387" customFormat="false" ht="12.8" hidden="false" customHeight="false" outlineLevel="0" collapsed="false">
      <c r="A1387" s="2" t="s">
        <v>1398</v>
      </c>
      <c r="B1387" s="0" t="n">
        <v>499.192</v>
      </c>
      <c r="C1387" s="0" t="n">
        <f aca="false">B1387/$F$2</f>
        <v>0.284115621885677</v>
      </c>
    </row>
    <row r="1388" customFormat="false" ht="12.8" hidden="false" customHeight="false" outlineLevel="0" collapsed="false">
      <c r="A1388" s="2" t="s">
        <v>1399</v>
      </c>
      <c r="B1388" s="0" t="n">
        <v>467.952</v>
      </c>
      <c r="C1388" s="0" t="n">
        <f aca="false">B1388/$F$2</f>
        <v>0.266335344902655</v>
      </c>
    </row>
    <row r="1389" customFormat="false" ht="12.8" hidden="false" customHeight="false" outlineLevel="0" collapsed="false">
      <c r="A1389" s="2" t="s">
        <v>1400</v>
      </c>
      <c r="B1389" s="0" t="n">
        <v>490.238</v>
      </c>
      <c r="C1389" s="0" t="n">
        <f aca="false">B1389/$F$2</f>
        <v>0.279019443905332</v>
      </c>
    </row>
    <row r="1390" customFormat="false" ht="12.8" hidden="false" customHeight="false" outlineLevel="0" collapsed="false">
      <c r="A1390" s="2" t="s">
        <v>1401</v>
      </c>
      <c r="B1390" s="0" t="n">
        <v>547.325</v>
      </c>
      <c r="C1390" s="0" t="n">
        <f aca="false">B1390/$F$2</f>
        <v>0.311510566572738</v>
      </c>
    </row>
    <row r="1391" customFormat="false" ht="12.8" hidden="false" customHeight="false" outlineLevel="0" collapsed="false">
      <c r="A1391" s="2" t="s">
        <v>1402</v>
      </c>
      <c r="B1391" s="0" t="n">
        <v>649.379</v>
      </c>
      <c r="C1391" s="0" t="n">
        <f aca="false">B1391/$F$2</f>
        <v>0.369594701887248</v>
      </c>
    </row>
    <row r="1392" customFormat="false" ht="12.8" hidden="false" customHeight="false" outlineLevel="0" collapsed="false">
      <c r="A1392" s="2" t="s">
        <v>1403</v>
      </c>
      <c r="B1392" s="0" t="n">
        <v>771.281</v>
      </c>
      <c r="C1392" s="0" t="n">
        <f aca="false">B1392/$F$2</f>
        <v>0.438975346086489</v>
      </c>
    </row>
    <row r="1393" customFormat="false" ht="12.8" hidden="false" customHeight="false" outlineLevel="0" collapsed="false">
      <c r="A1393" s="2" t="s">
        <v>1404</v>
      </c>
      <c r="B1393" s="0" t="n">
        <v>865.712</v>
      </c>
      <c r="C1393" s="0" t="n">
        <f aca="false">B1393/$F$2</f>
        <v>0.492720843390706</v>
      </c>
    </row>
    <row r="1394" customFormat="false" ht="12.8" hidden="false" customHeight="false" outlineLevel="0" collapsed="false">
      <c r="A1394" s="2" t="s">
        <v>1405</v>
      </c>
      <c r="B1394" s="0" t="n">
        <v>941.158</v>
      </c>
      <c r="C1394" s="0" t="n">
        <f aca="false">B1394/$F$2</f>
        <v>0.535661009116091</v>
      </c>
    </row>
    <row r="1395" customFormat="false" ht="12.8" hidden="false" customHeight="false" outlineLevel="0" collapsed="false">
      <c r="A1395" s="2" t="s">
        <v>1406</v>
      </c>
      <c r="B1395" s="0" t="n">
        <v>1018.948</v>
      </c>
      <c r="C1395" s="0" t="n">
        <f aca="false">B1395/$F$2</f>
        <v>0.579935264766196</v>
      </c>
    </row>
    <row r="1396" customFormat="false" ht="12.8" hidden="false" customHeight="false" outlineLevel="0" collapsed="false">
      <c r="A1396" s="2" t="s">
        <v>1407</v>
      </c>
      <c r="B1396" s="0" t="n">
        <v>1105.435</v>
      </c>
      <c r="C1396" s="0" t="n">
        <f aca="false">B1396/$F$2</f>
        <v>0.629159426591759</v>
      </c>
    </row>
    <row r="1397" customFormat="false" ht="12.8" hidden="false" customHeight="false" outlineLevel="0" collapsed="false">
      <c r="A1397" s="2" t="s">
        <v>1408</v>
      </c>
      <c r="B1397" s="0" t="n">
        <v>1181.061</v>
      </c>
      <c r="C1397" s="0" t="n">
        <f aca="false">B1397/$F$2</f>
        <v>0.672202039495664</v>
      </c>
    </row>
    <row r="1398" customFormat="false" ht="12.8" hidden="false" customHeight="false" outlineLevel="0" collapsed="false">
      <c r="A1398" s="2" t="s">
        <v>1409</v>
      </c>
      <c r="B1398" s="0" t="n">
        <v>1234.881</v>
      </c>
      <c r="C1398" s="0" t="n">
        <f aca="false">B1398/$F$2</f>
        <v>0.702833745872944</v>
      </c>
    </row>
    <row r="1399" customFormat="false" ht="12.8" hidden="false" customHeight="false" outlineLevel="0" collapsed="false">
      <c r="A1399" s="2" t="s">
        <v>1410</v>
      </c>
      <c r="B1399" s="0" t="n">
        <v>1259.774</v>
      </c>
      <c r="C1399" s="0" t="n">
        <f aca="false">B1399/$F$2</f>
        <v>0.717001621511175</v>
      </c>
    </row>
    <row r="1400" customFormat="false" ht="12.8" hidden="false" customHeight="false" outlineLevel="0" collapsed="false">
      <c r="A1400" s="2" t="s">
        <v>1411</v>
      </c>
      <c r="B1400" s="0" t="n">
        <v>1258.972</v>
      </c>
      <c r="C1400" s="0" t="n">
        <f aca="false">B1400/$F$2</f>
        <v>0.716545162415773</v>
      </c>
    </row>
    <row r="1401" customFormat="false" ht="12.8" hidden="false" customHeight="false" outlineLevel="0" collapsed="false">
      <c r="A1401" s="2" t="s">
        <v>1412</v>
      </c>
      <c r="B1401" s="0" t="n">
        <v>1250.521</v>
      </c>
      <c r="C1401" s="0" t="n">
        <f aca="false">B1401/$F$2</f>
        <v>0.71173526738429</v>
      </c>
    </row>
    <row r="1402" customFormat="false" ht="12.8" hidden="false" customHeight="false" outlineLevel="0" collapsed="false">
      <c r="A1402" s="2" t="s">
        <v>1413</v>
      </c>
      <c r="B1402" s="0" t="n">
        <v>1239.869</v>
      </c>
      <c r="C1402" s="0" t="n">
        <f aca="false">B1402/$F$2</f>
        <v>0.705672671019913</v>
      </c>
    </row>
    <row r="1403" customFormat="false" ht="12.8" hidden="false" customHeight="false" outlineLevel="0" collapsed="false">
      <c r="A1403" s="2" t="s">
        <v>1414</v>
      </c>
      <c r="B1403" s="0" t="n">
        <v>1211.108</v>
      </c>
      <c r="C1403" s="0" t="n">
        <f aca="false">B1403/$F$2</f>
        <v>0.689303319345499</v>
      </c>
    </row>
    <row r="1404" customFormat="false" ht="12.8" hidden="false" customHeight="false" outlineLevel="0" collapsed="false">
      <c r="A1404" s="2" t="s">
        <v>1415</v>
      </c>
      <c r="B1404" s="0" t="n">
        <v>1175.498</v>
      </c>
      <c r="C1404" s="0" t="n">
        <f aca="false">B1404/$F$2</f>
        <v>0.669035852528425</v>
      </c>
    </row>
    <row r="1405" customFormat="false" ht="12.8" hidden="false" customHeight="false" outlineLevel="0" collapsed="false">
      <c r="A1405" s="2" t="s">
        <v>1416</v>
      </c>
      <c r="B1405" s="0" t="n">
        <v>1165.791</v>
      </c>
      <c r="C1405" s="0" t="n">
        <f aca="false">B1405/$F$2</f>
        <v>0.663511103851274</v>
      </c>
    </row>
    <row r="1406" customFormat="false" ht="12.8" hidden="false" customHeight="false" outlineLevel="0" collapsed="false">
      <c r="A1406" s="2" t="s">
        <v>1417</v>
      </c>
      <c r="B1406" s="0" t="n">
        <v>1182.874</v>
      </c>
      <c r="C1406" s="0" t="n">
        <f aca="false">B1406/$F$2</f>
        <v>0.67323391024375</v>
      </c>
    </row>
    <row r="1407" customFormat="false" ht="12.8" hidden="false" customHeight="false" outlineLevel="0" collapsed="false">
      <c r="A1407" s="2" t="s">
        <v>1418</v>
      </c>
      <c r="B1407" s="0" t="n">
        <v>1208.278</v>
      </c>
      <c r="C1407" s="0" t="n">
        <f aca="false">B1407/$F$2</f>
        <v>0.687692622038779</v>
      </c>
    </row>
    <row r="1408" customFormat="false" ht="12.8" hidden="false" customHeight="false" outlineLevel="0" collapsed="false">
      <c r="A1408" s="2" t="s">
        <v>1419</v>
      </c>
      <c r="B1408" s="0" t="n">
        <v>1208.913</v>
      </c>
      <c r="C1408" s="0" t="n">
        <f aca="false">B1408/$F$2</f>
        <v>0.688054032918555</v>
      </c>
    </row>
    <row r="1409" customFormat="false" ht="12.8" hidden="false" customHeight="false" outlineLevel="0" collapsed="false">
      <c r="A1409" s="2" t="s">
        <v>1420</v>
      </c>
      <c r="B1409" s="0" t="n">
        <v>1175.99</v>
      </c>
      <c r="C1409" s="0" t="n">
        <f aca="false">B1409/$F$2</f>
        <v>0.669315874816378</v>
      </c>
    </row>
    <row r="1410" customFormat="false" ht="12.8" hidden="false" customHeight="false" outlineLevel="0" collapsed="false">
      <c r="A1410" s="2" t="s">
        <v>1421</v>
      </c>
      <c r="B1410" s="0" t="n">
        <v>1129.213</v>
      </c>
      <c r="C1410" s="0" t="n">
        <f aca="false">B1410/$F$2</f>
        <v>0.642692698874162</v>
      </c>
    </row>
    <row r="1411" customFormat="false" ht="12.8" hidden="false" customHeight="false" outlineLevel="0" collapsed="false">
      <c r="A1411" s="2" t="s">
        <v>1422</v>
      </c>
      <c r="B1411" s="0" t="n">
        <v>1084.714</v>
      </c>
      <c r="C1411" s="0" t="n">
        <f aca="false">B1411/$F$2</f>
        <v>0.617366048891209</v>
      </c>
    </row>
    <row r="1412" customFormat="false" ht="12.8" hidden="false" customHeight="false" outlineLevel="0" collapsed="false">
      <c r="A1412" s="2" t="s">
        <v>1423</v>
      </c>
      <c r="B1412" s="0" t="n">
        <v>1057.491</v>
      </c>
      <c r="C1412" s="0" t="n">
        <f aca="false">B1412/$F$2</f>
        <v>0.601872051442143</v>
      </c>
    </row>
    <row r="1413" customFormat="false" ht="12.8" hidden="false" customHeight="false" outlineLevel="0" collapsed="false">
      <c r="A1413" s="2" t="s">
        <v>1424</v>
      </c>
      <c r="B1413" s="0" t="n">
        <v>1047.054</v>
      </c>
      <c r="C1413" s="0" t="n">
        <f aca="false">B1413/$F$2</f>
        <v>0.595931822540997</v>
      </c>
    </row>
    <row r="1414" customFormat="false" ht="12.8" hidden="false" customHeight="false" outlineLevel="0" collapsed="false">
      <c r="A1414" s="2" t="s">
        <v>1425</v>
      </c>
      <c r="B1414" s="0" t="n">
        <v>1013.44</v>
      </c>
      <c r="C1414" s="0" t="n">
        <f aca="false">B1414/$F$2</f>
        <v>0.576800381103504</v>
      </c>
    </row>
    <row r="1415" customFormat="false" ht="12.8" hidden="false" customHeight="false" outlineLevel="0" collapsed="false">
      <c r="A1415" s="2" t="s">
        <v>1426</v>
      </c>
      <c r="B1415" s="0" t="n">
        <v>1019.52</v>
      </c>
      <c r="C1415" s="0" t="n">
        <f aca="false">B1415/$F$2</f>
        <v>0.58026081913349</v>
      </c>
    </row>
    <row r="1416" customFormat="false" ht="12.8" hidden="false" customHeight="false" outlineLevel="0" collapsed="false">
      <c r="A1416" s="2" t="s">
        <v>1427</v>
      </c>
      <c r="B1416" s="0" t="n">
        <v>1053.75</v>
      </c>
      <c r="C1416" s="0" t="n">
        <f aca="false">B1416/$F$2</f>
        <v>0.599742857581916</v>
      </c>
    </row>
    <row r="1417" customFormat="false" ht="12.8" hidden="false" customHeight="false" outlineLevel="0" collapsed="false">
      <c r="A1417" s="2" t="s">
        <v>1428</v>
      </c>
      <c r="B1417" s="0" t="n">
        <v>1091.47</v>
      </c>
      <c r="C1417" s="0" t="n">
        <f aca="false">B1417/$F$2</f>
        <v>0.621211232991634</v>
      </c>
    </row>
    <row r="1418" customFormat="false" ht="12.8" hidden="false" customHeight="false" outlineLevel="0" collapsed="false">
      <c r="A1418" s="2" t="s">
        <v>1429</v>
      </c>
      <c r="B1418" s="0" t="n">
        <v>1126.794</v>
      </c>
      <c r="C1418" s="0" t="n">
        <f aca="false">B1418/$F$2</f>
        <v>0.641315922625061</v>
      </c>
    </row>
    <row r="1419" customFormat="false" ht="12.8" hidden="false" customHeight="false" outlineLevel="0" collapsed="false">
      <c r="A1419" s="2" t="s">
        <v>1430</v>
      </c>
      <c r="B1419" s="0" t="n">
        <v>1131.424</v>
      </c>
      <c r="C1419" s="0" t="n">
        <f aca="false">B1419/$F$2</f>
        <v>0.643951091716975</v>
      </c>
    </row>
    <row r="1420" customFormat="false" ht="12.8" hidden="false" customHeight="false" outlineLevel="0" collapsed="false">
      <c r="A1420" s="2" t="s">
        <v>1431</v>
      </c>
      <c r="B1420" s="0" t="n">
        <v>1122.734</v>
      </c>
      <c r="C1420" s="0" t="n">
        <f aca="false">B1420/$F$2</f>
        <v>0.639005169598458</v>
      </c>
    </row>
    <row r="1421" customFormat="false" ht="12.8" hidden="false" customHeight="false" outlineLevel="0" collapsed="false">
      <c r="A1421" s="2" t="s">
        <v>1432</v>
      </c>
      <c r="B1421" s="0" t="n">
        <v>1131.81</v>
      </c>
      <c r="C1421" s="0" t="n">
        <f aca="false">B1421/$F$2</f>
        <v>0.6441707839998</v>
      </c>
    </row>
    <row r="1422" customFormat="false" ht="12.8" hidden="false" customHeight="false" outlineLevel="0" collapsed="false">
      <c r="A1422" s="2" t="s">
        <v>1433</v>
      </c>
      <c r="B1422" s="0" t="n">
        <v>1161.001</v>
      </c>
      <c r="C1422" s="0" t="n">
        <f aca="false">B1422/$F$2</f>
        <v>0.660784870600676</v>
      </c>
    </row>
    <row r="1423" customFormat="false" ht="12.8" hidden="false" customHeight="false" outlineLevel="0" collapsed="false">
      <c r="A1423" s="2" t="s">
        <v>1434</v>
      </c>
      <c r="B1423" s="0" t="n">
        <v>1208.909</v>
      </c>
      <c r="C1423" s="0" t="n">
        <f aca="false">B1423/$F$2</f>
        <v>0.688051756314588</v>
      </c>
    </row>
    <row r="1424" customFormat="false" ht="12.8" hidden="false" customHeight="false" outlineLevel="0" collapsed="false">
      <c r="A1424" s="2" t="s">
        <v>1435</v>
      </c>
      <c r="B1424" s="0" t="n">
        <v>1268.412</v>
      </c>
      <c r="C1424" s="0" t="n">
        <f aca="false">B1424/$F$2</f>
        <v>0.72191794777812</v>
      </c>
    </row>
    <row r="1425" customFormat="false" ht="12.8" hidden="false" customHeight="false" outlineLevel="0" collapsed="false">
      <c r="A1425" s="2" t="s">
        <v>1436</v>
      </c>
      <c r="B1425" s="0" t="n">
        <v>1326.059</v>
      </c>
      <c r="C1425" s="0" t="n">
        <f aca="false">B1425/$F$2</f>
        <v>0.754727795000919</v>
      </c>
    </row>
    <row r="1426" customFormat="false" ht="12.8" hidden="false" customHeight="false" outlineLevel="0" collapsed="false">
      <c r="A1426" s="2" t="s">
        <v>1437</v>
      </c>
      <c r="B1426" s="0" t="n">
        <v>1373.823</v>
      </c>
      <c r="C1426" s="0" t="n">
        <f aca="false">B1426/$F$2</f>
        <v>0.781912722972016</v>
      </c>
    </row>
    <row r="1427" customFormat="false" ht="12.8" hidden="false" customHeight="false" outlineLevel="0" collapsed="false">
      <c r="A1427" s="2" t="s">
        <v>1438</v>
      </c>
      <c r="B1427" s="0" t="n">
        <v>1374.704</v>
      </c>
      <c r="C1427" s="0" t="n">
        <f aca="false">B1427/$F$2</f>
        <v>0.782414144995768</v>
      </c>
    </row>
    <row r="1428" customFormat="false" ht="12.8" hidden="false" customHeight="false" outlineLevel="0" collapsed="false">
      <c r="A1428" s="2" t="s">
        <v>1439</v>
      </c>
      <c r="B1428" s="0" t="n">
        <v>1331.801</v>
      </c>
      <c r="C1428" s="0" t="n">
        <f aca="false">B1428/$F$2</f>
        <v>0.757995859995686</v>
      </c>
    </row>
    <row r="1429" customFormat="false" ht="12.8" hidden="false" customHeight="false" outlineLevel="0" collapsed="false">
      <c r="A1429" s="2" t="s">
        <v>1440</v>
      </c>
      <c r="B1429" s="0" t="n">
        <v>1265.112</v>
      </c>
      <c r="C1429" s="0" t="n">
        <f aca="false">B1429/$F$2</f>
        <v>0.720039749505266</v>
      </c>
    </row>
    <row r="1430" customFormat="false" ht="12.8" hidden="false" customHeight="false" outlineLevel="0" collapsed="false">
      <c r="A1430" s="2" t="s">
        <v>1441</v>
      </c>
      <c r="B1430" s="0" t="n">
        <v>1175.316</v>
      </c>
      <c r="C1430" s="0" t="n">
        <f aca="false">B1430/$F$2</f>
        <v>0.668932267047922</v>
      </c>
    </row>
    <row r="1431" customFormat="false" ht="12.8" hidden="false" customHeight="false" outlineLevel="0" collapsed="false">
      <c r="A1431" s="2" t="s">
        <v>1442</v>
      </c>
      <c r="B1431" s="0" t="n">
        <v>1087.881</v>
      </c>
      <c r="C1431" s="0" t="n">
        <f aca="false">B1431/$F$2</f>
        <v>0.619168550082157</v>
      </c>
    </row>
    <row r="1432" customFormat="false" ht="12.8" hidden="false" customHeight="false" outlineLevel="0" collapsed="false">
      <c r="A1432" s="2" t="s">
        <v>1443</v>
      </c>
      <c r="B1432" s="0" t="n">
        <v>1006.188</v>
      </c>
      <c r="C1432" s="0" t="n">
        <f aca="false">B1432/$F$2</f>
        <v>0.572672898111159</v>
      </c>
    </row>
    <row r="1433" customFormat="false" ht="12.8" hidden="false" customHeight="false" outlineLevel="0" collapsed="false">
      <c r="A1433" s="2" t="s">
        <v>1444</v>
      </c>
      <c r="B1433" s="0" t="n">
        <v>952.569</v>
      </c>
      <c r="C1433" s="0" t="n">
        <f aca="false">B1433/$F$2</f>
        <v>0.542155591083225</v>
      </c>
    </row>
    <row r="1434" customFormat="false" ht="12.8" hidden="false" customHeight="false" outlineLevel="0" collapsed="false">
      <c r="A1434" s="2" t="s">
        <v>1445</v>
      </c>
      <c r="B1434" s="0" t="n">
        <v>908.265</v>
      </c>
      <c r="C1434" s="0" t="n">
        <f aca="false">B1434/$F$2</f>
        <v>0.516939925543667</v>
      </c>
    </row>
    <row r="1435" customFormat="false" ht="12.8" hidden="false" customHeight="false" outlineLevel="0" collapsed="false">
      <c r="A1435" s="2" t="s">
        <v>1446</v>
      </c>
      <c r="B1435" s="0" t="n">
        <v>873.911</v>
      </c>
      <c r="C1435" s="0" t="n">
        <f aca="false">B1435/$F$2</f>
        <v>0.497387312372261</v>
      </c>
    </row>
    <row r="1436" customFormat="false" ht="12.8" hidden="false" customHeight="false" outlineLevel="0" collapsed="false">
      <c r="A1436" s="2" t="s">
        <v>1447</v>
      </c>
      <c r="B1436" s="0" t="n">
        <v>867.096</v>
      </c>
      <c r="C1436" s="0" t="n">
        <f aca="false">B1436/$F$2</f>
        <v>0.493508548363321</v>
      </c>
    </row>
    <row r="1437" customFormat="false" ht="12.8" hidden="false" customHeight="false" outlineLevel="0" collapsed="false">
      <c r="A1437" s="2" t="s">
        <v>1448</v>
      </c>
      <c r="B1437" s="0" t="n">
        <v>888.33</v>
      </c>
      <c r="C1437" s="0" t="n">
        <f aca="false">B1437/$F$2</f>
        <v>0.505593900522651</v>
      </c>
    </row>
    <row r="1438" customFormat="false" ht="12.8" hidden="false" customHeight="false" outlineLevel="0" collapsed="false">
      <c r="A1438" s="2" t="s">
        <v>1449</v>
      </c>
      <c r="B1438" s="0" t="n">
        <v>913.46</v>
      </c>
      <c r="C1438" s="0" t="n">
        <f aca="false">B1438/$F$2</f>
        <v>0.519896664945934</v>
      </c>
    </row>
    <row r="1439" customFormat="false" ht="12.8" hidden="false" customHeight="false" outlineLevel="0" collapsed="false">
      <c r="A1439" s="2" t="s">
        <v>1450</v>
      </c>
      <c r="B1439" s="0" t="n">
        <v>918.962</v>
      </c>
      <c r="C1439" s="0" t="n">
        <f aca="false">B1439/$F$2</f>
        <v>0.523028133702674</v>
      </c>
    </row>
    <row r="1440" customFormat="false" ht="12.8" hidden="false" customHeight="false" outlineLevel="0" collapsed="false">
      <c r="A1440" s="2" t="s">
        <v>1451</v>
      </c>
      <c r="B1440" s="0" t="n">
        <v>900.788</v>
      </c>
      <c r="C1440" s="0" t="n">
        <f aca="false">B1440/$F$2</f>
        <v>0.512684383578173</v>
      </c>
    </row>
    <row r="1441" customFormat="false" ht="12.8" hidden="false" customHeight="false" outlineLevel="0" collapsed="false">
      <c r="A1441" s="2" t="s">
        <v>1452</v>
      </c>
      <c r="B1441" s="0" t="n">
        <v>880.623</v>
      </c>
      <c r="C1441" s="0" t="n">
        <f aca="false">B1441/$F$2</f>
        <v>0.501207453829049</v>
      </c>
    </row>
    <row r="1442" customFormat="false" ht="12.8" hidden="false" customHeight="false" outlineLevel="0" collapsed="false">
      <c r="A1442" s="2" t="s">
        <v>1453</v>
      </c>
      <c r="B1442" s="0" t="n">
        <v>863.551</v>
      </c>
      <c r="C1442" s="0" t="n">
        <f aca="false">B1442/$F$2</f>
        <v>0.491490908097482</v>
      </c>
    </row>
    <row r="1443" customFormat="false" ht="12.8" hidden="false" customHeight="false" outlineLevel="0" collapsed="false">
      <c r="A1443" s="2" t="s">
        <v>1454</v>
      </c>
      <c r="B1443" s="0" t="n">
        <v>850.683</v>
      </c>
      <c r="C1443" s="0" t="n">
        <f aca="false">B1443/$F$2</f>
        <v>0.484167073135333</v>
      </c>
    </row>
    <row r="1444" customFormat="false" ht="12.8" hidden="false" customHeight="false" outlineLevel="0" collapsed="false">
      <c r="A1444" s="2" t="s">
        <v>1455</v>
      </c>
      <c r="B1444" s="0" t="n">
        <v>850.685</v>
      </c>
      <c r="C1444" s="0" t="n">
        <f aca="false">B1444/$F$2</f>
        <v>0.484168211437317</v>
      </c>
    </row>
    <row r="1445" customFormat="false" ht="12.8" hidden="false" customHeight="false" outlineLevel="0" collapsed="false">
      <c r="A1445" s="2" t="s">
        <v>1456</v>
      </c>
      <c r="B1445" s="0" t="n">
        <v>888.323</v>
      </c>
      <c r="C1445" s="0" t="n">
        <f aca="false">B1445/$F$2</f>
        <v>0.505589916465709</v>
      </c>
    </row>
    <row r="1446" customFormat="false" ht="12.8" hidden="false" customHeight="false" outlineLevel="0" collapsed="false">
      <c r="A1446" s="2" t="s">
        <v>1457</v>
      </c>
      <c r="B1446" s="0" t="n">
        <v>926.322</v>
      </c>
      <c r="C1446" s="0" t="n">
        <f aca="false">B1446/$F$2</f>
        <v>0.527217085002132</v>
      </c>
    </row>
    <row r="1447" customFormat="false" ht="12.8" hidden="false" customHeight="false" outlineLevel="0" collapsed="false">
      <c r="A1447" s="2" t="s">
        <v>1458</v>
      </c>
      <c r="B1447" s="0" t="n">
        <v>941.95</v>
      </c>
      <c r="C1447" s="0" t="n">
        <f aca="false">B1447/$F$2</f>
        <v>0.536111776701577</v>
      </c>
    </row>
    <row r="1448" customFormat="false" ht="12.8" hidden="false" customHeight="false" outlineLevel="0" collapsed="false">
      <c r="A1448" s="2" t="s">
        <v>1459</v>
      </c>
      <c r="B1448" s="0" t="n">
        <v>944.981</v>
      </c>
      <c r="C1448" s="0" t="n">
        <f aca="false">B1448/$F$2</f>
        <v>0.537836873357644</v>
      </c>
    </row>
    <row r="1449" customFormat="false" ht="12.8" hidden="false" customHeight="false" outlineLevel="0" collapsed="false">
      <c r="A1449" s="2" t="s">
        <v>1460</v>
      </c>
      <c r="B1449" s="0" t="n">
        <v>941.002</v>
      </c>
      <c r="C1449" s="0" t="n">
        <f aca="false">B1449/$F$2</f>
        <v>0.535572221561375</v>
      </c>
    </row>
    <row r="1450" customFormat="false" ht="12.8" hidden="false" customHeight="false" outlineLevel="0" collapsed="false">
      <c r="A1450" s="2" t="s">
        <v>1461</v>
      </c>
      <c r="B1450" s="0" t="n">
        <v>920.023</v>
      </c>
      <c r="C1450" s="0" t="n">
        <f aca="false">B1450/$F$2</f>
        <v>0.523632002904947</v>
      </c>
    </row>
    <row r="1451" customFormat="false" ht="12.8" hidden="false" customHeight="false" outlineLevel="0" collapsed="false">
      <c r="A1451" s="2" t="s">
        <v>1462</v>
      </c>
      <c r="B1451" s="0" t="n">
        <v>863.024</v>
      </c>
      <c r="C1451" s="0" t="n">
        <f aca="false">B1451/$F$2</f>
        <v>0.491190965524817</v>
      </c>
    </row>
    <row r="1452" customFormat="false" ht="12.8" hidden="false" customHeight="false" outlineLevel="0" collapsed="false">
      <c r="A1452" s="2" t="s">
        <v>1463</v>
      </c>
      <c r="B1452" s="0" t="n">
        <v>785.609</v>
      </c>
      <c r="C1452" s="0" t="n">
        <f aca="false">B1452/$F$2</f>
        <v>0.447130141496628</v>
      </c>
    </row>
    <row r="1453" customFormat="false" ht="12.8" hidden="false" customHeight="false" outlineLevel="0" collapsed="false">
      <c r="A1453" s="2" t="s">
        <v>1464</v>
      </c>
      <c r="B1453" s="0" t="n">
        <v>732.575</v>
      </c>
      <c r="C1453" s="0" t="n">
        <f aca="false">B1453/$F$2</f>
        <v>0.416945787798883</v>
      </c>
    </row>
    <row r="1454" customFormat="false" ht="12.8" hidden="false" customHeight="false" outlineLevel="0" collapsed="false">
      <c r="A1454" s="2" t="s">
        <v>1465</v>
      </c>
      <c r="B1454" s="0" t="n">
        <v>706.542</v>
      </c>
      <c r="C1454" s="0" t="n">
        <f aca="false">B1454/$F$2</f>
        <v>0.402129080030028</v>
      </c>
    </row>
    <row r="1455" customFormat="false" ht="12.8" hidden="false" customHeight="false" outlineLevel="0" collapsed="false">
      <c r="A1455" s="2" t="s">
        <v>1466</v>
      </c>
      <c r="B1455" s="0" t="n">
        <v>685.945</v>
      </c>
      <c r="C1455" s="0" t="n">
        <f aca="false">B1455/$F$2</f>
        <v>0.390406277052458</v>
      </c>
    </row>
    <row r="1456" customFormat="false" ht="12.8" hidden="false" customHeight="false" outlineLevel="0" collapsed="false">
      <c r="A1456" s="2" t="s">
        <v>1467</v>
      </c>
      <c r="B1456" s="0" t="n">
        <v>642.048</v>
      </c>
      <c r="C1456" s="0" t="n">
        <f aca="false">B1456/$F$2</f>
        <v>0.365422255966552</v>
      </c>
    </row>
    <row r="1457" customFormat="false" ht="12.8" hidden="false" customHeight="false" outlineLevel="0" collapsed="false">
      <c r="A1457" s="2" t="s">
        <v>1468</v>
      </c>
      <c r="B1457" s="0" t="n">
        <v>582.404</v>
      </c>
      <c r="C1457" s="0" t="n">
        <f aca="false">B1457/$F$2</f>
        <v>0.33147581421318</v>
      </c>
    </row>
    <row r="1458" customFormat="false" ht="12.8" hidden="false" customHeight="false" outlineLevel="0" collapsed="false">
      <c r="A1458" s="2" t="s">
        <v>1469</v>
      </c>
      <c r="B1458" s="0" t="n">
        <v>523.722</v>
      </c>
      <c r="C1458" s="0" t="n">
        <f aca="false">B1458/$F$2</f>
        <v>0.298076895713895</v>
      </c>
    </row>
    <row r="1459" customFormat="false" ht="12.8" hidden="false" customHeight="false" outlineLevel="0" collapsed="false">
      <c r="A1459" s="2" t="s">
        <v>1470</v>
      </c>
      <c r="B1459" s="0" t="n">
        <v>474.559</v>
      </c>
      <c r="C1459" s="0" t="n">
        <f aca="false">B1459/$F$2</f>
        <v>0.270095725505307</v>
      </c>
    </row>
    <row r="1460" customFormat="false" ht="12.8" hidden="false" customHeight="false" outlineLevel="0" collapsed="false">
      <c r="A1460" s="2" t="s">
        <v>1471</v>
      </c>
      <c r="B1460" s="0" t="n">
        <v>440.373</v>
      </c>
      <c r="C1460" s="0" t="n">
        <f aca="false">B1460/$F$2</f>
        <v>0.250638729700518</v>
      </c>
    </row>
    <row r="1461" customFormat="false" ht="12.8" hidden="false" customHeight="false" outlineLevel="0" collapsed="false">
      <c r="A1461" s="2" t="s">
        <v>1472</v>
      </c>
      <c r="B1461" s="0" t="n">
        <v>431.087</v>
      </c>
      <c r="C1461" s="0" t="n">
        <f aca="false">B1461/$F$2</f>
        <v>0.245353593590904</v>
      </c>
    </row>
    <row r="1462" customFormat="false" ht="12.8" hidden="false" customHeight="false" outlineLevel="0" collapsed="false">
      <c r="A1462" s="2" t="s">
        <v>1473</v>
      </c>
      <c r="B1462" s="0" t="n">
        <v>444.28</v>
      </c>
      <c r="C1462" s="0" t="n">
        <f aca="false">B1462/$F$2</f>
        <v>0.25286240262538</v>
      </c>
    </row>
    <row r="1463" customFormat="false" ht="12.8" hidden="false" customHeight="false" outlineLevel="0" collapsed="false">
      <c r="A1463" s="2" t="s">
        <v>1474</v>
      </c>
      <c r="B1463" s="0" t="n">
        <v>474.91</v>
      </c>
      <c r="C1463" s="0" t="n">
        <f aca="false">B1463/$F$2</f>
        <v>0.270295497503419</v>
      </c>
    </row>
    <row r="1464" customFormat="false" ht="12.8" hidden="false" customHeight="false" outlineLevel="0" collapsed="false">
      <c r="A1464" s="2" t="s">
        <v>1475</v>
      </c>
      <c r="B1464" s="0" t="n">
        <v>517.931</v>
      </c>
      <c r="C1464" s="0" t="n">
        <f aca="false">B1464/$F$2</f>
        <v>0.294780942320531</v>
      </c>
    </row>
    <row r="1465" customFormat="false" ht="12.8" hidden="false" customHeight="false" outlineLevel="0" collapsed="false">
      <c r="A1465" s="2" t="s">
        <v>1476</v>
      </c>
      <c r="B1465" s="0" t="n">
        <v>555.538</v>
      </c>
      <c r="C1465" s="0" t="n">
        <f aca="false">B1465/$F$2</f>
        <v>0.316185003668178</v>
      </c>
    </row>
    <row r="1466" customFormat="false" ht="12.8" hidden="false" customHeight="false" outlineLevel="0" collapsed="false">
      <c r="A1466" s="2" t="s">
        <v>1477</v>
      </c>
      <c r="B1466" s="0" t="n">
        <v>585.84</v>
      </c>
      <c r="C1466" s="0" t="n">
        <f aca="false">B1466/$F$2</f>
        <v>0.333431417020916</v>
      </c>
    </row>
    <row r="1467" customFormat="false" ht="12.8" hidden="false" customHeight="false" outlineLevel="0" collapsed="false">
      <c r="A1467" s="2" t="s">
        <v>1478</v>
      </c>
      <c r="B1467" s="0" t="n">
        <v>598.227</v>
      </c>
      <c r="C1467" s="0" t="n">
        <f aca="false">B1467/$F$2</f>
        <v>0.340481490356021</v>
      </c>
    </row>
    <row r="1468" customFormat="false" ht="12.8" hidden="false" customHeight="false" outlineLevel="0" collapsed="false">
      <c r="A1468" s="2" t="s">
        <v>1479</v>
      </c>
      <c r="B1468" s="0" t="n">
        <v>582.733</v>
      </c>
      <c r="C1468" s="0" t="n">
        <f aca="false">B1468/$F$2</f>
        <v>0.331663064889474</v>
      </c>
    </row>
    <row r="1469" customFormat="false" ht="12.8" hidden="false" customHeight="false" outlineLevel="0" collapsed="false">
      <c r="A1469" s="2" t="s">
        <v>1480</v>
      </c>
      <c r="B1469" s="0" t="n">
        <v>547.036</v>
      </c>
      <c r="C1469" s="0" t="n">
        <f aca="false">B1469/$F$2</f>
        <v>0.311346081936115</v>
      </c>
    </row>
    <row r="1470" customFormat="false" ht="12.8" hidden="false" customHeight="false" outlineLevel="0" collapsed="false">
      <c r="A1470" s="2" t="s">
        <v>1481</v>
      </c>
      <c r="B1470" s="0" t="n">
        <v>490.247</v>
      </c>
      <c r="C1470" s="0" t="n">
        <f aca="false">B1470/$F$2</f>
        <v>0.279024566264258</v>
      </c>
    </row>
    <row r="1471" customFormat="false" ht="12.8" hidden="false" customHeight="false" outlineLevel="0" collapsed="false">
      <c r="A1471" s="2" t="s">
        <v>1482</v>
      </c>
      <c r="B1471" s="0" t="n">
        <v>430.801</v>
      </c>
      <c r="C1471" s="0" t="n">
        <f aca="false">B1471/$F$2</f>
        <v>0.245190816407257</v>
      </c>
    </row>
    <row r="1472" customFormat="false" ht="12.8" hidden="false" customHeight="false" outlineLevel="0" collapsed="false">
      <c r="A1472" s="2" t="s">
        <v>1483</v>
      </c>
      <c r="B1472" s="0" t="n">
        <v>393.402</v>
      </c>
      <c r="C1472" s="0" t="n">
        <f aca="false">B1472/$F$2</f>
        <v>0.223905138465899</v>
      </c>
    </row>
    <row r="1473" customFormat="false" ht="12.8" hidden="false" customHeight="false" outlineLevel="0" collapsed="false">
      <c r="A1473" s="2" t="s">
        <v>1484</v>
      </c>
      <c r="B1473" s="0" t="n">
        <v>385.212</v>
      </c>
      <c r="C1473" s="0" t="n">
        <f aca="false">B1473/$F$2</f>
        <v>0.219243791843269</v>
      </c>
    </row>
    <row r="1474" customFormat="false" ht="12.8" hidden="false" customHeight="false" outlineLevel="0" collapsed="false">
      <c r="A1474" s="2" t="s">
        <v>1485</v>
      </c>
      <c r="B1474" s="0" t="n">
        <v>401.747</v>
      </c>
      <c r="C1474" s="0" t="n">
        <f aca="false">B1474/$F$2</f>
        <v>0.228654703492254</v>
      </c>
    </row>
    <row r="1475" customFormat="false" ht="12.8" hidden="false" customHeight="false" outlineLevel="0" collapsed="false">
      <c r="A1475" s="2" t="s">
        <v>1486</v>
      </c>
      <c r="B1475" s="0" t="n">
        <v>415.142</v>
      </c>
      <c r="C1475" s="0" t="n">
        <f aca="false">B1475/$F$2</f>
        <v>0.236278481027067</v>
      </c>
    </row>
    <row r="1476" customFormat="false" ht="12.8" hidden="false" customHeight="false" outlineLevel="0" collapsed="false">
      <c r="A1476" s="2" t="s">
        <v>1487</v>
      </c>
      <c r="B1476" s="0" t="n">
        <v>422.936</v>
      </c>
      <c r="C1476" s="0" t="n">
        <f aca="false">B1476/$F$2</f>
        <v>0.240714443856954</v>
      </c>
    </row>
    <row r="1477" customFormat="false" ht="12.8" hidden="false" customHeight="false" outlineLevel="0" collapsed="false">
      <c r="A1477" s="2" t="s">
        <v>1488</v>
      </c>
      <c r="B1477" s="0" t="n">
        <v>424.779</v>
      </c>
      <c r="C1477" s="0" t="n">
        <f aca="false">B1477/$F$2</f>
        <v>0.241763389134794</v>
      </c>
    </row>
    <row r="1478" customFormat="false" ht="12.8" hidden="false" customHeight="false" outlineLevel="0" collapsed="false">
      <c r="A1478" s="2" t="s">
        <v>1489</v>
      </c>
      <c r="B1478" s="0" t="n">
        <v>422.245</v>
      </c>
      <c r="C1478" s="0" t="n">
        <f aca="false">B1478/$F$2</f>
        <v>0.240321160521638</v>
      </c>
    </row>
    <row r="1479" customFormat="false" ht="12.8" hidden="false" customHeight="false" outlineLevel="0" collapsed="false">
      <c r="A1479" s="2" t="s">
        <v>1490</v>
      </c>
      <c r="B1479" s="0" t="n">
        <v>401.54</v>
      </c>
      <c r="C1479" s="0" t="n">
        <f aca="false">B1479/$F$2</f>
        <v>0.228536889236956</v>
      </c>
    </row>
    <row r="1480" customFormat="false" ht="12.8" hidden="false" customHeight="false" outlineLevel="0" collapsed="false">
      <c r="A1480" s="2" t="s">
        <v>1491</v>
      </c>
      <c r="B1480" s="0" t="n">
        <v>364.88</v>
      </c>
      <c r="C1480" s="0" t="n">
        <f aca="false">B1480/$F$2</f>
        <v>0.207671813878519</v>
      </c>
    </row>
    <row r="1481" customFormat="false" ht="12.8" hidden="false" customHeight="false" outlineLevel="0" collapsed="false">
      <c r="A1481" s="2" t="s">
        <v>1492</v>
      </c>
      <c r="B1481" s="0" t="n">
        <v>337.112</v>
      </c>
      <c r="C1481" s="0" t="n">
        <f aca="false">B1481/$F$2</f>
        <v>0.191867629138937</v>
      </c>
    </row>
    <row r="1482" customFormat="false" ht="12.8" hidden="false" customHeight="false" outlineLevel="0" collapsed="false">
      <c r="A1482" s="2" t="s">
        <v>1493</v>
      </c>
      <c r="B1482" s="0" t="n">
        <v>311.142</v>
      </c>
      <c r="C1482" s="0" t="n">
        <f aca="false">B1482/$F$2</f>
        <v>0.177086777882565</v>
      </c>
    </row>
    <row r="1483" customFormat="false" ht="12.8" hidden="false" customHeight="false" outlineLevel="0" collapsed="false">
      <c r="A1483" s="2" t="s">
        <v>1494</v>
      </c>
      <c r="B1483" s="0" t="n">
        <v>274.654</v>
      </c>
      <c r="C1483" s="0" t="n">
        <f aca="false">B1483/$F$2</f>
        <v>0.156319596494713</v>
      </c>
    </row>
    <row r="1484" customFormat="false" ht="12.8" hidden="false" customHeight="false" outlineLevel="0" collapsed="false">
      <c r="A1484" s="2" t="s">
        <v>1495</v>
      </c>
      <c r="B1484" s="0" t="n">
        <v>263.495</v>
      </c>
      <c r="C1484" s="0" t="n">
        <f aca="false">B1484/$F$2</f>
        <v>0.149968440577506</v>
      </c>
    </row>
    <row r="1485" customFormat="false" ht="12.8" hidden="false" customHeight="false" outlineLevel="0" collapsed="false">
      <c r="A1485" s="2" t="s">
        <v>1496</v>
      </c>
      <c r="B1485" s="0" t="n">
        <v>262.507</v>
      </c>
      <c r="C1485" s="0" t="n">
        <f aca="false">B1485/$F$2</f>
        <v>0.149406119397633</v>
      </c>
    </row>
    <row r="1486" customFormat="false" ht="12.8" hidden="false" customHeight="false" outlineLevel="0" collapsed="false">
      <c r="A1486" s="2" t="s">
        <v>1497</v>
      </c>
      <c r="B1486" s="0" t="n">
        <v>266.415</v>
      </c>
      <c r="C1486" s="0" t="n">
        <f aca="false">B1486/$F$2</f>
        <v>0.151630361473486</v>
      </c>
    </row>
    <row r="1487" customFormat="false" ht="12.8" hidden="false" customHeight="false" outlineLevel="0" collapsed="false">
      <c r="A1487" s="2" t="s">
        <v>1498</v>
      </c>
      <c r="B1487" s="0" t="n">
        <v>284.404</v>
      </c>
      <c r="C1487" s="0" t="n">
        <f aca="false">B1487/$F$2</f>
        <v>0.16186881866451</v>
      </c>
    </row>
    <row r="1488" customFormat="false" ht="12.8" hidden="false" customHeight="false" outlineLevel="0" collapsed="false">
      <c r="A1488" s="2" t="s">
        <v>1499</v>
      </c>
      <c r="B1488" s="0" t="n">
        <v>309.294</v>
      </c>
      <c r="C1488" s="0" t="n">
        <f aca="false">B1488/$F$2</f>
        <v>0.176034986849766</v>
      </c>
    </row>
    <row r="1489" customFormat="false" ht="12.8" hidden="false" customHeight="false" outlineLevel="0" collapsed="false">
      <c r="A1489" s="2" t="s">
        <v>1500</v>
      </c>
      <c r="B1489" s="0" t="n">
        <v>346.021</v>
      </c>
      <c r="C1489" s="0" t="n">
        <f aca="false">B1489/$F$2</f>
        <v>0.196938195324652</v>
      </c>
    </row>
    <row r="1490" customFormat="false" ht="12.8" hidden="false" customHeight="false" outlineLevel="0" collapsed="false">
      <c r="A1490" s="2" t="s">
        <v>1501</v>
      </c>
      <c r="B1490" s="0" t="n">
        <v>389.8</v>
      </c>
      <c r="C1490" s="0" t="n">
        <f aca="false">B1490/$F$2</f>
        <v>0.221855056593529</v>
      </c>
    </row>
    <row r="1491" customFormat="false" ht="12.8" hidden="false" customHeight="false" outlineLevel="0" collapsed="false">
      <c r="A1491" s="2" t="s">
        <v>1502</v>
      </c>
      <c r="B1491" s="0" t="n">
        <v>440.57</v>
      </c>
      <c r="C1491" s="0" t="n">
        <f aca="false">B1491/$F$2</f>
        <v>0.250750852445898</v>
      </c>
    </row>
    <row r="1492" customFormat="false" ht="12.8" hidden="false" customHeight="false" outlineLevel="0" collapsed="false">
      <c r="A1492" s="2" t="s">
        <v>1503</v>
      </c>
      <c r="B1492" s="0" t="n">
        <v>497.071</v>
      </c>
      <c r="C1492" s="0" t="n">
        <f aca="false">B1492/$F$2</f>
        <v>0.282908452632124</v>
      </c>
    </row>
    <row r="1493" customFormat="false" ht="12.8" hidden="false" customHeight="false" outlineLevel="0" collapsed="false">
      <c r="A1493" s="2" t="s">
        <v>1504</v>
      </c>
      <c r="B1493" s="0" t="n">
        <v>549.527</v>
      </c>
      <c r="C1493" s="0" t="n">
        <f aca="false">B1493/$F$2</f>
        <v>0.312763837056624</v>
      </c>
    </row>
    <row r="1494" customFormat="false" ht="12.8" hidden="false" customHeight="false" outlineLevel="0" collapsed="false">
      <c r="A1494" s="2" t="s">
        <v>1505</v>
      </c>
      <c r="B1494" s="0" t="n">
        <v>580.471</v>
      </c>
      <c r="C1494" s="0" t="n">
        <f aca="false">B1494/$F$2</f>
        <v>0.330375645346081</v>
      </c>
    </row>
    <row r="1495" customFormat="false" ht="12.8" hidden="false" customHeight="false" outlineLevel="0" collapsed="false">
      <c r="A1495" s="2" t="s">
        <v>1506</v>
      </c>
      <c r="B1495" s="0" t="n">
        <v>587.763</v>
      </c>
      <c r="C1495" s="0" t="n">
        <f aca="false">B1495/$F$2</f>
        <v>0.334525894378097</v>
      </c>
    </row>
    <row r="1496" customFormat="false" ht="12.8" hidden="false" customHeight="false" outlineLevel="0" collapsed="false">
      <c r="A1496" s="2" t="s">
        <v>1507</v>
      </c>
      <c r="B1496" s="0" t="n">
        <v>584.763</v>
      </c>
      <c r="C1496" s="0" t="n">
        <f aca="false">B1496/$F$2</f>
        <v>0.332818441402775</v>
      </c>
    </row>
    <row r="1497" customFormat="false" ht="12.8" hidden="false" customHeight="false" outlineLevel="0" collapsed="false">
      <c r="A1497" s="2" t="s">
        <v>1508</v>
      </c>
      <c r="B1497" s="0" t="n">
        <v>576.245</v>
      </c>
      <c r="C1497" s="0" t="n">
        <f aca="false">B1497/$F$2</f>
        <v>0.327970413254844</v>
      </c>
    </row>
    <row r="1498" customFormat="false" ht="12.8" hidden="false" customHeight="false" outlineLevel="0" collapsed="false">
      <c r="A1498" s="2" t="s">
        <v>1509</v>
      </c>
      <c r="B1498" s="0" t="n">
        <v>568.243</v>
      </c>
      <c r="C1498" s="0" t="n">
        <f aca="false">B1498/$F$2</f>
        <v>0.323416067018668</v>
      </c>
    </row>
    <row r="1499" customFormat="false" ht="12.8" hidden="false" customHeight="false" outlineLevel="0" collapsed="false">
      <c r="A1499" s="2" t="s">
        <v>1510</v>
      </c>
      <c r="B1499" s="0" t="n">
        <v>565.465</v>
      </c>
      <c r="C1499" s="0" t="n">
        <f aca="false">B1499/$F$2</f>
        <v>0.321834965563519</v>
      </c>
    </row>
    <row r="1500" customFormat="false" ht="12.8" hidden="false" customHeight="false" outlineLevel="0" collapsed="false">
      <c r="A1500" s="2" t="s">
        <v>1511</v>
      </c>
      <c r="B1500" s="0" t="n">
        <v>557.759</v>
      </c>
      <c r="C1500" s="0" t="n">
        <f aca="false">B1500/$F$2</f>
        <v>0.317449088020908</v>
      </c>
    </row>
    <row r="1501" customFormat="false" ht="12.8" hidden="false" customHeight="false" outlineLevel="0" collapsed="false">
      <c r="A1501" s="2" t="s">
        <v>1512</v>
      </c>
      <c r="B1501" s="0" t="n">
        <v>531.863</v>
      </c>
      <c r="C1501" s="0" t="n">
        <f aca="false">B1501/$F$2</f>
        <v>0.302710353937927</v>
      </c>
    </row>
    <row r="1502" customFormat="false" ht="12.8" hidden="false" customHeight="false" outlineLevel="0" collapsed="false">
      <c r="A1502" s="2" t="s">
        <v>1513</v>
      </c>
      <c r="B1502" s="0" t="n">
        <v>496.286</v>
      </c>
      <c r="C1502" s="0" t="n">
        <f aca="false">B1502/$F$2</f>
        <v>0.282461669103581</v>
      </c>
    </row>
    <row r="1503" customFormat="false" ht="12.8" hidden="false" customHeight="false" outlineLevel="0" collapsed="false">
      <c r="A1503" s="2" t="s">
        <v>1514</v>
      </c>
      <c r="B1503" s="0" t="n">
        <v>449.64</v>
      </c>
      <c r="C1503" s="0" t="n">
        <f aca="false">B1503/$F$2</f>
        <v>0.255913051941289</v>
      </c>
    </row>
    <row r="1504" customFormat="false" ht="12.8" hidden="false" customHeight="false" outlineLevel="0" collapsed="false">
      <c r="A1504" s="2" t="s">
        <v>1515</v>
      </c>
      <c r="B1504" s="0" t="n">
        <v>392.989</v>
      </c>
      <c r="C1504" s="0" t="n">
        <f aca="false">B1504/$F$2</f>
        <v>0.223670079106296</v>
      </c>
    </row>
    <row r="1505" customFormat="false" ht="12.8" hidden="false" customHeight="false" outlineLevel="0" collapsed="false">
      <c r="A1505" s="2" t="s">
        <v>1516</v>
      </c>
      <c r="B1505" s="0" t="n">
        <v>341.756</v>
      </c>
      <c r="C1505" s="0" t="n">
        <f aca="false">B1505/$F$2</f>
        <v>0.194510766344736</v>
      </c>
    </row>
    <row r="1506" customFormat="false" ht="12.8" hidden="false" customHeight="false" outlineLevel="0" collapsed="false">
      <c r="A1506" s="2" t="s">
        <v>1517</v>
      </c>
      <c r="B1506" s="0" t="n">
        <v>311.695</v>
      </c>
      <c r="C1506" s="0" t="n">
        <f aca="false">B1506/$F$2</f>
        <v>0.177401518381016</v>
      </c>
    </row>
    <row r="1507" customFormat="false" ht="12.8" hidden="false" customHeight="false" outlineLevel="0" collapsed="false">
      <c r="A1507" s="2" t="s">
        <v>1518</v>
      </c>
      <c r="B1507" s="0" t="n">
        <v>304.176</v>
      </c>
      <c r="C1507" s="0" t="n">
        <f aca="false">B1507/$F$2</f>
        <v>0.173122072073867</v>
      </c>
    </row>
    <row r="1508" customFormat="false" ht="12.8" hidden="false" customHeight="false" outlineLevel="0" collapsed="false">
      <c r="A1508" s="2" t="s">
        <v>1519</v>
      </c>
      <c r="B1508" s="0" t="n">
        <v>316.304</v>
      </c>
      <c r="C1508" s="0" t="n">
        <f aca="false">B1508/$F$2</f>
        <v>0.180024735302103</v>
      </c>
    </row>
    <row r="1509" customFormat="false" ht="12.8" hidden="false" customHeight="false" outlineLevel="0" collapsed="false">
      <c r="A1509" s="2" t="s">
        <v>1520</v>
      </c>
      <c r="B1509" s="0" t="n">
        <v>352.783</v>
      </c>
      <c r="C1509" s="0" t="n">
        <f aca="false">B1509/$F$2</f>
        <v>0.200786794331028</v>
      </c>
    </row>
    <row r="1510" customFormat="false" ht="12.8" hidden="false" customHeight="false" outlineLevel="0" collapsed="false">
      <c r="A1510" s="2" t="s">
        <v>1521</v>
      </c>
      <c r="B1510" s="0" t="n">
        <v>406.223</v>
      </c>
      <c r="C1510" s="0" t="n">
        <f aca="false">B1510/$F$2</f>
        <v>0.231202223331434</v>
      </c>
    </row>
    <row r="1511" customFormat="false" ht="12.8" hidden="false" customHeight="false" outlineLevel="0" collapsed="false">
      <c r="A1511" s="2" t="s">
        <v>1522</v>
      </c>
      <c r="B1511" s="0" t="n">
        <v>481.411</v>
      </c>
      <c r="C1511" s="0" t="n">
        <f aca="false">B1511/$F$2</f>
        <v>0.273995548100942</v>
      </c>
    </row>
    <row r="1512" customFormat="false" ht="12.8" hidden="false" customHeight="false" outlineLevel="0" collapsed="false">
      <c r="A1512" s="2" t="s">
        <v>1523</v>
      </c>
      <c r="B1512" s="0" t="n">
        <v>573.594</v>
      </c>
      <c r="C1512" s="0" t="n">
        <f aca="false">B1512/$F$2</f>
        <v>0.326461593975651</v>
      </c>
    </row>
    <row r="1513" customFormat="false" ht="12.8" hidden="false" customHeight="false" outlineLevel="0" collapsed="false">
      <c r="A1513" s="2" t="s">
        <v>1524</v>
      </c>
      <c r="B1513" s="0" t="n">
        <v>660.448</v>
      </c>
      <c r="C1513" s="0" t="n">
        <f aca="false">B1513/$F$2</f>
        <v>0.375894634215195</v>
      </c>
    </row>
    <row r="1514" customFormat="false" ht="12.8" hidden="false" customHeight="false" outlineLevel="0" collapsed="false">
      <c r="A1514" s="2" t="s">
        <v>1525</v>
      </c>
      <c r="B1514" s="0" t="n">
        <v>732.136</v>
      </c>
      <c r="C1514" s="0" t="n">
        <f aca="false">B1514/$F$2</f>
        <v>0.416695930513494</v>
      </c>
    </row>
    <row r="1515" customFormat="false" ht="12.8" hidden="false" customHeight="false" outlineLevel="0" collapsed="false">
      <c r="A1515" s="2" t="s">
        <v>1526</v>
      </c>
      <c r="B1515" s="0" t="n">
        <v>771.195</v>
      </c>
      <c r="C1515" s="0" t="n">
        <f aca="false">B1515/$F$2</f>
        <v>0.438926399101197</v>
      </c>
    </row>
    <row r="1516" customFormat="false" ht="12.8" hidden="false" customHeight="false" outlineLevel="0" collapsed="false">
      <c r="A1516" s="2" t="s">
        <v>1527</v>
      </c>
      <c r="B1516" s="0" t="n">
        <v>773.397</v>
      </c>
      <c r="C1516" s="0" t="n">
        <f aca="false">B1516/$F$2</f>
        <v>0.440179669585083</v>
      </c>
    </row>
    <row r="1517" customFormat="false" ht="12.8" hidden="false" customHeight="false" outlineLevel="0" collapsed="false">
      <c r="A1517" s="2" t="s">
        <v>1528</v>
      </c>
      <c r="B1517" s="0" t="n">
        <v>776.065</v>
      </c>
      <c r="C1517" s="0" t="n">
        <f aca="false">B1517/$F$2</f>
        <v>0.441698164431136</v>
      </c>
    </row>
    <row r="1518" customFormat="false" ht="12.8" hidden="false" customHeight="false" outlineLevel="0" collapsed="false">
      <c r="A1518" s="2" t="s">
        <v>1529</v>
      </c>
      <c r="B1518" s="0" t="n">
        <v>774.895</v>
      </c>
      <c r="C1518" s="0" t="n">
        <f aca="false">B1518/$F$2</f>
        <v>0.441032257770761</v>
      </c>
    </row>
    <row r="1519" customFormat="false" ht="12.8" hidden="false" customHeight="false" outlineLevel="0" collapsed="false">
      <c r="A1519" s="2" t="s">
        <v>1530</v>
      </c>
      <c r="B1519" s="0" t="n">
        <v>780.289</v>
      </c>
      <c r="C1519" s="0" t="n">
        <f aca="false">B1519/$F$2</f>
        <v>0.44410225822039</v>
      </c>
    </row>
    <row r="1520" customFormat="false" ht="12.8" hidden="false" customHeight="false" outlineLevel="0" collapsed="false">
      <c r="A1520" s="2" t="s">
        <v>1531</v>
      </c>
      <c r="B1520" s="0" t="n">
        <v>798.326</v>
      </c>
      <c r="C1520" s="0" t="n">
        <f aca="false">B1520/$F$2</f>
        <v>0.454368034659019</v>
      </c>
    </row>
    <row r="1521" customFormat="false" ht="12.8" hidden="false" customHeight="false" outlineLevel="0" collapsed="false">
      <c r="A1521" s="2" t="s">
        <v>1532</v>
      </c>
      <c r="B1521" s="0" t="n">
        <v>806.439</v>
      </c>
      <c r="C1521" s="0" t="n">
        <f aca="false">B1521/$F$2</f>
        <v>0.458985556655282</v>
      </c>
    </row>
    <row r="1522" customFormat="false" ht="12.8" hidden="false" customHeight="false" outlineLevel="0" collapsed="false">
      <c r="A1522" s="2" t="s">
        <v>1533</v>
      </c>
      <c r="B1522" s="0" t="n">
        <v>817.96</v>
      </c>
      <c r="C1522" s="0" t="n">
        <f aca="false">B1522/$F$2</f>
        <v>0.465542745231511</v>
      </c>
    </row>
    <row r="1523" customFormat="false" ht="12.8" hidden="false" customHeight="false" outlineLevel="0" collapsed="false">
      <c r="A1523" s="2" t="s">
        <v>1534</v>
      </c>
      <c r="B1523" s="0" t="n">
        <v>832.538</v>
      </c>
      <c r="C1523" s="0" t="n">
        <f aca="false">B1523/$F$2</f>
        <v>0.473839828389593</v>
      </c>
    </row>
    <row r="1524" customFormat="false" ht="12.8" hidden="false" customHeight="false" outlineLevel="0" collapsed="false">
      <c r="A1524" s="2" t="s">
        <v>1535</v>
      </c>
      <c r="B1524" s="0" t="n">
        <v>846.48</v>
      </c>
      <c r="C1524" s="0" t="n">
        <f aca="false">B1524/$F$2</f>
        <v>0.481774931516907</v>
      </c>
    </row>
    <row r="1525" customFormat="false" ht="12.8" hidden="false" customHeight="false" outlineLevel="0" collapsed="false">
      <c r="A1525" s="2" t="s">
        <v>1536</v>
      </c>
      <c r="B1525" s="0" t="n">
        <v>850.709</v>
      </c>
      <c r="C1525" s="0" t="n">
        <f aca="false">B1525/$F$2</f>
        <v>0.484181871061119</v>
      </c>
    </row>
    <row r="1526" customFormat="false" ht="12.8" hidden="false" customHeight="false" outlineLevel="0" collapsed="false">
      <c r="A1526" s="2" t="s">
        <v>1537</v>
      </c>
      <c r="B1526" s="0" t="n">
        <v>844.495</v>
      </c>
      <c r="C1526" s="0" t="n">
        <f aca="false">B1526/$F$2</f>
        <v>0.480645166798235</v>
      </c>
    </row>
    <row r="1527" customFormat="false" ht="12.8" hidden="false" customHeight="false" outlineLevel="0" collapsed="false">
      <c r="A1527" s="2" t="s">
        <v>1538</v>
      </c>
      <c r="B1527" s="0" t="n">
        <v>841.876</v>
      </c>
      <c r="C1527" s="0" t="n">
        <f aca="false">B1527/$F$2</f>
        <v>0.479154560350779</v>
      </c>
    </row>
    <row r="1528" customFormat="false" ht="12.8" hidden="false" customHeight="false" outlineLevel="0" collapsed="false">
      <c r="A1528" s="2" t="s">
        <v>1539</v>
      </c>
      <c r="B1528" s="0" t="n">
        <v>830.424</v>
      </c>
      <c r="C1528" s="0" t="n">
        <f aca="false">B1528/$F$2</f>
        <v>0.472636643192983</v>
      </c>
    </row>
    <row r="1529" customFormat="false" ht="12.8" hidden="false" customHeight="false" outlineLevel="0" collapsed="false">
      <c r="A1529" s="2" t="s">
        <v>1540</v>
      </c>
      <c r="B1529" s="0" t="n">
        <v>771.219</v>
      </c>
      <c r="C1529" s="0" t="n">
        <f aca="false">B1529/$F$2</f>
        <v>0.438940058724999</v>
      </c>
    </row>
    <row r="1530" customFormat="false" ht="12.8" hidden="false" customHeight="false" outlineLevel="0" collapsed="false">
      <c r="A1530" s="2" t="s">
        <v>1541</v>
      </c>
      <c r="B1530" s="0" t="n">
        <v>693.494</v>
      </c>
      <c r="C1530" s="0" t="n">
        <f aca="false">B1530/$F$2</f>
        <v>0.39470279788936</v>
      </c>
    </row>
    <row r="1531" customFormat="false" ht="12.8" hidden="false" customHeight="false" outlineLevel="0" collapsed="false">
      <c r="A1531" s="2" t="s">
        <v>1542</v>
      </c>
      <c r="B1531" s="0" t="n">
        <v>630.115</v>
      </c>
      <c r="C1531" s="0" t="n">
        <f aca="false">B1531/$F$2</f>
        <v>0.358630577181712</v>
      </c>
    </row>
    <row r="1532" customFormat="false" ht="12.8" hidden="false" customHeight="false" outlineLevel="0" collapsed="false">
      <c r="A1532" s="2" t="s">
        <v>1543</v>
      </c>
      <c r="B1532" s="0" t="n">
        <v>602.723</v>
      </c>
      <c r="C1532" s="0" t="n">
        <f aca="false">B1532/$F$2</f>
        <v>0.343040393215037</v>
      </c>
    </row>
    <row r="1533" customFormat="false" ht="12.8" hidden="false" customHeight="false" outlineLevel="0" collapsed="false">
      <c r="A1533" s="2" t="s">
        <v>1544</v>
      </c>
      <c r="B1533" s="0" t="n">
        <v>618.17</v>
      </c>
      <c r="C1533" s="0" t="n">
        <f aca="false">B1533/$F$2</f>
        <v>0.351832068584971</v>
      </c>
    </row>
    <row r="1534" customFormat="false" ht="12.8" hidden="false" customHeight="false" outlineLevel="0" collapsed="false">
      <c r="A1534" s="2" t="s">
        <v>1545</v>
      </c>
      <c r="B1534" s="0" t="n">
        <v>674.678</v>
      </c>
      <c r="C1534" s="0" t="n">
        <f aca="false">B1534/$F$2</f>
        <v>0.38399365282814</v>
      </c>
    </row>
    <row r="1535" customFormat="false" ht="12.8" hidden="false" customHeight="false" outlineLevel="0" collapsed="false">
      <c r="A1535" s="2" t="s">
        <v>1546</v>
      </c>
      <c r="B1535" s="0" t="n">
        <v>793.428</v>
      </c>
      <c r="C1535" s="0" t="n">
        <f aca="false">B1535/$F$2</f>
        <v>0.451580333101309</v>
      </c>
    </row>
    <row r="1536" customFormat="false" ht="12.8" hidden="false" customHeight="false" outlineLevel="0" collapsed="false">
      <c r="A1536" s="2" t="s">
        <v>1547</v>
      </c>
      <c r="B1536" s="0" t="n">
        <v>942.038</v>
      </c>
      <c r="C1536" s="0" t="n">
        <f aca="false">B1536/$F$2</f>
        <v>0.536161861988853</v>
      </c>
    </row>
    <row r="1537" customFormat="false" ht="12.8" hidden="false" customHeight="false" outlineLevel="0" collapsed="false">
      <c r="A1537" s="2" t="s">
        <v>1548</v>
      </c>
      <c r="B1537" s="0" t="n">
        <v>1070.169</v>
      </c>
      <c r="C1537" s="0" t="n">
        <f aca="false">B1537/$F$2</f>
        <v>0.609087747715855</v>
      </c>
    </row>
    <row r="1538" customFormat="false" ht="12.8" hidden="false" customHeight="false" outlineLevel="0" collapsed="false">
      <c r="A1538" s="2" t="s">
        <v>1549</v>
      </c>
      <c r="B1538" s="0" t="n">
        <v>1161.012</v>
      </c>
      <c r="C1538" s="0" t="n">
        <f aca="false">B1538/$F$2</f>
        <v>0.660791131261586</v>
      </c>
    </row>
    <row r="1539" customFormat="false" ht="12.8" hidden="false" customHeight="false" outlineLevel="0" collapsed="false">
      <c r="A1539" s="2" t="s">
        <v>1550</v>
      </c>
      <c r="B1539" s="0" t="n">
        <v>1208.236</v>
      </c>
      <c r="C1539" s="0" t="n">
        <f aca="false">B1539/$F$2</f>
        <v>0.687668717697124</v>
      </c>
    </row>
    <row r="1540" customFormat="false" ht="12.8" hidden="false" customHeight="false" outlineLevel="0" collapsed="false">
      <c r="A1540" s="2" t="s">
        <v>1551</v>
      </c>
      <c r="B1540" s="0" t="n">
        <v>1229.416</v>
      </c>
      <c r="C1540" s="0" t="n">
        <f aca="false">B1540/$F$2</f>
        <v>0.699723335702899</v>
      </c>
    </row>
    <row r="1541" customFormat="false" ht="12.8" hidden="false" customHeight="false" outlineLevel="0" collapsed="false">
      <c r="A1541" s="2" t="s">
        <v>1552</v>
      </c>
      <c r="B1541" s="0" t="n">
        <v>1245.046</v>
      </c>
      <c r="C1541" s="0" t="n">
        <f aca="false">B1541/$F$2</f>
        <v>0.708619165704327</v>
      </c>
    </row>
    <row r="1542" customFormat="false" ht="12.8" hidden="false" customHeight="false" outlineLevel="0" collapsed="false">
      <c r="A1542" s="2" t="s">
        <v>1553</v>
      </c>
      <c r="B1542" s="0" t="n">
        <v>1246.131</v>
      </c>
      <c r="C1542" s="0" t="n">
        <f aca="false">B1542/$F$2</f>
        <v>0.709236694530402</v>
      </c>
    </row>
    <row r="1543" customFormat="false" ht="12.8" hidden="false" customHeight="false" outlineLevel="0" collapsed="false">
      <c r="A1543" s="2" t="s">
        <v>1554</v>
      </c>
      <c r="B1543" s="0" t="n">
        <v>1239.039</v>
      </c>
      <c r="C1543" s="0" t="n">
        <f aca="false">B1543/$F$2</f>
        <v>0.70520027569674</v>
      </c>
    </row>
    <row r="1544" customFormat="false" ht="12.8" hidden="false" customHeight="false" outlineLevel="0" collapsed="false">
      <c r="A1544" s="2" t="s">
        <v>1555</v>
      </c>
      <c r="B1544" s="0" t="n">
        <v>1235.152</v>
      </c>
      <c r="C1544" s="0" t="n">
        <f aca="false">B1544/$F$2</f>
        <v>0.702987985791715</v>
      </c>
    </row>
    <row r="1545" customFormat="false" ht="12.8" hidden="false" customHeight="false" outlineLevel="0" collapsed="false">
      <c r="A1545" s="2" t="s">
        <v>1556</v>
      </c>
      <c r="B1545" s="0" t="n">
        <v>1239.281</v>
      </c>
      <c r="C1545" s="0" t="n">
        <f aca="false">B1545/$F$2</f>
        <v>0.70533801023675</v>
      </c>
    </row>
    <row r="1546" customFormat="false" ht="12.8" hidden="false" customHeight="false" outlineLevel="0" collapsed="false">
      <c r="A1546" s="2" t="s">
        <v>1557</v>
      </c>
      <c r="B1546" s="0" t="n">
        <v>1255.551</v>
      </c>
      <c r="C1546" s="0" t="n">
        <f aca="false">B1546/$F$2</f>
        <v>0.714598096872914</v>
      </c>
    </row>
    <row r="1547" customFormat="false" ht="12.8" hidden="false" customHeight="false" outlineLevel="0" collapsed="false">
      <c r="A1547" s="2" t="s">
        <v>1558</v>
      </c>
      <c r="B1547" s="0" t="n">
        <v>1255.642</v>
      </c>
      <c r="C1547" s="0" t="n">
        <f aca="false">B1547/$F$2</f>
        <v>0.714649889613165</v>
      </c>
    </row>
    <row r="1548" customFormat="false" ht="12.8" hidden="false" customHeight="false" outlineLevel="0" collapsed="false">
      <c r="A1548" s="2" t="s">
        <v>1559</v>
      </c>
      <c r="B1548" s="0" t="n">
        <v>1233.732</v>
      </c>
      <c r="C1548" s="0" t="n">
        <f aca="false">B1548/$F$2</f>
        <v>0.702179791383395</v>
      </c>
    </row>
    <row r="1549" customFormat="false" ht="12.8" hidden="false" customHeight="false" outlineLevel="0" collapsed="false">
      <c r="A1549" s="2" t="s">
        <v>1560</v>
      </c>
      <c r="B1549" s="0" t="n">
        <v>1208.251</v>
      </c>
      <c r="C1549" s="0" t="n">
        <f aca="false">B1549/$F$2</f>
        <v>0.687677254962001</v>
      </c>
    </row>
    <row r="1550" customFormat="false" ht="12.8" hidden="false" customHeight="false" outlineLevel="0" collapsed="false">
      <c r="A1550" s="2" t="s">
        <v>1561</v>
      </c>
      <c r="B1550" s="0" t="n">
        <v>1180.622</v>
      </c>
      <c r="C1550" s="0" t="n">
        <f aca="false">B1550/$F$2</f>
        <v>0.671952182210275</v>
      </c>
    </row>
    <row r="1551" customFormat="false" ht="12.8" hidden="false" customHeight="false" outlineLevel="0" collapsed="false">
      <c r="A1551" s="2" t="s">
        <v>1562</v>
      </c>
      <c r="B1551" s="0" t="n">
        <v>1130.534</v>
      </c>
      <c r="C1551" s="0" t="n">
        <f aca="false">B1551/$F$2</f>
        <v>0.643444547334296</v>
      </c>
    </row>
    <row r="1552" customFormat="false" ht="12.8" hidden="false" customHeight="false" outlineLevel="0" collapsed="false">
      <c r="A1552" s="2" t="s">
        <v>1563</v>
      </c>
      <c r="B1552" s="0" t="n">
        <v>1038.854</v>
      </c>
      <c r="C1552" s="0" t="n">
        <f aca="false">B1552/$F$2</f>
        <v>0.59126478440845</v>
      </c>
    </row>
    <row r="1553" customFormat="false" ht="12.8" hidden="false" customHeight="false" outlineLevel="0" collapsed="false">
      <c r="A1553" s="2" t="s">
        <v>1564</v>
      </c>
      <c r="B1553" s="0" t="n">
        <v>917.094</v>
      </c>
      <c r="C1553" s="0" t="n">
        <f aca="false">B1553/$F$2</f>
        <v>0.521964959650041</v>
      </c>
    </row>
    <row r="1554" customFormat="false" ht="12.8" hidden="false" customHeight="false" outlineLevel="0" collapsed="false">
      <c r="A1554" s="2" t="s">
        <v>1565</v>
      </c>
      <c r="B1554" s="0" t="n">
        <v>796.872</v>
      </c>
      <c r="C1554" s="0" t="n">
        <f aca="false">B1554/$F$2</f>
        <v>0.453540489116979</v>
      </c>
    </row>
    <row r="1555" customFormat="false" ht="12.8" hidden="false" customHeight="false" outlineLevel="0" collapsed="false">
      <c r="A1555" s="2" t="s">
        <v>1566</v>
      </c>
      <c r="B1555" s="0" t="n">
        <v>688.735</v>
      </c>
      <c r="C1555" s="0" t="n">
        <f aca="false">B1555/$F$2</f>
        <v>0.391994208319508</v>
      </c>
    </row>
    <row r="1556" customFormat="false" ht="12.8" hidden="false" customHeight="false" outlineLevel="0" collapsed="false">
      <c r="A1556" s="2" t="s">
        <v>1567</v>
      </c>
      <c r="B1556" s="0" t="n">
        <v>583.864</v>
      </c>
      <c r="C1556" s="0" t="n">
        <f aca="false">B1556/$F$2</f>
        <v>0.33230677466117</v>
      </c>
    </row>
    <row r="1557" customFormat="false" ht="12.8" hidden="false" customHeight="false" outlineLevel="0" collapsed="false">
      <c r="A1557" s="2" t="s">
        <v>1568</v>
      </c>
      <c r="B1557" s="0" t="n">
        <v>509.094</v>
      </c>
      <c r="C1557" s="0" t="n">
        <f aca="false">B1557/$F$2</f>
        <v>0.289751355006224</v>
      </c>
    </row>
    <row r="1558" customFormat="false" ht="12.8" hidden="false" customHeight="false" outlineLevel="0" collapsed="false">
      <c r="A1558" s="2" t="s">
        <v>1569</v>
      </c>
      <c r="B1558" s="0" t="n">
        <v>472.839</v>
      </c>
      <c r="C1558" s="0" t="n">
        <f aca="false">B1558/$F$2</f>
        <v>0.269116785799455</v>
      </c>
    </row>
    <row r="1559" customFormat="false" ht="12.8" hidden="false" customHeight="false" outlineLevel="0" collapsed="false">
      <c r="A1559" s="2" t="s">
        <v>1570</v>
      </c>
      <c r="B1559" s="0" t="n">
        <v>508.894</v>
      </c>
      <c r="C1559" s="0" t="n">
        <f aca="false">B1559/$F$2</f>
        <v>0.289637524807869</v>
      </c>
    </row>
    <row r="1560" customFormat="false" ht="12.8" hidden="false" customHeight="false" outlineLevel="0" collapsed="false">
      <c r="A1560" s="2" t="s">
        <v>1571</v>
      </c>
      <c r="B1560" s="0" t="n">
        <v>602.719</v>
      </c>
      <c r="C1560" s="0" t="n">
        <f aca="false">B1560/$F$2</f>
        <v>0.34303811661107</v>
      </c>
    </row>
    <row r="1561" customFormat="false" ht="12.8" hidden="false" customHeight="false" outlineLevel="0" collapsed="false">
      <c r="A1561" s="2" t="s">
        <v>1572</v>
      </c>
      <c r="B1561" s="0" t="n">
        <v>710.344</v>
      </c>
      <c r="C1561" s="0" t="n">
        <f aca="false">B1561/$F$2</f>
        <v>0.404292992100753</v>
      </c>
    </row>
    <row r="1562" customFormat="false" ht="12.8" hidden="false" customHeight="false" outlineLevel="0" collapsed="false">
      <c r="A1562" s="2" t="s">
        <v>1573</v>
      </c>
      <c r="B1562" s="0" t="n">
        <v>802.43</v>
      </c>
      <c r="C1562" s="0" t="n">
        <f aca="false">B1562/$F$2</f>
        <v>0.45670383032926</v>
      </c>
    </row>
    <row r="1563" customFormat="false" ht="12.8" hidden="false" customHeight="false" outlineLevel="0" collapsed="false">
      <c r="A1563" s="2" t="s">
        <v>1574</v>
      </c>
      <c r="B1563" s="0" t="n">
        <v>850.633</v>
      </c>
      <c r="C1563" s="0" t="n">
        <f aca="false">B1563/$F$2</f>
        <v>0.484138615585745</v>
      </c>
    </row>
    <row r="1564" customFormat="false" ht="12.8" hidden="false" customHeight="false" outlineLevel="0" collapsed="false">
      <c r="A1564" s="2" t="s">
        <v>1575</v>
      </c>
      <c r="B1564" s="0" t="n">
        <v>864.445</v>
      </c>
      <c r="C1564" s="0" t="n">
        <f aca="false">B1564/$F$2</f>
        <v>0.491999729084128</v>
      </c>
    </row>
    <row r="1565" customFormat="false" ht="12.8" hidden="false" customHeight="false" outlineLevel="0" collapsed="false">
      <c r="A1565" s="2" t="s">
        <v>1576</v>
      </c>
      <c r="B1565" s="0" t="n">
        <v>855.663</v>
      </c>
      <c r="C1565" s="0" t="n">
        <f aca="false">B1565/$F$2</f>
        <v>0.487001445074368</v>
      </c>
    </row>
    <row r="1566" customFormat="false" ht="12.8" hidden="false" customHeight="false" outlineLevel="0" collapsed="false">
      <c r="A1566" s="2" t="s">
        <v>1577</v>
      </c>
      <c r="B1566" s="0" t="n">
        <v>817.833</v>
      </c>
      <c r="C1566" s="0" t="n">
        <f aca="false">B1566/$F$2</f>
        <v>0.465470463055555</v>
      </c>
    </row>
    <row r="1567" customFormat="false" ht="12.8" hidden="false" customHeight="false" outlineLevel="0" collapsed="false">
      <c r="A1567" s="2" t="s">
        <v>1578</v>
      </c>
      <c r="B1567" s="0" t="n">
        <v>739.417</v>
      </c>
      <c r="C1567" s="0" t="n">
        <f aca="false">B1567/$F$2</f>
        <v>0.420839918884601</v>
      </c>
    </row>
    <row r="1568" customFormat="false" ht="12.8" hidden="false" customHeight="false" outlineLevel="0" collapsed="false">
      <c r="A1568" s="2" t="s">
        <v>1579</v>
      </c>
      <c r="B1568" s="0" t="n">
        <v>647.502</v>
      </c>
      <c r="C1568" s="0" t="n">
        <f aca="false">B1568/$F$2</f>
        <v>0.368526405475688</v>
      </c>
    </row>
    <row r="1569" customFormat="false" ht="12.8" hidden="false" customHeight="false" outlineLevel="0" collapsed="false">
      <c r="A1569" s="2" t="s">
        <v>1580</v>
      </c>
      <c r="B1569" s="0" t="n">
        <v>593.759</v>
      </c>
      <c r="C1569" s="0" t="n">
        <f aca="false">B1569/$F$2</f>
        <v>0.337938523724775</v>
      </c>
    </row>
    <row r="1570" customFormat="false" ht="12.8" hidden="false" customHeight="false" outlineLevel="0" collapsed="false">
      <c r="A1570" s="2" t="s">
        <v>1581</v>
      </c>
      <c r="B1570" s="0" t="n">
        <v>578.061</v>
      </c>
      <c r="C1570" s="0" t="n">
        <f aca="false">B1570/$F$2</f>
        <v>0.329003991455905</v>
      </c>
    </row>
    <row r="1571" customFormat="false" ht="12.8" hidden="false" customHeight="false" outlineLevel="0" collapsed="false">
      <c r="A1571" s="2" t="s">
        <v>1582</v>
      </c>
      <c r="B1571" s="0" t="n">
        <v>578.095</v>
      </c>
      <c r="C1571" s="0" t="n">
        <f aca="false">B1571/$F$2</f>
        <v>0.329023342589626</v>
      </c>
    </row>
    <row r="1572" customFormat="false" ht="12.8" hidden="false" customHeight="false" outlineLevel="0" collapsed="false">
      <c r="A1572" s="2" t="s">
        <v>1583</v>
      </c>
      <c r="B1572" s="0" t="n">
        <v>595.462</v>
      </c>
      <c r="C1572" s="0" t="n">
        <f aca="false">B1572/$F$2</f>
        <v>0.338907787863766</v>
      </c>
    </row>
    <row r="1573" customFormat="false" ht="12.8" hidden="false" customHeight="false" outlineLevel="0" collapsed="false">
      <c r="A1573" s="2" t="s">
        <v>1584</v>
      </c>
      <c r="B1573" s="0" t="n">
        <v>621.187</v>
      </c>
      <c r="C1573" s="0" t="n">
        <f aca="false">B1573/$F$2</f>
        <v>0.353549197127153</v>
      </c>
    </row>
    <row r="1574" customFormat="false" ht="12.8" hidden="false" customHeight="false" outlineLevel="0" collapsed="false">
      <c r="A1574" s="2" t="s">
        <v>1585</v>
      </c>
      <c r="B1574" s="0" t="n">
        <v>658.365</v>
      </c>
      <c r="C1574" s="0" t="n">
        <f aca="false">B1574/$F$2</f>
        <v>0.374709092699329</v>
      </c>
    </row>
    <row r="1575" customFormat="false" ht="12.8" hidden="false" customHeight="false" outlineLevel="0" collapsed="false">
      <c r="A1575" s="2" t="s">
        <v>1586</v>
      </c>
      <c r="B1575" s="0" t="n">
        <v>715.144</v>
      </c>
      <c r="C1575" s="0" t="n">
        <f aca="false">B1575/$F$2</f>
        <v>0.407024916861269</v>
      </c>
    </row>
    <row r="1576" customFormat="false" ht="12.8" hidden="false" customHeight="false" outlineLevel="0" collapsed="false">
      <c r="A1576" s="2" t="s">
        <v>1587</v>
      </c>
      <c r="B1576" s="0" t="n">
        <v>763.833</v>
      </c>
      <c r="C1576" s="0" t="n">
        <f aca="false">B1576/$F$2</f>
        <v>0.434736309499756</v>
      </c>
    </row>
    <row r="1577" customFormat="false" ht="12.8" hidden="false" customHeight="false" outlineLevel="0" collapsed="false">
      <c r="A1577" s="2" t="s">
        <v>1588</v>
      </c>
      <c r="B1577" s="0" t="n">
        <v>788.423</v>
      </c>
      <c r="C1577" s="0" t="n">
        <f aca="false">B1577/$F$2</f>
        <v>0.44873173238748</v>
      </c>
    </row>
    <row r="1578" customFormat="false" ht="12.8" hidden="false" customHeight="false" outlineLevel="0" collapsed="false">
      <c r="A1578" s="2" t="s">
        <v>1589</v>
      </c>
      <c r="B1578" s="0" t="n">
        <v>783.184</v>
      </c>
      <c r="C1578" s="0" t="n">
        <f aca="false">B1578/$F$2</f>
        <v>0.445749950341576</v>
      </c>
    </row>
    <row r="1579" customFormat="false" ht="12.8" hidden="false" customHeight="false" outlineLevel="0" collapsed="false">
      <c r="A1579" s="2" t="s">
        <v>1590</v>
      </c>
      <c r="B1579" s="0" t="n">
        <v>765.725</v>
      </c>
      <c r="C1579" s="0" t="n">
        <f aca="false">B1579/$F$2</f>
        <v>0.435813143176193</v>
      </c>
    </row>
    <row r="1580" customFormat="false" ht="12.8" hidden="false" customHeight="false" outlineLevel="0" collapsed="false">
      <c r="A1580" s="2" t="s">
        <v>1591</v>
      </c>
      <c r="B1580" s="0" t="n">
        <v>735.947</v>
      </c>
      <c r="C1580" s="0" t="n">
        <f aca="false">B1580/$F$2</f>
        <v>0.418864964943145</v>
      </c>
    </row>
    <row r="1581" customFormat="false" ht="12.8" hidden="false" customHeight="false" outlineLevel="0" collapsed="false">
      <c r="A1581" s="2" t="s">
        <v>1592</v>
      </c>
      <c r="B1581" s="0" t="n">
        <v>719.514</v>
      </c>
      <c r="C1581" s="0" t="n">
        <f aca="false">B1581/$F$2</f>
        <v>0.409512106695322</v>
      </c>
    </row>
    <row r="1582" customFormat="false" ht="12.8" hidden="false" customHeight="false" outlineLevel="0" collapsed="false">
      <c r="A1582" s="2" t="s">
        <v>1593</v>
      </c>
      <c r="B1582" s="0" t="n">
        <v>741.137</v>
      </c>
      <c r="C1582" s="0" t="n">
        <f aca="false">B1582/$F$2</f>
        <v>0.421818858590452</v>
      </c>
    </row>
    <row r="1583" customFormat="false" ht="12.8" hidden="false" customHeight="false" outlineLevel="0" collapsed="false">
      <c r="A1583" s="2" t="s">
        <v>1594</v>
      </c>
      <c r="B1583" s="0" t="n">
        <v>832.502</v>
      </c>
      <c r="C1583" s="0" t="n">
        <f aca="false">B1583/$F$2</f>
        <v>0.473819338953889</v>
      </c>
    </row>
    <row r="1584" customFormat="false" ht="12.8" hidden="false" customHeight="false" outlineLevel="0" collapsed="false">
      <c r="A1584" s="2" t="s">
        <v>1595</v>
      </c>
      <c r="B1584" s="0" t="n">
        <v>943.452</v>
      </c>
      <c r="C1584" s="0" t="n">
        <f aca="false">B1584/$F$2</f>
        <v>0.536966641491221</v>
      </c>
    </row>
    <row r="1585" customFormat="false" ht="12.8" hidden="false" customHeight="false" outlineLevel="0" collapsed="false">
      <c r="A1585" s="2" t="s">
        <v>1596</v>
      </c>
      <c r="B1585" s="0" t="n">
        <v>1004.79</v>
      </c>
      <c r="C1585" s="0" t="n">
        <f aca="false">B1585/$F$2</f>
        <v>0.571877225024658</v>
      </c>
    </row>
    <row r="1586" customFormat="false" ht="12.8" hidden="false" customHeight="false" outlineLevel="0" collapsed="false">
      <c r="A1586" s="2" t="s">
        <v>1597</v>
      </c>
      <c r="B1586" s="0" t="n">
        <v>1019.278</v>
      </c>
      <c r="C1586" s="0" t="n">
        <f aca="false">B1586/$F$2</f>
        <v>0.580123084593481</v>
      </c>
    </row>
    <row r="1587" customFormat="false" ht="12.8" hidden="false" customHeight="false" outlineLevel="0" collapsed="false">
      <c r="A1587" s="2" t="s">
        <v>1598</v>
      </c>
      <c r="B1587" s="0" t="n">
        <v>992.214</v>
      </c>
      <c r="C1587" s="0" t="n">
        <f aca="false">B1587/$F$2</f>
        <v>0.564719582152108</v>
      </c>
    </row>
    <row r="1588" customFormat="false" ht="12.8" hidden="false" customHeight="false" outlineLevel="0" collapsed="false">
      <c r="A1588" s="2" t="s">
        <v>1599</v>
      </c>
      <c r="B1588" s="0" t="n">
        <v>938.02</v>
      </c>
      <c r="C1588" s="0" t="n">
        <f aca="false">B1588/$F$2</f>
        <v>0.533875013303904</v>
      </c>
    </row>
    <row r="1589" customFormat="false" ht="12.8" hidden="false" customHeight="false" outlineLevel="0" collapsed="false">
      <c r="A1589" s="2" t="s">
        <v>1600</v>
      </c>
      <c r="B1589" s="0" t="n">
        <v>878.238</v>
      </c>
      <c r="C1589" s="0" t="n">
        <f aca="false">B1589/$F$2</f>
        <v>0.499850028713668</v>
      </c>
    </row>
    <row r="1590" customFormat="false" ht="12.8" hidden="false" customHeight="false" outlineLevel="0" collapsed="false">
      <c r="A1590" s="2" t="s">
        <v>1601</v>
      </c>
      <c r="B1590" s="0" t="n">
        <v>826.215</v>
      </c>
      <c r="C1590" s="0" t="n">
        <f aca="false">B1590/$F$2</f>
        <v>0.470241086668606</v>
      </c>
    </row>
    <row r="1591" customFormat="false" ht="12.8" hidden="false" customHeight="false" outlineLevel="0" collapsed="false">
      <c r="A1591" s="2" t="s">
        <v>1602</v>
      </c>
      <c r="B1591" s="0" t="n">
        <v>802.083</v>
      </c>
      <c r="C1591" s="0" t="n">
        <f aca="false">B1591/$F$2</f>
        <v>0.456506334935114</v>
      </c>
    </row>
    <row r="1592" customFormat="false" ht="12.8" hidden="false" customHeight="false" outlineLevel="0" collapsed="false">
      <c r="A1592" s="2" t="s">
        <v>1603</v>
      </c>
      <c r="B1592" s="0" t="n">
        <v>793.468</v>
      </c>
      <c r="C1592" s="0" t="n">
        <f aca="false">B1592/$F$2</f>
        <v>0.45160309914098</v>
      </c>
    </row>
    <row r="1593" customFormat="false" ht="12.8" hidden="false" customHeight="false" outlineLevel="0" collapsed="false">
      <c r="A1593" s="2" t="s">
        <v>1604</v>
      </c>
      <c r="B1593" s="0" t="n">
        <v>801.442</v>
      </c>
      <c r="C1593" s="0" t="n">
        <f aca="false">B1593/$F$2</f>
        <v>0.456141509149387</v>
      </c>
    </row>
    <row r="1594" customFormat="false" ht="12.8" hidden="false" customHeight="false" outlineLevel="0" collapsed="false">
      <c r="A1594" s="2" t="s">
        <v>1605</v>
      </c>
      <c r="B1594" s="0" t="n">
        <v>810.734</v>
      </c>
      <c r="C1594" s="0" t="n">
        <f aca="false">B1594/$F$2</f>
        <v>0.461430060164951</v>
      </c>
    </row>
    <row r="1595" customFormat="false" ht="12.8" hidden="false" customHeight="false" outlineLevel="0" collapsed="false">
      <c r="A1595" s="2" t="s">
        <v>1606</v>
      </c>
      <c r="B1595" s="0" t="n">
        <v>802.977</v>
      </c>
      <c r="C1595" s="0" t="n">
        <f aca="false">B1595/$F$2</f>
        <v>0.45701515592176</v>
      </c>
    </row>
    <row r="1596" customFormat="false" ht="12.8" hidden="false" customHeight="false" outlineLevel="0" collapsed="false">
      <c r="A1596" s="2" t="s">
        <v>1607</v>
      </c>
      <c r="B1596" s="0" t="n">
        <v>815.72</v>
      </c>
      <c r="C1596" s="0" t="n">
        <f aca="false">B1596/$F$2</f>
        <v>0.464267847009937</v>
      </c>
    </row>
    <row r="1597" customFormat="false" ht="12.8" hidden="false" customHeight="false" outlineLevel="0" collapsed="false">
      <c r="A1597" s="2" t="s">
        <v>1608</v>
      </c>
      <c r="B1597" s="0" t="n">
        <v>865.721</v>
      </c>
      <c r="C1597" s="0" t="n">
        <f aca="false">B1597/$F$2</f>
        <v>0.492725965749632</v>
      </c>
    </row>
    <row r="1598" customFormat="false" ht="12.8" hidden="false" customHeight="false" outlineLevel="0" collapsed="false">
      <c r="A1598" s="2" t="s">
        <v>1609</v>
      </c>
      <c r="B1598" s="0" t="n">
        <v>905.654</v>
      </c>
      <c r="C1598" s="0" t="n">
        <f aca="false">B1598/$F$2</f>
        <v>0.515453872304145</v>
      </c>
    </row>
    <row r="1599" customFormat="false" ht="12.8" hidden="false" customHeight="false" outlineLevel="0" collapsed="false">
      <c r="A1599" s="2" t="s">
        <v>1610</v>
      </c>
      <c r="B1599" s="0" t="n">
        <v>914.976</v>
      </c>
      <c r="C1599" s="0" t="n">
        <f aca="false">B1599/$F$2</f>
        <v>0.520759497849463</v>
      </c>
    </row>
    <row r="1600" customFormat="false" ht="12.8" hidden="false" customHeight="false" outlineLevel="0" collapsed="false">
      <c r="A1600" s="2" t="s">
        <v>1611</v>
      </c>
      <c r="B1600" s="0" t="n">
        <v>883.267</v>
      </c>
      <c r="C1600" s="0" t="n">
        <f aca="false">B1600/$F$2</f>
        <v>0.502712289051299</v>
      </c>
    </row>
    <row r="1601" customFormat="false" ht="12.8" hidden="false" customHeight="false" outlineLevel="0" collapsed="false">
      <c r="A1601" s="2" t="s">
        <v>1612</v>
      </c>
      <c r="B1601" s="0" t="n">
        <v>816.404</v>
      </c>
      <c r="C1601" s="0" t="n">
        <f aca="false">B1601/$F$2</f>
        <v>0.46465714628831</v>
      </c>
    </row>
    <row r="1602" customFormat="false" ht="12.8" hidden="false" customHeight="false" outlineLevel="0" collapsed="false">
      <c r="A1602" s="2" t="s">
        <v>1613</v>
      </c>
      <c r="B1602" s="0" t="n">
        <v>720.679</v>
      </c>
      <c r="C1602" s="0" t="n">
        <f aca="false">B1602/$F$2</f>
        <v>0.410175167600738</v>
      </c>
    </row>
    <row r="1603" customFormat="false" ht="12.8" hidden="false" customHeight="false" outlineLevel="0" collapsed="false">
      <c r="A1603" s="2" t="s">
        <v>1614</v>
      </c>
      <c r="B1603" s="0" t="n">
        <v>633.641</v>
      </c>
      <c r="C1603" s="0" t="n">
        <f aca="false">B1603/$F$2</f>
        <v>0.360637403578708</v>
      </c>
    </row>
    <row r="1604" customFormat="false" ht="12.8" hidden="false" customHeight="false" outlineLevel="0" collapsed="false">
      <c r="A1604" s="2" t="s">
        <v>1615</v>
      </c>
      <c r="B1604" s="0" t="n">
        <v>568.566</v>
      </c>
      <c r="C1604" s="0" t="n">
        <f aca="false">B1604/$F$2</f>
        <v>0.323599902789011</v>
      </c>
    </row>
    <row r="1605" customFormat="false" ht="12.8" hidden="false" customHeight="false" outlineLevel="0" collapsed="false">
      <c r="A1605" s="2" t="s">
        <v>1616</v>
      </c>
      <c r="B1605" s="0" t="n">
        <v>526.393</v>
      </c>
      <c r="C1605" s="0" t="n">
        <f aca="false">B1605/$F$2</f>
        <v>0.299597098012923</v>
      </c>
    </row>
    <row r="1606" customFormat="false" ht="12.8" hidden="false" customHeight="false" outlineLevel="0" collapsed="false">
      <c r="A1606" s="2" t="s">
        <v>1617</v>
      </c>
      <c r="B1606" s="0" t="n">
        <v>508.919</v>
      </c>
      <c r="C1606" s="0" t="n">
        <f aca="false">B1606/$F$2</f>
        <v>0.289651753582663</v>
      </c>
    </row>
    <row r="1607" customFormat="false" ht="12.8" hidden="false" customHeight="false" outlineLevel="0" collapsed="false">
      <c r="A1607" s="2" t="s">
        <v>1618</v>
      </c>
      <c r="B1607" s="0" t="n">
        <v>551.97</v>
      </c>
      <c r="C1607" s="0" t="n">
        <f aca="false">B1607/$F$2</f>
        <v>0.314154272929528</v>
      </c>
    </row>
    <row r="1608" customFormat="false" ht="12.8" hidden="false" customHeight="false" outlineLevel="0" collapsed="false">
      <c r="A1608" s="2" t="s">
        <v>1619</v>
      </c>
      <c r="B1608" s="0" t="n">
        <v>655.734</v>
      </c>
      <c r="C1608" s="0" t="n">
        <f aca="false">B1608/$F$2</f>
        <v>0.373211656439972</v>
      </c>
    </row>
    <row r="1609" customFormat="false" ht="12.8" hidden="false" customHeight="false" outlineLevel="0" collapsed="false">
      <c r="A1609" s="2" t="s">
        <v>1620</v>
      </c>
      <c r="B1609" s="0" t="n">
        <v>771.386</v>
      </c>
      <c r="C1609" s="0" t="n">
        <f aca="false">B1609/$F$2</f>
        <v>0.439035106940626</v>
      </c>
    </row>
    <row r="1610" customFormat="false" ht="12.8" hidden="false" customHeight="false" outlineLevel="0" collapsed="false">
      <c r="A1610" s="2" t="s">
        <v>1621</v>
      </c>
      <c r="B1610" s="0" t="n">
        <v>850.644</v>
      </c>
      <c r="C1610" s="0" t="n">
        <f aca="false">B1610/$F$2</f>
        <v>0.484144876246654</v>
      </c>
    </row>
    <row r="1611" customFormat="false" ht="12.8" hidden="false" customHeight="false" outlineLevel="0" collapsed="false">
      <c r="A1611" s="2" t="s">
        <v>1622</v>
      </c>
      <c r="B1611" s="0" t="n">
        <v>855.695</v>
      </c>
      <c r="C1611" s="0" t="n">
        <f aca="false">B1611/$F$2</f>
        <v>0.487019657906105</v>
      </c>
    </row>
    <row r="1612" customFormat="false" ht="12.8" hidden="false" customHeight="false" outlineLevel="0" collapsed="false">
      <c r="A1612" s="2" t="s">
        <v>1623</v>
      </c>
      <c r="B1612" s="0" t="n">
        <v>829.563</v>
      </c>
      <c r="C1612" s="0" t="n">
        <f aca="false">B1612/$F$2</f>
        <v>0.472146604189065</v>
      </c>
    </row>
    <row r="1613" customFormat="false" ht="12.8" hidden="false" customHeight="false" outlineLevel="0" collapsed="false">
      <c r="A1613" s="2" t="s">
        <v>1624</v>
      </c>
      <c r="B1613" s="0" t="n">
        <v>788.458</v>
      </c>
      <c r="C1613" s="0" t="n">
        <f aca="false">B1613/$F$2</f>
        <v>0.448751652672192</v>
      </c>
    </row>
    <row r="1614" customFormat="false" ht="12.8" hidden="false" customHeight="false" outlineLevel="0" collapsed="false">
      <c r="A1614" s="2" t="s">
        <v>1625</v>
      </c>
      <c r="B1614" s="0" t="n">
        <v>732.024</v>
      </c>
      <c r="C1614" s="0" t="n">
        <f aca="false">B1614/$F$2</f>
        <v>0.416632185602415</v>
      </c>
    </row>
    <row r="1615" customFormat="false" ht="12.8" hidden="false" customHeight="false" outlineLevel="0" collapsed="false">
      <c r="A1615" s="2" t="s">
        <v>1626</v>
      </c>
      <c r="B1615" s="0" t="n">
        <v>663.861</v>
      </c>
      <c r="C1615" s="0" t="n">
        <f aca="false">B1615/$F$2</f>
        <v>0.37783714655012</v>
      </c>
    </row>
    <row r="1616" customFormat="false" ht="12.8" hidden="false" customHeight="false" outlineLevel="0" collapsed="false">
      <c r="A1616" s="2" t="s">
        <v>1627</v>
      </c>
      <c r="B1616" s="0" t="n">
        <v>612.472</v>
      </c>
      <c r="C1616" s="0" t="n">
        <f aca="false">B1616/$F$2</f>
        <v>0.348589046233842</v>
      </c>
    </row>
    <row r="1617" customFormat="false" ht="12.8" hidden="false" customHeight="false" outlineLevel="0" collapsed="false">
      <c r="A1617" s="2" t="s">
        <v>1628</v>
      </c>
      <c r="B1617" s="0" t="n">
        <v>578.105</v>
      </c>
      <c r="C1617" s="0" t="n">
        <f aca="false">B1617/$F$2</f>
        <v>0.329029034099543</v>
      </c>
    </row>
    <row r="1618" customFormat="false" ht="12.8" hidden="false" customHeight="false" outlineLevel="0" collapsed="false">
      <c r="A1618" s="2" t="s">
        <v>1629</v>
      </c>
      <c r="B1618" s="0" t="n">
        <v>572.99</v>
      </c>
      <c r="C1618" s="0" t="n">
        <f aca="false">B1618/$F$2</f>
        <v>0.326117826776619</v>
      </c>
    </row>
    <row r="1619" customFormat="false" ht="12.8" hidden="false" customHeight="false" outlineLevel="0" collapsed="false">
      <c r="A1619" s="2" t="s">
        <v>1630</v>
      </c>
      <c r="B1619" s="0" t="n">
        <v>584.144</v>
      </c>
      <c r="C1619" s="0" t="n">
        <f aca="false">B1619/$F$2</f>
        <v>0.332466136938867</v>
      </c>
    </row>
    <row r="1620" customFormat="false" ht="12.8" hidden="false" customHeight="false" outlineLevel="0" collapsed="false">
      <c r="A1620" s="2" t="s">
        <v>1631</v>
      </c>
      <c r="B1620" s="0" t="n">
        <v>600.317</v>
      </c>
      <c r="C1620" s="0" t="n">
        <f aca="false">B1620/$F$2</f>
        <v>0.341671015928829</v>
      </c>
    </row>
    <row r="1621" customFormat="false" ht="12.8" hidden="false" customHeight="false" outlineLevel="0" collapsed="false">
      <c r="A1621" s="2" t="s">
        <v>1632</v>
      </c>
      <c r="B1621" s="0" t="n">
        <v>614.081</v>
      </c>
      <c r="C1621" s="0" t="n">
        <f aca="false">B1621/$F$2</f>
        <v>0.349504810179607</v>
      </c>
    </row>
    <row r="1622" customFormat="false" ht="12.8" hidden="false" customHeight="false" outlineLevel="0" collapsed="false">
      <c r="A1622" s="2" t="s">
        <v>1633</v>
      </c>
      <c r="B1622" s="0" t="n">
        <v>621.709</v>
      </c>
      <c r="C1622" s="0" t="n">
        <f aca="false">B1622/$F$2</f>
        <v>0.353846293944859</v>
      </c>
    </row>
    <row r="1623" customFormat="false" ht="12.8" hidden="false" customHeight="false" outlineLevel="0" collapsed="false">
      <c r="A1623" s="2" t="s">
        <v>1634</v>
      </c>
      <c r="B1623" s="0" t="n">
        <v>610.308</v>
      </c>
      <c r="C1623" s="0" t="n">
        <f aca="false">B1623/$F$2</f>
        <v>0.347357403487643</v>
      </c>
    </row>
    <row r="1624" customFormat="false" ht="12.8" hidden="false" customHeight="false" outlineLevel="0" collapsed="false">
      <c r="A1624" s="2" t="s">
        <v>1635</v>
      </c>
      <c r="B1624" s="0" t="n">
        <v>556.171</v>
      </c>
      <c r="C1624" s="0" t="n">
        <f aca="false">B1624/$F$2</f>
        <v>0.316545276245971</v>
      </c>
    </row>
    <row r="1625" customFormat="false" ht="12.8" hidden="false" customHeight="false" outlineLevel="0" collapsed="false">
      <c r="A1625" s="2" t="s">
        <v>1636</v>
      </c>
      <c r="B1625" s="0" t="n">
        <v>486.201</v>
      </c>
      <c r="C1625" s="0" t="n">
        <f aca="false">B1625/$F$2</f>
        <v>0.27672178135154</v>
      </c>
    </row>
    <row r="1626" customFormat="false" ht="12.8" hidden="false" customHeight="false" outlineLevel="0" collapsed="false">
      <c r="A1626" s="2" t="s">
        <v>1637</v>
      </c>
      <c r="B1626" s="0" t="n">
        <v>420.208</v>
      </c>
      <c r="C1626" s="0" t="n">
        <f aca="false">B1626/$F$2</f>
        <v>0.239161799951394</v>
      </c>
    </row>
    <row r="1627" customFormat="false" ht="12.8" hidden="false" customHeight="false" outlineLevel="0" collapsed="false">
      <c r="A1627" s="2" t="s">
        <v>1638</v>
      </c>
      <c r="B1627" s="0" t="n">
        <v>372.441</v>
      </c>
      <c r="C1627" s="0" t="n">
        <f aca="false">B1627/$F$2</f>
        <v>0.211975164527323</v>
      </c>
    </row>
    <row r="1628" customFormat="false" ht="12.8" hidden="false" customHeight="false" outlineLevel="0" collapsed="false">
      <c r="A1628" s="2" t="s">
        <v>1639</v>
      </c>
      <c r="B1628" s="0" t="n">
        <v>352.504</v>
      </c>
      <c r="C1628" s="0" t="n">
        <f aca="false">B1628/$F$2</f>
        <v>0.200628001204324</v>
      </c>
    </row>
    <row r="1629" customFormat="false" ht="12.8" hidden="false" customHeight="false" outlineLevel="0" collapsed="false">
      <c r="A1629" s="2" t="s">
        <v>1640</v>
      </c>
      <c r="B1629" s="0" t="n">
        <v>361.188</v>
      </c>
      <c r="C1629" s="0" t="n">
        <f aca="false">B1629/$F$2</f>
        <v>0.205570508416889</v>
      </c>
    </row>
    <row r="1630" customFormat="false" ht="12.8" hidden="false" customHeight="false" outlineLevel="0" collapsed="false">
      <c r="A1630" s="2" t="s">
        <v>1641</v>
      </c>
      <c r="B1630" s="0" t="n">
        <v>393.401</v>
      </c>
      <c r="C1630" s="0" t="n">
        <f aca="false">B1630/$F$2</f>
        <v>0.223904569314907</v>
      </c>
    </row>
    <row r="1631" customFormat="false" ht="12.8" hidden="false" customHeight="false" outlineLevel="0" collapsed="false">
      <c r="A1631" s="2" t="s">
        <v>1642</v>
      </c>
      <c r="B1631" s="0" t="n">
        <v>448.465</v>
      </c>
      <c r="C1631" s="0" t="n">
        <f aca="false">B1631/$F$2</f>
        <v>0.255244299525954</v>
      </c>
    </row>
    <row r="1632" customFormat="false" ht="12.8" hidden="false" customHeight="false" outlineLevel="0" collapsed="false">
      <c r="A1632" s="2" t="s">
        <v>1643</v>
      </c>
      <c r="B1632" s="0" t="n">
        <v>500.62</v>
      </c>
      <c r="C1632" s="0" t="n">
        <f aca="false">B1632/$F$2</f>
        <v>0.28492836950193</v>
      </c>
    </row>
    <row r="1633" customFormat="false" ht="12.8" hidden="false" customHeight="false" outlineLevel="0" collapsed="false">
      <c r="A1633" s="2" t="s">
        <v>1644</v>
      </c>
      <c r="B1633" s="0" t="n">
        <v>519.428</v>
      </c>
      <c r="C1633" s="0" t="n">
        <f aca="false">B1633/$F$2</f>
        <v>0.295632961355217</v>
      </c>
    </row>
    <row r="1634" customFormat="false" ht="12.8" hidden="false" customHeight="false" outlineLevel="0" collapsed="false">
      <c r="A1634" s="2" t="s">
        <v>1645</v>
      </c>
      <c r="B1634" s="0" t="n">
        <v>508.959</v>
      </c>
      <c r="C1634" s="0" t="n">
        <f aca="false">B1634/$F$2</f>
        <v>0.289674519622334</v>
      </c>
    </row>
    <row r="1635" customFormat="false" ht="12.8" hidden="false" customHeight="false" outlineLevel="0" collapsed="false">
      <c r="A1635" s="2" t="s">
        <v>1646</v>
      </c>
      <c r="B1635" s="0" t="n">
        <v>490.297</v>
      </c>
      <c r="C1635" s="0" t="n">
        <f aca="false">B1635/$F$2</f>
        <v>0.279053023813847</v>
      </c>
    </row>
    <row r="1636" customFormat="false" ht="12.8" hidden="false" customHeight="false" outlineLevel="0" collapsed="false">
      <c r="A1636" s="2" t="s">
        <v>1647</v>
      </c>
      <c r="B1636" s="0" t="n">
        <v>475.983</v>
      </c>
      <c r="C1636" s="0" t="n">
        <f aca="false">B1636/$F$2</f>
        <v>0.270906196517593</v>
      </c>
    </row>
    <row r="1637" customFormat="false" ht="12.8" hidden="false" customHeight="false" outlineLevel="0" collapsed="false">
      <c r="A1637" s="2" t="s">
        <v>1648</v>
      </c>
      <c r="B1637" s="0" t="n">
        <v>475.728</v>
      </c>
      <c r="C1637" s="0" t="n">
        <f aca="false">B1637/$F$2</f>
        <v>0.27076106301469</v>
      </c>
    </row>
    <row r="1638" customFormat="false" ht="12.8" hidden="false" customHeight="false" outlineLevel="0" collapsed="false">
      <c r="A1638" s="2" t="s">
        <v>1649</v>
      </c>
      <c r="B1638" s="0" t="n">
        <v>471.942</v>
      </c>
      <c r="C1638" s="0" t="n">
        <f aca="false">B1638/$F$2</f>
        <v>0.268606257359834</v>
      </c>
    </row>
    <row r="1639" customFormat="false" ht="12.8" hidden="false" customHeight="false" outlineLevel="0" collapsed="false">
      <c r="A1639" s="2" t="s">
        <v>1650</v>
      </c>
      <c r="B1639" s="0" t="n">
        <v>450.267</v>
      </c>
      <c r="C1639" s="0" t="n">
        <f aca="false">B1639/$F$2</f>
        <v>0.256269909613131</v>
      </c>
    </row>
    <row r="1640" customFormat="false" ht="12.8" hidden="false" customHeight="false" outlineLevel="0" collapsed="false">
      <c r="A1640" s="2" t="s">
        <v>1651</v>
      </c>
      <c r="B1640" s="0" t="n">
        <v>430.749</v>
      </c>
      <c r="C1640" s="0" t="n">
        <f aca="false">B1640/$F$2</f>
        <v>0.245161220555685</v>
      </c>
    </row>
    <row r="1641" customFormat="false" ht="12.8" hidden="false" customHeight="false" outlineLevel="0" collapsed="false">
      <c r="A1641" s="2" t="s">
        <v>1652</v>
      </c>
      <c r="B1641" s="0" t="n">
        <v>399.938</v>
      </c>
      <c r="C1641" s="0" t="n">
        <f aca="false">B1641/$F$2</f>
        <v>0.227625109348134</v>
      </c>
    </row>
    <row r="1642" customFormat="false" ht="12.8" hidden="false" customHeight="false" outlineLevel="0" collapsed="false">
      <c r="A1642" s="2" t="s">
        <v>1653</v>
      </c>
      <c r="B1642" s="0" t="n">
        <v>362.946</v>
      </c>
      <c r="C1642" s="0" t="n">
        <f aca="false">B1642/$F$2</f>
        <v>0.206571075860428</v>
      </c>
    </row>
    <row r="1643" customFormat="false" ht="12.8" hidden="false" customHeight="false" outlineLevel="0" collapsed="false">
      <c r="A1643" s="2" t="s">
        <v>1654</v>
      </c>
      <c r="B1643" s="0" t="n">
        <v>305.317</v>
      </c>
      <c r="C1643" s="0" t="n">
        <f aca="false">B1643/$F$2</f>
        <v>0.173771473355481</v>
      </c>
    </row>
    <row r="1644" customFormat="false" ht="12.8" hidden="false" customHeight="false" outlineLevel="0" collapsed="false">
      <c r="A1644" s="2" t="s">
        <v>1655</v>
      </c>
      <c r="B1644" s="0" t="n">
        <v>254.691</v>
      </c>
      <c r="C1644" s="0" t="n">
        <f aca="false">B1644/$F$2</f>
        <v>0.144957635245927</v>
      </c>
    </row>
    <row r="1645" customFormat="false" ht="12.8" hidden="false" customHeight="false" outlineLevel="0" collapsed="false">
      <c r="A1645" s="2" t="s">
        <v>1656</v>
      </c>
      <c r="B1645" s="0" t="n">
        <v>233.509</v>
      </c>
      <c r="C1645" s="0" t="n">
        <f aca="false">B1645/$F$2</f>
        <v>0.132901878938169</v>
      </c>
    </row>
    <row r="1646" customFormat="false" ht="12.8" hidden="false" customHeight="false" outlineLevel="0" collapsed="false">
      <c r="A1646" s="2" t="s">
        <v>1657</v>
      </c>
      <c r="B1646" s="0" t="n">
        <v>228.389</v>
      </c>
      <c r="C1646" s="0" t="n">
        <f aca="false">B1646/$F$2</f>
        <v>0.129987825860286</v>
      </c>
    </row>
    <row r="1647" customFormat="false" ht="12.8" hidden="false" customHeight="false" outlineLevel="0" collapsed="false">
      <c r="A1647" s="2" t="s">
        <v>1658</v>
      </c>
      <c r="B1647" s="0" t="n">
        <v>221.291</v>
      </c>
      <c r="C1647" s="0" t="n">
        <f aca="false">B1647/$F$2</f>
        <v>0.125947992120674</v>
      </c>
    </row>
    <row r="1648" customFormat="false" ht="12.8" hidden="false" customHeight="false" outlineLevel="0" collapsed="false">
      <c r="A1648" s="2" t="s">
        <v>1659</v>
      </c>
      <c r="B1648" s="0" t="n">
        <v>202.254</v>
      </c>
      <c r="C1648" s="0" t="n">
        <f aca="false">B1648/$F$2</f>
        <v>0.115113064690271</v>
      </c>
    </row>
    <row r="1649" customFormat="false" ht="12.8" hidden="false" customHeight="false" outlineLevel="0" collapsed="false">
      <c r="A1649" s="2" t="s">
        <v>1660</v>
      </c>
      <c r="B1649" s="0" t="n">
        <v>175.559</v>
      </c>
      <c r="C1649" s="0" t="n">
        <f aca="false">B1649/$F$2</f>
        <v>0.0999195789648623</v>
      </c>
    </row>
    <row r="1650" customFormat="false" ht="12.8" hidden="false" customHeight="false" outlineLevel="0" collapsed="false">
      <c r="A1650" s="2" t="s">
        <v>1661</v>
      </c>
      <c r="B1650" s="0" t="n">
        <v>149.376</v>
      </c>
      <c r="C1650" s="0" t="n">
        <f aca="false">B1650/$F$2</f>
        <v>0.0850174985472421</v>
      </c>
    </row>
    <row r="1651" customFormat="false" ht="12.8" hidden="false" customHeight="false" outlineLevel="0" collapsed="false">
      <c r="A1651" s="2" t="s">
        <v>1662</v>
      </c>
      <c r="B1651" s="0" t="n">
        <v>125.566</v>
      </c>
      <c r="C1651" s="0" t="n">
        <f aca="false">B1651/$F$2</f>
        <v>0.0714660134331017</v>
      </c>
    </row>
    <row r="1652" customFormat="false" ht="12.8" hidden="false" customHeight="false" outlineLevel="0" collapsed="false">
      <c r="A1652" s="2" t="s">
        <v>1663</v>
      </c>
      <c r="B1652" s="0" t="n">
        <v>102.076</v>
      </c>
      <c r="C1652" s="0" t="n">
        <f aca="false">B1652/$F$2</f>
        <v>0.058096656636329</v>
      </c>
    </row>
    <row r="1653" customFormat="false" ht="12.8" hidden="false" customHeight="false" outlineLevel="0" collapsed="false">
      <c r="A1653" s="2" t="s">
        <v>1664</v>
      </c>
      <c r="B1653" s="0" t="n">
        <v>85.804</v>
      </c>
      <c r="C1653" s="0" t="n">
        <f aca="false">B1653/$F$2</f>
        <v>0.0488354316981815</v>
      </c>
    </row>
    <row r="1654" customFormat="false" ht="12.8" hidden="false" customHeight="false" outlineLevel="0" collapsed="false">
      <c r="A1654" s="2" t="s">
        <v>1665</v>
      </c>
      <c r="B1654" s="0" t="n">
        <v>79.604</v>
      </c>
      <c r="C1654" s="0" t="n">
        <f aca="false">B1654/$F$2</f>
        <v>0.0453066955491823</v>
      </c>
    </row>
    <row r="1655" customFormat="false" ht="12.8" hidden="false" customHeight="false" outlineLevel="0" collapsed="false">
      <c r="A1655" s="2" t="s">
        <v>1666</v>
      </c>
      <c r="B1655" s="0" t="n">
        <v>92.289</v>
      </c>
      <c r="C1655" s="0" t="n">
        <f aca="false">B1655/$F$2</f>
        <v>0.0525263758798363</v>
      </c>
    </row>
    <row r="1656" customFormat="false" ht="12.8" hidden="false" customHeight="false" outlineLevel="0" collapsed="false">
      <c r="A1656" s="2" t="s">
        <v>1667</v>
      </c>
      <c r="B1656" s="0" t="n">
        <v>125.64</v>
      </c>
      <c r="C1656" s="0" t="n">
        <f aca="false">B1656/$F$2</f>
        <v>0.071508130606493</v>
      </c>
    </row>
    <row r="1657" customFormat="false" ht="12.8" hidden="false" customHeight="false" outlineLevel="0" collapsed="false">
      <c r="A1657" s="2" t="s">
        <v>1668</v>
      </c>
      <c r="B1657" s="0" t="n">
        <v>168.961</v>
      </c>
      <c r="C1657" s="0" t="n">
        <f aca="false">B1657/$F$2</f>
        <v>0.0961643207211371</v>
      </c>
    </row>
    <row r="1658" customFormat="false" ht="12.8" hidden="false" customHeight="false" outlineLevel="0" collapsed="false">
      <c r="A1658" s="2" t="s">
        <v>1669</v>
      </c>
      <c r="B1658" s="0" t="n">
        <v>206.422</v>
      </c>
      <c r="C1658" s="0" t="n">
        <f aca="false">B1658/$F$2</f>
        <v>0.117485286023985</v>
      </c>
    </row>
    <row r="1659" customFormat="false" ht="12.8" hidden="false" customHeight="false" outlineLevel="0" collapsed="false">
      <c r="A1659" s="2" t="s">
        <v>1670</v>
      </c>
      <c r="B1659" s="0" t="n">
        <v>238.314</v>
      </c>
      <c r="C1659" s="0" t="n">
        <f aca="false">B1659/$F$2</f>
        <v>0.135636649453644</v>
      </c>
    </row>
    <row r="1660" customFormat="false" ht="12.8" hidden="false" customHeight="false" outlineLevel="0" collapsed="false">
      <c r="A1660" s="2" t="s">
        <v>1671</v>
      </c>
      <c r="B1660" s="0" t="n">
        <v>276.916</v>
      </c>
      <c r="C1660" s="0" t="n">
        <f aca="false">B1660/$F$2</f>
        <v>0.157607016038106</v>
      </c>
    </row>
    <row r="1661" customFormat="false" ht="12.8" hidden="false" customHeight="false" outlineLevel="0" collapsed="false">
      <c r="A1661" s="2" t="s">
        <v>1672</v>
      </c>
      <c r="B1661" s="0" t="n">
        <v>328.518</v>
      </c>
      <c r="C1661" s="0" t="n">
        <f aca="false">B1661/$F$2</f>
        <v>0.186976345515631</v>
      </c>
    </row>
    <row r="1662" customFormat="false" ht="12.8" hidden="false" customHeight="false" outlineLevel="0" collapsed="false">
      <c r="A1662" s="2" t="s">
        <v>1673</v>
      </c>
      <c r="B1662" s="0" t="n">
        <v>361.418</v>
      </c>
      <c r="C1662" s="0" t="n">
        <f aca="false">B1662/$F$2</f>
        <v>0.205701413144997</v>
      </c>
    </row>
    <row r="1663" customFormat="false" ht="12.8" hidden="false" customHeight="false" outlineLevel="0" collapsed="false">
      <c r="A1663" s="2" t="s">
        <v>1674</v>
      </c>
      <c r="B1663" s="0" t="n">
        <v>372.616</v>
      </c>
      <c r="C1663" s="0" t="n">
        <f aca="false">B1663/$F$2</f>
        <v>0.212074765950883</v>
      </c>
    </row>
    <row r="1664" customFormat="false" ht="12.8" hidden="false" customHeight="false" outlineLevel="0" collapsed="false">
      <c r="A1664" s="2" t="s">
        <v>1675</v>
      </c>
      <c r="B1664" s="0" t="n">
        <v>373.629</v>
      </c>
      <c r="C1664" s="0" t="n">
        <f aca="false">B1664/$F$2</f>
        <v>0.212651315905551</v>
      </c>
    </row>
    <row r="1665" customFormat="false" ht="12.8" hidden="false" customHeight="false" outlineLevel="0" collapsed="false">
      <c r="A1665" s="2" t="s">
        <v>1676</v>
      </c>
      <c r="B1665" s="0" t="n">
        <v>368.689</v>
      </c>
      <c r="C1665" s="0" t="n">
        <f aca="false">B1665/$F$2</f>
        <v>0.209839710006187</v>
      </c>
    </row>
    <row r="1666" customFormat="false" ht="12.8" hidden="false" customHeight="false" outlineLevel="0" collapsed="false">
      <c r="A1666" s="2" t="s">
        <v>1677</v>
      </c>
      <c r="B1666" s="0" t="n">
        <v>364.893</v>
      </c>
      <c r="C1666" s="0" t="n">
        <f aca="false">B1666/$F$2</f>
        <v>0.207679212841412</v>
      </c>
    </row>
    <row r="1667" customFormat="false" ht="12.8" hidden="false" customHeight="false" outlineLevel="0" collapsed="false">
      <c r="A1667" s="2" t="s">
        <v>1678</v>
      </c>
      <c r="B1667" s="0" t="n">
        <v>342.285</v>
      </c>
      <c r="C1667" s="0" t="n">
        <f aca="false">B1667/$F$2</f>
        <v>0.194811847219384</v>
      </c>
    </row>
    <row r="1668" customFormat="false" ht="12.8" hidden="false" customHeight="false" outlineLevel="0" collapsed="false">
      <c r="A1668" s="2" t="s">
        <v>1679</v>
      </c>
      <c r="B1668" s="0" t="n">
        <v>305.373</v>
      </c>
      <c r="C1668" s="0" t="n">
        <f aca="false">B1668/$F$2</f>
        <v>0.17380334581102</v>
      </c>
    </row>
    <row r="1669" customFormat="false" ht="12.8" hidden="false" customHeight="false" outlineLevel="0" collapsed="false">
      <c r="A1669" s="2" t="s">
        <v>1680</v>
      </c>
      <c r="B1669" s="0" t="n">
        <v>267.817</v>
      </c>
      <c r="C1669" s="0" t="n">
        <f aca="false">B1669/$F$2</f>
        <v>0.152428311163954</v>
      </c>
    </row>
    <row r="1670" customFormat="false" ht="12.8" hidden="false" customHeight="false" outlineLevel="0" collapsed="false">
      <c r="A1670" s="2" t="s">
        <v>1681</v>
      </c>
      <c r="B1670" s="0" t="n">
        <v>240.716</v>
      </c>
      <c r="C1670" s="0" t="n">
        <f aca="false">B1670/$F$2</f>
        <v>0.137003750135885</v>
      </c>
    </row>
    <row r="1671" customFormat="false" ht="12.8" hidden="false" customHeight="false" outlineLevel="0" collapsed="false">
      <c r="A1671" s="2" t="s">
        <v>1682</v>
      </c>
      <c r="B1671" s="0" t="n">
        <v>231.16</v>
      </c>
      <c r="C1671" s="0" t="n">
        <f aca="false">B1671/$F$2</f>
        <v>0.131564943258492</v>
      </c>
    </row>
    <row r="1672" customFormat="false" ht="12.8" hidden="false" customHeight="false" outlineLevel="0" collapsed="false">
      <c r="A1672" s="2" t="s">
        <v>1683</v>
      </c>
      <c r="B1672" s="0" t="n">
        <v>224.192</v>
      </c>
      <c r="C1672" s="0" t="n">
        <f aca="false">B1672/$F$2</f>
        <v>0.12759909914781</v>
      </c>
    </row>
    <row r="1673" customFormat="false" ht="12.8" hidden="false" customHeight="false" outlineLevel="0" collapsed="false">
      <c r="A1673" s="2" t="s">
        <v>1684</v>
      </c>
      <c r="B1673" s="0" t="n">
        <v>207.782</v>
      </c>
      <c r="C1673" s="0" t="n">
        <f aca="false">B1673/$F$2</f>
        <v>0.118259331372798</v>
      </c>
    </row>
    <row r="1674" customFormat="false" ht="12.8" hidden="false" customHeight="false" outlineLevel="0" collapsed="false">
      <c r="A1674" s="2" t="s">
        <v>1685</v>
      </c>
      <c r="B1674" s="0" t="n">
        <v>179.34</v>
      </c>
      <c r="C1674" s="0" t="n">
        <f aca="false">B1674/$F$2</f>
        <v>0.10207153886476</v>
      </c>
    </row>
    <row r="1675" customFormat="false" ht="12.8" hidden="false" customHeight="false" outlineLevel="0" collapsed="false">
      <c r="A1675" s="2" t="s">
        <v>1686</v>
      </c>
      <c r="B1675" s="0" t="n">
        <v>151.98</v>
      </c>
      <c r="C1675" s="0" t="n">
        <f aca="false">B1675/$F$2</f>
        <v>0.0864995677298217</v>
      </c>
    </row>
    <row r="1676" customFormat="false" ht="12.8" hidden="false" customHeight="false" outlineLevel="0" collapsed="false">
      <c r="A1676" s="2" t="s">
        <v>1687</v>
      </c>
      <c r="B1676" s="0" t="n">
        <v>134.899</v>
      </c>
      <c r="C1676" s="0" t="n">
        <f aca="false">B1676/$F$2</f>
        <v>0.076777899639329</v>
      </c>
    </row>
    <row r="1677" customFormat="false" ht="12.8" hidden="false" customHeight="false" outlineLevel="0" collapsed="false">
      <c r="A1677" s="2" t="s">
        <v>1688</v>
      </c>
      <c r="B1677" s="0" t="n">
        <v>132.161</v>
      </c>
      <c r="C1677" s="0" t="n">
        <f aca="false">B1677/$F$2</f>
        <v>0.0752195642238516</v>
      </c>
    </row>
    <row r="1678" customFormat="false" ht="12.8" hidden="false" customHeight="false" outlineLevel="0" collapsed="false">
      <c r="A1678" s="2" t="s">
        <v>1689</v>
      </c>
      <c r="B1678" s="0" t="n">
        <v>140.388</v>
      </c>
      <c r="C1678" s="0" t="n">
        <f aca="false">B1678/$F$2</f>
        <v>0.0799019694331768</v>
      </c>
    </row>
    <row r="1679" customFormat="false" ht="12.8" hidden="false" customHeight="false" outlineLevel="0" collapsed="false">
      <c r="A1679" s="2" t="s">
        <v>1690</v>
      </c>
      <c r="B1679" s="0" t="n">
        <v>169.766</v>
      </c>
      <c r="C1679" s="0" t="n">
        <f aca="false">B1679/$F$2</f>
        <v>0.0966224872695152</v>
      </c>
    </row>
    <row r="1680" customFormat="false" ht="12.8" hidden="false" customHeight="false" outlineLevel="0" collapsed="false">
      <c r="A1680" s="2" t="s">
        <v>1691</v>
      </c>
      <c r="B1680" s="0" t="n">
        <v>215.721</v>
      </c>
      <c r="C1680" s="0" t="n">
        <f aca="false">B1680/$F$2</f>
        <v>0.122777821096492</v>
      </c>
    </row>
    <row r="1681" customFormat="false" ht="12.8" hidden="false" customHeight="false" outlineLevel="0" collapsed="false">
      <c r="A1681" s="2" t="s">
        <v>1692</v>
      </c>
      <c r="B1681" s="0" t="n">
        <v>265.64</v>
      </c>
      <c r="C1681" s="0" t="n">
        <f aca="false">B1681/$F$2</f>
        <v>0.151189269454861</v>
      </c>
    </row>
    <row r="1682" customFormat="false" ht="12.8" hidden="false" customHeight="false" outlineLevel="0" collapsed="false">
      <c r="A1682" s="2" t="s">
        <v>1693</v>
      </c>
      <c r="B1682" s="0" t="n">
        <v>310.955</v>
      </c>
      <c r="C1682" s="0" t="n">
        <f aca="false">B1682/$F$2</f>
        <v>0.176980346647103</v>
      </c>
    </row>
    <row r="1683" customFormat="false" ht="12.8" hidden="false" customHeight="false" outlineLevel="0" collapsed="false">
      <c r="A1683" s="2" t="s">
        <v>1694</v>
      </c>
      <c r="B1683" s="0" t="n">
        <v>340.914</v>
      </c>
      <c r="C1683" s="0" t="n">
        <f aca="false">B1683/$F$2</f>
        <v>0.194031541209662</v>
      </c>
    </row>
    <row r="1684" customFormat="false" ht="12.8" hidden="false" customHeight="false" outlineLevel="0" collapsed="false">
      <c r="A1684" s="2" t="s">
        <v>1695</v>
      </c>
      <c r="B1684" s="0" t="n">
        <v>357.504</v>
      </c>
      <c r="C1684" s="0" t="n">
        <f aca="false">B1684/$F$2</f>
        <v>0.203473756163194</v>
      </c>
    </row>
    <row r="1685" customFormat="false" ht="12.8" hidden="false" customHeight="false" outlineLevel="0" collapsed="false">
      <c r="A1685" s="2" t="s">
        <v>1696</v>
      </c>
      <c r="B1685" s="0" t="n">
        <v>374.182</v>
      </c>
      <c r="C1685" s="0" t="n">
        <f aca="false">B1685/$F$2</f>
        <v>0.212966056404002</v>
      </c>
    </row>
    <row r="1686" customFormat="false" ht="12.8" hidden="false" customHeight="false" outlineLevel="0" collapsed="false">
      <c r="A1686" s="2" t="s">
        <v>1697</v>
      </c>
      <c r="B1686" s="0" t="n">
        <v>394.642</v>
      </c>
      <c r="C1686" s="0" t="n">
        <f aca="false">B1686/$F$2</f>
        <v>0.224610885695699</v>
      </c>
    </row>
    <row r="1687" customFormat="false" ht="12.8" hidden="false" customHeight="false" outlineLevel="0" collapsed="false">
      <c r="A1687" s="2" t="s">
        <v>1698</v>
      </c>
      <c r="B1687" s="0" t="n">
        <v>419.283</v>
      </c>
      <c r="C1687" s="0" t="n">
        <f aca="false">B1687/$F$2</f>
        <v>0.238635335284004</v>
      </c>
    </row>
    <row r="1688" customFormat="false" ht="12.8" hidden="false" customHeight="false" outlineLevel="0" collapsed="false">
      <c r="A1688" s="2" t="s">
        <v>1699</v>
      </c>
      <c r="B1688" s="0" t="n">
        <v>440.74</v>
      </c>
      <c r="C1688" s="0" t="n">
        <f aca="false">B1688/$F$2</f>
        <v>0.250847608114499</v>
      </c>
    </row>
    <row r="1689" customFormat="false" ht="12.8" hidden="false" customHeight="false" outlineLevel="0" collapsed="false">
      <c r="A1689" s="2" t="s">
        <v>1700</v>
      </c>
      <c r="B1689" s="0" t="n">
        <v>474.377</v>
      </c>
      <c r="C1689" s="0" t="n">
        <f aca="false">B1689/$F$2</f>
        <v>0.269992140024804</v>
      </c>
    </row>
    <row r="1690" customFormat="false" ht="12.8" hidden="false" customHeight="false" outlineLevel="0" collapsed="false">
      <c r="A1690" s="2" t="s">
        <v>1701</v>
      </c>
      <c r="B1690" s="0" t="n">
        <v>527.938</v>
      </c>
      <c r="C1690" s="0" t="n">
        <f aca="false">B1690/$F$2</f>
        <v>0.300476436295214</v>
      </c>
    </row>
    <row r="1691" customFormat="false" ht="12.8" hidden="false" customHeight="false" outlineLevel="0" collapsed="false">
      <c r="A1691" s="2" t="s">
        <v>1702</v>
      </c>
      <c r="B1691" s="0" t="n">
        <v>586.953</v>
      </c>
      <c r="C1691" s="0" t="n">
        <f aca="false">B1691/$F$2</f>
        <v>0.33406488207476</v>
      </c>
    </row>
    <row r="1692" customFormat="false" ht="12.8" hidden="false" customHeight="false" outlineLevel="0" collapsed="false">
      <c r="A1692" s="2" t="s">
        <v>1703</v>
      </c>
      <c r="B1692" s="0" t="n">
        <v>651.005</v>
      </c>
      <c r="C1692" s="0" t="n">
        <f aca="false">B1692/$F$2</f>
        <v>0.370520141399872</v>
      </c>
    </row>
    <row r="1693" customFormat="false" ht="12.8" hidden="false" customHeight="false" outlineLevel="0" collapsed="false">
      <c r="A1693" s="2" t="s">
        <v>1704</v>
      </c>
      <c r="B1693" s="0" t="n">
        <v>708.725</v>
      </c>
      <c r="C1693" s="0" t="n">
        <f aca="false">B1693/$F$2</f>
        <v>0.403371536645071</v>
      </c>
    </row>
    <row r="1694" customFormat="false" ht="12.8" hidden="false" customHeight="false" outlineLevel="0" collapsed="false">
      <c r="A1694" s="2" t="s">
        <v>1705</v>
      </c>
      <c r="B1694" s="0" t="n">
        <v>739.11</v>
      </c>
      <c r="C1694" s="0" t="n">
        <f aca="false">B1694/$F$2</f>
        <v>0.420665189530126</v>
      </c>
    </row>
    <row r="1695" customFormat="false" ht="12.8" hidden="false" customHeight="false" outlineLevel="0" collapsed="false">
      <c r="A1695" s="2" t="s">
        <v>1706</v>
      </c>
      <c r="B1695" s="0" t="n">
        <v>764.362</v>
      </c>
      <c r="C1695" s="0" t="n">
        <f aca="false">B1695/$F$2</f>
        <v>0.435037390374405</v>
      </c>
    </row>
    <row r="1696" customFormat="false" ht="12.8" hidden="false" customHeight="false" outlineLevel="0" collapsed="false">
      <c r="A1696" s="2" t="s">
        <v>1707</v>
      </c>
      <c r="B1696" s="0" t="n">
        <v>768.879</v>
      </c>
      <c r="C1696" s="0" t="n">
        <f aca="false">B1696/$F$2</f>
        <v>0.437608245404248</v>
      </c>
    </row>
    <row r="1697" customFormat="false" ht="12.8" hidden="false" customHeight="false" outlineLevel="0" collapsed="false">
      <c r="A1697" s="2" t="s">
        <v>1708</v>
      </c>
      <c r="B1697" s="0" t="n">
        <v>697.234</v>
      </c>
      <c r="C1697" s="0" t="n">
        <f aca="false">B1697/$F$2</f>
        <v>0.396831422598595</v>
      </c>
    </row>
    <row r="1698" customFormat="false" ht="12.8" hidden="false" customHeight="false" outlineLevel="0" collapsed="false">
      <c r="A1698" s="2" t="s">
        <v>1709</v>
      </c>
      <c r="B1698" s="0" t="n">
        <v>587.546</v>
      </c>
      <c r="C1698" s="0" t="n">
        <f aca="false">B1698/$F$2</f>
        <v>0.334402388612882</v>
      </c>
    </row>
    <row r="1699" customFormat="false" ht="12.8" hidden="false" customHeight="false" outlineLevel="0" collapsed="false">
      <c r="A1699" s="2" t="s">
        <v>1710</v>
      </c>
      <c r="B1699" s="0" t="n">
        <v>493.843</v>
      </c>
      <c r="C1699" s="0" t="n">
        <f aca="false">B1699/$F$2</f>
        <v>0.281071233230677</v>
      </c>
    </row>
    <row r="1700" customFormat="false" ht="12.8" hidden="false" customHeight="false" outlineLevel="0" collapsed="false">
      <c r="A1700" s="2" t="s">
        <v>1711</v>
      </c>
      <c r="B1700" s="0" t="n">
        <v>429.207</v>
      </c>
      <c r="C1700" s="0" t="n">
        <f aca="false">B1700/$F$2</f>
        <v>0.244283589726369</v>
      </c>
    </row>
    <row r="1701" customFormat="false" ht="12.8" hidden="false" customHeight="false" outlineLevel="0" collapsed="false">
      <c r="A1701" s="2" t="s">
        <v>1712</v>
      </c>
      <c r="B1701" s="0" t="n">
        <v>412.935</v>
      </c>
      <c r="C1701" s="0" t="n">
        <f aca="false">B1701/$F$2</f>
        <v>0.235022364788222</v>
      </c>
    </row>
    <row r="1702" customFormat="false" ht="12.8" hidden="false" customHeight="false" outlineLevel="0" collapsed="false">
      <c r="A1702" s="2" t="s">
        <v>1713</v>
      </c>
      <c r="B1702" s="0" t="n">
        <v>437.002</v>
      </c>
      <c r="C1702" s="0" t="n">
        <f aca="false">B1702/$F$2</f>
        <v>0.248720121707248</v>
      </c>
    </row>
    <row r="1703" customFormat="false" ht="12.8" hidden="false" customHeight="false" outlineLevel="0" collapsed="false">
      <c r="A1703" s="2" t="s">
        <v>1714</v>
      </c>
      <c r="B1703" s="0" t="n">
        <v>532.124</v>
      </c>
      <c r="C1703" s="0" t="n">
        <f aca="false">B1703/$F$2</f>
        <v>0.30285890234678</v>
      </c>
    </row>
    <row r="1704" customFormat="false" ht="12.8" hidden="false" customHeight="false" outlineLevel="0" collapsed="false">
      <c r="A1704" s="2" t="s">
        <v>1715</v>
      </c>
      <c r="B1704" s="0" t="n">
        <v>665.042</v>
      </c>
      <c r="C1704" s="0" t="n">
        <f aca="false">B1704/$F$2</f>
        <v>0.378509313871405</v>
      </c>
    </row>
    <row r="1705" customFormat="false" ht="12.8" hidden="false" customHeight="false" outlineLevel="0" collapsed="false">
      <c r="A1705" s="2" t="s">
        <v>1716</v>
      </c>
      <c r="B1705" s="0" t="n">
        <v>776.073</v>
      </c>
      <c r="C1705" s="0" t="n">
        <f aca="false">B1705/$F$2</f>
        <v>0.441702717639071</v>
      </c>
    </row>
    <row r="1706" customFormat="false" ht="12.8" hidden="false" customHeight="false" outlineLevel="0" collapsed="false">
      <c r="A1706" s="2" t="s">
        <v>1717</v>
      </c>
      <c r="B1706" s="0" t="n">
        <v>850.927</v>
      </c>
      <c r="C1706" s="0" t="n">
        <f aca="false">B1706/$F$2</f>
        <v>0.484305945977326</v>
      </c>
    </row>
    <row r="1707" customFormat="false" ht="12.8" hidden="false" customHeight="false" outlineLevel="0" collapsed="false">
      <c r="A1707" s="2" t="s">
        <v>1718</v>
      </c>
      <c r="B1707" s="0" t="n">
        <v>888.303</v>
      </c>
      <c r="C1707" s="0" t="n">
        <f aca="false">B1707/$F$2</f>
        <v>0.505578533445873</v>
      </c>
    </row>
    <row r="1708" customFormat="false" ht="12.8" hidden="false" customHeight="false" outlineLevel="0" collapsed="false">
      <c r="A1708" s="2" t="s">
        <v>1719</v>
      </c>
      <c r="B1708" s="0" t="n">
        <v>894.062</v>
      </c>
      <c r="C1708" s="0" t="n">
        <f aca="false">B1708/$F$2</f>
        <v>0.5088562740075</v>
      </c>
    </row>
    <row r="1709" customFormat="false" ht="12.8" hidden="false" customHeight="false" outlineLevel="0" collapsed="false">
      <c r="A1709" s="2" t="s">
        <v>1720</v>
      </c>
      <c r="B1709" s="0" t="n">
        <v>888.283</v>
      </c>
      <c r="C1709" s="0" t="n">
        <f aca="false">B1709/$F$2</f>
        <v>0.505567150426038</v>
      </c>
    </row>
    <row r="1710" customFormat="false" ht="12.8" hidden="false" customHeight="false" outlineLevel="0" collapsed="false">
      <c r="A1710" s="2" t="s">
        <v>1721</v>
      </c>
      <c r="B1710" s="0" t="n">
        <v>868.179</v>
      </c>
      <c r="C1710" s="0" t="n">
        <f aca="false">B1710/$F$2</f>
        <v>0.494124938887412</v>
      </c>
    </row>
    <row r="1711" customFormat="false" ht="12.8" hidden="false" customHeight="false" outlineLevel="0" collapsed="false">
      <c r="A1711" s="2" t="s">
        <v>1722</v>
      </c>
      <c r="B1711" s="0" t="n">
        <v>855.913</v>
      </c>
      <c r="C1711" s="0" t="n">
        <f aca="false">B1711/$F$2</f>
        <v>0.487143732822312</v>
      </c>
    </row>
    <row r="1712" customFormat="false" ht="12.8" hidden="false" customHeight="false" outlineLevel="0" collapsed="false">
      <c r="A1712" s="2" t="s">
        <v>1723</v>
      </c>
      <c r="B1712" s="0" t="n">
        <v>863.61</v>
      </c>
      <c r="C1712" s="0" t="n">
        <f aca="false">B1712/$F$2</f>
        <v>0.491524488005997</v>
      </c>
    </row>
    <row r="1713" customFormat="false" ht="12.8" hidden="false" customHeight="false" outlineLevel="0" collapsed="false">
      <c r="A1713" s="2" t="s">
        <v>1724</v>
      </c>
      <c r="B1713" s="0" t="n">
        <v>878.288</v>
      </c>
      <c r="C1713" s="0" t="n">
        <f aca="false">B1713/$F$2</f>
        <v>0.499878486263256</v>
      </c>
    </row>
    <row r="1714" customFormat="false" ht="12.8" hidden="false" customHeight="false" outlineLevel="0" collapsed="false">
      <c r="A1714" s="2" t="s">
        <v>1725</v>
      </c>
      <c r="B1714" s="0" t="n">
        <v>895.864</v>
      </c>
      <c r="C1714" s="0" t="n">
        <f aca="false">B1714/$F$2</f>
        <v>0.509881884094677</v>
      </c>
    </row>
    <row r="1715" customFormat="false" ht="12.8" hidden="false" customHeight="false" outlineLevel="0" collapsed="false">
      <c r="A1715" s="2" t="s">
        <v>1726</v>
      </c>
      <c r="B1715" s="0" t="n">
        <v>873.992</v>
      </c>
      <c r="C1715" s="0" t="n">
        <f aca="false">B1715/$F$2</f>
        <v>0.497433413602595</v>
      </c>
    </row>
    <row r="1716" customFormat="false" ht="12.8" hidden="false" customHeight="false" outlineLevel="0" collapsed="false">
      <c r="A1716" s="2" t="s">
        <v>1727</v>
      </c>
      <c r="B1716" s="0" t="n">
        <v>811.549</v>
      </c>
      <c r="C1716" s="0" t="n">
        <f aca="false">B1716/$F$2</f>
        <v>0.461893918223247</v>
      </c>
    </row>
    <row r="1717" customFormat="false" ht="12.8" hidden="false" customHeight="false" outlineLevel="0" collapsed="false">
      <c r="A1717" s="2" t="s">
        <v>1728</v>
      </c>
      <c r="B1717" s="0" t="n">
        <v>739.999</v>
      </c>
      <c r="C1717" s="0" t="n">
        <f aca="false">B1717/$F$2</f>
        <v>0.421171164761813</v>
      </c>
    </row>
    <row r="1718" customFormat="false" ht="12.8" hidden="false" customHeight="false" outlineLevel="0" collapsed="false">
      <c r="A1718" s="2" t="s">
        <v>1729</v>
      </c>
      <c r="B1718" s="0" t="n">
        <v>683.29</v>
      </c>
      <c r="C1718" s="0" t="n">
        <f aca="false">B1718/$F$2</f>
        <v>0.388895181169298</v>
      </c>
    </row>
    <row r="1719" customFormat="false" ht="12.8" hidden="false" customHeight="false" outlineLevel="0" collapsed="false">
      <c r="A1719" s="2" t="s">
        <v>1730</v>
      </c>
      <c r="B1719" s="0" t="n">
        <v>638.127</v>
      </c>
      <c r="C1719" s="0" t="n">
        <f aca="false">B1719/$F$2</f>
        <v>0.363190614927806</v>
      </c>
    </row>
    <row r="1720" customFormat="false" ht="12.8" hidden="false" customHeight="false" outlineLevel="0" collapsed="false">
      <c r="A1720" s="2" t="s">
        <v>1731</v>
      </c>
      <c r="B1720" s="0" t="n">
        <v>584.488</v>
      </c>
      <c r="C1720" s="0" t="n">
        <f aca="false">B1720/$F$2</f>
        <v>0.332661924880037</v>
      </c>
    </row>
    <row r="1721" customFormat="false" ht="12.8" hidden="false" customHeight="false" outlineLevel="0" collapsed="false">
      <c r="A1721" s="2" t="s">
        <v>1732</v>
      </c>
      <c r="B1721" s="0" t="n">
        <v>531.971</v>
      </c>
      <c r="C1721" s="0" t="n">
        <f aca="false">B1721/$F$2</f>
        <v>0.302771822245039</v>
      </c>
    </row>
    <row r="1722" customFormat="false" ht="12.8" hidden="false" customHeight="false" outlineLevel="0" collapsed="false">
      <c r="A1722" s="2" t="s">
        <v>1733</v>
      </c>
      <c r="B1722" s="0" t="n">
        <v>492.239</v>
      </c>
      <c r="C1722" s="0" t="n">
        <f aca="false">B1722/$F$2</f>
        <v>0.280158315039872</v>
      </c>
    </row>
    <row r="1723" customFormat="false" ht="12.8" hidden="false" customHeight="false" outlineLevel="0" collapsed="false">
      <c r="A1723" s="2" t="s">
        <v>1734</v>
      </c>
      <c r="B1723" s="0" t="n">
        <v>461.95</v>
      </c>
      <c r="C1723" s="0" t="n">
        <f aca="false">B1723/$F$2</f>
        <v>0.262919300650027</v>
      </c>
    </row>
    <row r="1724" customFormat="false" ht="12.8" hidden="false" customHeight="false" outlineLevel="0" collapsed="false">
      <c r="A1724" s="2" t="s">
        <v>1735</v>
      </c>
      <c r="B1724" s="0" t="n">
        <v>441.876</v>
      </c>
      <c r="C1724" s="0" t="n">
        <f aca="false">B1724/$F$2</f>
        <v>0.251494163641155</v>
      </c>
    </row>
    <row r="1725" customFormat="false" ht="12.8" hidden="false" customHeight="false" outlineLevel="0" collapsed="false">
      <c r="A1725" s="2" t="s">
        <v>1736</v>
      </c>
      <c r="B1725" s="0" t="n">
        <v>440.338</v>
      </c>
      <c r="C1725" s="0" t="n">
        <f aca="false">B1725/$F$2</f>
        <v>0.250618809415806</v>
      </c>
    </row>
    <row r="1726" customFormat="false" ht="12.8" hidden="false" customHeight="false" outlineLevel="0" collapsed="false">
      <c r="A1726" s="2" t="s">
        <v>1737</v>
      </c>
      <c r="B1726" s="0" t="n">
        <v>438.636</v>
      </c>
      <c r="C1726" s="0" t="n">
        <f aca="false">B1726/$F$2</f>
        <v>0.249650114427807</v>
      </c>
    </row>
    <row r="1727" customFormat="false" ht="12.8" hidden="false" customHeight="false" outlineLevel="0" collapsed="false">
      <c r="A1727" s="2" t="s">
        <v>1738</v>
      </c>
      <c r="B1727" s="0" t="n">
        <v>462.039</v>
      </c>
      <c r="C1727" s="0" t="n">
        <f aca="false">B1727/$F$2</f>
        <v>0.262969955088295</v>
      </c>
    </row>
    <row r="1728" customFormat="false" ht="12.8" hidden="false" customHeight="false" outlineLevel="0" collapsed="false">
      <c r="A1728" s="2" t="s">
        <v>1739</v>
      </c>
      <c r="B1728" s="0" t="n">
        <v>509.638</v>
      </c>
      <c r="C1728" s="0" t="n">
        <f aca="false">B1728/$F$2</f>
        <v>0.290060973145749</v>
      </c>
    </row>
    <row r="1729" customFormat="false" ht="12.8" hidden="false" customHeight="false" outlineLevel="0" collapsed="false">
      <c r="A1729" s="2" t="s">
        <v>1740</v>
      </c>
      <c r="B1729" s="0" t="n">
        <v>553.849</v>
      </c>
      <c r="C1729" s="0" t="n">
        <f aca="false">B1729/$F$2</f>
        <v>0.315223707643072</v>
      </c>
    </row>
    <row r="1730" customFormat="false" ht="12.8" hidden="false" customHeight="false" outlineLevel="0" collapsed="false">
      <c r="A1730" s="2" t="s">
        <v>1741</v>
      </c>
      <c r="B1730" s="0" t="n">
        <v>589.016</v>
      </c>
      <c r="C1730" s="0" t="n">
        <f aca="false">B1730/$F$2</f>
        <v>0.33523904057079</v>
      </c>
    </row>
    <row r="1731" customFormat="false" ht="12.8" hidden="false" customHeight="false" outlineLevel="0" collapsed="false">
      <c r="A1731" s="2" t="s">
        <v>1742</v>
      </c>
      <c r="B1731" s="0" t="n">
        <v>610.87</v>
      </c>
      <c r="C1731" s="0" t="n">
        <f aca="false">B1731/$F$2</f>
        <v>0.34767726634502</v>
      </c>
    </row>
    <row r="1732" customFormat="false" ht="12.8" hidden="false" customHeight="false" outlineLevel="0" collapsed="false">
      <c r="A1732" s="2" t="s">
        <v>1743</v>
      </c>
      <c r="B1732" s="0" t="n">
        <v>603.095</v>
      </c>
      <c r="C1732" s="0" t="n">
        <f aca="false">B1732/$F$2</f>
        <v>0.343252117383977</v>
      </c>
    </row>
    <row r="1733" customFormat="false" ht="12.8" hidden="false" customHeight="false" outlineLevel="0" collapsed="false">
      <c r="A1733" s="2" t="s">
        <v>1744</v>
      </c>
      <c r="B1733" s="0" t="n">
        <v>582.457</v>
      </c>
      <c r="C1733" s="0" t="n">
        <f aca="false">B1733/$F$2</f>
        <v>0.331505979215744</v>
      </c>
    </row>
    <row r="1734" customFormat="false" ht="12.8" hidden="false" customHeight="false" outlineLevel="0" collapsed="false">
      <c r="A1734" s="2" t="s">
        <v>1745</v>
      </c>
      <c r="B1734" s="0" t="n">
        <v>557.902</v>
      </c>
      <c r="C1734" s="0" t="n">
        <f aca="false">B1734/$F$2</f>
        <v>0.317530476612732</v>
      </c>
    </row>
    <row r="1735" customFormat="false" ht="12.8" hidden="false" customHeight="false" outlineLevel="0" collapsed="false">
      <c r="A1735" s="2" t="s">
        <v>1746</v>
      </c>
      <c r="B1735" s="0" t="n">
        <v>559.332</v>
      </c>
      <c r="C1735" s="0" t="n">
        <f aca="false">B1735/$F$2</f>
        <v>0.318344362530969</v>
      </c>
    </row>
    <row r="1736" customFormat="false" ht="12.8" hidden="false" customHeight="false" outlineLevel="0" collapsed="false">
      <c r="A1736" s="2" t="s">
        <v>1747</v>
      </c>
      <c r="B1736" s="0" t="n">
        <v>594.614</v>
      </c>
      <c r="C1736" s="0" t="n">
        <f aca="false">B1736/$F$2</f>
        <v>0.338425147822741</v>
      </c>
    </row>
    <row r="1737" customFormat="false" ht="12.8" hidden="false" customHeight="false" outlineLevel="0" collapsed="false">
      <c r="A1737" s="2" t="s">
        <v>1748</v>
      </c>
      <c r="B1737" s="0" t="n">
        <v>639.443</v>
      </c>
      <c r="C1737" s="0" t="n">
        <f aca="false">B1737/$F$2</f>
        <v>0.363939617632981</v>
      </c>
    </row>
    <row r="1738" customFormat="false" ht="12.8" hidden="false" customHeight="false" outlineLevel="0" collapsed="false">
      <c r="A1738" s="2" t="s">
        <v>1749</v>
      </c>
      <c r="B1738" s="0" t="n">
        <v>672.147</v>
      </c>
      <c r="C1738" s="0" t="n">
        <f aca="false">B1738/$F$2</f>
        <v>0.38255313166796</v>
      </c>
    </row>
    <row r="1739" customFormat="false" ht="12.8" hidden="false" customHeight="false" outlineLevel="0" collapsed="false">
      <c r="A1739" s="2" t="s">
        <v>1750</v>
      </c>
      <c r="B1739" s="0" t="n">
        <v>688.751</v>
      </c>
      <c r="C1739" s="0" t="n">
        <f aca="false">B1739/$F$2</f>
        <v>0.392003314735376</v>
      </c>
    </row>
    <row r="1740" customFormat="false" ht="12.8" hidden="false" customHeight="false" outlineLevel="0" collapsed="false">
      <c r="A1740" s="2" t="s">
        <v>1751</v>
      </c>
      <c r="B1740" s="0" t="n">
        <v>708.537</v>
      </c>
      <c r="C1740" s="0" t="n">
        <f aca="false">B1740/$F$2</f>
        <v>0.403264536258618</v>
      </c>
    </row>
    <row r="1741" customFormat="false" ht="12.8" hidden="false" customHeight="false" outlineLevel="0" collapsed="false">
      <c r="A1741" s="2" t="s">
        <v>1752</v>
      </c>
      <c r="B1741" s="0" t="n">
        <v>704.365</v>
      </c>
      <c r="C1741" s="0" t="n">
        <f aca="false">B1741/$F$2</f>
        <v>0.400890038320936</v>
      </c>
    </row>
    <row r="1742" customFormat="false" ht="12.8" hidden="false" customHeight="false" outlineLevel="0" collapsed="false">
      <c r="A1742" s="2" t="s">
        <v>1753</v>
      </c>
      <c r="B1742" s="0" t="n">
        <v>671.992</v>
      </c>
      <c r="C1742" s="0" t="n">
        <f aca="false">B1742/$F$2</f>
        <v>0.382464913264235</v>
      </c>
    </row>
    <row r="1743" customFormat="false" ht="12.8" hidden="false" customHeight="false" outlineLevel="0" collapsed="false">
      <c r="A1743" s="2" t="s">
        <v>1754</v>
      </c>
      <c r="B1743" s="0" t="n">
        <v>633.561</v>
      </c>
      <c r="C1743" s="0" t="n">
        <f aca="false">B1743/$F$2</f>
        <v>0.360591871499366</v>
      </c>
    </row>
    <row r="1744" customFormat="false" ht="12.8" hidden="false" customHeight="false" outlineLevel="0" collapsed="false">
      <c r="A1744" s="2" t="s">
        <v>1755</v>
      </c>
      <c r="B1744" s="0" t="n">
        <v>593.728</v>
      </c>
      <c r="C1744" s="0" t="n">
        <f aca="false">B1744/$F$2</f>
        <v>0.337920880044029</v>
      </c>
    </row>
    <row r="1745" customFormat="false" ht="12.8" hidden="false" customHeight="false" outlineLevel="0" collapsed="false">
      <c r="A1745" s="2" t="s">
        <v>1756</v>
      </c>
      <c r="B1745" s="0" t="n">
        <v>527.95</v>
      </c>
      <c r="C1745" s="0" t="n">
        <f aca="false">B1745/$F$2</f>
        <v>0.300483266107115</v>
      </c>
    </row>
    <row r="1746" customFormat="false" ht="12.8" hidden="false" customHeight="false" outlineLevel="0" collapsed="false">
      <c r="A1746" s="2" t="s">
        <v>1757</v>
      </c>
      <c r="B1746" s="0" t="n">
        <v>444.207</v>
      </c>
      <c r="C1746" s="0" t="n">
        <f aca="false">B1746/$F$2</f>
        <v>0.25282085460298</v>
      </c>
    </row>
    <row r="1747" customFormat="false" ht="12.8" hidden="false" customHeight="false" outlineLevel="0" collapsed="false">
      <c r="A1747" s="2" t="s">
        <v>1758</v>
      </c>
      <c r="B1747" s="0" t="n">
        <v>370.16</v>
      </c>
      <c r="C1747" s="0" t="n">
        <f aca="false">B1747/$F$2</f>
        <v>0.210676931115086</v>
      </c>
    </row>
    <row r="1748" customFormat="false" ht="12.8" hidden="false" customHeight="false" outlineLevel="0" collapsed="false">
      <c r="A1748" s="2" t="s">
        <v>1759</v>
      </c>
      <c r="B1748" s="0" t="n">
        <v>328.921</v>
      </c>
      <c r="C1748" s="0" t="n">
        <f aca="false">B1748/$F$2</f>
        <v>0.187205713365316</v>
      </c>
    </row>
    <row r="1749" customFormat="false" ht="12.8" hidden="false" customHeight="false" outlineLevel="0" collapsed="false">
      <c r="A1749" s="2" t="s">
        <v>1760</v>
      </c>
      <c r="B1749" s="0" t="n">
        <v>322.186</v>
      </c>
      <c r="C1749" s="0" t="n">
        <f aca="false">B1749/$F$2</f>
        <v>0.183372481435718</v>
      </c>
    </row>
    <row r="1750" customFormat="false" ht="12.8" hidden="false" customHeight="false" outlineLevel="0" collapsed="false">
      <c r="A1750" s="2" t="s">
        <v>1761</v>
      </c>
      <c r="B1750" s="0" t="n">
        <v>331.031</v>
      </c>
      <c r="C1750" s="0" t="n">
        <f aca="false">B1750/$F$2</f>
        <v>0.188406621957959</v>
      </c>
    </row>
    <row r="1751" customFormat="false" ht="12.8" hidden="false" customHeight="false" outlineLevel="0" collapsed="false">
      <c r="A1751" s="2" t="s">
        <v>1762</v>
      </c>
      <c r="B1751" s="0" t="n">
        <v>385.054</v>
      </c>
      <c r="C1751" s="0" t="n">
        <f aca="false">B1751/$F$2</f>
        <v>0.219153865986569</v>
      </c>
    </row>
    <row r="1752" customFormat="false" ht="12.8" hidden="false" customHeight="false" outlineLevel="0" collapsed="false">
      <c r="A1752" s="2" t="s">
        <v>1763</v>
      </c>
      <c r="B1752" s="0" t="n">
        <v>467.938</v>
      </c>
      <c r="C1752" s="0" t="n">
        <f aca="false">B1752/$F$2</f>
        <v>0.26632737678877</v>
      </c>
    </row>
    <row r="1753" customFormat="false" ht="12.8" hidden="false" customHeight="false" outlineLevel="0" collapsed="false">
      <c r="A1753" s="2" t="s">
        <v>1764</v>
      </c>
      <c r="B1753" s="0" t="n">
        <v>542.771</v>
      </c>
      <c r="C1753" s="0" t="n">
        <f aca="false">B1753/$F$2</f>
        <v>0.308918652956199</v>
      </c>
    </row>
    <row r="1754" customFormat="false" ht="12.8" hidden="false" customHeight="false" outlineLevel="0" collapsed="false">
      <c r="A1754" s="2" t="s">
        <v>1765</v>
      </c>
      <c r="B1754" s="0" t="n">
        <v>614.125</v>
      </c>
      <c r="C1754" s="0" t="n">
        <f aca="false">B1754/$F$2</f>
        <v>0.349529852823245</v>
      </c>
    </row>
    <row r="1755" customFormat="false" ht="12.8" hidden="false" customHeight="false" outlineLevel="0" collapsed="false">
      <c r="A1755" s="2" t="s">
        <v>1766</v>
      </c>
      <c r="B1755" s="0" t="n">
        <v>673.319</v>
      </c>
      <c r="C1755" s="0" t="n">
        <f aca="false">B1755/$F$2</f>
        <v>0.383220176630319</v>
      </c>
    </row>
    <row r="1756" customFormat="false" ht="12.8" hidden="false" customHeight="false" outlineLevel="0" collapsed="false">
      <c r="A1756" s="2" t="s">
        <v>1767</v>
      </c>
      <c r="B1756" s="0" t="n">
        <v>703.337</v>
      </c>
      <c r="C1756" s="0" t="n">
        <f aca="false">B1756/$F$2</f>
        <v>0.400304951101393</v>
      </c>
    </row>
    <row r="1757" customFormat="false" ht="12.8" hidden="false" customHeight="false" outlineLevel="0" collapsed="false">
      <c r="A1757" s="2" t="s">
        <v>1768</v>
      </c>
      <c r="B1757" s="0" t="n">
        <v>703.939</v>
      </c>
      <c r="C1757" s="0" t="n">
        <f aca="false">B1757/$F$2</f>
        <v>0.400647579998441</v>
      </c>
    </row>
    <row r="1758" customFormat="false" ht="12.8" hidden="false" customHeight="false" outlineLevel="0" collapsed="false">
      <c r="A1758" s="2" t="s">
        <v>1769</v>
      </c>
      <c r="B1758" s="0" t="n">
        <v>693.51</v>
      </c>
      <c r="C1758" s="0" t="n">
        <f aca="false">B1758/$F$2</f>
        <v>0.394711904305229</v>
      </c>
    </row>
    <row r="1759" customFormat="false" ht="12.8" hidden="false" customHeight="false" outlineLevel="0" collapsed="false">
      <c r="A1759" s="2" t="s">
        <v>1770</v>
      </c>
      <c r="B1759" s="0" t="n">
        <v>686.318</v>
      </c>
      <c r="C1759" s="0" t="n">
        <f aca="false">B1759/$F$2</f>
        <v>0.39061857037239</v>
      </c>
    </row>
    <row r="1760" customFormat="false" ht="12.8" hidden="false" customHeight="false" outlineLevel="0" collapsed="false">
      <c r="A1760" s="2" t="s">
        <v>1771</v>
      </c>
      <c r="B1760" s="0" t="n">
        <v>691.892</v>
      </c>
      <c r="C1760" s="0" t="n">
        <f aca="false">B1760/$F$2</f>
        <v>0.393791018000538</v>
      </c>
    </row>
    <row r="1761" customFormat="false" ht="12.8" hidden="false" customHeight="false" outlineLevel="0" collapsed="false">
      <c r="A1761" s="2" t="s">
        <v>1772</v>
      </c>
      <c r="B1761" s="0" t="n">
        <v>707.491</v>
      </c>
      <c r="C1761" s="0" t="n">
        <f aca="false">B1761/$F$2</f>
        <v>0.402669204321222</v>
      </c>
    </row>
    <row r="1762" customFormat="false" ht="12.8" hidden="false" customHeight="false" outlineLevel="0" collapsed="false">
      <c r="A1762" s="2" t="s">
        <v>1773</v>
      </c>
      <c r="B1762" s="0" t="n">
        <v>733.152</v>
      </c>
      <c r="C1762" s="0" t="n">
        <f aca="false">B1762/$F$2</f>
        <v>0.417274187921136</v>
      </c>
    </row>
    <row r="1763" customFormat="false" ht="12.8" hidden="false" customHeight="false" outlineLevel="0" collapsed="false">
      <c r="A1763" s="2" t="s">
        <v>1774</v>
      </c>
      <c r="B1763" s="0" t="n">
        <v>708.92</v>
      </c>
      <c r="C1763" s="0" t="n">
        <f aca="false">B1763/$F$2</f>
        <v>0.403482521088467</v>
      </c>
    </row>
    <row r="1764" customFormat="false" ht="12.8" hidden="false" customHeight="false" outlineLevel="0" collapsed="false">
      <c r="A1764" s="2" t="s">
        <v>1775</v>
      </c>
      <c r="B1764" s="0" t="n">
        <v>651.084</v>
      </c>
      <c r="C1764" s="0" t="n">
        <f aca="false">B1764/$F$2</f>
        <v>0.370565104328223</v>
      </c>
    </row>
    <row r="1765" customFormat="false" ht="12.8" hidden="false" customHeight="false" outlineLevel="0" collapsed="false">
      <c r="A1765" s="2" t="s">
        <v>1776</v>
      </c>
      <c r="B1765" s="0" t="n">
        <v>609.086</v>
      </c>
      <c r="C1765" s="0" t="n">
        <f aca="false">B1765/$F$2</f>
        <v>0.346661900975696</v>
      </c>
    </row>
    <row r="1766" customFormat="false" ht="12.8" hidden="false" customHeight="false" outlineLevel="0" collapsed="false">
      <c r="A1766" s="2" t="s">
        <v>1777</v>
      </c>
      <c r="B1766" s="0" t="n">
        <v>564.662</v>
      </c>
      <c r="C1766" s="0" t="n">
        <f aca="false">B1766/$F$2</f>
        <v>0.321377937317125</v>
      </c>
    </row>
    <row r="1767" customFormat="false" ht="12.8" hidden="false" customHeight="false" outlineLevel="0" collapsed="false">
      <c r="A1767" s="2" t="s">
        <v>1778</v>
      </c>
      <c r="B1767" s="0" t="n">
        <v>509.501</v>
      </c>
      <c r="C1767" s="0" t="n">
        <f aca="false">B1767/$F$2</f>
        <v>0.289982999459876</v>
      </c>
    </row>
    <row r="1768" customFormat="false" ht="12.8" hidden="false" customHeight="false" outlineLevel="0" collapsed="false">
      <c r="A1768" s="2" t="s">
        <v>1779</v>
      </c>
      <c r="B1768" s="0" t="n">
        <v>436.532</v>
      </c>
      <c r="C1768" s="0" t="n">
        <f aca="false">B1768/$F$2</f>
        <v>0.248452620741114</v>
      </c>
    </row>
    <row r="1769" customFormat="false" ht="12.8" hidden="false" customHeight="false" outlineLevel="0" collapsed="false">
      <c r="A1769" s="2" t="s">
        <v>1780</v>
      </c>
      <c r="B1769" s="0" t="n">
        <v>372.855</v>
      </c>
      <c r="C1769" s="0" t="n">
        <f aca="false">B1769/$F$2</f>
        <v>0.212210793037917</v>
      </c>
    </row>
    <row r="1770" customFormat="false" ht="12.8" hidden="false" customHeight="false" outlineLevel="0" collapsed="false">
      <c r="A1770" s="2" t="s">
        <v>1781</v>
      </c>
      <c r="B1770" s="0" t="n">
        <v>326.414</v>
      </c>
      <c r="C1770" s="0" t="n">
        <f aca="false">B1770/$F$2</f>
        <v>0.185778851828938</v>
      </c>
    </row>
    <row r="1771" customFormat="false" ht="12.8" hidden="false" customHeight="false" outlineLevel="0" collapsed="false">
      <c r="A1771" s="2" t="s">
        <v>1782</v>
      </c>
      <c r="B1771" s="0" t="n">
        <v>289.888</v>
      </c>
      <c r="C1771" s="0" t="n">
        <f aca="false">B1771/$F$2</f>
        <v>0.164990042703399</v>
      </c>
    </row>
    <row r="1772" customFormat="false" ht="12.8" hidden="false" customHeight="false" outlineLevel="0" collapsed="false">
      <c r="A1772" s="2" t="s">
        <v>1783</v>
      </c>
      <c r="B1772" s="0" t="n">
        <v>267.459</v>
      </c>
      <c r="C1772" s="0" t="n">
        <f aca="false">B1772/$F$2</f>
        <v>0.152224555108899</v>
      </c>
    </row>
    <row r="1773" customFormat="false" ht="12.8" hidden="false" customHeight="false" outlineLevel="0" collapsed="false">
      <c r="A1773" s="2" t="s">
        <v>1784</v>
      </c>
      <c r="B1773" s="0" t="n">
        <v>262.429</v>
      </c>
      <c r="C1773" s="0" t="n">
        <f aca="false">B1773/$F$2</f>
        <v>0.149361725620275</v>
      </c>
    </row>
    <row r="1774" customFormat="false" ht="12.8" hidden="false" customHeight="false" outlineLevel="0" collapsed="false">
      <c r="A1774" s="2" t="s">
        <v>1785</v>
      </c>
      <c r="B1774" s="0" t="n">
        <v>268.34</v>
      </c>
      <c r="C1774" s="0" t="n">
        <f aca="false">B1774/$F$2</f>
        <v>0.152725977132651</v>
      </c>
    </row>
    <row r="1775" customFormat="false" ht="12.8" hidden="false" customHeight="false" outlineLevel="0" collapsed="false">
      <c r="A1775" s="2" t="s">
        <v>1786</v>
      </c>
      <c r="B1775" s="0" t="n">
        <v>297.605</v>
      </c>
      <c r="C1775" s="0" t="n">
        <f aca="false">B1775/$F$2</f>
        <v>0.169382180906919</v>
      </c>
    </row>
    <row r="1776" customFormat="false" ht="12.8" hidden="false" customHeight="false" outlineLevel="0" collapsed="false">
      <c r="A1776" s="2" t="s">
        <v>1787</v>
      </c>
      <c r="B1776" s="0" t="n">
        <v>352.758</v>
      </c>
      <c r="C1776" s="0" t="n">
        <f aca="false">B1776/$F$2</f>
        <v>0.200772565556234</v>
      </c>
    </row>
    <row r="1777" customFormat="false" ht="12.8" hidden="false" customHeight="false" outlineLevel="0" collapsed="false">
      <c r="A1777" s="2" t="s">
        <v>1788</v>
      </c>
      <c r="B1777" s="0" t="n">
        <v>407.313</v>
      </c>
      <c r="C1777" s="0" t="n">
        <f aca="false">B1777/$F$2</f>
        <v>0.231822597912468</v>
      </c>
    </row>
    <row r="1778" customFormat="false" ht="12.8" hidden="false" customHeight="false" outlineLevel="0" collapsed="false">
      <c r="A1778" s="2" t="s">
        <v>1789</v>
      </c>
      <c r="B1778" s="0" t="n">
        <v>462.155</v>
      </c>
      <c r="C1778" s="0" t="n">
        <f aca="false">B1778/$F$2</f>
        <v>0.263035976603341</v>
      </c>
    </row>
    <row r="1779" customFormat="false" ht="12.8" hidden="false" customHeight="false" outlineLevel="0" collapsed="false">
      <c r="A1779" s="2" t="s">
        <v>1790</v>
      </c>
      <c r="B1779" s="0" t="n">
        <v>500.872</v>
      </c>
      <c r="C1779" s="0" t="n">
        <f aca="false">B1779/$F$2</f>
        <v>0.285071795551857</v>
      </c>
    </row>
    <row r="1780" customFormat="false" ht="12.8" hidden="false" customHeight="false" outlineLevel="0" collapsed="false">
      <c r="A1780" s="2" t="s">
        <v>1791</v>
      </c>
      <c r="B1780" s="0" t="n">
        <v>532.636</v>
      </c>
      <c r="C1780" s="0" t="n">
        <f aca="false">B1780/$F$2</f>
        <v>0.303150307654569</v>
      </c>
    </row>
    <row r="1781" customFormat="false" ht="12.8" hidden="false" customHeight="false" outlineLevel="0" collapsed="false">
      <c r="A1781" s="2" t="s">
        <v>1792</v>
      </c>
      <c r="B1781" s="0" t="n">
        <v>573.658</v>
      </c>
      <c r="C1781" s="0" t="n">
        <f aca="false">B1781/$F$2</f>
        <v>0.326498019639124</v>
      </c>
    </row>
    <row r="1782" customFormat="false" ht="12.8" hidden="false" customHeight="false" outlineLevel="0" collapsed="false">
      <c r="A1782" s="2" t="s">
        <v>1793</v>
      </c>
      <c r="B1782" s="0" t="n">
        <v>618.789</v>
      </c>
      <c r="C1782" s="0" t="n">
        <f aca="false">B1782/$F$2</f>
        <v>0.352184373048879</v>
      </c>
    </row>
    <row r="1783" customFormat="false" ht="12.8" hidden="false" customHeight="false" outlineLevel="0" collapsed="false">
      <c r="A1783" s="2" t="s">
        <v>1794</v>
      </c>
      <c r="B1783" s="0" t="n">
        <v>660.712</v>
      </c>
      <c r="C1783" s="0" t="n">
        <f aca="false">B1783/$F$2</f>
        <v>0.376044890077023</v>
      </c>
    </row>
    <row r="1784" customFormat="false" ht="12.8" hidden="false" customHeight="false" outlineLevel="0" collapsed="false">
      <c r="A1784" s="2" t="s">
        <v>1795</v>
      </c>
      <c r="B1784" s="0" t="n">
        <v>693.514</v>
      </c>
      <c r="C1784" s="0" t="n">
        <f aca="false">B1784/$F$2</f>
        <v>0.394714180909196</v>
      </c>
    </row>
    <row r="1785" customFormat="false" ht="12.8" hidden="false" customHeight="false" outlineLevel="0" collapsed="false">
      <c r="A1785" s="2" t="s">
        <v>1796</v>
      </c>
      <c r="B1785" s="0" t="n">
        <v>704.992</v>
      </c>
      <c r="C1785" s="0" t="n">
        <f aca="false">B1785/$F$2</f>
        <v>0.401246895992779</v>
      </c>
    </row>
    <row r="1786" customFormat="false" ht="12.8" hidden="false" customHeight="false" outlineLevel="0" collapsed="false">
      <c r="A1786" s="2" t="s">
        <v>1797</v>
      </c>
      <c r="B1786" s="0" t="n">
        <v>739.818</v>
      </c>
      <c r="C1786" s="0" t="n">
        <f aca="false">B1786/$F$2</f>
        <v>0.421068148432302</v>
      </c>
    </row>
    <row r="1787" customFormat="false" ht="12.8" hidden="false" customHeight="false" outlineLevel="0" collapsed="false">
      <c r="A1787" s="2" t="s">
        <v>1798</v>
      </c>
      <c r="B1787" s="0" t="n">
        <v>763.841</v>
      </c>
      <c r="C1787" s="0" t="n">
        <f aca="false">B1787/$F$2</f>
        <v>0.43474086270769</v>
      </c>
    </row>
    <row r="1788" customFormat="false" ht="12.8" hidden="false" customHeight="false" outlineLevel="0" collapsed="false">
      <c r="A1788" s="2" t="s">
        <v>1799</v>
      </c>
      <c r="B1788" s="0" t="n">
        <v>761.562</v>
      </c>
      <c r="C1788" s="0" t="n">
        <f aca="false">B1788/$F$2</f>
        <v>0.433443767597437</v>
      </c>
    </row>
    <row r="1789" customFormat="false" ht="12.8" hidden="false" customHeight="false" outlineLevel="0" collapsed="false">
      <c r="A1789" s="2" t="s">
        <v>1800</v>
      </c>
      <c r="B1789" s="0" t="n">
        <v>754.054</v>
      </c>
      <c r="C1789" s="0" t="n">
        <f aca="false">B1789/$F$2</f>
        <v>0.429170581951198</v>
      </c>
    </row>
    <row r="1790" customFormat="false" ht="12.8" hidden="false" customHeight="false" outlineLevel="0" collapsed="false">
      <c r="A1790" s="2" t="s">
        <v>1801</v>
      </c>
      <c r="B1790" s="0" t="n">
        <v>742.836</v>
      </c>
      <c r="C1790" s="0" t="n">
        <f aca="false">B1790/$F$2</f>
        <v>0.422785846125476</v>
      </c>
    </row>
    <row r="1791" customFormat="false" ht="12.8" hidden="false" customHeight="false" outlineLevel="0" collapsed="false">
      <c r="A1791" s="2" t="s">
        <v>1802</v>
      </c>
      <c r="B1791" s="0" t="n">
        <v>732.079</v>
      </c>
      <c r="C1791" s="0" t="n">
        <f aca="false">B1791/$F$2</f>
        <v>0.416663488906963</v>
      </c>
    </row>
    <row r="1792" customFormat="false" ht="12.8" hidden="false" customHeight="false" outlineLevel="0" collapsed="false">
      <c r="A1792" s="2" t="s">
        <v>1803</v>
      </c>
      <c r="B1792" s="0" t="n">
        <v>713.456</v>
      </c>
      <c r="C1792" s="0" t="n">
        <f aca="false">B1792/$F$2</f>
        <v>0.406064189987154</v>
      </c>
    </row>
    <row r="1793" customFormat="false" ht="12.8" hidden="false" customHeight="false" outlineLevel="0" collapsed="false">
      <c r="A1793" s="2" t="s">
        <v>1804</v>
      </c>
      <c r="B1793" s="0" t="n">
        <v>661.732</v>
      </c>
      <c r="C1793" s="0" t="n">
        <f aca="false">B1793/$F$2</f>
        <v>0.376625424088633</v>
      </c>
    </row>
    <row r="1794" customFormat="false" ht="12.8" hidden="false" customHeight="false" outlineLevel="0" collapsed="false">
      <c r="A1794" s="2" t="s">
        <v>1805</v>
      </c>
      <c r="B1794" s="0" t="n">
        <v>597.89</v>
      </c>
      <c r="C1794" s="0" t="n">
        <f aca="false">B1794/$F$2</f>
        <v>0.340289686471793</v>
      </c>
    </row>
    <row r="1795" customFormat="false" ht="12.8" hidden="false" customHeight="false" outlineLevel="0" collapsed="false">
      <c r="A1795" s="2" t="s">
        <v>1806</v>
      </c>
      <c r="B1795" s="0" t="n">
        <v>542.957</v>
      </c>
      <c r="C1795" s="0" t="n">
        <f aca="false">B1795/$F$2</f>
        <v>0.309024515040669</v>
      </c>
    </row>
    <row r="1796" customFormat="false" ht="12.8" hidden="false" customHeight="false" outlineLevel="0" collapsed="false">
      <c r="A1796" s="2" t="s">
        <v>1807</v>
      </c>
      <c r="B1796" s="0" t="n">
        <v>506.215</v>
      </c>
      <c r="C1796" s="0" t="n">
        <f aca="false">B1796/$F$2</f>
        <v>0.288112769300906</v>
      </c>
    </row>
    <row r="1797" customFormat="false" ht="12.8" hidden="false" customHeight="false" outlineLevel="0" collapsed="false">
      <c r="A1797" s="2" t="s">
        <v>1808</v>
      </c>
      <c r="B1797" s="0" t="n">
        <v>481.003</v>
      </c>
      <c r="C1797" s="0" t="n">
        <f aca="false">B1797/$F$2</f>
        <v>0.273763334496298</v>
      </c>
    </row>
    <row r="1798" customFormat="false" ht="12.8" hidden="false" customHeight="false" outlineLevel="0" collapsed="false">
      <c r="A1798" s="2" t="s">
        <v>1809</v>
      </c>
      <c r="B1798" s="0" t="n">
        <v>476.007</v>
      </c>
      <c r="C1798" s="0" t="n">
        <f aca="false">B1798/$F$2</f>
        <v>0.270919856141395</v>
      </c>
    </row>
    <row r="1799" customFormat="false" ht="12.8" hidden="false" customHeight="false" outlineLevel="0" collapsed="false">
      <c r="A1799" s="2" t="s">
        <v>1810</v>
      </c>
      <c r="B1799" s="0" t="n">
        <v>518.683</v>
      </c>
      <c r="C1799" s="0" t="n">
        <f aca="false">B1799/$F$2</f>
        <v>0.295208943866345</v>
      </c>
    </row>
    <row r="1800" customFormat="false" ht="12.8" hidden="false" customHeight="false" outlineLevel="0" collapsed="false">
      <c r="A1800" s="2" t="s">
        <v>1811</v>
      </c>
      <c r="B1800" s="0" t="n">
        <v>595.923</v>
      </c>
      <c r="C1800" s="0" t="n">
        <f aca="false">B1800/$F$2</f>
        <v>0.339170166470974</v>
      </c>
    </row>
    <row r="1801" customFormat="false" ht="12.8" hidden="false" customHeight="false" outlineLevel="0" collapsed="false">
      <c r="A1801" s="2" t="s">
        <v>1812</v>
      </c>
      <c r="B1801" s="0" t="n">
        <v>688.743</v>
      </c>
      <c r="C1801" s="0" t="n">
        <f aca="false">B1801/$F$2</f>
        <v>0.391998761527442</v>
      </c>
    </row>
    <row r="1802" customFormat="false" ht="12.8" hidden="false" customHeight="false" outlineLevel="0" collapsed="false">
      <c r="A1802" s="2" t="s">
        <v>1813</v>
      </c>
      <c r="B1802" s="0" t="n">
        <v>793.346</v>
      </c>
      <c r="C1802" s="0" t="n">
        <f aca="false">B1802/$F$2</f>
        <v>0.451533662719984</v>
      </c>
    </row>
    <row r="1803" customFormat="false" ht="12.8" hidden="false" customHeight="false" outlineLevel="0" collapsed="false">
      <c r="A1803" s="2" t="s">
        <v>1814</v>
      </c>
      <c r="B1803" s="0" t="n">
        <v>896.075</v>
      </c>
      <c r="C1803" s="0" t="n">
        <f aca="false">B1803/$F$2</f>
        <v>0.510001974953942</v>
      </c>
    </row>
    <row r="1804" customFormat="false" ht="12.8" hidden="false" customHeight="false" outlineLevel="0" collapsed="false">
      <c r="A1804" s="2" t="s">
        <v>1815</v>
      </c>
      <c r="B1804" s="0" t="n">
        <v>989.481</v>
      </c>
      <c r="C1804" s="0" t="n">
        <f aca="false">B1804/$F$2</f>
        <v>0.563164092491589</v>
      </c>
    </row>
    <row r="1805" customFormat="false" ht="12.8" hidden="false" customHeight="false" outlineLevel="0" collapsed="false">
      <c r="A1805" s="2" t="s">
        <v>1816</v>
      </c>
      <c r="B1805" s="0" t="n">
        <v>1061.177</v>
      </c>
      <c r="C1805" s="0" t="n">
        <f aca="false">B1805/$F$2</f>
        <v>0.603969941997822</v>
      </c>
    </row>
    <row r="1806" customFormat="false" ht="12.8" hidden="false" customHeight="false" outlineLevel="0" collapsed="false">
      <c r="A1806" s="2" t="s">
        <v>1817</v>
      </c>
      <c r="B1806" s="0" t="n">
        <v>1099.671</v>
      </c>
      <c r="C1806" s="0" t="n">
        <f aca="false">B1806/$F$2</f>
        <v>0.625878840275173</v>
      </c>
    </row>
    <row r="1807" customFormat="false" ht="12.8" hidden="false" customHeight="false" outlineLevel="0" collapsed="false">
      <c r="A1807" s="2" t="s">
        <v>1818</v>
      </c>
      <c r="B1807" s="0" t="n">
        <v>1097.549</v>
      </c>
      <c r="C1807" s="0" t="n">
        <f aca="false">B1807/$F$2</f>
        <v>0.624671101870629</v>
      </c>
    </row>
    <row r="1808" customFormat="false" ht="12.8" hidden="false" customHeight="false" outlineLevel="0" collapsed="false">
      <c r="A1808" s="2" t="s">
        <v>1819</v>
      </c>
      <c r="B1808" s="0" t="n">
        <v>1075.467</v>
      </c>
      <c r="C1808" s="0" t="n">
        <f aca="false">B1808/$F$2</f>
        <v>0.612103109670274</v>
      </c>
    </row>
    <row r="1809" customFormat="false" ht="12.8" hidden="false" customHeight="false" outlineLevel="0" collapsed="false">
      <c r="A1809" s="2" t="s">
        <v>1820</v>
      </c>
      <c r="B1809" s="0" t="n">
        <v>1061.175</v>
      </c>
      <c r="C1809" s="0" t="n">
        <f aca="false">B1809/$F$2</f>
        <v>0.603968803695839</v>
      </c>
    </row>
    <row r="1810" customFormat="false" ht="12.8" hidden="false" customHeight="false" outlineLevel="0" collapsed="false">
      <c r="A1810" s="2" t="s">
        <v>1821</v>
      </c>
      <c r="B1810" s="0" t="n">
        <v>1053.751</v>
      </c>
      <c r="C1810" s="0" t="n">
        <f aca="false">B1810/$F$2</f>
        <v>0.599743426732908</v>
      </c>
    </row>
    <row r="1811" customFormat="false" ht="12.8" hidden="false" customHeight="false" outlineLevel="0" collapsed="false">
      <c r="A1811" s="2" t="s">
        <v>1822</v>
      </c>
      <c r="B1811" s="0" t="n">
        <v>1030.409</v>
      </c>
      <c r="C1811" s="0" t="n">
        <f aca="false">B1811/$F$2</f>
        <v>0.586458304282918</v>
      </c>
    </row>
    <row r="1812" customFormat="false" ht="12.8" hidden="false" customHeight="false" outlineLevel="0" collapsed="false">
      <c r="A1812" s="2" t="s">
        <v>1823</v>
      </c>
      <c r="B1812" s="0" t="n">
        <v>998.903</v>
      </c>
      <c r="C1812" s="0" t="n">
        <f aca="false">B1812/$F$2</f>
        <v>0.568526633136085</v>
      </c>
    </row>
    <row r="1813" customFormat="false" ht="12.8" hidden="false" customHeight="false" outlineLevel="0" collapsed="false">
      <c r="A1813" s="2" t="s">
        <v>1824</v>
      </c>
      <c r="B1813" s="0" t="n">
        <v>963.319</v>
      </c>
      <c r="C1813" s="0" t="n">
        <f aca="false">B1813/$F$2</f>
        <v>0.548273964244796</v>
      </c>
    </row>
    <row r="1814" customFormat="false" ht="12.8" hidden="false" customHeight="false" outlineLevel="0" collapsed="false">
      <c r="A1814" s="2" t="s">
        <v>1825</v>
      </c>
      <c r="B1814" s="0" t="n">
        <v>916.344</v>
      </c>
      <c r="C1814" s="0" t="n">
        <f aca="false">B1814/$F$2</f>
        <v>0.52153809640621</v>
      </c>
    </row>
    <row r="1815" customFormat="false" ht="12.8" hidden="false" customHeight="false" outlineLevel="0" collapsed="false">
      <c r="A1815" s="2" t="s">
        <v>1826</v>
      </c>
      <c r="B1815" s="0" t="n">
        <v>823.273</v>
      </c>
      <c r="C1815" s="0" t="n">
        <f aca="false">B1815/$F$2</f>
        <v>0.468566644450806</v>
      </c>
    </row>
    <row r="1816" customFormat="false" ht="12.8" hidden="false" customHeight="false" outlineLevel="0" collapsed="false">
      <c r="A1816" s="2" t="s">
        <v>1827</v>
      </c>
      <c r="B1816" s="0" t="n">
        <v>671.403</v>
      </c>
      <c r="C1816" s="0" t="n">
        <f aca="false">B1816/$F$2</f>
        <v>0.38212968333008</v>
      </c>
    </row>
    <row r="1817" customFormat="false" ht="12.8" hidden="false" customHeight="false" outlineLevel="0" collapsed="false">
      <c r="A1817" s="2" t="s">
        <v>1828</v>
      </c>
      <c r="B1817" s="0" t="n">
        <v>508.979</v>
      </c>
      <c r="C1817" s="0" t="n">
        <f aca="false">B1817/$F$2</f>
        <v>0.28968590264217</v>
      </c>
    </row>
    <row r="1818" customFormat="false" ht="12.8" hidden="false" customHeight="false" outlineLevel="0" collapsed="false">
      <c r="A1818" s="2" t="s">
        <v>1829</v>
      </c>
      <c r="B1818" s="0" t="n">
        <v>429.824</v>
      </c>
      <c r="C1818" s="0" t="n">
        <f aca="false">B1818/$F$2</f>
        <v>0.244634755888294</v>
      </c>
    </row>
    <row r="1819" customFormat="false" ht="12.8" hidden="false" customHeight="false" outlineLevel="0" collapsed="false">
      <c r="A1819" s="2" t="s">
        <v>1830</v>
      </c>
      <c r="B1819" s="0" t="n">
        <v>410.003</v>
      </c>
      <c r="C1819" s="0" t="n">
        <f aca="false">B1819/$F$2</f>
        <v>0.23335361408034</v>
      </c>
    </row>
    <row r="1820" customFormat="false" ht="12.8" hidden="false" customHeight="false" outlineLevel="0" collapsed="false">
      <c r="A1820" s="2" t="s">
        <v>1831</v>
      </c>
      <c r="B1820" s="0" t="n">
        <v>431.798</v>
      </c>
      <c r="C1820" s="0" t="n">
        <f aca="false">B1820/$F$2</f>
        <v>0.245758259946056</v>
      </c>
    </row>
    <row r="1821" customFormat="false" ht="12.8" hidden="false" customHeight="false" outlineLevel="0" collapsed="false">
      <c r="A1821" s="2" t="s">
        <v>1832</v>
      </c>
      <c r="B1821" s="0" t="n">
        <v>523.748</v>
      </c>
      <c r="C1821" s="0" t="n">
        <f aca="false">B1821/$F$2</f>
        <v>0.298091693639681</v>
      </c>
    </row>
    <row r="1822" customFormat="false" ht="12.8" hidden="false" customHeight="false" outlineLevel="0" collapsed="false">
      <c r="A1822" s="2" t="s">
        <v>1833</v>
      </c>
      <c r="B1822" s="0" t="n">
        <v>653.917</v>
      </c>
      <c r="C1822" s="0" t="n">
        <f aca="false">B1822/$F$2</f>
        <v>0.372177509087918</v>
      </c>
    </row>
    <row r="1823" customFormat="false" ht="12.8" hidden="false" customHeight="false" outlineLevel="0" collapsed="false">
      <c r="A1823" s="2" t="s">
        <v>1834</v>
      </c>
      <c r="B1823" s="0" t="n">
        <v>788.733</v>
      </c>
      <c r="C1823" s="0" t="n">
        <f aca="false">B1823/$F$2</f>
        <v>0.44890816919493</v>
      </c>
    </row>
    <row r="1824" customFormat="false" ht="12.8" hidden="false" customHeight="false" outlineLevel="0" collapsed="false">
      <c r="A1824" s="2" t="s">
        <v>1835</v>
      </c>
      <c r="B1824" s="0" t="n">
        <v>893.152</v>
      </c>
      <c r="C1824" s="0" t="n">
        <f aca="false">B1824/$F$2</f>
        <v>0.508338346604986</v>
      </c>
    </row>
    <row r="1825" customFormat="false" ht="12.8" hidden="false" customHeight="false" outlineLevel="0" collapsed="false">
      <c r="A1825" s="2" t="s">
        <v>1836</v>
      </c>
      <c r="B1825" s="0" t="n">
        <v>946.203</v>
      </c>
      <c r="C1825" s="0" t="n">
        <f aca="false">B1825/$F$2</f>
        <v>0.538532375869592</v>
      </c>
    </row>
    <row r="1826" customFormat="false" ht="12.8" hidden="false" customHeight="false" outlineLevel="0" collapsed="false">
      <c r="A1826" s="2" t="s">
        <v>1837</v>
      </c>
      <c r="B1826" s="0" t="n">
        <v>966.554</v>
      </c>
      <c r="C1826" s="0" t="n">
        <f aca="false">B1826/$F$2</f>
        <v>0.550115167703186</v>
      </c>
    </row>
    <row r="1827" customFormat="false" ht="12.8" hidden="false" customHeight="false" outlineLevel="0" collapsed="false">
      <c r="A1827" s="2" t="s">
        <v>1838</v>
      </c>
      <c r="B1827" s="0" t="n">
        <v>946.198</v>
      </c>
      <c r="C1827" s="0" t="n">
        <f aca="false">B1827/$F$2</f>
        <v>0.538529530114633</v>
      </c>
    </row>
    <row r="1828" customFormat="false" ht="12.8" hidden="false" customHeight="false" outlineLevel="0" collapsed="false">
      <c r="A1828" s="2" t="s">
        <v>1839</v>
      </c>
      <c r="B1828" s="0" t="n">
        <v>924.233</v>
      </c>
      <c r="C1828" s="0" t="n">
        <f aca="false">B1828/$F$2</f>
        <v>0.526028128580315</v>
      </c>
    </row>
    <row r="1829" customFormat="false" ht="12.8" hidden="false" customHeight="false" outlineLevel="0" collapsed="false">
      <c r="A1829" s="2" t="s">
        <v>1840</v>
      </c>
      <c r="B1829" s="0" t="n">
        <v>946.194</v>
      </c>
      <c r="C1829" s="0" t="n">
        <f aca="false">B1829/$F$2</f>
        <v>0.538527253510666</v>
      </c>
    </row>
    <row r="1830" customFormat="false" ht="12.8" hidden="false" customHeight="false" outlineLevel="0" collapsed="false">
      <c r="A1830" s="2" t="s">
        <v>1841</v>
      </c>
      <c r="B1830" s="0" t="n">
        <v>983.524</v>
      </c>
      <c r="C1830" s="0" t="n">
        <f aca="false">B1830/$F$2</f>
        <v>0.559773660033591</v>
      </c>
    </row>
    <row r="1831" customFormat="false" ht="12.8" hidden="false" customHeight="false" outlineLevel="0" collapsed="false">
      <c r="A1831" s="2" t="s">
        <v>1842</v>
      </c>
      <c r="B1831" s="0" t="n">
        <v>996.429</v>
      </c>
      <c r="C1831" s="0" t="n">
        <f aca="false">B1831/$F$2</f>
        <v>0.567118553582436</v>
      </c>
    </row>
    <row r="1832" customFormat="false" ht="12.8" hidden="false" customHeight="false" outlineLevel="0" collapsed="false">
      <c r="A1832" s="2" t="s">
        <v>1843</v>
      </c>
      <c r="B1832" s="0" t="n">
        <v>998.915</v>
      </c>
      <c r="C1832" s="0" t="n">
        <f aca="false">B1832/$F$2</f>
        <v>0.568533462947986</v>
      </c>
    </row>
    <row r="1833" customFormat="false" ht="12.8" hidden="false" customHeight="false" outlineLevel="0" collapsed="false">
      <c r="A1833" s="2" t="s">
        <v>1844</v>
      </c>
      <c r="B1833" s="0" t="n">
        <v>1002.332</v>
      </c>
      <c r="C1833" s="0" t="n">
        <f aca="false">B1833/$F$2</f>
        <v>0.570478251886878</v>
      </c>
    </row>
    <row r="1834" customFormat="false" ht="12.8" hidden="false" customHeight="false" outlineLevel="0" collapsed="false">
      <c r="A1834" s="2" t="s">
        <v>1845</v>
      </c>
      <c r="B1834" s="0" t="n">
        <v>1024.446</v>
      </c>
      <c r="C1834" s="0" t="n">
        <f aca="false">B1834/$F$2</f>
        <v>0.583064456918969</v>
      </c>
    </row>
    <row r="1835" customFormat="false" ht="12.8" hidden="false" customHeight="false" outlineLevel="0" collapsed="false">
      <c r="A1835" s="2" t="s">
        <v>1846</v>
      </c>
      <c r="B1835" s="0" t="n">
        <v>1085.768</v>
      </c>
      <c r="C1835" s="0" t="n">
        <f aca="false">B1835/$F$2</f>
        <v>0.617965934036538</v>
      </c>
    </row>
    <row r="1836" customFormat="false" ht="12.8" hidden="false" customHeight="false" outlineLevel="0" collapsed="false">
      <c r="A1836" s="2" t="s">
        <v>1847</v>
      </c>
      <c r="B1836" s="0" t="n">
        <v>1165.775</v>
      </c>
      <c r="C1836" s="0" t="n">
        <f aca="false">B1836/$F$2</f>
        <v>0.663501997435406</v>
      </c>
    </row>
    <row r="1837" customFormat="false" ht="12.8" hidden="false" customHeight="false" outlineLevel="0" collapsed="false">
      <c r="A1837" s="2" t="s">
        <v>1848</v>
      </c>
      <c r="B1837" s="0" t="n">
        <v>1250.204</v>
      </c>
      <c r="C1837" s="0" t="n">
        <f aca="false">B1837/$F$2</f>
        <v>0.711554846519898</v>
      </c>
    </row>
    <row r="1838" customFormat="false" ht="12.8" hidden="false" customHeight="false" outlineLevel="0" collapsed="false">
      <c r="A1838" s="2" t="s">
        <v>1849</v>
      </c>
      <c r="B1838" s="0" t="n">
        <v>1315.535</v>
      </c>
      <c r="C1838" s="0" t="n">
        <f aca="false">B1838/$F$2</f>
        <v>0.748738049963489</v>
      </c>
    </row>
    <row r="1839" customFormat="false" ht="12.8" hidden="false" customHeight="false" outlineLevel="0" collapsed="false">
      <c r="A1839" s="2" t="s">
        <v>1850</v>
      </c>
      <c r="B1839" s="0" t="n">
        <v>1332.33</v>
      </c>
      <c r="C1839" s="0" t="n">
        <f aca="false">B1839/$F$2</f>
        <v>0.758296940870334</v>
      </c>
    </row>
    <row r="1840" customFormat="false" ht="12.8" hidden="false" customHeight="false" outlineLevel="0" collapsed="false">
      <c r="A1840" s="2" t="s">
        <v>1851</v>
      </c>
      <c r="B1840" s="0" t="n">
        <v>1286.16</v>
      </c>
      <c r="C1840" s="0" t="n">
        <f aca="false">B1840/$F$2</f>
        <v>0.732019239580126</v>
      </c>
    </row>
    <row r="1841" customFormat="false" ht="12.8" hidden="false" customHeight="false" outlineLevel="0" collapsed="false">
      <c r="A1841" s="2" t="s">
        <v>1852</v>
      </c>
      <c r="B1841" s="0" t="n">
        <v>1188.95</v>
      </c>
      <c r="C1841" s="0" t="n">
        <f aca="false">B1841/$F$2</f>
        <v>0.67669207166977</v>
      </c>
    </row>
    <row r="1842" customFormat="false" ht="12.8" hidden="false" customHeight="false" outlineLevel="0" collapsed="false">
      <c r="A1842" s="2" t="s">
        <v>1853</v>
      </c>
      <c r="B1842" s="0" t="n">
        <v>1075.207</v>
      </c>
      <c r="C1842" s="0" t="n">
        <f aca="false">B1842/$F$2</f>
        <v>0.611955130412413</v>
      </c>
    </row>
    <row r="1843" customFormat="false" ht="12.8" hidden="false" customHeight="false" outlineLevel="0" collapsed="false">
      <c r="A1843" s="2" t="s">
        <v>1854</v>
      </c>
      <c r="B1843" s="0" t="n">
        <v>977.466</v>
      </c>
      <c r="C1843" s="0" t="n">
        <f aca="false">B1843/$F$2</f>
        <v>0.556325743325424</v>
      </c>
    </row>
    <row r="1844" customFormat="false" ht="12.8" hidden="false" customHeight="false" outlineLevel="0" collapsed="false">
      <c r="A1844" s="2" t="s">
        <v>1855</v>
      </c>
      <c r="B1844" s="0" t="n">
        <v>903.515</v>
      </c>
      <c r="C1844" s="0" t="n">
        <f aca="false">B1844/$F$2</f>
        <v>0.51423645833274</v>
      </c>
    </row>
    <row r="1845" customFormat="false" ht="12.8" hidden="false" customHeight="false" outlineLevel="0" collapsed="false">
      <c r="A1845" s="2" t="s">
        <v>1856</v>
      </c>
      <c r="B1845" s="0" t="n">
        <v>852.978</v>
      </c>
      <c r="C1845" s="0" t="n">
        <f aca="false">B1845/$F$2</f>
        <v>0.485473274661455</v>
      </c>
    </row>
    <row r="1846" customFormat="false" ht="12.8" hidden="false" customHeight="false" outlineLevel="0" collapsed="false">
      <c r="A1846" s="2" t="s">
        <v>1857</v>
      </c>
      <c r="B1846" s="0" t="n">
        <v>820.729</v>
      </c>
      <c r="C1846" s="0" t="n">
        <f aca="false">B1846/$F$2</f>
        <v>0.467118724327733</v>
      </c>
    </row>
    <row r="1847" customFormat="false" ht="12.8" hidden="false" customHeight="false" outlineLevel="0" collapsed="false">
      <c r="A1847" s="2" t="s">
        <v>1858</v>
      </c>
      <c r="B1847" s="0" t="n">
        <v>807.775</v>
      </c>
      <c r="C1847" s="0" t="n">
        <f aca="false">B1847/$F$2</f>
        <v>0.459745942380292</v>
      </c>
    </row>
    <row r="1848" customFormat="false" ht="12.8" hidden="false" customHeight="false" outlineLevel="0" collapsed="false">
      <c r="A1848" s="2" t="s">
        <v>1859</v>
      </c>
      <c r="B1848" s="0" t="n">
        <v>850.672</v>
      </c>
      <c r="C1848" s="0" t="n">
        <f aca="false">B1848/$F$2</f>
        <v>0.484160812474424</v>
      </c>
    </row>
    <row r="1849" customFormat="false" ht="12.8" hidden="false" customHeight="false" outlineLevel="0" collapsed="false">
      <c r="A1849" s="2" t="s">
        <v>1860</v>
      </c>
      <c r="B1849" s="0" t="n">
        <v>949.303</v>
      </c>
      <c r="C1849" s="0" t="n">
        <f aca="false">B1849/$F$2</f>
        <v>0.540296743944091</v>
      </c>
    </row>
    <row r="1850" customFormat="false" ht="12.8" hidden="false" customHeight="false" outlineLevel="0" collapsed="false">
      <c r="A1850" s="2" t="s">
        <v>1861</v>
      </c>
      <c r="B1850" s="0" t="n">
        <v>1023.441</v>
      </c>
      <c r="C1850" s="0" t="n">
        <f aca="false">B1850/$F$2</f>
        <v>0.582492460172237</v>
      </c>
    </row>
    <row r="1851" customFormat="false" ht="12.8" hidden="false" customHeight="false" outlineLevel="0" collapsed="false">
      <c r="A1851" s="2" t="s">
        <v>1862</v>
      </c>
      <c r="B1851" s="0" t="n">
        <v>1070.321</v>
      </c>
      <c r="C1851" s="0" t="n">
        <f aca="false">B1851/$F$2</f>
        <v>0.609174258666604</v>
      </c>
    </row>
    <row r="1852" customFormat="false" ht="12.8" hidden="false" customHeight="false" outlineLevel="0" collapsed="false">
      <c r="A1852" s="2" t="s">
        <v>1863</v>
      </c>
      <c r="B1852" s="0" t="n">
        <v>1123.146</v>
      </c>
      <c r="C1852" s="0" t="n">
        <f aca="false">B1852/$F$2</f>
        <v>0.639239659807069</v>
      </c>
    </row>
    <row r="1853" customFormat="false" ht="12.8" hidden="false" customHeight="false" outlineLevel="0" collapsed="false">
      <c r="A1853" s="2" t="s">
        <v>1864</v>
      </c>
      <c r="B1853" s="0" t="n">
        <v>1161.012</v>
      </c>
      <c r="C1853" s="0" t="n">
        <f aca="false">B1853/$F$2</f>
        <v>0.660791131261586</v>
      </c>
    </row>
    <row r="1854" customFormat="false" ht="12.8" hidden="false" customHeight="false" outlineLevel="0" collapsed="false">
      <c r="A1854" s="2" t="s">
        <v>1865</v>
      </c>
      <c r="B1854" s="0" t="n">
        <v>1132.624</v>
      </c>
      <c r="C1854" s="0" t="n">
        <f aca="false">B1854/$F$2</f>
        <v>0.644634072907104</v>
      </c>
    </row>
    <row r="1855" customFormat="false" ht="12.8" hidden="false" customHeight="false" outlineLevel="0" collapsed="false">
      <c r="A1855" s="2" t="s">
        <v>1866</v>
      </c>
      <c r="B1855" s="0" t="n">
        <v>1080.234</v>
      </c>
      <c r="C1855" s="0" t="n">
        <f aca="false">B1855/$F$2</f>
        <v>0.614816252448061</v>
      </c>
    </row>
    <row r="1856" customFormat="false" ht="12.8" hidden="false" customHeight="false" outlineLevel="0" collapsed="false">
      <c r="A1856" s="2" t="s">
        <v>1867</v>
      </c>
      <c r="B1856" s="0" t="n">
        <v>1061.179</v>
      </c>
      <c r="C1856" s="0" t="n">
        <f aca="false">B1856/$F$2</f>
        <v>0.603971080299806</v>
      </c>
    </row>
    <row r="1857" customFormat="false" ht="12.8" hidden="false" customHeight="false" outlineLevel="0" collapsed="false">
      <c r="A1857" s="2" t="s">
        <v>1868</v>
      </c>
      <c r="B1857" s="0" t="n">
        <v>1065.861</v>
      </c>
      <c r="C1857" s="0" t="n">
        <f aca="false">B1857/$F$2</f>
        <v>0.606635845243292</v>
      </c>
    </row>
    <row r="1858" customFormat="false" ht="12.8" hidden="false" customHeight="false" outlineLevel="0" collapsed="false">
      <c r="A1858" s="2" t="s">
        <v>1869</v>
      </c>
      <c r="B1858" s="0" t="n">
        <v>1058.751</v>
      </c>
      <c r="C1858" s="0" t="n">
        <f aca="false">B1858/$F$2</f>
        <v>0.602589181691779</v>
      </c>
    </row>
    <row r="1859" customFormat="false" ht="12.8" hidden="false" customHeight="false" outlineLevel="0" collapsed="false">
      <c r="A1859" s="2" t="s">
        <v>1870</v>
      </c>
      <c r="B1859" s="0" t="n">
        <v>1038.323</v>
      </c>
      <c r="C1859" s="0" t="n">
        <f aca="false">B1859/$F$2</f>
        <v>0.590962565231818</v>
      </c>
    </row>
    <row r="1860" customFormat="false" ht="12.8" hidden="false" customHeight="false" outlineLevel="0" collapsed="false">
      <c r="A1860" s="2" t="s">
        <v>1871</v>
      </c>
      <c r="B1860" s="0" t="n">
        <v>993.454</v>
      </c>
      <c r="C1860" s="0" t="n">
        <f aca="false">B1860/$F$2</f>
        <v>0.565425329381908</v>
      </c>
    </row>
    <row r="1861" customFormat="false" ht="12.8" hidden="false" customHeight="false" outlineLevel="0" collapsed="false">
      <c r="A1861" s="2" t="s">
        <v>1872</v>
      </c>
      <c r="B1861" s="0" t="n">
        <v>966.592</v>
      </c>
      <c r="C1861" s="0" t="n">
        <f aca="false">B1861/$F$2</f>
        <v>0.550136795440873</v>
      </c>
    </row>
    <row r="1862" customFormat="false" ht="12.8" hidden="false" customHeight="false" outlineLevel="0" collapsed="false">
      <c r="A1862" s="2" t="s">
        <v>1873</v>
      </c>
      <c r="B1862" s="0" t="n">
        <v>970.393</v>
      </c>
      <c r="C1862" s="0" t="n">
        <f aca="false">B1862/$F$2</f>
        <v>0.552300138360606</v>
      </c>
    </row>
    <row r="1863" customFormat="false" ht="12.8" hidden="false" customHeight="false" outlineLevel="0" collapsed="false">
      <c r="A1863" s="2" t="s">
        <v>1874</v>
      </c>
      <c r="B1863" s="0" t="n">
        <v>964.318</v>
      </c>
      <c r="C1863" s="0" t="n">
        <f aca="false">B1863/$F$2</f>
        <v>0.548842546085579</v>
      </c>
    </row>
    <row r="1864" customFormat="false" ht="12.8" hidden="false" customHeight="false" outlineLevel="0" collapsed="false">
      <c r="A1864" s="2" t="s">
        <v>1875</v>
      </c>
      <c r="B1864" s="0" t="n">
        <v>896.083</v>
      </c>
      <c r="C1864" s="0" t="n">
        <f aca="false">B1864/$F$2</f>
        <v>0.510006528161876</v>
      </c>
    </row>
    <row r="1865" customFormat="false" ht="12.8" hidden="false" customHeight="false" outlineLevel="0" collapsed="false">
      <c r="A1865" s="2" t="s">
        <v>1876</v>
      </c>
      <c r="B1865" s="0" t="n">
        <v>791.875</v>
      </c>
      <c r="C1865" s="0" t="n">
        <f aca="false">B1865/$F$2</f>
        <v>0.450696441611084</v>
      </c>
    </row>
    <row r="1866" customFormat="false" ht="12.8" hidden="false" customHeight="false" outlineLevel="0" collapsed="false">
      <c r="A1866" s="2" t="s">
        <v>1877</v>
      </c>
      <c r="B1866" s="0" t="n">
        <v>683.006</v>
      </c>
      <c r="C1866" s="0" t="n">
        <f aca="false">B1866/$F$2</f>
        <v>0.388733542287634</v>
      </c>
    </row>
    <row r="1867" customFormat="false" ht="12.8" hidden="false" customHeight="false" outlineLevel="0" collapsed="false">
      <c r="A1867" s="2" t="s">
        <v>1878</v>
      </c>
      <c r="B1867" s="0" t="n">
        <v>593.669</v>
      </c>
      <c r="C1867" s="0" t="n">
        <f aca="false">B1867/$F$2</f>
        <v>0.337887300135515</v>
      </c>
    </row>
    <row r="1868" customFormat="false" ht="12.8" hidden="false" customHeight="false" outlineLevel="0" collapsed="false">
      <c r="A1868" s="2" t="s">
        <v>1879</v>
      </c>
      <c r="B1868" s="0" t="n">
        <v>553.368</v>
      </c>
      <c r="C1868" s="0" t="n">
        <f aca="false">B1868/$F$2</f>
        <v>0.314949946016028</v>
      </c>
    </row>
    <row r="1869" customFormat="false" ht="12.8" hidden="false" customHeight="false" outlineLevel="0" collapsed="false">
      <c r="A1869" s="2" t="s">
        <v>1880</v>
      </c>
      <c r="B1869" s="0" t="n">
        <v>582.501</v>
      </c>
      <c r="C1869" s="0" t="n">
        <f aca="false">B1869/$F$2</f>
        <v>0.331531021859382</v>
      </c>
    </row>
    <row r="1870" customFormat="false" ht="12.8" hidden="false" customHeight="false" outlineLevel="0" collapsed="false">
      <c r="A1870" s="2" t="s">
        <v>1881</v>
      </c>
      <c r="B1870" s="0" t="n">
        <v>660.451</v>
      </c>
      <c r="C1870" s="0" t="n">
        <f aca="false">B1870/$F$2</f>
        <v>0.37589634166817</v>
      </c>
    </row>
    <row r="1871" customFormat="false" ht="12.8" hidden="false" customHeight="false" outlineLevel="0" collapsed="false">
      <c r="A1871" s="2" t="s">
        <v>1882</v>
      </c>
      <c r="B1871" s="0" t="n">
        <v>772.921</v>
      </c>
      <c r="C1871" s="0" t="n">
        <f aca="false">B1871/$F$2</f>
        <v>0.439908753712999</v>
      </c>
    </row>
    <row r="1872" customFormat="false" ht="12.8" hidden="false" customHeight="false" outlineLevel="0" collapsed="false">
      <c r="A1872" s="2" t="s">
        <v>1883</v>
      </c>
      <c r="B1872" s="0" t="n">
        <v>883.267</v>
      </c>
      <c r="C1872" s="0" t="n">
        <f aca="false">B1872/$F$2</f>
        <v>0.502712289051299</v>
      </c>
    </row>
    <row r="1873" customFormat="false" ht="12.8" hidden="false" customHeight="false" outlineLevel="0" collapsed="false">
      <c r="A1873" s="2" t="s">
        <v>1884</v>
      </c>
      <c r="B1873" s="0" t="n">
        <v>962.557</v>
      </c>
      <c r="C1873" s="0" t="n">
        <f aca="false">B1873/$F$2</f>
        <v>0.547840271189065</v>
      </c>
    </row>
    <row r="1874" customFormat="false" ht="12.8" hidden="false" customHeight="false" outlineLevel="0" collapsed="false">
      <c r="A1874" s="2" t="s">
        <v>1885</v>
      </c>
      <c r="B1874" s="0" t="n">
        <v>1023.319</v>
      </c>
      <c r="C1874" s="0" t="n">
        <f aca="false">B1874/$F$2</f>
        <v>0.58242302375124</v>
      </c>
    </row>
    <row r="1875" customFormat="false" ht="12.8" hidden="false" customHeight="false" outlineLevel="0" collapsed="false">
      <c r="A1875" s="2" t="s">
        <v>1886</v>
      </c>
      <c r="B1875" s="0" t="n">
        <v>1064.497</v>
      </c>
      <c r="C1875" s="0" t="n">
        <f aca="false">B1875/$F$2</f>
        <v>0.605859523290512</v>
      </c>
    </row>
    <row r="1876" customFormat="false" ht="12.8" hidden="false" customHeight="false" outlineLevel="0" collapsed="false">
      <c r="A1876" s="2" t="s">
        <v>1887</v>
      </c>
      <c r="B1876" s="0" t="n">
        <v>1083.712</v>
      </c>
      <c r="C1876" s="0" t="n">
        <f aca="false">B1876/$F$2</f>
        <v>0.616795759597451</v>
      </c>
    </row>
    <row r="1877" customFormat="false" ht="12.8" hidden="false" customHeight="false" outlineLevel="0" collapsed="false">
      <c r="A1877" s="2" t="s">
        <v>1888</v>
      </c>
      <c r="B1877" s="0" t="n">
        <v>1105.429</v>
      </c>
      <c r="C1877" s="0" t="n">
        <f aca="false">B1877/$F$2</f>
        <v>0.629156011685808</v>
      </c>
    </row>
    <row r="1878" customFormat="false" ht="12.8" hidden="false" customHeight="false" outlineLevel="0" collapsed="false">
      <c r="A1878" s="2" t="s">
        <v>1889</v>
      </c>
      <c r="B1878" s="0" t="n">
        <v>1126.452</v>
      </c>
      <c r="C1878" s="0" t="n">
        <f aca="false">B1878/$F$2</f>
        <v>0.641121272985874</v>
      </c>
    </row>
    <row r="1879" customFormat="false" ht="12.8" hidden="false" customHeight="false" outlineLevel="0" collapsed="false">
      <c r="A1879" s="2" t="s">
        <v>1890</v>
      </c>
      <c r="B1879" s="0" t="n">
        <v>1133.795</v>
      </c>
      <c r="C1879" s="0" t="n">
        <f aca="false">B1879/$F$2</f>
        <v>0.645300548718471</v>
      </c>
    </row>
    <row r="1880" customFormat="false" ht="12.8" hidden="false" customHeight="false" outlineLevel="0" collapsed="false">
      <c r="A1880" s="2" t="s">
        <v>1891</v>
      </c>
      <c r="B1880" s="0" t="n">
        <v>1136.509</v>
      </c>
      <c r="C1880" s="0" t="n">
        <f aca="false">B1880/$F$2</f>
        <v>0.646845224510146</v>
      </c>
    </row>
    <row r="1881" customFormat="false" ht="12.8" hidden="false" customHeight="false" outlineLevel="0" collapsed="false">
      <c r="A1881" s="2" t="s">
        <v>1892</v>
      </c>
      <c r="B1881" s="0" t="n">
        <v>1137.057</v>
      </c>
      <c r="C1881" s="0" t="n">
        <f aca="false">B1881/$F$2</f>
        <v>0.647157119253638</v>
      </c>
    </row>
    <row r="1882" customFormat="false" ht="12.8" hidden="false" customHeight="false" outlineLevel="0" collapsed="false">
      <c r="A1882" s="2" t="s">
        <v>1893</v>
      </c>
      <c r="B1882" s="0" t="n">
        <v>1144.227</v>
      </c>
      <c r="C1882" s="0" t="n">
        <f aca="false">B1882/$F$2</f>
        <v>0.651237931864658</v>
      </c>
    </row>
    <row r="1883" customFormat="false" ht="12.8" hidden="false" customHeight="false" outlineLevel="0" collapsed="false">
      <c r="A1883" s="2" t="s">
        <v>1894</v>
      </c>
      <c r="B1883" s="0" t="n">
        <v>1122.475</v>
      </c>
      <c r="C1883" s="0" t="n">
        <f aca="false">B1883/$F$2</f>
        <v>0.638857759491589</v>
      </c>
    </row>
    <row r="1884" customFormat="false" ht="12.8" hidden="false" customHeight="false" outlineLevel="0" collapsed="false">
      <c r="A1884" s="2" t="s">
        <v>1895</v>
      </c>
      <c r="B1884" s="0" t="n">
        <v>1088.136</v>
      </c>
      <c r="C1884" s="0" t="n">
        <f aca="false">B1884/$F$2</f>
        <v>0.619313683585059</v>
      </c>
    </row>
    <row r="1885" customFormat="false" ht="12.8" hidden="false" customHeight="false" outlineLevel="0" collapsed="false">
      <c r="A1885" s="2" t="s">
        <v>1896</v>
      </c>
      <c r="B1885" s="0" t="n">
        <v>1086.174</v>
      </c>
      <c r="C1885" s="0" t="n">
        <f aca="false">B1885/$F$2</f>
        <v>0.618197009339199</v>
      </c>
    </row>
    <row r="1886" customFormat="false" ht="12.8" hidden="false" customHeight="false" outlineLevel="0" collapsed="false">
      <c r="A1886" s="2" t="s">
        <v>1897</v>
      </c>
      <c r="B1886" s="0" t="n">
        <v>1095.137</v>
      </c>
      <c r="C1886" s="0" t="n">
        <f aca="false">B1886/$F$2</f>
        <v>0.62329830967847</v>
      </c>
    </row>
    <row r="1887" customFormat="false" ht="12.8" hidden="false" customHeight="false" outlineLevel="0" collapsed="false">
      <c r="A1887" s="2" t="s">
        <v>1898</v>
      </c>
      <c r="B1887" s="0" t="n">
        <v>1084.612</v>
      </c>
      <c r="C1887" s="0" t="n">
        <f aca="false">B1887/$F$2</f>
        <v>0.617307995490048</v>
      </c>
    </row>
    <row r="1888" customFormat="false" ht="12.8" hidden="false" customHeight="false" outlineLevel="0" collapsed="false">
      <c r="A1888" s="2" t="s">
        <v>1899</v>
      </c>
      <c r="B1888" s="0" t="n">
        <v>1054.295</v>
      </c>
      <c r="C1888" s="0" t="n">
        <f aca="false">B1888/$F$2</f>
        <v>0.600053044872433</v>
      </c>
    </row>
    <row r="1889" customFormat="false" ht="12.8" hidden="false" customHeight="false" outlineLevel="0" collapsed="false">
      <c r="A1889" s="2" t="s">
        <v>1900</v>
      </c>
      <c r="B1889" s="0" t="n">
        <v>1033.717</v>
      </c>
      <c r="C1889" s="0" t="n">
        <f aca="false">B1889/$F$2</f>
        <v>0.588341055763707</v>
      </c>
    </row>
    <row r="1890" customFormat="false" ht="12.8" hidden="false" customHeight="false" outlineLevel="0" collapsed="false">
      <c r="A1890" s="2" t="s">
        <v>1901</v>
      </c>
      <c r="B1890" s="0" t="n">
        <v>1014.808</v>
      </c>
      <c r="C1890" s="0" t="n">
        <f aca="false">B1890/$F$2</f>
        <v>0.577578979660251</v>
      </c>
    </row>
    <row r="1891" customFormat="false" ht="12.8" hidden="false" customHeight="false" outlineLevel="0" collapsed="false">
      <c r="A1891" s="2" t="s">
        <v>1902</v>
      </c>
      <c r="B1891" s="0" t="n">
        <v>1010.19</v>
      </c>
      <c r="C1891" s="0" t="n">
        <f aca="false">B1891/$F$2</f>
        <v>0.574950640380238</v>
      </c>
    </row>
    <row r="1892" customFormat="false" ht="12.8" hidden="false" customHeight="false" outlineLevel="0" collapsed="false">
      <c r="A1892" s="2" t="s">
        <v>1903</v>
      </c>
      <c r="B1892" s="0" t="n">
        <v>1019.538</v>
      </c>
      <c r="C1892" s="0" t="n">
        <f aca="false">B1892/$F$2</f>
        <v>0.580271063851342</v>
      </c>
    </row>
    <row r="1893" customFormat="false" ht="12.8" hidden="false" customHeight="false" outlineLevel="0" collapsed="false">
      <c r="A1893" s="2" t="s">
        <v>1904</v>
      </c>
      <c r="B1893" s="0" t="n">
        <v>1033.894</v>
      </c>
      <c r="C1893" s="0" t="n">
        <f aca="false">B1893/$F$2</f>
        <v>0.588441795489251</v>
      </c>
    </row>
    <row r="1894" customFormat="false" ht="12.8" hidden="false" customHeight="false" outlineLevel="0" collapsed="false">
      <c r="A1894" s="2" t="s">
        <v>1905</v>
      </c>
      <c r="B1894" s="0" t="n">
        <v>1049.154</v>
      </c>
      <c r="C1894" s="0" t="n">
        <f aca="false">B1894/$F$2</f>
        <v>0.597127039623723</v>
      </c>
    </row>
    <row r="1895" customFormat="false" ht="12.8" hidden="false" customHeight="false" outlineLevel="0" collapsed="false">
      <c r="A1895" s="2" t="s">
        <v>1906</v>
      </c>
      <c r="B1895" s="0" t="n">
        <v>1075.004</v>
      </c>
      <c r="C1895" s="0" t="n">
        <f aca="false">B1895/$F$2</f>
        <v>0.611839592761082</v>
      </c>
    </row>
    <row r="1896" customFormat="false" ht="12.8" hidden="false" customHeight="false" outlineLevel="0" collapsed="false">
      <c r="A1896" s="2" t="s">
        <v>1907</v>
      </c>
      <c r="B1896" s="0" t="n">
        <v>1110.31</v>
      </c>
      <c r="C1896" s="0" t="n">
        <f aca="false">B1896/$F$2</f>
        <v>0.631934037676657</v>
      </c>
    </row>
    <row r="1897" customFormat="false" ht="12.8" hidden="false" customHeight="false" outlineLevel="0" collapsed="false">
      <c r="A1897" s="2" t="s">
        <v>1908</v>
      </c>
      <c r="B1897" s="0" t="n">
        <v>1130.05</v>
      </c>
      <c r="C1897" s="0" t="n">
        <f aca="false">B1897/$F$2</f>
        <v>0.643169078254277</v>
      </c>
    </row>
    <row r="1898" customFormat="false" ht="12.8" hidden="false" customHeight="false" outlineLevel="0" collapsed="false">
      <c r="A1898" s="2" t="s">
        <v>1909</v>
      </c>
      <c r="B1898" s="0" t="n">
        <v>1141.428</v>
      </c>
      <c r="C1898" s="0" t="n">
        <f aca="false">B1898/$F$2</f>
        <v>0.649644878238683</v>
      </c>
    </row>
    <row r="1899" customFormat="false" ht="12.8" hidden="false" customHeight="false" outlineLevel="0" collapsed="false">
      <c r="A1899" s="2" t="s">
        <v>1910</v>
      </c>
      <c r="B1899" s="0" t="n">
        <v>1143.016</v>
      </c>
      <c r="C1899" s="0" t="n">
        <f aca="false">B1899/$F$2</f>
        <v>0.65054869001362</v>
      </c>
    </row>
    <row r="1900" customFormat="false" ht="12.8" hidden="false" customHeight="false" outlineLevel="0" collapsed="false">
      <c r="A1900" s="2" t="s">
        <v>1911</v>
      </c>
      <c r="B1900" s="0" t="n">
        <v>1149.133</v>
      </c>
      <c r="C1900" s="0" t="n">
        <f aca="false">B1900/$F$2</f>
        <v>0.654030186630302</v>
      </c>
    </row>
    <row r="1901" customFormat="false" ht="12.8" hidden="false" customHeight="false" outlineLevel="0" collapsed="false">
      <c r="A1901" s="2" t="s">
        <v>1912</v>
      </c>
      <c r="B1901" s="0" t="n">
        <v>1183.962</v>
      </c>
      <c r="C1901" s="0" t="n">
        <f aca="false">B1901/$F$2</f>
        <v>0.6738531465228</v>
      </c>
    </row>
    <row r="1902" customFormat="false" ht="12.8" hidden="false" customHeight="false" outlineLevel="0" collapsed="false">
      <c r="A1902" s="2" t="s">
        <v>1913</v>
      </c>
      <c r="B1902" s="0" t="n">
        <v>1224.545</v>
      </c>
      <c r="C1902" s="0" t="n">
        <f aca="false">B1902/$F$2</f>
        <v>0.696951001221967</v>
      </c>
    </row>
    <row r="1903" customFormat="false" ht="12.8" hidden="false" customHeight="false" outlineLevel="0" collapsed="false">
      <c r="A1903" s="2" t="s">
        <v>1914</v>
      </c>
      <c r="B1903" s="0" t="n">
        <v>1248.072</v>
      </c>
      <c r="C1903" s="0" t="n">
        <f aca="false">B1903/$F$2</f>
        <v>0.710341416605435</v>
      </c>
    </row>
    <row r="1904" customFormat="false" ht="12.8" hidden="false" customHeight="false" outlineLevel="0" collapsed="false">
      <c r="A1904" s="2" t="s">
        <v>1915</v>
      </c>
      <c r="B1904" s="0" t="n">
        <v>1264.291</v>
      </c>
      <c r="C1904" s="0" t="n">
        <f aca="false">B1904/$F$2</f>
        <v>0.719572476541019</v>
      </c>
    </row>
    <row r="1905" customFormat="false" ht="12.8" hidden="false" customHeight="false" outlineLevel="0" collapsed="false">
      <c r="A1905" s="2" t="s">
        <v>1916</v>
      </c>
      <c r="B1905" s="0" t="n">
        <v>1276.844</v>
      </c>
      <c r="C1905" s="0" t="n">
        <f aca="false">B1905/$F$2</f>
        <v>0.726717028940759</v>
      </c>
    </row>
    <row r="1906" customFormat="false" ht="12.8" hidden="false" customHeight="false" outlineLevel="0" collapsed="false">
      <c r="A1906" s="2" t="s">
        <v>1917</v>
      </c>
      <c r="B1906" s="0" t="n">
        <v>1281.348</v>
      </c>
      <c r="C1906" s="0" t="n">
        <f aca="false">B1906/$F$2</f>
        <v>0.729280485007709</v>
      </c>
    </row>
    <row r="1907" customFormat="false" ht="12.8" hidden="false" customHeight="false" outlineLevel="0" collapsed="false">
      <c r="A1907" s="2" t="s">
        <v>1918</v>
      </c>
      <c r="B1907" s="0" t="n">
        <v>1243.916</v>
      </c>
      <c r="C1907" s="0" t="n">
        <f aca="false">B1907/$F$2</f>
        <v>0.707976025083622</v>
      </c>
    </row>
    <row r="1908" customFormat="false" ht="12.8" hidden="false" customHeight="false" outlineLevel="0" collapsed="false">
      <c r="A1908" s="2" t="s">
        <v>1919</v>
      </c>
      <c r="B1908" s="0" t="n">
        <v>1188.438</v>
      </c>
      <c r="C1908" s="0" t="n">
        <f aca="false">B1908/$F$2</f>
        <v>0.676400666361981</v>
      </c>
    </row>
    <row r="1909" customFormat="false" ht="12.8" hidden="false" customHeight="false" outlineLevel="0" collapsed="false">
      <c r="A1909" s="2" t="s">
        <v>1920</v>
      </c>
      <c r="B1909" s="0" t="n">
        <v>1165.801</v>
      </c>
      <c r="C1909" s="0" t="n">
        <f aca="false">B1909/$F$2</f>
        <v>0.663516795361192</v>
      </c>
    </row>
    <row r="1910" customFormat="false" ht="12.8" hidden="false" customHeight="false" outlineLevel="0" collapsed="false">
      <c r="A1910" s="2" t="s">
        <v>1921</v>
      </c>
      <c r="B1910" s="0" t="n">
        <v>1175.297</v>
      </c>
      <c r="C1910" s="0" t="n">
        <f aca="false">B1910/$F$2</f>
        <v>0.668921453179078</v>
      </c>
    </row>
    <row r="1911" customFormat="false" ht="12.8" hidden="false" customHeight="false" outlineLevel="0" collapsed="false">
      <c r="A1911" s="2" t="s">
        <v>1922</v>
      </c>
      <c r="B1911" s="0" t="n">
        <v>1196.369</v>
      </c>
      <c r="C1911" s="0" t="n">
        <f aca="false">B1911/$F$2</f>
        <v>0.680914602877741</v>
      </c>
    </row>
    <row r="1912" customFormat="false" ht="12.8" hidden="false" customHeight="false" outlineLevel="0" collapsed="false">
      <c r="A1912" s="2" t="s">
        <v>1923</v>
      </c>
      <c r="B1912" s="0" t="n">
        <v>1206.683</v>
      </c>
      <c r="C1912" s="0" t="n">
        <f aca="false">B1912/$F$2</f>
        <v>0.686784826206899</v>
      </c>
    </row>
    <row r="1913" customFormat="false" ht="12.8" hidden="false" customHeight="false" outlineLevel="0" collapsed="false">
      <c r="A1913" s="2" t="s">
        <v>1924</v>
      </c>
      <c r="B1913" s="0" t="n">
        <v>1184.513</v>
      </c>
      <c r="C1913" s="0" t="n">
        <f aca="false">B1913/$F$2</f>
        <v>0.674166748719268</v>
      </c>
    </row>
    <row r="1914" customFormat="false" ht="12.8" hidden="false" customHeight="false" outlineLevel="0" collapsed="false">
      <c r="A1914" s="2" t="s">
        <v>1925</v>
      </c>
      <c r="B1914" s="0" t="n">
        <v>1134.866</v>
      </c>
      <c r="C1914" s="0" t="n">
        <f aca="false">B1914/$F$2</f>
        <v>0.645910109430661</v>
      </c>
    </row>
    <row r="1915" customFormat="false" ht="12.8" hidden="false" customHeight="false" outlineLevel="0" collapsed="false">
      <c r="A1915" s="2" t="s">
        <v>1926</v>
      </c>
      <c r="B1915" s="0" t="n">
        <v>1076.117</v>
      </c>
      <c r="C1915" s="0" t="n">
        <f aca="false">B1915/$F$2</f>
        <v>0.612473057814927</v>
      </c>
    </row>
    <row r="1916" customFormat="false" ht="12.8" hidden="false" customHeight="false" outlineLevel="0" collapsed="false">
      <c r="A1916" s="2" t="s">
        <v>1927</v>
      </c>
      <c r="B1916" s="0" t="n">
        <v>1024.05</v>
      </c>
      <c r="C1916" s="0" t="n">
        <f aca="false">B1916/$F$2</f>
        <v>0.582839073126227</v>
      </c>
    </row>
    <row r="1917" customFormat="false" ht="12.8" hidden="false" customHeight="false" outlineLevel="0" collapsed="false">
      <c r="A1917" s="2" t="s">
        <v>1928</v>
      </c>
      <c r="B1917" s="0" t="n">
        <v>972.182</v>
      </c>
      <c r="C1917" s="0" t="n">
        <f aca="false">B1917/$F$2</f>
        <v>0.55331834948489</v>
      </c>
    </row>
    <row r="1918" customFormat="false" ht="12.8" hidden="false" customHeight="false" outlineLevel="0" collapsed="false">
      <c r="A1918" s="2" t="s">
        <v>1929</v>
      </c>
      <c r="B1918" s="0" t="n">
        <v>923.437</v>
      </c>
      <c r="C1918" s="0" t="n">
        <f aca="false">B1918/$F$2</f>
        <v>0.525575084390863</v>
      </c>
    </row>
    <row r="1919" customFormat="false" ht="12.8" hidden="false" customHeight="false" outlineLevel="0" collapsed="false">
      <c r="A1919" s="2" t="s">
        <v>1930</v>
      </c>
      <c r="B1919" s="0" t="n">
        <v>913.408</v>
      </c>
      <c r="C1919" s="0" t="n">
        <f aca="false">B1919/$F$2</f>
        <v>0.519867069094361</v>
      </c>
    </row>
    <row r="1920" customFormat="false" ht="12.8" hidden="false" customHeight="false" outlineLevel="0" collapsed="false">
      <c r="A1920" s="2" t="s">
        <v>1931</v>
      </c>
      <c r="B1920" s="0" t="n">
        <v>952.717</v>
      </c>
      <c r="C1920" s="0" t="n">
        <f aca="false">B1920/$F$2</f>
        <v>0.542239825430008</v>
      </c>
    </row>
    <row r="1921" customFormat="false" ht="12.8" hidden="false" customHeight="false" outlineLevel="0" collapsed="false">
      <c r="A1921" s="2" t="s">
        <v>1932</v>
      </c>
      <c r="B1921" s="0" t="n">
        <v>1011.632</v>
      </c>
      <c r="C1921" s="0" t="n">
        <f aca="false">B1921/$F$2</f>
        <v>0.575771356110377</v>
      </c>
    </row>
    <row r="1922" customFormat="false" ht="12.8" hidden="false" customHeight="false" outlineLevel="0" collapsed="false">
      <c r="A1922" s="2" t="s">
        <v>1933</v>
      </c>
      <c r="B1922" s="0" t="n">
        <v>1083.376</v>
      </c>
      <c r="C1922" s="0" t="n">
        <f aca="false">B1922/$F$2</f>
        <v>0.616604524864215</v>
      </c>
    </row>
    <row r="1923" customFormat="false" ht="12.8" hidden="false" customHeight="false" outlineLevel="0" collapsed="false">
      <c r="A1923" s="2" t="s">
        <v>1934</v>
      </c>
      <c r="B1923" s="0" t="n">
        <v>1136.835</v>
      </c>
      <c r="C1923" s="0" t="n">
        <f aca="false">B1923/$F$2</f>
        <v>0.647030767733464</v>
      </c>
    </row>
    <row r="1924" customFormat="false" ht="12.8" hidden="false" customHeight="false" outlineLevel="0" collapsed="false">
      <c r="A1924" s="2" t="s">
        <v>1935</v>
      </c>
      <c r="B1924" s="0" t="n">
        <v>1161.093</v>
      </c>
      <c r="C1924" s="0" t="n">
        <f aca="false">B1924/$F$2</f>
        <v>0.66083723249192</v>
      </c>
    </row>
    <row r="1925" customFormat="false" ht="12.8" hidden="false" customHeight="false" outlineLevel="0" collapsed="false">
      <c r="A1925" s="2" t="s">
        <v>1936</v>
      </c>
      <c r="B1925" s="0" t="n">
        <v>1202.807</v>
      </c>
      <c r="C1925" s="0" t="n">
        <f aca="false">B1925/$F$2</f>
        <v>0.684578796962783</v>
      </c>
    </row>
    <row r="1926" customFormat="false" ht="12.8" hidden="false" customHeight="false" outlineLevel="0" collapsed="false">
      <c r="A1926" s="2" t="s">
        <v>1937</v>
      </c>
      <c r="B1926" s="0" t="n">
        <v>1235.663</v>
      </c>
      <c r="C1926" s="0" t="n">
        <f aca="false">B1926/$F$2</f>
        <v>0.703278821948511</v>
      </c>
    </row>
    <row r="1927" customFormat="false" ht="12.8" hidden="false" customHeight="false" outlineLevel="0" collapsed="false">
      <c r="A1927" s="2" t="s">
        <v>1938</v>
      </c>
      <c r="B1927" s="0" t="n">
        <v>1257.099</v>
      </c>
      <c r="C1927" s="0" t="n">
        <f aca="false">B1927/$F$2</f>
        <v>0.71547914260818</v>
      </c>
    </row>
    <row r="1928" customFormat="false" ht="12.8" hidden="false" customHeight="false" outlineLevel="0" collapsed="false">
      <c r="A1928" s="2" t="s">
        <v>1939</v>
      </c>
      <c r="B1928" s="0" t="n">
        <v>1261.084</v>
      </c>
      <c r="C1928" s="0" t="n">
        <f aca="false">B1928/$F$2</f>
        <v>0.7177472093104</v>
      </c>
    </row>
    <row r="1929" customFormat="false" ht="12.8" hidden="false" customHeight="false" outlineLevel="0" collapsed="false">
      <c r="A1929" s="2" t="s">
        <v>1940</v>
      </c>
      <c r="B1929" s="0" t="n">
        <v>1261.086</v>
      </c>
      <c r="C1929" s="0" t="n">
        <f aca="false">B1929/$F$2</f>
        <v>0.717748347612383</v>
      </c>
    </row>
    <row r="1930" customFormat="false" ht="12.8" hidden="false" customHeight="false" outlineLevel="0" collapsed="false">
      <c r="A1930" s="2" t="s">
        <v>1941</v>
      </c>
      <c r="B1930" s="0" t="n">
        <v>1281.304</v>
      </c>
      <c r="C1930" s="0" t="n">
        <f aca="false">B1930/$F$2</f>
        <v>0.729255442364071</v>
      </c>
    </row>
    <row r="1931" customFormat="false" ht="12.8" hidden="false" customHeight="false" outlineLevel="0" collapsed="false">
      <c r="A1931" s="2" t="s">
        <v>1942</v>
      </c>
      <c r="B1931" s="0" t="n">
        <v>1290.228</v>
      </c>
      <c r="C1931" s="0" t="n">
        <f aca="false">B1931/$F$2</f>
        <v>0.734334545814663</v>
      </c>
    </row>
    <row r="1932" customFormat="false" ht="12.8" hidden="false" customHeight="false" outlineLevel="0" collapsed="false">
      <c r="A1932" s="2" t="s">
        <v>1943</v>
      </c>
      <c r="B1932" s="0" t="n">
        <v>1295.172</v>
      </c>
      <c r="C1932" s="0" t="n">
        <f aca="false">B1932/$F$2</f>
        <v>0.737148428317994</v>
      </c>
    </row>
    <row r="1933" customFormat="false" ht="12.8" hidden="false" customHeight="false" outlineLevel="0" collapsed="false">
      <c r="A1933" s="2" t="s">
        <v>1944</v>
      </c>
      <c r="B1933" s="0" t="n">
        <v>1320.853</v>
      </c>
      <c r="C1933" s="0" t="n">
        <f aca="false">B1933/$F$2</f>
        <v>0.751764794937743</v>
      </c>
    </row>
    <row r="1934" customFormat="false" ht="12.8" hidden="false" customHeight="false" outlineLevel="0" collapsed="false">
      <c r="A1934" s="2" t="s">
        <v>1945</v>
      </c>
      <c r="B1934" s="0" t="n">
        <v>1340.981</v>
      </c>
      <c r="C1934" s="0" t="n">
        <f aca="false">B1934/$F$2</f>
        <v>0.763220666100172</v>
      </c>
    </row>
    <row r="1935" customFormat="false" ht="12.8" hidden="false" customHeight="false" outlineLevel="0" collapsed="false">
      <c r="A1935" s="2" t="s">
        <v>1946</v>
      </c>
      <c r="B1935" s="0" t="n">
        <v>1343.642</v>
      </c>
      <c r="C1935" s="0" t="n">
        <f aca="false">B1935/$F$2</f>
        <v>0.764735176889282</v>
      </c>
    </row>
    <row r="1936" customFormat="false" ht="12.8" hidden="false" customHeight="false" outlineLevel="0" collapsed="false">
      <c r="A1936" s="2" t="s">
        <v>1947</v>
      </c>
      <c r="B1936" s="0" t="n">
        <v>1326.598</v>
      </c>
      <c r="C1936" s="0" t="n">
        <f aca="false">B1936/$F$2</f>
        <v>0.755034567385485</v>
      </c>
    </row>
    <row r="1937" customFormat="false" ht="12.8" hidden="false" customHeight="false" outlineLevel="0" collapsed="false">
      <c r="A1937" s="2" t="s">
        <v>1948</v>
      </c>
      <c r="B1937" s="0" t="n">
        <v>1291.831</v>
      </c>
      <c r="C1937" s="0" t="n">
        <f aca="false">B1937/$F$2</f>
        <v>0.735246894854477</v>
      </c>
    </row>
    <row r="1938" customFormat="false" ht="12.8" hidden="false" customHeight="false" outlineLevel="0" collapsed="false">
      <c r="A1938" s="2" t="s">
        <v>1949</v>
      </c>
      <c r="B1938" s="0" t="n">
        <v>1248.283</v>
      </c>
      <c r="C1938" s="0" t="n">
        <f aca="false">B1938/$F$2</f>
        <v>0.7104615074647</v>
      </c>
    </row>
    <row r="1939" customFormat="false" ht="12.8" hidden="false" customHeight="false" outlineLevel="0" collapsed="false">
      <c r="A1939" s="2" t="s">
        <v>1950</v>
      </c>
      <c r="B1939" s="0" t="n">
        <v>1213.075</v>
      </c>
      <c r="C1939" s="0" t="n">
        <f aca="false">B1939/$F$2</f>
        <v>0.690422839346319</v>
      </c>
    </row>
    <row r="1940" customFormat="false" ht="12.8" hidden="false" customHeight="false" outlineLevel="0" collapsed="false">
      <c r="A1940" s="2" t="s">
        <v>1951</v>
      </c>
      <c r="B1940" s="0" t="n">
        <v>1189.944</v>
      </c>
      <c r="C1940" s="0" t="n">
        <f aca="false">B1940/$F$2</f>
        <v>0.677257807755593</v>
      </c>
    </row>
    <row r="1941" customFormat="false" ht="12.8" hidden="false" customHeight="false" outlineLevel="0" collapsed="false">
      <c r="A1941" s="2" t="s">
        <v>1952</v>
      </c>
      <c r="B1941" s="0" t="n">
        <v>1179.168</v>
      </c>
      <c r="C1941" s="0" t="n">
        <f aca="false">B1941/$F$2</f>
        <v>0.671124636668236</v>
      </c>
    </row>
    <row r="1942" customFormat="false" ht="12.8" hidden="false" customHeight="false" outlineLevel="0" collapsed="false">
      <c r="A1942" s="2" t="s">
        <v>1953</v>
      </c>
      <c r="B1942" s="0" t="n">
        <v>1180.895</v>
      </c>
      <c r="C1942" s="0" t="n">
        <f aca="false">B1942/$F$2</f>
        <v>0.672107560431029</v>
      </c>
    </row>
    <row r="1943" customFormat="false" ht="12.8" hidden="false" customHeight="false" outlineLevel="0" collapsed="false">
      <c r="A1943" s="2" t="s">
        <v>1954</v>
      </c>
      <c r="B1943" s="0" t="n">
        <v>1203.575</v>
      </c>
      <c r="C1943" s="0" t="n">
        <f aca="false">B1943/$F$2</f>
        <v>0.685015904924465</v>
      </c>
    </row>
    <row r="1944" customFormat="false" ht="12.8" hidden="false" customHeight="false" outlineLevel="0" collapsed="false">
      <c r="A1944" s="2" t="s">
        <v>1955</v>
      </c>
      <c r="B1944" s="0" t="n">
        <v>1233.719</v>
      </c>
      <c r="C1944" s="0" t="n">
        <f aca="false">B1944/$F$2</f>
        <v>0.702172392420502</v>
      </c>
    </row>
    <row r="1945" customFormat="false" ht="12.8" hidden="false" customHeight="false" outlineLevel="0" collapsed="false">
      <c r="A1945" s="2" t="s">
        <v>1956</v>
      </c>
      <c r="B1945" s="0" t="n">
        <v>1270.117</v>
      </c>
      <c r="C1945" s="0" t="n">
        <f aca="false">B1945/$F$2</f>
        <v>0.722888350219095</v>
      </c>
    </row>
    <row r="1946" customFormat="false" ht="12.8" hidden="false" customHeight="false" outlineLevel="0" collapsed="false">
      <c r="A1946" s="2" t="s">
        <v>1957</v>
      </c>
      <c r="B1946" s="0" t="n">
        <v>1307.236</v>
      </c>
      <c r="C1946" s="0" t="n">
        <f aca="false">B1946/$F$2</f>
        <v>0.744014665882756</v>
      </c>
    </row>
    <row r="1947" customFormat="false" ht="12.8" hidden="false" customHeight="false" outlineLevel="0" collapsed="false">
      <c r="A1947" s="2" t="s">
        <v>1958</v>
      </c>
      <c r="B1947" s="0" t="n">
        <v>1320.819</v>
      </c>
      <c r="C1947" s="0" t="n">
        <f aca="false">B1947/$F$2</f>
        <v>0.751745443804023</v>
      </c>
    </row>
    <row r="1948" customFormat="false" ht="12.8" hidden="false" customHeight="false" outlineLevel="0" collapsed="false">
      <c r="A1948" s="2" t="s">
        <v>1959</v>
      </c>
      <c r="B1948" s="0" t="n">
        <v>1315.671</v>
      </c>
      <c r="C1948" s="0" t="n">
        <f aca="false">B1948/$F$2</f>
        <v>0.74881545449837</v>
      </c>
    </row>
    <row r="1949" customFormat="false" ht="12.8" hidden="false" customHeight="false" outlineLevel="0" collapsed="false">
      <c r="A1949" s="2" t="s">
        <v>1960</v>
      </c>
      <c r="B1949" s="0" t="n">
        <v>1307.896</v>
      </c>
      <c r="C1949" s="0" t="n">
        <f aca="false">B1949/$F$2</f>
        <v>0.744390305537327</v>
      </c>
    </row>
    <row r="1950" customFormat="false" ht="12.8" hidden="false" customHeight="false" outlineLevel="0" collapsed="false">
      <c r="A1950" s="2" t="s">
        <v>1961</v>
      </c>
      <c r="B1950" s="0" t="n">
        <v>1309.393</v>
      </c>
      <c r="C1950" s="0" t="n">
        <f aca="false">B1950/$F$2</f>
        <v>0.745242324572013</v>
      </c>
    </row>
    <row r="1951" customFormat="false" ht="12.8" hidden="false" customHeight="false" outlineLevel="0" collapsed="false">
      <c r="A1951" s="2" t="s">
        <v>1962</v>
      </c>
      <c r="B1951" s="0" t="n">
        <v>1316.541</v>
      </c>
      <c r="C1951" s="0" t="n">
        <f aca="false">B1951/$F$2</f>
        <v>0.749310615861214</v>
      </c>
    </row>
    <row r="1952" customFormat="false" ht="12.8" hidden="false" customHeight="false" outlineLevel="0" collapsed="false">
      <c r="A1952" s="2" t="s">
        <v>1963</v>
      </c>
      <c r="B1952" s="0" t="n">
        <v>1321.993</v>
      </c>
      <c r="C1952" s="0" t="n">
        <f aca="false">B1952/$F$2</f>
        <v>0.752413627068366</v>
      </c>
    </row>
    <row r="1953" customFormat="false" ht="12.8" hidden="false" customHeight="false" outlineLevel="0" collapsed="false">
      <c r="A1953" s="2" t="s">
        <v>1964</v>
      </c>
      <c r="B1953" s="0" t="n">
        <v>1331.638</v>
      </c>
      <c r="C1953" s="0" t="n">
        <f aca="false">B1953/$F$2</f>
        <v>0.757903088384027</v>
      </c>
    </row>
    <row r="1954" customFormat="false" ht="12.8" hidden="false" customHeight="false" outlineLevel="0" collapsed="false">
      <c r="A1954" s="2" t="s">
        <v>1965</v>
      </c>
      <c r="B1954" s="0" t="n">
        <v>1344.408</v>
      </c>
      <c r="C1954" s="0" t="n">
        <f aca="false">B1954/$F$2</f>
        <v>0.765171146548981</v>
      </c>
    </row>
    <row r="1955" customFormat="false" ht="12.8" hidden="false" customHeight="false" outlineLevel="0" collapsed="false">
      <c r="A1955" s="2" t="s">
        <v>1966</v>
      </c>
      <c r="B1955" s="0" t="n">
        <v>1316.507</v>
      </c>
      <c r="C1955" s="0" t="n">
        <f aca="false">B1955/$F$2</f>
        <v>0.749291264727493</v>
      </c>
    </row>
    <row r="1956" customFormat="false" ht="12.8" hidden="false" customHeight="false" outlineLevel="0" collapsed="false">
      <c r="A1956" s="2" t="s">
        <v>1967</v>
      </c>
      <c r="B1956" s="0" t="n">
        <v>1272.877</v>
      </c>
      <c r="C1956" s="0" t="n">
        <f aca="false">B1956/$F$2</f>
        <v>0.724459206956391</v>
      </c>
    </row>
    <row r="1957" customFormat="false" ht="12.8" hidden="false" customHeight="false" outlineLevel="0" collapsed="false">
      <c r="A1957" s="2" t="s">
        <v>1968</v>
      </c>
      <c r="B1957" s="0" t="n">
        <v>1249.27</v>
      </c>
      <c r="C1957" s="0" t="n">
        <f aca="false">B1957/$F$2</f>
        <v>0.711023259493581</v>
      </c>
    </row>
    <row r="1958" customFormat="false" ht="12.8" hidden="false" customHeight="false" outlineLevel="0" collapsed="false">
      <c r="A1958" s="2" t="s">
        <v>1969</v>
      </c>
      <c r="B1958" s="0" t="n">
        <v>1226.044</v>
      </c>
      <c r="C1958" s="0" t="n">
        <f aca="false">B1958/$F$2</f>
        <v>0.697804158558637</v>
      </c>
    </row>
    <row r="1959" customFormat="false" ht="12.8" hidden="false" customHeight="false" outlineLevel="0" collapsed="false">
      <c r="A1959" s="2" t="s">
        <v>1970</v>
      </c>
      <c r="B1959" s="0" t="n">
        <v>1179.132</v>
      </c>
      <c r="C1959" s="0" t="n">
        <f aca="false">B1959/$F$2</f>
        <v>0.671104147232532</v>
      </c>
    </row>
    <row r="1960" customFormat="false" ht="12.8" hidden="false" customHeight="false" outlineLevel="0" collapsed="false">
      <c r="A1960" s="2" t="s">
        <v>1971</v>
      </c>
      <c r="B1960" s="0" t="n">
        <v>1110.314</v>
      </c>
      <c r="C1960" s="0" t="n">
        <f aca="false">B1960/$F$2</f>
        <v>0.631936314280624</v>
      </c>
    </row>
    <row r="1961" customFormat="false" ht="12.8" hidden="false" customHeight="false" outlineLevel="0" collapsed="false">
      <c r="A1961" s="2" t="s">
        <v>1972</v>
      </c>
      <c r="B1961" s="0" t="n">
        <v>1029.996</v>
      </c>
      <c r="C1961" s="0" t="n">
        <f aca="false">B1961/$F$2</f>
        <v>0.586223244923316</v>
      </c>
    </row>
    <row r="1962" customFormat="false" ht="12.8" hidden="false" customHeight="false" outlineLevel="0" collapsed="false">
      <c r="A1962" s="2" t="s">
        <v>1973</v>
      </c>
      <c r="B1962" s="0" t="n">
        <v>945.361</v>
      </c>
      <c r="C1962" s="0" t="n">
        <f aca="false">B1962/$F$2</f>
        <v>0.538053150734518</v>
      </c>
    </row>
    <row r="1963" customFormat="false" ht="12.8" hidden="false" customHeight="false" outlineLevel="0" collapsed="false">
      <c r="A1963" s="2" t="s">
        <v>1974</v>
      </c>
      <c r="B1963" s="0" t="n">
        <v>833.416</v>
      </c>
      <c r="C1963" s="0" t="n">
        <f aca="false">B1963/$F$2</f>
        <v>0.474339542960371</v>
      </c>
    </row>
    <row r="1964" customFormat="false" ht="12.8" hidden="false" customHeight="false" outlineLevel="0" collapsed="false">
      <c r="A1964" s="2" t="s">
        <v>1975</v>
      </c>
      <c r="B1964" s="0" t="n">
        <v>710.314</v>
      </c>
      <c r="C1964" s="0" t="n">
        <f aca="false">B1964/$F$2</f>
        <v>0.404275917571</v>
      </c>
    </row>
    <row r="1965" customFormat="false" ht="12.8" hidden="false" customHeight="false" outlineLevel="0" collapsed="false">
      <c r="A1965" s="2" t="s">
        <v>1976</v>
      </c>
      <c r="B1965" s="0" t="n">
        <v>611.099</v>
      </c>
      <c r="C1965" s="0" t="n">
        <f aca="false">B1965/$F$2</f>
        <v>0.347807601922137</v>
      </c>
    </row>
    <row r="1966" customFormat="false" ht="12.8" hidden="false" customHeight="false" outlineLevel="0" collapsed="false">
      <c r="A1966" s="2" t="s">
        <v>1977</v>
      </c>
      <c r="B1966" s="0" t="n">
        <v>553.795</v>
      </c>
      <c r="C1966" s="0" t="n">
        <f aca="false">B1966/$F$2</f>
        <v>0.315192973489516</v>
      </c>
    </row>
    <row r="1967" customFormat="false" ht="12.8" hidden="false" customHeight="false" outlineLevel="0" collapsed="false">
      <c r="A1967" s="2" t="s">
        <v>1978</v>
      </c>
      <c r="B1967" s="0" t="n">
        <v>553.893</v>
      </c>
      <c r="C1967" s="0" t="n">
        <f aca="false">B1967/$F$2</f>
        <v>0.31524875028671</v>
      </c>
    </row>
    <row r="1968" customFormat="false" ht="12.8" hidden="false" customHeight="false" outlineLevel="0" collapsed="false">
      <c r="A1968" s="2" t="s">
        <v>1979</v>
      </c>
      <c r="B1968" s="0" t="n">
        <v>566.382</v>
      </c>
      <c r="C1968" s="0" t="n">
        <f aca="false">B1968/$F$2</f>
        <v>0.322356877022976</v>
      </c>
    </row>
    <row r="1969" customFormat="false" ht="12.8" hidden="false" customHeight="false" outlineLevel="0" collapsed="false">
      <c r="A1969" s="2" t="s">
        <v>1980</v>
      </c>
      <c r="B1969" s="0" t="n">
        <v>556.466</v>
      </c>
      <c r="C1969" s="0" t="n">
        <f aca="false">B1969/$F$2</f>
        <v>0.316713175788544</v>
      </c>
    </row>
    <row r="1970" customFormat="false" ht="12.8" hidden="false" customHeight="false" outlineLevel="0" collapsed="false">
      <c r="A1970" s="2" t="s">
        <v>1981</v>
      </c>
      <c r="B1970" s="0" t="n">
        <v>533.787</v>
      </c>
      <c r="C1970" s="0" t="n">
        <f aca="false">B1970/$F$2</f>
        <v>0.303805400446101</v>
      </c>
    </row>
    <row r="1971" customFormat="false" ht="12.8" hidden="false" customHeight="false" outlineLevel="0" collapsed="false">
      <c r="A1971" s="2" t="s">
        <v>1982</v>
      </c>
      <c r="B1971" s="0" t="n">
        <v>505.863</v>
      </c>
      <c r="C1971" s="0" t="n">
        <f aca="false">B1971/$F$2</f>
        <v>0.287912428151802</v>
      </c>
    </row>
    <row r="1972" customFormat="false" ht="12.8" hidden="false" customHeight="false" outlineLevel="0" collapsed="false">
      <c r="A1972" s="2" t="s">
        <v>1983</v>
      </c>
      <c r="B1972" s="0" t="n">
        <v>472.526</v>
      </c>
      <c r="C1972" s="0" t="n">
        <f aca="false">B1972/$F$2</f>
        <v>0.26893864153903</v>
      </c>
    </row>
    <row r="1973" customFormat="false" ht="12.8" hidden="false" customHeight="false" outlineLevel="0" collapsed="false">
      <c r="A1973" s="2" t="s">
        <v>1984</v>
      </c>
      <c r="B1973" s="0" t="n">
        <v>442.578</v>
      </c>
      <c r="C1973" s="0" t="n">
        <f aca="false">B1973/$F$2</f>
        <v>0.25189370763738</v>
      </c>
    </row>
    <row r="1974" customFormat="false" ht="12.8" hidden="false" customHeight="false" outlineLevel="0" collapsed="false">
      <c r="A1974" s="2" t="s">
        <v>1985</v>
      </c>
      <c r="B1974" s="0" t="n">
        <v>413.728</v>
      </c>
      <c r="C1974" s="0" t="n">
        <f aca="false">B1974/$F$2</f>
        <v>0.235473701524699</v>
      </c>
    </row>
    <row r="1975" customFormat="false" ht="12.8" hidden="false" customHeight="false" outlineLevel="0" collapsed="false">
      <c r="A1975" s="2" t="s">
        <v>1986</v>
      </c>
      <c r="B1975" s="0" t="n">
        <v>389.703</v>
      </c>
      <c r="C1975" s="0" t="n">
        <f aca="false">B1975/$F$2</f>
        <v>0.221799848947327</v>
      </c>
    </row>
    <row r="1976" customFormat="false" ht="12.8" hidden="false" customHeight="false" outlineLevel="0" collapsed="false">
      <c r="A1976" s="2" t="s">
        <v>1987</v>
      </c>
      <c r="B1976" s="0" t="n">
        <v>374.728</v>
      </c>
      <c r="C1976" s="0" t="n">
        <f aca="false">B1976/$F$2</f>
        <v>0.21327681284551</v>
      </c>
    </row>
    <row r="1977" customFormat="false" ht="12.8" hidden="false" customHeight="false" outlineLevel="0" collapsed="false">
      <c r="A1977" s="2" t="s">
        <v>1988</v>
      </c>
      <c r="B1977" s="0" t="n">
        <v>359.584</v>
      </c>
      <c r="C1977" s="0" t="n">
        <f aca="false">B1977/$F$2</f>
        <v>0.204657590226084</v>
      </c>
    </row>
    <row r="1978" customFormat="false" ht="12.8" hidden="false" customHeight="false" outlineLevel="0" collapsed="false">
      <c r="A1978" s="2" t="s">
        <v>1989</v>
      </c>
      <c r="B1978" s="0" t="n">
        <v>363.882</v>
      </c>
      <c r="C1978" s="0" t="n">
        <f aca="false">B1978/$F$2</f>
        <v>0.207103801188729</v>
      </c>
    </row>
    <row r="1979" customFormat="false" ht="12.8" hidden="false" customHeight="false" outlineLevel="0" collapsed="false">
      <c r="A1979" s="2" t="s">
        <v>1990</v>
      </c>
      <c r="B1979" s="0" t="n">
        <v>393.392</v>
      </c>
      <c r="C1979" s="0" t="n">
        <f aca="false">B1979/$F$2</f>
        <v>0.223899446955981</v>
      </c>
    </row>
    <row r="1980" customFormat="false" ht="12.8" hidden="false" customHeight="false" outlineLevel="0" collapsed="false">
      <c r="A1980" s="2" t="s">
        <v>1991</v>
      </c>
      <c r="B1980" s="0" t="n">
        <v>432.177</v>
      </c>
      <c r="C1980" s="0" t="n">
        <f aca="false">B1980/$F$2</f>
        <v>0.245973968171938</v>
      </c>
    </row>
    <row r="1981" customFormat="false" ht="12.8" hidden="false" customHeight="false" outlineLevel="0" collapsed="false">
      <c r="A1981" s="2" t="s">
        <v>1992</v>
      </c>
      <c r="B1981" s="0" t="n">
        <v>460.096</v>
      </c>
      <c r="C1981" s="0" t="n">
        <f aca="false">B1981/$F$2</f>
        <v>0.261864094711278</v>
      </c>
    </row>
    <row r="1982" customFormat="false" ht="12.8" hidden="false" customHeight="false" outlineLevel="0" collapsed="false">
      <c r="A1982" s="2" t="s">
        <v>1993</v>
      </c>
      <c r="B1982" s="0" t="n">
        <v>459.784</v>
      </c>
      <c r="C1982" s="0" t="n">
        <f aca="false">B1982/$F$2</f>
        <v>0.261686519601845</v>
      </c>
    </row>
    <row r="1983" customFormat="false" ht="12.8" hidden="false" customHeight="false" outlineLevel="0" collapsed="false">
      <c r="A1983" s="2" t="s">
        <v>1994</v>
      </c>
      <c r="B1983" s="0" t="n">
        <v>426.116</v>
      </c>
      <c r="C1983" s="0" t="n">
        <f aca="false">B1983/$F$2</f>
        <v>0.242524344010796</v>
      </c>
    </row>
    <row r="1984" customFormat="false" ht="12.8" hidden="false" customHeight="false" outlineLevel="0" collapsed="false">
      <c r="A1984" s="2" t="s">
        <v>1995</v>
      </c>
      <c r="B1984" s="0" t="n">
        <v>369.502</v>
      </c>
      <c r="C1984" s="0" t="n">
        <f aca="false">B1984/$F$2</f>
        <v>0.210302429762499</v>
      </c>
    </row>
    <row r="1985" customFormat="false" ht="12.8" hidden="false" customHeight="false" outlineLevel="0" collapsed="false">
      <c r="A1985" s="2" t="s">
        <v>1996</v>
      </c>
      <c r="B1985" s="0" t="n">
        <v>297.514</v>
      </c>
      <c r="C1985" s="0" t="n">
        <f aca="false">B1985/$F$2</f>
        <v>0.169330388166668</v>
      </c>
    </row>
    <row r="1986" customFormat="false" ht="12.8" hidden="false" customHeight="false" outlineLevel="0" collapsed="false">
      <c r="A1986" s="2" t="s">
        <v>1997</v>
      </c>
      <c r="B1986" s="0" t="n">
        <v>220.3</v>
      </c>
      <c r="C1986" s="0" t="n">
        <f aca="false">B1986/$F$2</f>
        <v>0.125383963487826</v>
      </c>
    </row>
    <row r="1987" customFormat="false" ht="12.8" hidden="false" customHeight="false" outlineLevel="0" collapsed="false">
      <c r="A1987" s="2" t="s">
        <v>1998</v>
      </c>
      <c r="B1987" s="0" t="n">
        <v>156.432</v>
      </c>
      <c r="C1987" s="0" t="n">
        <f aca="false">B1987/$F$2</f>
        <v>0.0890334279451999</v>
      </c>
    </row>
    <row r="1988" customFormat="false" ht="12.8" hidden="false" customHeight="false" outlineLevel="0" collapsed="false">
      <c r="A1988" s="2" t="s">
        <v>1999</v>
      </c>
      <c r="B1988" s="0" t="n">
        <v>109.501</v>
      </c>
      <c r="C1988" s="0" t="n">
        <f aca="false">B1988/$F$2</f>
        <v>0.0623226027502514</v>
      </c>
    </row>
    <row r="1989" customFormat="false" ht="12.8" hidden="false" customHeight="false" outlineLevel="0" collapsed="false">
      <c r="A1989" s="2" t="s">
        <v>2000</v>
      </c>
      <c r="B1989" s="0" t="n">
        <v>75.175</v>
      </c>
      <c r="C1989" s="0" t="n">
        <f aca="false">B1989/$F$2</f>
        <v>0.042785925806615</v>
      </c>
    </row>
    <row r="1990" customFormat="false" ht="12.8" hidden="false" customHeight="false" outlineLevel="0" collapsed="false">
      <c r="A1990" s="2" t="s">
        <v>2001</v>
      </c>
      <c r="B1990" s="0" t="n">
        <v>51.856</v>
      </c>
      <c r="C1990" s="0" t="n">
        <f aca="false">B1990/$F$2</f>
        <v>0.0295138938294357</v>
      </c>
    </row>
    <row r="1991" customFormat="false" ht="12.8" hidden="false" customHeight="false" outlineLevel="0" collapsed="false">
      <c r="A1991" s="2" t="s">
        <v>2002</v>
      </c>
      <c r="B1991" s="0" t="n">
        <v>44.787</v>
      </c>
      <c r="C1991" s="0" t="n">
        <f aca="false">B1991/$F$2</f>
        <v>0.0254905654685849</v>
      </c>
    </row>
    <row r="1992" customFormat="false" ht="12.8" hidden="false" customHeight="false" outlineLevel="0" collapsed="false">
      <c r="A1992" s="2" t="s">
        <v>2003</v>
      </c>
      <c r="B1992" s="0" t="n">
        <v>50.363</v>
      </c>
      <c r="C1992" s="0" t="n">
        <f aca="false">B1992/$F$2</f>
        <v>0.028664151398717</v>
      </c>
    </row>
    <row r="1993" customFormat="false" ht="12.8" hidden="false" customHeight="false" outlineLevel="0" collapsed="false">
      <c r="A1993" s="2" t="s">
        <v>2004</v>
      </c>
      <c r="B1993" s="0" t="n">
        <v>58.708</v>
      </c>
      <c r="C1993" s="0" t="n">
        <f aca="false">B1993/$F$2</f>
        <v>0.0334137164250716</v>
      </c>
    </row>
    <row r="1994" customFormat="false" ht="12.8" hidden="false" customHeight="false" outlineLevel="0" collapsed="false">
      <c r="A1994" s="2" t="s">
        <v>2005</v>
      </c>
      <c r="B1994" s="0" t="n">
        <v>72.718</v>
      </c>
      <c r="C1994" s="0" t="n">
        <f aca="false">B1994/$F$2</f>
        <v>0.0413875218198262</v>
      </c>
    </row>
    <row r="1995" customFormat="false" ht="12.8" hidden="false" customHeight="false" outlineLevel="0" collapsed="false">
      <c r="A1995" s="2" t="s">
        <v>2006</v>
      </c>
      <c r="B1995" s="0" t="n">
        <v>92.548</v>
      </c>
      <c r="C1995" s="0" t="n">
        <f aca="false">B1995/$F$2</f>
        <v>0.0526737859867058</v>
      </c>
    </row>
    <row r="1996" customFormat="false" ht="12.8" hidden="false" customHeight="false" outlineLevel="0" collapsed="false">
      <c r="A1996" s="2" t="s">
        <v>2007</v>
      </c>
      <c r="B1996" s="0" t="n">
        <v>121.464</v>
      </c>
      <c r="C1996" s="0" t="n">
        <f aca="false">B1996/$F$2</f>
        <v>0.0691313560648445</v>
      </c>
    </row>
    <row r="1997" customFormat="false" ht="12.8" hidden="false" customHeight="false" outlineLevel="0" collapsed="false">
      <c r="A1997" s="2" t="s">
        <v>2008</v>
      </c>
      <c r="B1997" s="0" t="n">
        <v>143.791</v>
      </c>
      <c r="C1997" s="0" t="n">
        <f aca="false">B1997/$F$2</f>
        <v>0.081838790258184</v>
      </c>
    </row>
    <row r="1998" customFormat="false" ht="12.8" hidden="false" customHeight="false" outlineLevel="0" collapsed="false">
      <c r="A1998" s="2" t="s">
        <v>2009</v>
      </c>
      <c r="B1998" s="0" t="n">
        <v>165.995</v>
      </c>
      <c r="C1998" s="0" t="n">
        <f aca="false">B1998/$F$2</f>
        <v>0.0944762188795352</v>
      </c>
    </row>
    <row r="1999" customFormat="false" ht="12.8" hidden="false" customHeight="false" outlineLevel="0" collapsed="false">
      <c r="A1999" s="2" t="s">
        <v>2010</v>
      </c>
      <c r="B1999" s="0" t="n">
        <v>205.153</v>
      </c>
      <c r="C1999" s="0" t="n">
        <f aca="false">B1999/$F$2</f>
        <v>0.116763033415424</v>
      </c>
    </row>
    <row r="2000" customFormat="false" ht="12.8" hidden="false" customHeight="false" outlineLevel="0" collapsed="false">
      <c r="A2000" s="2" t="s">
        <v>2011</v>
      </c>
      <c r="B2000" s="0" t="n">
        <v>263.461</v>
      </c>
      <c r="C2000" s="0" t="n">
        <f aca="false">B2000/$F$2</f>
        <v>0.149949089443786</v>
      </c>
    </row>
    <row r="2001" customFormat="false" ht="12.8" hidden="false" customHeight="false" outlineLevel="0" collapsed="false">
      <c r="A2001" s="2" t="s">
        <v>2012</v>
      </c>
      <c r="B2001" s="0" t="n">
        <v>345.171</v>
      </c>
      <c r="C2001" s="0" t="n">
        <f aca="false">B2001/$F$2</f>
        <v>0.196454416981644</v>
      </c>
    </row>
    <row r="2002" customFormat="false" ht="12.8" hidden="false" customHeight="false" outlineLevel="0" collapsed="false">
      <c r="A2002" s="2" t="s">
        <v>2013</v>
      </c>
      <c r="B2002" s="0" t="n">
        <v>423.24</v>
      </c>
      <c r="C2002" s="0" t="n">
        <f aca="false">B2002/$F$2</f>
        <v>0.240887465758453</v>
      </c>
    </row>
    <row r="2003" customFormat="false" ht="12.8" hidden="false" customHeight="false" outlineLevel="0" collapsed="false">
      <c r="A2003" s="2" t="s">
        <v>2014</v>
      </c>
      <c r="B2003" s="0" t="n">
        <v>471.998</v>
      </c>
      <c r="C2003" s="0" t="n">
        <f aca="false">B2003/$F$2</f>
        <v>0.268638129815373</v>
      </c>
    </row>
    <row r="2004" customFormat="false" ht="12.8" hidden="false" customHeight="false" outlineLevel="0" collapsed="false">
      <c r="A2004" s="2" t="s">
        <v>2015</v>
      </c>
      <c r="B2004" s="0" t="n">
        <v>472.225</v>
      </c>
      <c r="C2004" s="0" t="n">
        <f aca="false">B2004/$F$2</f>
        <v>0.268767327090506</v>
      </c>
    </row>
    <row r="2005" customFormat="false" ht="12.8" hidden="false" customHeight="false" outlineLevel="0" collapsed="false">
      <c r="A2005" s="2" t="s">
        <v>2016</v>
      </c>
      <c r="B2005" s="0" t="n">
        <v>457.452</v>
      </c>
      <c r="C2005" s="0" t="n">
        <f aca="false">B2005/$F$2</f>
        <v>0.260359259489028</v>
      </c>
    </row>
    <row r="2006" customFormat="false" ht="12.8" hidden="false" customHeight="false" outlineLevel="0" collapsed="false">
      <c r="A2006" s="2" t="s">
        <v>2017</v>
      </c>
      <c r="B2006" s="0" t="n">
        <v>429.513</v>
      </c>
      <c r="C2006" s="0" t="n">
        <f aca="false">B2006/$F$2</f>
        <v>0.244457749929852</v>
      </c>
    </row>
    <row r="2007" customFormat="false" ht="12.8" hidden="false" customHeight="false" outlineLevel="0" collapsed="false">
      <c r="A2007" s="2" t="s">
        <v>2018</v>
      </c>
      <c r="B2007" s="0" t="n">
        <v>389.756</v>
      </c>
      <c r="C2007" s="0" t="n">
        <f aca="false">B2007/$F$2</f>
        <v>0.221830013949891</v>
      </c>
    </row>
    <row r="2008" customFormat="false" ht="12.8" hidden="false" customHeight="false" outlineLevel="0" collapsed="false">
      <c r="A2008" s="2" t="s">
        <v>2019</v>
      </c>
      <c r="B2008" s="0" t="n">
        <v>348.234</v>
      </c>
      <c r="C2008" s="0" t="n">
        <f aca="false">B2008/$F$2</f>
        <v>0.198197726469448</v>
      </c>
    </row>
    <row r="2009" customFormat="false" ht="12.8" hidden="false" customHeight="false" outlineLevel="0" collapsed="false">
      <c r="A2009" s="2" t="s">
        <v>2020</v>
      </c>
      <c r="B2009" s="0" t="n">
        <v>318.4</v>
      </c>
      <c r="C2009" s="0" t="n">
        <f aca="false">B2009/$F$2</f>
        <v>0.181217675780861</v>
      </c>
    </row>
    <row r="2010" customFormat="false" ht="12.8" hidden="false" customHeight="false" outlineLevel="0" collapsed="false">
      <c r="A2010" s="2" t="s">
        <v>2021</v>
      </c>
      <c r="B2010" s="0" t="n">
        <v>306.803</v>
      </c>
      <c r="C2010" s="0" t="n">
        <f aca="false">B2010/$F$2</f>
        <v>0.174617231729257</v>
      </c>
    </row>
    <row r="2011" customFormat="false" ht="12.8" hidden="false" customHeight="false" outlineLevel="0" collapsed="false">
      <c r="A2011" s="2" t="s">
        <v>2022</v>
      </c>
      <c r="B2011" s="0" t="n">
        <v>300.934</v>
      </c>
      <c r="C2011" s="0" t="n">
        <f aca="false">B2011/$F$2</f>
        <v>0.171276884558535</v>
      </c>
    </row>
    <row r="2012" customFormat="false" ht="12.8" hidden="false" customHeight="false" outlineLevel="0" collapsed="false">
      <c r="A2012" s="2" t="s">
        <v>2023</v>
      </c>
      <c r="B2012" s="0" t="n">
        <v>305.295</v>
      </c>
      <c r="C2012" s="0" t="n">
        <f aca="false">B2012/$F$2</f>
        <v>0.173758952033662</v>
      </c>
    </row>
    <row r="2013" customFormat="false" ht="12.8" hidden="false" customHeight="false" outlineLevel="0" collapsed="false">
      <c r="A2013" s="2" t="s">
        <v>2024</v>
      </c>
      <c r="B2013" s="0" t="n">
        <v>330.966</v>
      </c>
      <c r="C2013" s="0" t="n">
        <f aca="false">B2013/$F$2</f>
        <v>0.188369627143494</v>
      </c>
    </row>
    <row r="2014" customFormat="false" ht="12.8" hidden="false" customHeight="false" outlineLevel="0" collapsed="false">
      <c r="A2014" s="2" t="s">
        <v>2025</v>
      </c>
      <c r="B2014" s="0" t="n">
        <v>389.388</v>
      </c>
      <c r="C2014" s="0" t="n">
        <f aca="false">B2014/$F$2</f>
        <v>0.221620566384918</v>
      </c>
    </row>
    <row r="2015" customFormat="false" ht="12.8" hidden="false" customHeight="false" outlineLevel="0" collapsed="false">
      <c r="A2015" s="2" t="s">
        <v>2026</v>
      </c>
      <c r="B2015" s="0" t="n">
        <v>475.889</v>
      </c>
      <c r="C2015" s="0" t="n">
        <f aca="false">B2015/$F$2</f>
        <v>0.270852696324366</v>
      </c>
    </row>
    <row r="2016" customFormat="false" ht="12.8" hidden="false" customHeight="false" outlineLevel="0" collapsed="false">
      <c r="A2016" s="2" t="s">
        <v>2027</v>
      </c>
      <c r="B2016" s="0" t="n">
        <v>558.254</v>
      </c>
      <c r="C2016" s="0" t="n">
        <f aca="false">B2016/$F$2</f>
        <v>0.317730817761837</v>
      </c>
    </row>
    <row r="2017" customFormat="false" ht="12.8" hidden="false" customHeight="false" outlineLevel="0" collapsed="false">
      <c r="A2017" s="2" t="s">
        <v>2028</v>
      </c>
      <c r="B2017" s="0" t="n">
        <v>593.755</v>
      </c>
      <c r="C2017" s="0" t="n">
        <f aca="false">B2017/$F$2</f>
        <v>0.337936247120807</v>
      </c>
    </row>
    <row r="2018" customFormat="false" ht="12.8" hidden="false" customHeight="false" outlineLevel="0" collapsed="false">
      <c r="A2018" s="2" t="s">
        <v>2029</v>
      </c>
      <c r="B2018" s="0" t="n">
        <v>584.102</v>
      </c>
      <c r="C2018" s="0" t="n">
        <f aca="false">B2018/$F$2</f>
        <v>0.332442232597212</v>
      </c>
    </row>
    <row r="2019" customFormat="false" ht="12.8" hidden="false" customHeight="false" outlineLevel="0" collapsed="false">
      <c r="A2019" s="2" t="s">
        <v>2030</v>
      </c>
      <c r="B2019" s="0" t="n">
        <v>562.638</v>
      </c>
      <c r="C2019" s="0" t="n">
        <f aca="false">B2019/$F$2</f>
        <v>0.320225975709774</v>
      </c>
    </row>
    <row r="2020" customFormat="false" ht="12.8" hidden="false" customHeight="false" outlineLevel="0" collapsed="false">
      <c r="A2020" s="2" t="s">
        <v>2031</v>
      </c>
      <c r="B2020" s="0" t="n">
        <v>547.68</v>
      </c>
      <c r="C2020" s="0" t="n">
        <f aca="false">B2020/$F$2</f>
        <v>0.311712615174818</v>
      </c>
    </row>
    <row r="2021" customFormat="false" ht="12.8" hidden="false" customHeight="false" outlineLevel="0" collapsed="false">
      <c r="A2021" s="2" t="s">
        <v>2032</v>
      </c>
      <c r="B2021" s="0" t="n">
        <v>538.765</v>
      </c>
      <c r="C2021" s="0" t="n">
        <f aca="false">B2021/$F$2</f>
        <v>0.306638634083152</v>
      </c>
    </row>
    <row r="2022" customFormat="false" ht="12.8" hidden="false" customHeight="false" outlineLevel="0" collapsed="false">
      <c r="A2022" s="2" t="s">
        <v>2033</v>
      </c>
      <c r="B2022" s="0" t="n">
        <v>530.11</v>
      </c>
      <c r="C2022" s="0" t="n">
        <f aca="false">B2022/$F$2</f>
        <v>0.301712632249347</v>
      </c>
    </row>
    <row r="2023" customFormat="false" ht="12.8" hidden="false" customHeight="false" outlineLevel="0" collapsed="false">
      <c r="A2023" s="2" t="s">
        <v>2034</v>
      </c>
      <c r="B2023" s="0" t="n">
        <v>527.676</v>
      </c>
      <c r="C2023" s="0" t="n">
        <f aca="false">B2023/$F$2</f>
        <v>0.300327318735369</v>
      </c>
    </row>
    <row r="2024" customFormat="false" ht="12.8" hidden="false" customHeight="false" outlineLevel="0" collapsed="false">
      <c r="A2024" s="2" t="s">
        <v>2035</v>
      </c>
      <c r="B2024" s="0" t="n">
        <v>531.886</v>
      </c>
      <c r="C2024" s="0" t="n">
        <f aca="false">B2024/$F$2</f>
        <v>0.302723444410738</v>
      </c>
    </row>
    <row r="2025" customFormat="false" ht="12.8" hidden="false" customHeight="false" outlineLevel="0" collapsed="false">
      <c r="A2025" s="2" t="s">
        <v>2036</v>
      </c>
      <c r="B2025" s="0" t="n">
        <v>558.18</v>
      </c>
      <c r="C2025" s="0" t="n">
        <f aca="false">B2025/$F$2</f>
        <v>0.317688700588445</v>
      </c>
    </row>
    <row r="2026" customFormat="false" ht="12.8" hidden="false" customHeight="false" outlineLevel="0" collapsed="false">
      <c r="A2026" s="2" t="s">
        <v>2037</v>
      </c>
      <c r="B2026" s="0" t="n">
        <v>609.406</v>
      </c>
      <c r="C2026" s="0" t="n">
        <f aca="false">B2026/$F$2</f>
        <v>0.346844029293063</v>
      </c>
    </row>
    <row r="2027" customFormat="false" ht="12.8" hidden="false" customHeight="false" outlineLevel="0" collapsed="false">
      <c r="A2027" s="2" t="s">
        <v>2038</v>
      </c>
      <c r="B2027" s="0" t="n">
        <v>646.267</v>
      </c>
      <c r="C2027" s="0" t="n">
        <f aca="false">B2027/$F$2</f>
        <v>0.367823504000847</v>
      </c>
    </row>
    <row r="2028" customFormat="false" ht="12.8" hidden="false" customHeight="false" outlineLevel="0" collapsed="false">
      <c r="A2028" s="2" t="s">
        <v>2039</v>
      </c>
      <c r="B2028" s="0" t="n">
        <v>678.902</v>
      </c>
      <c r="C2028" s="0" t="n">
        <f aca="false">B2028/$F$2</f>
        <v>0.386397746617393</v>
      </c>
    </row>
    <row r="2029" customFormat="false" ht="12.8" hidden="false" customHeight="false" outlineLevel="0" collapsed="false">
      <c r="A2029" s="2" t="s">
        <v>2040</v>
      </c>
      <c r="B2029" s="0" t="n">
        <v>719.919</v>
      </c>
      <c r="C2029" s="0" t="n">
        <f aca="false">B2029/$F$2</f>
        <v>0.40974261284699</v>
      </c>
    </row>
    <row r="2030" customFormat="false" ht="12.8" hidden="false" customHeight="false" outlineLevel="0" collapsed="false">
      <c r="A2030" s="2" t="s">
        <v>2041</v>
      </c>
      <c r="B2030" s="0" t="n">
        <v>758.855</v>
      </c>
      <c r="C2030" s="0" t="n">
        <f aca="false">B2030/$F$2</f>
        <v>0.431903075862705</v>
      </c>
    </row>
    <row r="2031" customFormat="false" ht="12.8" hidden="false" customHeight="false" outlineLevel="0" collapsed="false">
      <c r="A2031" s="2" t="s">
        <v>2042</v>
      </c>
      <c r="B2031" s="0" t="n">
        <v>776.059</v>
      </c>
      <c r="C2031" s="0" t="n">
        <f aca="false">B2031/$F$2</f>
        <v>0.441694749525186</v>
      </c>
    </row>
    <row r="2032" customFormat="false" ht="12.8" hidden="false" customHeight="false" outlineLevel="0" collapsed="false">
      <c r="A2032" s="2" t="s">
        <v>2043</v>
      </c>
      <c r="B2032" s="0" t="n">
        <v>749.114</v>
      </c>
      <c r="C2032" s="0" t="n">
        <f aca="false">B2032/$F$2</f>
        <v>0.426358976051834</v>
      </c>
    </row>
    <row r="2033" customFormat="false" ht="12.8" hidden="false" customHeight="false" outlineLevel="0" collapsed="false">
      <c r="A2033" s="2" t="s">
        <v>2044</v>
      </c>
      <c r="B2033" s="0" t="n">
        <v>697.971</v>
      </c>
      <c r="C2033" s="0" t="n">
        <f aca="false">B2033/$F$2</f>
        <v>0.397250886879533</v>
      </c>
    </row>
    <row r="2034" customFormat="false" ht="12.8" hidden="false" customHeight="false" outlineLevel="0" collapsed="false">
      <c r="A2034" s="2" t="s">
        <v>2045</v>
      </c>
      <c r="B2034" s="0" t="n">
        <v>620.856</v>
      </c>
      <c r="C2034" s="0" t="n">
        <f aca="false">B2034/$F$2</f>
        <v>0.353360808148876</v>
      </c>
    </row>
    <row r="2035" customFormat="false" ht="12.8" hidden="false" customHeight="false" outlineLevel="0" collapsed="false">
      <c r="A2035" s="2" t="s">
        <v>2046</v>
      </c>
      <c r="B2035" s="0" t="n">
        <v>523.77</v>
      </c>
      <c r="C2035" s="0" t="n">
        <f aca="false">B2035/$F$2</f>
        <v>0.2981042149615</v>
      </c>
    </row>
    <row r="2036" customFormat="false" ht="12.8" hidden="false" customHeight="false" outlineLevel="0" collapsed="false">
      <c r="A2036" s="2" t="s">
        <v>2047</v>
      </c>
      <c r="B2036" s="0" t="n">
        <v>448.204</v>
      </c>
      <c r="C2036" s="0" t="n">
        <f aca="false">B2036/$F$2</f>
        <v>0.255095751117101</v>
      </c>
    </row>
    <row r="2037" customFormat="false" ht="12.8" hidden="false" customHeight="false" outlineLevel="0" collapsed="false">
      <c r="A2037" s="2" t="s">
        <v>2048</v>
      </c>
      <c r="B2037" s="0" t="n">
        <v>413.659</v>
      </c>
      <c r="C2037" s="0" t="n">
        <f aca="false">B2037/$F$2</f>
        <v>0.235434430106266</v>
      </c>
    </row>
    <row r="2038" customFormat="false" ht="12.8" hidden="false" customHeight="false" outlineLevel="0" collapsed="false">
      <c r="A2038" s="2" t="s">
        <v>2049</v>
      </c>
      <c r="B2038" s="0" t="n">
        <v>413.663</v>
      </c>
      <c r="C2038" s="0" t="n">
        <f aca="false">B2038/$F$2</f>
        <v>0.235436706710233</v>
      </c>
    </row>
    <row r="2039" customFormat="false" ht="12.8" hidden="false" customHeight="false" outlineLevel="0" collapsed="false">
      <c r="A2039" s="2" t="s">
        <v>2050</v>
      </c>
      <c r="B2039" s="0" t="n">
        <v>463.878</v>
      </c>
      <c r="C2039" s="0" t="n">
        <f aca="false">B2039/$F$2</f>
        <v>0.264016623762168</v>
      </c>
    </row>
    <row r="2040" customFormat="false" ht="12.8" hidden="false" customHeight="false" outlineLevel="0" collapsed="false">
      <c r="A2040" s="2" t="s">
        <v>2051</v>
      </c>
      <c r="B2040" s="0" t="n">
        <v>558.203</v>
      </c>
      <c r="C2040" s="0" t="n">
        <f aca="false">B2040/$F$2</f>
        <v>0.317701791061256</v>
      </c>
    </row>
    <row r="2041" customFormat="false" ht="12.8" hidden="false" customHeight="false" outlineLevel="0" collapsed="false">
      <c r="A2041" s="2" t="s">
        <v>2052</v>
      </c>
      <c r="B2041" s="0" t="n">
        <v>651.039</v>
      </c>
      <c r="C2041" s="0" t="n">
        <f aca="false">B2041/$F$2</f>
        <v>0.370539492533593</v>
      </c>
    </row>
    <row r="2042" customFormat="false" ht="12.8" hidden="false" customHeight="false" outlineLevel="0" collapsed="false">
      <c r="A2042" s="2" t="s">
        <v>2053</v>
      </c>
      <c r="B2042" s="0" t="n">
        <v>720.007</v>
      </c>
      <c r="C2042" s="0" t="n">
        <f aca="false">B2042/$F$2</f>
        <v>0.409792698134266</v>
      </c>
    </row>
    <row r="2043" customFormat="false" ht="12.8" hidden="false" customHeight="false" outlineLevel="0" collapsed="false">
      <c r="A2043" s="2" t="s">
        <v>2054</v>
      </c>
      <c r="B2043" s="0" t="n">
        <v>758.866</v>
      </c>
      <c r="C2043" s="0" t="n">
        <f aca="false">B2043/$F$2</f>
        <v>0.431909336523614</v>
      </c>
    </row>
    <row r="2044" customFormat="false" ht="12.8" hidden="false" customHeight="false" outlineLevel="0" collapsed="false">
      <c r="A2044" s="2" t="s">
        <v>2055</v>
      </c>
      <c r="B2044" s="0" t="n">
        <v>756.072</v>
      </c>
      <c r="C2044" s="0" t="n">
        <f aca="false">B2044/$F$2</f>
        <v>0.430319128652598</v>
      </c>
    </row>
    <row r="2045" customFormat="false" ht="12.8" hidden="false" customHeight="false" outlineLevel="0" collapsed="false">
      <c r="A2045" s="2" t="s">
        <v>2056</v>
      </c>
      <c r="B2045" s="0" t="n">
        <v>727.877</v>
      </c>
      <c r="C2045" s="0" t="n">
        <f aca="false">B2045/$F$2</f>
        <v>0.414271916439528</v>
      </c>
    </row>
    <row r="2046" customFormat="false" ht="12.8" hidden="false" customHeight="false" outlineLevel="0" collapsed="false">
      <c r="A2046" s="2" t="s">
        <v>2057</v>
      </c>
      <c r="B2046" s="0" t="n">
        <v>698.368</v>
      </c>
      <c r="C2046" s="0" t="n">
        <f aca="false">B2046/$F$2</f>
        <v>0.397476839823267</v>
      </c>
    </row>
    <row r="2047" customFormat="false" ht="12.8" hidden="false" customHeight="false" outlineLevel="0" collapsed="false">
      <c r="A2047" s="2" t="s">
        <v>2058</v>
      </c>
      <c r="B2047" s="0" t="n">
        <v>696.615</v>
      </c>
      <c r="C2047" s="0" t="n">
        <f aca="false">B2047/$F$2</f>
        <v>0.396479118134687</v>
      </c>
    </row>
    <row r="2048" customFormat="false" ht="12.8" hidden="false" customHeight="false" outlineLevel="0" collapsed="false">
      <c r="A2048" s="2" t="s">
        <v>2059</v>
      </c>
      <c r="B2048" s="0" t="n">
        <v>744.263</v>
      </c>
      <c r="C2048" s="0" t="n">
        <f aca="false">B2048/$F$2</f>
        <v>0.423598024590738</v>
      </c>
    </row>
    <row r="2049" customFormat="false" ht="12.8" hidden="false" customHeight="false" outlineLevel="0" collapsed="false">
      <c r="A2049" s="2" t="s">
        <v>2060</v>
      </c>
      <c r="B2049" s="0" t="n">
        <v>825.016</v>
      </c>
      <c r="C2049" s="0" t="n">
        <f aca="false">B2049/$F$2</f>
        <v>0.469558674629468</v>
      </c>
    </row>
    <row r="2050" customFormat="false" ht="12.8" hidden="false" customHeight="false" outlineLevel="0" collapsed="false">
      <c r="A2050" s="2" t="s">
        <v>2061</v>
      </c>
      <c r="B2050" s="0" t="n">
        <v>897.534</v>
      </c>
      <c r="C2050" s="0" t="n">
        <f aca="false">B2050/$F$2</f>
        <v>0.51083236625094</v>
      </c>
    </row>
    <row r="2051" customFormat="false" ht="12.8" hidden="false" customHeight="false" outlineLevel="0" collapsed="false">
      <c r="A2051" s="2" t="s">
        <v>2062</v>
      </c>
      <c r="B2051" s="0" t="n">
        <v>904.791</v>
      </c>
      <c r="C2051" s="0" t="n">
        <f aca="false">B2051/$F$2</f>
        <v>0.514962694998244</v>
      </c>
    </row>
    <row r="2052" customFormat="false" ht="12.8" hidden="false" customHeight="false" outlineLevel="0" collapsed="false">
      <c r="A2052" s="2" t="s">
        <v>2063</v>
      </c>
      <c r="B2052" s="0" t="n">
        <v>892.974</v>
      </c>
      <c r="C2052" s="0" t="n">
        <f aca="false">B2052/$F$2</f>
        <v>0.50823703772845</v>
      </c>
    </row>
    <row r="2053" customFormat="false" ht="12.8" hidden="false" customHeight="false" outlineLevel="0" collapsed="false">
      <c r="A2053" s="2" t="s">
        <v>2064</v>
      </c>
      <c r="B2053" s="0" t="n">
        <v>894.717</v>
      </c>
      <c r="C2053" s="0" t="n">
        <f aca="false">B2053/$F$2</f>
        <v>0.509229067907112</v>
      </c>
    </row>
    <row r="2054" customFormat="false" ht="12.8" hidden="false" customHeight="false" outlineLevel="0" collapsed="false">
      <c r="A2054" s="2" t="s">
        <v>2065</v>
      </c>
      <c r="B2054" s="0" t="n">
        <v>891.139</v>
      </c>
      <c r="C2054" s="0" t="n">
        <f aca="false">B2054/$F$2</f>
        <v>0.507192645658545</v>
      </c>
    </row>
    <row r="2055" customFormat="false" ht="12.8" hidden="false" customHeight="false" outlineLevel="0" collapsed="false">
      <c r="A2055" s="2" t="s">
        <v>2066</v>
      </c>
      <c r="B2055" s="0" t="n">
        <v>850.651</v>
      </c>
      <c r="C2055" s="0" t="n">
        <f aca="false">B2055/$F$2</f>
        <v>0.484148860303596</v>
      </c>
    </row>
    <row r="2056" customFormat="false" ht="12.8" hidden="false" customHeight="false" outlineLevel="0" collapsed="false">
      <c r="A2056" s="2" t="s">
        <v>2067</v>
      </c>
      <c r="B2056" s="0" t="n">
        <v>755.242</v>
      </c>
      <c r="C2056" s="0" t="n">
        <f aca="false">B2056/$F$2</f>
        <v>0.429846733329425</v>
      </c>
    </row>
    <row r="2057" customFormat="false" ht="12.8" hidden="false" customHeight="false" outlineLevel="0" collapsed="false">
      <c r="A2057" s="2" t="s">
        <v>2068</v>
      </c>
      <c r="B2057" s="0" t="n">
        <v>643.053</v>
      </c>
      <c r="C2057" s="0" t="n">
        <f aca="false">B2057/$F$2</f>
        <v>0.365994252713285</v>
      </c>
    </row>
    <row r="2058" customFormat="false" ht="12.8" hidden="false" customHeight="false" outlineLevel="0" collapsed="false">
      <c r="A2058" s="2" t="s">
        <v>2069</v>
      </c>
      <c r="B2058" s="0" t="n">
        <v>563.643</v>
      </c>
      <c r="C2058" s="0" t="n">
        <f aca="false">B2058/$F$2</f>
        <v>0.320797972456507</v>
      </c>
    </row>
    <row r="2059" customFormat="false" ht="12.8" hidden="false" customHeight="false" outlineLevel="0" collapsed="false">
      <c r="A2059" s="2" t="s">
        <v>2070</v>
      </c>
      <c r="B2059" s="0" t="n">
        <v>529.876</v>
      </c>
      <c r="C2059" s="0" t="n">
        <f aca="false">B2059/$F$2</f>
        <v>0.301579450917272</v>
      </c>
    </row>
    <row r="2060" customFormat="false" ht="12.8" hidden="false" customHeight="false" outlineLevel="0" collapsed="false">
      <c r="A2060" s="2" t="s">
        <v>2071</v>
      </c>
      <c r="B2060" s="0" t="n">
        <v>532.114</v>
      </c>
      <c r="C2060" s="0" t="n">
        <f aca="false">B2060/$F$2</f>
        <v>0.302853210836863</v>
      </c>
    </row>
    <row r="2061" customFormat="false" ht="12.8" hidden="false" customHeight="false" outlineLevel="0" collapsed="false">
      <c r="A2061" s="2" t="s">
        <v>2072</v>
      </c>
      <c r="B2061" s="0" t="n">
        <v>561.528</v>
      </c>
      <c r="C2061" s="0" t="n">
        <f aca="false">B2061/$F$2</f>
        <v>0.319594218108905</v>
      </c>
    </row>
    <row r="2062" customFormat="false" ht="12.8" hidden="false" customHeight="false" outlineLevel="0" collapsed="false">
      <c r="A2062" s="2" t="s">
        <v>2073</v>
      </c>
      <c r="B2062" s="0" t="n">
        <v>620.914</v>
      </c>
      <c r="C2062" s="0" t="n">
        <f aca="false">B2062/$F$2</f>
        <v>0.353393818906399</v>
      </c>
    </row>
    <row r="2063" customFormat="false" ht="12.8" hidden="false" customHeight="false" outlineLevel="0" collapsed="false">
      <c r="A2063" s="2" t="s">
        <v>2074</v>
      </c>
      <c r="B2063" s="0" t="n">
        <v>776.977</v>
      </c>
      <c r="C2063" s="0" t="n">
        <f aca="false">B2063/$F$2</f>
        <v>0.442217230135634</v>
      </c>
    </row>
    <row r="2064" customFormat="false" ht="12.8" hidden="false" customHeight="false" outlineLevel="0" collapsed="false">
      <c r="A2064" s="2" t="s">
        <v>2075</v>
      </c>
      <c r="B2064" s="0" t="n">
        <v>982.132</v>
      </c>
      <c r="C2064" s="0" t="n">
        <f aca="false">B2064/$F$2</f>
        <v>0.558981401853042</v>
      </c>
    </row>
    <row r="2065" customFormat="false" ht="12.8" hidden="false" customHeight="false" outlineLevel="0" collapsed="false">
      <c r="A2065" s="2" t="s">
        <v>2076</v>
      </c>
      <c r="B2065" s="0" t="n">
        <v>1136.396</v>
      </c>
      <c r="C2065" s="0" t="n">
        <f aca="false">B2065/$F$2</f>
        <v>0.646780910448075</v>
      </c>
    </row>
    <row r="2066" customFormat="false" ht="12.8" hidden="false" customHeight="false" outlineLevel="0" collapsed="false">
      <c r="A2066" s="2" t="s">
        <v>2077</v>
      </c>
      <c r="B2066" s="0" t="n">
        <v>1240.447</v>
      </c>
      <c r="C2066" s="0" t="n">
        <f aca="false">B2066/$F$2</f>
        <v>0.706001640293158</v>
      </c>
    </row>
    <row r="2067" customFormat="false" ht="12.8" hidden="false" customHeight="false" outlineLevel="0" collapsed="false">
      <c r="A2067" s="2" t="s">
        <v>2078</v>
      </c>
      <c r="B2067" s="0" t="n">
        <v>1320.826</v>
      </c>
      <c r="C2067" s="0" t="n">
        <f aca="false">B2067/$F$2</f>
        <v>0.751749427860966</v>
      </c>
    </row>
    <row r="2068" customFormat="false" ht="12.8" hidden="false" customHeight="false" outlineLevel="0" collapsed="false">
      <c r="A2068" s="2" t="s">
        <v>2079</v>
      </c>
      <c r="B2068" s="0" t="n">
        <v>1377.158</v>
      </c>
      <c r="C2068" s="0" t="n">
        <f aca="false">B2068/$F$2</f>
        <v>0.783810841529582</v>
      </c>
    </row>
    <row r="2069" customFormat="false" ht="12.8" hidden="false" customHeight="false" outlineLevel="0" collapsed="false">
      <c r="A2069" s="2" t="s">
        <v>2080</v>
      </c>
      <c r="B2069" s="0" t="n">
        <v>1369.532</v>
      </c>
      <c r="C2069" s="0" t="n">
        <f aca="false">B2069/$F$2</f>
        <v>0.779470496066313</v>
      </c>
    </row>
    <row r="2070" customFormat="false" ht="12.8" hidden="false" customHeight="false" outlineLevel="0" collapsed="false">
      <c r="A2070" s="2" t="s">
        <v>2081</v>
      </c>
      <c r="B2070" s="0" t="n">
        <v>1301.354</v>
      </c>
      <c r="C2070" s="0" t="n">
        <f aca="false">B2070/$F$2</f>
        <v>0.740666919749141</v>
      </c>
    </row>
    <row r="2071" customFormat="false" ht="12.8" hidden="false" customHeight="false" outlineLevel="0" collapsed="false">
      <c r="A2071" s="2" t="s">
        <v>2082</v>
      </c>
      <c r="B2071" s="0" t="n">
        <v>1198.437</v>
      </c>
      <c r="C2071" s="0" t="n">
        <f aca="false">B2071/$F$2</f>
        <v>0.68209160712873</v>
      </c>
    </row>
    <row r="2072" customFormat="false" ht="12.8" hidden="false" customHeight="false" outlineLevel="0" collapsed="false">
      <c r="A2072" s="2" t="s">
        <v>2083</v>
      </c>
      <c r="B2072" s="0" t="n">
        <v>1097.738</v>
      </c>
      <c r="C2072" s="0" t="n">
        <f aca="false">B2072/$F$2</f>
        <v>0.624778671408074</v>
      </c>
    </row>
    <row r="2073" customFormat="false" ht="12.8" hidden="false" customHeight="false" outlineLevel="0" collapsed="false">
      <c r="A2073" s="2" t="s">
        <v>2084</v>
      </c>
      <c r="B2073" s="0" t="n">
        <v>1069.249</v>
      </c>
      <c r="C2073" s="0" t="n">
        <f aca="false">B2073/$F$2</f>
        <v>0.608564128803423</v>
      </c>
    </row>
    <row r="2074" customFormat="false" ht="12.8" hidden="false" customHeight="false" outlineLevel="0" collapsed="false">
      <c r="A2074" s="2" t="s">
        <v>2085</v>
      </c>
      <c r="B2074" s="0" t="n">
        <v>1137.337</v>
      </c>
      <c r="C2074" s="0" t="n">
        <f aca="false">B2074/$F$2</f>
        <v>0.647316481531335</v>
      </c>
    </row>
    <row r="2075" customFormat="false" ht="12.8" hidden="false" customHeight="false" outlineLevel="0" collapsed="false">
      <c r="A2075" s="2" t="s">
        <v>2086</v>
      </c>
      <c r="B2075" s="0" t="n">
        <v>1271.393</v>
      </c>
      <c r="C2075" s="0" t="n">
        <f aca="false">B2075/$F$2</f>
        <v>0.723614586884598</v>
      </c>
    </row>
    <row r="2076" customFormat="false" ht="12.8" hidden="false" customHeight="false" outlineLevel="0" collapsed="false">
      <c r="A2076" s="2" t="s">
        <v>2087</v>
      </c>
      <c r="B2076" s="0" t="n">
        <v>1458.573</v>
      </c>
      <c r="C2076" s="0" t="n">
        <f aca="false">B2076/$F$2</f>
        <v>0.830148269524867</v>
      </c>
    </row>
    <row r="2077" customFormat="false" ht="12.8" hidden="false" customHeight="false" outlineLevel="0" collapsed="false">
      <c r="A2077" s="2" t="s">
        <v>2088</v>
      </c>
      <c r="B2077" s="0" t="n">
        <v>1585.27</v>
      </c>
      <c r="C2077" s="0" t="n">
        <f aca="false">B2077/$F$2</f>
        <v>0.902257992729665</v>
      </c>
    </row>
    <row r="2078" customFormat="false" ht="12.8" hidden="false" customHeight="false" outlineLevel="0" collapsed="false">
      <c r="A2078" s="2" t="s">
        <v>2089</v>
      </c>
      <c r="B2078" s="0" t="n">
        <v>1594.299</v>
      </c>
      <c r="C2078" s="0" t="n">
        <f aca="false">B2078/$F$2</f>
        <v>0.907396857034393</v>
      </c>
    </row>
    <row r="2079" customFormat="false" ht="12.8" hidden="false" customHeight="false" outlineLevel="0" collapsed="false">
      <c r="A2079" s="2" t="s">
        <v>2090</v>
      </c>
      <c r="B2079" s="0" t="n">
        <v>1519.16</v>
      </c>
      <c r="C2079" s="0" t="n">
        <f aca="false">B2079/$F$2</f>
        <v>0.864631420663482</v>
      </c>
    </row>
    <row r="2080" customFormat="false" ht="12.8" hidden="false" customHeight="false" outlineLevel="0" collapsed="false">
      <c r="A2080" s="2" t="s">
        <v>2091</v>
      </c>
      <c r="B2080" s="0" t="n">
        <v>1407.587</v>
      </c>
      <c r="C2080" s="0" t="n">
        <f aca="false">B2080/$F$2</f>
        <v>0.801129537058275</v>
      </c>
    </row>
    <row r="2081" customFormat="false" ht="12.8" hidden="false" customHeight="false" outlineLevel="0" collapsed="false">
      <c r="A2081" s="2" t="s">
        <v>2092</v>
      </c>
      <c r="B2081" s="0" t="n">
        <v>1296.804</v>
      </c>
      <c r="C2081" s="0" t="n">
        <f aca="false">B2081/$F$2</f>
        <v>0.738077282736569</v>
      </c>
    </row>
    <row r="2082" customFormat="false" ht="12.8" hidden="false" customHeight="false" outlineLevel="0" collapsed="false">
      <c r="A2082" s="2" t="s">
        <v>2093</v>
      </c>
      <c r="B2082" s="0" t="n">
        <v>1169.208</v>
      </c>
      <c r="C2082" s="0" t="n">
        <f aca="false">B2082/$F$2</f>
        <v>0.665455892790166</v>
      </c>
    </row>
    <row r="2083" customFormat="false" ht="12.8" hidden="false" customHeight="false" outlineLevel="0" collapsed="false">
      <c r="A2083" s="2" t="s">
        <v>2094</v>
      </c>
      <c r="B2083" s="0" t="n">
        <v>1038.844</v>
      </c>
      <c r="C2083" s="0" t="n">
        <f aca="false">B2083/$F$2</f>
        <v>0.591259092898532</v>
      </c>
    </row>
    <row r="2084" customFormat="false" ht="12.8" hidden="false" customHeight="false" outlineLevel="0" collapsed="false">
      <c r="A2084" s="2" t="s">
        <v>2095</v>
      </c>
      <c r="B2084" s="0" t="n">
        <v>965.097</v>
      </c>
      <c r="C2084" s="0" t="n">
        <f aca="false">B2084/$F$2</f>
        <v>0.549285914708171</v>
      </c>
    </row>
    <row r="2085" customFormat="false" ht="12.8" hidden="false" customHeight="false" outlineLevel="0" collapsed="false">
      <c r="A2085" s="2" t="s">
        <v>2096</v>
      </c>
      <c r="B2085" s="0" t="n">
        <v>948.298</v>
      </c>
      <c r="C2085" s="0" t="n">
        <f aca="false">B2085/$F$2</f>
        <v>0.539724747197358</v>
      </c>
    </row>
    <row r="2086" customFormat="false" ht="12.8" hidden="false" customHeight="false" outlineLevel="0" collapsed="false">
      <c r="A2086" s="2" t="s">
        <v>2097</v>
      </c>
      <c r="B2086" s="0" t="n">
        <v>981.371</v>
      </c>
      <c r="C2086" s="0" t="n">
        <f aca="false">B2086/$F$2</f>
        <v>0.558548277948302</v>
      </c>
    </row>
    <row r="2087" customFormat="false" ht="12.8" hidden="false" customHeight="false" outlineLevel="0" collapsed="false">
      <c r="A2087" s="2" t="s">
        <v>2098</v>
      </c>
      <c r="B2087" s="0" t="n">
        <v>1018.073</v>
      </c>
      <c r="C2087" s="0" t="n">
        <f aca="false">B2087/$F$2</f>
        <v>0.579437257648393</v>
      </c>
    </row>
    <row r="2088" customFormat="false" ht="12.8" hidden="false" customHeight="false" outlineLevel="0" collapsed="false">
      <c r="A2088" s="2" t="s">
        <v>2099</v>
      </c>
      <c r="B2088" s="0" t="n">
        <v>1010.491</v>
      </c>
      <c r="C2088" s="0" t="n">
        <f aca="false">B2088/$F$2</f>
        <v>0.575121954828762</v>
      </c>
    </row>
    <row r="2089" customFormat="false" ht="12.8" hidden="false" customHeight="false" outlineLevel="0" collapsed="false">
      <c r="A2089" s="2" t="s">
        <v>2100</v>
      </c>
      <c r="B2089" s="0" t="n">
        <v>957.172</v>
      </c>
      <c r="C2089" s="0" t="n">
        <f aca="false">B2089/$F$2</f>
        <v>0.544775393098361</v>
      </c>
    </row>
    <row r="2090" customFormat="false" ht="12.8" hidden="false" customHeight="false" outlineLevel="0" collapsed="false">
      <c r="A2090" s="2" t="s">
        <v>2101</v>
      </c>
      <c r="B2090" s="0" t="n">
        <v>938.601</v>
      </c>
      <c r="C2090" s="0" t="n">
        <f aca="false">B2090/$F$2</f>
        <v>0.534205690030125</v>
      </c>
    </row>
    <row r="2091" customFormat="false" ht="12.8" hidden="false" customHeight="false" outlineLevel="0" collapsed="false">
      <c r="A2091" s="2" t="s">
        <v>2102</v>
      </c>
      <c r="B2091" s="0" t="n">
        <v>946.193</v>
      </c>
      <c r="C2091" s="0" t="n">
        <f aca="false">B2091/$F$2</f>
        <v>0.538526684359674</v>
      </c>
    </row>
    <row r="2092" customFormat="false" ht="12.8" hidden="false" customHeight="false" outlineLevel="0" collapsed="false">
      <c r="A2092" s="2" t="s">
        <v>2103</v>
      </c>
      <c r="B2092" s="0" t="n">
        <v>951.694</v>
      </c>
      <c r="C2092" s="0" t="n">
        <f aca="false">B2092/$F$2</f>
        <v>0.541657583965423</v>
      </c>
    </row>
    <row r="2093" customFormat="false" ht="12.8" hidden="false" customHeight="false" outlineLevel="0" collapsed="false">
      <c r="A2093" s="2" t="s">
        <v>2104</v>
      </c>
      <c r="B2093" s="0" t="n">
        <v>1007.166</v>
      </c>
      <c r="C2093" s="0" t="n">
        <f aca="false">B2093/$F$2</f>
        <v>0.573229527781114</v>
      </c>
    </row>
    <row r="2094" customFormat="false" ht="12.8" hidden="false" customHeight="false" outlineLevel="0" collapsed="false">
      <c r="A2094" s="2" t="s">
        <v>2105</v>
      </c>
      <c r="B2094" s="0" t="n">
        <v>1105.427</v>
      </c>
      <c r="C2094" s="0" t="n">
        <f aca="false">B2094/$F$2</f>
        <v>0.629154873383825</v>
      </c>
    </row>
    <row r="2095" customFormat="false" ht="12.8" hidden="false" customHeight="false" outlineLevel="0" collapsed="false">
      <c r="A2095" s="2" t="s">
        <v>2106</v>
      </c>
      <c r="B2095" s="0" t="n">
        <v>1224.761</v>
      </c>
      <c r="C2095" s="0" t="n">
        <f aca="false">B2095/$F$2</f>
        <v>0.69707393783619</v>
      </c>
    </row>
    <row r="2096" customFormat="false" ht="12.8" hidden="false" customHeight="false" outlineLevel="0" collapsed="false">
      <c r="A2096" s="2" t="s">
        <v>2107</v>
      </c>
      <c r="B2096" s="0" t="n">
        <v>1352.236</v>
      </c>
      <c r="C2096" s="0" t="n">
        <f aca="false">B2096/$F$2</f>
        <v>0.769626460512589</v>
      </c>
    </row>
    <row r="2097" customFormat="false" ht="12.8" hidden="false" customHeight="false" outlineLevel="0" collapsed="false">
      <c r="A2097" s="2" t="s">
        <v>2108</v>
      </c>
      <c r="B2097" s="0" t="n">
        <v>1478.371</v>
      </c>
      <c r="C2097" s="0" t="n">
        <f aca="false">B2097/$F$2</f>
        <v>0.84141632086001</v>
      </c>
    </row>
    <row r="2098" customFormat="false" ht="12.8" hidden="false" customHeight="false" outlineLevel="0" collapsed="false">
      <c r="A2098" s="2" t="s">
        <v>2109</v>
      </c>
      <c r="B2098" s="0" t="n">
        <v>1564.443</v>
      </c>
      <c r="C2098" s="0" t="n">
        <f aca="false">B2098/$F$2</f>
        <v>0.890404285023987</v>
      </c>
    </row>
    <row r="2099" customFormat="false" ht="12.8" hidden="false" customHeight="false" outlineLevel="0" collapsed="false">
      <c r="A2099" s="2" t="s">
        <v>2110</v>
      </c>
      <c r="B2099" s="0" t="n">
        <v>1582.817</v>
      </c>
      <c r="C2099" s="0" t="n">
        <f aca="false">B2099/$F$2</f>
        <v>0.900861865346844</v>
      </c>
    </row>
    <row r="2100" customFormat="false" ht="12.8" hidden="false" customHeight="false" outlineLevel="0" collapsed="false">
      <c r="A2100" s="2" t="s">
        <v>2111</v>
      </c>
      <c r="B2100" s="0" t="n">
        <v>1564.015</v>
      </c>
      <c r="C2100" s="0" t="n">
        <f aca="false">B2100/$F$2</f>
        <v>0.890160688399508</v>
      </c>
    </row>
    <row r="2101" customFormat="false" ht="12.8" hidden="false" customHeight="false" outlineLevel="0" collapsed="false">
      <c r="A2101" s="2" t="s">
        <v>2112</v>
      </c>
      <c r="B2101" s="0" t="n">
        <v>1514.684</v>
      </c>
      <c r="C2101" s="0" t="n">
        <f aca="false">B2101/$F$2</f>
        <v>0.862083900824301</v>
      </c>
    </row>
    <row r="2102" customFormat="false" ht="12.8" hidden="false" customHeight="false" outlineLevel="0" collapsed="false">
      <c r="A2102" s="2" t="s">
        <v>2113</v>
      </c>
      <c r="B2102" s="0" t="n">
        <v>1402.166</v>
      </c>
      <c r="C2102" s="0" t="n">
        <f aca="false">B2102/$F$2</f>
        <v>0.798044169531868</v>
      </c>
    </row>
    <row r="2103" customFormat="false" ht="12.8" hidden="false" customHeight="false" outlineLevel="0" collapsed="false">
      <c r="A2103" s="2" t="s">
        <v>2114</v>
      </c>
      <c r="B2103" s="0" t="n">
        <v>1267.391</v>
      </c>
      <c r="C2103" s="0" t="n">
        <f aca="false">B2103/$F$2</f>
        <v>0.721336844615519</v>
      </c>
    </row>
    <row r="2104" customFormat="false" ht="12.8" hidden="false" customHeight="false" outlineLevel="0" collapsed="false">
      <c r="A2104" s="2" t="s">
        <v>2115</v>
      </c>
      <c r="B2104" s="0" t="n">
        <v>1135.79</v>
      </c>
      <c r="C2104" s="0" t="n">
        <f aca="false">B2104/$F$2</f>
        <v>0.64643600494706</v>
      </c>
    </row>
    <row r="2105" customFormat="false" ht="12.8" hidden="false" customHeight="false" outlineLevel="0" collapsed="false">
      <c r="A2105" s="2" t="s">
        <v>2116</v>
      </c>
      <c r="B2105" s="0" t="n">
        <v>987.799</v>
      </c>
      <c r="C2105" s="0" t="n">
        <f aca="false">B2105/$F$2</f>
        <v>0.562206780523425</v>
      </c>
    </row>
    <row r="2106" customFormat="false" ht="12.8" hidden="false" customHeight="false" outlineLevel="0" collapsed="false">
      <c r="A2106" s="2" t="s">
        <v>2117</v>
      </c>
      <c r="B2106" s="0" t="n">
        <v>888.308</v>
      </c>
      <c r="C2106" s="0" t="n">
        <f aca="false">B2106/$F$2</f>
        <v>0.505581379200832</v>
      </c>
    </row>
    <row r="2107" customFormat="false" ht="12.8" hidden="false" customHeight="false" outlineLevel="0" collapsed="false">
      <c r="A2107" s="2" t="s">
        <v>2118</v>
      </c>
      <c r="B2107" s="0" t="n">
        <v>873.049</v>
      </c>
      <c r="C2107" s="0" t="n">
        <f aca="false">B2107/$F$2</f>
        <v>0.496896704217352</v>
      </c>
    </row>
    <row r="2108" customFormat="false" ht="12.8" hidden="false" customHeight="false" outlineLevel="0" collapsed="false">
      <c r="A2108" s="2" t="s">
        <v>2119</v>
      </c>
      <c r="B2108" s="0" t="n">
        <v>883.313</v>
      </c>
      <c r="C2108" s="0" t="n">
        <f aca="false">B2108/$F$2</f>
        <v>0.502738469996921</v>
      </c>
    </row>
    <row r="2109" customFormat="false" ht="12.8" hidden="false" customHeight="false" outlineLevel="0" collapsed="false">
      <c r="A2109" s="2" t="s">
        <v>2120</v>
      </c>
      <c r="B2109" s="0" t="n">
        <v>909.172</v>
      </c>
      <c r="C2109" s="0" t="n">
        <f aca="false">B2109/$F$2</f>
        <v>0.517456145493206</v>
      </c>
    </row>
    <row r="2110" customFormat="false" ht="12.8" hidden="false" customHeight="false" outlineLevel="0" collapsed="false">
      <c r="A2110" s="2" t="s">
        <v>2121</v>
      </c>
      <c r="B2110" s="0" t="n">
        <v>931.349</v>
      </c>
      <c r="C2110" s="0" t="n">
        <f aca="false">B2110/$F$2</f>
        <v>0.53007820703778</v>
      </c>
    </row>
    <row r="2111" customFormat="false" ht="12.8" hidden="false" customHeight="false" outlineLevel="0" collapsed="false">
      <c r="A2111" s="2" t="s">
        <v>2122</v>
      </c>
      <c r="B2111" s="0" t="n">
        <v>949.166</v>
      </c>
      <c r="C2111" s="0" t="n">
        <f aca="false">B2111/$F$2</f>
        <v>0.540218770258218</v>
      </c>
    </row>
    <row r="2112" customFormat="false" ht="12.8" hidden="false" customHeight="false" outlineLevel="0" collapsed="false">
      <c r="A2112" s="2" t="s">
        <v>2123</v>
      </c>
      <c r="B2112" s="0" t="n">
        <v>946.163</v>
      </c>
      <c r="C2112" s="0" t="n">
        <f aca="false">B2112/$F$2</f>
        <v>0.538509609829921</v>
      </c>
    </row>
    <row r="2113" customFormat="false" ht="12.8" hidden="false" customHeight="false" outlineLevel="0" collapsed="false">
      <c r="A2113" s="2" t="s">
        <v>2124</v>
      </c>
      <c r="B2113" s="0" t="n">
        <v>919.293</v>
      </c>
      <c r="C2113" s="0" t="n">
        <f aca="false">B2113/$F$2</f>
        <v>0.523216522680952</v>
      </c>
    </row>
    <row r="2114" customFormat="false" ht="12.8" hidden="false" customHeight="false" outlineLevel="0" collapsed="false">
      <c r="A2114" s="2" t="s">
        <v>2125</v>
      </c>
      <c r="B2114" s="0" t="n">
        <v>928.007</v>
      </c>
      <c r="C2114" s="0" t="n">
        <f aca="false">B2114/$F$2</f>
        <v>0.528176104423271</v>
      </c>
    </row>
    <row r="2115" customFormat="false" ht="12.8" hidden="false" customHeight="false" outlineLevel="0" collapsed="false">
      <c r="A2115" s="2" t="s">
        <v>2126</v>
      </c>
      <c r="B2115" s="0" t="n">
        <v>962.288</v>
      </c>
      <c r="C2115" s="0" t="n">
        <f aca="false">B2115/$F$2</f>
        <v>0.547687169572277</v>
      </c>
    </row>
    <row r="2116" customFormat="false" ht="12.8" hidden="false" customHeight="false" outlineLevel="0" collapsed="false">
      <c r="A2116" s="2" t="s">
        <v>2127</v>
      </c>
      <c r="B2116" s="0" t="n">
        <v>1020.029</v>
      </c>
      <c r="C2116" s="0" t="n">
        <f aca="false">B2116/$F$2</f>
        <v>0.580550516988303</v>
      </c>
    </row>
    <row r="2117" customFormat="false" ht="12.8" hidden="false" customHeight="false" outlineLevel="0" collapsed="false">
      <c r="A2117" s="2" t="s">
        <v>2128</v>
      </c>
      <c r="B2117" s="0" t="n">
        <v>1077.298</v>
      </c>
      <c r="C2117" s="0" t="n">
        <f aca="false">B2117/$F$2</f>
        <v>0.613145225136212</v>
      </c>
    </row>
    <row r="2118" customFormat="false" ht="12.8" hidden="false" customHeight="false" outlineLevel="0" collapsed="false">
      <c r="A2118" s="2" t="s">
        <v>2129</v>
      </c>
      <c r="B2118" s="0" t="n">
        <v>1117.324</v>
      </c>
      <c r="C2118" s="0" t="n">
        <f aca="false">B2118/$F$2</f>
        <v>0.635926062732961</v>
      </c>
    </row>
    <row r="2119" customFormat="false" ht="12.8" hidden="false" customHeight="false" outlineLevel="0" collapsed="false">
      <c r="A2119" s="2" t="s">
        <v>2130</v>
      </c>
      <c r="B2119" s="0" t="n">
        <v>1131.367</v>
      </c>
      <c r="C2119" s="0" t="n">
        <f aca="false">B2119/$F$2</f>
        <v>0.643918650110444</v>
      </c>
    </row>
    <row r="2120" customFormat="false" ht="12.8" hidden="false" customHeight="false" outlineLevel="0" collapsed="false">
      <c r="A2120" s="2" t="s">
        <v>2131</v>
      </c>
      <c r="B2120" s="0" t="n">
        <v>1147.401</v>
      </c>
      <c r="C2120" s="0" t="n">
        <f aca="false">B2120/$F$2</f>
        <v>0.653044417112549</v>
      </c>
    </row>
    <row r="2121" customFormat="false" ht="12.8" hidden="false" customHeight="false" outlineLevel="0" collapsed="false">
      <c r="A2121" s="2" t="s">
        <v>2132</v>
      </c>
      <c r="B2121" s="0" t="n">
        <v>1154.863</v>
      </c>
      <c r="C2121" s="0" t="n">
        <f aca="false">B2121/$F$2</f>
        <v>0.657291421813167</v>
      </c>
    </row>
    <row r="2122" customFormat="false" ht="12.8" hidden="false" customHeight="false" outlineLevel="0" collapsed="false">
      <c r="A2122" s="2" t="s">
        <v>2133</v>
      </c>
      <c r="B2122" s="0" t="n">
        <v>1160.317</v>
      </c>
      <c r="C2122" s="0" t="n">
        <f aca="false">B2122/$F$2</f>
        <v>0.660395571322303</v>
      </c>
    </row>
    <row r="2123" customFormat="false" ht="12.8" hidden="false" customHeight="false" outlineLevel="0" collapsed="false">
      <c r="A2123" s="2" t="s">
        <v>2134</v>
      </c>
      <c r="B2123" s="0" t="n">
        <v>1115.185</v>
      </c>
      <c r="C2123" s="0" t="n">
        <f aca="false">B2123/$F$2</f>
        <v>0.634708648761556</v>
      </c>
    </row>
    <row r="2124" customFormat="false" ht="12.8" hidden="false" customHeight="false" outlineLevel="0" collapsed="false">
      <c r="A2124" s="2" t="s">
        <v>2135</v>
      </c>
      <c r="B2124" s="0" t="n">
        <v>1053.159</v>
      </c>
      <c r="C2124" s="0" t="n">
        <f aca="false">B2124/$F$2</f>
        <v>0.599406489345778</v>
      </c>
    </row>
    <row r="2125" customFormat="false" ht="12.8" hidden="false" customHeight="false" outlineLevel="0" collapsed="false">
      <c r="A2125" s="2" t="s">
        <v>2136</v>
      </c>
      <c r="B2125" s="0" t="n">
        <v>992.57</v>
      </c>
      <c r="C2125" s="0" t="n">
        <f aca="false">B2125/$F$2</f>
        <v>0.564922199905179</v>
      </c>
    </row>
    <row r="2126" customFormat="false" ht="12.8" hidden="false" customHeight="false" outlineLevel="0" collapsed="false">
      <c r="A2126" s="2" t="s">
        <v>2137</v>
      </c>
      <c r="B2126" s="0" t="n">
        <v>926.092</v>
      </c>
      <c r="C2126" s="0" t="n">
        <f aca="false">B2126/$F$2</f>
        <v>0.527086180274023</v>
      </c>
    </row>
    <row r="2127" customFormat="false" ht="12.8" hidden="false" customHeight="false" outlineLevel="0" collapsed="false">
      <c r="A2127" s="2" t="s">
        <v>2138</v>
      </c>
      <c r="B2127" s="0" t="n">
        <v>838.157</v>
      </c>
      <c r="C2127" s="0" t="n">
        <f aca="false">B2127/$F$2</f>
        <v>0.477037887812371</v>
      </c>
    </row>
    <row r="2128" customFormat="false" ht="12.8" hidden="false" customHeight="false" outlineLevel="0" collapsed="false">
      <c r="A2128" s="2" t="s">
        <v>2139</v>
      </c>
      <c r="B2128" s="0" t="n">
        <v>753.349</v>
      </c>
      <c r="C2128" s="0" t="n">
        <f aca="false">B2128/$F$2</f>
        <v>0.428769330501997</v>
      </c>
    </row>
    <row r="2129" customFormat="false" ht="12.8" hidden="false" customHeight="false" outlineLevel="0" collapsed="false">
      <c r="A2129" s="2" t="s">
        <v>2140</v>
      </c>
      <c r="B2129" s="0" t="n">
        <v>660.828</v>
      </c>
      <c r="C2129" s="0" t="n">
        <f aca="false">B2129/$F$2</f>
        <v>0.376110911592069</v>
      </c>
    </row>
    <row r="2130" customFormat="false" ht="12.8" hidden="false" customHeight="false" outlineLevel="0" collapsed="false">
      <c r="A2130" s="2" t="s">
        <v>2141</v>
      </c>
      <c r="B2130" s="0" t="n">
        <v>570.539</v>
      </c>
      <c r="C2130" s="0" t="n">
        <f aca="false">B2130/$F$2</f>
        <v>0.324722837695781</v>
      </c>
    </row>
    <row r="2131" customFormat="false" ht="12.8" hidden="false" customHeight="false" outlineLevel="0" collapsed="false">
      <c r="A2131" s="2" t="s">
        <v>2142</v>
      </c>
      <c r="B2131" s="0" t="n">
        <v>500.292</v>
      </c>
      <c r="C2131" s="0" t="n">
        <f aca="false">B2131/$F$2</f>
        <v>0.284741687976628</v>
      </c>
    </row>
    <row r="2132" customFormat="false" ht="12.8" hidden="false" customHeight="false" outlineLevel="0" collapsed="false">
      <c r="A2132" s="2" t="s">
        <v>2143</v>
      </c>
      <c r="B2132" s="0" t="n">
        <v>443.543</v>
      </c>
      <c r="C2132" s="0" t="n">
        <f aca="false">B2132/$F$2</f>
        <v>0.252442938344442</v>
      </c>
    </row>
    <row r="2133" customFormat="false" ht="12.8" hidden="false" customHeight="false" outlineLevel="0" collapsed="false">
      <c r="A2133" s="2" t="s">
        <v>2144</v>
      </c>
      <c r="B2133" s="0" t="n">
        <v>409.977</v>
      </c>
      <c r="C2133" s="0" t="n">
        <f aca="false">B2133/$F$2</f>
        <v>0.233338816154554</v>
      </c>
    </row>
    <row r="2134" customFormat="false" ht="12.8" hidden="false" customHeight="false" outlineLevel="0" collapsed="false">
      <c r="A2134" s="2" t="s">
        <v>2145</v>
      </c>
      <c r="B2134" s="0" t="n">
        <v>408.57</v>
      </c>
      <c r="C2134" s="0" t="n">
        <f aca="false">B2134/$F$2</f>
        <v>0.232538020709128</v>
      </c>
    </row>
    <row r="2135" customFormat="false" ht="12.8" hidden="false" customHeight="false" outlineLevel="0" collapsed="false">
      <c r="A2135" s="2" t="s">
        <v>2146</v>
      </c>
      <c r="B2135" s="0" t="n">
        <v>448.107</v>
      </c>
      <c r="C2135" s="0" t="n">
        <f aca="false">B2135/$F$2</f>
        <v>0.255040543470899</v>
      </c>
    </row>
    <row r="2136" customFormat="false" ht="12.8" hidden="false" customHeight="false" outlineLevel="0" collapsed="false">
      <c r="A2136" s="2" t="s">
        <v>2147</v>
      </c>
      <c r="B2136" s="0" t="n">
        <v>519.447</v>
      </c>
      <c r="C2136" s="0" t="n">
        <f aca="false">B2136/$F$2</f>
        <v>0.295643775224061</v>
      </c>
    </row>
    <row r="2137" customFormat="false" ht="12.8" hidden="false" customHeight="false" outlineLevel="0" collapsed="false">
      <c r="A2137" s="2" t="s">
        <v>2148</v>
      </c>
      <c r="B2137" s="0" t="n">
        <v>606.315</v>
      </c>
      <c r="C2137" s="0" t="n">
        <f aca="false">B2137/$F$2</f>
        <v>0.34508478357749</v>
      </c>
    </row>
    <row r="2138" customFormat="false" ht="12.8" hidden="false" customHeight="false" outlineLevel="0" collapsed="false">
      <c r="A2138" s="2" t="s">
        <v>2149</v>
      </c>
      <c r="B2138" s="0" t="n">
        <v>698.329</v>
      </c>
      <c r="C2138" s="0" t="n">
        <f aca="false">B2138/$F$2</f>
        <v>0.397454642934588</v>
      </c>
    </row>
    <row r="2139" customFormat="false" ht="12.8" hidden="false" customHeight="false" outlineLevel="0" collapsed="false">
      <c r="A2139" s="2" t="s">
        <v>2150</v>
      </c>
      <c r="B2139" s="0" t="n">
        <v>788.337</v>
      </c>
      <c r="C2139" s="0" t="n">
        <f aca="false">B2139/$F$2</f>
        <v>0.448682785402188</v>
      </c>
    </row>
    <row r="2140" customFormat="false" ht="12.8" hidden="false" customHeight="false" outlineLevel="0" collapsed="false">
      <c r="A2140" s="2" t="s">
        <v>2151</v>
      </c>
      <c r="B2140" s="0" t="n">
        <v>862.936</v>
      </c>
      <c r="C2140" s="0" t="n">
        <f aca="false">B2140/$F$2</f>
        <v>0.491140880237541</v>
      </c>
    </row>
    <row r="2141" customFormat="false" ht="12.8" hidden="false" customHeight="false" outlineLevel="0" collapsed="false">
      <c r="A2141" s="2" t="s">
        <v>2152</v>
      </c>
      <c r="B2141" s="0" t="n">
        <v>936.137</v>
      </c>
      <c r="C2141" s="0" t="n">
        <f aca="false">B2141/$F$2</f>
        <v>0.532803301986394</v>
      </c>
    </row>
    <row r="2142" customFormat="false" ht="12.8" hidden="false" customHeight="false" outlineLevel="0" collapsed="false">
      <c r="A2142" s="2" t="s">
        <v>2153</v>
      </c>
      <c r="B2142" s="0" t="n">
        <v>986.389</v>
      </c>
      <c r="C2142" s="0" t="n">
        <f aca="false">B2142/$F$2</f>
        <v>0.561404277625024</v>
      </c>
    </row>
    <row r="2143" customFormat="false" ht="12.8" hidden="false" customHeight="false" outlineLevel="0" collapsed="false">
      <c r="A2143" s="2" t="s">
        <v>2154</v>
      </c>
      <c r="B2143" s="0" t="n">
        <v>991.2</v>
      </c>
      <c r="C2143" s="0" t="n">
        <f aca="false">B2143/$F$2</f>
        <v>0.564142463046449</v>
      </c>
    </row>
    <row r="2144" customFormat="false" ht="12.8" hidden="false" customHeight="false" outlineLevel="0" collapsed="false">
      <c r="A2144" s="2" t="s">
        <v>2155</v>
      </c>
      <c r="B2144" s="0" t="n">
        <v>962.424</v>
      </c>
      <c r="C2144" s="0" t="n">
        <f aca="false">B2144/$F$2</f>
        <v>0.547764574107159</v>
      </c>
    </row>
    <row r="2145" customFormat="false" ht="12.8" hidden="false" customHeight="false" outlineLevel="0" collapsed="false">
      <c r="A2145" s="2" t="s">
        <v>2156</v>
      </c>
      <c r="B2145" s="0" t="n">
        <v>927.444</v>
      </c>
      <c r="C2145" s="0" t="n">
        <f aca="false">B2145/$F$2</f>
        <v>0.527855672414902</v>
      </c>
    </row>
    <row r="2146" customFormat="false" ht="12.8" hidden="false" customHeight="false" outlineLevel="0" collapsed="false">
      <c r="A2146" s="2" t="s">
        <v>2157</v>
      </c>
      <c r="B2146" s="0" t="n">
        <v>904.067</v>
      </c>
      <c r="C2146" s="0" t="n">
        <f aca="false">B2146/$F$2</f>
        <v>0.5145506296802</v>
      </c>
    </row>
    <row r="2147" customFormat="false" ht="12.8" hidden="false" customHeight="false" outlineLevel="0" collapsed="false">
      <c r="A2147" s="2" t="s">
        <v>2158</v>
      </c>
      <c r="B2147" s="0" t="n">
        <v>865.683</v>
      </c>
      <c r="C2147" s="0" t="n">
        <f aca="false">B2147/$F$2</f>
        <v>0.492704338011944</v>
      </c>
    </row>
    <row r="2148" customFormat="false" ht="12.8" hidden="false" customHeight="false" outlineLevel="0" collapsed="false">
      <c r="A2148" s="2" t="s">
        <v>2159</v>
      </c>
      <c r="B2148" s="0" t="n">
        <v>815.728</v>
      </c>
      <c r="C2148" s="0" t="n">
        <f aca="false">B2148/$F$2</f>
        <v>0.464272400217871</v>
      </c>
    </row>
    <row r="2149" customFormat="false" ht="12.8" hidden="false" customHeight="false" outlineLevel="0" collapsed="false">
      <c r="A2149" s="2" t="s">
        <v>2160</v>
      </c>
      <c r="B2149" s="0" t="n">
        <v>776.127</v>
      </c>
      <c r="C2149" s="0" t="n">
        <f aca="false">B2149/$F$2</f>
        <v>0.441733451792626</v>
      </c>
    </row>
    <row r="2150" customFormat="false" ht="12.8" hidden="false" customHeight="false" outlineLevel="0" collapsed="false">
      <c r="A2150" s="2" t="s">
        <v>2161</v>
      </c>
      <c r="B2150" s="0" t="n">
        <v>764.03</v>
      </c>
      <c r="C2150" s="0" t="n">
        <f aca="false">B2150/$F$2</f>
        <v>0.434848432245136</v>
      </c>
    </row>
    <row r="2151" customFormat="false" ht="12.8" hidden="false" customHeight="false" outlineLevel="0" collapsed="false">
      <c r="A2151" s="2" t="s">
        <v>2162</v>
      </c>
      <c r="B2151" s="0" t="n">
        <v>763.796</v>
      </c>
      <c r="C2151" s="0" t="n">
        <f aca="false">B2151/$F$2</f>
        <v>0.434715250913061</v>
      </c>
    </row>
    <row r="2152" customFormat="false" ht="12.8" hidden="false" customHeight="false" outlineLevel="0" collapsed="false">
      <c r="A2152" s="2" t="s">
        <v>2163</v>
      </c>
      <c r="B2152" s="0" t="n">
        <v>743.281</v>
      </c>
      <c r="C2152" s="0" t="n">
        <f aca="false">B2152/$F$2</f>
        <v>0.423039118316816</v>
      </c>
    </row>
    <row r="2153" customFormat="false" ht="12.8" hidden="false" customHeight="false" outlineLevel="0" collapsed="false">
      <c r="A2153" s="2" t="s">
        <v>2164</v>
      </c>
      <c r="B2153" s="0" t="n">
        <v>721.751</v>
      </c>
      <c r="C2153" s="0" t="n">
        <f aca="false">B2153/$F$2</f>
        <v>0.41078529746392</v>
      </c>
    </row>
    <row r="2154" customFormat="false" ht="12.8" hidden="false" customHeight="false" outlineLevel="0" collapsed="false">
      <c r="A2154" s="2" t="s">
        <v>2165</v>
      </c>
      <c r="B2154" s="0" t="n">
        <v>715.186</v>
      </c>
      <c r="C2154" s="0" t="n">
        <f aca="false">B2154/$F$2</f>
        <v>0.407048821202923</v>
      </c>
    </row>
    <row r="2155" customFormat="false" ht="12.8" hidden="false" customHeight="false" outlineLevel="0" collapsed="false">
      <c r="A2155" s="2" t="s">
        <v>2166</v>
      </c>
      <c r="B2155" s="0" t="n">
        <v>737.832</v>
      </c>
      <c r="C2155" s="0" t="n">
        <f aca="false">B2155/$F$2</f>
        <v>0.419937814562639</v>
      </c>
    </row>
    <row r="2156" customFormat="false" ht="12.8" hidden="false" customHeight="false" outlineLevel="0" collapsed="false">
      <c r="A2156" s="2" t="s">
        <v>2167</v>
      </c>
      <c r="B2156" s="0" t="n">
        <v>771.161</v>
      </c>
      <c r="C2156" s="0" t="n">
        <f aca="false">B2156/$F$2</f>
        <v>0.438907047967476</v>
      </c>
    </row>
    <row r="2157" customFormat="false" ht="12.8" hidden="false" customHeight="false" outlineLevel="0" collapsed="false">
      <c r="A2157" s="2" t="s">
        <v>2168</v>
      </c>
      <c r="B2157" s="0" t="n">
        <v>798.326</v>
      </c>
      <c r="C2157" s="0" t="n">
        <f aca="false">B2157/$F$2</f>
        <v>0.454368034659019</v>
      </c>
    </row>
    <row r="2158" customFormat="false" ht="12.8" hidden="false" customHeight="false" outlineLevel="0" collapsed="false">
      <c r="A2158" s="2" t="s">
        <v>2169</v>
      </c>
      <c r="B2158" s="0" t="n">
        <v>833.166</v>
      </c>
      <c r="C2158" s="0" t="n">
        <f aca="false">B2158/$F$2</f>
        <v>0.474197255212427</v>
      </c>
    </row>
    <row r="2159" customFormat="false" ht="12.8" hidden="false" customHeight="false" outlineLevel="0" collapsed="false">
      <c r="A2159" s="2" t="s">
        <v>2170</v>
      </c>
      <c r="B2159" s="0" t="n">
        <v>918.493</v>
      </c>
      <c r="C2159" s="0" t="n">
        <f aca="false">B2159/$F$2</f>
        <v>0.522761201887532</v>
      </c>
    </row>
    <row r="2160" customFormat="false" ht="12.8" hidden="false" customHeight="false" outlineLevel="0" collapsed="false">
      <c r="A2160" s="2" t="s">
        <v>2171</v>
      </c>
      <c r="B2160" s="0" t="n">
        <v>1028.284</v>
      </c>
      <c r="C2160" s="0" t="n">
        <f aca="false">B2160/$F$2</f>
        <v>0.585248858425398</v>
      </c>
    </row>
    <row r="2161" customFormat="false" ht="12.8" hidden="false" customHeight="false" outlineLevel="0" collapsed="false">
      <c r="A2161" s="2" t="s">
        <v>2172</v>
      </c>
      <c r="B2161" s="0" t="n">
        <v>1126.026</v>
      </c>
      <c r="C2161" s="0" t="n">
        <f aca="false">B2161/$F$2</f>
        <v>0.640878814663379</v>
      </c>
    </row>
    <row r="2162" customFormat="false" ht="12.8" hidden="false" customHeight="false" outlineLevel="0" collapsed="false">
      <c r="A2162" s="2" t="s">
        <v>2173</v>
      </c>
      <c r="B2162" s="0" t="n">
        <v>1200.126</v>
      </c>
      <c r="C2162" s="0" t="n">
        <f aca="false">B2162/$F$2</f>
        <v>0.683052903153836</v>
      </c>
    </row>
    <row r="2163" customFormat="false" ht="12.8" hidden="false" customHeight="false" outlineLevel="0" collapsed="false">
      <c r="A2163" s="2" t="s">
        <v>2174</v>
      </c>
      <c r="B2163" s="0" t="n">
        <v>1251.064</v>
      </c>
      <c r="C2163" s="0" t="n">
        <f aca="false">B2163/$F$2</f>
        <v>0.712044316372824</v>
      </c>
    </row>
    <row r="2164" customFormat="false" ht="12.8" hidden="false" customHeight="false" outlineLevel="0" collapsed="false">
      <c r="A2164" s="2" t="s">
        <v>2175</v>
      </c>
      <c r="B2164" s="0" t="n">
        <v>1285.767</v>
      </c>
      <c r="C2164" s="0" t="n">
        <f aca="false">B2164/$F$2</f>
        <v>0.731795563240359</v>
      </c>
    </row>
    <row r="2165" customFormat="false" ht="12.8" hidden="false" customHeight="false" outlineLevel="0" collapsed="false">
      <c r="A2165" s="2" t="s">
        <v>2176</v>
      </c>
      <c r="B2165" s="0" t="n">
        <v>1290.151</v>
      </c>
      <c r="C2165" s="0" t="n">
        <f aca="false">B2165/$F$2</f>
        <v>0.734290721188296</v>
      </c>
    </row>
    <row r="2166" customFormat="false" ht="12.8" hidden="false" customHeight="false" outlineLevel="0" collapsed="false">
      <c r="A2166" s="2" t="s">
        <v>2177</v>
      </c>
      <c r="B2166" s="0" t="n">
        <v>1296.817</v>
      </c>
      <c r="C2166" s="0" t="n">
        <f aca="false">B2166/$F$2</f>
        <v>0.738084681699462</v>
      </c>
    </row>
    <row r="2167" customFormat="false" ht="12.8" hidden="false" customHeight="false" outlineLevel="0" collapsed="false">
      <c r="A2167" s="2" t="s">
        <v>2178</v>
      </c>
      <c r="B2167" s="0" t="n">
        <v>1302.773</v>
      </c>
      <c r="C2167" s="0" t="n">
        <f aca="false">B2167/$F$2</f>
        <v>0.741474545006468</v>
      </c>
    </row>
    <row r="2168" customFormat="false" ht="12.8" hidden="false" customHeight="false" outlineLevel="0" collapsed="false">
      <c r="A2168" s="2" t="s">
        <v>2179</v>
      </c>
      <c r="B2168" s="0" t="n">
        <v>1311.196</v>
      </c>
      <c r="C2168" s="0" t="n">
        <f aca="false">B2168/$F$2</f>
        <v>0.746268503810181</v>
      </c>
    </row>
    <row r="2169" customFormat="false" ht="12.8" hidden="false" customHeight="false" outlineLevel="0" collapsed="false">
      <c r="A2169" s="2" t="s">
        <v>2180</v>
      </c>
      <c r="B2169" s="0" t="n">
        <v>1323.116</v>
      </c>
      <c r="C2169" s="0" t="n">
        <f aca="false">B2169/$F$2</f>
        <v>0.753052783632128</v>
      </c>
    </row>
    <row r="2170" customFormat="false" ht="12.8" hidden="false" customHeight="false" outlineLevel="0" collapsed="false">
      <c r="A2170" s="2" t="s">
        <v>2181</v>
      </c>
      <c r="B2170" s="0" t="n">
        <v>1325.211</v>
      </c>
      <c r="C2170" s="0" t="n">
        <f aca="false">B2170/$F$2</f>
        <v>0.754245154959895</v>
      </c>
    </row>
    <row r="2171" customFormat="false" ht="12.8" hidden="false" customHeight="false" outlineLevel="0" collapsed="false">
      <c r="A2171" s="2" t="s">
        <v>2182</v>
      </c>
      <c r="B2171" s="0" t="n">
        <v>1286.066</v>
      </c>
      <c r="C2171" s="0" t="n">
        <f aca="false">B2171/$F$2</f>
        <v>0.731965739386899</v>
      </c>
    </row>
    <row r="2172" customFormat="false" ht="12.8" hidden="false" customHeight="false" outlineLevel="0" collapsed="false">
      <c r="A2172" s="2" t="s">
        <v>2183</v>
      </c>
      <c r="B2172" s="0" t="n">
        <v>1240.782</v>
      </c>
      <c r="C2172" s="0" t="n">
        <f aca="false">B2172/$F$2</f>
        <v>0.706192305875403</v>
      </c>
    </row>
    <row r="2173" customFormat="false" ht="12.8" hidden="false" customHeight="false" outlineLevel="0" collapsed="false">
      <c r="A2173" s="2" t="s">
        <v>2184</v>
      </c>
      <c r="B2173" s="0" t="n">
        <v>1208.235</v>
      </c>
      <c r="C2173" s="0" t="n">
        <f aca="false">B2173/$F$2</f>
        <v>0.687668148546132</v>
      </c>
    </row>
    <row r="2174" customFormat="false" ht="12.8" hidden="false" customHeight="false" outlineLevel="0" collapsed="false">
      <c r="A2174" s="2" t="s">
        <v>2185</v>
      </c>
      <c r="B2174" s="0" t="n">
        <v>1161.611</v>
      </c>
      <c r="C2174" s="0" t="n">
        <f aca="false">B2174/$F$2</f>
        <v>0.661132052705659</v>
      </c>
    </row>
    <row r="2175" customFormat="false" ht="12.8" hidden="false" customHeight="false" outlineLevel="0" collapsed="false">
      <c r="A2175" s="2" t="s">
        <v>2186</v>
      </c>
      <c r="B2175" s="0" t="n">
        <v>1096.326</v>
      </c>
      <c r="C2175" s="0" t="n">
        <f aca="false">B2175/$F$2</f>
        <v>0.623975030207689</v>
      </c>
    </row>
    <row r="2176" customFormat="false" ht="12.8" hidden="false" customHeight="false" outlineLevel="0" collapsed="false">
      <c r="A2176" s="2" t="s">
        <v>2187</v>
      </c>
      <c r="B2176" s="0" t="n">
        <v>1012.007</v>
      </c>
      <c r="C2176" s="0" t="n">
        <f aca="false">B2176/$F$2</f>
        <v>0.575984787732292</v>
      </c>
    </row>
    <row r="2177" customFormat="false" ht="12.8" hidden="false" customHeight="false" outlineLevel="0" collapsed="false">
      <c r="A2177" s="2" t="s">
        <v>2188</v>
      </c>
      <c r="B2177" s="0" t="n">
        <v>907.445</v>
      </c>
      <c r="C2177" s="0" t="n">
        <f aca="false">B2177/$F$2</f>
        <v>0.516473221730413</v>
      </c>
    </row>
    <row r="2178" customFormat="false" ht="12.8" hidden="false" customHeight="false" outlineLevel="0" collapsed="false">
      <c r="A2178" s="2" t="s">
        <v>2189</v>
      </c>
      <c r="B2178" s="0" t="n">
        <v>781.295</v>
      </c>
      <c r="C2178" s="0" t="n">
        <f aca="false">B2178/$F$2</f>
        <v>0.444674824118115</v>
      </c>
    </row>
    <row r="2179" customFormat="false" ht="12.8" hidden="false" customHeight="false" outlineLevel="0" collapsed="false">
      <c r="A2179" s="2" t="s">
        <v>2190</v>
      </c>
      <c r="B2179" s="0" t="n">
        <v>661.977</v>
      </c>
      <c r="C2179" s="0" t="n">
        <f aca="false">B2179/$F$2</f>
        <v>0.376764866081617</v>
      </c>
    </row>
    <row r="2180" customFormat="false" ht="12.8" hidden="false" customHeight="false" outlineLevel="0" collapsed="false">
      <c r="A2180" s="2" t="s">
        <v>2191</v>
      </c>
      <c r="B2180" s="0" t="n">
        <v>579.937</v>
      </c>
      <c r="C2180" s="0" t="n">
        <f aca="false">B2180/$F$2</f>
        <v>0.330071718716473</v>
      </c>
    </row>
    <row r="2181" customFormat="false" ht="12.8" hidden="false" customHeight="false" outlineLevel="0" collapsed="false">
      <c r="A2181" s="2" t="s">
        <v>2192</v>
      </c>
      <c r="B2181" s="0" t="n">
        <v>521.974</v>
      </c>
      <c r="C2181" s="0" t="n">
        <f aca="false">B2181/$F$2</f>
        <v>0.297082019780274</v>
      </c>
    </row>
    <row r="2182" customFormat="false" ht="12.8" hidden="false" customHeight="false" outlineLevel="0" collapsed="false">
      <c r="A2182" s="2" t="s">
        <v>2193</v>
      </c>
      <c r="B2182" s="0" t="n">
        <v>498.576</v>
      </c>
      <c r="C2182" s="0" t="n">
        <f aca="false">B2182/$F$2</f>
        <v>0.283765024874744</v>
      </c>
    </row>
    <row r="2183" customFormat="false" ht="12.8" hidden="false" customHeight="false" outlineLevel="0" collapsed="false">
      <c r="A2183" s="2" t="s">
        <v>2194</v>
      </c>
      <c r="B2183" s="0" t="n">
        <v>509.665</v>
      </c>
      <c r="C2183" s="0" t="n">
        <f aca="false">B2183/$F$2</f>
        <v>0.290076340222527</v>
      </c>
    </row>
    <row r="2184" customFormat="false" ht="12.8" hidden="false" customHeight="false" outlineLevel="0" collapsed="false">
      <c r="A2184" s="2" t="s">
        <v>2195</v>
      </c>
      <c r="B2184" s="0" t="n">
        <v>527.939</v>
      </c>
      <c r="C2184" s="0" t="n">
        <f aca="false">B2184/$F$2</f>
        <v>0.300477005446206</v>
      </c>
    </row>
    <row r="2185" customFormat="false" ht="12.8" hidden="false" customHeight="false" outlineLevel="0" collapsed="false">
      <c r="A2185" s="2" t="s">
        <v>2196</v>
      </c>
      <c r="B2185" s="0" t="n">
        <v>538.705</v>
      </c>
      <c r="C2185" s="0" t="n">
        <f aca="false">B2185/$F$2</f>
        <v>0.306604485023645</v>
      </c>
    </row>
    <row r="2186" customFormat="false" ht="12.8" hidden="false" customHeight="false" outlineLevel="0" collapsed="false">
      <c r="A2186" s="2" t="s">
        <v>2197</v>
      </c>
      <c r="B2186" s="0" t="n">
        <v>547.321</v>
      </c>
      <c r="C2186" s="0" t="n">
        <f aca="false">B2186/$F$2</f>
        <v>0.311508289968771</v>
      </c>
    </row>
    <row r="2187" customFormat="false" ht="12.8" hidden="false" customHeight="false" outlineLevel="0" collapsed="false">
      <c r="A2187" s="2" t="s">
        <v>2198</v>
      </c>
      <c r="B2187" s="0" t="n">
        <v>551.742</v>
      </c>
      <c r="C2187" s="0" t="n">
        <f aca="false">B2187/$F$2</f>
        <v>0.314024506503404</v>
      </c>
    </row>
    <row r="2188" customFormat="false" ht="12.8" hidden="false" customHeight="false" outlineLevel="0" collapsed="false">
      <c r="A2188" s="2" t="s">
        <v>2199</v>
      </c>
      <c r="B2188" s="0" t="n">
        <v>542.984</v>
      </c>
      <c r="C2188" s="0" t="n">
        <f aca="false">B2188/$F$2</f>
        <v>0.309039882117447</v>
      </c>
    </row>
    <row r="2189" customFormat="false" ht="12.8" hidden="false" customHeight="false" outlineLevel="0" collapsed="false">
      <c r="A2189" s="2" t="s">
        <v>2200</v>
      </c>
      <c r="B2189" s="0" t="n">
        <v>523.711</v>
      </c>
      <c r="C2189" s="0" t="n">
        <f aca="false">B2189/$F$2</f>
        <v>0.298070635052985</v>
      </c>
    </row>
    <row r="2190" customFormat="false" ht="12.8" hidden="false" customHeight="false" outlineLevel="0" collapsed="false">
      <c r="A2190" s="2" t="s">
        <v>2201</v>
      </c>
      <c r="B2190" s="0" t="n">
        <v>513.327</v>
      </c>
      <c r="C2190" s="0" t="n">
        <f aca="false">B2190/$F$2</f>
        <v>0.292160571154403</v>
      </c>
    </row>
    <row r="2191" customFormat="false" ht="12.8" hidden="false" customHeight="false" outlineLevel="0" collapsed="false">
      <c r="A2191" s="2" t="s">
        <v>2202</v>
      </c>
      <c r="B2191" s="0" t="n">
        <v>512.292</v>
      </c>
      <c r="C2191" s="0" t="n">
        <f aca="false">B2191/$F$2</f>
        <v>0.291571499877917</v>
      </c>
    </row>
    <row r="2192" customFormat="false" ht="12.8" hidden="false" customHeight="false" outlineLevel="0" collapsed="false">
      <c r="A2192" s="2" t="s">
        <v>2203</v>
      </c>
      <c r="B2192" s="0" t="n">
        <v>500.247</v>
      </c>
      <c r="C2192" s="0" t="n">
        <f aca="false">B2192/$F$2</f>
        <v>0.284716076181999</v>
      </c>
    </row>
    <row r="2193" customFormat="false" ht="12.8" hidden="false" customHeight="false" outlineLevel="0" collapsed="false">
      <c r="A2193" s="2" t="s">
        <v>2204</v>
      </c>
      <c r="B2193" s="0" t="n">
        <v>493.092</v>
      </c>
      <c r="C2193" s="0" t="n">
        <f aca="false">B2193/$F$2</f>
        <v>0.280643800835855</v>
      </c>
    </row>
    <row r="2194" customFormat="false" ht="12.8" hidden="false" customHeight="false" outlineLevel="0" collapsed="false">
      <c r="A2194" s="2" t="s">
        <v>2205</v>
      </c>
      <c r="B2194" s="0" t="n">
        <v>504.806</v>
      </c>
      <c r="C2194" s="0" t="n">
        <f aca="false">B2194/$F$2</f>
        <v>0.287310835553496</v>
      </c>
    </row>
    <row r="2195" customFormat="false" ht="12.8" hidden="false" customHeight="false" outlineLevel="0" collapsed="false">
      <c r="A2195" s="2" t="s">
        <v>2206</v>
      </c>
      <c r="B2195" s="0" t="n">
        <v>514.02</v>
      </c>
      <c r="C2195" s="0" t="n">
        <f aca="false">B2195/$F$2</f>
        <v>0.292554992791703</v>
      </c>
    </row>
    <row r="2196" customFormat="false" ht="12.8" hidden="false" customHeight="false" outlineLevel="0" collapsed="false">
      <c r="A2196" s="2" t="s">
        <v>2207</v>
      </c>
      <c r="B2196" s="0" t="n">
        <v>500.229</v>
      </c>
      <c r="C2196" s="0" t="n">
        <f aca="false">B2196/$F$2</f>
        <v>0.284705831464147</v>
      </c>
    </row>
    <row r="2197" customFormat="false" ht="12.8" hidden="false" customHeight="false" outlineLevel="0" collapsed="false">
      <c r="A2197" s="2" t="s">
        <v>2208</v>
      </c>
      <c r="B2197" s="0" t="n">
        <v>469.701</v>
      </c>
      <c r="C2197" s="0" t="n">
        <f aca="false">B2197/$F$2</f>
        <v>0.267330789987268</v>
      </c>
    </row>
    <row r="2198" customFormat="false" ht="12.8" hidden="false" customHeight="false" outlineLevel="0" collapsed="false">
      <c r="A2198" s="2" t="s">
        <v>2209</v>
      </c>
      <c r="B2198" s="0" t="n">
        <v>438.619</v>
      </c>
      <c r="C2198" s="0" t="n">
        <f aca="false">B2198/$F$2</f>
        <v>0.249640438860947</v>
      </c>
    </row>
    <row r="2199" customFormat="false" ht="12.8" hidden="false" customHeight="false" outlineLevel="0" collapsed="false">
      <c r="A2199" s="2" t="s">
        <v>2210</v>
      </c>
      <c r="B2199" s="0" t="n">
        <v>402.726</v>
      </c>
      <c r="C2199" s="0" t="n">
        <f aca="false">B2199/$F$2</f>
        <v>0.2292119023132</v>
      </c>
    </row>
    <row r="2200" customFormat="false" ht="12.8" hidden="false" customHeight="false" outlineLevel="0" collapsed="false">
      <c r="A2200" s="2" t="s">
        <v>2211</v>
      </c>
      <c r="B2200" s="0" t="n">
        <v>368.382</v>
      </c>
      <c r="C2200" s="0" t="n">
        <f aca="false">B2200/$F$2</f>
        <v>0.209664980651712</v>
      </c>
    </row>
    <row r="2201" customFormat="false" ht="12.8" hidden="false" customHeight="false" outlineLevel="0" collapsed="false">
      <c r="A2201" s="2" t="s">
        <v>2212</v>
      </c>
      <c r="B2201" s="0" t="n">
        <v>316.118</v>
      </c>
      <c r="C2201" s="0" t="n">
        <f aca="false">B2201/$F$2</f>
        <v>0.179918873217633</v>
      </c>
    </row>
    <row r="2202" customFormat="false" ht="12.8" hidden="false" customHeight="false" outlineLevel="0" collapsed="false">
      <c r="A2202" s="2" t="s">
        <v>2213</v>
      </c>
      <c r="B2202" s="0" t="n">
        <v>250.791</v>
      </c>
      <c r="C2202" s="0" t="n">
        <f aca="false">B2202/$F$2</f>
        <v>0.142737946378008</v>
      </c>
    </row>
    <row r="2203" customFormat="false" ht="12.8" hidden="false" customHeight="false" outlineLevel="0" collapsed="false">
      <c r="A2203" s="2" t="s">
        <v>2214</v>
      </c>
      <c r="B2203" s="0" t="n">
        <v>193.147</v>
      </c>
      <c r="C2203" s="0" t="n">
        <f aca="false">B2203/$F$2</f>
        <v>0.109929806608185</v>
      </c>
    </row>
    <row r="2204" customFormat="false" ht="12.8" hidden="false" customHeight="false" outlineLevel="0" collapsed="false">
      <c r="A2204" s="2" t="s">
        <v>2215</v>
      </c>
      <c r="B2204" s="0" t="n">
        <v>157.242</v>
      </c>
      <c r="C2204" s="0" t="n">
        <f aca="false">B2204/$F$2</f>
        <v>0.0894944402485369</v>
      </c>
    </row>
    <row r="2205" customFormat="false" ht="12.8" hidden="false" customHeight="false" outlineLevel="0" collapsed="false">
      <c r="A2205" s="2" t="s">
        <v>2216</v>
      </c>
      <c r="B2205" s="0" t="n">
        <v>142.465</v>
      </c>
      <c r="C2205" s="0" t="n">
        <f aca="false">B2205/$F$2</f>
        <v>0.0810840960430916</v>
      </c>
    </row>
    <row r="2206" customFormat="false" ht="12.8" hidden="false" customHeight="false" outlineLevel="0" collapsed="false">
      <c r="A2206" s="2" t="s">
        <v>2217</v>
      </c>
      <c r="B2206" s="0" t="n">
        <v>138.429</v>
      </c>
      <c r="C2206" s="0" t="n">
        <f aca="false">B2206/$F$2</f>
        <v>0.0787870026402915</v>
      </c>
    </row>
    <row r="2207" customFormat="false" ht="12.8" hidden="false" customHeight="false" outlineLevel="0" collapsed="false">
      <c r="A2207" s="2" t="s">
        <v>2218</v>
      </c>
      <c r="B2207" s="0" t="n">
        <v>159.144</v>
      </c>
      <c r="C2207" s="0" t="n">
        <f aca="false">B2207/$F$2</f>
        <v>0.0905769654348911</v>
      </c>
    </row>
    <row r="2208" customFormat="false" ht="12.8" hidden="false" customHeight="false" outlineLevel="0" collapsed="false">
      <c r="A2208" s="2" t="s">
        <v>2219</v>
      </c>
      <c r="B2208" s="0" t="n">
        <v>193.107</v>
      </c>
      <c r="C2208" s="0" t="n">
        <f aca="false">B2208/$F$2</f>
        <v>0.109907040568514</v>
      </c>
    </row>
    <row r="2209" customFormat="false" ht="12.8" hidden="false" customHeight="false" outlineLevel="0" collapsed="false">
      <c r="A2209" s="2" t="s">
        <v>2220</v>
      </c>
      <c r="B2209" s="0" t="n">
        <v>217.638</v>
      </c>
      <c r="C2209" s="0" t="n">
        <f aca="false">B2209/$F$2</f>
        <v>0.123868883547723</v>
      </c>
    </row>
    <row r="2210" customFormat="false" ht="12.8" hidden="false" customHeight="false" outlineLevel="0" collapsed="false">
      <c r="A2210" s="2" t="s">
        <v>2221</v>
      </c>
      <c r="B2210" s="0" t="n">
        <v>233.935</v>
      </c>
      <c r="C2210" s="0" t="n">
        <f aca="false">B2210/$F$2</f>
        <v>0.133144337260665</v>
      </c>
    </row>
    <row r="2211" customFormat="false" ht="12.8" hidden="false" customHeight="false" outlineLevel="0" collapsed="false">
      <c r="A2211" s="2" t="s">
        <v>2222</v>
      </c>
      <c r="B2211" s="0" t="n">
        <v>250.707</v>
      </c>
      <c r="C2211" s="0" t="n">
        <f aca="false">B2211/$F$2</f>
        <v>0.142690137694699</v>
      </c>
    </row>
    <row r="2212" customFormat="false" ht="12.8" hidden="false" customHeight="false" outlineLevel="0" collapsed="false">
      <c r="A2212" s="2" t="s">
        <v>2223</v>
      </c>
      <c r="B2212" s="0" t="n">
        <v>255.689</v>
      </c>
      <c r="C2212" s="0" t="n">
        <f aca="false">B2212/$F$2</f>
        <v>0.145525647935718</v>
      </c>
    </row>
    <row r="2213" customFormat="false" ht="12.8" hidden="false" customHeight="false" outlineLevel="0" collapsed="false">
      <c r="A2213" s="2" t="s">
        <v>2224</v>
      </c>
      <c r="B2213" s="0" t="n">
        <v>244.449</v>
      </c>
      <c r="C2213" s="0" t="n">
        <f aca="false">B2213/$F$2</f>
        <v>0.139128390788177</v>
      </c>
    </row>
    <row r="2214" customFormat="false" ht="12.8" hidden="false" customHeight="false" outlineLevel="0" collapsed="false">
      <c r="A2214" s="2" t="s">
        <v>2225</v>
      </c>
      <c r="B2214" s="0" t="n">
        <v>223.046</v>
      </c>
      <c r="C2214" s="0" t="n">
        <f aca="false">B2214/$F$2</f>
        <v>0.126946852111237</v>
      </c>
    </row>
    <row r="2215" customFormat="false" ht="12.8" hidden="false" customHeight="false" outlineLevel="0" collapsed="false">
      <c r="A2215" s="2" t="s">
        <v>2226</v>
      </c>
      <c r="B2215" s="0" t="n">
        <v>200.492</v>
      </c>
      <c r="C2215" s="0" t="n">
        <f aca="false">B2215/$F$2</f>
        <v>0.114110220642765</v>
      </c>
    </row>
    <row r="2216" customFormat="false" ht="12.8" hidden="false" customHeight="false" outlineLevel="0" collapsed="false">
      <c r="A2216" s="2" t="s">
        <v>2227</v>
      </c>
      <c r="B2216" s="0" t="n">
        <v>183.602</v>
      </c>
      <c r="C2216" s="0" t="n">
        <f aca="false">B2216/$F$2</f>
        <v>0.104497260391701</v>
      </c>
    </row>
    <row r="2217" customFormat="false" ht="12.8" hidden="false" customHeight="false" outlineLevel="0" collapsed="false">
      <c r="A2217" s="2" t="s">
        <v>2228</v>
      </c>
      <c r="B2217" s="0" t="n">
        <v>179.708</v>
      </c>
      <c r="C2217" s="0" t="n">
        <f aca="false">B2217/$F$2</f>
        <v>0.102280986429733</v>
      </c>
    </row>
    <row r="2218" customFormat="false" ht="12.8" hidden="false" customHeight="false" outlineLevel="0" collapsed="false">
      <c r="A2218" s="2" t="s">
        <v>2229</v>
      </c>
      <c r="B2218" s="0" t="n">
        <v>186.352</v>
      </c>
      <c r="C2218" s="0" t="n">
        <f aca="false">B2218/$F$2</f>
        <v>0.10606242561908</v>
      </c>
    </row>
    <row r="2219" customFormat="false" ht="12.8" hidden="false" customHeight="false" outlineLevel="0" collapsed="false">
      <c r="A2219" s="2" t="s">
        <v>2230</v>
      </c>
      <c r="B2219" s="0" t="n">
        <v>210.887</v>
      </c>
      <c r="C2219" s="0" t="n">
        <f aca="false">B2219/$F$2</f>
        <v>0.120026545202256</v>
      </c>
    </row>
    <row r="2220" customFormat="false" ht="12.8" hidden="false" customHeight="false" outlineLevel="0" collapsed="false">
      <c r="A2220" s="2" t="s">
        <v>2231</v>
      </c>
      <c r="B2220" s="0" t="n">
        <v>253.817</v>
      </c>
      <c r="C2220" s="0" t="n">
        <f aca="false">B2220/$F$2</f>
        <v>0.144460197279117</v>
      </c>
    </row>
    <row r="2221" customFormat="false" ht="12.8" hidden="false" customHeight="false" outlineLevel="0" collapsed="false">
      <c r="A2221" s="2" t="s">
        <v>2232</v>
      </c>
      <c r="B2221" s="0" t="n">
        <v>287.002</v>
      </c>
      <c r="C2221" s="0" t="n">
        <f aca="false">B2221/$F$2</f>
        <v>0.163347472941139</v>
      </c>
    </row>
    <row r="2222" customFormat="false" ht="12.8" hidden="false" customHeight="false" outlineLevel="0" collapsed="false">
      <c r="A2222" s="2" t="s">
        <v>2233</v>
      </c>
      <c r="B2222" s="0" t="n">
        <v>302.586</v>
      </c>
      <c r="C2222" s="0" t="n">
        <f aca="false">B2222/$F$2</f>
        <v>0.172217121996946</v>
      </c>
    </row>
    <row r="2223" customFormat="false" ht="12.8" hidden="false" customHeight="false" outlineLevel="0" collapsed="false">
      <c r="A2223" s="2" t="s">
        <v>2234</v>
      </c>
      <c r="B2223" s="0" t="n">
        <v>300.625</v>
      </c>
      <c r="C2223" s="0" t="n">
        <f aca="false">B2223/$F$2</f>
        <v>0.171101016902077</v>
      </c>
    </row>
    <row r="2224" customFormat="false" ht="12.8" hidden="false" customHeight="false" outlineLevel="0" collapsed="false">
      <c r="A2224" s="2" t="s">
        <v>2235</v>
      </c>
      <c r="B2224" s="0" t="n">
        <v>275.026</v>
      </c>
      <c r="C2224" s="0" t="n">
        <f aca="false">B2224/$F$2</f>
        <v>0.156531320663653</v>
      </c>
    </row>
    <row r="2225" customFormat="false" ht="12.8" hidden="false" customHeight="false" outlineLevel="0" collapsed="false">
      <c r="A2225" s="2" t="s">
        <v>2236</v>
      </c>
      <c r="B2225" s="0" t="n">
        <v>231.097</v>
      </c>
      <c r="C2225" s="0" t="n">
        <f aca="false">B2225/$F$2</f>
        <v>0.13152908674601</v>
      </c>
    </row>
    <row r="2226" customFormat="false" ht="12.8" hidden="false" customHeight="false" outlineLevel="0" collapsed="false">
      <c r="A2226" s="2" t="s">
        <v>2237</v>
      </c>
      <c r="B2226" s="0" t="n">
        <v>180.895</v>
      </c>
      <c r="C2226" s="0" t="n">
        <f aca="false">B2226/$F$2</f>
        <v>0.102956568656969</v>
      </c>
    </row>
    <row r="2227" customFormat="false" ht="12.8" hidden="false" customHeight="false" outlineLevel="0" collapsed="false">
      <c r="A2227" s="2" t="s">
        <v>2238</v>
      </c>
      <c r="B2227" s="0" t="n">
        <v>144.234</v>
      </c>
      <c r="C2227" s="0" t="n">
        <f aca="false">B2227/$F$2</f>
        <v>0.0820909241475399</v>
      </c>
    </row>
    <row r="2228" customFormat="false" ht="12.8" hidden="false" customHeight="false" outlineLevel="0" collapsed="false">
      <c r="A2228" s="2" t="s">
        <v>2239</v>
      </c>
      <c r="B2228" s="0" t="n">
        <v>120.58</v>
      </c>
      <c r="C2228" s="0" t="n">
        <f aca="false">B2228/$F$2</f>
        <v>0.0686282265881162</v>
      </c>
    </row>
    <row r="2229" customFormat="false" ht="12.8" hidden="false" customHeight="false" outlineLevel="0" collapsed="false">
      <c r="A2229" s="2" t="s">
        <v>2240</v>
      </c>
      <c r="B2229" s="0" t="n">
        <v>119.448</v>
      </c>
      <c r="C2229" s="0" t="n">
        <f aca="false">B2229/$F$2</f>
        <v>0.067983947665428</v>
      </c>
    </row>
    <row r="2230" customFormat="false" ht="12.8" hidden="false" customHeight="false" outlineLevel="0" collapsed="false">
      <c r="A2230" s="2" t="s">
        <v>2241</v>
      </c>
      <c r="B2230" s="0" t="n">
        <v>138.231</v>
      </c>
      <c r="C2230" s="0" t="n">
        <f aca="false">B2230/$F$2</f>
        <v>0.0786743107439202</v>
      </c>
    </row>
    <row r="2231" customFormat="false" ht="12.8" hidden="false" customHeight="false" outlineLevel="0" collapsed="false">
      <c r="A2231" s="2" t="s">
        <v>2242</v>
      </c>
      <c r="B2231" s="0" t="n">
        <v>183.707</v>
      </c>
      <c r="C2231" s="0" t="n">
        <f aca="false">B2231/$F$2</f>
        <v>0.104557021245837</v>
      </c>
    </row>
    <row r="2232" customFormat="false" ht="12.8" hidden="false" customHeight="false" outlineLevel="0" collapsed="false">
      <c r="A2232" s="2" t="s">
        <v>2243</v>
      </c>
      <c r="B2232" s="0" t="n">
        <v>238.309</v>
      </c>
      <c r="C2232" s="0" t="n">
        <f aca="false">B2232/$F$2</f>
        <v>0.135633803698685</v>
      </c>
    </row>
    <row r="2233" customFormat="false" ht="12.8" hidden="false" customHeight="false" outlineLevel="0" collapsed="false">
      <c r="A2233" s="2" t="s">
        <v>2244</v>
      </c>
      <c r="B2233" s="0" t="n">
        <v>281.268</v>
      </c>
      <c r="C2233" s="0" t="n">
        <f aca="false">B2233/$F$2</f>
        <v>0.160083961154307</v>
      </c>
    </row>
    <row r="2234" customFormat="false" ht="12.8" hidden="false" customHeight="false" outlineLevel="0" collapsed="false">
      <c r="A2234" s="2" t="s">
        <v>2245</v>
      </c>
      <c r="B2234" s="0" t="n">
        <v>319.592</v>
      </c>
      <c r="C2234" s="0" t="n">
        <f aca="false">B2234/$F$2</f>
        <v>0.181896103763056</v>
      </c>
    </row>
    <row r="2235" customFormat="false" ht="12.8" hidden="false" customHeight="false" outlineLevel="0" collapsed="false">
      <c r="A2235" s="2" t="s">
        <v>2246</v>
      </c>
      <c r="B2235" s="0" t="n">
        <v>353.522</v>
      </c>
      <c r="C2235" s="0" t="n">
        <f aca="false">B2235/$F$2</f>
        <v>0.201207396913949</v>
      </c>
    </row>
    <row r="2236" customFormat="false" ht="12.8" hidden="false" customHeight="false" outlineLevel="0" collapsed="false">
      <c r="A2236" s="2" t="s">
        <v>2247</v>
      </c>
      <c r="B2236" s="0" t="n">
        <v>379.994</v>
      </c>
      <c r="C2236" s="0" t="n">
        <f aca="false">B2236/$F$2</f>
        <v>0.216273961968192</v>
      </c>
    </row>
    <row r="2237" customFormat="false" ht="12.8" hidden="false" customHeight="false" outlineLevel="0" collapsed="false">
      <c r="A2237" s="2" t="s">
        <v>2248</v>
      </c>
      <c r="B2237" s="0" t="n">
        <v>405.933</v>
      </c>
      <c r="C2237" s="0" t="n">
        <f aca="false">B2237/$F$2</f>
        <v>0.23103716954382</v>
      </c>
    </row>
    <row r="2238" customFormat="false" ht="12.8" hidden="false" customHeight="false" outlineLevel="0" collapsed="false">
      <c r="A2238" s="2" t="s">
        <v>2249</v>
      </c>
      <c r="B2238" s="0" t="n">
        <v>441.539</v>
      </c>
      <c r="C2238" s="0" t="n">
        <f aca="false">B2238/$F$2</f>
        <v>0.251302359756927</v>
      </c>
    </row>
    <row r="2239" customFormat="false" ht="12.8" hidden="false" customHeight="false" outlineLevel="0" collapsed="false">
      <c r="A2239" s="2" t="s">
        <v>2250</v>
      </c>
      <c r="B2239" s="0" t="n">
        <v>490.895</v>
      </c>
      <c r="C2239" s="0" t="n">
        <f aca="false">B2239/$F$2</f>
        <v>0.279393376106928</v>
      </c>
    </row>
    <row r="2240" customFormat="false" ht="12.8" hidden="false" customHeight="false" outlineLevel="0" collapsed="false">
      <c r="A2240" s="2" t="s">
        <v>2251</v>
      </c>
      <c r="B2240" s="0" t="n">
        <v>528.82</v>
      </c>
      <c r="C2240" s="0" t="n">
        <f aca="false">B2240/$F$2</f>
        <v>0.300978427469959</v>
      </c>
    </row>
    <row r="2241" customFormat="false" ht="12.8" hidden="false" customHeight="false" outlineLevel="0" collapsed="false">
      <c r="A2241" s="2" t="s">
        <v>2252</v>
      </c>
      <c r="B2241" s="0" t="n">
        <v>523.993</v>
      </c>
      <c r="C2241" s="0" t="n">
        <f aca="false">B2241/$F$2</f>
        <v>0.298231135632665</v>
      </c>
    </row>
    <row r="2242" customFormat="false" ht="12.8" hidden="false" customHeight="false" outlineLevel="0" collapsed="false">
      <c r="A2242" s="2" t="s">
        <v>2253</v>
      </c>
      <c r="B2242" s="0" t="n">
        <v>508.956</v>
      </c>
      <c r="C2242" s="0" t="n">
        <f aca="false">B2242/$F$2</f>
        <v>0.289672812169359</v>
      </c>
    </row>
    <row r="2243" customFormat="false" ht="12.8" hidden="false" customHeight="false" outlineLevel="0" collapsed="false">
      <c r="A2243" s="2" t="s">
        <v>2254</v>
      </c>
      <c r="B2243" s="0" t="n">
        <v>529.471</v>
      </c>
      <c r="C2243" s="0" t="n">
        <f aca="false">B2243/$F$2</f>
        <v>0.301348944765604</v>
      </c>
    </row>
    <row r="2244" customFormat="false" ht="12.8" hidden="false" customHeight="false" outlineLevel="0" collapsed="false">
      <c r="A2244" s="2" t="s">
        <v>2255</v>
      </c>
      <c r="B2244" s="0" t="n">
        <v>566.708</v>
      </c>
      <c r="C2244" s="0" t="n">
        <f aca="false">B2244/$F$2</f>
        <v>0.322542420246294</v>
      </c>
    </row>
    <row r="2245" customFormat="false" ht="12.8" hidden="false" customHeight="false" outlineLevel="0" collapsed="false">
      <c r="A2245" s="2" t="s">
        <v>2256</v>
      </c>
      <c r="B2245" s="0" t="n">
        <v>573.387</v>
      </c>
      <c r="C2245" s="0" t="n">
        <f aca="false">B2245/$F$2</f>
        <v>0.326343779720353</v>
      </c>
    </row>
    <row r="2246" customFormat="false" ht="12.8" hidden="false" customHeight="false" outlineLevel="0" collapsed="false">
      <c r="A2246" s="2" t="s">
        <v>2257</v>
      </c>
      <c r="B2246" s="0" t="n">
        <v>583.661</v>
      </c>
      <c r="C2246" s="0" t="n">
        <f aca="false">B2246/$F$2</f>
        <v>0.33219123700984</v>
      </c>
    </row>
    <row r="2247" customFormat="false" ht="12.8" hidden="false" customHeight="false" outlineLevel="0" collapsed="false">
      <c r="A2247" s="2" t="s">
        <v>2258</v>
      </c>
      <c r="B2247" s="0" t="n">
        <v>596.96</v>
      </c>
      <c r="C2247" s="0" t="n">
        <f aca="false">B2247/$F$2</f>
        <v>0.339760376049443</v>
      </c>
    </row>
    <row r="2248" customFormat="false" ht="12.8" hidden="false" customHeight="false" outlineLevel="0" collapsed="false">
      <c r="A2248" s="2" t="s">
        <v>2259</v>
      </c>
      <c r="B2248" s="0" t="n">
        <v>577.711</v>
      </c>
      <c r="C2248" s="0" t="n">
        <f aca="false">B2248/$F$2</f>
        <v>0.328804788608784</v>
      </c>
    </row>
    <row r="2249" customFormat="false" ht="12.8" hidden="false" customHeight="false" outlineLevel="0" collapsed="false">
      <c r="A2249" s="2" t="s">
        <v>2260</v>
      </c>
      <c r="B2249" s="0" t="n">
        <v>492.57</v>
      </c>
      <c r="C2249" s="0" t="n">
        <f aca="false">B2249/$F$2</f>
        <v>0.280346704018149</v>
      </c>
    </row>
    <row r="2250" customFormat="false" ht="12.8" hidden="false" customHeight="false" outlineLevel="0" collapsed="false">
      <c r="A2250" s="2" t="s">
        <v>2261</v>
      </c>
      <c r="B2250" s="0" t="n">
        <v>397.032</v>
      </c>
      <c r="C2250" s="0" t="n">
        <f aca="false">B2250/$F$2</f>
        <v>0.225971156566039</v>
      </c>
    </row>
    <row r="2251" customFormat="false" ht="12.8" hidden="false" customHeight="false" outlineLevel="0" collapsed="false">
      <c r="A2251" s="2" t="s">
        <v>2262</v>
      </c>
      <c r="B2251" s="0" t="n">
        <v>338.084</v>
      </c>
      <c r="C2251" s="0" t="n">
        <f aca="false">B2251/$F$2</f>
        <v>0.192420843902942</v>
      </c>
    </row>
    <row r="2252" customFormat="false" ht="12.8" hidden="false" customHeight="false" outlineLevel="0" collapsed="false">
      <c r="A2252" s="2" t="s">
        <v>2263</v>
      </c>
      <c r="B2252" s="0" t="n">
        <v>319.638</v>
      </c>
      <c r="C2252" s="0" t="n">
        <f aca="false">B2252/$F$2</f>
        <v>0.181922284708677</v>
      </c>
    </row>
    <row r="2253" customFormat="false" ht="12.8" hidden="false" customHeight="false" outlineLevel="0" collapsed="false">
      <c r="A2253" s="2" t="s">
        <v>2264</v>
      </c>
      <c r="B2253" s="0" t="n">
        <v>313.62</v>
      </c>
      <c r="C2253" s="0" t="n">
        <f aca="false">B2253/$F$2</f>
        <v>0.178497134040181</v>
      </c>
    </row>
    <row r="2254" customFormat="false" ht="12.8" hidden="false" customHeight="false" outlineLevel="0" collapsed="false">
      <c r="A2254" s="2" t="s">
        <v>2265</v>
      </c>
      <c r="B2254" s="0" t="n">
        <v>317.866</v>
      </c>
      <c r="C2254" s="0" t="n">
        <f aca="false">B2254/$F$2</f>
        <v>0.180913749151254</v>
      </c>
    </row>
    <row r="2255" customFormat="false" ht="12.8" hidden="false" customHeight="false" outlineLevel="0" collapsed="false">
      <c r="A2255" s="2" t="s">
        <v>2266</v>
      </c>
      <c r="B2255" s="0" t="n">
        <v>349.369</v>
      </c>
      <c r="C2255" s="0" t="n">
        <f aca="false">B2255/$F$2</f>
        <v>0.198843712845112</v>
      </c>
    </row>
    <row r="2256" customFormat="false" ht="12.8" hidden="false" customHeight="false" outlineLevel="0" collapsed="false">
      <c r="A2256" s="2" t="s">
        <v>2267</v>
      </c>
      <c r="B2256" s="0" t="n">
        <v>402.015</v>
      </c>
      <c r="C2256" s="0" t="n">
        <f aca="false">B2256/$F$2</f>
        <v>0.228807235958049</v>
      </c>
    </row>
    <row r="2257" customFormat="false" ht="12.8" hidden="false" customHeight="false" outlineLevel="0" collapsed="false">
      <c r="A2257" s="2" t="s">
        <v>2268</v>
      </c>
      <c r="B2257" s="0" t="n">
        <v>448.159</v>
      </c>
      <c r="C2257" s="0" t="n">
        <f aca="false">B2257/$F$2</f>
        <v>0.255070139322471</v>
      </c>
    </row>
    <row r="2258" customFormat="false" ht="12.8" hidden="false" customHeight="false" outlineLevel="0" collapsed="false">
      <c r="A2258" s="2" t="s">
        <v>2269</v>
      </c>
      <c r="B2258" s="0" t="n">
        <v>494.227</v>
      </c>
      <c r="C2258" s="0" t="n">
        <f aca="false">B2258/$F$2</f>
        <v>0.281289787211519</v>
      </c>
    </row>
    <row r="2259" customFormat="false" ht="12.8" hidden="false" customHeight="false" outlineLevel="0" collapsed="false">
      <c r="A2259" s="2" t="s">
        <v>2270</v>
      </c>
      <c r="B2259" s="0" t="n">
        <v>557.396</v>
      </c>
      <c r="C2259" s="0" t="n">
        <f aca="false">B2259/$F$2</f>
        <v>0.317242486210894</v>
      </c>
    </row>
    <row r="2260" customFormat="false" ht="12.8" hidden="false" customHeight="false" outlineLevel="0" collapsed="false">
      <c r="A2260" s="2" t="s">
        <v>2271</v>
      </c>
      <c r="B2260" s="0" t="n">
        <v>615.601</v>
      </c>
      <c r="C2260" s="0" t="n">
        <f aca="false">B2260/$F$2</f>
        <v>0.350369919687104</v>
      </c>
    </row>
    <row r="2261" customFormat="false" ht="12.8" hidden="false" customHeight="false" outlineLevel="0" collapsed="false">
      <c r="A2261" s="2" t="s">
        <v>2272</v>
      </c>
      <c r="B2261" s="0" t="n">
        <v>667.432</v>
      </c>
      <c r="C2261" s="0" t="n">
        <f aca="false">B2261/$F$2</f>
        <v>0.379869584741745</v>
      </c>
    </row>
    <row r="2262" customFormat="false" ht="12.8" hidden="false" customHeight="false" outlineLevel="0" collapsed="false">
      <c r="A2262" s="2" t="s">
        <v>2273</v>
      </c>
      <c r="B2262" s="0" t="n">
        <v>688.757</v>
      </c>
      <c r="C2262" s="0" t="n">
        <f aca="false">B2262/$F$2</f>
        <v>0.392006729641327</v>
      </c>
    </row>
    <row r="2263" customFormat="false" ht="12.8" hidden="false" customHeight="false" outlineLevel="0" collapsed="false">
      <c r="A2263" s="2" t="s">
        <v>2274</v>
      </c>
      <c r="B2263" s="0" t="n">
        <v>683.845</v>
      </c>
      <c r="C2263" s="0" t="n">
        <f aca="false">B2263/$F$2</f>
        <v>0.389211059969733</v>
      </c>
    </row>
    <row r="2264" customFormat="false" ht="12.8" hidden="false" customHeight="false" outlineLevel="0" collapsed="false">
      <c r="A2264" s="2" t="s">
        <v>2275</v>
      </c>
      <c r="B2264" s="0" t="n">
        <v>671.872</v>
      </c>
      <c r="C2264" s="0" t="n">
        <f aca="false">B2264/$F$2</f>
        <v>0.382396615145222</v>
      </c>
    </row>
    <row r="2265" customFormat="false" ht="12.8" hidden="false" customHeight="false" outlineLevel="0" collapsed="false">
      <c r="A2265" s="2" t="s">
        <v>2276</v>
      </c>
      <c r="B2265" s="0" t="n">
        <v>639.353</v>
      </c>
      <c r="C2265" s="0" t="n">
        <f aca="false">B2265/$F$2</f>
        <v>0.363888394043721</v>
      </c>
    </row>
    <row r="2266" customFormat="false" ht="12.8" hidden="false" customHeight="false" outlineLevel="0" collapsed="false">
      <c r="A2266" s="2" t="s">
        <v>2277</v>
      </c>
      <c r="B2266" s="0" t="n">
        <v>609.11</v>
      </c>
      <c r="C2266" s="0" t="n">
        <f aca="false">B2266/$F$2</f>
        <v>0.346675560599498</v>
      </c>
    </row>
    <row r="2267" customFormat="false" ht="12.8" hidden="false" customHeight="false" outlineLevel="0" collapsed="false">
      <c r="A2267" s="2" t="s">
        <v>2278</v>
      </c>
      <c r="B2267" s="0" t="n">
        <v>585.603</v>
      </c>
      <c r="C2267" s="0" t="n">
        <f aca="false">B2267/$F$2</f>
        <v>0.333296528235865</v>
      </c>
    </row>
    <row r="2268" customFormat="false" ht="12.8" hidden="false" customHeight="false" outlineLevel="0" collapsed="false">
      <c r="A2268" s="2" t="s">
        <v>2279</v>
      </c>
      <c r="B2268" s="0" t="n">
        <v>569.209</v>
      </c>
      <c r="C2268" s="0" t="n">
        <f aca="false">B2268/$F$2</f>
        <v>0.323965866876721</v>
      </c>
    </row>
    <row r="2269" customFormat="false" ht="12.8" hidden="false" customHeight="false" outlineLevel="0" collapsed="false">
      <c r="A2269" s="2" t="s">
        <v>2280</v>
      </c>
      <c r="B2269" s="0" t="n">
        <v>585.413</v>
      </c>
      <c r="C2269" s="0" t="n">
        <f aca="false">B2269/$F$2</f>
        <v>0.333188389547428</v>
      </c>
    </row>
    <row r="2270" customFormat="false" ht="12.8" hidden="false" customHeight="false" outlineLevel="0" collapsed="false">
      <c r="A2270" s="2" t="s">
        <v>2281</v>
      </c>
      <c r="B2270" s="0" t="n">
        <v>650.983</v>
      </c>
      <c r="C2270" s="0" t="n">
        <f aca="false">B2270/$F$2</f>
        <v>0.370507620078053</v>
      </c>
    </row>
    <row r="2271" customFormat="false" ht="12.8" hidden="false" customHeight="false" outlineLevel="0" collapsed="false">
      <c r="A2271" s="2" t="s">
        <v>2282</v>
      </c>
      <c r="B2271" s="0" t="n">
        <v>705.407</v>
      </c>
      <c r="C2271" s="0" t="n">
        <f aca="false">B2271/$F$2</f>
        <v>0.401483093654365</v>
      </c>
    </row>
    <row r="2272" customFormat="false" ht="12.8" hidden="false" customHeight="false" outlineLevel="0" collapsed="false">
      <c r="A2272" s="2" t="s">
        <v>2283</v>
      </c>
      <c r="B2272" s="0" t="n">
        <v>698.289</v>
      </c>
      <c r="C2272" s="0" t="n">
        <f aca="false">B2272/$F$2</f>
        <v>0.397431876894917</v>
      </c>
    </row>
    <row r="2273" customFormat="false" ht="12.8" hidden="false" customHeight="false" outlineLevel="0" collapsed="false">
      <c r="A2273" s="2" t="s">
        <v>2284</v>
      </c>
      <c r="B2273" s="0" t="n">
        <v>650.999</v>
      </c>
      <c r="C2273" s="0" t="n">
        <f aca="false">B2273/$F$2</f>
        <v>0.370516726493922</v>
      </c>
    </row>
    <row r="2274" customFormat="false" ht="12.8" hidden="false" customHeight="false" outlineLevel="0" collapsed="false">
      <c r="A2274" s="2" t="s">
        <v>2285</v>
      </c>
      <c r="B2274" s="0" t="n">
        <v>619.189</v>
      </c>
      <c r="C2274" s="0" t="n">
        <f aca="false">B2274/$F$2</f>
        <v>0.352412033445589</v>
      </c>
    </row>
    <row r="2275" customFormat="false" ht="12.8" hidden="false" customHeight="false" outlineLevel="0" collapsed="false">
      <c r="A2275" s="2" t="s">
        <v>2286</v>
      </c>
      <c r="B2275" s="0" t="n">
        <v>609.736</v>
      </c>
      <c r="C2275" s="0" t="n">
        <f aca="false">B2275/$F$2</f>
        <v>0.347031849120349</v>
      </c>
    </row>
    <row r="2276" customFormat="false" ht="12.8" hidden="false" customHeight="false" outlineLevel="0" collapsed="false">
      <c r="A2276" s="2" t="s">
        <v>2287</v>
      </c>
      <c r="B2276" s="0" t="n">
        <v>617.342</v>
      </c>
      <c r="C2276" s="0" t="n">
        <f aca="false">B2276/$F$2</f>
        <v>0.351360811563782</v>
      </c>
    </row>
    <row r="2277" customFormat="false" ht="12.8" hidden="false" customHeight="false" outlineLevel="0" collapsed="false">
      <c r="A2277" s="2" t="s">
        <v>2288</v>
      </c>
      <c r="B2277" s="0" t="n">
        <v>640.755</v>
      </c>
      <c r="C2277" s="0" t="n">
        <f aca="false">B2277/$F$2</f>
        <v>0.364686343734188</v>
      </c>
    </row>
    <row r="2278" customFormat="false" ht="12.8" hidden="false" customHeight="false" outlineLevel="0" collapsed="false">
      <c r="A2278" s="2" t="s">
        <v>2289</v>
      </c>
      <c r="B2278" s="0" t="n">
        <v>667.248</v>
      </c>
      <c r="C2278" s="0" t="n">
        <f aca="false">B2278/$F$2</f>
        <v>0.379764860959258</v>
      </c>
    </row>
    <row r="2279" customFormat="false" ht="12.8" hidden="false" customHeight="false" outlineLevel="0" collapsed="false">
      <c r="A2279" s="2" t="s">
        <v>2290</v>
      </c>
      <c r="B2279" s="0" t="n">
        <v>747.627</v>
      </c>
      <c r="C2279" s="0" t="n">
        <f aca="false">B2279/$F$2</f>
        <v>0.425512648527066</v>
      </c>
    </row>
    <row r="2280" customFormat="false" ht="12.8" hidden="false" customHeight="false" outlineLevel="0" collapsed="false">
      <c r="A2280" s="2" t="s">
        <v>2291</v>
      </c>
      <c r="B2280" s="0" t="n">
        <v>857.333</v>
      </c>
      <c r="C2280" s="0" t="n">
        <f aca="false">B2280/$F$2</f>
        <v>0.487951927230631</v>
      </c>
    </row>
    <row r="2281" customFormat="false" ht="12.8" hidden="false" customHeight="false" outlineLevel="0" collapsed="false">
      <c r="A2281" s="2" t="s">
        <v>2292</v>
      </c>
      <c r="B2281" s="0" t="n">
        <v>936.138</v>
      </c>
      <c r="C2281" s="0" t="n">
        <f aca="false">B2281/$F$2</f>
        <v>0.532803871137386</v>
      </c>
    </row>
    <row r="2282" customFormat="false" ht="12.8" hidden="false" customHeight="false" outlineLevel="0" collapsed="false">
      <c r="A2282" s="2" t="s">
        <v>2293</v>
      </c>
      <c r="B2282" s="0" t="n">
        <v>1003.925</v>
      </c>
      <c r="C2282" s="0" t="n">
        <f aca="false">B2282/$F$2</f>
        <v>0.571384909416774</v>
      </c>
    </row>
    <row r="2283" customFormat="false" ht="12.8" hidden="false" customHeight="false" outlineLevel="0" collapsed="false">
      <c r="A2283" s="2" t="s">
        <v>2294</v>
      </c>
      <c r="B2283" s="0" t="n">
        <v>1071.207</v>
      </c>
      <c r="C2283" s="0" t="n">
        <f aca="false">B2283/$F$2</f>
        <v>0.609678526445316</v>
      </c>
    </row>
    <row r="2284" customFormat="false" ht="12.8" hidden="false" customHeight="false" outlineLevel="0" collapsed="false">
      <c r="A2284" s="2" t="s">
        <v>2295</v>
      </c>
      <c r="B2284" s="0" t="n">
        <v>1105.432</v>
      </c>
      <c r="C2284" s="0" t="n">
        <f aca="false">B2284/$F$2</f>
        <v>0.629157719138783</v>
      </c>
    </row>
    <row r="2285" customFormat="false" ht="12.8" hidden="false" customHeight="false" outlineLevel="0" collapsed="false">
      <c r="A2285" s="2" t="s">
        <v>2296</v>
      </c>
      <c r="B2285" s="0" t="n">
        <v>1115.187</v>
      </c>
      <c r="C2285" s="0" t="n">
        <f aca="false">B2285/$F$2</f>
        <v>0.634709787063539</v>
      </c>
    </row>
    <row r="2286" customFormat="false" ht="12.8" hidden="false" customHeight="false" outlineLevel="0" collapsed="false">
      <c r="A2286" s="2" t="s">
        <v>2297</v>
      </c>
      <c r="B2286" s="0" t="n">
        <v>1125.06</v>
      </c>
      <c r="C2286" s="0" t="n">
        <f aca="false">B2286/$F$2</f>
        <v>0.640329014805325</v>
      </c>
    </row>
    <row r="2287" customFormat="false" ht="12.8" hidden="false" customHeight="false" outlineLevel="0" collapsed="false">
      <c r="A2287" s="2" t="s">
        <v>2298</v>
      </c>
      <c r="B2287" s="0" t="n">
        <v>1114.655</v>
      </c>
      <c r="C2287" s="0" t="n">
        <f aca="false">B2287/$F$2</f>
        <v>0.634406998735916</v>
      </c>
    </row>
    <row r="2288" customFormat="false" ht="12.8" hidden="false" customHeight="false" outlineLevel="0" collapsed="false">
      <c r="A2288" s="2" t="s">
        <v>2299</v>
      </c>
      <c r="B2288" s="0" t="n">
        <v>1059.896</v>
      </c>
      <c r="C2288" s="0" t="n">
        <f aca="false">B2288/$F$2</f>
        <v>0.60324085957736</v>
      </c>
    </row>
    <row r="2289" customFormat="false" ht="12.8" hidden="false" customHeight="false" outlineLevel="0" collapsed="false">
      <c r="A2289" s="2" t="s">
        <v>2300</v>
      </c>
      <c r="B2289" s="0" t="n">
        <v>1026.009</v>
      </c>
      <c r="C2289" s="0" t="n">
        <f aca="false">B2289/$F$2</f>
        <v>0.583954039919112</v>
      </c>
    </row>
    <row r="2290" customFormat="false" ht="12.8" hidden="false" customHeight="false" outlineLevel="0" collapsed="false">
      <c r="A2290" s="2" t="s">
        <v>2301</v>
      </c>
      <c r="B2290" s="0" t="n">
        <v>1048.789</v>
      </c>
      <c r="C2290" s="0" t="n">
        <f aca="false">B2290/$F$2</f>
        <v>0.596919299511725</v>
      </c>
    </row>
    <row r="2291" customFormat="false" ht="12.8" hidden="false" customHeight="false" outlineLevel="0" collapsed="false">
      <c r="A2291" s="2" t="s">
        <v>2302</v>
      </c>
      <c r="B2291" s="0" t="n">
        <v>1048.787</v>
      </c>
      <c r="C2291" s="0" t="n">
        <f aca="false">B2291/$F$2</f>
        <v>0.596918161209742</v>
      </c>
    </row>
    <row r="2292" customFormat="false" ht="12.8" hidden="false" customHeight="false" outlineLevel="0" collapsed="false">
      <c r="A2292" s="2" t="s">
        <v>2303</v>
      </c>
      <c r="B2292" s="0" t="n">
        <v>1006.213</v>
      </c>
      <c r="C2292" s="0" t="n">
        <f aca="false">B2292/$F$2</f>
        <v>0.572687126885953</v>
      </c>
    </row>
    <row r="2293" customFormat="false" ht="12.8" hidden="false" customHeight="false" outlineLevel="0" collapsed="false">
      <c r="A2293" s="2" t="s">
        <v>2304</v>
      </c>
      <c r="B2293" s="0" t="n">
        <v>956.502</v>
      </c>
      <c r="C2293" s="0" t="n">
        <f aca="false">B2293/$F$2</f>
        <v>0.544394061933873</v>
      </c>
    </row>
    <row r="2294" customFormat="false" ht="12.8" hidden="false" customHeight="false" outlineLevel="0" collapsed="false">
      <c r="A2294" s="2" t="s">
        <v>2305</v>
      </c>
      <c r="B2294" s="0" t="n">
        <v>913.448</v>
      </c>
      <c r="C2294" s="0" t="n">
        <f aca="false">B2294/$F$2</f>
        <v>0.519889835134032</v>
      </c>
    </row>
    <row r="2295" customFormat="false" ht="12.8" hidden="false" customHeight="false" outlineLevel="0" collapsed="false">
      <c r="A2295" s="2" t="s">
        <v>2306</v>
      </c>
      <c r="B2295" s="0" t="n">
        <v>895.829</v>
      </c>
      <c r="C2295" s="0" t="n">
        <f aca="false">B2295/$F$2</f>
        <v>0.509861963809965</v>
      </c>
    </row>
    <row r="2296" customFormat="false" ht="12.8" hidden="false" customHeight="false" outlineLevel="0" collapsed="false">
      <c r="A2296" s="2" t="s">
        <v>2307</v>
      </c>
      <c r="B2296" s="0" t="n">
        <v>907.537</v>
      </c>
      <c r="C2296" s="0" t="n">
        <f aca="false">B2296/$F$2</f>
        <v>0.516525583621656</v>
      </c>
    </row>
    <row r="2297" customFormat="false" ht="12.8" hidden="false" customHeight="false" outlineLevel="0" collapsed="false">
      <c r="A2297" s="2" t="s">
        <v>2308</v>
      </c>
      <c r="B2297" s="0" t="n">
        <v>912.384</v>
      </c>
      <c r="C2297" s="0" t="n">
        <f aca="false">B2297/$F$2</f>
        <v>0.519284258478785</v>
      </c>
    </row>
    <row r="2298" customFormat="false" ht="12.8" hidden="false" customHeight="false" outlineLevel="0" collapsed="false">
      <c r="A2298" s="2" t="s">
        <v>2309</v>
      </c>
      <c r="B2298" s="0" t="n">
        <v>895.959</v>
      </c>
      <c r="C2298" s="0" t="n">
        <f aca="false">B2298/$F$2</f>
        <v>0.509935953438896</v>
      </c>
    </row>
    <row r="2299" customFormat="false" ht="12.8" hidden="false" customHeight="false" outlineLevel="0" collapsed="false">
      <c r="A2299" s="2" t="s">
        <v>2310</v>
      </c>
      <c r="B2299" s="0" t="n">
        <v>868.463</v>
      </c>
      <c r="C2299" s="0" t="n">
        <f aca="false">B2299/$F$2</f>
        <v>0.494286577769076</v>
      </c>
    </row>
    <row r="2300" customFormat="false" ht="12.8" hidden="false" customHeight="false" outlineLevel="0" collapsed="false">
      <c r="A2300" s="2" t="s">
        <v>2311</v>
      </c>
      <c r="B2300" s="0" t="n">
        <v>841.212</v>
      </c>
      <c r="C2300" s="0" t="n">
        <f aca="false">B2300/$F$2</f>
        <v>0.478776644092241</v>
      </c>
    </row>
    <row r="2301" customFormat="false" ht="12.8" hidden="false" customHeight="false" outlineLevel="0" collapsed="false">
      <c r="A2301" s="2" t="s">
        <v>2312</v>
      </c>
      <c r="B2301" s="0" t="n">
        <v>833.206</v>
      </c>
      <c r="C2301" s="0" t="n">
        <f aca="false">B2301/$F$2</f>
        <v>0.474220021252098</v>
      </c>
    </row>
    <row r="2302" customFormat="false" ht="12.8" hidden="false" customHeight="false" outlineLevel="0" collapsed="false">
      <c r="A2302" s="2" t="s">
        <v>2313</v>
      </c>
      <c r="B2302" s="0" t="n">
        <v>833.183</v>
      </c>
      <c r="C2302" s="0" t="n">
        <f aca="false">B2302/$F$2</f>
        <v>0.474206930779287</v>
      </c>
    </row>
    <row r="2303" customFormat="false" ht="12.8" hidden="false" customHeight="false" outlineLevel="0" collapsed="false">
      <c r="A2303" s="2" t="s">
        <v>2314</v>
      </c>
      <c r="B2303" s="0" t="n">
        <v>848.979</v>
      </c>
      <c r="C2303" s="0" t="n">
        <f aca="false">B2303/$F$2</f>
        <v>0.48319723984535</v>
      </c>
    </row>
    <row r="2304" customFormat="false" ht="12.8" hidden="false" customHeight="false" outlineLevel="0" collapsed="false">
      <c r="A2304" s="2" t="s">
        <v>2315</v>
      </c>
      <c r="B2304" s="0" t="n">
        <v>895.865</v>
      </c>
      <c r="C2304" s="0" t="n">
        <f aca="false">B2304/$F$2</f>
        <v>0.509882453245669</v>
      </c>
    </row>
    <row r="2305" customFormat="false" ht="12.8" hidden="false" customHeight="false" outlineLevel="0" collapsed="false">
      <c r="A2305" s="2" t="s">
        <v>2316</v>
      </c>
      <c r="B2305" s="0" t="n">
        <v>943.253</v>
      </c>
      <c r="C2305" s="0" t="n">
        <f aca="false">B2305/$F$2</f>
        <v>0.536853380443858</v>
      </c>
    </row>
    <row r="2306" customFormat="false" ht="12.8" hidden="false" customHeight="false" outlineLevel="0" collapsed="false">
      <c r="A2306" s="2" t="s">
        <v>2317</v>
      </c>
      <c r="B2306" s="0" t="n">
        <v>981.361</v>
      </c>
      <c r="C2306" s="0" t="n">
        <f aca="false">B2306/$F$2</f>
        <v>0.558542586438384</v>
      </c>
    </row>
    <row r="2307" customFormat="false" ht="12.8" hidden="false" customHeight="false" outlineLevel="0" collapsed="false">
      <c r="A2307" s="2" t="s">
        <v>2318</v>
      </c>
      <c r="B2307" s="0" t="n">
        <v>1007.539</v>
      </c>
      <c r="C2307" s="0" t="n">
        <f aca="false">B2307/$F$2</f>
        <v>0.573441821101045</v>
      </c>
    </row>
    <row r="2308" customFormat="false" ht="12.8" hidden="false" customHeight="false" outlineLevel="0" collapsed="false">
      <c r="A2308" s="2" t="s">
        <v>2319</v>
      </c>
      <c r="B2308" s="0" t="n">
        <v>1012.566</v>
      </c>
      <c r="C2308" s="0" t="n">
        <f aca="false">B2308/$F$2</f>
        <v>0.576302943136694</v>
      </c>
    </row>
    <row r="2309" customFormat="false" ht="12.8" hidden="false" customHeight="false" outlineLevel="0" collapsed="false">
      <c r="A2309" s="2" t="s">
        <v>2320</v>
      </c>
      <c r="B2309" s="0" t="n">
        <v>997.319</v>
      </c>
      <c r="C2309" s="0" t="n">
        <f aca="false">B2309/$F$2</f>
        <v>0.567625097965114</v>
      </c>
    </row>
    <row r="2310" customFormat="false" ht="12.8" hidden="false" customHeight="false" outlineLevel="0" collapsed="false">
      <c r="A2310" s="2" t="s">
        <v>2321</v>
      </c>
      <c r="B2310" s="0" t="n">
        <v>961.62</v>
      </c>
      <c r="C2310" s="0" t="n">
        <f aca="false">B2310/$F$2</f>
        <v>0.547306976709772</v>
      </c>
    </row>
    <row r="2311" customFormat="false" ht="12.8" hidden="false" customHeight="false" outlineLevel="0" collapsed="false">
      <c r="A2311" s="2" t="s">
        <v>2322</v>
      </c>
      <c r="B2311" s="0" t="n">
        <v>941.13</v>
      </c>
      <c r="C2311" s="0" t="n">
        <f aca="false">B2311/$F$2</f>
        <v>0.535645072888322</v>
      </c>
    </row>
    <row r="2312" customFormat="false" ht="12.8" hidden="false" customHeight="false" outlineLevel="0" collapsed="false">
      <c r="A2312" s="2" t="s">
        <v>2323</v>
      </c>
      <c r="B2312" s="0" t="n">
        <v>941.131</v>
      </c>
      <c r="C2312" s="0" t="n">
        <f aca="false">B2312/$F$2</f>
        <v>0.535645642039314</v>
      </c>
    </row>
    <row r="2313" customFormat="false" ht="12.8" hidden="false" customHeight="false" outlineLevel="0" collapsed="false">
      <c r="A2313" s="2" t="s">
        <v>2324</v>
      </c>
      <c r="B2313" s="0" t="n">
        <v>986.384</v>
      </c>
      <c r="C2313" s="0" t="n">
        <f aca="false">B2313/$F$2</f>
        <v>0.561401431870065</v>
      </c>
    </row>
    <row r="2314" customFormat="false" ht="12.8" hidden="false" customHeight="false" outlineLevel="0" collapsed="false">
      <c r="A2314" s="2" t="s">
        <v>2325</v>
      </c>
      <c r="B2314" s="0" t="n">
        <v>1064.892</v>
      </c>
      <c r="C2314" s="0" t="n">
        <f aca="false">B2314/$F$2</f>
        <v>0.606084337932263</v>
      </c>
    </row>
    <row r="2315" customFormat="false" ht="12.8" hidden="false" customHeight="false" outlineLevel="0" collapsed="false">
      <c r="A2315" s="2" t="s">
        <v>2326</v>
      </c>
      <c r="B2315" s="0" t="n">
        <v>1098.419</v>
      </c>
      <c r="C2315" s="0" t="n">
        <f aca="false">B2315/$F$2</f>
        <v>0.625166263233472</v>
      </c>
    </row>
    <row r="2316" customFormat="false" ht="12.8" hidden="false" customHeight="false" outlineLevel="0" collapsed="false">
      <c r="A2316" s="2" t="s">
        <v>2327</v>
      </c>
      <c r="B2316" s="0" t="n">
        <v>1085.29</v>
      </c>
      <c r="C2316" s="0" t="n">
        <f aca="false">B2316/$F$2</f>
        <v>0.61769387986247</v>
      </c>
    </row>
    <row r="2317" customFormat="false" ht="12.8" hidden="false" customHeight="false" outlineLevel="0" collapsed="false">
      <c r="A2317" s="2" t="s">
        <v>2328</v>
      </c>
      <c r="B2317" s="0" t="n">
        <v>1088.698</v>
      </c>
      <c r="C2317" s="0" t="n">
        <f aca="false">B2317/$F$2</f>
        <v>0.619633546442436</v>
      </c>
    </row>
    <row r="2318" customFormat="false" ht="12.8" hidden="false" customHeight="false" outlineLevel="0" collapsed="false">
      <c r="A2318" s="2" t="s">
        <v>2329</v>
      </c>
      <c r="B2318" s="0" t="n">
        <v>1088.598</v>
      </c>
      <c r="C2318" s="0" t="n">
        <f aca="false">B2318/$F$2</f>
        <v>0.619576631343259</v>
      </c>
    </row>
    <row r="2319" customFormat="false" ht="12.8" hidden="false" customHeight="false" outlineLevel="0" collapsed="false">
      <c r="A2319" s="2" t="s">
        <v>2330</v>
      </c>
      <c r="B2319" s="0" t="n">
        <v>1074.366</v>
      </c>
      <c r="C2319" s="0" t="n">
        <f aca="false">B2319/$F$2</f>
        <v>0.611476474428331</v>
      </c>
    </row>
    <row r="2320" customFormat="false" ht="12.8" hidden="false" customHeight="false" outlineLevel="0" collapsed="false">
      <c r="A2320" s="2" t="s">
        <v>2331</v>
      </c>
      <c r="B2320" s="0" t="n">
        <v>1058.595</v>
      </c>
      <c r="C2320" s="0" t="n">
        <f aca="false">B2320/$F$2</f>
        <v>0.602500394137062</v>
      </c>
    </row>
    <row r="2321" customFormat="false" ht="12.8" hidden="false" customHeight="false" outlineLevel="0" collapsed="false">
      <c r="A2321" s="2" t="s">
        <v>2332</v>
      </c>
      <c r="B2321" s="0" t="n">
        <v>1025.549</v>
      </c>
      <c r="C2321" s="0" t="n">
        <f aca="false">B2321/$F$2</f>
        <v>0.583692230462896</v>
      </c>
    </row>
    <row r="2322" customFormat="false" ht="12.8" hidden="false" customHeight="false" outlineLevel="0" collapsed="false">
      <c r="A2322" s="2" t="s">
        <v>2333</v>
      </c>
      <c r="B2322" s="0" t="n">
        <v>972.708</v>
      </c>
      <c r="C2322" s="0" t="n">
        <f aca="false">B2322/$F$2</f>
        <v>0.553617722906563</v>
      </c>
    </row>
    <row r="2323" customFormat="false" ht="12.8" hidden="false" customHeight="false" outlineLevel="0" collapsed="false">
      <c r="A2323" s="2" t="s">
        <v>2334</v>
      </c>
      <c r="B2323" s="0" t="n">
        <v>913.456</v>
      </c>
      <c r="C2323" s="0" t="n">
        <f aca="false">B2323/$F$2</f>
        <v>0.519894388341966</v>
      </c>
    </row>
    <row r="2324" customFormat="false" ht="12.8" hidden="false" customHeight="false" outlineLevel="0" collapsed="false">
      <c r="A2324" s="2" t="s">
        <v>2335</v>
      </c>
      <c r="B2324" s="0" t="n">
        <v>865.729</v>
      </c>
      <c r="C2324" s="0" t="n">
        <f aca="false">B2324/$F$2</f>
        <v>0.492730518957566</v>
      </c>
    </row>
    <row r="2325" customFormat="false" ht="12.8" hidden="false" customHeight="false" outlineLevel="0" collapsed="false">
      <c r="A2325" s="2" t="s">
        <v>2336</v>
      </c>
      <c r="B2325" s="0" t="n">
        <v>834.852</v>
      </c>
      <c r="C2325" s="0" t="n">
        <f aca="false">B2325/$F$2</f>
        <v>0.475156843784558</v>
      </c>
    </row>
    <row r="2326" customFormat="false" ht="12.8" hidden="false" customHeight="false" outlineLevel="0" collapsed="false">
      <c r="A2326" s="2" t="s">
        <v>2337</v>
      </c>
      <c r="B2326" s="0" t="n">
        <v>833.136</v>
      </c>
      <c r="C2326" s="0" t="n">
        <f aca="false">B2326/$F$2</f>
        <v>0.474180180682674</v>
      </c>
    </row>
    <row r="2327" customFormat="false" ht="12.8" hidden="false" customHeight="false" outlineLevel="0" collapsed="false">
      <c r="A2327" s="2" t="s">
        <v>2338</v>
      </c>
      <c r="B2327" s="0" t="n">
        <v>883.27</v>
      </c>
      <c r="C2327" s="0" t="n">
        <f aca="false">B2327/$F$2</f>
        <v>0.502713996504275</v>
      </c>
    </row>
    <row r="2328" customFormat="false" ht="12.8" hidden="false" customHeight="false" outlineLevel="0" collapsed="false">
      <c r="A2328" s="2" t="s">
        <v>2339</v>
      </c>
      <c r="B2328" s="0" t="n">
        <v>951.196</v>
      </c>
      <c r="C2328" s="0" t="n">
        <f aca="false">B2328/$F$2</f>
        <v>0.541374146771519</v>
      </c>
    </row>
    <row r="2329" customFormat="false" ht="12.8" hidden="false" customHeight="false" outlineLevel="0" collapsed="false">
      <c r="A2329" s="2" t="s">
        <v>2340</v>
      </c>
      <c r="B2329" s="0" t="n">
        <v>991.402</v>
      </c>
      <c r="C2329" s="0" t="n">
        <f aca="false">B2329/$F$2</f>
        <v>0.564257431546787</v>
      </c>
    </row>
    <row r="2330" customFormat="false" ht="12.8" hidden="false" customHeight="false" outlineLevel="0" collapsed="false">
      <c r="A2330" s="2" t="s">
        <v>2341</v>
      </c>
      <c r="B2330" s="0" t="n">
        <v>1019.226</v>
      </c>
      <c r="C2330" s="0" t="n">
        <f aca="false">B2330/$F$2</f>
        <v>0.580093488741909</v>
      </c>
    </row>
    <row r="2331" customFormat="false" ht="12.8" hidden="false" customHeight="false" outlineLevel="0" collapsed="false">
      <c r="A2331" s="2" t="s">
        <v>2342</v>
      </c>
      <c r="B2331" s="0" t="n">
        <v>1056.259</v>
      </c>
      <c r="C2331" s="0" t="n">
        <f aca="false">B2331/$F$2</f>
        <v>0.601170857420278</v>
      </c>
    </row>
    <row r="2332" customFormat="false" ht="12.8" hidden="false" customHeight="false" outlineLevel="0" collapsed="false">
      <c r="A2332" s="2" t="s">
        <v>2343</v>
      </c>
      <c r="B2332" s="0" t="n">
        <v>1089.755</v>
      </c>
      <c r="C2332" s="0" t="n">
        <f aca="false">B2332/$F$2</f>
        <v>0.620235139040742</v>
      </c>
    </row>
    <row r="2333" customFormat="false" ht="12.8" hidden="false" customHeight="false" outlineLevel="0" collapsed="false">
      <c r="A2333" s="2" t="s">
        <v>2344</v>
      </c>
      <c r="B2333" s="0" t="n">
        <v>1095.506</v>
      </c>
      <c r="C2333" s="0" t="n">
        <f aca="false">B2333/$F$2</f>
        <v>0.623508326394434</v>
      </c>
    </row>
    <row r="2334" customFormat="false" ht="12.8" hidden="false" customHeight="false" outlineLevel="0" collapsed="false">
      <c r="A2334" s="2" t="s">
        <v>2345</v>
      </c>
      <c r="B2334" s="0" t="n">
        <v>1077.557</v>
      </c>
      <c r="C2334" s="0" t="n">
        <f aca="false">B2334/$F$2</f>
        <v>0.613292635243081</v>
      </c>
    </row>
    <row r="2335" customFormat="false" ht="12.8" hidden="false" customHeight="false" outlineLevel="0" collapsed="false">
      <c r="A2335" s="2" t="s">
        <v>2346</v>
      </c>
      <c r="B2335" s="0" t="n">
        <v>1054.962</v>
      </c>
      <c r="C2335" s="0" t="n">
        <f aca="false">B2335/$F$2</f>
        <v>0.600432668583947</v>
      </c>
    </row>
    <row r="2336" customFormat="false" ht="12.8" hidden="false" customHeight="false" outlineLevel="0" collapsed="false">
      <c r="A2336" s="2" t="s">
        <v>2347</v>
      </c>
      <c r="B2336" s="0" t="n">
        <v>1038.846</v>
      </c>
      <c r="C2336" s="0" t="n">
        <f aca="false">B2336/$F$2</f>
        <v>0.591260231200516</v>
      </c>
    </row>
    <row r="2337" customFormat="false" ht="12.8" hidden="false" customHeight="false" outlineLevel="0" collapsed="false">
      <c r="A2337" s="2" t="s">
        <v>2348</v>
      </c>
      <c r="B2337" s="0" t="n">
        <v>1041.163</v>
      </c>
      <c r="C2337" s="0" t="n">
        <f aca="false">B2337/$F$2</f>
        <v>0.592578954048456</v>
      </c>
    </row>
    <row r="2338" customFormat="false" ht="12.8" hidden="false" customHeight="false" outlineLevel="0" collapsed="false">
      <c r="A2338" s="2" t="s">
        <v>2349</v>
      </c>
      <c r="B2338" s="0" t="n">
        <v>1048.498</v>
      </c>
      <c r="C2338" s="0" t="n">
        <f aca="false">B2338/$F$2</f>
        <v>0.596753676573119</v>
      </c>
    </row>
    <row r="2339" customFormat="false" ht="12.8" hidden="false" customHeight="false" outlineLevel="0" collapsed="false">
      <c r="A2339" s="2" t="s">
        <v>2350</v>
      </c>
      <c r="B2339" s="0" t="n">
        <v>1023.6</v>
      </c>
      <c r="C2339" s="0" t="n">
        <f aca="false">B2339/$F$2</f>
        <v>0.582582955179929</v>
      </c>
    </row>
    <row r="2340" customFormat="false" ht="12.8" hidden="false" customHeight="false" outlineLevel="0" collapsed="false">
      <c r="A2340" s="2" t="s">
        <v>2351</v>
      </c>
      <c r="B2340" s="0" t="n">
        <v>1015.779</v>
      </c>
      <c r="C2340" s="0" t="n">
        <f aca="false">B2340/$F$2</f>
        <v>0.578131625273264</v>
      </c>
    </row>
    <row r="2341" customFormat="false" ht="12.8" hidden="false" customHeight="false" outlineLevel="0" collapsed="false">
      <c r="A2341" s="2" t="s">
        <v>2352</v>
      </c>
      <c r="B2341" s="0" t="n">
        <v>1048.786</v>
      </c>
      <c r="C2341" s="0" t="n">
        <f aca="false">B2341/$F$2</f>
        <v>0.59691759205875</v>
      </c>
    </row>
    <row r="2342" customFormat="false" ht="12.8" hidden="false" customHeight="false" outlineLevel="0" collapsed="false">
      <c r="A2342" s="2" t="s">
        <v>2353</v>
      </c>
      <c r="B2342" s="0" t="n">
        <v>1091.934</v>
      </c>
      <c r="C2342" s="0" t="n">
        <f aca="false">B2342/$F$2</f>
        <v>0.621475319051817</v>
      </c>
    </row>
    <row r="2343" customFormat="false" ht="12.8" hidden="false" customHeight="false" outlineLevel="0" collapsed="false">
      <c r="A2343" s="2" t="s">
        <v>2354</v>
      </c>
      <c r="B2343" s="0" t="n">
        <v>1134.561</v>
      </c>
      <c r="C2343" s="0" t="n">
        <f aca="false">B2343/$F$2</f>
        <v>0.64573651837817</v>
      </c>
    </row>
    <row r="2344" customFormat="false" ht="12.8" hidden="false" customHeight="false" outlineLevel="0" collapsed="false">
      <c r="A2344" s="2" t="s">
        <v>2355</v>
      </c>
      <c r="B2344" s="0" t="n">
        <v>1165.776</v>
      </c>
      <c r="C2344" s="0" t="n">
        <f aca="false">B2344/$F$2</f>
        <v>0.663502566586397</v>
      </c>
    </row>
    <row r="2345" customFormat="false" ht="12.8" hidden="false" customHeight="false" outlineLevel="0" collapsed="false">
      <c r="A2345" s="2" t="s">
        <v>2356</v>
      </c>
      <c r="B2345" s="0" t="n">
        <v>1187.887</v>
      </c>
      <c r="C2345" s="0" t="n">
        <f aca="false">B2345/$F$2</f>
        <v>0.676087064165514</v>
      </c>
    </row>
    <row r="2346" customFormat="false" ht="12.8" hidden="false" customHeight="false" outlineLevel="0" collapsed="false">
      <c r="A2346" s="2" t="s">
        <v>2357</v>
      </c>
      <c r="B2346" s="0" t="n">
        <v>1207.174</v>
      </c>
      <c r="C2346" s="0" t="n">
        <f aca="false">B2346/$F$2</f>
        <v>0.68706427934386</v>
      </c>
    </row>
    <row r="2347" customFormat="false" ht="12.8" hidden="false" customHeight="false" outlineLevel="0" collapsed="false">
      <c r="A2347" s="2" t="s">
        <v>2358</v>
      </c>
      <c r="B2347" s="0" t="n">
        <v>1227.704</v>
      </c>
      <c r="C2347" s="0" t="n">
        <f aca="false">B2347/$F$2</f>
        <v>0.698748949204981</v>
      </c>
    </row>
    <row r="2348" customFormat="false" ht="12.8" hidden="false" customHeight="false" outlineLevel="0" collapsed="false">
      <c r="A2348" s="2" t="s">
        <v>2359</v>
      </c>
      <c r="B2348" s="0" t="n">
        <v>1261.096</v>
      </c>
      <c r="C2348" s="0" t="n">
        <f aca="false">B2348/$F$2</f>
        <v>0.717754039122301</v>
      </c>
    </row>
    <row r="2349" customFormat="false" ht="12.8" hidden="false" customHeight="false" outlineLevel="0" collapsed="false">
      <c r="A2349" s="2" t="s">
        <v>2360</v>
      </c>
      <c r="B2349" s="0" t="n">
        <v>1309.996</v>
      </c>
      <c r="C2349" s="0" t="n">
        <f aca="false">B2349/$F$2</f>
        <v>0.745585522620052</v>
      </c>
    </row>
    <row r="2350" customFormat="false" ht="12.8" hidden="false" customHeight="false" outlineLevel="0" collapsed="false">
      <c r="A2350" s="2" t="s">
        <v>2361</v>
      </c>
      <c r="B2350" s="0" t="n">
        <v>1357.229</v>
      </c>
      <c r="C2350" s="0" t="n">
        <f aca="false">B2350/$F$2</f>
        <v>0.772468231414517</v>
      </c>
    </row>
    <row r="2351" customFormat="false" ht="12.8" hidden="false" customHeight="false" outlineLevel="0" collapsed="false">
      <c r="A2351" s="2" t="s">
        <v>2362</v>
      </c>
      <c r="B2351" s="0" t="n">
        <v>1406.235</v>
      </c>
      <c r="C2351" s="0" t="n">
        <f aca="false">B2351/$F$2</f>
        <v>0.800360044917396</v>
      </c>
    </row>
    <row r="2352" customFormat="false" ht="12.8" hidden="false" customHeight="false" outlineLevel="0" collapsed="false">
      <c r="A2352" s="2" t="s">
        <v>2363</v>
      </c>
      <c r="B2352" s="0" t="n">
        <v>1442.886</v>
      </c>
      <c r="C2352" s="0" t="n">
        <f aca="false">B2352/$F$2</f>
        <v>0.821219997916907</v>
      </c>
    </row>
    <row r="2353" customFormat="false" ht="12.8" hidden="false" customHeight="false" outlineLevel="0" collapsed="false">
      <c r="A2353" s="2" t="s">
        <v>2364</v>
      </c>
      <c r="B2353" s="0" t="n">
        <v>1458.646</v>
      </c>
      <c r="C2353" s="0" t="n">
        <f aca="false">B2353/$F$2</f>
        <v>0.830189817547267</v>
      </c>
    </row>
    <row r="2354" customFormat="false" ht="12.8" hidden="false" customHeight="false" outlineLevel="0" collapsed="false">
      <c r="A2354" s="2" t="s">
        <v>2365</v>
      </c>
      <c r="B2354" s="0" t="n">
        <v>1453.088</v>
      </c>
      <c r="C2354" s="0" t="n">
        <f aca="false">B2354/$F$2</f>
        <v>0.827026476334986</v>
      </c>
    </row>
    <row r="2355" customFormat="false" ht="12.8" hidden="false" customHeight="false" outlineLevel="0" collapsed="false">
      <c r="A2355" s="2" t="s">
        <v>2366</v>
      </c>
      <c r="B2355" s="0" t="n">
        <v>1429.157</v>
      </c>
      <c r="C2355" s="0" t="n">
        <f aca="false">B2355/$F$2</f>
        <v>0.813406123950841</v>
      </c>
    </row>
    <row r="2356" customFormat="false" ht="12.8" hidden="false" customHeight="false" outlineLevel="0" collapsed="false">
      <c r="A2356" s="2" t="s">
        <v>2367</v>
      </c>
      <c r="B2356" s="0" t="n">
        <v>1391.502</v>
      </c>
      <c r="C2356" s="0" t="n">
        <f aca="false">B2356/$F$2</f>
        <v>0.791974743355589</v>
      </c>
    </row>
    <row r="2357" customFormat="false" ht="12.8" hidden="false" customHeight="false" outlineLevel="0" collapsed="false">
      <c r="A2357" s="2" t="s">
        <v>2368</v>
      </c>
      <c r="B2357" s="0" t="n">
        <v>1343.853</v>
      </c>
      <c r="C2357" s="0" t="n">
        <f aca="false">B2357/$F$2</f>
        <v>0.764855267748547</v>
      </c>
    </row>
    <row r="2358" customFormat="false" ht="12.8" hidden="false" customHeight="false" outlineLevel="0" collapsed="false">
      <c r="A2358" s="2" t="s">
        <v>2369</v>
      </c>
      <c r="B2358" s="0" t="n">
        <v>1304.59</v>
      </c>
      <c r="C2358" s="0" t="n">
        <f aca="false">B2358/$F$2</f>
        <v>0.742508692358522</v>
      </c>
    </row>
    <row r="2359" customFormat="false" ht="12.8" hidden="false" customHeight="false" outlineLevel="0" collapsed="false">
      <c r="A2359" s="2" t="s">
        <v>2370</v>
      </c>
      <c r="B2359" s="0" t="n">
        <v>1287.459</v>
      </c>
      <c r="C2359" s="0" t="n">
        <f aca="false">B2359/$F$2</f>
        <v>0.73275856671844</v>
      </c>
    </row>
    <row r="2360" customFormat="false" ht="12.8" hidden="false" customHeight="false" outlineLevel="0" collapsed="false">
      <c r="A2360" s="2" t="s">
        <v>2371</v>
      </c>
      <c r="B2360" s="0" t="n">
        <v>1279.028</v>
      </c>
      <c r="C2360" s="0" t="n">
        <f aca="false">B2360/$F$2</f>
        <v>0.727960054706793</v>
      </c>
    </row>
    <row r="2361" customFormat="false" ht="12.8" hidden="false" customHeight="false" outlineLevel="0" collapsed="false">
      <c r="A2361" s="2" t="s">
        <v>2372</v>
      </c>
      <c r="B2361" s="0" t="n">
        <v>1265.073</v>
      </c>
      <c r="C2361" s="0" t="n">
        <f aca="false">B2361/$F$2</f>
        <v>0.720017552616586</v>
      </c>
    </row>
    <row r="2362" customFormat="false" ht="12.8" hidden="false" customHeight="false" outlineLevel="0" collapsed="false">
      <c r="A2362" s="2" t="s">
        <v>2373</v>
      </c>
      <c r="B2362" s="0" t="n">
        <v>1234.487</v>
      </c>
      <c r="C2362" s="0" t="n">
        <f aca="false">B2362/$F$2</f>
        <v>0.702609500382185</v>
      </c>
    </row>
    <row r="2363" customFormat="false" ht="12.8" hidden="false" customHeight="false" outlineLevel="0" collapsed="false">
      <c r="A2363" s="2" t="s">
        <v>2374</v>
      </c>
      <c r="B2363" s="0" t="n">
        <v>1151.326</v>
      </c>
      <c r="C2363" s="0" t="n">
        <f aca="false">B2363/$F$2</f>
        <v>0.655278334755262</v>
      </c>
    </row>
    <row r="2364" customFormat="false" ht="12.8" hidden="false" customHeight="false" outlineLevel="0" collapsed="false">
      <c r="A2364" s="2" t="s">
        <v>2375</v>
      </c>
      <c r="B2364" s="0" t="n">
        <v>1048.79</v>
      </c>
      <c r="C2364" s="0" t="n">
        <f aca="false">B2364/$F$2</f>
        <v>0.596919868662717</v>
      </c>
    </row>
    <row r="2365" customFormat="false" ht="12.8" hidden="false" customHeight="false" outlineLevel="0" collapsed="false">
      <c r="A2365" s="2" t="s">
        <v>2376</v>
      </c>
      <c r="B2365" s="0" t="n">
        <v>998.918</v>
      </c>
      <c r="C2365" s="0" t="n">
        <f aca="false">B2365/$F$2</f>
        <v>0.568535170400961</v>
      </c>
    </row>
    <row r="2366" customFormat="false" ht="12.8" hidden="false" customHeight="false" outlineLevel="0" collapsed="false">
      <c r="A2366" s="2" t="s">
        <v>2377</v>
      </c>
      <c r="B2366" s="0" t="n">
        <v>1021.891</v>
      </c>
      <c r="C2366" s="0" t="n">
        <f aca="false">B2366/$F$2</f>
        <v>0.581610276134987</v>
      </c>
    </row>
    <row r="2367" customFormat="false" ht="12.8" hidden="false" customHeight="false" outlineLevel="0" collapsed="false">
      <c r="A2367" s="2" t="s">
        <v>2378</v>
      </c>
      <c r="B2367" s="0" t="n">
        <v>1063.242</v>
      </c>
      <c r="C2367" s="0" t="n">
        <f aca="false">B2367/$F$2</f>
        <v>0.605145238795836</v>
      </c>
    </row>
    <row r="2368" customFormat="false" ht="12.8" hidden="false" customHeight="false" outlineLevel="0" collapsed="false">
      <c r="A2368" s="2" t="s">
        <v>2379</v>
      </c>
      <c r="B2368" s="0" t="n">
        <v>1100.546</v>
      </c>
      <c r="C2368" s="0" t="n">
        <f aca="false">B2368/$F$2</f>
        <v>0.626376847392976</v>
      </c>
    </row>
    <row r="2369" customFormat="false" ht="12.8" hidden="false" customHeight="false" outlineLevel="0" collapsed="false">
      <c r="A2369" s="2" t="s">
        <v>2380</v>
      </c>
      <c r="B2369" s="0" t="n">
        <v>1089.136</v>
      </c>
      <c r="C2369" s="0" t="n">
        <f aca="false">B2369/$F$2</f>
        <v>0.619882834576833</v>
      </c>
    </row>
    <row r="2370" customFormat="false" ht="12.8" hidden="false" customHeight="false" outlineLevel="0" collapsed="false">
      <c r="A2370" s="2" t="s">
        <v>2381</v>
      </c>
      <c r="B2370" s="0" t="n">
        <v>1024.167</v>
      </c>
      <c r="C2370" s="0" t="n">
        <f aca="false">B2370/$F$2</f>
        <v>0.582905663792264</v>
      </c>
    </row>
    <row r="2371" customFormat="false" ht="12.8" hidden="false" customHeight="false" outlineLevel="0" collapsed="false">
      <c r="A2371" s="2" t="s">
        <v>2382</v>
      </c>
      <c r="B2371" s="0" t="n">
        <v>951.216</v>
      </c>
      <c r="C2371" s="0" t="n">
        <f aca="false">B2371/$F$2</f>
        <v>0.541385529791355</v>
      </c>
    </row>
    <row r="2372" customFormat="false" ht="12.8" hidden="false" customHeight="false" outlineLevel="0" collapsed="false">
      <c r="A2372" s="2" t="s">
        <v>2383</v>
      </c>
      <c r="B2372" s="0" t="n">
        <v>895.84</v>
      </c>
      <c r="C2372" s="0" t="n">
        <f aca="false">B2372/$F$2</f>
        <v>0.509868224470875</v>
      </c>
    </row>
    <row r="2373" customFormat="false" ht="12.8" hidden="false" customHeight="false" outlineLevel="0" collapsed="false">
      <c r="A2373" s="2" t="s">
        <v>2384</v>
      </c>
      <c r="B2373" s="0" t="n">
        <v>870.684</v>
      </c>
      <c r="C2373" s="0" t="n">
        <f aca="false">B2373/$F$2</f>
        <v>0.495550662121806</v>
      </c>
    </row>
    <row r="2374" customFormat="false" ht="12.8" hidden="false" customHeight="false" outlineLevel="0" collapsed="false">
      <c r="A2374" s="2" t="s">
        <v>2385</v>
      </c>
      <c r="B2374" s="0" t="n">
        <v>874.508</v>
      </c>
      <c r="C2374" s="0" t="n">
        <f aca="false">B2374/$F$2</f>
        <v>0.49772709551435</v>
      </c>
    </row>
    <row r="2375" customFormat="false" ht="12.8" hidden="false" customHeight="false" outlineLevel="0" collapsed="false">
      <c r="A2375" s="2" t="s">
        <v>2386</v>
      </c>
      <c r="B2375" s="0" t="n">
        <v>951.768</v>
      </c>
      <c r="C2375" s="0" t="n">
        <f aca="false">B2375/$F$2</f>
        <v>0.541699701138814</v>
      </c>
    </row>
    <row r="2376" customFormat="false" ht="12.8" hidden="false" customHeight="false" outlineLevel="0" collapsed="false">
      <c r="A2376" s="2" t="s">
        <v>2387</v>
      </c>
      <c r="B2376" s="0" t="n">
        <v>1048.371</v>
      </c>
      <c r="C2376" s="0" t="n">
        <f aca="false">B2376/$F$2</f>
        <v>0.596681394397164</v>
      </c>
    </row>
    <row r="2377" customFormat="false" ht="12.8" hidden="false" customHeight="false" outlineLevel="0" collapsed="false">
      <c r="A2377" s="2" t="s">
        <v>2388</v>
      </c>
      <c r="B2377" s="0" t="n">
        <v>1078.979</v>
      </c>
      <c r="C2377" s="0" t="n">
        <f aca="false">B2377/$F$2</f>
        <v>0.614101967953384</v>
      </c>
    </row>
    <row r="2378" customFormat="false" ht="12.8" hidden="false" customHeight="false" outlineLevel="0" collapsed="false">
      <c r="A2378" s="2" t="s">
        <v>2389</v>
      </c>
      <c r="B2378" s="0" t="n">
        <v>1071.56</v>
      </c>
      <c r="C2378" s="0" t="n">
        <f aca="false">B2378/$F$2</f>
        <v>0.609879436745412</v>
      </c>
    </row>
    <row r="2379" customFormat="false" ht="12.8" hidden="false" customHeight="false" outlineLevel="0" collapsed="false">
      <c r="A2379" s="2" t="s">
        <v>2390</v>
      </c>
      <c r="B2379" s="0" t="n">
        <v>1060.603</v>
      </c>
      <c r="C2379" s="0" t="n">
        <f aca="false">B2379/$F$2</f>
        <v>0.603643249328544</v>
      </c>
    </row>
    <row r="2380" customFormat="false" ht="12.8" hidden="false" customHeight="false" outlineLevel="0" collapsed="false">
      <c r="A2380" s="2" t="s">
        <v>2391</v>
      </c>
      <c r="B2380" s="0" t="n">
        <v>1042.915</v>
      </c>
      <c r="C2380" s="0" t="n">
        <f aca="false">B2380/$F$2</f>
        <v>0.593576106586045</v>
      </c>
    </row>
    <row r="2381" customFormat="false" ht="12.8" hidden="false" customHeight="false" outlineLevel="0" collapsed="false">
      <c r="A2381" s="2" t="s">
        <v>2392</v>
      </c>
      <c r="B2381" s="0" t="n">
        <v>1016.683</v>
      </c>
      <c r="C2381" s="0" t="n">
        <f aca="false">B2381/$F$2</f>
        <v>0.578646137769827</v>
      </c>
    </row>
    <row r="2382" customFormat="false" ht="12.8" hidden="false" customHeight="false" outlineLevel="0" collapsed="false">
      <c r="A2382" s="2" t="s">
        <v>2393</v>
      </c>
      <c r="B2382" s="0" t="n">
        <v>989.47</v>
      </c>
      <c r="C2382" s="0" t="n">
        <f aca="false">B2382/$F$2</f>
        <v>0.56315783183068</v>
      </c>
    </row>
    <row r="2383" customFormat="false" ht="12.8" hidden="false" customHeight="false" outlineLevel="0" collapsed="false">
      <c r="A2383" s="2" t="s">
        <v>2394</v>
      </c>
      <c r="B2383" s="0" t="n">
        <v>961.548</v>
      </c>
      <c r="C2383" s="0" t="n">
        <f aca="false">B2383/$F$2</f>
        <v>0.547265997838365</v>
      </c>
    </row>
    <row r="2384" customFormat="false" ht="12.8" hidden="false" customHeight="false" outlineLevel="0" collapsed="false">
      <c r="A2384" s="2" t="s">
        <v>2395</v>
      </c>
      <c r="B2384" s="0" t="n">
        <v>962.588</v>
      </c>
      <c r="C2384" s="0" t="n">
        <f aca="false">B2384/$F$2</f>
        <v>0.547857914869809</v>
      </c>
    </row>
    <row r="2385" customFormat="false" ht="12.8" hidden="false" customHeight="false" outlineLevel="0" collapsed="false">
      <c r="A2385" s="2" t="s">
        <v>2396</v>
      </c>
      <c r="B2385" s="0" t="n">
        <v>983.62</v>
      </c>
      <c r="C2385" s="0" t="n">
        <f aca="false">B2385/$F$2</f>
        <v>0.559828298528802</v>
      </c>
    </row>
    <row r="2386" customFormat="false" ht="12.8" hidden="false" customHeight="false" outlineLevel="0" collapsed="false">
      <c r="A2386" s="2" t="s">
        <v>2397</v>
      </c>
      <c r="B2386" s="0" t="n">
        <v>989.693</v>
      </c>
      <c r="C2386" s="0" t="n">
        <f aca="false">B2386/$F$2</f>
        <v>0.563284752501845</v>
      </c>
    </row>
    <row r="2387" customFormat="false" ht="12.8" hidden="false" customHeight="false" outlineLevel="0" collapsed="false">
      <c r="A2387" s="2" t="s">
        <v>2398</v>
      </c>
      <c r="B2387" s="0" t="n">
        <v>925.367</v>
      </c>
      <c r="C2387" s="0" t="n">
        <f aca="false">B2387/$F$2</f>
        <v>0.526673545804987</v>
      </c>
    </row>
    <row r="2388" customFormat="false" ht="12.8" hidden="false" customHeight="false" outlineLevel="0" collapsed="false">
      <c r="A2388" s="2" t="s">
        <v>2399</v>
      </c>
      <c r="B2388" s="0" t="n">
        <v>846.832</v>
      </c>
      <c r="C2388" s="0" t="n">
        <f aca="false">B2388/$F$2</f>
        <v>0.481975272666011</v>
      </c>
    </row>
    <row r="2389" customFormat="false" ht="12.8" hidden="false" customHeight="false" outlineLevel="0" collapsed="false">
      <c r="A2389" s="2" t="s">
        <v>2400</v>
      </c>
      <c r="B2389" s="0" t="n">
        <v>825.689</v>
      </c>
      <c r="C2389" s="0" t="n">
        <f aca="false">B2389/$F$2</f>
        <v>0.469941713246932</v>
      </c>
    </row>
    <row r="2390" customFormat="false" ht="12.8" hidden="false" customHeight="false" outlineLevel="0" collapsed="false">
      <c r="A2390" s="2" t="s">
        <v>2401</v>
      </c>
      <c r="B2390" s="0" t="n">
        <v>832.033</v>
      </c>
      <c r="C2390" s="0" t="n">
        <f aca="false">B2390/$F$2</f>
        <v>0.473552407138747</v>
      </c>
    </row>
    <row r="2391" customFormat="false" ht="12.8" hidden="false" customHeight="false" outlineLevel="0" collapsed="false">
      <c r="A2391" s="2" t="s">
        <v>2402</v>
      </c>
      <c r="B2391" s="0" t="n">
        <v>833.171</v>
      </c>
      <c r="C2391" s="0" t="n">
        <f aca="false">B2391/$F$2</f>
        <v>0.474200100967386</v>
      </c>
    </row>
    <row r="2392" customFormat="false" ht="12.8" hidden="false" customHeight="false" outlineLevel="0" collapsed="false">
      <c r="A2392" s="2" t="s">
        <v>2403</v>
      </c>
      <c r="B2392" s="0" t="n">
        <v>832.02</v>
      </c>
      <c r="C2392" s="0" t="n">
        <f aca="false">B2392/$F$2</f>
        <v>0.473545008175854</v>
      </c>
    </row>
    <row r="2393" customFormat="false" ht="12.8" hidden="false" customHeight="false" outlineLevel="0" collapsed="false">
      <c r="A2393" s="2" t="s">
        <v>2404</v>
      </c>
      <c r="B2393" s="0" t="n">
        <v>810.763</v>
      </c>
      <c r="C2393" s="0" t="n">
        <f aca="false">B2393/$F$2</f>
        <v>0.461446565543713</v>
      </c>
    </row>
    <row r="2394" customFormat="false" ht="12.8" hidden="false" customHeight="false" outlineLevel="0" collapsed="false">
      <c r="A2394" s="2" t="s">
        <v>2405</v>
      </c>
      <c r="B2394" s="0" t="n">
        <v>776.105</v>
      </c>
      <c r="C2394" s="0" t="n">
        <f aca="false">B2394/$F$2</f>
        <v>0.441720930470807</v>
      </c>
    </row>
    <row r="2395" customFormat="false" ht="12.8" hidden="false" customHeight="false" outlineLevel="0" collapsed="false">
      <c r="A2395" s="2" t="s">
        <v>2406</v>
      </c>
      <c r="B2395" s="0" t="n">
        <v>758.191</v>
      </c>
      <c r="C2395" s="0" t="n">
        <f aca="false">B2395/$F$2</f>
        <v>0.431525159604167</v>
      </c>
    </row>
    <row r="2396" customFormat="false" ht="12.8" hidden="false" customHeight="false" outlineLevel="0" collapsed="false">
      <c r="A2396" s="2" t="s">
        <v>2407</v>
      </c>
      <c r="B2396" s="0" t="n">
        <v>779.155</v>
      </c>
      <c r="C2396" s="0" t="n">
        <f aca="false">B2396/$F$2</f>
        <v>0.443456840995718</v>
      </c>
    </row>
    <row r="2397" customFormat="false" ht="12.8" hidden="false" customHeight="false" outlineLevel="0" collapsed="false">
      <c r="A2397" s="2" t="s">
        <v>2408</v>
      </c>
      <c r="B2397" s="0" t="n">
        <v>824.07</v>
      </c>
      <c r="C2397" s="0" t="n">
        <f aca="false">B2397/$F$2</f>
        <v>0.46902025779125</v>
      </c>
    </row>
    <row r="2398" customFormat="false" ht="12.8" hidden="false" customHeight="false" outlineLevel="0" collapsed="false">
      <c r="A2398" s="2" t="s">
        <v>2409</v>
      </c>
      <c r="B2398" s="0" t="n">
        <v>855.662</v>
      </c>
      <c r="C2398" s="0" t="n">
        <f aca="false">B2398/$F$2</f>
        <v>0.487000875923376</v>
      </c>
    </row>
    <row r="2399" customFormat="false" ht="12.8" hidden="false" customHeight="false" outlineLevel="0" collapsed="false">
      <c r="A2399" s="2" t="s">
        <v>2410</v>
      </c>
      <c r="B2399" s="0" t="n">
        <v>899.853</v>
      </c>
      <c r="C2399" s="0" t="n">
        <f aca="false">B2399/$F$2</f>
        <v>0.512152227400864</v>
      </c>
    </row>
    <row r="2400" customFormat="false" ht="12.8" hidden="false" customHeight="false" outlineLevel="0" collapsed="false">
      <c r="A2400" s="2" t="s">
        <v>2411</v>
      </c>
      <c r="B2400" s="0" t="n">
        <v>958.615</v>
      </c>
      <c r="C2400" s="0" t="n">
        <f aca="false">B2400/$F$2</f>
        <v>0.545596677979491</v>
      </c>
    </row>
    <row r="2401" customFormat="false" ht="12.8" hidden="false" customHeight="false" outlineLevel="0" collapsed="false">
      <c r="A2401" s="2" t="s">
        <v>2412</v>
      </c>
      <c r="B2401" s="0" t="n">
        <v>998.903</v>
      </c>
      <c r="C2401" s="0" t="n">
        <f aca="false">B2401/$F$2</f>
        <v>0.568526633136085</v>
      </c>
    </row>
    <row r="2402" customFormat="false" ht="12.8" hidden="false" customHeight="false" outlineLevel="0" collapsed="false">
      <c r="A2402" s="2" t="s">
        <v>2413</v>
      </c>
      <c r="B2402" s="0" t="n">
        <v>999.225</v>
      </c>
      <c r="C2402" s="0" t="n">
        <f aca="false">B2402/$F$2</f>
        <v>0.568709899755436</v>
      </c>
    </row>
    <row r="2403" customFormat="false" ht="12.8" hidden="false" customHeight="false" outlineLevel="0" collapsed="false">
      <c r="A2403" s="2" t="s">
        <v>2414</v>
      </c>
      <c r="B2403" s="0" t="n">
        <v>980.046</v>
      </c>
      <c r="C2403" s="0" t="n">
        <f aca="false">B2403/$F$2</f>
        <v>0.557794152884201</v>
      </c>
    </row>
    <row r="2404" customFormat="false" ht="12.8" hidden="false" customHeight="false" outlineLevel="0" collapsed="false">
      <c r="A2404" s="2" t="s">
        <v>2415</v>
      </c>
      <c r="B2404" s="0" t="n">
        <v>955.818</v>
      </c>
      <c r="C2404" s="0" t="n">
        <f aca="false">B2404/$F$2</f>
        <v>0.544004762655499</v>
      </c>
    </row>
    <row r="2405" customFormat="false" ht="12.8" hidden="false" customHeight="false" outlineLevel="0" collapsed="false">
      <c r="A2405" s="2" t="s">
        <v>2416</v>
      </c>
      <c r="B2405" s="0" t="n">
        <v>934.005</v>
      </c>
      <c r="C2405" s="0" t="n">
        <f aca="false">B2405/$F$2</f>
        <v>0.531589872071932</v>
      </c>
    </row>
    <row r="2406" customFormat="false" ht="12.8" hidden="false" customHeight="false" outlineLevel="0" collapsed="false">
      <c r="A2406" s="2" t="s">
        <v>2417</v>
      </c>
      <c r="B2406" s="0" t="n">
        <v>918.521</v>
      </c>
      <c r="C2406" s="0" t="n">
        <f aca="false">B2406/$F$2</f>
        <v>0.522777138115302</v>
      </c>
    </row>
    <row r="2407" customFormat="false" ht="12.8" hidden="false" customHeight="false" outlineLevel="0" collapsed="false">
      <c r="A2407" s="2" t="s">
        <v>2418</v>
      </c>
      <c r="B2407" s="0" t="n">
        <v>933.632</v>
      </c>
      <c r="C2407" s="0" t="n">
        <f aca="false">B2407/$F$2</f>
        <v>0.531377578752</v>
      </c>
    </row>
    <row r="2408" customFormat="false" ht="12.8" hidden="false" customHeight="false" outlineLevel="0" collapsed="false">
      <c r="A2408" s="2" t="s">
        <v>2419</v>
      </c>
      <c r="B2408" s="0" t="n">
        <v>960.958</v>
      </c>
      <c r="C2408" s="0" t="n">
        <f aca="false">B2408/$F$2</f>
        <v>0.546930198753218</v>
      </c>
    </row>
    <row r="2409" customFormat="false" ht="12.8" hidden="false" customHeight="false" outlineLevel="0" collapsed="false">
      <c r="A2409" s="2" t="s">
        <v>2420</v>
      </c>
      <c r="B2409" s="0" t="n">
        <v>981.365</v>
      </c>
      <c r="C2409" s="0" t="n">
        <f aca="false">B2409/$F$2</f>
        <v>0.558544863042351</v>
      </c>
    </row>
    <row r="2410" customFormat="false" ht="12.8" hidden="false" customHeight="false" outlineLevel="0" collapsed="false">
      <c r="A2410" s="2" t="s">
        <v>2421</v>
      </c>
      <c r="B2410" s="0" t="n">
        <v>992.626</v>
      </c>
      <c r="C2410" s="0" t="n">
        <f aca="false">B2410/$F$2</f>
        <v>0.564954072360719</v>
      </c>
    </row>
    <row r="2411" customFormat="false" ht="12.8" hidden="false" customHeight="false" outlineLevel="0" collapsed="false">
      <c r="A2411" s="2" t="s">
        <v>2422</v>
      </c>
      <c r="B2411" s="0" t="n">
        <v>976.358</v>
      </c>
      <c r="C2411" s="0" t="n">
        <f aca="false">B2411/$F$2</f>
        <v>0.555695124026538</v>
      </c>
    </row>
    <row r="2412" customFormat="false" ht="12.8" hidden="false" customHeight="false" outlineLevel="0" collapsed="false">
      <c r="A2412" s="2" t="s">
        <v>2423</v>
      </c>
      <c r="B2412" s="0" t="n">
        <v>960.491</v>
      </c>
      <c r="C2412" s="0" t="n">
        <f aca="false">B2412/$F$2</f>
        <v>0.546664405240059</v>
      </c>
    </row>
    <row r="2413" customFormat="false" ht="12.8" hidden="false" customHeight="false" outlineLevel="0" collapsed="false">
      <c r="A2413" s="2" t="s">
        <v>2424</v>
      </c>
      <c r="B2413" s="0" t="n">
        <v>977.75</v>
      </c>
      <c r="C2413" s="0" t="n">
        <f aca="false">B2413/$F$2</f>
        <v>0.556487382207088</v>
      </c>
    </row>
    <row r="2414" customFormat="false" ht="12.8" hidden="false" customHeight="false" outlineLevel="0" collapsed="false">
      <c r="A2414" s="2" t="s">
        <v>2425</v>
      </c>
      <c r="B2414" s="0" t="n">
        <v>992.151</v>
      </c>
      <c r="C2414" s="0" t="n">
        <f aca="false">B2414/$F$2</f>
        <v>0.564683725639626</v>
      </c>
    </row>
    <row r="2415" customFormat="false" ht="12.8" hidden="false" customHeight="false" outlineLevel="0" collapsed="false">
      <c r="A2415" s="2" t="s">
        <v>2426</v>
      </c>
      <c r="B2415" s="0" t="n">
        <v>986.368</v>
      </c>
      <c r="C2415" s="0" t="n">
        <f aca="false">B2415/$F$2</f>
        <v>0.561392325454197</v>
      </c>
    </row>
    <row r="2416" customFormat="false" ht="12.8" hidden="false" customHeight="false" outlineLevel="0" collapsed="false">
      <c r="A2416" s="2" t="s">
        <v>2427</v>
      </c>
      <c r="B2416" s="0" t="n">
        <v>963.56</v>
      </c>
      <c r="C2416" s="0" t="n">
        <f aca="false">B2416/$F$2</f>
        <v>0.548411129633814</v>
      </c>
    </row>
    <row r="2417" customFormat="false" ht="12.8" hidden="false" customHeight="false" outlineLevel="0" collapsed="false">
      <c r="A2417" s="2" t="s">
        <v>2428</v>
      </c>
      <c r="B2417" s="0" t="n">
        <v>922.973</v>
      </c>
      <c r="C2417" s="0" t="n">
        <f aca="false">B2417/$F$2</f>
        <v>0.52531099833068</v>
      </c>
    </row>
    <row r="2418" customFormat="false" ht="12.8" hidden="false" customHeight="false" outlineLevel="0" collapsed="false">
      <c r="A2418" s="2" t="s">
        <v>2429</v>
      </c>
      <c r="B2418" s="0" t="n">
        <v>866.346</v>
      </c>
      <c r="C2418" s="0" t="n">
        <f aca="false">B2418/$F$2</f>
        <v>0.49308168511949</v>
      </c>
    </row>
    <row r="2419" customFormat="false" ht="12.8" hidden="false" customHeight="false" outlineLevel="0" collapsed="false">
      <c r="A2419" s="2" t="s">
        <v>2430</v>
      </c>
      <c r="B2419" s="0" t="n">
        <v>803.409</v>
      </c>
      <c r="C2419" s="0" t="n">
        <f aca="false">B2419/$F$2</f>
        <v>0.457261029150206</v>
      </c>
    </row>
    <row r="2420" customFormat="false" ht="12.8" hidden="false" customHeight="false" outlineLevel="0" collapsed="false">
      <c r="A2420" s="2" t="s">
        <v>2431</v>
      </c>
      <c r="B2420" s="0" t="n">
        <v>748.497</v>
      </c>
      <c r="C2420" s="0" t="n">
        <f aca="false">B2420/$F$2</f>
        <v>0.426007809889909</v>
      </c>
    </row>
    <row r="2421" customFormat="false" ht="12.8" hidden="false" customHeight="false" outlineLevel="0" collapsed="false">
      <c r="A2421" s="2" t="s">
        <v>2432</v>
      </c>
      <c r="B2421" s="0" t="n">
        <v>710.366</v>
      </c>
      <c r="C2421" s="0" t="n">
        <f aca="false">B2421/$F$2</f>
        <v>0.404305513422572</v>
      </c>
    </row>
    <row r="2422" customFormat="false" ht="12.8" hidden="false" customHeight="false" outlineLevel="0" collapsed="false">
      <c r="A2422" s="2" t="s">
        <v>2433</v>
      </c>
      <c r="B2422" s="0" t="n">
        <v>703.48</v>
      </c>
      <c r="C2422" s="0" t="n">
        <f aca="false">B2422/$F$2</f>
        <v>0.400386339693216</v>
      </c>
    </row>
    <row r="2423" customFormat="false" ht="12.8" hidden="false" customHeight="false" outlineLevel="0" collapsed="false">
      <c r="A2423" s="2" t="s">
        <v>2434</v>
      </c>
      <c r="B2423" s="0" t="n">
        <v>758.878</v>
      </c>
      <c r="C2423" s="0" t="n">
        <f aca="false">B2423/$F$2</f>
        <v>0.431916166335516</v>
      </c>
    </row>
    <row r="2424" customFormat="false" ht="12.8" hidden="false" customHeight="false" outlineLevel="0" collapsed="false">
      <c r="A2424" s="2" t="s">
        <v>2435</v>
      </c>
      <c r="B2424" s="0" t="n">
        <v>840.867</v>
      </c>
      <c r="C2424" s="0" t="n">
        <f aca="false">B2424/$F$2</f>
        <v>0.478580287000079</v>
      </c>
    </row>
    <row r="2425" customFormat="false" ht="12.8" hidden="false" customHeight="false" outlineLevel="0" collapsed="false">
      <c r="A2425" s="2" t="s">
        <v>2436</v>
      </c>
      <c r="B2425" s="0" t="n">
        <v>917.445</v>
      </c>
      <c r="C2425" s="0" t="n">
        <f aca="false">B2425/$F$2</f>
        <v>0.522164731648153</v>
      </c>
    </row>
    <row r="2426" customFormat="false" ht="12.8" hidden="false" customHeight="false" outlineLevel="0" collapsed="false">
      <c r="A2426" s="2" t="s">
        <v>2437</v>
      </c>
      <c r="B2426" s="0" t="n">
        <v>974.486</v>
      </c>
      <c r="C2426" s="0" t="n">
        <f aca="false">B2426/$F$2</f>
        <v>0.554629673369937</v>
      </c>
    </row>
    <row r="2427" customFormat="false" ht="12.8" hidden="false" customHeight="false" outlineLevel="0" collapsed="false">
      <c r="A2427" s="2" t="s">
        <v>2438</v>
      </c>
      <c r="B2427" s="0" t="n">
        <v>998.922</v>
      </c>
      <c r="C2427" s="0" t="n">
        <f aca="false">B2427/$F$2</f>
        <v>0.568537447004928</v>
      </c>
    </row>
    <row r="2428" customFormat="false" ht="12.8" hidden="false" customHeight="false" outlineLevel="0" collapsed="false">
      <c r="A2428" s="2" t="s">
        <v>2439</v>
      </c>
      <c r="B2428" s="0" t="n">
        <v>983.767</v>
      </c>
      <c r="C2428" s="0" t="n">
        <f aca="false">B2428/$F$2</f>
        <v>0.559911963724592</v>
      </c>
    </row>
    <row r="2429" customFormat="false" ht="12.8" hidden="false" customHeight="false" outlineLevel="0" collapsed="false">
      <c r="A2429" s="2" t="s">
        <v>2440</v>
      </c>
      <c r="B2429" s="0" t="n">
        <v>934.547</v>
      </c>
      <c r="C2429" s="0" t="n">
        <f aca="false">B2429/$F$2</f>
        <v>0.531898351909473</v>
      </c>
    </row>
    <row r="2430" customFormat="false" ht="12.8" hidden="false" customHeight="false" outlineLevel="0" collapsed="false">
      <c r="A2430" s="2" t="s">
        <v>2441</v>
      </c>
      <c r="B2430" s="0" t="n">
        <v>885.986</v>
      </c>
      <c r="C2430" s="0" t="n">
        <f aca="false">B2430/$F$2</f>
        <v>0.504259810597933</v>
      </c>
    </row>
    <row r="2431" customFormat="false" ht="12.8" hidden="false" customHeight="false" outlineLevel="0" collapsed="false">
      <c r="A2431" s="2" t="s">
        <v>2442</v>
      </c>
      <c r="B2431" s="0" t="n">
        <v>851.774</v>
      </c>
      <c r="C2431" s="0" t="n">
        <f aca="false">B2431/$F$2</f>
        <v>0.484788016867359</v>
      </c>
    </row>
    <row r="2432" customFormat="false" ht="12.8" hidden="false" customHeight="false" outlineLevel="0" collapsed="false">
      <c r="A2432" s="2" t="s">
        <v>2443</v>
      </c>
      <c r="B2432" s="0" t="n">
        <v>839.382</v>
      </c>
      <c r="C2432" s="0" t="n">
        <f aca="false">B2432/$F$2</f>
        <v>0.477735097777295</v>
      </c>
    </row>
    <row r="2433" customFormat="false" ht="12.8" hidden="false" customHeight="false" outlineLevel="0" collapsed="false">
      <c r="A2433" s="2" t="s">
        <v>2444</v>
      </c>
      <c r="B2433" s="0" t="n">
        <v>833.16</v>
      </c>
      <c r="C2433" s="0" t="n">
        <f aca="false">B2433/$F$2</f>
        <v>0.474193840306476</v>
      </c>
    </row>
    <row r="2434" customFormat="false" ht="12.8" hidden="false" customHeight="false" outlineLevel="0" collapsed="false">
      <c r="A2434" s="2" t="s">
        <v>2445</v>
      </c>
      <c r="B2434" s="0" t="n">
        <v>825.71</v>
      </c>
      <c r="C2434" s="0" t="n">
        <f aca="false">B2434/$F$2</f>
        <v>0.46995366541776</v>
      </c>
    </row>
    <row r="2435" customFormat="false" ht="12.8" hidden="false" customHeight="false" outlineLevel="0" collapsed="false">
      <c r="A2435" s="2" t="s">
        <v>2446</v>
      </c>
      <c r="B2435" s="0" t="n">
        <v>808.43</v>
      </c>
      <c r="C2435" s="0" t="n">
        <f aca="false">B2435/$F$2</f>
        <v>0.460118736279904</v>
      </c>
    </row>
    <row r="2436" customFormat="false" ht="12.8" hidden="false" customHeight="false" outlineLevel="0" collapsed="false">
      <c r="A2436" s="2" t="s">
        <v>2447</v>
      </c>
      <c r="B2436" s="0" t="n">
        <v>789.062</v>
      </c>
      <c r="C2436" s="0" t="n">
        <f aca="false">B2436/$F$2</f>
        <v>0.449095419871224</v>
      </c>
    </row>
    <row r="2437" customFormat="false" ht="12.8" hidden="false" customHeight="false" outlineLevel="0" collapsed="false">
      <c r="A2437" s="2" t="s">
        <v>2448</v>
      </c>
      <c r="B2437" s="0" t="n">
        <v>804.742</v>
      </c>
      <c r="C2437" s="0" t="n">
        <f aca="false">B2437/$F$2</f>
        <v>0.458019707422241</v>
      </c>
    </row>
    <row r="2438" customFormat="false" ht="12.8" hidden="false" customHeight="false" outlineLevel="0" collapsed="false">
      <c r="A2438" s="2" t="s">
        <v>2449</v>
      </c>
      <c r="B2438" s="0" t="n">
        <v>806.996</v>
      </c>
      <c r="C2438" s="0" t="n">
        <f aca="false">B2438/$F$2</f>
        <v>0.4593025737577</v>
      </c>
    </row>
    <row r="2439" customFormat="false" ht="12.8" hidden="false" customHeight="false" outlineLevel="0" collapsed="false">
      <c r="A2439" s="2" t="s">
        <v>2450</v>
      </c>
      <c r="B2439" s="0" t="n">
        <v>763.762</v>
      </c>
      <c r="C2439" s="0" t="n">
        <f aca="false">B2439/$F$2</f>
        <v>0.43469589977934</v>
      </c>
    </row>
    <row r="2440" customFormat="false" ht="12.8" hidden="false" customHeight="false" outlineLevel="0" collapsed="false">
      <c r="A2440" s="2" t="s">
        <v>2451</v>
      </c>
      <c r="B2440" s="0" t="n">
        <v>693.496</v>
      </c>
      <c r="C2440" s="0" t="n">
        <f aca="false">B2440/$F$2</f>
        <v>0.394703936191344</v>
      </c>
    </row>
    <row r="2441" customFormat="false" ht="12.8" hidden="false" customHeight="false" outlineLevel="0" collapsed="false">
      <c r="A2441" s="2" t="s">
        <v>2452</v>
      </c>
      <c r="B2441" s="0" t="n">
        <v>585.488</v>
      </c>
      <c r="C2441" s="0" t="n">
        <f aca="false">B2441/$F$2</f>
        <v>0.333231075871811</v>
      </c>
    </row>
    <row r="2442" customFormat="false" ht="12.8" hidden="false" customHeight="false" outlineLevel="0" collapsed="false">
      <c r="A2442" s="2" t="s">
        <v>2453</v>
      </c>
      <c r="B2442" s="0" t="n">
        <v>482.824</v>
      </c>
      <c r="C2442" s="0" t="n">
        <f aca="false">B2442/$F$2</f>
        <v>0.274799758452319</v>
      </c>
    </row>
    <row r="2443" customFormat="false" ht="12.8" hidden="false" customHeight="false" outlineLevel="0" collapsed="false">
      <c r="A2443" s="2" t="s">
        <v>2454</v>
      </c>
      <c r="B2443" s="0" t="n">
        <v>463.201</v>
      </c>
      <c r="C2443" s="0" t="n">
        <f aca="false">B2443/$F$2</f>
        <v>0.263631308540737</v>
      </c>
    </row>
    <row r="2444" customFormat="false" ht="12.8" hidden="false" customHeight="false" outlineLevel="0" collapsed="false">
      <c r="A2444" s="2" t="s">
        <v>2455</v>
      </c>
      <c r="B2444" s="0" t="n">
        <v>472.961</v>
      </c>
      <c r="C2444" s="0" t="n">
        <f aca="false">B2444/$F$2</f>
        <v>0.269186222220452</v>
      </c>
    </row>
    <row r="2445" customFormat="false" ht="12.8" hidden="false" customHeight="false" outlineLevel="0" collapsed="false">
      <c r="A2445" s="2" t="s">
        <v>2456</v>
      </c>
      <c r="B2445" s="0" t="n">
        <v>480.685</v>
      </c>
      <c r="C2445" s="0" t="n">
        <f aca="false">B2445/$F$2</f>
        <v>0.273582344480914</v>
      </c>
    </row>
    <row r="2446" customFormat="false" ht="12.8" hidden="false" customHeight="false" outlineLevel="0" collapsed="false">
      <c r="A2446" s="2" t="s">
        <v>2457</v>
      </c>
      <c r="B2446" s="0" t="n">
        <v>473.232</v>
      </c>
      <c r="C2446" s="0" t="n">
        <f aca="false">B2446/$F$2</f>
        <v>0.269340462139222</v>
      </c>
    </row>
    <row r="2447" customFormat="false" ht="12.8" hidden="false" customHeight="false" outlineLevel="0" collapsed="false">
      <c r="A2447" s="2" t="s">
        <v>2458</v>
      </c>
      <c r="B2447" s="0" t="n">
        <v>486.141</v>
      </c>
      <c r="C2447" s="0" t="n">
        <f aca="false">B2447/$F$2</f>
        <v>0.276687632292034</v>
      </c>
    </row>
    <row r="2448" customFormat="false" ht="12.8" hidden="false" customHeight="false" outlineLevel="0" collapsed="false">
      <c r="A2448" s="2" t="s">
        <v>2459</v>
      </c>
      <c r="B2448" s="0" t="n">
        <v>510.398</v>
      </c>
      <c r="C2448" s="0" t="n">
        <f aca="false">B2448/$F$2</f>
        <v>0.290493527899497</v>
      </c>
    </row>
    <row r="2449" customFormat="false" ht="12.8" hidden="false" customHeight="false" outlineLevel="0" collapsed="false">
      <c r="A2449" s="2" t="s">
        <v>2460</v>
      </c>
      <c r="B2449" s="0" t="n">
        <v>532.649</v>
      </c>
      <c r="C2449" s="0" t="n">
        <f aca="false">B2449/$F$2</f>
        <v>0.303157706617462</v>
      </c>
    </row>
    <row r="2450" customFormat="false" ht="12.8" hidden="false" customHeight="false" outlineLevel="0" collapsed="false">
      <c r="A2450" s="2" t="s">
        <v>2461</v>
      </c>
      <c r="B2450" s="0" t="n">
        <v>558.154</v>
      </c>
      <c r="C2450" s="0" t="n">
        <f aca="false">B2450/$F$2</f>
        <v>0.317673902662659</v>
      </c>
    </row>
    <row r="2451" customFormat="false" ht="12.8" hidden="false" customHeight="false" outlineLevel="0" collapsed="false">
      <c r="A2451" s="2" t="s">
        <v>2462</v>
      </c>
      <c r="B2451" s="0" t="n">
        <v>573.606</v>
      </c>
      <c r="C2451" s="0" t="n">
        <f aca="false">B2451/$F$2</f>
        <v>0.326468423787552</v>
      </c>
    </row>
    <row r="2452" customFormat="false" ht="12.8" hidden="false" customHeight="false" outlineLevel="0" collapsed="false">
      <c r="A2452" s="2" t="s">
        <v>2463</v>
      </c>
      <c r="B2452" s="0" t="n">
        <v>582.516</v>
      </c>
      <c r="C2452" s="0" t="n">
        <f aca="false">B2452/$F$2</f>
        <v>0.331539559124259</v>
      </c>
    </row>
    <row r="2453" customFormat="false" ht="12.8" hidden="false" customHeight="false" outlineLevel="0" collapsed="false">
      <c r="A2453" s="2" t="s">
        <v>2464</v>
      </c>
      <c r="B2453" s="0" t="n">
        <v>598.223</v>
      </c>
      <c r="C2453" s="0" t="n">
        <f aca="false">B2453/$F$2</f>
        <v>0.340479213752054</v>
      </c>
    </row>
    <row r="2454" customFormat="false" ht="12.8" hidden="false" customHeight="false" outlineLevel="0" collapsed="false">
      <c r="A2454" s="2" t="s">
        <v>2465</v>
      </c>
      <c r="B2454" s="0" t="n">
        <v>619.536</v>
      </c>
      <c r="C2454" s="0" t="n">
        <f aca="false">B2454/$F$2</f>
        <v>0.352609528839734</v>
      </c>
    </row>
    <row r="2455" customFormat="false" ht="12.8" hidden="false" customHeight="false" outlineLevel="0" collapsed="false">
      <c r="A2455" s="2" t="s">
        <v>2466</v>
      </c>
      <c r="B2455" s="0" t="n">
        <v>639.44</v>
      </c>
      <c r="C2455" s="0" t="n">
        <f aca="false">B2455/$F$2</f>
        <v>0.363937910180005</v>
      </c>
    </row>
    <row r="2456" customFormat="false" ht="12.8" hidden="false" customHeight="false" outlineLevel="0" collapsed="false">
      <c r="A2456" s="2" t="s">
        <v>2467</v>
      </c>
      <c r="B2456" s="0" t="n">
        <v>655.729</v>
      </c>
      <c r="C2456" s="0" t="n">
        <f aca="false">B2456/$F$2</f>
        <v>0.373208810685013</v>
      </c>
    </row>
    <row r="2457" customFormat="false" ht="12.8" hidden="false" customHeight="false" outlineLevel="0" collapsed="false">
      <c r="A2457" s="2" t="s">
        <v>2468</v>
      </c>
      <c r="B2457" s="0" t="n">
        <v>672.223</v>
      </c>
      <c r="C2457" s="0" t="n">
        <f aca="false">B2457/$F$2</f>
        <v>0.382596387143334</v>
      </c>
    </row>
    <row r="2458" customFormat="false" ht="12.8" hidden="false" customHeight="false" outlineLevel="0" collapsed="false">
      <c r="A2458" s="2" t="s">
        <v>2469</v>
      </c>
      <c r="B2458" s="0" t="n">
        <v>673.599</v>
      </c>
      <c r="C2458" s="0" t="n">
        <f aca="false">B2458/$F$2</f>
        <v>0.383379538908016</v>
      </c>
    </row>
    <row r="2459" customFormat="false" ht="12.8" hidden="false" customHeight="false" outlineLevel="0" collapsed="false">
      <c r="A2459" s="2" t="s">
        <v>2470</v>
      </c>
      <c r="B2459" s="0" t="n">
        <v>642.818</v>
      </c>
      <c r="C2459" s="0" t="n">
        <f aca="false">B2459/$F$2</f>
        <v>0.365860502230218</v>
      </c>
    </row>
    <row r="2460" customFormat="false" ht="12.8" hidden="false" customHeight="false" outlineLevel="0" collapsed="false">
      <c r="A2460" s="2" t="s">
        <v>2471</v>
      </c>
      <c r="B2460" s="0" t="n">
        <v>585.954</v>
      </c>
      <c r="C2460" s="0" t="n">
        <f aca="false">B2460/$F$2</f>
        <v>0.333496300233978</v>
      </c>
    </row>
    <row r="2461" customFormat="false" ht="12.8" hidden="false" customHeight="false" outlineLevel="0" collapsed="false">
      <c r="A2461" s="2" t="s">
        <v>2472</v>
      </c>
      <c r="B2461" s="0" t="n">
        <v>542.923</v>
      </c>
      <c r="C2461" s="0" t="n">
        <f aca="false">B2461/$F$2</f>
        <v>0.309005163906948</v>
      </c>
    </row>
    <row r="2462" customFormat="false" ht="12.8" hidden="false" customHeight="false" outlineLevel="0" collapsed="false">
      <c r="A2462" s="2" t="s">
        <v>2473</v>
      </c>
      <c r="B2462" s="0" t="n">
        <v>510.985</v>
      </c>
      <c r="C2462" s="0" t="n">
        <f aca="false">B2462/$F$2</f>
        <v>0.290827619531668</v>
      </c>
    </row>
    <row r="2463" customFormat="false" ht="12.8" hidden="false" customHeight="false" outlineLevel="0" collapsed="false">
      <c r="A2463" s="2" t="s">
        <v>2474</v>
      </c>
      <c r="B2463" s="0" t="n">
        <v>487.967</v>
      </c>
      <c r="C2463" s="0" t="n">
        <f aca="false">B2463/$F$2</f>
        <v>0.277726902003013</v>
      </c>
    </row>
    <row r="2464" customFormat="false" ht="12.8" hidden="false" customHeight="false" outlineLevel="0" collapsed="false">
      <c r="A2464" s="2" t="s">
        <v>2475</v>
      </c>
      <c r="B2464" s="0" t="n">
        <v>461.952</v>
      </c>
      <c r="C2464" s="0" t="n">
        <f aca="false">B2464/$F$2</f>
        <v>0.262920438952011</v>
      </c>
    </row>
    <row r="2465" customFormat="false" ht="12.8" hidden="false" customHeight="false" outlineLevel="0" collapsed="false">
      <c r="A2465" s="2" t="s">
        <v>2476</v>
      </c>
      <c r="B2465" s="0" t="n">
        <v>392.258</v>
      </c>
      <c r="C2465" s="0" t="n">
        <f aca="false">B2465/$F$2</f>
        <v>0.223254029731309</v>
      </c>
    </row>
    <row r="2466" customFormat="false" ht="12.8" hidden="false" customHeight="false" outlineLevel="0" collapsed="false">
      <c r="A2466" s="2" t="s">
        <v>2477</v>
      </c>
      <c r="B2466" s="0" t="n">
        <v>300.654</v>
      </c>
      <c r="C2466" s="0" t="n">
        <f aca="false">B2466/$F$2</f>
        <v>0.171117522280838</v>
      </c>
    </row>
    <row r="2467" customFormat="false" ht="12.8" hidden="false" customHeight="false" outlineLevel="0" collapsed="false">
      <c r="A2467" s="2" t="s">
        <v>2478</v>
      </c>
      <c r="B2467" s="0" t="n">
        <v>241.774</v>
      </c>
      <c r="C2467" s="0" t="n">
        <f aca="false">B2467/$F$2</f>
        <v>0.137605911885182</v>
      </c>
    </row>
    <row r="2468" customFormat="false" ht="12.8" hidden="false" customHeight="false" outlineLevel="0" collapsed="false">
      <c r="A2468" s="2" t="s">
        <v>2479</v>
      </c>
      <c r="B2468" s="0" t="n">
        <v>234.321</v>
      </c>
      <c r="C2468" s="0" t="n">
        <f aca="false">B2468/$F$2</f>
        <v>0.13336402954349</v>
      </c>
    </row>
    <row r="2469" customFormat="false" ht="12.8" hidden="false" customHeight="false" outlineLevel="0" collapsed="false">
      <c r="A2469" s="2" t="s">
        <v>2480</v>
      </c>
      <c r="B2469" s="0" t="n">
        <v>255.096</v>
      </c>
      <c r="C2469" s="0" t="n">
        <f aca="false">B2469/$F$2</f>
        <v>0.145188141397596</v>
      </c>
    </row>
    <row r="2470" customFormat="false" ht="12.8" hidden="false" customHeight="false" outlineLevel="0" collapsed="false">
      <c r="A2470" s="2" t="s">
        <v>2481</v>
      </c>
      <c r="B2470" s="0" t="n">
        <v>287.829</v>
      </c>
      <c r="C2470" s="0" t="n">
        <f aca="false">B2470/$F$2</f>
        <v>0.163818160811336</v>
      </c>
    </row>
    <row r="2471" customFormat="false" ht="12.8" hidden="false" customHeight="false" outlineLevel="0" collapsed="false">
      <c r="A2471" s="2" t="s">
        <v>2482</v>
      </c>
      <c r="B2471" s="0" t="n">
        <v>347.114</v>
      </c>
      <c r="C2471" s="0" t="n">
        <f aca="false">B2471/$F$2</f>
        <v>0.197560277358661</v>
      </c>
    </row>
    <row r="2472" customFormat="false" ht="12.8" hidden="false" customHeight="false" outlineLevel="0" collapsed="false">
      <c r="A2472" s="2" t="s">
        <v>2483</v>
      </c>
      <c r="B2472" s="0" t="n">
        <v>430.76</v>
      </c>
      <c r="C2472" s="0" t="n">
        <f aca="false">B2472/$F$2</f>
        <v>0.245167481216594</v>
      </c>
    </row>
    <row r="2473" customFormat="false" ht="12.8" hidden="false" customHeight="false" outlineLevel="0" collapsed="false">
      <c r="A2473" s="2" t="s">
        <v>2484</v>
      </c>
      <c r="B2473" s="0" t="n">
        <v>527.998</v>
      </c>
      <c r="C2473" s="0" t="n">
        <f aca="false">B2473/$F$2</f>
        <v>0.300510585354721</v>
      </c>
    </row>
    <row r="2474" customFormat="false" ht="12.8" hidden="false" customHeight="false" outlineLevel="0" collapsed="false">
      <c r="A2474" s="2" t="s">
        <v>2485</v>
      </c>
      <c r="B2474" s="0" t="n">
        <v>619.696</v>
      </c>
      <c r="C2474" s="0" t="n">
        <f aca="false">B2474/$F$2</f>
        <v>0.352700592998418</v>
      </c>
    </row>
    <row r="2475" customFormat="false" ht="12.8" hidden="false" customHeight="false" outlineLevel="0" collapsed="false">
      <c r="A2475" s="2" t="s">
        <v>2486</v>
      </c>
      <c r="B2475" s="0" t="n">
        <v>680.814</v>
      </c>
      <c r="C2475" s="0" t="n">
        <f aca="false">B2475/$F$2</f>
        <v>0.387485963313665</v>
      </c>
    </row>
    <row r="2476" customFormat="false" ht="12.8" hidden="false" customHeight="false" outlineLevel="0" collapsed="false">
      <c r="A2476" s="2" t="s">
        <v>2487</v>
      </c>
      <c r="B2476" s="0" t="n">
        <v>715.096</v>
      </c>
      <c r="C2476" s="0" t="n">
        <f aca="false">B2476/$F$2</f>
        <v>0.406997597613664</v>
      </c>
    </row>
    <row r="2477" customFormat="false" ht="12.8" hidden="false" customHeight="false" outlineLevel="0" collapsed="false">
      <c r="A2477" s="2" t="s">
        <v>2488</v>
      </c>
      <c r="B2477" s="0" t="n">
        <v>732.067</v>
      </c>
      <c r="C2477" s="0" t="n">
        <f aca="false">B2477/$F$2</f>
        <v>0.416656659095061</v>
      </c>
    </row>
    <row r="2478" customFormat="false" ht="12.8" hidden="false" customHeight="false" outlineLevel="0" collapsed="false">
      <c r="A2478" s="2" t="s">
        <v>2489</v>
      </c>
      <c r="B2478" s="0" t="n">
        <v>727.241</v>
      </c>
      <c r="C2478" s="0" t="n">
        <f aca="false">B2478/$F$2</f>
        <v>0.41390993640876</v>
      </c>
    </row>
    <row r="2479" customFormat="false" ht="12.8" hidden="false" customHeight="false" outlineLevel="0" collapsed="false">
      <c r="A2479" s="2" t="s">
        <v>2490</v>
      </c>
      <c r="B2479" s="0" t="n">
        <v>693.769</v>
      </c>
      <c r="C2479" s="0" t="n">
        <f aca="false">B2479/$F$2</f>
        <v>0.394859314412098</v>
      </c>
    </row>
    <row r="2480" customFormat="false" ht="12.8" hidden="false" customHeight="false" outlineLevel="0" collapsed="false">
      <c r="A2480" s="2" t="s">
        <v>2491</v>
      </c>
      <c r="B2480" s="0" t="n">
        <v>662.67</v>
      </c>
      <c r="C2480" s="0" t="n">
        <f aca="false">B2480/$F$2</f>
        <v>0.377159287718917</v>
      </c>
    </row>
    <row r="2481" customFormat="false" ht="12.8" hidden="false" customHeight="false" outlineLevel="0" collapsed="false">
      <c r="A2481" s="2" t="s">
        <v>2492</v>
      </c>
      <c r="B2481" s="0" t="n">
        <v>639.35</v>
      </c>
      <c r="C2481" s="0" t="n">
        <f aca="false">B2481/$F$2</f>
        <v>0.363886686590746</v>
      </c>
    </row>
    <row r="2482" customFormat="false" ht="12.8" hidden="false" customHeight="false" outlineLevel="0" collapsed="false">
      <c r="A2482" s="2" t="s">
        <v>2493</v>
      </c>
      <c r="B2482" s="0" t="n">
        <v>634.779</v>
      </c>
      <c r="C2482" s="0" t="n">
        <f aca="false">B2482/$F$2</f>
        <v>0.361285097407346</v>
      </c>
    </row>
    <row r="2483" customFormat="false" ht="12.8" hidden="false" customHeight="false" outlineLevel="0" collapsed="false">
      <c r="A2483" s="2" t="s">
        <v>2494</v>
      </c>
      <c r="B2483" s="0" t="n">
        <v>610.122</v>
      </c>
      <c r="C2483" s="0" t="n">
        <f aca="false">B2483/$F$2</f>
        <v>0.347251541403173</v>
      </c>
    </row>
    <row r="2484" customFormat="false" ht="12.8" hidden="false" customHeight="false" outlineLevel="0" collapsed="false">
      <c r="A2484" s="2" t="s">
        <v>2495</v>
      </c>
      <c r="B2484" s="0" t="n">
        <v>564.949</v>
      </c>
      <c r="C2484" s="0" t="n">
        <f aca="false">B2484/$F$2</f>
        <v>0.321541283651764</v>
      </c>
    </row>
    <row r="2485" customFormat="false" ht="12.8" hidden="false" customHeight="false" outlineLevel="0" collapsed="false">
      <c r="A2485" s="2" t="s">
        <v>2496</v>
      </c>
      <c r="B2485" s="0" t="n">
        <v>544.501</v>
      </c>
      <c r="C2485" s="0" t="n">
        <f aca="false">B2485/$F$2</f>
        <v>0.309903284171968</v>
      </c>
    </row>
    <row r="2486" customFormat="false" ht="12.8" hidden="false" customHeight="false" outlineLevel="0" collapsed="false">
      <c r="A2486" s="2" t="s">
        <v>2497</v>
      </c>
      <c r="B2486" s="0" t="n">
        <v>530.814</v>
      </c>
      <c r="C2486" s="0" t="n">
        <f aca="false">B2486/$F$2</f>
        <v>0.302113314547556</v>
      </c>
    </row>
    <row r="2487" customFormat="false" ht="12.8" hidden="false" customHeight="false" outlineLevel="0" collapsed="false">
      <c r="A2487" s="2" t="s">
        <v>2498</v>
      </c>
      <c r="B2487" s="0" t="n">
        <v>508.162</v>
      </c>
      <c r="C2487" s="0" t="n">
        <f aca="false">B2487/$F$2</f>
        <v>0.28922090628189</v>
      </c>
    </row>
    <row r="2488" customFormat="false" ht="12.8" hidden="false" customHeight="false" outlineLevel="0" collapsed="false">
      <c r="A2488" s="2" t="s">
        <v>2499</v>
      </c>
      <c r="B2488" s="0" t="n">
        <v>472.016</v>
      </c>
      <c r="C2488" s="0" t="n">
        <f aca="false">B2488/$F$2</f>
        <v>0.268648374533225</v>
      </c>
    </row>
    <row r="2489" customFormat="false" ht="12.8" hidden="false" customHeight="false" outlineLevel="0" collapsed="false">
      <c r="A2489" s="2" t="s">
        <v>2500</v>
      </c>
      <c r="B2489" s="0" t="n">
        <v>444.266</v>
      </c>
      <c r="C2489" s="0" t="n">
        <f aca="false">B2489/$F$2</f>
        <v>0.252854434511495</v>
      </c>
    </row>
    <row r="2490" customFormat="false" ht="12.8" hidden="false" customHeight="false" outlineLevel="0" collapsed="false">
      <c r="A2490" s="2" t="s">
        <v>2501</v>
      </c>
      <c r="B2490" s="0" t="n">
        <v>440.324</v>
      </c>
      <c r="C2490" s="0" t="n">
        <f aca="false">B2490/$F$2</f>
        <v>0.250610841301921</v>
      </c>
    </row>
    <row r="2491" customFormat="false" ht="12.8" hidden="false" customHeight="false" outlineLevel="0" collapsed="false">
      <c r="A2491" s="2" t="s">
        <v>2502</v>
      </c>
      <c r="B2491" s="0" t="n">
        <v>426.872</v>
      </c>
      <c r="C2491" s="0" t="n">
        <f aca="false">B2491/$F$2</f>
        <v>0.242954622160577</v>
      </c>
    </row>
    <row r="2492" customFormat="false" ht="12.8" hidden="false" customHeight="false" outlineLevel="0" collapsed="false">
      <c r="A2492" s="2" t="s">
        <v>2503</v>
      </c>
      <c r="B2492" s="0" t="n">
        <v>405.415</v>
      </c>
      <c r="C2492" s="0" t="n">
        <f aca="false">B2492/$F$2</f>
        <v>0.230742349330081</v>
      </c>
    </row>
    <row r="2493" customFormat="false" ht="12.8" hidden="false" customHeight="false" outlineLevel="0" collapsed="false">
      <c r="A2493" s="2" t="s">
        <v>2504</v>
      </c>
      <c r="B2493" s="0" t="n">
        <v>387.704</v>
      </c>
      <c r="C2493" s="0" t="n">
        <f aca="false">B2493/$F$2</f>
        <v>0.22066211611477</v>
      </c>
    </row>
    <row r="2494" customFormat="false" ht="12.8" hidden="false" customHeight="false" outlineLevel="0" collapsed="false">
      <c r="A2494" s="2" t="s">
        <v>2505</v>
      </c>
      <c r="B2494" s="0" t="n">
        <v>400.811</v>
      </c>
      <c r="C2494" s="0" t="n">
        <f aca="false">B2494/$F$2</f>
        <v>0.228121978163953</v>
      </c>
    </row>
    <row r="2495" customFormat="false" ht="12.8" hidden="false" customHeight="false" outlineLevel="0" collapsed="false">
      <c r="A2495" s="2" t="s">
        <v>2506</v>
      </c>
      <c r="B2495" s="0" t="n">
        <v>446.659</v>
      </c>
      <c r="C2495" s="0" t="n">
        <f aca="false">B2495/$F$2</f>
        <v>0.25421641283481</v>
      </c>
    </row>
    <row r="2496" customFormat="false" ht="12.8" hidden="false" customHeight="false" outlineLevel="0" collapsed="false">
      <c r="A2496" s="2" t="s">
        <v>2507</v>
      </c>
      <c r="B2496" s="0" t="n">
        <v>508.971</v>
      </c>
      <c r="C2496" s="0" t="n">
        <f aca="false">B2496/$F$2</f>
        <v>0.289681349434235</v>
      </c>
    </row>
    <row r="2497" customFormat="false" ht="12.8" hidden="false" customHeight="false" outlineLevel="0" collapsed="false">
      <c r="A2497" s="2" t="s">
        <v>2508</v>
      </c>
      <c r="B2497" s="0" t="n">
        <v>563.167</v>
      </c>
      <c r="C2497" s="0" t="n">
        <f aca="false">B2497/$F$2</f>
        <v>0.320527056584422</v>
      </c>
    </row>
    <row r="2498" customFormat="false" ht="12.8" hidden="false" customHeight="false" outlineLevel="0" collapsed="false">
      <c r="A2498" s="2" t="s">
        <v>2509</v>
      </c>
      <c r="B2498" s="0" t="n">
        <v>584.066</v>
      </c>
      <c r="C2498" s="0" t="n">
        <f aca="false">B2498/$F$2</f>
        <v>0.332421743161509</v>
      </c>
    </row>
    <row r="2499" customFormat="false" ht="12.8" hidden="false" customHeight="false" outlineLevel="0" collapsed="false">
      <c r="A2499" s="2" t="s">
        <v>2510</v>
      </c>
      <c r="B2499" s="0" t="n">
        <v>592.378</v>
      </c>
      <c r="C2499" s="0" t="n">
        <f aca="false">B2499/$F$2</f>
        <v>0.337152526205135</v>
      </c>
    </row>
    <row r="2500" customFormat="false" ht="12.8" hidden="false" customHeight="false" outlineLevel="0" collapsed="false">
      <c r="A2500" s="2" t="s">
        <v>2511</v>
      </c>
      <c r="B2500" s="0" t="n">
        <v>616.643</v>
      </c>
      <c r="C2500" s="0" t="n">
        <f aca="false">B2500/$F$2</f>
        <v>0.350962975020532</v>
      </c>
    </row>
    <row r="2501" customFormat="false" ht="12.8" hidden="false" customHeight="false" outlineLevel="0" collapsed="false">
      <c r="A2501" s="2" t="s">
        <v>2512</v>
      </c>
      <c r="B2501" s="0" t="n">
        <v>667.142</v>
      </c>
      <c r="C2501" s="0" t="n">
        <f aca="false">B2501/$F$2</f>
        <v>0.37970453095413</v>
      </c>
    </row>
    <row r="2502" customFormat="false" ht="12.8" hidden="false" customHeight="false" outlineLevel="0" collapsed="false">
      <c r="A2502" s="2" t="s">
        <v>2513</v>
      </c>
      <c r="B2502" s="0" t="n">
        <v>703.163</v>
      </c>
      <c r="C2502" s="0" t="n">
        <f aca="false">B2502/$F$2</f>
        <v>0.400205918828824</v>
      </c>
    </row>
    <row r="2503" customFormat="false" ht="12.8" hidden="false" customHeight="false" outlineLevel="0" collapsed="false">
      <c r="A2503" s="2" t="s">
        <v>2514</v>
      </c>
      <c r="B2503" s="0" t="n">
        <v>709.031</v>
      </c>
      <c r="C2503" s="0" t="n">
        <f aca="false">B2503/$F$2</f>
        <v>0.403545696848554</v>
      </c>
    </row>
    <row r="2504" customFormat="false" ht="12.8" hidden="false" customHeight="false" outlineLevel="0" collapsed="false">
      <c r="A2504" s="2" t="s">
        <v>2515</v>
      </c>
      <c r="B2504" s="0" t="n">
        <v>682.008</v>
      </c>
      <c r="C2504" s="0" t="n">
        <f aca="false">B2504/$F$2</f>
        <v>0.388165529597844</v>
      </c>
    </row>
    <row r="2505" customFormat="false" ht="12.8" hidden="false" customHeight="false" outlineLevel="0" collapsed="false">
      <c r="A2505" s="2" t="s">
        <v>2516</v>
      </c>
      <c r="B2505" s="0" t="n">
        <v>676.128</v>
      </c>
      <c r="C2505" s="0" t="n">
        <f aca="false">B2505/$F$2</f>
        <v>0.384818921766212</v>
      </c>
    </row>
    <row r="2506" customFormat="false" ht="12.8" hidden="false" customHeight="false" outlineLevel="0" collapsed="false">
      <c r="A2506" s="2" t="s">
        <v>2517</v>
      </c>
      <c r="B2506" s="0" t="n">
        <v>693.557</v>
      </c>
      <c r="C2506" s="0" t="n">
        <f aca="false">B2506/$F$2</f>
        <v>0.394738654401842</v>
      </c>
    </row>
    <row r="2507" customFormat="false" ht="12.8" hidden="false" customHeight="false" outlineLevel="0" collapsed="false">
      <c r="A2507" s="2" t="s">
        <v>2518</v>
      </c>
      <c r="B2507" s="0" t="n">
        <v>694.186</v>
      </c>
      <c r="C2507" s="0" t="n">
        <f aca="false">B2507/$F$2</f>
        <v>0.395096650375668</v>
      </c>
    </row>
    <row r="2508" customFormat="false" ht="12.8" hidden="false" customHeight="false" outlineLevel="0" collapsed="false">
      <c r="A2508" s="2" t="s">
        <v>2519</v>
      </c>
      <c r="B2508" s="0" t="n">
        <v>698.324</v>
      </c>
      <c r="C2508" s="0" t="n">
        <f aca="false">B2508/$F$2</f>
        <v>0.397451797179629</v>
      </c>
    </row>
    <row r="2509" customFormat="false" ht="12.8" hidden="false" customHeight="false" outlineLevel="0" collapsed="false">
      <c r="A2509" s="2" t="s">
        <v>2520</v>
      </c>
      <c r="B2509" s="0" t="n">
        <v>688.797</v>
      </c>
      <c r="C2509" s="0" t="n">
        <f aca="false">B2509/$F$2</f>
        <v>0.392029495680998</v>
      </c>
    </row>
    <row r="2510" customFormat="false" ht="12.8" hidden="false" customHeight="false" outlineLevel="0" collapsed="false">
      <c r="A2510" s="2" t="s">
        <v>2521</v>
      </c>
      <c r="B2510" s="0" t="n">
        <v>680.62</v>
      </c>
      <c r="C2510" s="0" t="n">
        <f aca="false">B2510/$F$2</f>
        <v>0.387375548021261</v>
      </c>
    </row>
    <row r="2511" customFormat="false" ht="12.8" hidden="false" customHeight="false" outlineLevel="0" collapsed="false">
      <c r="A2511" s="2" t="s">
        <v>2522</v>
      </c>
      <c r="B2511" s="0" t="n">
        <v>679.235</v>
      </c>
      <c r="C2511" s="0" t="n">
        <f aca="false">B2511/$F$2</f>
        <v>0.386587273897654</v>
      </c>
    </row>
    <row r="2512" customFormat="false" ht="12.8" hidden="false" customHeight="false" outlineLevel="0" collapsed="false">
      <c r="A2512" s="2" t="s">
        <v>2523</v>
      </c>
      <c r="B2512" s="0" t="n">
        <v>640.538</v>
      </c>
      <c r="C2512" s="0" t="n">
        <f aca="false">B2512/$F$2</f>
        <v>0.364562837968973</v>
      </c>
    </row>
    <row r="2513" customFormat="false" ht="12.8" hidden="false" customHeight="false" outlineLevel="0" collapsed="false">
      <c r="A2513" s="2" t="s">
        <v>2524</v>
      </c>
      <c r="B2513" s="0" t="n">
        <v>539.583</v>
      </c>
      <c r="C2513" s="0" t="n">
        <f aca="false">B2513/$F$2</f>
        <v>0.307104199594423</v>
      </c>
    </row>
    <row r="2514" customFormat="false" ht="12.8" hidden="false" customHeight="false" outlineLevel="0" collapsed="false">
      <c r="A2514" s="2" t="s">
        <v>2525</v>
      </c>
      <c r="B2514" s="0" t="n">
        <v>436.502</v>
      </c>
      <c r="C2514" s="0" t="n">
        <f aca="false">B2514/$F$2</f>
        <v>0.248435546211361</v>
      </c>
    </row>
    <row r="2515" customFormat="false" ht="12.8" hidden="false" customHeight="false" outlineLevel="0" collapsed="false">
      <c r="A2515" s="2" t="s">
        <v>2526</v>
      </c>
      <c r="B2515" s="0" t="n">
        <v>361.423</v>
      </c>
      <c r="C2515" s="0" t="n">
        <f aca="false">B2515/$F$2</f>
        <v>0.205704258899956</v>
      </c>
    </row>
    <row r="2516" customFormat="false" ht="12.8" hidden="false" customHeight="false" outlineLevel="0" collapsed="false">
      <c r="A2516" s="2" t="s">
        <v>2527</v>
      </c>
      <c r="B2516" s="0" t="n">
        <v>319.626</v>
      </c>
      <c r="C2516" s="0" t="n">
        <f aca="false">B2516/$F$2</f>
        <v>0.181915454896776</v>
      </c>
    </row>
    <row r="2517" customFormat="false" ht="12.8" hidden="false" customHeight="false" outlineLevel="0" collapsed="false">
      <c r="A2517" s="2" t="s">
        <v>2528</v>
      </c>
      <c r="B2517" s="0" t="n">
        <v>305.693</v>
      </c>
      <c r="C2517" s="0" t="n">
        <f aca="false">B2517/$F$2</f>
        <v>0.173985474128388</v>
      </c>
    </row>
    <row r="2518" customFormat="false" ht="12.8" hidden="false" customHeight="false" outlineLevel="0" collapsed="false">
      <c r="A2518" s="2" t="s">
        <v>2529</v>
      </c>
      <c r="B2518" s="0" t="n">
        <v>297.556</v>
      </c>
      <c r="C2518" s="0" t="n">
        <f aca="false">B2518/$F$2</f>
        <v>0.169354292508322</v>
      </c>
    </row>
    <row r="2519" customFormat="false" ht="12.8" hidden="false" customHeight="false" outlineLevel="0" collapsed="false">
      <c r="A2519" s="2" t="s">
        <v>2530</v>
      </c>
      <c r="B2519" s="0" t="n">
        <v>308.819</v>
      </c>
      <c r="C2519" s="0" t="n">
        <f aca="false">B2519/$F$2</f>
        <v>0.175764640128674</v>
      </c>
    </row>
    <row r="2520" customFormat="false" ht="12.8" hidden="false" customHeight="false" outlineLevel="0" collapsed="false">
      <c r="A2520" s="2" t="s">
        <v>2531</v>
      </c>
      <c r="B2520" s="0" t="n">
        <v>352.377</v>
      </c>
      <c r="C2520" s="0" t="n">
        <f aca="false">B2520/$F$2</f>
        <v>0.200555719028368</v>
      </c>
    </row>
    <row r="2521" customFormat="false" ht="12.8" hidden="false" customHeight="false" outlineLevel="0" collapsed="false">
      <c r="A2521" s="2" t="s">
        <v>2532</v>
      </c>
      <c r="B2521" s="0" t="n">
        <v>403.88</v>
      </c>
      <c r="C2521" s="0" t="n">
        <f aca="false">B2521/$F$2</f>
        <v>0.229868702557708</v>
      </c>
    </row>
    <row r="2522" customFormat="false" ht="12.8" hidden="false" customHeight="false" outlineLevel="0" collapsed="false">
      <c r="A2522" s="2" t="s">
        <v>2533</v>
      </c>
      <c r="B2522" s="0" t="n">
        <v>450.003</v>
      </c>
      <c r="C2522" s="0" t="n">
        <f aca="false">B2522/$F$2</f>
        <v>0.256119653751303</v>
      </c>
    </row>
    <row r="2523" customFormat="false" ht="12.8" hidden="false" customHeight="false" outlineLevel="0" collapsed="false">
      <c r="A2523" s="2" t="s">
        <v>2534</v>
      </c>
      <c r="B2523" s="0" t="n">
        <v>508.968</v>
      </c>
      <c r="C2523" s="0" t="n">
        <f aca="false">B2523/$F$2</f>
        <v>0.28967964198126</v>
      </c>
    </row>
    <row r="2524" customFormat="false" ht="12.8" hidden="false" customHeight="false" outlineLevel="0" collapsed="false">
      <c r="A2524" s="2" t="s">
        <v>2535</v>
      </c>
      <c r="B2524" s="0" t="n">
        <v>562.56</v>
      </c>
      <c r="C2524" s="0" t="n">
        <f aca="false">B2524/$F$2</f>
        <v>0.320181581932416</v>
      </c>
    </row>
    <row r="2525" customFormat="false" ht="12.8" hidden="false" customHeight="false" outlineLevel="0" collapsed="false">
      <c r="A2525" s="2" t="s">
        <v>2536</v>
      </c>
      <c r="B2525" s="0" t="n">
        <v>573.577</v>
      </c>
      <c r="C2525" s="0" t="n">
        <f aca="false">B2525/$F$2</f>
        <v>0.32645191840879</v>
      </c>
    </row>
    <row r="2526" customFormat="false" ht="12.8" hidden="false" customHeight="false" outlineLevel="0" collapsed="false">
      <c r="A2526" s="2" t="s">
        <v>2537</v>
      </c>
      <c r="B2526" s="0" t="n">
        <v>552.778</v>
      </c>
      <c r="C2526" s="0" t="n">
        <f aca="false">B2526/$F$2</f>
        <v>0.314614146930882</v>
      </c>
    </row>
    <row r="2527" customFormat="false" ht="12.8" hidden="false" customHeight="false" outlineLevel="0" collapsed="false">
      <c r="A2527" s="2" t="s">
        <v>2538</v>
      </c>
      <c r="B2527" s="0" t="n">
        <v>531.018</v>
      </c>
      <c r="C2527" s="0" t="n">
        <f aca="false">B2527/$F$2</f>
        <v>0.302229421349878</v>
      </c>
    </row>
    <row r="2528" customFormat="false" ht="12.8" hidden="false" customHeight="false" outlineLevel="0" collapsed="false">
      <c r="A2528" s="2" t="s">
        <v>2539</v>
      </c>
      <c r="B2528" s="0" t="n">
        <v>531.035</v>
      </c>
      <c r="C2528" s="0" t="n">
        <f aca="false">B2528/$F$2</f>
        <v>0.302239096916738</v>
      </c>
    </row>
    <row r="2529" customFormat="false" ht="12.8" hidden="false" customHeight="false" outlineLevel="0" collapsed="false">
      <c r="A2529" s="2" t="s">
        <v>2540</v>
      </c>
      <c r="B2529" s="0" t="n">
        <v>567.258</v>
      </c>
      <c r="C2529" s="0" t="n">
        <f aca="false">B2529/$F$2</f>
        <v>0.32285545329177</v>
      </c>
    </row>
    <row r="2530" customFormat="false" ht="12.8" hidden="false" customHeight="false" outlineLevel="0" collapsed="false">
      <c r="A2530" s="2" t="s">
        <v>2541</v>
      </c>
      <c r="B2530" s="0" t="n">
        <v>627.388</v>
      </c>
      <c r="C2530" s="0" t="n">
        <f aca="false">B2530/$F$2</f>
        <v>0.357078502427144</v>
      </c>
    </row>
    <row r="2531" customFormat="false" ht="12.8" hidden="false" customHeight="false" outlineLevel="0" collapsed="false">
      <c r="A2531" s="2" t="s">
        <v>2542</v>
      </c>
      <c r="B2531" s="0" t="n">
        <v>648.578</v>
      </c>
      <c r="C2531" s="0" t="n">
        <f aca="false">B2531/$F$2</f>
        <v>0.369138811942837</v>
      </c>
    </row>
    <row r="2532" customFormat="false" ht="12.8" hidden="false" customHeight="false" outlineLevel="0" collapsed="false">
      <c r="A2532" s="2" t="s">
        <v>2543</v>
      </c>
      <c r="B2532" s="0" t="n">
        <v>615.468</v>
      </c>
      <c r="C2532" s="0" t="n">
        <f aca="false">B2532/$F$2</f>
        <v>0.350294222605198</v>
      </c>
    </row>
    <row r="2533" customFormat="false" ht="12.8" hidden="false" customHeight="false" outlineLevel="0" collapsed="false">
      <c r="A2533" s="2" t="s">
        <v>2544</v>
      </c>
      <c r="B2533" s="0" t="n">
        <v>597.471</v>
      </c>
      <c r="C2533" s="0" t="n">
        <f aca="false">B2533/$F$2</f>
        <v>0.34005121220624</v>
      </c>
    </row>
    <row r="2534" customFormat="false" ht="12.8" hidden="false" customHeight="false" outlineLevel="0" collapsed="false">
      <c r="A2534" s="2" t="s">
        <v>2545</v>
      </c>
      <c r="B2534" s="0" t="n">
        <v>584.819</v>
      </c>
      <c r="C2534" s="0" t="n">
        <f aca="false">B2534/$F$2</f>
        <v>0.332850313858314</v>
      </c>
    </row>
    <row r="2535" customFormat="false" ht="12.8" hidden="false" customHeight="false" outlineLevel="0" collapsed="false">
      <c r="A2535" s="2" t="s">
        <v>2546</v>
      </c>
      <c r="B2535" s="0" t="n">
        <v>537.359</v>
      </c>
      <c r="C2535" s="0" t="n">
        <f aca="false">B2535/$F$2</f>
        <v>0.305838407788718</v>
      </c>
    </row>
    <row r="2536" customFormat="false" ht="12.8" hidden="false" customHeight="false" outlineLevel="0" collapsed="false">
      <c r="A2536" s="2" t="s">
        <v>2547</v>
      </c>
      <c r="B2536" s="0" t="n">
        <v>471.999</v>
      </c>
      <c r="C2536" s="0" t="n">
        <f aca="false">B2536/$F$2</f>
        <v>0.268638698966365</v>
      </c>
    </row>
    <row r="2537" customFormat="false" ht="12.8" hidden="false" customHeight="false" outlineLevel="0" collapsed="false">
      <c r="A2537" s="2" t="s">
        <v>2548</v>
      </c>
      <c r="B2537" s="0" t="n">
        <v>413.66</v>
      </c>
      <c r="C2537" s="0" t="n">
        <f aca="false">B2537/$F$2</f>
        <v>0.235434999257258</v>
      </c>
    </row>
    <row r="2538" customFormat="false" ht="12.8" hidden="false" customHeight="false" outlineLevel="0" collapsed="false">
      <c r="A2538" s="2" t="s">
        <v>2549</v>
      </c>
      <c r="B2538" s="0" t="n">
        <v>361.437</v>
      </c>
      <c r="C2538" s="0" t="n">
        <f aca="false">B2538/$F$2</f>
        <v>0.205712227013841</v>
      </c>
    </row>
    <row r="2539" customFormat="false" ht="12.8" hidden="false" customHeight="false" outlineLevel="0" collapsed="false">
      <c r="A2539" s="2" t="s">
        <v>2550</v>
      </c>
      <c r="B2539" s="0" t="n">
        <v>319.533</v>
      </c>
      <c r="C2539" s="0" t="n">
        <f aca="false">B2539/$F$2</f>
        <v>0.181862523854541</v>
      </c>
    </row>
    <row r="2540" customFormat="false" ht="12.8" hidden="false" customHeight="false" outlineLevel="0" collapsed="false">
      <c r="A2540" s="2" t="s">
        <v>2551</v>
      </c>
      <c r="B2540" s="0" t="n">
        <v>289.971</v>
      </c>
      <c r="C2540" s="0" t="n">
        <f aca="false">B2540/$F$2</f>
        <v>0.165037282235716</v>
      </c>
    </row>
    <row r="2541" customFormat="false" ht="12.8" hidden="false" customHeight="false" outlineLevel="0" collapsed="false">
      <c r="A2541" s="2" t="s">
        <v>2552</v>
      </c>
      <c r="B2541" s="0" t="n">
        <v>272.668</v>
      </c>
      <c r="C2541" s="0" t="n">
        <f aca="false">B2541/$F$2</f>
        <v>0.15518926262505</v>
      </c>
    </row>
    <row r="2542" customFormat="false" ht="12.8" hidden="false" customHeight="false" outlineLevel="0" collapsed="false">
      <c r="A2542" s="2" t="s">
        <v>2553</v>
      </c>
      <c r="B2542" s="0" t="n">
        <v>277.933</v>
      </c>
      <c r="C2542" s="0" t="n">
        <f aca="false">B2542/$F$2</f>
        <v>0.15818584259674</v>
      </c>
    </row>
    <row r="2543" customFormat="false" ht="12.8" hidden="false" customHeight="false" outlineLevel="0" collapsed="false">
      <c r="A2543" s="2" t="s">
        <v>2554</v>
      </c>
      <c r="B2543" s="0" t="n">
        <v>330.973</v>
      </c>
      <c r="C2543" s="0" t="n">
        <f aca="false">B2543/$F$2</f>
        <v>0.188373611200436</v>
      </c>
    </row>
    <row r="2544" customFormat="false" ht="12.8" hidden="false" customHeight="false" outlineLevel="0" collapsed="false">
      <c r="A2544" s="2" t="s">
        <v>2555</v>
      </c>
      <c r="B2544" s="0" t="n">
        <v>420.135</v>
      </c>
      <c r="C2544" s="0" t="n">
        <f aca="false">B2544/$F$2</f>
        <v>0.239120251928995</v>
      </c>
    </row>
    <row r="2545" customFormat="false" ht="12.8" hidden="false" customHeight="false" outlineLevel="0" collapsed="false">
      <c r="A2545" s="2" t="s">
        <v>2556</v>
      </c>
      <c r="B2545" s="0" t="n">
        <v>527.923</v>
      </c>
      <c r="C2545" s="0" t="n">
        <f aca="false">B2545/$F$2</f>
        <v>0.300467899030337</v>
      </c>
    </row>
    <row r="2546" customFormat="false" ht="12.8" hidden="false" customHeight="false" outlineLevel="0" collapsed="false">
      <c r="A2546" s="2" t="s">
        <v>2557</v>
      </c>
      <c r="B2546" s="0" t="n">
        <v>639.35</v>
      </c>
      <c r="C2546" s="0" t="n">
        <f aca="false">B2546/$F$2</f>
        <v>0.363886686590746</v>
      </c>
    </row>
    <row r="2547" customFormat="false" ht="12.8" hidden="false" customHeight="false" outlineLevel="0" collapsed="false">
      <c r="A2547" s="2" t="s">
        <v>2558</v>
      </c>
      <c r="B2547" s="0" t="n">
        <v>734.436</v>
      </c>
      <c r="C2547" s="0" t="n">
        <f aca="false">B2547/$F$2</f>
        <v>0.418004977794574</v>
      </c>
    </row>
    <row r="2548" customFormat="false" ht="12.8" hidden="false" customHeight="false" outlineLevel="0" collapsed="false">
      <c r="A2548" s="2" t="s">
        <v>2559</v>
      </c>
      <c r="B2548" s="0" t="n">
        <v>803.419</v>
      </c>
      <c r="C2548" s="0" t="n">
        <f aca="false">B2548/$F$2</f>
        <v>0.457266720660124</v>
      </c>
    </row>
    <row r="2549" customFormat="false" ht="12.8" hidden="false" customHeight="false" outlineLevel="0" collapsed="false">
      <c r="A2549" s="2" t="s">
        <v>2560</v>
      </c>
      <c r="B2549" s="0" t="n">
        <v>843.78</v>
      </c>
      <c r="C2549" s="0" t="n">
        <f aca="false">B2549/$F$2</f>
        <v>0.480238223839117</v>
      </c>
    </row>
    <row r="2550" customFormat="false" ht="12.8" hidden="false" customHeight="false" outlineLevel="0" collapsed="false">
      <c r="A2550" s="2" t="s">
        <v>2561</v>
      </c>
      <c r="B2550" s="0" t="n">
        <v>880.105</v>
      </c>
      <c r="C2550" s="0" t="n">
        <f aca="false">B2550/$F$2</f>
        <v>0.50091263361531</v>
      </c>
    </row>
    <row r="2551" customFormat="false" ht="12.8" hidden="false" customHeight="false" outlineLevel="0" collapsed="false">
      <c r="A2551" s="2" t="s">
        <v>2562</v>
      </c>
      <c r="B2551" s="0" t="n">
        <v>918.475</v>
      </c>
      <c r="C2551" s="0" t="n">
        <f aca="false">B2551/$F$2</f>
        <v>0.52275095716968</v>
      </c>
    </row>
    <row r="2552" customFormat="false" ht="12.8" hidden="false" customHeight="false" outlineLevel="0" collapsed="false">
      <c r="A2552" s="2" t="s">
        <v>2563</v>
      </c>
      <c r="B2552" s="0" t="n">
        <v>939.424</v>
      </c>
      <c r="C2552" s="0" t="n">
        <f aca="false">B2552/$F$2</f>
        <v>0.534674101296355</v>
      </c>
    </row>
    <row r="2553" customFormat="false" ht="12.8" hidden="false" customHeight="false" outlineLevel="0" collapsed="false">
      <c r="A2553" s="2" t="s">
        <v>2564</v>
      </c>
      <c r="B2553" s="0" t="n">
        <v>958.616</v>
      </c>
      <c r="C2553" s="0" t="n">
        <f aca="false">B2553/$F$2</f>
        <v>0.545597247130483</v>
      </c>
    </row>
    <row r="2554" customFormat="false" ht="12.8" hidden="false" customHeight="false" outlineLevel="0" collapsed="false">
      <c r="A2554" s="2" t="s">
        <v>2565</v>
      </c>
      <c r="B2554" s="0" t="n">
        <v>986.581</v>
      </c>
      <c r="C2554" s="0" t="n">
        <f aca="false">B2554/$F$2</f>
        <v>0.561513554615445</v>
      </c>
    </row>
    <row r="2555" customFormat="false" ht="12.8" hidden="false" customHeight="false" outlineLevel="0" collapsed="false">
      <c r="A2555" s="2" t="s">
        <v>2566</v>
      </c>
      <c r="B2555" s="0" t="n">
        <v>993.877</v>
      </c>
      <c r="C2555" s="0" t="n">
        <f aca="false">B2555/$F$2</f>
        <v>0.565666080251428</v>
      </c>
    </row>
    <row r="2556" customFormat="false" ht="12.8" hidden="false" customHeight="false" outlineLevel="0" collapsed="false">
      <c r="A2556" s="2" t="s">
        <v>2567</v>
      </c>
      <c r="B2556" s="0" t="n">
        <v>998.915</v>
      </c>
      <c r="C2556" s="0" t="n">
        <f aca="false">B2556/$F$2</f>
        <v>0.568533462947986</v>
      </c>
    </row>
    <row r="2557" customFormat="false" ht="12.8" hidden="false" customHeight="false" outlineLevel="0" collapsed="false">
      <c r="A2557" s="2" t="s">
        <v>2568</v>
      </c>
      <c r="B2557" s="0" t="n">
        <v>1031.474</v>
      </c>
      <c r="C2557" s="0" t="n">
        <f aca="false">B2557/$F$2</f>
        <v>0.587064450089158</v>
      </c>
    </row>
    <row r="2558" customFormat="false" ht="12.8" hidden="false" customHeight="false" outlineLevel="0" collapsed="false">
      <c r="A2558" s="2" t="s">
        <v>2569</v>
      </c>
      <c r="B2558" s="0" t="n">
        <v>1059.021</v>
      </c>
      <c r="C2558" s="0" t="n">
        <f aca="false">B2558/$F$2</f>
        <v>0.602742852459557</v>
      </c>
    </row>
    <row r="2559" customFormat="false" ht="12.8" hidden="false" customHeight="false" outlineLevel="0" collapsed="false">
      <c r="A2559" s="2" t="s">
        <v>2570</v>
      </c>
      <c r="B2559" s="0" t="n">
        <v>1071.169</v>
      </c>
      <c r="C2559" s="0" t="n">
        <f aca="false">B2559/$F$2</f>
        <v>0.609656898707629</v>
      </c>
    </row>
    <row r="2560" customFormat="false" ht="12.8" hidden="false" customHeight="false" outlineLevel="0" collapsed="false">
      <c r="A2560" s="2" t="s">
        <v>2571</v>
      </c>
      <c r="B2560" s="0" t="n">
        <v>1070.08</v>
      </c>
      <c r="C2560" s="0" t="n">
        <f aca="false">B2560/$F$2</f>
        <v>0.609037093277587</v>
      </c>
    </row>
    <row r="2561" customFormat="false" ht="12.8" hidden="false" customHeight="false" outlineLevel="0" collapsed="false">
      <c r="A2561" s="2" t="s">
        <v>2572</v>
      </c>
      <c r="B2561" s="0" t="n">
        <v>1070.232</v>
      </c>
      <c r="C2561" s="0" t="n">
        <f aca="false">B2561/$F$2</f>
        <v>0.609123604228337</v>
      </c>
    </row>
    <row r="2562" customFormat="false" ht="12.8" hidden="false" customHeight="false" outlineLevel="0" collapsed="false">
      <c r="A2562" s="2" t="s">
        <v>2573</v>
      </c>
      <c r="B2562" s="0" t="n">
        <v>1053.746</v>
      </c>
      <c r="C2562" s="0" t="n">
        <f aca="false">B2562/$F$2</f>
        <v>0.599740580977949</v>
      </c>
    </row>
    <row r="2563" customFormat="false" ht="12.8" hidden="false" customHeight="false" outlineLevel="0" collapsed="false">
      <c r="A2563" s="2" t="s">
        <v>2574</v>
      </c>
      <c r="B2563" s="0" t="n">
        <v>1003.501</v>
      </c>
      <c r="C2563" s="0" t="n">
        <f aca="false">B2563/$F$2</f>
        <v>0.571143589396262</v>
      </c>
    </row>
    <row r="2564" customFormat="false" ht="12.8" hidden="false" customHeight="false" outlineLevel="0" collapsed="false">
      <c r="A2564" s="2" t="s">
        <v>2575</v>
      </c>
      <c r="B2564" s="0" t="n">
        <v>949.789</v>
      </c>
      <c r="C2564" s="0" t="n">
        <f aca="false">B2564/$F$2</f>
        <v>0.540573351326093</v>
      </c>
    </row>
    <row r="2565" customFormat="false" ht="12.8" hidden="false" customHeight="false" outlineLevel="0" collapsed="false">
      <c r="A2565" s="2" t="s">
        <v>2576</v>
      </c>
      <c r="B2565" s="0" t="n">
        <v>898.557</v>
      </c>
      <c r="C2565" s="0" t="n">
        <f aca="false">B2565/$F$2</f>
        <v>0.511414607715525</v>
      </c>
    </row>
    <row r="2566" customFormat="false" ht="12.8" hidden="false" customHeight="false" outlineLevel="0" collapsed="false">
      <c r="A2566" s="2" t="s">
        <v>2577</v>
      </c>
      <c r="B2566" s="0" t="n">
        <v>861.115</v>
      </c>
      <c r="C2566" s="0" t="n">
        <f aca="false">B2566/$F$2</f>
        <v>0.49010445628152</v>
      </c>
    </row>
    <row r="2567" customFormat="false" ht="12.8" hidden="false" customHeight="false" outlineLevel="0" collapsed="false">
      <c r="A2567" s="2" t="s">
        <v>2578</v>
      </c>
      <c r="B2567" s="0" t="n">
        <v>878.246</v>
      </c>
      <c r="C2567" s="0" t="n">
        <f aca="false">B2567/$F$2</f>
        <v>0.499854581921602</v>
      </c>
    </row>
    <row r="2568" customFormat="false" ht="12.8" hidden="false" customHeight="false" outlineLevel="0" collapsed="false">
      <c r="A2568" s="2" t="s">
        <v>2579</v>
      </c>
      <c r="B2568" s="0" t="n">
        <v>941.155</v>
      </c>
      <c r="C2568" s="0" t="n">
        <f aca="false">B2568/$F$2</f>
        <v>0.535659301663116</v>
      </c>
    </row>
    <row r="2569" customFormat="false" ht="12.8" hidden="false" customHeight="false" outlineLevel="0" collapsed="false">
      <c r="A2569" s="2" t="s">
        <v>2580</v>
      </c>
      <c r="B2569" s="0" t="n">
        <v>1005.717</v>
      </c>
      <c r="C2569" s="0" t="n">
        <f aca="false">B2569/$F$2</f>
        <v>0.572404827994033</v>
      </c>
    </row>
    <row r="2570" customFormat="false" ht="12.8" hidden="false" customHeight="false" outlineLevel="0" collapsed="false">
      <c r="A2570" s="2" t="s">
        <v>2581</v>
      </c>
      <c r="B2570" s="0" t="n">
        <v>1058.56</v>
      </c>
      <c r="C2570" s="0" t="n">
        <f aca="false">B2570/$F$2</f>
        <v>0.60248047385235</v>
      </c>
    </row>
    <row r="2571" customFormat="false" ht="12.8" hidden="false" customHeight="false" outlineLevel="0" collapsed="false">
      <c r="A2571" s="2" t="s">
        <v>2582</v>
      </c>
      <c r="B2571" s="0" t="n">
        <v>1097.071</v>
      </c>
      <c r="C2571" s="0" t="n">
        <f aca="false">B2571/$F$2</f>
        <v>0.624399047696561</v>
      </c>
    </row>
    <row r="2572" customFormat="false" ht="12.8" hidden="false" customHeight="false" outlineLevel="0" collapsed="false">
      <c r="A2572" s="2" t="s">
        <v>2583</v>
      </c>
      <c r="B2572" s="0" t="n">
        <v>1119.776</v>
      </c>
      <c r="C2572" s="0" t="n">
        <f aca="false">B2572/$F$2</f>
        <v>0.637321620964791</v>
      </c>
    </row>
    <row r="2573" customFormat="false" ht="12.8" hidden="false" customHeight="false" outlineLevel="0" collapsed="false">
      <c r="A2573" s="2" t="s">
        <v>2584</v>
      </c>
      <c r="B2573" s="0" t="n">
        <v>1109.302</v>
      </c>
      <c r="C2573" s="0" t="n">
        <f aca="false">B2573/$F$2</f>
        <v>0.631360333476949</v>
      </c>
    </row>
    <row r="2574" customFormat="false" ht="12.8" hidden="false" customHeight="false" outlineLevel="0" collapsed="false">
      <c r="A2574" s="2" t="s">
        <v>2585</v>
      </c>
      <c r="B2574" s="0" t="n">
        <v>1053.751</v>
      </c>
      <c r="C2574" s="0" t="n">
        <f aca="false">B2574/$F$2</f>
        <v>0.599743426732908</v>
      </c>
    </row>
    <row r="2575" customFormat="false" ht="12.8" hidden="false" customHeight="false" outlineLevel="0" collapsed="false">
      <c r="A2575" s="2" t="s">
        <v>2586</v>
      </c>
      <c r="B2575" s="0" t="n">
        <v>963.83</v>
      </c>
      <c r="C2575" s="0" t="n">
        <f aca="false">B2575/$F$2</f>
        <v>0.548564800401593</v>
      </c>
    </row>
    <row r="2576" customFormat="false" ht="12.8" hidden="false" customHeight="false" outlineLevel="0" collapsed="false">
      <c r="A2576" s="2" t="s">
        <v>2587</v>
      </c>
      <c r="B2576" s="0" t="n">
        <v>888.287</v>
      </c>
      <c r="C2576" s="0" t="n">
        <f aca="false">B2576/$F$2</f>
        <v>0.505569427030005</v>
      </c>
    </row>
    <row r="2577" customFormat="false" ht="12.8" hidden="false" customHeight="false" outlineLevel="0" collapsed="false">
      <c r="A2577" s="2" t="s">
        <v>2588</v>
      </c>
      <c r="B2577" s="0" t="n">
        <v>860.732</v>
      </c>
      <c r="C2577" s="0" t="n">
        <f aca="false">B2577/$F$2</f>
        <v>0.489886471451671</v>
      </c>
    </row>
    <row r="2578" customFormat="false" ht="12.8" hidden="false" customHeight="false" outlineLevel="0" collapsed="false">
      <c r="A2578" s="2" t="s">
        <v>2589</v>
      </c>
      <c r="B2578" s="0" t="n">
        <v>878.296</v>
      </c>
      <c r="C2578" s="0" t="n">
        <f aca="false">B2578/$F$2</f>
        <v>0.499883039471191</v>
      </c>
    </row>
    <row r="2579" customFormat="false" ht="12.8" hidden="false" customHeight="false" outlineLevel="0" collapsed="false">
      <c r="A2579" s="2" t="s">
        <v>2590</v>
      </c>
      <c r="B2579" s="0" t="n">
        <v>906.411</v>
      </c>
      <c r="C2579" s="0" t="n">
        <f aca="false">B2579/$F$2</f>
        <v>0.515884719604918</v>
      </c>
    </row>
    <row r="2580" customFormat="false" ht="12.8" hidden="false" customHeight="false" outlineLevel="0" collapsed="false">
      <c r="A2580" s="2" t="s">
        <v>2591</v>
      </c>
      <c r="B2580" s="0" t="n">
        <v>925.83</v>
      </c>
      <c r="C2580" s="0" t="n">
        <f aca="false">B2580/$F$2</f>
        <v>0.526937062714179</v>
      </c>
    </row>
    <row r="2581" customFormat="false" ht="12.8" hidden="false" customHeight="false" outlineLevel="0" collapsed="false">
      <c r="A2581" s="2" t="s">
        <v>2592</v>
      </c>
      <c r="B2581" s="0" t="n">
        <v>966.151</v>
      </c>
      <c r="C2581" s="0" t="n">
        <f aca="false">B2581/$F$2</f>
        <v>0.549885799853501</v>
      </c>
    </row>
    <row r="2582" customFormat="false" ht="12.8" hidden="false" customHeight="false" outlineLevel="0" collapsed="false">
      <c r="A2582" s="2" t="s">
        <v>2593</v>
      </c>
      <c r="B2582" s="0" t="n">
        <v>1016.535</v>
      </c>
      <c r="C2582" s="0" t="n">
        <f aca="false">B2582/$F$2</f>
        <v>0.578561903423045</v>
      </c>
    </row>
    <row r="2583" customFormat="false" ht="12.8" hidden="false" customHeight="false" outlineLevel="0" collapsed="false">
      <c r="A2583" s="2" t="s">
        <v>2594</v>
      </c>
      <c r="B2583" s="0" t="n">
        <v>1053.748</v>
      </c>
      <c r="C2583" s="0" t="n">
        <f aca="false">B2583/$F$2</f>
        <v>0.599741719279933</v>
      </c>
    </row>
    <row r="2584" customFormat="false" ht="12.8" hidden="false" customHeight="false" outlineLevel="0" collapsed="false">
      <c r="A2584" s="2" t="s">
        <v>2595</v>
      </c>
      <c r="B2584" s="0" t="n">
        <v>1068.571</v>
      </c>
      <c r="C2584" s="0" t="n">
        <f aca="false">B2584/$F$2</f>
        <v>0.608178244431</v>
      </c>
    </row>
    <row r="2585" customFormat="false" ht="12.8" hidden="false" customHeight="false" outlineLevel="0" collapsed="false">
      <c r="A2585" s="2" t="s">
        <v>2596</v>
      </c>
      <c r="B2585" s="0" t="n">
        <v>1048.788</v>
      </c>
      <c r="C2585" s="0" t="n">
        <f aca="false">B2585/$F$2</f>
        <v>0.596918730360734</v>
      </c>
    </row>
    <row r="2586" customFormat="false" ht="12.8" hidden="false" customHeight="false" outlineLevel="0" collapsed="false">
      <c r="A2586" s="2" t="s">
        <v>2597</v>
      </c>
      <c r="B2586" s="0" t="n">
        <v>1020.879</v>
      </c>
      <c r="C2586" s="0" t="n">
        <f aca="false">B2586/$F$2</f>
        <v>0.581034295331311</v>
      </c>
    </row>
    <row r="2587" customFormat="false" ht="12.8" hidden="false" customHeight="false" outlineLevel="0" collapsed="false">
      <c r="A2587" s="2" t="s">
        <v>2598</v>
      </c>
      <c r="B2587" s="0" t="n">
        <v>1006.445</v>
      </c>
      <c r="C2587" s="0" t="n">
        <f aca="false">B2587/$F$2</f>
        <v>0.572819169916045</v>
      </c>
    </row>
    <row r="2588" customFormat="false" ht="12.8" hidden="false" customHeight="false" outlineLevel="0" collapsed="false">
      <c r="A2588" s="2" t="s">
        <v>2599</v>
      </c>
      <c r="B2588" s="0" t="n">
        <v>998.914</v>
      </c>
      <c r="C2588" s="0" t="n">
        <f aca="false">B2588/$F$2</f>
        <v>0.568532893796994</v>
      </c>
    </row>
    <row r="2589" customFormat="false" ht="12.8" hidden="false" customHeight="false" outlineLevel="0" collapsed="false">
      <c r="A2589" s="2" t="s">
        <v>2600</v>
      </c>
      <c r="B2589" s="0" t="n">
        <v>996</v>
      </c>
      <c r="C2589" s="0" t="n">
        <f aca="false">B2589/$F$2</f>
        <v>0.566874387806964</v>
      </c>
    </row>
    <row r="2590" customFormat="false" ht="12.8" hidden="false" customHeight="false" outlineLevel="0" collapsed="false">
      <c r="A2590" s="2" t="s">
        <v>2601</v>
      </c>
      <c r="B2590" s="0" t="n">
        <v>1010.896</v>
      </c>
      <c r="C2590" s="0" t="n">
        <f aca="false">B2590/$F$2</f>
        <v>0.575352460980431</v>
      </c>
    </row>
    <row r="2591" customFormat="false" ht="12.8" hidden="false" customHeight="false" outlineLevel="0" collapsed="false">
      <c r="A2591" s="2" t="s">
        <v>2602</v>
      </c>
      <c r="B2591" s="0" t="n">
        <v>1092.051</v>
      </c>
      <c r="C2591" s="0" t="n">
        <f aca="false">B2591/$F$2</f>
        <v>0.621541909717855</v>
      </c>
    </row>
    <row r="2592" customFormat="false" ht="12.8" hidden="false" customHeight="false" outlineLevel="0" collapsed="false">
      <c r="A2592" s="2" t="s">
        <v>2603</v>
      </c>
      <c r="B2592" s="0" t="n">
        <v>1207.029</v>
      </c>
      <c r="C2592" s="0" t="n">
        <f aca="false">B2592/$F$2</f>
        <v>0.686981752450053</v>
      </c>
    </row>
    <row r="2593" customFormat="false" ht="12.8" hidden="false" customHeight="false" outlineLevel="0" collapsed="false">
      <c r="A2593" s="2" t="s">
        <v>2604</v>
      </c>
      <c r="B2593" s="0" t="n">
        <v>1288.179</v>
      </c>
      <c r="C2593" s="0" t="n">
        <f aca="false">B2593/$F$2</f>
        <v>0.733168355432518</v>
      </c>
    </row>
    <row r="2594" customFormat="false" ht="12.8" hidden="false" customHeight="false" outlineLevel="0" collapsed="false">
      <c r="A2594" s="2" t="s">
        <v>2605</v>
      </c>
      <c r="B2594" s="0" t="n">
        <v>1342.447</v>
      </c>
      <c r="C2594" s="0" t="n">
        <f aca="false">B2594/$F$2</f>
        <v>0.764055041454112</v>
      </c>
    </row>
    <row r="2595" customFormat="false" ht="12.8" hidden="false" customHeight="false" outlineLevel="0" collapsed="false">
      <c r="A2595" s="2" t="s">
        <v>2606</v>
      </c>
      <c r="B2595" s="0" t="n">
        <v>1373.681</v>
      </c>
      <c r="C2595" s="0" t="n">
        <f aca="false">B2595/$F$2</f>
        <v>0.781831903531184</v>
      </c>
    </row>
    <row r="2596" customFormat="false" ht="12.8" hidden="false" customHeight="false" outlineLevel="0" collapsed="false">
      <c r="A2596" s="2" t="s">
        <v>2607</v>
      </c>
      <c r="B2596" s="0" t="n">
        <v>1384.026</v>
      </c>
      <c r="C2596" s="0" t="n">
        <f aca="false">B2596/$F$2</f>
        <v>0.787719770541086</v>
      </c>
    </row>
    <row r="2597" customFormat="false" ht="12.8" hidden="false" customHeight="false" outlineLevel="0" collapsed="false">
      <c r="A2597" s="2" t="s">
        <v>2608</v>
      </c>
      <c r="B2597" s="0" t="n">
        <v>1390.617</v>
      </c>
      <c r="C2597" s="0" t="n">
        <f aca="false">B2597/$F$2</f>
        <v>0.791471044727869</v>
      </c>
    </row>
    <row r="2598" customFormat="false" ht="12.8" hidden="false" customHeight="false" outlineLevel="0" collapsed="false">
      <c r="A2598" s="2" t="s">
        <v>2609</v>
      </c>
      <c r="B2598" s="0" t="n">
        <v>1398.978</v>
      </c>
      <c r="C2598" s="0" t="n">
        <f aca="false">B2598/$F$2</f>
        <v>0.796229716170092</v>
      </c>
    </row>
    <row r="2599" customFormat="false" ht="12.8" hidden="false" customHeight="false" outlineLevel="0" collapsed="false">
      <c r="A2599" s="2" t="s">
        <v>2610</v>
      </c>
      <c r="B2599" s="0" t="n">
        <v>1397.086</v>
      </c>
      <c r="C2599" s="0" t="n">
        <f aca="false">B2599/$F$2</f>
        <v>0.795152882493655</v>
      </c>
    </row>
    <row r="2600" customFormat="false" ht="12.8" hidden="false" customHeight="false" outlineLevel="0" collapsed="false">
      <c r="A2600" s="2" t="s">
        <v>2611</v>
      </c>
      <c r="B2600" s="0" t="n">
        <v>1406.19</v>
      </c>
      <c r="C2600" s="0" t="n">
        <f aca="false">B2600/$F$2</f>
        <v>0.800334433122766</v>
      </c>
    </row>
    <row r="2601" customFormat="false" ht="12.8" hidden="false" customHeight="false" outlineLevel="0" collapsed="false">
      <c r="A2601" s="2" t="s">
        <v>2612</v>
      </c>
      <c r="B2601" s="0" t="n">
        <v>1437.022</v>
      </c>
      <c r="C2601" s="0" t="n">
        <f aca="false">B2601/$F$2</f>
        <v>0.817882496501144</v>
      </c>
    </row>
    <row r="2602" customFormat="false" ht="12.8" hidden="false" customHeight="false" outlineLevel="0" collapsed="false">
      <c r="A2602" s="2" t="s">
        <v>2613</v>
      </c>
      <c r="B2602" s="0" t="n">
        <v>1472.345</v>
      </c>
      <c r="C2602" s="0" t="n">
        <f aca="false">B2602/$F$2</f>
        <v>0.837986616983579</v>
      </c>
    </row>
    <row r="2603" customFormat="false" ht="12.8" hidden="false" customHeight="false" outlineLevel="0" collapsed="false">
      <c r="A2603" s="2" t="s">
        <v>2614</v>
      </c>
      <c r="B2603" s="0" t="n">
        <v>1458.106</v>
      </c>
      <c r="C2603" s="0" t="n">
        <f aca="false">B2603/$F$2</f>
        <v>0.829882476011709</v>
      </c>
    </row>
    <row r="2604" customFormat="false" ht="12.8" hidden="false" customHeight="false" outlineLevel="0" collapsed="false">
      <c r="A2604" s="2" t="s">
        <v>2615</v>
      </c>
      <c r="B2604" s="0" t="n">
        <v>1410.546</v>
      </c>
      <c r="C2604" s="0" t="n">
        <f aca="false">B2604/$F$2</f>
        <v>0.802813654842934</v>
      </c>
    </row>
    <row r="2605" customFormat="false" ht="12.8" hidden="false" customHeight="false" outlineLevel="0" collapsed="false">
      <c r="A2605" s="2" t="s">
        <v>2616</v>
      </c>
      <c r="B2605" s="0" t="n">
        <v>1367.342</v>
      </c>
      <c r="C2605" s="0" t="n">
        <f aca="false">B2605/$F$2</f>
        <v>0.778224055394328</v>
      </c>
    </row>
    <row r="2606" customFormat="false" ht="12.8" hidden="false" customHeight="false" outlineLevel="0" collapsed="false">
      <c r="A2606" s="2" t="s">
        <v>2617</v>
      </c>
      <c r="B2606" s="0" t="n">
        <v>1312.594</v>
      </c>
      <c r="C2606" s="0" t="n">
        <f aca="false">B2606/$F$2</f>
        <v>0.747064176896681</v>
      </c>
    </row>
    <row r="2607" customFormat="false" ht="12.8" hidden="false" customHeight="false" outlineLevel="0" collapsed="false">
      <c r="A2607" s="2" t="s">
        <v>2618</v>
      </c>
      <c r="B2607" s="0" t="n">
        <v>1278.176</v>
      </c>
      <c r="C2607" s="0" t="n">
        <f aca="false">B2607/$F$2</f>
        <v>0.727475138061802</v>
      </c>
    </row>
    <row r="2608" customFormat="false" ht="12.8" hidden="false" customHeight="false" outlineLevel="0" collapsed="false">
      <c r="A2608" s="2" t="s">
        <v>2619</v>
      </c>
      <c r="B2608" s="0" t="n">
        <v>1285.77</v>
      </c>
      <c r="C2608" s="0" t="n">
        <f aca="false">B2608/$F$2</f>
        <v>0.731797270693334</v>
      </c>
    </row>
    <row r="2609" customFormat="false" ht="12.8" hidden="false" customHeight="false" outlineLevel="0" collapsed="false">
      <c r="A2609" s="2" t="s">
        <v>2620</v>
      </c>
      <c r="B2609" s="0" t="n">
        <v>1296.854</v>
      </c>
      <c r="C2609" s="0" t="n">
        <f aca="false">B2609/$F$2</f>
        <v>0.738105740286158</v>
      </c>
    </row>
    <row r="2610" customFormat="false" ht="12.8" hidden="false" customHeight="false" outlineLevel="0" collapsed="false">
      <c r="A2610" s="2" t="s">
        <v>2621</v>
      </c>
      <c r="B2610" s="0" t="n">
        <v>1268.531</v>
      </c>
      <c r="C2610" s="0" t="n">
        <f aca="false">B2610/$F$2</f>
        <v>0.721985676746141</v>
      </c>
    </row>
    <row r="2611" customFormat="false" ht="12.8" hidden="false" customHeight="false" outlineLevel="0" collapsed="false">
      <c r="A2611" s="2" t="s">
        <v>2622</v>
      </c>
      <c r="B2611" s="0" t="n">
        <v>1227.368</v>
      </c>
      <c r="C2611" s="0" t="n">
        <f aca="false">B2611/$F$2</f>
        <v>0.698557714471745</v>
      </c>
    </row>
    <row r="2612" customFormat="false" ht="12.8" hidden="false" customHeight="false" outlineLevel="0" collapsed="false">
      <c r="A2612" s="2" t="s">
        <v>2623</v>
      </c>
      <c r="B2612" s="0" t="n">
        <v>1208.256</v>
      </c>
      <c r="C2612" s="0" t="n">
        <f aca="false">B2612/$F$2</f>
        <v>0.68768010071696</v>
      </c>
    </row>
    <row r="2613" customFormat="false" ht="12.8" hidden="false" customHeight="false" outlineLevel="0" collapsed="false">
      <c r="A2613" s="2" t="s">
        <v>2624</v>
      </c>
      <c r="B2613" s="0" t="n">
        <v>1216.821</v>
      </c>
      <c r="C2613" s="0" t="n">
        <f aca="false">B2613/$F$2</f>
        <v>0.692554878961504</v>
      </c>
    </row>
    <row r="2614" customFormat="false" ht="12.8" hidden="false" customHeight="false" outlineLevel="0" collapsed="false">
      <c r="A2614" s="2" t="s">
        <v>2625</v>
      </c>
      <c r="B2614" s="0" t="n">
        <v>1250.134</v>
      </c>
      <c r="C2614" s="0" t="n">
        <f aca="false">B2614/$F$2</f>
        <v>0.711515005950474</v>
      </c>
    </row>
    <row r="2615" customFormat="false" ht="12.8" hidden="false" customHeight="false" outlineLevel="0" collapsed="false">
      <c r="A2615" s="2" t="s">
        <v>2626</v>
      </c>
      <c r="B2615" s="0" t="n">
        <v>1313.232</v>
      </c>
      <c r="C2615" s="0" t="n">
        <f aca="false">B2615/$F$2</f>
        <v>0.747427295229433</v>
      </c>
    </row>
    <row r="2616" customFormat="false" ht="12.8" hidden="false" customHeight="false" outlineLevel="0" collapsed="false">
      <c r="A2616" s="2" t="s">
        <v>2627</v>
      </c>
      <c r="B2616" s="0" t="n">
        <v>1360.301</v>
      </c>
      <c r="C2616" s="0" t="n">
        <f aca="false">B2616/$F$2</f>
        <v>0.774216663261247</v>
      </c>
    </row>
    <row r="2617" customFormat="false" ht="12.8" hidden="false" customHeight="false" outlineLevel="0" collapsed="false">
      <c r="A2617" s="2" t="s">
        <v>2628</v>
      </c>
      <c r="B2617" s="0" t="n">
        <v>1386.898</v>
      </c>
      <c r="C2617" s="0" t="n">
        <f aca="false">B2617/$F$2</f>
        <v>0.789354372189461</v>
      </c>
    </row>
    <row r="2618" customFormat="false" ht="12.8" hidden="false" customHeight="false" outlineLevel="0" collapsed="false">
      <c r="A2618" s="2" t="s">
        <v>2629</v>
      </c>
      <c r="B2618" s="0" t="n">
        <v>1410.7</v>
      </c>
      <c r="C2618" s="0" t="n">
        <f aca="false">B2618/$F$2</f>
        <v>0.802901304095668</v>
      </c>
    </row>
    <row r="2619" customFormat="false" ht="12.8" hidden="false" customHeight="false" outlineLevel="0" collapsed="false">
      <c r="A2619" s="2" t="s">
        <v>2630</v>
      </c>
      <c r="B2619" s="0" t="n">
        <v>1433.824</v>
      </c>
      <c r="C2619" s="0" t="n">
        <f aca="false">B2619/$F$2</f>
        <v>0.816062351629451</v>
      </c>
    </row>
    <row r="2620" customFormat="false" ht="12.8" hidden="false" customHeight="false" outlineLevel="0" collapsed="false">
      <c r="A2620" s="2" t="s">
        <v>2631</v>
      </c>
      <c r="B2620" s="0" t="n">
        <v>1451.056</v>
      </c>
      <c r="C2620" s="0" t="n">
        <f aca="false">B2620/$F$2</f>
        <v>0.825869961519702</v>
      </c>
    </row>
    <row r="2621" customFormat="false" ht="12.8" hidden="false" customHeight="false" outlineLevel="0" collapsed="false">
      <c r="A2621" s="2" t="s">
        <v>2632</v>
      </c>
      <c r="B2621" s="0" t="n">
        <v>1456.269</v>
      </c>
      <c r="C2621" s="0" t="n">
        <f aca="false">B2621/$F$2</f>
        <v>0.82883694563982</v>
      </c>
    </row>
    <row r="2622" customFormat="false" ht="12.8" hidden="false" customHeight="false" outlineLevel="0" collapsed="false">
      <c r="A2622" s="2" t="s">
        <v>2633</v>
      </c>
      <c r="B2622" s="0" t="n">
        <v>1451.042</v>
      </c>
      <c r="C2622" s="0" t="n">
        <f aca="false">B2622/$F$2</f>
        <v>0.825861993405817</v>
      </c>
    </row>
    <row r="2623" customFormat="false" ht="12.8" hidden="false" customHeight="false" outlineLevel="0" collapsed="false">
      <c r="A2623" s="2" t="s">
        <v>2634</v>
      </c>
      <c r="B2623" s="0" t="n">
        <v>1454.898</v>
      </c>
      <c r="C2623" s="0" t="n">
        <f aca="false">B2623/$F$2</f>
        <v>0.828056639630097</v>
      </c>
    </row>
    <row r="2624" customFormat="false" ht="12.8" hidden="false" customHeight="false" outlineLevel="0" collapsed="false">
      <c r="A2624" s="2" t="s">
        <v>2635</v>
      </c>
      <c r="B2624" s="0" t="n">
        <v>1458.626</v>
      </c>
      <c r="C2624" s="0" t="n">
        <f aca="false">B2624/$F$2</f>
        <v>0.830178434527431</v>
      </c>
    </row>
    <row r="2625" customFormat="false" ht="12.8" hidden="false" customHeight="false" outlineLevel="0" collapsed="false">
      <c r="A2625" s="2" t="s">
        <v>2636</v>
      </c>
      <c r="B2625" s="0" t="n">
        <v>1458.563</v>
      </c>
      <c r="C2625" s="0" t="n">
        <f aca="false">B2625/$F$2</f>
        <v>0.830142578014949</v>
      </c>
    </row>
    <row r="2626" customFormat="false" ht="12.8" hidden="false" customHeight="false" outlineLevel="0" collapsed="false">
      <c r="A2626" s="2" t="s">
        <v>2637</v>
      </c>
      <c r="B2626" s="0" t="n">
        <v>1464.197</v>
      </c>
      <c r="C2626" s="0" t="n">
        <f aca="false">B2626/$F$2</f>
        <v>0.833349174702604</v>
      </c>
    </row>
    <row r="2627" customFormat="false" ht="12.8" hidden="false" customHeight="false" outlineLevel="0" collapsed="false">
      <c r="A2627" s="2" t="s">
        <v>2638</v>
      </c>
      <c r="B2627" s="0" t="n">
        <v>1434.403</v>
      </c>
      <c r="C2627" s="0" t="n">
        <f aca="false">B2627/$F$2</f>
        <v>0.816391890053688</v>
      </c>
    </row>
    <row r="2628" customFormat="false" ht="12.8" hidden="false" customHeight="false" outlineLevel="0" collapsed="false">
      <c r="A2628" s="2" t="s">
        <v>2639</v>
      </c>
      <c r="B2628" s="0" t="n">
        <v>1369.58</v>
      </c>
      <c r="C2628" s="0" t="n">
        <f aca="false">B2628/$F$2</f>
        <v>0.779497815313918</v>
      </c>
    </row>
    <row r="2629" customFormat="false" ht="12.8" hidden="false" customHeight="false" outlineLevel="0" collapsed="false">
      <c r="A2629" s="2" t="s">
        <v>2640</v>
      </c>
      <c r="B2629" s="0" t="n">
        <v>1322.056</v>
      </c>
      <c r="C2629" s="0" t="n">
        <f aca="false">B2629/$F$2</f>
        <v>0.752449483580848</v>
      </c>
    </row>
    <row r="2630" customFormat="false" ht="12.8" hidden="false" customHeight="false" outlineLevel="0" collapsed="false">
      <c r="A2630" s="2" t="s">
        <v>2641</v>
      </c>
      <c r="B2630" s="0" t="n">
        <v>1275.57</v>
      </c>
      <c r="C2630" s="0" t="n">
        <f aca="false">B2630/$F$2</f>
        <v>0.725991930577239</v>
      </c>
    </row>
    <row r="2631" customFormat="false" ht="12.8" hidden="false" customHeight="false" outlineLevel="0" collapsed="false">
      <c r="A2631" s="2" t="s">
        <v>2642</v>
      </c>
      <c r="B2631" s="0" t="n">
        <v>1205.63</v>
      </c>
      <c r="C2631" s="0" t="n">
        <f aca="false">B2631/$F$2</f>
        <v>0.686185510212561</v>
      </c>
    </row>
    <row r="2632" customFormat="false" ht="12.8" hidden="false" customHeight="false" outlineLevel="0" collapsed="false">
      <c r="A2632" s="2" t="s">
        <v>2643</v>
      </c>
      <c r="B2632" s="0" t="n">
        <v>1131.243</v>
      </c>
      <c r="C2632" s="0" t="n">
        <f aca="false">B2632/$F$2</f>
        <v>0.643848075387464</v>
      </c>
    </row>
    <row r="2633" customFormat="false" ht="12.8" hidden="false" customHeight="false" outlineLevel="0" collapsed="false">
      <c r="A2633" s="2" t="s">
        <v>2644</v>
      </c>
      <c r="B2633" s="0" t="n">
        <v>1105.428</v>
      </c>
      <c r="C2633" s="0" t="n">
        <f aca="false">B2633/$F$2</f>
        <v>0.629155442534816</v>
      </c>
    </row>
    <row r="2634" customFormat="false" ht="12.8" hidden="false" customHeight="false" outlineLevel="0" collapsed="false">
      <c r="A2634" s="2" t="s">
        <v>2645</v>
      </c>
      <c r="B2634" s="0" t="n">
        <v>1084.87</v>
      </c>
      <c r="C2634" s="0" t="n">
        <f aca="false">B2634/$F$2</f>
        <v>0.617454836445925</v>
      </c>
    </row>
    <row r="2635" customFormat="false" ht="12.8" hidden="false" customHeight="false" outlineLevel="0" collapsed="false">
      <c r="A2635" s="2" t="s">
        <v>2646</v>
      </c>
      <c r="B2635" s="0" t="n">
        <v>1055.675</v>
      </c>
      <c r="C2635" s="0" t="n">
        <f aca="false">B2635/$F$2</f>
        <v>0.600838473241082</v>
      </c>
    </row>
    <row r="2636" customFormat="false" ht="12.8" hidden="false" customHeight="false" outlineLevel="0" collapsed="false">
      <c r="A2636" s="2" t="s">
        <v>2647</v>
      </c>
      <c r="B2636" s="0" t="n">
        <v>1030.849</v>
      </c>
      <c r="C2636" s="0" t="n">
        <f aca="false">B2636/$F$2</f>
        <v>0.586708730719299</v>
      </c>
    </row>
    <row r="2637" customFormat="false" ht="12.8" hidden="false" customHeight="false" outlineLevel="0" collapsed="false">
      <c r="A2637" s="2" t="s">
        <v>2648</v>
      </c>
      <c r="B2637" s="0" t="n">
        <v>1023.595</v>
      </c>
      <c r="C2637" s="0" t="n">
        <f aca="false">B2637/$F$2</f>
        <v>0.58258010942497</v>
      </c>
    </row>
    <row r="2638" customFormat="false" ht="12.8" hidden="false" customHeight="false" outlineLevel="0" collapsed="false">
      <c r="A2638" s="2" t="s">
        <v>2649</v>
      </c>
      <c r="B2638" s="0" t="n">
        <v>1029.139</v>
      </c>
      <c r="C2638" s="0" t="n">
        <f aca="false">B2638/$F$2</f>
        <v>0.585735482523365</v>
      </c>
    </row>
    <row r="2639" customFormat="false" ht="12.8" hidden="false" customHeight="false" outlineLevel="0" collapsed="false">
      <c r="A2639" s="2" t="s">
        <v>2650</v>
      </c>
      <c r="B2639" s="0" t="n">
        <v>1060.258</v>
      </c>
      <c r="C2639" s="0" t="n">
        <f aca="false">B2639/$F$2</f>
        <v>0.603446892236382</v>
      </c>
    </row>
    <row r="2640" customFormat="false" ht="12.8" hidden="false" customHeight="false" outlineLevel="0" collapsed="false">
      <c r="A2640" s="2" t="s">
        <v>2651</v>
      </c>
      <c r="B2640" s="0" t="n">
        <v>1101.61</v>
      </c>
      <c r="C2640" s="0" t="n">
        <f aca="false">B2640/$F$2</f>
        <v>0.626982424048223</v>
      </c>
    </row>
    <row r="2641" customFormat="false" ht="12.8" hidden="false" customHeight="false" outlineLevel="0" collapsed="false">
      <c r="A2641" s="2" t="s">
        <v>2652</v>
      </c>
      <c r="B2641" s="0" t="n">
        <v>1132.793</v>
      </c>
      <c r="C2641" s="0" t="n">
        <f aca="false">B2641/$F$2</f>
        <v>0.644730259424714</v>
      </c>
    </row>
    <row r="2642" customFormat="false" ht="12.8" hidden="false" customHeight="false" outlineLevel="0" collapsed="false">
      <c r="A2642" s="2" t="s">
        <v>2653</v>
      </c>
      <c r="B2642" s="0" t="n">
        <v>1115.182</v>
      </c>
      <c r="C2642" s="0" t="n">
        <f aca="false">B2642/$F$2</f>
        <v>0.634706941308581</v>
      </c>
    </row>
    <row r="2643" customFormat="false" ht="12.8" hidden="false" customHeight="false" outlineLevel="0" collapsed="false">
      <c r="A2643" s="2" t="s">
        <v>2654</v>
      </c>
      <c r="B2643" s="0" t="n">
        <v>1077.544</v>
      </c>
      <c r="C2643" s="0" t="n">
        <f aca="false">B2643/$F$2</f>
        <v>0.613285236280189</v>
      </c>
    </row>
    <row r="2644" customFormat="false" ht="12.8" hidden="false" customHeight="false" outlineLevel="0" collapsed="false">
      <c r="A2644" s="2" t="s">
        <v>2655</v>
      </c>
      <c r="B2644" s="0" t="n">
        <v>1038.849</v>
      </c>
      <c r="C2644" s="0" t="n">
        <f aca="false">B2644/$F$2</f>
        <v>0.591261938653491</v>
      </c>
    </row>
    <row r="2645" customFormat="false" ht="12.8" hidden="false" customHeight="false" outlineLevel="0" collapsed="false">
      <c r="A2645" s="2" t="s">
        <v>2656</v>
      </c>
      <c r="B2645" s="0" t="n">
        <v>1005.234</v>
      </c>
      <c r="C2645" s="0" t="n">
        <f aca="false">B2645/$F$2</f>
        <v>0.572129928065006</v>
      </c>
    </row>
    <row r="2646" customFormat="false" ht="12.8" hidden="false" customHeight="false" outlineLevel="0" collapsed="false">
      <c r="A2646" s="2" t="s">
        <v>2657</v>
      </c>
      <c r="B2646" s="0" t="n">
        <v>976.361</v>
      </c>
      <c r="C2646" s="0" t="n">
        <f aca="false">B2646/$F$2</f>
        <v>0.555696831479514</v>
      </c>
    </row>
    <row r="2647" customFormat="false" ht="12.8" hidden="false" customHeight="false" outlineLevel="0" collapsed="false">
      <c r="A2647" s="2" t="s">
        <v>2658</v>
      </c>
      <c r="B2647" s="0" t="n">
        <v>958.247</v>
      </c>
      <c r="C2647" s="0" t="n">
        <f aca="false">B2647/$F$2</f>
        <v>0.545387230414518</v>
      </c>
    </row>
    <row r="2648" customFormat="false" ht="12.8" hidden="false" customHeight="false" outlineLevel="0" collapsed="false">
      <c r="A2648" s="2" t="s">
        <v>2659</v>
      </c>
      <c r="B2648" s="0" t="n">
        <v>981.371</v>
      </c>
      <c r="C2648" s="0" t="n">
        <f aca="false">B2648/$F$2</f>
        <v>0.558548277948302</v>
      </c>
    </row>
    <row r="2649" customFormat="false" ht="12.8" hidden="false" customHeight="false" outlineLevel="0" collapsed="false">
      <c r="A2649" s="2" t="s">
        <v>2660</v>
      </c>
      <c r="B2649" s="0" t="n">
        <v>1046.361</v>
      </c>
      <c r="C2649" s="0" t="n">
        <f aca="false">B2649/$F$2</f>
        <v>0.595537400903698</v>
      </c>
    </row>
    <row r="2650" customFormat="false" ht="12.8" hidden="false" customHeight="false" outlineLevel="0" collapsed="false">
      <c r="A2650" s="2" t="s">
        <v>2661</v>
      </c>
      <c r="B2650" s="0" t="n">
        <v>1131.219</v>
      </c>
      <c r="C2650" s="0" t="n">
        <f aca="false">B2650/$F$2</f>
        <v>0.643834415763661</v>
      </c>
    </row>
    <row r="2651" customFormat="false" ht="12.8" hidden="false" customHeight="false" outlineLevel="0" collapsed="false">
      <c r="A2651" s="2" t="s">
        <v>2662</v>
      </c>
      <c r="B2651" s="0" t="n">
        <v>1157.874</v>
      </c>
      <c r="C2651" s="0" t="n">
        <f aca="false">B2651/$F$2</f>
        <v>0.659005135449399</v>
      </c>
    </row>
    <row r="2652" customFormat="false" ht="12.8" hidden="false" customHeight="false" outlineLevel="0" collapsed="false">
      <c r="A2652" s="2" t="s">
        <v>2663</v>
      </c>
      <c r="B2652" s="0" t="n">
        <v>1105.433</v>
      </c>
      <c r="C2652" s="0" t="n">
        <f aca="false">B2652/$F$2</f>
        <v>0.629158288289775</v>
      </c>
    </row>
    <row r="2653" customFormat="false" ht="12.8" hidden="false" customHeight="false" outlineLevel="0" collapsed="false">
      <c r="A2653" s="2" t="s">
        <v>2664</v>
      </c>
      <c r="B2653" s="0" t="n">
        <v>1072.301</v>
      </c>
      <c r="C2653" s="0" t="n">
        <f aca="false">B2653/$F$2</f>
        <v>0.610301177630317</v>
      </c>
    </row>
    <row r="2654" customFormat="false" ht="12.8" hidden="false" customHeight="false" outlineLevel="0" collapsed="false">
      <c r="A2654" s="2" t="s">
        <v>2665</v>
      </c>
      <c r="B2654" s="0" t="n">
        <v>1040.678</v>
      </c>
      <c r="C2654" s="0" t="n">
        <f aca="false">B2654/$F$2</f>
        <v>0.592302915817446</v>
      </c>
    </row>
    <row r="2655" customFormat="false" ht="12.8" hidden="false" customHeight="false" outlineLevel="0" collapsed="false">
      <c r="A2655" s="2" t="s">
        <v>2666</v>
      </c>
      <c r="B2655" s="0" t="n">
        <v>1005.761</v>
      </c>
      <c r="C2655" s="0" t="n">
        <f aca="false">B2655/$F$2</f>
        <v>0.572429870637671</v>
      </c>
    </row>
    <row r="2656" customFormat="false" ht="12.8" hidden="false" customHeight="false" outlineLevel="0" collapsed="false">
      <c r="A2656" s="2" t="s">
        <v>2667</v>
      </c>
      <c r="B2656" s="0" t="n">
        <v>998.901</v>
      </c>
      <c r="C2656" s="0" t="n">
        <f aca="false">B2656/$F$2</f>
        <v>0.568525494834101</v>
      </c>
    </row>
    <row r="2657" customFormat="false" ht="12.8" hidden="false" customHeight="false" outlineLevel="0" collapsed="false">
      <c r="A2657" s="2" t="s">
        <v>2668</v>
      </c>
      <c r="B2657" s="0" t="n">
        <v>975.947</v>
      </c>
      <c r="C2657" s="0" t="n">
        <f aca="false">B2657/$F$2</f>
        <v>0.555461202968919</v>
      </c>
    </row>
    <row r="2658" customFormat="false" ht="12.8" hidden="false" customHeight="false" outlineLevel="0" collapsed="false">
      <c r="A2658" s="2" t="s">
        <v>2669</v>
      </c>
      <c r="B2658" s="0" t="n">
        <v>949.429</v>
      </c>
      <c r="C2658" s="0" t="n">
        <f aca="false">B2658/$F$2</f>
        <v>0.540368456969055</v>
      </c>
    </row>
    <row r="2659" customFormat="false" ht="12.8" hidden="false" customHeight="false" outlineLevel="0" collapsed="false">
      <c r="A2659" s="2" t="s">
        <v>2670</v>
      </c>
      <c r="B2659" s="0" t="n">
        <v>949.09</v>
      </c>
      <c r="C2659" s="0" t="n">
        <f aca="false">B2659/$F$2</f>
        <v>0.540175514782843</v>
      </c>
    </row>
    <row r="2660" customFormat="false" ht="12.8" hidden="false" customHeight="false" outlineLevel="0" collapsed="false">
      <c r="A2660" s="2" t="s">
        <v>2671</v>
      </c>
      <c r="B2660" s="0" t="n">
        <v>960.531</v>
      </c>
      <c r="C2660" s="0" t="n">
        <f aca="false">B2660/$F$2</f>
        <v>0.54668717127973</v>
      </c>
    </row>
    <row r="2661" customFormat="false" ht="12.8" hidden="false" customHeight="false" outlineLevel="0" collapsed="false">
      <c r="A2661" s="2" t="s">
        <v>2672</v>
      </c>
      <c r="B2661" s="0" t="n">
        <v>976.344</v>
      </c>
      <c r="C2661" s="0" t="n">
        <f aca="false">B2661/$F$2</f>
        <v>0.555687155912654</v>
      </c>
    </row>
    <row r="2662" customFormat="false" ht="12.8" hidden="false" customHeight="false" outlineLevel="0" collapsed="false">
      <c r="A2662" s="2" t="s">
        <v>2673</v>
      </c>
      <c r="B2662" s="0" t="n">
        <v>982.81</v>
      </c>
      <c r="C2662" s="0" t="n">
        <f aca="false">B2662/$F$2</f>
        <v>0.559367286225465</v>
      </c>
    </row>
    <row r="2663" customFormat="false" ht="12.8" hidden="false" customHeight="false" outlineLevel="0" collapsed="false">
      <c r="A2663" s="2" t="s">
        <v>2674</v>
      </c>
      <c r="B2663" s="0" t="n">
        <v>1019.393</v>
      </c>
      <c r="C2663" s="0" t="n">
        <f aca="false">B2663/$F$2</f>
        <v>0.580188536957535</v>
      </c>
    </row>
    <row r="2664" customFormat="false" ht="12.8" hidden="false" customHeight="false" outlineLevel="0" collapsed="false">
      <c r="A2664" s="2" t="s">
        <v>2675</v>
      </c>
      <c r="B2664" s="0" t="n">
        <v>1066.121</v>
      </c>
      <c r="C2664" s="0" t="n">
        <f aca="false">B2664/$F$2</f>
        <v>0.606783824501153</v>
      </c>
    </row>
    <row r="2665" customFormat="false" ht="12.8" hidden="false" customHeight="false" outlineLevel="0" collapsed="false">
      <c r="A2665" s="2" t="s">
        <v>2676</v>
      </c>
      <c r="B2665" s="0" t="n">
        <v>1110.315</v>
      </c>
      <c r="C2665" s="0" t="n">
        <f aca="false">B2665/$F$2</f>
        <v>0.631936883431616</v>
      </c>
    </row>
    <row r="2666" customFormat="false" ht="12.8" hidden="false" customHeight="false" outlineLevel="0" collapsed="false">
      <c r="A2666" s="2" t="s">
        <v>2677</v>
      </c>
      <c r="B2666" s="0" t="n">
        <v>1134.658</v>
      </c>
      <c r="C2666" s="0" t="n">
        <f aca="false">B2666/$F$2</f>
        <v>0.645791726024372</v>
      </c>
    </row>
    <row r="2667" customFormat="false" ht="12.8" hidden="false" customHeight="false" outlineLevel="0" collapsed="false">
      <c r="A2667" s="2" t="s">
        <v>2678</v>
      </c>
      <c r="B2667" s="0" t="n">
        <v>1123.847</v>
      </c>
      <c r="C2667" s="0" t="n">
        <f aca="false">B2667/$F$2</f>
        <v>0.639638634652303</v>
      </c>
    </row>
    <row r="2668" customFormat="false" ht="12.8" hidden="false" customHeight="false" outlineLevel="0" collapsed="false">
      <c r="A2668" s="2" t="s">
        <v>2679</v>
      </c>
      <c r="B2668" s="0" t="n">
        <v>1100.543</v>
      </c>
      <c r="C2668" s="0" t="n">
        <f aca="false">B2668/$F$2</f>
        <v>0.62637513994</v>
      </c>
    </row>
    <row r="2669" customFormat="false" ht="12.8" hidden="false" customHeight="false" outlineLevel="0" collapsed="false">
      <c r="A2669" s="2" t="s">
        <v>2680</v>
      </c>
      <c r="B2669" s="0" t="n">
        <v>1089.16</v>
      </c>
      <c r="C2669" s="0" t="n">
        <f aca="false">B2669/$F$2</f>
        <v>0.619896494200636</v>
      </c>
    </row>
    <row r="2670" customFormat="false" ht="12.8" hidden="false" customHeight="false" outlineLevel="0" collapsed="false">
      <c r="A2670" s="2" t="s">
        <v>2681</v>
      </c>
      <c r="B2670" s="0" t="n">
        <v>1066.122</v>
      </c>
      <c r="C2670" s="0" t="n">
        <f aca="false">B2670/$F$2</f>
        <v>0.606784393652145</v>
      </c>
    </row>
    <row r="2671" customFormat="false" ht="12.8" hidden="false" customHeight="false" outlineLevel="0" collapsed="false">
      <c r="A2671" s="2" t="s">
        <v>2682</v>
      </c>
      <c r="B2671" s="0" t="n">
        <v>1036.872</v>
      </c>
      <c r="C2671" s="0" t="n">
        <f aca="false">B2671/$F$2</f>
        <v>0.590136727142754</v>
      </c>
    </row>
    <row r="2672" customFormat="false" ht="12.8" hidden="false" customHeight="false" outlineLevel="0" collapsed="false">
      <c r="A2672" s="2" t="s">
        <v>2683</v>
      </c>
      <c r="B2672" s="0" t="n">
        <v>1010.495</v>
      </c>
      <c r="C2672" s="0" t="n">
        <f aca="false">B2672/$F$2</f>
        <v>0.575124231432729</v>
      </c>
    </row>
    <row r="2673" customFormat="false" ht="12.8" hidden="false" customHeight="false" outlineLevel="0" collapsed="false">
      <c r="A2673" s="2" t="s">
        <v>2684</v>
      </c>
      <c r="B2673" s="0" t="n">
        <v>1019.75</v>
      </c>
      <c r="C2673" s="0" t="n">
        <f aca="false">B2673/$F$2</f>
        <v>0.580391723861598</v>
      </c>
    </row>
    <row r="2674" customFormat="false" ht="12.8" hidden="false" customHeight="false" outlineLevel="0" collapsed="false">
      <c r="A2674" s="2" t="s">
        <v>2685</v>
      </c>
      <c r="B2674" s="0" t="n">
        <v>1075.232</v>
      </c>
      <c r="C2674" s="0" t="n">
        <f aca="false">B2674/$F$2</f>
        <v>0.611969359187207</v>
      </c>
    </row>
    <row r="2675" customFormat="false" ht="12.8" hidden="false" customHeight="false" outlineLevel="0" collapsed="false">
      <c r="A2675" s="2" t="s">
        <v>2686</v>
      </c>
      <c r="B2675" s="0" t="n">
        <v>1116.426</v>
      </c>
      <c r="C2675" s="0" t="n">
        <f aca="false">B2675/$F$2</f>
        <v>0.635414965142348</v>
      </c>
    </row>
    <row r="2676" customFormat="false" ht="12.8" hidden="false" customHeight="false" outlineLevel="0" collapsed="false">
      <c r="A2676" s="2" t="s">
        <v>2687</v>
      </c>
      <c r="B2676" s="0" t="n">
        <v>1128.225</v>
      </c>
      <c r="C2676" s="0" t="n">
        <f aca="false">B2676/$F$2</f>
        <v>0.64213037769429</v>
      </c>
    </row>
    <row r="2677" customFormat="false" ht="12.8" hidden="false" customHeight="false" outlineLevel="0" collapsed="false">
      <c r="A2677" s="2" t="s">
        <v>2688</v>
      </c>
      <c r="B2677" s="0" t="n">
        <v>1116.954</v>
      </c>
      <c r="C2677" s="0" t="n">
        <f aca="false">B2677/$F$2</f>
        <v>0.635715476866004</v>
      </c>
    </row>
    <row r="2678" customFormat="false" ht="12.8" hidden="false" customHeight="false" outlineLevel="0" collapsed="false">
      <c r="A2678" s="2" t="s">
        <v>2689</v>
      </c>
      <c r="B2678" s="0" t="n">
        <v>1090.181</v>
      </c>
      <c r="C2678" s="0" t="n">
        <f aca="false">B2678/$F$2</f>
        <v>0.620477597363237</v>
      </c>
    </row>
    <row r="2679" customFormat="false" ht="12.8" hidden="false" customHeight="false" outlineLevel="0" collapsed="false">
      <c r="A2679" s="2" t="s">
        <v>2690</v>
      </c>
      <c r="B2679" s="0" t="n">
        <v>1077.749</v>
      </c>
      <c r="C2679" s="0" t="n">
        <f aca="false">B2679/$F$2</f>
        <v>0.613401912233502</v>
      </c>
    </row>
    <row r="2680" customFormat="false" ht="12.8" hidden="false" customHeight="false" outlineLevel="0" collapsed="false">
      <c r="A2680" s="2" t="s">
        <v>2691</v>
      </c>
      <c r="B2680" s="0" t="n">
        <v>1083.374</v>
      </c>
      <c r="C2680" s="0" t="n">
        <f aca="false">B2680/$F$2</f>
        <v>0.616603386562231</v>
      </c>
    </row>
    <row r="2681" customFormat="false" ht="12.8" hidden="false" customHeight="false" outlineLevel="0" collapsed="false">
      <c r="A2681" s="2" t="s">
        <v>2692</v>
      </c>
      <c r="B2681" s="0" t="n">
        <v>1078.421</v>
      </c>
      <c r="C2681" s="0" t="n">
        <f aca="false">B2681/$F$2</f>
        <v>0.613784381699974</v>
      </c>
    </row>
    <row r="2682" customFormat="false" ht="12.8" hidden="false" customHeight="false" outlineLevel="0" collapsed="false">
      <c r="A2682" s="2" t="s">
        <v>2693</v>
      </c>
      <c r="B2682" s="0" t="n">
        <v>1025.054</v>
      </c>
      <c r="C2682" s="0" t="n">
        <f aca="false">B2682/$F$2</f>
        <v>0.583410500721968</v>
      </c>
    </row>
    <row r="2683" customFormat="false" ht="12.8" hidden="false" customHeight="false" outlineLevel="0" collapsed="false">
      <c r="A2683" s="2" t="s">
        <v>2694</v>
      </c>
      <c r="B2683" s="0" t="n">
        <v>943.963</v>
      </c>
      <c r="C2683" s="0" t="n">
        <f aca="false">B2683/$F$2</f>
        <v>0.537257477648018</v>
      </c>
    </row>
    <row r="2684" customFormat="false" ht="12.8" hidden="false" customHeight="false" outlineLevel="0" collapsed="false">
      <c r="A2684" s="2" t="s">
        <v>2695</v>
      </c>
      <c r="B2684" s="0" t="n">
        <v>850.711</v>
      </c>
      <c r="C2684" s="0" t="n">
        <f aca="false">B2684/$F$2</f>
        <v>0.484183009363103</v>
      </c>
    </row>
    <row r="2685" customFormat="false" ht="12.8" hidden="false" customHeight="false" outlineLevel="0" collapsed="false">
      <c r="A2685" s="2" t="s">
        <v>2696</v>
      </c>
      <c r="B2685" s="0" t="n">
        <v>783.365</v>
      </c>
      <c r="C2685" s="0" t="n">
        <f aca="false">B2685/$F$2</f>
        <v>0.445852966671087</v>
      </c>
    </row>
    <row r="2686" customFormat="false" ht="12.8" hidden="false" customHeight="false" outlineLevel="0" collapsed="false">
      <c r="A2686" s="2" t="s">
        <v>2697</v>
      </c>
      <c r="B2686" s="0" t="n">
        <v>758.529</v>
      </c>
      <c r="C2686" s="0" t="n">
        <f aca="false">B2686/$F$2</f>
        <v>0.431717532639386</v>
      </c>
    </row>
    <row r="2687" customFormat="false" ht="12.8" hidden="false" customHeight="false" outlineLevel="0" collapsed="false">
      <c r="A2687" s="2" t="s">
        <v>2698</v>
      </c>
      <c r="B2687" s="0" t="n">
        <v>820.68</v>
      </c>
      <c r="C2687" s="0" t="n">
        <f aca="false">B2687/$F$2</f>
        <v>0.467090835929136</v>
      </c>
    </row>
    <row r="2688" customFormat="false" ht="12.8" hidden="false" customHeight="false" outlineLevel="0" collapsed="false">
      <c r="A2688" s="2" t="s">
        <v>2699</v>
      </c>
      <c r="B2688" s="0" t="n">
        <v>918.539</v>
      </c>
      <c r="C2688" s="0" t="n">
        <f aca="false">B2688/$F$2</f>
        <v>0.522787382833154</v>
      </c>
    </row>
    <row r="2689" customFormat="false" ht="12.8" hidden="false" customHeight="false" outlineLevel="0" collapsed="false">
      <c r="A2689" s="2" t="s">
        <v>2700</v>
      </c>
      <c r="B2689" s="0" t="n">
        <v>982.277</v>
      </c>
      <c r="C2689" s="0" t="n">
        <f aca="false">B2689/$F$2</f>
        <v>0.559063928746849</v>
      </c>
    </row>
    <row r="2690" customFormat="false" ht="12.8" hidden="false" customHeight="false" outlineLevel="0" collapsed="false">
      <c r="A2690" s="2" t="s">
        <v>2701</v>
      </c>
      <c r="B2690" s="0" t="n">
        <v>1013.709</v>
      </c>
      <c r="C2690" s="0" t="n">
        <f aca="false">B2690/$F$2</f>
        <v>0.576953482720291</v>
      </c>
    </row>
    <row r="2691" customFormat="false" ht="12.8" hidden="false" customHeight="false" outlineLevel="0" collapsed="false">
      <c r="A2691" s="2" t="s">
        <v>2702</v>
      </c>
      <c r="B2691" s="0" t="n">
        <v>1048.785</v>
      </c>
      <c r="C2691" s="0" t="n">
        <f aca="false">B2691/$F$2</f>
        <v>0.596917022907758</v>
      </c>
    </row>
    <row r="2692" customFormat="false" ht="12.8" hidden="false" customHeight="false" outlineLevel="0" collapsed="false">
      <c r="A2692" s="2" t="s">
        <v>2703</v>
      </c>
      <c r="B2692" s="0" t="n">
        <v>1087.665</v>
      </c>
      <c r="C2692" s="0" t="n">
        <f aca="false">B2692/$F$2</f>
        <v>0.619045613467934</v>
      </c>
    </row>
    <row r="2693" customFormat="false" ht="12.8" hidden="false" customHeight="false" outlineLevel="0" collapsed="false">
      <c r="A2693" s="2" t="s">
        <v>2704</v>
      </c>
      <c r="B2693" s="0" t="n">
        <v>1144.222</v>
      </c>
      <c r="C2693" s="0" t="n">
        <f aca="false">B2693/$F$2</f>
        <v>0.651235086109699</v>
      </c>
    </row>
    <row r="2694" customFormat="false" ht="12.8" hidden="false" customHeight="false" outlineLevel="0" collapsed="false">
      <c r="A2694" s="2" t="s">
        <v>2705</v>
      </c>
      <c r="B2694" s="0" t="n">
        <v>1193.048</v>
      </c>
      <c r="C2694" s="0" t="n">
        <f aca="false">B2694/$F$2</f>
        <v>0.67902445243406</v>
      </c>
    </row>
    <row r="2695" customFormat="false" ht="12.8" hidden="false" customHeight="false" outlineLevel="0" collapsed="false">
      <c r="A2695" s="2" t="s">
        <v>2706</v>
      </c>
      <c r="B2695" s="0" t="n">
        <v>1224.434</v>
      </c>
      <c r="C2695" s="0" t="n">
        <f aca="false">B2695/$F$2</f>
        <v>0.69688782546188</v>
      </c>
    </row>
    <row r="2696" customFormat="false" ht="12.8" hidden="false" customHeight="false" outlineLevel="0" collapsed="false">
      <c r="A2696" s="2" t="s">
        <v>2707</v>
      </c>
      <c r="B2696" s="0" t="n">
        <v>1259.719</v>
      </c>
      <c r="C2696" s="0" t="n">
        <f aca="false">B2696/$F$2</f>
        <v>0.716970318206628</v>
      </c>
    </row>
    <row r="2697" customFormat="false" ht="12.8" hidden="false" customHeight="false" outlineLevel="0" collapsed="false">
      <c r="A2697" s="2" t="s">
        <v>2708</v>
      </c>
      <c r="B2697" s="0" t="n">
        <v>1294.789</v>
      </c>
      <c r="C2697" s="0" t="n">
        <f aca="false">B2697/$F$2</f>
        <v>0.736930443488144</v>
      </c>
    </row>
    <row r="2698" customFormat="false" ht="12.8" hidden="false" customHeight="false" outlineLevel="0" collapsed="false">
      <c r="A2698" s="2" t="s">
        <v>2709</v>
      </c>
      <c r="B2698" s="0" t="n">
        <v>1310.189</v>
      </c>
      <c r="C2698" s="0" t="n">
        <f aca="false">B2698/$F$2</f>
        <v>0.745695368761465</v>
      </c>
    </row>
    <row r="2699" customFormat="false" ht="12.8" hidden="false" customHeight="false" outlineLevel="0" collapsed="false">
      <c r="A2699" s="2" t="s">
        <v>2710</v>
      </c>
      <c r="B2699" s="0" t="n">
        <v>1270.152</v>
      </c>
      <c r="C2699" s="0" t="n">
        <f aca="false">B2699/$F$2</f>
        <v>0.722908270503807</v>
      </c>
    </row>
    <row r="2700" customFormat="false" ht="12.8" hidden="false" customHeight="false" outlineLevel="0" collapsed="false">
      <c r="A2700" s="2" t="s">
        <v>2711</v>
      </c>
      <c r="B2700" s="0" t="n">
        <v>1188.968</v>
      </c>
      <c r="C2700" s="0" t="n">
        <f aca="false">B2700/$F$2</f>
        <v>0.676702316387621</v>
      </c>
    </row>
    <row r="2701" customFormat="false" ht="12.8" hidden="false" customHeight="false" outlineLevel="0" collapsed="false">
      <c r="A2701" s="2" t="s">
        <v>2712</v>
      </c>
      <c r="B2701" s="0" t="n">
        <v>1153.245</v>
      </c>
      <c r="C2701" s="0" t="n">
        <f aca="false">B2701/$F$2</f>
        <v>0.656370535508477</v>
      </c>
    </row>
    <row r="2702" customFormat="false" ht="12.8" hidden="false" customHeight="false" outlineLevel="0" collapsed="false">
      <c r="A2702" s="2" t="s">
        <v>2713</v>
      </c>
      <c r="B2702" s="0" t="n">
        <v>1128.877</v>
      </c>
      <c r="C2702" s="0" t="n">
        <f aca="false">B2702/$F$2</f>
        <v>0.642501464140926</v>
      </c>
    </row>
    <row r="2703" customFormat="false" ht="12.8" hidden="false" customHeight="false" outlineLevel="0" collapsed="false">
      <c r="A2703" s="2" t="s">
        <v>2714</v>
      </c>
      <c r="B2703" s="0" t="n">
        <v>1095.592</v>
      </c>
      <c r="C2703" s="0" t="n">
        <f aca="false">B2703/$F$2</f>
        <v>0.623557273379727</v>
      </c>
    </row>
    <row r="2704" customFormat="false" ht="12.8" hidden="false" customHeight="false" outlineLevel="0" collapsed="false">
      <c r="A2704" s="2" t="s">
        <v>2715</v>
      </c>
      <c r="B2704" s="0" t="n">
        <v>1053.746</v>
      </c>
      <c r="C2704" s="0" t="n">
        <f aca="false">B2704/$F$2</f>
        <v>0.599740580977949</v>
      </c>
    </row>
    <row r="2705" customFormat="false" ht="12.8" hidden="false" customHeight="false" outlineLevel="0" collapsed="false">
      <c r="A2705" s="2" t="s">
        <v>2716</v>
      </c>
      <c r="B2705" s="0" t="n">
        <v>997.938</v>
      </c>
      <c r="C2705" s="0" t="n">
        <f aca="false">B2705/$F$2</f>
        <v>0.567977402429023</v>
      </c>
    </row>
    <row r="2706" customFormat="false" ht="12.8" hidden="false" customHeight="false" outlineLevel="0" collapsed="false">
      <c r="A2706" s="2" t="s">
        <v>2717</v>
      </c>
      <c r="B2706" s="0" t="n">
        <v>904.564</v>
      </c>
      <c r="C2706" s="0" t="n">
        <f aca="false">B2706/$F$2</f>
        <v>0.514833497723112</v>
      </c>
    </row>
    <row r="2707" customFormat="false" ht="12.8" hidden="false" customHeight="false" outlineLevel="0" collapsed="false">
      <c r="A2707" s="2" t="s">
        <v>2718</v>
      </c>
      <c r="B2707" s="0" t="n">
        <v>798.491</v>
      </c>
      <c r="C2707" s="0" t="n">
        <f aca="false">B2707/$F$2</f>
        <v>0.454461944572662</v>
      </c>
    </row>
    <row r="2708" customFormat="false" ht="12.8" hidden="false" customHeight="false" outlineLevel="0" collapsed="false">
      <c r="A2708" s="2" t="s">
        <v>2719</v>
      </c>
      <c r="B2708" s="0" t="n">
        <v>707.943</v>
      </c>
      <c r="C2708" s="0" t="n">
        <f aca="false">B2708/$F$2</f>
        <v>0.402926460569504</v>
      </c>
    </row>
    <row r="2709" customFormat="false" ht="12.8" hidden="false" customHeight="false" outlineLevel="0" collapsed="false">
      <c r="A2709" s="2" t="s">
        <v>2720</v>
      </c>
      <c r="B2709" s="0" t="n">
        <v>655.7</v>
      </c>
      <c r="C2709" s="0" t="n">
        <f aca="false">B2709/$F$2</f>
        <v>0.373192305306252</v>
      </c>
    </row>
    <row r="2710" customFormat="false" ht="12.8" hidden="false" customHeight="false" outlineLevel="0" collapsed="false">
      <c r="A2710" s="2" t="s">
        <v>2721</v>
      </c>
      <c r="B2710" s="0" t="n">
        <v>650.878</v>
      </c>
      <c r="C2710" s="0" t="n">
        <f aca="false">B2710/$F$2</f>
        <v>0.370447859223917</v>
      </c>
    </row>
    <row r="2711" customFormat="false" ht="12.8" hidden="false" customHeight="false" outlineLevel="0" collapsed="false">
      <c r="A2711" s="2" t="s">
        <v>2722</v>
      </c>
      <c r="B2711" s="0" t="n">
        <v>732.04</v>
      </c>
      <c r="C2711" s="0" t="n">
        <f aca="false">B2711/$F$2</f>
        <v>0.416641292018283</v>
      </c>
    </row>
    <row r="2712" customFormat="false" ht="12.8" hidden="false" customHeight="false" outlineLevel="0" collapsed="false">
      <c r="A2712" s="2" t="s">
        <v>2723</v>
      </c>
      <c r="B2712" s="0" t="n">
        <v>833.161</v>
      </c>
      <c r="C2712" s="0" t="n">
        <f aca="false">B2712/$F$2</f>
        <v>0.474194409457468</v>
      </c>
    </row>
    <row r="2713" customFormat="false" ht="12.8" hidden="false" customHeight="false" outlineLevel="0" collapsed="false">
      <c r="A2713" s="2" t="s">
        <v>2724</v>
      </c>
      <c r="B2713" s="0" t="n">
        <v>891.995</v>
      </c>
      <c r="C2713" s="0" t="n">
        <f aca="false">B2713/$F$2</f>
        <v>0.507679838907503</v>
      </c>
    </row>
    <row r="2714" customFormat="false" ht="12.8" hidden="false" customHeight="false" outlineLevel="0" collapsed="false">
      <c r="A2714" s="2" t="s">
        <v>2725</v>
      </c>
      <c r="B2714" s="0" t="n">
        <v>946.732</v>
      </c>
      <c r="C2714" s="0" t="n">
        <f aca="false">B2714/$F$2</f>
        <v>0.53883345674424</v>
      </c>
    </row>
    <row r="2715" customFormat="false" ht="12.8" hidden="false" customHeight="false" outlineLevel="0" collapsed="false">
      <c r="A2715" s="2" t="s">
        <v>2726</v>
      </c>
      <c r="B2715" s="0" t="n">
        <v>1029.018</v>
      </c>
      <c r="C2715" s="0" t="n">
        <f aca="false">B2715/$F$2</f>
        <v>0.585666615253361</v>
      </c>
    </row>
    <row r="2716" customFormat="false" ht="12.8" hidden="false" customHeight="false" outlineLevel="0" collapsed="false">
      <c r="A2716" s="2" t="s">
        <v>2727</v>
      </c>
      <c r="B2716" s="0" t="n">
        <v>1099.21</v>
      </c>
      <c r="C2716" s="0" t="n">
        <f aca="false">B2716/$F$2</f>
        <v>0.625616461667965</v>
      </c>
    </row>
    <row r="2717" customFormat="false" ht="12.8" hidden="false" customHeight="false" outlineLevel="0" collapsed="false">
      <c r="A2717" s="2" t="s">
        <v>2728</v>
      </c>
      <c r="B2717" s="0" t="n">
        <v>1104.192</v>
      </c>
      <c r="C2717" s="0" t="n">
        <f aca="false">B2717/$F$2</f>
        <v>0.628451971908984</v>
      </c>
    </row>
    <row r="2718" customFormat="false" ht="12.8" hidden="false" customHeight="false" outlineLevel="0" collapsed="false">
      <c r="A2718" s="2" t="s">
        <v>2729</v>
      </c>
      <c r="B2718" s="0" t="n">
        <v>1044.008</v>
      </c>
      <c r="C2718" s="0" t="n">
        <f aca="false">B2718/$F$2</f>
        <v>0.594198188620054</v>
      </c>
    </row>
    <row r="2719" customFormat="false" ht="12.8" hidden="false" customHeight="false" outlineLevel="0" collapsed="false">
      <c r="A2719" s="2" t="s">
        <v>2730</v>
      </c>
      <c r="B2719" s="0" t="n">
        <v>970.275</v>
      </c>
      <c r="C2719" s="0" t="n">
        <f aca="false">B2719/$F$2</f>
        <v>0.552232978543577</v>
      </c>
    </row>
    <row r="2720" customFormat="false" ht="12.8" hidden="false" customHeight="false" outlineLevel="0" collapsed="false">
      <c r="A2720" s="2" t="s">
        <v>2731</v>
      </c>
      <c r="B2720" s="0" t="n">
        <v>918.489</v>
      </c>
      <c r="C2720" s="0" t="n">
        <f aca="false">B2720/$F$2</f>
        <v>0.522758925283565</v>
      </c>
    </row>
    <row r="2721" customFormat="false" ht="12.8" hidden="false" customHeight="false" outlineLevel="0" collapsed="false">
      <c r="A2721" s="2" t="s">
        <v>2732</v>
      </c>
      <c r="B2721" s="0" t="n">
        <v>892.796</v>
      </c>
      <c r="C2721" s="0" t="n">
        <f aca="false">B2721/$F$2</f>
        <v>0.508135728851914</v>
      </c>
    </row>
    <row r="2722" customFormat="false" ht="12.8" hidden="false" customHeight="false" outlineLevel="0" collapsed="false">
      <c r="A2722" s="2" t="s">
        <v>2733</v>
      </c>
      <c r="B2722" s="0" t="n">
        <v>885.59</v>
      </c>
      <c r="C2722" s="0" t="n">
        <f aca="false">B2722/$F$2</f>
        <v>0.50403442680519</v>
      </c>
    </row>
    <row r="2723" customFormat="false" ht="12.8" hidden="false" customHeight="false" outlineLevel="0" collapsed="false">
      <c r="A2723" s="2" t="s">
        <v>2734</v>
      </c>
      <c r="B2723" s="0" t="n">
        <v>848.505</v>
      </c>
      <c r="C2723" s="0" t="n">
        <f aca="false">B2723/$F$2</f>
        <v>0.482927462275249</v>
      </c>
    </row>
    <row r="2724" customFormat="false" ht="12.8" hidden="false" customHeight="false" outlineLevel="0" collapsed="false">
      <c r="A2724" s="2" t="s">
        <v>2735</v>
      </c>
      <c r="B2724" s="0" t="n">
        <v>808.917</v>
      </c>
      <c r="C2724" s="0" t="n">
        <f aca="false">B2724/$F$2</f>
        <v>0.460395912812898</v>
      </c>
    </row>
    <row r="2725" customFormat="false" ht="12.8" hidden="false" customHeight="false" outlineLevel="0" collapsed="false">
      <c r="A2725" s="2" t="s">
        <v>2736</v>
      </c>
      <c r="B2725" s="0" t="n">
        <v>818.023</v>
      </c>
      <c r="C2725" s="0" t="n">
        <f aca="false">B2725/$F$2</f>
        <v>0.465578601743993</v>
      </c>
    </row>
    <row r="2726" customFormat="false" ht="12.8" hidden="false" customHeight="false" outlineLevel="0" collapsed="false">
      <c r="A2726" s="2" t="s">
        <v>2737</v>
      </c>
      <c r="B2726" s="0" t="n">
        <v>834.67</v>
      </c>
      <c r="C2726" s="0" t="n">
        <f aca="false">B2726/$F$2</f>
        <v>0.475053258304055</v>
      </c>
    </row>
    <row r="2727" customFormat="false" ht="12.8" hidden="false" customHeight="false" outlineLevel="0" collapsed="false">
      <c r="A2727" s="2" t="s">
        <v>2738</v>
      </c>
      <c r="B2727" s="0" t="n">
        <v>836.013</v>
      </c>
      <c r="C2727" s="0" t="n">
        <f aca="false">B2727/$F$2</f>
        <v>0.475817628086008</v>
      </c>
    </row>
    <row r="2728" customFormat="false" ht="12.8" hidden="false" customHeight="false" outlineLevel="0" collapsed="false">
      <c r="A2728" s="2" t="s">
        <v>2739</v>
      </c>
      <c r="B2728" s="0" t="n">
        <v>820.704</v>
      </c>
      <c r="C2728" s="0" t="n">
        <f aca="false">B2728/$F$2</f>
        <v>0.467104495552939</v>
      </c>
    </row>
    <row r="2729" customFormat="false" ht="12.8" hidden="false" customHeight="false" outlineLevel="0" collapsed="false">
      <c r="A2729" s="2" t="s">
        <v>2740</v>
      </c>
      <c r="B2729" s="0" t="n">
        <v>770.491</v>
      </c>
      <c r="C2729" s="0" t="n">
        <f aca="false">B2729/$F$2</f>
        <v>0.438525716802988</v>
      </c>
    </row>
    <row r="2730" customFormat="false" ht="12.8" hidden="false" customHeight="false" outlineLevel="0" collapsed="false">
      <c r="A2730" s="2" t="s">
        <v>2741</v>
      </c>
      <c r="B2730" s="0" t="n">
        <v>719.95</v>
      </c>
      <c r="C2730" s="0" t="n">
        <f aca="false">B2730/$F$2</f>
        <v>0.409760256527735</v>
      </c>
    </row>
    <row r="2731" customFormat="false" ht="12.8" hidden="false" customHeight="false" outlineLevel="0" collapsed="false">
      <c r="A2731" s="2" t="s">
        <v>2742</v>
      </c>
      <c r="B2731" s="0" t="n">
        <v>698.349</v>
      </c>
      <c r="C2731" s="0" t="n">
        <f aca="false">B2731/$F$2</f>
        <v>0.397466025954424</v>
      </c>
    </row>
    <row r="2732" customFormat="false" ht="12.8" hidden="false" customHeight="false" outlineLevel="0" collapsed="false">
      <c r="A2732" s="2" t="s">
        <v>2743</v>
      </c>
      <c r="B2732" s="0" t="n">
        <v>709.558</v>
      </c>
      <c r="C2732" s="0" t="n">
        <f aca="false">B2732/$F$2</f>
        <v>0.403845639421219</v>
      </c>
    </row>
    <row r="2733" customFormat="false" ht="12.8" hidden="false" customHeight="false" outlineLevel="0" collapsed="false">
      <c r="A2733" s="2" t="s">
        <v>2744</v>
      </c>
      <c r="B2733" s="0" t="n">
        <v>733.21</v>
      </c>
      <c r="C2733" s="0" t="n">
        <f aca="false">B2733/$F$2</f>
        <v>0.417307198678659</v>
      </c>
    </row>
    <row r="2734" customFormat="false" ht="12.8" hidden="false" customHeight="false" outlineLevel="0" collapsed="false">
      <c r="A2734" s="2" t="s">
        <v>2745</v>
      </c>
      <c r="B2734" s="0" t="n">
        <v>763.182</v>
      </c>
      <c r="C2734" s="0" t="n">
        <f aca="false">B2734/$F$2</f>
        <v>0.434365792204111</v>
      </c>
    </row>
    <row r="2735" customFormat="false" ht="12.8" hidden="false" customHeight="false" outlineLevel="0" collapsed="false">
      <c r="A2735" s="2" t="s">
        <v>2746</v>
      </c>
      <c r="B2735" s="0" t="n">
        <v>820.721</v>
      </c>
      <c r="C2735" s="0" t="n">
        <f aca="false">B2735/$F$2</f>
        <v>0.467114171119799</v>
      </c>
    </row>
    <row r="2736" customFormat="false" ht="12.8" hidden="false" customHeight="false" outlineLevel="0" collapsed="false">
      <c r="A2736" s="2" t="s">
        <v>2747</v>
      </c>
      <c r="B2736" s="0" t="n">
        <v>888.297</v>
      </c>
      <c r="C2736" s="0" t="n">
        <f aca="false">B2736/$F$2</f>
        <v>0.505575118539923</v>
      </c>
    </row>
    <row r="2737" customFormat="false" ht="12.8" hidden="false" customHeight="false" outlineLevel="0" collapsed="false">
      <c r="A2737" s="2" t="s">
        <v>2748</v>
      </c>
      <c r="B2737" s="0" t="n">
        <v>913.809</v>
      </c>
      <c r="C2737" s="0" t="n">
        <f aca="false">B2737/$F$2</f>
        <v>0.520095298642063</v>
      </c>
    </row>
    <row r="2738" customFormat="false" ht="12.8" hidden="false" customHeight="false" outlineLevel="0" collapsed="false">
      <c r="A2738" s="2" t="s">
        <v>2749</v>
      </c>
      <c r="B2738" s="0" t="n">
        <v>883.756</v>
      </c>
      <c r="C2738" s="0" t="n">
        <f aca="false">B2738/$F$2</f>
        <v>0.502990603886277</v>
      </c>
    </row>
    <row r="2739" customFormat="false" ht="12.8" hidden="false" customHeight="false" outlineLevel="0" collapsed="false">
      <c r="A2739" s="2" t="s">
        <v>2750</v>
      </c>
      <c r="B2739" s="0" t="n">
        <v>818.656</v>
      </c>
      <c r="C2739" s="0" t="n">
        <f aca="false">B2739/$F$2</f>
        <v>0.465938874321785</v>
      </c>
    </row>
    <row r="2740" customFormat="false" ht="12.8" hidden="false" customHeight="false" outlineLevel="0" collapsed="false">
      <c r="A2740" s="2" t="s">
        <v>2751</v>
      </c>
      <c r="B2740" s="0" t="n">
        <v>732.078</v>
      </c>
      <c r="C2740" s="0" t="n">
        <f aca="false">B2740/$F$2</f>
        <v>0.416662919755971</v>
      </c>
    </row>
    <row r="2741" customFormat="false" ht="12.8" hidden="false" customHeight="false" outlineLevel="0" collapsed="false">
      <c r="A2741" s="2" t="s">
        <v>2752</v>
      </c>
      <c r="B2741" s="0" t="n">
        <v>645.848</v>
      </c>
      <c r="C2741" s="0" t="n">
        <f aca="false">B2741/$F$2</f>
        <v>0.367585029735294</v>
      </c>
    </row>
    <row r="2742" customFormat="false" ht="12.8" hidden="false" customHeight="false" outlineLevel="0" collapsed="false">
      <c r="A2742" s="2" t="s">
        <v>2753</v>
      </c>
      <c r="B2742" s="0" t="n">
        <v>569.074</v>
      </c>
      <c r="C2742" s="0" t="n">
        <f aca="false">B2742/$F$2</f>
        <v>0.323889031492832</v>
      </c>
    </row>
    <row r="2743" customFormat="false" ht="12.8" hidden="false" customHeight="false" outlineLevel="0" collapsed="false">
      <c r="A2743" s="2" t="s">
        <v>2754</v>
      </c>
      <c r="B2743" s="0" t="n">
        <v>509.352</v>
      </c>
      <c r="C2743" s="0" t="n">
        <f aca="false">B2743/$F$2</f>
        <v>0.289898195962101</v>
      </c>
    </row>
    <row r="2744" customFormat="false" ht="12.8" hidden="false" customHeight="false" outlineLevel="0" collapsed="false">
      <c r="A2744" s="2" t="s">
        <v>2755</v>
      </c>
      <c r="B2744" s="0" t="n">
        <v>475.959</v>
      </c>
      <c r="C2744" s="0" t="n">
        <f aca="false">B2744/$F$2</f>
        <v>0.27089253689379</v>
      </c>
    </row>
    <row r="2745" customFormat="false" ht="12.8" hidden="false" customHeight="false" outlineLevel="0" collapsed="false">
      <c r="A2745" s="2" t="s">
        <v>2756</v>
      </c>
      <c r="B2745" s="0" t="n">
        <v>482.048</v>
      </c>
      <c r="C2745" s="0" t="n">
        <f aca="false">B2745/$F$2</f>
        <v>0.274358097282702</v>
      </c>
    </row>
    <row r="2746" customFormat="false" ht="12.8" hidden="false" customHeight="false" outlineLevel="0" collapsed="false">
      <c r="A2746" s="2" t="s">
        <v>2757</v>
      </c>
      <c r="B2746" s="0" t="n">
        <v>534.405</v>
      </c>
      <c r="C2746" s="0" t="n">
        <f aca="false">B2746/$F$2</f>
        <v>0.304157135759017</v>
      </c>
    </row>
    <row r="2747" customFormat="false" ht="12.8" hidden="false" customHeight="false" outlineLevel="0" collapsed="false">
      <c r="A2747" s="2" t="s">
        <v>2758</v>
      </c>
      <c r="B2747" s="0" t="n">
        <v>616.784</v>
      </c>
      <c r="C2747" s="0" t="n">
        <f aca="false">B2747/$F$2</f>
        <v>0.351043225310372</v>
      </c>
    </row>
    <row r="2748" customFormat="false" ht="12.8" hidden="false" customHeight="false" outlineLevel="0" collapsed="false">
      <c r="A2748" s="2" t="s">
        <v>2759</v>
      </c>
      <c r="B2748" s="0" t="n">
        <v>694.287</v>
      </c>
      <c r="C2748" s="0" t="n">
        <f aca="false">B2748/$F$2</f>
        <v>0.395154134625837</v>
      </c>
    </row>
    <row r="2749" customFormat="false" ht="12.8" hidden="false" customHeight="false" outlineLevel="0" collapsed="false">
      <c r="A2749" s="2" t="s">
        <v>2760</v>
      </c>
      <c r="B2749" s="0" t="n">
        <v>727.214</v>
      </c>
      <c r="C2749" s="0" t="n">
        <f aca="false">B2749/$F$2</f>
        <v>0.413894569331982</v>
      </c>
    </row>
    <row r="2750" customFormat="false" ht="12.8" hidden="false" customHeight="false" outlineLevel="0" collapsed="false">
      <c r="A2750" s="2" t="s">
        <v>2761</v>
      </c>
      <c r="B2750" s="0" t="n">
        <v>698.324</v>
      </c>
      <c r="C2750" s="0" t="n">
        <f aca="false">B2750/$F$2</f>
        <v>0.397451797179629</v>
      </c>
    </row>
    <row r="2751" customFormat="false" ht="12.8" hidden="false" customHeight="false" outlineLevel="0" collapsed="false">
      <c r="A2751" s="2" t="s">
        <v>2762</v>
      </c>
      <c r="B2751" s="0" t="n">
        <v>645.904</v>
      </c>
      <c r="C2751" s="0" t="n">
        <f aca="false">B2751/$F$2</f>
        <v>0.367616902190833</v>
      </c>
    </row>
    <row r="2752" customFormat="false" ht="12.8" hidden="false" customHeight="false" outlineLevel="0" collapsed="false">
      <c r="A2752" s="2" t="s">
        <v>2763</v>
      </c>
      <c r="B2752" s="0" t="n">
        <v>593.736</v>
      </c>
      <c r="C2752" s="0" t="n">
        <f aca="false">B2752/$F$2</f>
        <v>0.337925433251964</v>
      </c>
    </row>
    <row r="2753" customFormat="false" ht="12.8" hidden="false" customHeight="false" outlineLevel="0" collapsed="false">
      <c r="A2753" s="2" t="s">
        <v>2764</v>
      </c>
      <c r="B2753" s="0" t="n">
        <v>545.159</v>
      </c>
      <c r="C2753" s="0" t="n">
        <f aca="false">B2753/$F$2</f>
        <v>0.310277785524555</v>
      </c>
    </row>
    <row r="2754" customFormat="false" ht="12.8" hidden="false" customHeight="false" outlineLevel="0" collapsed="false">
      <c r="A2754" s="2" t="s">
        <v>2765</v>
      </c>
      <c r="B2754" s="0" t="n">
        <v>508.89</v>
      </c>
      <c r="C2754" s="0" t="n">
        <f aca="false">B2754/$F$2</f>
        <v>0.289635248203902</v>
      </c>
    </row>
    <row r="2755" customFormat="false" ht="12.8" hidden="false" customHeight="false" outlineLevel="0" collapsed="false">
      <c r="A2755" s="2" t="s">
        <v>2766</v>
      </c>
      <c r="B2755" s="0" t="n">
        <v>478.439</v>
      </c>
      <c r="C2755" s="0" t="n">
        <f aca="false">B2755/$F$2</f>
        <v>0.27230403135339</v>
      </c>
    </row>
    <row r="2756" customFormat="false" ht="12.8" hidden="false" customHeight="false" outlineLevel="0" collapsed="false">
      <c r="A2756" s="2" t="s">
        <v>2767</v>
      </c>
      <c r="B2756" s="0" t="n">
        <v>449.702</v>
      </c>
      <c r="C2756" s="0" t="n">
        <f aca="false">B2756/$F$2</f>
        <v>0.255948339302779</v>
      </c>
    </row>
    <row r="2757" customFormat="false" ht="12.8" hidden="false" customHeight="false" outlineLevel="0" collapsed="false">
      <c r="A2757" s="2" t="s">
        <v>2768</v>
      </c>
      <c r="B2757" s="0" t="n">
        <v>414.448</v>
      </c>
      <c r="C2757" s="0" t="n">
        <f aca="false">B2757/$F$2</f>
        <v>0.235883490238776</v>
      </c>
    </row>
    <row r="2758" customFormat="false" ht="12.8" hidden="false" customHeight="false" outlineLevel="0" collapsed="false">
      <c r="A2758" s="2" t="s">
        <v>2769</v>
      </c>
      <c r="B2758" s="0" t="n">
        <v>389.716</v>
      </c>
      <c r="C2758" s="0" t="n">
        <f aca="false">B2758/$F$2</f>
        <v>0.22180724791022</v>
      </c>
    </row>
    <row r="2759" customFormat="false" ht="12.8" hidden="false" customHeight="false" outlineLevel="0" collapsed="false">
      <c r="A2759" s="2" t="s">
        <v>2770</v>
      </c>
      <c r="B2759" s="0" t="n">
        <v>408.721</v>
      </c>
      <c r="C2759" s="0" t="n">
        <f aca="false">B2759/$F$2</f>
        <v>0.232623962508886</v>
      </c>
    </row>
    <row r="2760" customFormat="false" ht="12.8" hidden="false" customHeight="false" outlineLevel="0" collapsed="false">
      <c r="A2760" s="2" t="s">
        <v>2771</v>
      </c>
      <c r="B2760" s="0" t="n">
        <v>471.94</v>
      </c>
      <c r="C2760" s="0" t="n">
        <f aca="false">B2760/$F$2</f>
        <v>0.26860511905785</v>
      </c>
    </row>
    <row r="2761" customFormat="false" ht="12.8" hidden="false" customHeight="false" outlineLevel="0" collapsed="false">
      <c r="A2761" s="2" t="s">
        <v>2772</v>
      </c>
      <c r="B2761" s="0" t="n">
        <v>551.344</v>
      </c>
      <c r="C2761" s="0" t="n">
        <f aca="false">B2761/$F$2</f>
        <v>0.313797984408678</v>
      </c>
    </row>
    <row r="2762" customFormat="false" ht="12.8" hidden="false" customHeight="false" outlineLevel="0" collapsed="false">
      <c r="A2762" s="2" t="s">
        <v>2773</v>
      </c>
      <c r="B2762" s="0" t="n">
        <v>643.763</v>
      </c>
      <c r="C2762" s="0" t="n">
        <f aca="false">B2762/$F$2</f>
        <v>0.366398349917445</v>
      </c>
    </row>
    <row r="2763" customFormat="false" ht="12.8" hidden="false" customHeight="false" outlineLevel="0" collapsed="false">
      <c r="A2763" s="2" t="s">
        <v>2774</v>
      </c>
      <c r="B2763" s="0" t="n">
        <v>715.169</v>
      </c>
      <c r="C2763" s="0" t="n">
        <f aca="false">B2763/$F$2</f>
        <v>0.407039145636063</v>
      </c>
    </row>
    <row r="2764" customFormat="false" ht="12.8" hidden="false" customHeight="false" outlineLevel="0" collapsed="false">
      <c r="A2764" s="2" t="s">
        <v>2775</v>
      </c>
      <c r="B2764" s="0" t="n">
        <v>724.296</v>
      </c>
      <c r="C2764" s="0" t="n">
        <f aca="false">B2764/$F$2</f>
        <v>0.412233786737985</v>
      </c>
    </row>
    <row r="2765" customFormat="false" ht="12.8" hidden="false" customHeight="false" outlineLevel="0" collapsed="false">
      <c r="A2765" s="2" t="s">
        <v>2776</v>
      </c>
      <c r="B2765" s="0" t="n">
        <v>672.816</v>
      </c>
      <c r="C2765" s="0" t="n">
        <f aca="false">B2765/$F$2</f>
        <v>0.382933893681456</v>
      </c>
    </row>
    <row r="2766" customFormat="false" ht="12.8" hidden="false" customHeight="false" outlineLevel="0" collapsed="false">
      <c r="A2766" s="2" t="s">
        <v>2777</v>
      </c>
      <c r="B2766" s="0" t="n">
        <v>593.621</v>
      </c>
      <c r="C2766" s="0" t="n">
        <f aca="false">B2766/$F$2</f>
        <v>0.33785998088791</v>
      </c>
    </row>
    <row r="2767" customFormat="false" ht="12.8" hidden="false" customHeight="false" outlineLevel="0" collapsed="false">
      <c r="A2767" s="2" t="s">
        <v>2778</v>
      </c>
      <c r="B2767" s="0" t="n">
        <v>530.011</v>
      </c>
      <c r="C2767" s="0" t="n">
        <f aca="false">B2767/$F$2</f>
        <v>0.301656286301162</v>
      </c>
    </row>
    <row r="2768" customFormat="false" ht="12.8" hidden="false" customHeight="false" outlineLevel="0" collapsed="false">
      <c r="A2768" s="2" t="s">
        <v>2779</v>
      </c>
      <c r="B2768" s="0" t="n">
        <v>507.302</v>
      </c>
      <c r="C2768" s="0" t="n">
        <f aca="false">B2768/$F$2</f>
        <v>0.288731436428965</v>
      </c>
    </row>
    <row r="2769" customFormat="false" ht="12.8" hidden="false" customHeight="false" outlineLevel="0" collapsed="false">
      <c r="A2769" s="2" t="s">
        <v>2780</v>
      </c>
      <c r="B2769" s="0" t="n">
        <v>500.572</v>
      </c>
      <c r="C2769" s="0" t="n">
        <f aca="false">B2769/$F$2</f>
        <v>0.284901050254325</v>
      </c>
    </row>
    <row r="2770" customFormat="false" ht="12.8" hidden="false" customHeight="false" outlineLevel="0" collapsed="false">
      <c r="A2770" s="2" t="s">
        <v>2781</v>
      </c>
      <c r="B2770" s="0" t="n">
        <v>527.22</v>
      </c>
      <c r="C2770" s="0" t="n">
        <f aca="false">B2770/$F$2</f>
        <v>0.30006778588312</v>
      </c>
    </row>
    <row r="2771" customFormat="false" ht="12.8" hidden="false" customHeight="false" outlineLevel="0" collapsed="false">
      <c r="A2771" s="2" t="s">
        <v>2782</v>
      </c>
      <c r="B2771" s="0" t="n">
        <v>580.736</v>
      </c>
      <c r="C2771" s="0" t="n">
        <f aca="false">B2771/$F$2</f>
        <v>0.330526470358901</v>
      </c>
    </row>
    <row r="2772" customFormat="false" ht="12.8" hidden="false" customHeight="false" outlineLevel="0" collapsed="false">
      <c r="A2772" s="2" t="s">
        <v>2783</v>
      </c>
      <c r="B2772" s="0" t="n">
        <v>638.83</v>
      </c>
      <c r="C2772" s="0" t="n">
        <f aca="false">B2772/$F$2</f>
        <v>0.363590728075023</v>
      </c>
    </row>
    <row r="2773" customFormat="false" ht="12.8" hidden="false" customHeight="false" outlineLevel="0" collapsed="false">
      <c r="A2773" s="2" t="s">
        <v>2784</v>
      </c>
      <c r="B2773" s="0" t="n">
        <v>703.686</v>
      </c>
      <c r="C2773" s="0" t="n">
        <f aca="false">B2773/$F$2</f>
        <v>0.400503584797522</v>
      </c>
    </row>
    <row r="2774" customFormat="false" ht="12.8" hidden="false" customHeight="false" outlineLevel="0" collapsed="false">
      <c r="A2774" s="2" t="s">
        <v>2785</v>
      </c>
      <c r="B2774" s="0" t="n">
        <v>750.919</v>
      </c>
      <c r="C2774" s="0" t="n">
        <f aca="false">B2774/$F$2</f>
        <v>0.427386293591986</v>
      </c>
    </row>
    <row r="2775" customFormat="false" ht="12.8" hidden="false" customHeight="false" outlineLevel="0" collapsed="false">
      <c r="A2775" s="2" t="s">
        <v>2786</v>
      </c>
      <c r="B2775" s="0" t="n">
        <v>754.052</v>
      </c>
      <c r="C2775" s="0" t="n">
        <f aca="false">B2775/$F$2</f>
        <v>0.429169443649214</v>
      </c>
    </row>
    <row r="2776" customFormat="false" ht="12.8" hidden="false" customHeight="false" outlineLevel="0" collapsed="false">
      <c r="A2776" s="2" t="s">
        <v>2787</v>
      </c>
      <c r="B2776" s="0" t="n">
        <v>737.024</v>
      </c>
      <c r="C2776" s="0" t="n">
        <f aca="false">B2776/$F$2</f>
        <v>0.419477940561285</v>
      </c>
    </row>
    <row r="2777" customFormat="false" ht="12.8" hidden="false" customHeight="false" outlineLevel="0" collapsed="false">
      <c r="A2777" s="2" t="s">
        <v>2788</v>
      </c>
      <c r="B2777" s="0" t="n">
        <v>709.565</v>
      </c>
      <c r="C2777" s="0" t="n">
        <f aca="false">B2777/$F$2</f>
        <v>0.403849623478161</v>
      </c>
    </row>
    <row r="2778" customFormat="false" ht="12.8" hidden="false" customHeight="false" outlineLevel="0" collapsed="false">
      <c r="A2778" s="2" t="s">
        <v>2789</v>
      </c>
      <c r="B2778" s="0" t="n">
        <v>660.448</v>
      </c>
      <c r="C2778" s="0" t="n">
        <f aca="false">B2778/$F$2</f>
        <v>0.375894634215195</v>
      </c>
    </row>
    <row r="2779" customFormat="false" ht="12.8" hidden="false" customHeight="false" outlineLevel="0" collapsed="false">
      <c r="A2779" s="2" t="s">
        <v>2790</v>
      </c>
      <c r="B2779" s="0" t="n">
        <v>611.937</v>
      </c>
      <c r="C2779" s="0" t="n">
        <f aca="false">B2779/$F$2</f>
        <v>0.348284550453243</v>
      </c>
    </row>
    <row r="2780" customFormat="false" ht="12.8" hidden="false" customHeight="false" outlineLevel="0" collapsed="false">
      <c r="A2780" s="2" t="s">
        <v>2791</v>
      </c>
      <c r="B2780" s="0" t="n">
        <v>569.744</v>
      </c>
      <c r="C2780" s="0" t="n">
        <f aca="false">B2780/$F$2</f>
        <v>0.32427036265732</v>
      </c>
    </row>
    <row r="2781" customFormat="false" ht="12.8" hidden="false" customHeight="false" outlineLevel="0" collapsed="false">
      <c r="A2781" s="2" t="s">
        <v>2792</v>
      </c>
      <c r="B2781" s="0" t="n">
        <v>538.658</v>
      </c>
      <c r="C2781" s="0" t="n">
        <f aca="false">B2781/$F$2</f>
        <v>0.306577734927032</v>
      </c>
    </row>
    <row r="2782" customFormat="false" ht="12.8" hidden="false" customHeight="false" outlineLevel="0" collapsed="false">
      <c r="A2782" s="2" t="s">
        <v>2793</v>
      </c>
      <c r="B2782" s="0" t="n">
        <v>517.737</v>
      </c>
      <c r="C2782" s="0" t="n">
        <f aca="false">B2782/$F$2</f>
        <v>0.294670527028127</v>
      </c>
    </row>
    <row r="2783" customFormat="false" ht="12.8" hidden="false" customHeight="false" outlineLevel="0" collapsed="false">
      <c r="A2783" s="2" t="s">
        <v>2794</v>
      </c>
      <c r="B2783" s="0" t="n">
        <v>562.554</v>
      </c>
      <c r="C2783" s="0" t="n">
        <f aca="false">B2783/$F$2</f>
        <v>0.320178167026465</v>
      </c>
    </row>
    <row r="2784" customFormat="false" ht="12.8" hidden="false" customHeight="false" outlineLevel="0" collapsed="false">
      <c r="A2784" s="2" t="s">
        <v>2795</v>
      </c>
      <c r="B2784" s="0" t="n">
        <v>664.31</v>
      </c>
      <c r="C2784" s="0" t="n">
        <f aca="false">B2784/$F$2</f>
        <v>0.378092695345426</v>
      </c>
    </row>
    <row r="2785" customFormat="false" ht="12.8" hidden="false" customHeight="false" outlineLevel="0" collapsed="false">
      <c r="A2785" s="2" t="s">
        <v>2796</v>
      </c>
      <c r="B2785" s="0" t="n">
        <v>759.957</v>
      </c>
      <c r="C2785" s="0" t="n">
        <f aca="false">B2785/$F$2</f>
        <v>0.43253028025564</v>
      </c>
    </row>
    <row r="2786" customFormat="false" ht="12.8" hidden="false" customHeight="false" outlineLevel="0" collapsed="false">
      <c r="A2786" s="2" t="s">
        <v>2797</v>
      </c>
      <c r="B2786" s="0" t="n">
        <v>815.736</v>
      </c>
      <c r="C2786" s="0" t="n">
        <f aca="false">B2786/$F$2</f>
        <v>0.464276953425805</v>
      </c>
    </row>
    <row r="2787" customFormat="false" ht="12.8" hidden="false" customHeight="false" outlineLevel="0" collapsed="false">
      <c r="A2787" s="2" t="s">
        <v>2798</v>
      </c>
      <c r="B2787" s="0" t="n">
        <v>834.24</v>
      </c>
      <c r="C2787" s="0" t="n">
        <f aca="false">B2787/$F$2</f>
        <v>0.474808523377592</v>
      </c>
    </row>
    <row r="2788" customFormat="false" ht="12.8" hidden="false" customHeight="false" outlineLevel="0" collapsed="false">
      <c r="A2788" s="2" t="s">
        <v>2799</v>
      </c>
      <c r="B2788" s="0" t="n">
        <v>833.159</v>
      </c>
      <c r="C2788" s="0" t="n">
        <f aca="false">B2788/$F$2</f>
        <v>0.474193271155485</v>
      </c>
    </row>
    <row r="2789" customFormat="false" ht="12.8" hidden="false" customHeight="false" outlineLevel="0" collapsed="false">
      <c r="A2789" s="2" t="s">
        <v>2800</v>
      </c>
      <c r="B2789" s="0" t="n">
        <v>803.24</v>
      </c>
      <c r="C2789" s="0" t="n">
        <f aca="false">B2789/$F$2</f>
        <v>0.457164842632597</v>
      </c>
    </row>
    <row r="2790" customFormat="false" ht="12.8" hidden="false" customHeight="false" outlineLevel="0" collapsed="false">
      <c r="A2790" s="2" t="s">
        <v>2801</v>
      </c>
      <c r="B2790" s="0" t="n">
        <v>767.667</v>
      </c>
      <c r="C2790" s="0" t="n">
        <f aca="false">B2790/$F$2</f>
        <v>0.436918434402218</v>
      </c>
    </row>
    <row r="2791" customFormat="false" ht="12.8" hidden="false" customHeight="false" outlineLevel="0" collapsed="false">
      <c r="A2791" s="2" t="s">
        <v>2802</v>
      </c>
      <c r="B2791" s="0" t="n">
        <v>736.856</v>
      </c>
      <c r="C2791" s="0" t="n">
        <f aca="false">B2791/$F$2</f>
        <v>0.419382323194667</v>
      </c>
    </row>
    <row r="2792" customFormat="false" ht="12.8" hidden="false" customHeight="false" outlineLevel="0" collapsed="false">
      <c r="A2792" s="2" t="s">
        <v>2803</v>
      </c>
      <c r="B2792" s="0" t="n">
        <v>715.171</v>
      </c>
      <c r="C2792" s="0" t="n">
        <f aca="false">B2792/$F$2</f>
        <v>0.407040283938047</v>
      </c>
    </row>
    <row r="2793" customFormat="false" ht="12.8" hidden="false" customHeight="false" outlineLevel="0" collapsed="false">
      <c r="A2793" s="2" t="s">
        <v>2804</v>
      </c>
      <c r="B2793" s="0" t="n">
        <v>693.587</v>
      </c>
      <c r="C2793" s="0" t="n">
        <f aca="false">B2793/$F$2</f>
        <v>0.394755728931595</v>
      </c>
    </row>
    <row r="2794" customFormat="false" ht="12.8" hidden="false" customHeight="false" outlineLevel="0" collapsed="false">
      <c r="A2794" s="2" t="s">
        <v>2805</v>
      </c>
      <c r="B2794" s="0" t="n">
        <v>675.988</v>
      </c>
      <c r="C2794" s="0" t="n">
        <f aca="false">B2794/$F$2</f>
        <v>0.384739240627364</v>
      </c>
    </row>
    <row r="2795" customFormat="false" ht="12.8" hidden="false" customHeight="false" outlineLevel="0" collapsed="false">
      <c r="A2795" s="2" t="s">
        <v>2806</v>
      </c>
      <c r="B2795" s="0" t="n">
        <v>671.844</v>
      </c>
      <c r="C2795" s="0" t="n">
        <f aca="false">B2795/$F$2</f>
        <v>0.382380678917452</v>
      </c>
    </row>
    <row r="2796" customFormat="false" ht="12.8" hidden="false" customHeight="false" outlineLevel="0" collapsed="false">
      <c r="A2796" s="2" t="s">
        <v>2807</v>
      </c>
      <c r="B2796" s="0" t="n">
        <v>686.866</v>
      </c>
      <c r="C2796" s="0" t="n">
        <f aca="false">B2796/$F$2</f>
        <v>0.390930465115882</v>
      </c>
    </row>
    <row r="2797" customFormat="false" ht="12.8" hidden="false" customHeight="false" outlineLevel="0" collapsed="false">
      <c r="A2797" s="2" t="s">
        <v>2808</v>
      </c>
      <c r="B2797" s="0" t="n">
        <v>720.81</v>
      </c>
      <c r="C2797" s="0" t="n">
        <f aca="false">B2797/$F$2</f>
        <v>0.410249726380661</v>
      </c>
    </row>
    <row r="2798" customFormat="false" ht="12.8" hidden="false" customHeight="false" outlineLevel="0" collapsed="false">
      <c r="A2798" s="2" t="s">
        <v>2809</v>
      </c>
      <c r="B2798" s="0" t="n">
        <v>776.06</v>
      </c>
      <c r="C2798" s="0" t="n">
        <f aca="false">B2798/$F$2</f>
        <v>0.441695318676178</v>
      </c>
    </row>
    <row r="2799" customFormat="false" ht="12.8" hidden="false" customHeight="false" outlineLevel="0" collapsed="false">
      <c r="A2799" s="2" t="s">
        <v>2810</v>
      </c>
      <c r="B2799" s="0" t="n">
        <v>843.125</v>
      </c>
      <c r="C2799" s="0" t="n">
        <f aca="false">B2799/$F$2</f>
        <v>0.479865429939505</v>
      </c>
    </row>
    <row r="2800" customFormat="false" ht="12.8" hidden="false" customHeight="false" outlineLevel="0" collapsed="false">
      <c r="A2800" s="2" t="s">
        <v>2811</v>
      </c>
      <c r="B2800" s="0" t="n">
        <v>918.423</v>
      </c>
      <c r="C2800" s="0" t="n">
        <f aca="false">B2800/$F$2</f>
        <v>0.522721361318108</v>
      </c>
    </row>
    <row r="2801" customFormat="false" ht="12.8" hidden="false" customHeight="false" outlineLevel="0" collapsed="false">
      <c r="A2801" s="2" t="s">
        <v>2812</v>
      </c>
      <c r="B2801" s="0" t="n">
        <v>922.632</v>
      </c>
      <c r="C2801" s="0" t="n">
        <f aca="false">B2801/$F$2</f>
        <v>0.525116917842485</v>
      </c>
    </row>
    <row r="2802" customFormat="false" ht="12.8" hidden="false" customHeight="false" outlineLevel="0" collapsed="false">
      <c r="A2802" s="2" t="s">
        <v>2813</v>
      </c>
      <c r="B2802" s="0" t="n">
        <v>848.669</v>
      </c>
      <c r="C2802" s="0" t="n">
        <f aca="false">B2802/$F$2</f>
        <v>0.4830208030379</v>
      </c>
    </row>
    <row r="2803" customFormat="false" ht="12.8" hidden="false" customHeight="false" outlineLevel="0" collapsed="false">
      <c r="A2803" s="2" t="s">
        <v>2814</v>
      </c>
      <c r="B2803" s="0" t="n">
        <v>749.123</v>
      </c>
      <c r="C2803" s="0" t="n">
        <f aca="false">B2803/$F$2</f>
        <v>0.42636409841076</v>
      </c>
    </row>
    <row r="2804" customFormat="false" ht="12.8" hidden="false" customHeight="false" outlineLevel="0" collapsed="false">
      <c r="A2804" s="2" t="s">
        <v>2815</v>
      </c>
      <c r="B2804" s="0" t="n">
        <v>661.507</v>
      </c>
      <c r="C2804" s="0" t="n">
        <f aca="false">B2804/$F$2</f>
        <v>0.376497365115484</v>
      </c>
    </row>
    <row r="2805" customFormat="false" ht="12.8" hidden="false" customHeight="false" outlineLevel="0" collapsed="false">
      <c r="A2805" s="2" t="s">
        <v>2816</v>
      </c>
      <c r="B2805" s="0" t="n">
        <v>606.201</v>
      </c>
      <c r="C2805" s="0" t="n">
        <f aca="false">B2805/$F$2</f>
        <v>0.345019900364427</v>
      </c>
    </row>
    <row r="2806" customFormat="false" ht="12.8" hidden="false" customHeight="false" outlineLevel="0" collapsed="false">
      <c r="A2806" s="2" t="s">
        <v>2817</v>
      </c>
      <c r="B2806" s="0" t="n">
        <v>578.657</v>
      </c>
      <c r="C2806" s="0" t="n">
        <f aca="false">B2806/$F$2</f>
        <v>0.329343205447003</v>
      </c>
    </row>
    <row r="2807" customFormat="false" ht="12.8" hidden="false" customHeight="false" outlineLevel="0" collapsed="false">
      <c r="A2807" s="2" t="s">
        <v>2818</v>
      </c>
      <c r="B2807" s="0" t="n">
        <v>607.975</v>
      </c>
      <c r="C2807" s="0" t="n">
        <f aca="false">B2807/$F$2</f>
        <v>0.346029574223835</v>
      </c>
    </row>
    <row r="2808" customFormat="false" ht="12.8" hidden="false" customHeight="false" outlineLevel="0" collapsed="false">
      <c r="A2808" s="2" t="s">
        <v>2819</v>
      </c>
      <c r="B2808" s="0" t="n">
        <v>667.057</v>
      </c>
      <c r="C2808" s="0" t="n">
        <f aca="false">B2808/$F$2</f>
        <v>0.37965615311983</v>
      </c>
    </row>
    <row r="2809" customFormat="false" ht="12.8" hidden="false" customHeight="false" outlineLevel="0" collapsed="false">
      <c r="A2809" s="2" t="s">
        <v>2820</v>
      </c>
      <c r="B2809" s="0" t="n">
        <v>727.244</v>
      </c>
      <c r="C2809" s="0" t="n">
        <f aca="false">B2809/$F$2</f>
        <v>0.413911643861735</v>
      </c>
    </row>
    <row r="2810" customFormat="false" ht="12.8" hidden="false" customHeight="false" outlineLevel="0" collapsed="false">
      <c r="A2810" s="2" t="s">
        <v>2821</v>
      </c>
      <c r="B2810" s="0" t="n">
        <v>788.473</v>
      </c>
      <c r="C2810" s="0" t="n">
        <f aca="false">B2810/$F$2</f>
        <v>0.448760189937069</v>
      </c>
    </row>
    <row r="2811" customFormat="false" ht="12.8" hidden="false" customHeight="false" outlineLevel="0" collapsed="false">
      <c r="A2811" s="2" t="s">
        <v>2822</v>
      </c>
      <c r="B2811" s="0" t="n">
        <v>855.711</v>
      </c>
      <c r="C2811" s="0" t="n">
        <f aca="false">B2811/$F$2</f>
        <v>0.487028764321973</v>
      </c>
    </row>
    <row r="2812" customFormat="false" ht="12.8" hidden="false" customHeight="false" outlineLevel="0" collapsed="false">
      <c r="A2812" s="2" t="s">
        <v>2823</v>
      </c>
      <c r="B2812" s="0" t="n">
        <v>907.366</v>
      </c>
      <c r="C2812" s="0" t="n">
        <f aca="false">B2812/$F$2</f>
        <v>0.516428258802062</v>
      </c>
    </row>
    <row r="2813" customFormat="false" ht="12.8" hidden="false" customHeight="false" outlineLevel="0" collapsed="false">
      <c r="A2813" s="2" t="s">
        <v>2824</v>
      </c>
      <c r="B2813" s="0" t="n">
        <v>918.498</v>
      </c>
      <c r="C2813" s="0" t="n">
        <f aca="false">B2813/$F$2</f>
        <v>0.522764047642491</v>
      </c>
    </row>
    <row r="2814" customFormat="false" ht="12.8" hidden="false" customHeight="false" outlineLevel="0" collapsed="false">
      <c r="A2814" s="2" t="s">
        <v>2825</v>
      </c>
      <c r="B2814" s="0" t="n">
        <v>895.876</v>
      </c>
      <c r="C2814" s="0" t="n">
        <f aca="false">B2814/$F$2</f>
        <v>0.509888713906578</v>
      </c>
    </row>
    <row r="2815" customFormat="false" ht="12.8" hidden="false" customHeight="false" outlineLevel="0" collapsed="false">
      <c r="A2815" s="2" t="s">
        <v>2826</v>
      </c>
      <c r="B2815" s="0" t="n">
        <v>865.695</v>
      </c>
      <c r="C2815" s="0" t="n">
        <f aca="false">B2815/$F$2</f>
        <v>0.492711167823846</v>
      </c>
    </row>
    <row r="2816" customFormat="false" ht="12.8" hidden="false" customHeight="false" outlineLevel="0" collapsed="false">
      <c r="A2816" s="2" t="s">
        <v>2827</v>
      </c>
      <c r="B2816" s="0" t="n">
        <v>842.621</v>
      </c>
      <c r="C2816" s="0" t="n">
        <f aca="false">B2816/$F$2</f>
        <v>0.479578577839651</v>
      </c>
    </row>
    <row r="2817" customFormat="false" ht="12.8" hidden="false" customHeight="false" outlineLevel="0" collapsed="false">
      <c r="A2817" s="2" t="s">
        <v>2828</v>
      </c>
      <c r="B2817" s="0" t="n">
        <v>853.8</v>
      </c>
      <c r="C2817" s="0" t="n">
        <f aca="false">B2817/$F$2</f>
        <v>0.485941116776693</v>
      </c>
    </row>
    <row r="2818" customFormat="false" ht="12.8" hidden="false" customHeight="false" outlineLevel="0" collapsed="false">
      <c r="A2818" s="2" t="s">
        <v>2829</v>
      </c>
      <c r="B2818" s="0" t="n">
        <v>890.823</v>
      </c>
      <c r="C2818" s="0" t="n">
        <f aca="false">B2818/$F$2</f>
        <v>0.507012793945144</v>
      </c>
    </row>
    <row r="2819" customFormat="false" ht="12.8" hidden="false" customHeight="false" outlineLevel="0" collapsed="false">
      <c r="A2819" s="2" t="s">
        <v>2830</v>
      </c>
      <c r="B2819" s="0" t="n">
        <v>895.38</v>
      </c>
      <c r="C2819" s="0" t="n">
        <f aca="false">B2819/$F$2</f>
        <v>0.509606415014659</v>
      </c>
    </row>
    <row r="2820" customFormat="false" ht="12.8" hidden="false" customHeight="false" outlineLevel="0" collapsed="false">
      <c r="A2820" s="2" t="s">
        <v>2831</v>
      </c>
      <c r="B2820" s="0" t="n">
        <v>876.58</v>
      </c>
      <c r="C2820" s="0" t="n">
        <f aca="false">B2820/$F$2</f>
        <v>0.498906376369306</v>
      </c>
    </row>
    <row r="2821" customFormat="false" ht="12.8" hidden="false" customHeight="false" outlineLevel="0" collapsed="false">
      <c r="A2821" s="2" t="s">
        <v>2832</v>
      </c>
      <c r="B2821" s="0" t="n">
        <v>885.808</v>
      </c>
      <c r="C2821" s="0" t="n">
        <f aca="false">B2821/$F$2</f>
        <v>0.504158501721397</v>
      </c>
    </row>
    <row r="2822" customFormat="false" ht="12.8" hidden="false" customHeight="false" outlineLevel="0" collapsed="false">
      <c r="A2822" s="2" t="s">
        <v>2833</v>
      </c>
      <c r="B2822" s="0" t="n">
        <v>902.034</v>
      </c>
      <c r="C2822" s="0" t="n">
        <f aca="false">B2822/$F$2</f>
        <v>0.513393545713923</v>
      </c>
    </row>
    <row r="2823" customFormat="false" ht="12.8" hidden="false" customHeight="false" outlineLevel="0" collapsed="false">
      <c r="A2823" s="2" t="s">
        <v>2834</v>
      </c>
      <c r="B2823" s="0" t="n">
        <v>913.452</v>
      </c>
      <c r="C2823" s="0" t="n">
        <f aca="false">B2823/$F$2</f>
        <v>0.519892111737999</v>
      </c>
    </row>
    <row r="2824" customFormat="false" ht="12.8" hidden="false" customHeight="false" outlineLevel="0" collapsed="false">
      <c r="A2824" s="2" t="s">
        <v>2835</v>
      </c>
      <c r="B2824" s="0" t="n">
        <v>890.787</v>
      </c>
      <c r="C2824" s="0" t="n">
        <f aca="false">B2824/$F$2</f>
        <v>0.50699230450944</v>
      </c>
    </row>
    <row r="2825" customFormat="false" ht="12.8" hidden="false" customHeight="false" outlineLevel="0" collapsed="false">
      <c r="A2825" s="2" t="s">
        <v>2836</v>
      </c>
      <c r="B2825" s="0" t="n">
        <v>830.438</v>
      </c>
      <c r="C2825" s="0" t="n">
        <f aca="false">B2825/$F$2</f>
        <v>0.472644611306867</v>
      </c>
    </row>
    <row r="2826" customFormat="false" ht="12.8" hidden="false" customHeight="false" outlineLevel="0" collapsed="false">
      <c r="A2826" s="2" t="s">
        <v>2837</v>
      </c>
      <c r="B2826" s="0" t="n">
        <v>732.091</v>
      </c>
      <c r="C2826" s="0" t="n">
        <f aca="false">B2826/$F$2</f>
        <v>0.416670318718864</v>
      </c>
    </row>
    <row r="2827" customFormat="false" ht="12.8" hidden="false" customHeight="false" outlineLevel="0" collapsed="false">
      <c r="A2827" s="2" t="s">
        <v>2838</v>
      </c>
      <c r="B2827" s="0" t="n">
        <v>634.718</v>
      </c>
      <c r="C2827" s="0" t="n">
        <f aca="false">B2827/$F$2</f>
        <v>0.361250379196848</v>
      </c>
    </row>
    <row r="2828" customFormat="false" ht="12.8" hidden="false" customHeight="false" outlineLevel="0" collapsed="false">
      <c r="A2828" s="2" t="s">
        <v>2839</v>
      </c>
      <c r="B2828" s="0" t="n">
        <v>553.775</v>
      </c>
      <c r="C2828" s="0" t="n">
        <f aca="false">B2828/$F$2</f>
        <v>0.31518159046968</v>
      </c>
    </row>
    <row r="2829" customFormat="false" ht="12.8" hidden="false" customHeight="false" outlineLevel="0" collapsed="false">
      <c r="A2829" s="2" t="s">
        <v>2840</v>
      </c>
      <c r="B2829" s="0" t="n">
        <v>509.739</v>
      </c>
      <c r="C2829" s="0" t="n">
        <f aca="false">B2829/$F$2</f>
        <v>0.290118457395918</v>
      </c>
    </row>
    <row r="2830" customFormat="false" ht="12.8" hidden="false" customHeight="false" outlineLevel="0" collapsed="false">
      <c r="A2830" s="2" t="s">
        <v>2841</v>
      </c>
      <c r="B2830" s="0" t="n">
        <v>508.351</v>
      </c>
      <c r="C2830" s="0" t="n">
        <f aca="false">B2830/$F$2</f>
        <v>0.289328475819336</v>
      </c>
    </row>
    <row r="2831" customFormat="false" ht="12.8" hidden="false" customHeight="false" outlineLevel="0" collapsed="false">
      <c r="A2831" s="2" t="s">
        <v>2842</v>
      </c>
      <c r="B2831" s="0" t="n">
        <v>564.356</v>
      </c>
      <c r="C2831" s="0" t="n">
        <f aca="false">B2831/$F$2</f>
        <v>0.321203777113642</v>
      </c>
    </row>
    <row r="2832" customFormat="false" ht="12.8" hidden="false" customHeight="false" outlineLevel="0" collapsed="false">
      <c r="A2832" s="2" t="s">
        <v>2843</v>
      </c>
      <c r="B2832" s="0" t="n">
        <v>672.127</v>
      </c>
      <c r="C2832" s="0" t="n">
        <f aca="false">B2832/$F$2</f>
        <v>0.382541748648124</v>
      </c>
    </row>
    <row r="2833" customFormat="false" ht="12.8" hidden="false" customHeight="false" outlineLevel="0" collapsed="false">
      <c r="A2833" s="2" t="s">
        <v>2844</v>
      </c>
      <c r="B2833" s="0" t="n">
        <v>778.314</v>
      </c>
      <c r="C2833" s="0" t="n">
        <f aca="false">B2833/$F$2</f>
        <v>0.442978185011636</v>
      </c>
    </row>
    <row r="2834" customFormat="false" ht="12.8" hidden="false" customHeight="false" outlineLevel="0" collapsed="false">
      <c r="A2834" s="2" t="s">
        <v>2845</v>
      </c>
      <c r="B2834" s="0" t="n">
        <v>867.208</v>
      </c>
      <c r="C2834" s="0" t="n">
        <f aca="false">B2834/$F$2</f>
        <v>0.4935722932744</v>
      </c>
    </row>
    <row r="2835" customFormat="false" ht="12.8" hidden="false" customHeight="false" outlineLevel="0" collapsed="false">
      <c r="A2835" s="2" t="s">
        <v>2846</v>
      </c>
      <c r="B2835" s="0" t="n">
        <v>914.198</v>
      </c>
      <c r="C2835" s="0" t="n">
        <f aca="false">B2835/$F$2</f>
        <v>0.520316698377863</v>
      </c>
    </row>
    <row r="2836" customFormat="false" ht="12.8" hidden="false" customHeight="false" outlineLevel="0" collapsed="false">
      <c r="A2836" s="2" t="s">
        <v>2847</v>
      </c>
      <c r="B2836" s="0" t="n">
        <v>926.297</v>
      </c>
      <c r="C2836" s="0" t="n">
        <f aca="false">B2836/$F$2</f>
        <v>0.527202856227337</v>
      </c>
    </row>
    <row r="2837" customFormat="false" ht="12.8" hidden="false" customHeight="false" outlineLevel="0" collapsed="false">
      <c r="A2837" s="2" t="s">
        <v>2848</v>
      </c>
      <c r="B2837" s="0" t="n">
        <v>924.314</v>
      </c>
      <c r="C2837" s="0" t="n">
        <f aca="false">B2837/$F$2</f>
        <v>0.526074229810649</v>
      </c>
    </row>
    <row r="2838" customFormat="false" ht="12.8" hidden="false" customHeight="false" outlineLevel="0" collapsed="false">
      <c r="A2838" s="2" t="s">
        <v>2849</v>
      </c>
      <c r="B2838" s="0" t="n">
        <v>923.08</v>
      </c>
      <c r="C2838" s="0" t="n">
        <f aca="false">B2838/$F$2</f>
        <v>0.5253718974868</v>
      </c>
    </row>
    <row r="2839" customFormat="false" ht="12.8" hidden="false" customHeight="false" outlineLevel="0" collapsed="false">
      <c r="A2839" s="2" t="s">
        <v>2850</v>
      </c>
      <c r="B2839" s="0" t="n">
        <v>924.463</v>
      </c>
      <c r="C2839" s="0" t="n">
        <f aca="false">B2839/$F$2</f>
        <v>0.526159033308424</v>
      </c>
    </row>
    <row r="2840" customFormat="false" ht="12.8" hidden="false" customHeight="false" outlineLevel="0" collapsed="false">
      <c r="A2840" s="2" t="s">
        <v>2851</v>
      </c>
      <c r="B2840" s="0" t="n">
        <v>929.116</v>
      </c>
      <c r="C2840" s="0" t="n">
        <f aca="false">B2840/$F$2</f>
        <v>0.528807292873148</v>
      </c>
    </row>
    <row r="2841" customFormat="false" ht="12.8" hidden="false" customHeight="false" outlineLevel="0" collapsed="false">
      <c r="A2841" s="2" t="s">
        <v>2852</v>
      </c>
      <c r="B2841" s="0" t="n">
        <v>950.843</v>
      </c>
      <c r="C2841" s="0" t="n">
        <f aca="false">B2841/$F$2</f>
        <v>0.541173236471423</v>
      </c>
    </row>
    <row r="2842" customFormat="false" ht="12.8" hidden="false" customHeight="false" outlineLevel="0" collapsed="false">
      <c r="A2842" s="2" t="s">
        <v>2853</v>
      </c>
      <c r="B2842" s="0" t="n">
        <v>973.015</v>
      </c>
      <c r="C2842" s="0" t="n">
        <f aca="false">B2842/$F$2</f>
        <v>0.553792452261038</v>
      </c>
    </row>
    <row r="2843" customFormat="false" ht="12.8" hidden="false" customHeight="false" outlineLevel="0" collapsed="false">
      <c r="A2843" s="2" t="s">
        <v>2854</v>
      </c>
      <c r="B2843" s="0" t="n">
        <v>951.216</v>
      </c>
      <c r="C2843" s="0" t="n">
        <f aca="false">B2843/$F$2</f>
        <v>0.541385529791355</v>
      </c>
    </row>
    <row r="2844" customFormat="false" ht="12.8" hidden="false" customHeight="false" outlineLevel="0" collapsed="false">
      <c r="A2844" s="2" t="s">
        <v>2855</v>
      </c>
      <c r="B2844" s="0" t="n">
        <v>883.278</v>
      </c>
      <c r="C2844" s="0" t="n">
        <f aca="false">B2844/$F$2</f>
        <v>0.502718549712209</v>
      </c>
    </row>
    <row r="2845" customFormat="false" ht="12.8" hidden="false" customHeight="false" outlineLevel="0" collapsed="false">
      <c r="A2845" s="2" t="s">
        <v>2856</v>
      </c>
      <c r="B2845" s="0" t="n">
        <v>822.094</v>
      </c>
      <c r="C2845" s="0" t="n">
        <f aca="false">B2845/$F$2</f>
        <v>0.467895615431505</v>
      </c>
    </row>
    <row r="2846" customFormat="false" ht="12.8" hidden="false" customHeight="false" outlineLevel="0" collapsed="false">
      <c r="A2846" s="2" t="s">
        <v>2857</v>
      </c>
      <c r="B2846" s="0" t="n">
        <v>768.76</v>
      </c>
      <c r="C2846" s="0" t="n">
        <f aca="false">B2846/$F$2</f>
        <v>0.437540516436227</v>
      </c>
    </row>
    <row r="2847" customFormat="false" ht="12.8" hidden="false" customHeight="false" outlineLevel="0" collapsed="false">
      <c r="A2847" s="2" t="s">
        <v>2858</v>
      </c>
      <c r="B2847" s="0" t="n">
        <v>728.901</v>
      </c>
      <c r="C2847" s="0" t="n">
        <f aca="false">B2847/$F$2</f>
        <v>0.414854727055105</v>
      </c>
    </row>
    <row r="2848" customFormat="false" ht="12.8" hidden="false" customHeight="false" outlineLevel="0" collapsed="false">
      <c r="A2848" s="2" t="s">
        <v>2859</v>
      </c>
      <c r="B2848" s="0" t="n">
        <v>698.333</v>
      </c>
      <c r="C2848" s="0" t="n">
        <f aca="false">B2848/$F$2</f>
        <v>0.397456919538555</v>
      </c>
    </row>
    <row r="2849" customFormat="false" ht="12.8" hidden="false" customHeight="false" outlineLevel="0" collapsed="false">
      <c r="A2849" s="2" t="s">
        <v>2860</v>
      </c>
      <c r="B2849" s="0" t="n">
        <v>667.466</v>
      </c>
      <c r="C2849" s="0" t="n">
        <f aca="false">B2849/$F$2</f>
        <v>0.379888935875465</v>
      </c>
    </row>
    <row r="2850" customFormat="false" ht="12.8" hidden="false" customHeight="false" outlineLevel="0" collapsed="false">
      <c r="A2850" s="2" t="s">
        <v>2861</v>
      </c>
      <c r="B2850" s="0" t="n">
        <v>631.695</v>
      </c>
      <c r="C2850" s="0" t="n">
        <f aca="false">B2850/$F$2</f>
        <v>0.359529835748715</v>
      </c>
    </row>
    <row r="2851" customFormat="false" ht="12.8" hidden="false" customHeight="false" outlineLevel="0" collapsed="false">
      <c r="A2851" s="2" t="s">
        <v>2862</v>
      </c>
      <c r="B2851" s="0" t="n">
        <v>596.907</v>
      </c>
      <c r="C2851" s="0" t="n">
        <f aca="false">B2851/$F$2</f>
        <v>0.339730211046879</v>
      </c>
    </row>
    <row r="2852" customFormat="false" ht="12.8" hidden="false" customHeight="false" outlineLevel="0" collapsed="false">
      <c r="A2852" s="2" t="s">
        <v>2863</v>
      </c>
      <c r="B2852" s="0" t="n">
        <v>566.51</v>
      </c>
      <c r="C2852" s="0" t="n">
        <f aca="false">B2852/$F$2</f>
        <v>0.322429728349923</v>
      </c>
    </row>
    <row r="2853" customFormat="false" ht="12.8" hidden="false" customHeight="false" outlineLevel="0" collapsed="false">
      <c r="A2853" s="2" t="s">
        <v>2864</v>
      </c>
      <c r="B2853" s="0" t="n">
        <v>538.632</v>
      </c>
      <c r="C2853" s="0" t="n">
        <f aca="false">B2853/$F$2</f>
        <v>0.306562937001246</v>
      </c>
    </row>
    <row r="2854" customFormat="false" ht="12.8" hidden="false" customHeight="false" outlineLevel="0" collapsed="false">
      <c r="A2854" s="2" t="s">
        <v>2865</v>
      </c>
      <c r="B2854" s="0" t="n">
        <v>505.836</v>
      </c>
      <c r="C2854" s="0" t="n">
        <f aca="false">B2854/$F$2</f>
        <v>0.287897061075024</v>
      </c>
    </row>
    <row r="2855" customFormat="false" ht="12.8" hidden="false" customHeight="false" outlineLevel="0" collapsed="false">
      <c r="A2855" s="2" t="s">
        <v>2866</v>
      </c>
      <c r="B2855" s="0" t="n">
        <v>523.262</v>
      </c>
      <c r="C2855" s="0" t="n">
        <f aca="false">B2855/$F$2</f>
        <v>0.297815086257679</v>
      </c>
    </row>
    <row r="2856" customFormat="false" ht="12.8" hidden="false" customHeight="false" outlineLevel="0" collapsed="false">
      <c r="A2856" s="2" t="s">
        <v>2867</v>
      </c>
      <c r="B2856" s="0" t="n">
        <v>582.557</v>
      </c>
      <c r="C2856" s="0" t="n">
        <f aca="false">B2856/$F$2</f>
        <v>0.331562894314921</v>
      </c>
    </row>
    <row r="2857" customFormat="false" ht="12.8" hidden="false" customHeight="false" outlineLevel="0" collapsed="false">
      <c r="A2857" s="2" t="s">
        <v>2868</v>
      </c>
      <c r="B2857" s="0" t="n">
        <v>651.076</v>
      </c>
      <c r="C2857" s="0" t="n">
        <f aca="false">B2857/$F$2</f>
        <v>0.370560551120288</v>
      </c>
    </row>
    <row r="2858" customFormat="false" ht="12.8" hidden="false" customHeight="false" outlineLevel="0" collapsed="false">
      <c r="A2858" s="2" t="s">
        <v>2869</v>
      </c>
      <c r="B2858" s="0" t="n">
        <v>722.191</v>
      </c>
      <c r="C2858" s="0" t="n">
        <f aca="false">B2858/$F$2</f>
        <v>0.411035723900301</v>
      </c>
    </row>
    <row r="2859" customFormat="false" ht="12.8" hidden="false" customHeight="false" outlineLevel="0" collapsed="false">
      <c r="A2859" s="2" t="s">
        <v>2870</v>
      </c>
      <c r="B2859" s="0" t="n">
        <v>793.365</v>
      </c>
      <c r="C2859" s="0" t="n">
        <f aca="false">B2859/$F$2</f>
        <v>0.451544476588828</v>
      </c>
    </row>
    <row r="2860" customFormat="false" ht="12.8" hidden="false" customHeight="false" outlineLevel="0" collapsed="false">
      <c r="A2860" s="2" t="s">
        <v>2871</v>
      </c>
      <c r="B2860" s="0" t="n">
        <v>840.715</v>
      </c>
      <c r="C2860" s="0" t="n">
        <f aca="false">B2860/$F$2</f>
        <v>0.478493776049329</v>
      </c>
    </row>
    <row r="2861" customFormat="false" ht="12.8" hidden="false" customHeight="false" outlineLevel="0" collapsed="false">
      <c r="A2861" s="2" t="s">
        <v>2872</v>
      </c>
      <c r="B2861" s="0" t="n">
        <v>834.869</v>
      </c>
      <c r="C2861" s="0" t="n">
        <f aca="false">B2861/$F$2</f>
        <v>0.475166519351418</v>
      </c>
    </row>
    <row r="2862" customFormat="false" ht="12.8" hidden="false" customHeight="false" outlineLevel="0" collapsed="false">
      <c r="A2862" s="2" t="s">
        <v>2873</v>
      </c>
      <c r="B2862" s="0" t="n">
        <v>815.713</v>
      </c>
      <c r="C2862" s="0" t="n">
        <f aca="false">B2862/$F$2</f>
        <v>0.464263862952994</v>
      </c>
    </row>
    <row r="2863" customFormat="false" ht="12.8" hidden="false" customHeight="false" outlineLevel="0" collapsed="false">
      <c r="A2863" s="2" t="s">
        <v>2874</v>
      </c>
      <c r="B2863" s="0" t="n">
        <v>812.041</v>
      </c>
      <c r="C2863" s="0" t="n">
        <f aca="false">B2863/$F$2</f>
        <v>0.4621739405112</v>
      </c>
    </row>
    <row r="2864" customFormat="false" ht="12.8" hidden="false" customHeight="false" outlineLevel="0" collapsed="false">
      <c r="A2864" s="2" t="s">
        <v>2875</v>
      </c>
      <c r="B2864" s="0" t="n">
        <v>803.121</v>
      </c>
      <c r="C2864" s="0" t="n">
        <f aca="false">B2864/$F$2</f>
        <v>0.457097113664575</v>
      </c>
    </row>
    <row r="2865" customFormat="false" ht="12.8" hidden="false" customHeight="false" outlineLevel="0" collapsed="false">
      <c r="A2865" s="2" t="s">
        <v>2876</v>
      </c>
      <c r="B2865" s="0" t="n">
        <v>771.177</v>
      </c>
      <c r="C2865" s="0" t="n">
        <f aca="false">B2865/$F$2</f>
        <v>0.438916154383345</v>
      </c>
    </row>
    <row r="2866" customFormat="false" ht="12.8" hidden="false" customHeight="false" outlineLevel="0" collapsed="false">
      <c r="A2866" s="2" t="s">
        <v>2877</v>
      </c>
      <c r="B2866" s="0" t="n">
        <v>742.084</v>
      </c>
      <c r="C2866" s="0" t="n">
        <f aca="false">B2866/$F$2</f>
        <v>0.422357844579662</v>
      </c>
    </row>
    <row r="2867" customFormat="false" ht="12.8" hidden="false" customHeight="false" outlineLevel="0" collapsed="false">
      <c r="A2867" s="2" t="s">
        <v>2878</v>
      </c>
      <c r="B2867" s="0" t="n">
        <v>748.667</v>
      </c>
      <c r="C2867" s="0" t="n">
        <f aca="false">B2867/$F$2</f>
        <v>0.426104565558511</v>
      </c>
    </row>
    <row r="2868" customFormat="false" ht="12.8" hidden="false" customHeight="false" outlineLevel="0" collapsed="false">
      <c r="A2868" s="2" t="s">
        <v>2879</v>
      </c>
      <c r="B2868" s="0" t="n">
        <v>740.412</v>
      </c>
      <c r="C2868" s="0" t="n">
        <f aca="false">B2868/$F$2</f>
        <v>0.421406224121416</v>
      </c>
    </row>
    <row r="2869" customFormat="false" ht="12.8" hidden="false" customHeight="false" outlineLevel="0" collapsed="false">
      <c r="A2869" s="2" t="s">
        <v>2880</v>
      </c>
      <c r="B2869" s="0" t="n">
        <v>703.11</v>
      </c>
      <c r="C2869" s="0" t="n">
        <f aca="false">B2869/$F$2</f>
        <v>0.40017575382626</v>
      </c>
    </row>
    <row r="2870" customFormat="false" ht="12.8" hidden="false" customHeight="false" outlineLevel="0" collapsed="false">
      <c r="A2870" s="2" t="s">
        <v>2881</v>
      </c>
      <c r="B2870" s="0" t="n">
        <v>679.415</v>
      </c>
      <c r="C2870" s="0" t="n">
        <f aca="false">B2870/$F$2</f>
        <v>0.386689721076173</v>
      </c>
    </row>
    <row r="2871" customFormat="false" ht="12.8" hidden="false" customHeight="false" outlineLevel="0" collapsed="false">
      <c r="A2871" s="2" t="s">
        <v>2882</v>
      </c>
      <c r="B2871" s="0" t="n">
        <v>705.993</v>
      </c>
      <c r="C2871" s="0" t="n">
        <f aca="false">B2871/$F$2</f>
        <v>0.401816616135544</v>
      </c>
    </row>
    <row r="2872" customFormat="false" ht="12.8" hidden="false" customHeight="false" outlineLevel="0" collapsed="false">
      <c r="A2872" s="2" t="s">
        <v>2883</v>
      </c>
      <c r="B2872" s="0" t="n">
        <v>732.595</v>
      </c>
      <c r="C2872" s="0" t="n">
        <f aca="false">B2872/$F$2</f>
        <v>0.416957170818718</v>
      </c>
    </row>
    <row r="2873" customFormat="false" ht="12.8" hidden="false" customHeight="false" outlineLevel="0" collapsed="false">
      <c r="A2873" s="2" t="s">
        <v>2884</v>
      </c>
      <c r="B2873" s="0" t="n">
        <v>718.957</v>
      </c>
      <c r="C2873" s="0" t="n">
        <f aca="false">B2873/$F$2</f>
        <v>0.409195089592903</v>
      </c>
    </row>
    <row r="2874" customFormat="false" ht="12.8" hidden="false" customHeight="false" outlineLevel="0" collapsed="false">
      <c r="A2874" s="2" t="s">
        <v>2885</v>
      </c>
      <c r="B2874" s="0" t="n">
        <v>660.411</v>
      </c>
      <c r="C2874" s="0" t="n">
        <f aca="false">B2874/$F$2</f>
        <v>0.375873575628499</v>
      </c>
    </row>
    <row r="2875" customFormat="false" ht="12.8" hidden="false" customHeight="false" outlineLevel="0" collapsed="false">
      <c r="A2875" s="2" t="s">
        <v>2886</v>
      </c>
      <c r="B2875" s="0" t="n">
        <v>578.165</v>
      </c>
      <c r="C2875" s="0" t="n">
        <f aca="false">B2875/$F$2</f>
        <v>0.32906318315905</v>
      </c>
    </row>
    <row r="2876" customFormat="false" ht="12.8" hidden="false" customHeight="false" outlineLevel="0" collapsed="false">
      <c r="A2876" s="2" t="s">
        <v>2887</v>
      </c>
      <c r="B2876" s="0" t="n">
        <v>490.347</v>
      </c>
      <c r="C2876" s="0" t="n">
        <f aca="false">B2876/$F$2</f>
        <v>0.279081481363435</v>
      </c>
    </row>
    <row r="2877" customFormat="false" ht="12.8" hidden="false" customHeight="false" outlineLevel="0" collapsed="false">
      <c r="A2877" s="2" t="s">
        <v>2888</v>
      </c>
      <c r="B2877" s="0" t="n">
        <v>422.588</v>
      </c>
      <c r="C2877" s="0" t="n">
        <f aca="false">B2877/$F$2</f>
        <v>0.240516379311817</v>
      </c>
    </row>
    <row r="2878" customFormat="false" ht="12.8" hidden="false" customHeight="false" outlineLevel="0" collapsed="false">
      <c r="A2878" s="2" t="s">
        <v>2889</v>
      </c>
      <c r="B2878" s="0" t="n">
        <v>380.983</v>
      </c>
      <c r="C2878" s="0" t="n">
        <f aca="false">B2878/$F$2</f>
        <v>0.216836852299057</v>
      </c>
    </row>
    <row r="2879" customFormat="false" ht="12.8" hidden="false" customHeight="false" outlineLevel="0" collapsed="false">
      <c r="A2879" s="2" t="s">
        <v>2890</v>
      </c>
      <c r="B2879" s="0" t="n">
        <v>389.162</v>
      </c>
      <c r="C2879" s="0" t="n">
        <f aca="false">B2879/$F$2</f>
        <v>0.221491938260777</v>
      </c>
    </row>
    <row r="2880" customFormat="false" ht="12.8" hidden="false" customHeight="false" outlineLevel="0" collapsed="false">
      <c r="A2880" s="2" t="s">
        <v>2891</v>
      </c>
      <c r="B2880" s="0" t="n">
        <v>423.059</v>
      </c>
      <c r="C2880" s="0" t="n">
        <f aca="false">B2880/$F$2</f>
        <v>0.240784449428942</v>
      </c>
    </row>
    <row r="2881" customFormat="false" ht="12.8" hidden="false" customHeight="false" outlineLevel="0" collapsed="false">
      <c r="A2881" s="2" t="s">
        <v>2892</v>
      </c>
      <c r="B2881" s="0" t="n">
        <v>460.075</v>
      </c>
      <c r="C2881" s="0" t="n">
        <f aca="false">B2881/$F$2</f>
        <v>0.261852142540451</v>
      </c>
    </row>
    <row r="2882" customFormat="false" ht="12.8" hidden="false" customHeight="false" outlineLevel="0" collapsed="false">
      <c r="A2882" s="2" t="s">
        <v>2893</v>
      </c>
      <c r="B2882" s="0" t="n">
        <v>486.196</v>
      </c>
      <c r="C2882" s="0" t="n">
        <f aca="false">B2882/$F$2</f>
        <v>0.276718935596581</v>
      </c>
    </row>
    <row r="2883" customFormat="false" ht="12.8" hidden="false" customHeight="false" outlineLevel="0" collapsed="false">
      <c r="A2883" s="2" t="s">
        <v>2894</v>
      </c>
      <c r="B2883" s="0" t="n">
        <v>490.268</v>
      </c>
      <c r="C2883" s="0" t="n">
        <f aca="false">B2883/$F$2</f>
        <v>0.279036518435085</v>
      </c>
    </row>
    <row r="2884" customFormat="false" ht="12.8" hidden="false" customHeight="false" outlineLevel="0" collapsed="false">
      <c r="A2884" s="2" t="s">
        <v>2895</v>
      </c>
      <c r="B2884" s="0" t="n">
        <v>466.452</v>
      </c>
      <c r="C2884" s="0" t="n">
        <f aca="false">B2884/$F$2</f>
        <v>0.265481618414994</v>
      </c>
    </row>
    <row r="2885" customFormat="false" ht="12.8" hidden="false" customHeight="false" outlineLevel="0" collapsed="false">
      <c r="A2885" s="2" t="s">
        <v>2896</v>
      </c>
      <c r="B2885" s="0" t="n">
        <v>424.164</v>
      </c>
      <c r="C2885" s="0" t="n">
        <f aca="false">B2885/$F$2</f>
        <v>0.241413361274853</v>
      </c>
    </row>
    <row r="2886" customFormat="false" ht="12.8" hidden="false" customHeight="false" outlineLevel="0" collapsed="false">
      <c r="A2886" s="2" t="s">
        <v>2897</v>
      </c>
      <c r="B2886" s="0" t="n">
        <v>418.97</v>
      </c>
      <c r="C2886" s="0" t="n">
        <f aca="false">B2886/$F$2</f>
        <v>0.238457191023578</v>
      </c>
    </row>
    <row r="2887" customFormat="false" ht="12.8" hidden="false" customHeight="false" outlineLevel="0" collapsed="false">
      <c r="A2887" s="2" t="s">
        <v>2898</v>
      </c>
      <c r="B2887" s="0" t="n">
        <v>462.034</v>
      </c>
      <c r="C2887" s="0" t="n">
        <f aca="false">B2887/$F$2</f>
        <v>0.262967109333336</v>
      </c>
    </row>
    <row r="2888" customFormat="false" ht="12.8" hidden="false" customHeight="false" outlineLevel="0" collapsed="false">
      <c r="A2888" s="2" t="s">
        <v>2899</v>
      </c>
      <c r="B2888" s="0" t="n">
        <v>508.982</v>
      </c>
      <c r="C2888" s="0" t="n">
        <f aca="false">B2888/$F$2</f>
        <v>0.289687610095145</v>
      </c>
    </row>
    <row r="2889" customFormat="false" ht="12.8" hidden="false" customHeight="false" outlineLevel="0" collapsed="false">
      <c r="A2889" s="2" t="s">
        <v>2900</v>
      </c>
      <c r="B2889" s="0" t="n">
        <v>607.288</v>
      </c>
      <c r="C2889" s="0" t="n">
        <f aca="false">B2889/$F$2</f>
        <v>0.345638567492486</v>
      </c>
    </row>
    <row r="2890" customFormat="false" ht="12.8" hidden="false" customHeight="false" outlineLevel="0" collapsed="false">
      <c r="A2890" s="2" t="s">
        <v>2901</v>
      </c>
      <c r="B2890" s="0" t="n">
        <v>742.033</v>
      </c>
      <c r="C2890" s="0" t="n">
        <f aca="false">B2890/$F$2</f>
        <v>0.422328817879082</v>
      </c>
    </row>
    <row r="2891" customFormat="false" ht="12.8" hidden="false" customHeight="false" outlineLevel="0" collapsed="false">
      <c r="A2891" s="2" t="s">
        <v>2902</v>
      </c>
      <c r="B2891" s="0" t="n">
        <v>844.027</v>
      </c>
      <c r="C2891" s="0" t="n">
        <f aca="false">B2891/$F$2</f>
        <v>0.480378804134085</v>
      </c>
    </row>
    <row r="2892" customFormat="false" ht="12.8" hidden="false" customHeight="false" outlineLevel="0" collapsed="false">
      <c r="A2892" s="2" t="s">
        <v>2903</v>
      </c>
      <c r="B2892" s="0" t="n">
        <v>865.682</v>
      </c>
      <c r="C2892" s="0" t="n">
        <f aca="false">B2892/$F$2</f>
        <v>0.492703768860952</v>
      </c>
    </row>
    <row r="2893" customFormat="false" ht="12.8" hidden="false" customHeight="false" outlineLevel="0" collapsed="false">
      <c r="A2893" s="2" t="s">
        <v>2904</v>
      </c>
      <c r="B2893" s="0" t="n">
        <v>872.845</v>
      </c>
      <c r="C2893" s="0" t="n">
        <f aca="false">B2893/$F$2</f>
        <v>0.49678059741503</v>
      </c>
    </row>
    <row r="2894" customFormat="false" ht="12.8" hidden="false" customHeight="false" outlineLevel="0" collapsed="false">
      <c r="A2894" s="2" t="s">
        <v>2905</v>
      </c>
      <c r="B2894" s="0" t="n">
        <v>865.202</v>
      </c>
      <c r="C2894" s="0" t="n">
        <f aca="false">B2894/$F$2</f>
        <v>0.492430576384901</v>
      </c>
    </row>
    <row r="2895" customFormat="false" ht="12.8" hidden="false" customHeight="false" outlineLevel="0" collapsed="false">
      <c r="A2895" s="2" t="s">
        <v>2906</v>
      </c>
      <c r="B2895" s="0" t="n">
        <v>825.712</v>
      </c>
      <c r="C2895" s="0" t="n">
        <f aca="false">B2895/$F$2</f>
        <v>0.469954803719743</v>
      </c>
    </row>
    <row r="2896" customFormat="false" ht="12.8" hidden="false" customHeight="false" outlineLevel="0" collapsed="false">
      <c r="A2896" s="2" t="s">
        <v>2907</v>
      </c>
      <c r="B2896" s="0" t="n">
        <v>738.353</v>
      </c>
      <c r="C2896" s="0" t="n">
        <f aca="false">B2896/$F$2</f>
        <v>0.420234342229353</v>
      </c>
    </row>
    <row r="2897" customFormat="false" ht="12.8" hidden="false" customHeight="false" outlineLevel="0" collapsed="false">
      <c r="A2897" s="2" t="s">
        <v>2908</v>
      </c>
      <c r="B2897" s="0" t="n">
        <v>614.459</v>
      </c>
      <c r="C2897" s="0" t="n">
        <f aca="false">B2897/$F$2</f>
        <v>0.349719949254498</v>
      </c>
    </row>
    <row r="2898" customFormat="false" ht="12.8" hidden="false" customHeight="false" outlineLevel="0" collapsed="false">
      <c r="A2898" s="2" t="s">
        <v>2909</v>
      </c>
      <c r="B2898" s="0" t="n">
        <v>486.2</v>
      </c>
      <c r="C2898" s="0" t="n">
        <f aca="false">B2898/$F$2</f>
        <v>0.276721212200548</v>
      </c>
    </row>
    <row r="2899" customFormat="false" ht="12.8" hidden="false" customHeight="false" outlineLevel="0" collapsed="false">
      <c r="A2899" s="2" t="s">
        <v>2910</v>
      </c>
      <c r="B2899" s="0" t="n">
        <v>394.944</v>
      </c>
      <c r="C2899" s="0" t="n">
        <f aca="false">B2899/$F$2</f>
        <v>0.224782769295215</v>
      </c>
    </row>
    <row r="2900" customFormat="false" ht="12.8" hidden="false" customHeight="false" outlineLevel="0" collapsed="false">
      <c r="A2900" s="2" t="s">
        <v>2911</v>
      </c>
      <c r="B2900" s="0" t="n">
        <v>330.97</v>
      </c>
      <c r="C2900" s="0" t="n">
        <f aca="false">B2900/$F$2</f>
        <v>0.188371903747461</v>
      </c>
    </row>
    <row r="2901" customFormat="false" ht="12.8" hidden="false" customHeight="false" outlineLevel="0" collapsed="false">
      <c r="A2901" s="2" t="s">
        <v>2912</v>
      </c>
      <c r="B2901" s="0" t="n">
        <v>294.464</v>
      </c>
      <c r="C2901" s="0" t="n">
        <f aca="false">B2901/$F$2</f>
        <v>0.167594477641757</v>
      </c>
    </row>
    <row r="2902" customFormat="false" ht="12.8" hidden="false" customHeight="false" outlineLevel="0" collapsed="false">
      <c r="A2902" s="2" t="s">
        <v>2913</v>
      </c>
      <c r="B2902" s="0" t="n">
        <v>313.119</v>
      </c>
      <c r="C2902" s="0" t="n">
        <f aca="false">B2902/$F$2</f>
        <v>0.178211989393302</v>
      </c>
    </row>
    <row r="2903" customFormat="false" ht="12.8" hidden="false" customHeight="false" outlineLevel="0" collapsed="false">
      <c r="A2903" s="2" t="s">
        <v>2914</v>
      </c>
      <c r="B2903" s="0" t="n">
        <v>396.262</v>
      </c>
      <c r="C2903" s="0" t="n">
        <f aca="false">B2903/$F$2</f>
        <v>0.225532910302373</v>
      </c>
    </row>
    <row r="2904" customFormat="false" ht="12.8" hidden="false" customHeight="false" outlineLevel="0" collapsed="false">
      <c r="A2904" s="2" t="s">
        <v>2915</v>
      </c>
      <c r="B2904" s="0" t="n">
        <v>509.009</v>
      </c>
      <c r="C2904" s="0" t="n">
        <f aca="false">B2904/$F$2</f>
        <v>0.289702977171923</v>
      </c>
    </row>
    <row r="2905" customFormat="false" ht="12.8" hidden="false" customHeight="false" outlineLevel="0" collapsed="false">
      <c r="A2905" s="2" t="s">
        <v>2916</v>
      </c>
      <c r="B2905" s="0" t="n">
        <v>613.459</v>
      </c>
      <c r="C2905" s="0" t="n">
        <f aca="false">B2905/$F$2</f>
        <v>0.349150798262723</v>
      </c>
    </row>
    <row r="2906" customFormat="false" ht="12.8" hidden="false" customHeight="false" outlineLevel="0" collapsed="false">
      <c r="A2906" s="2" t="s">
        <v>2917</v>
      </c>
      <c r="B2906" s="0" t="n">
        <v>701.688</v>
      </c>
      <c r="C2906" s="0" t="n">
        <f aca="false">B2906/$F$2</f>
        <v>0.399366421115957</v>
      </c>
    </row>
    <row r="2907" customFormat="false" ht="12.8" hidden="false" customHeight="false" outlineLevel="0" collapsed="false">
      <c r="A2907" s="2" t="s">
        <v>2918</v>
      </c>
      <c r="B2907" s="0" t="n">
        <v>769.229</v>
      </c>
      <c r="C2907" s="0" t="n">
        <f aca="false">B2907/$F$2</f>
        <v>0.437807448251369</v>
      </c>
    </row>
    <row r="2908" customFormat="false" ht="12.8" hidden="false" customHeight="false" outlineLevel="0" collapsed="false">
      <c r="A2908" s="2" t="s">
        <v>2919</v>
      </c>
      <c r="B2908" s="0" t="n">
        <v>803.714</v>
      </c>
      <c r="C2908" s="0" t="n">
        <f aca="false">B2908/$F$2</f>
        <v>0.457434620202698</v>
      </c>
    </row>
    <row r="2909" customFormat="false" ht="12.8" hidden="false" customHeight="false" outlineLevel="0" collapsed="false">
      <c r="A2909" s="2" t="s">
        <v>2920</v>
      </c>
      <c r="B2909" s="0" t="n">
        <v>806.187</v>
      </c>
      <c r="C2909" s="0" t="n">
        <f aca="false">B2909/$F$2</f>
        <v>0.458842130605355</v>
      </c>
    </row>
    <row r="2910" customFormat="false" ht="12.8" hidden="false" customHeight="false" outlineLevel="0" collapsed="false">
      <c r="A2910" s="2" t="s">
        <v>2921</v>
      </c>
      <c r="B2910" s="0" t="n">
        <v>821.603</v>
      </c>
      <c r="C2910" s="0" t="n">
        <f aca="false">B2910/$F$2</f>
        <v>0.467616162294544</v>
      </c>
    </row>
    <row r="2911" customFormat="false" ht="12.8" hidden="false" customHeight="false" outlineLevel="0" collapsed="false">
      <c r="A2911" s="2" t="s">
        <v>2922</v>
      </c>
      <c r="B2911" s="0" t="n">
        <v>865.72</v>
      </c>
      <c r="C2911" s="0" t="n">
        <f aca="false">B2911/$F$2</f>
        <v>0.49272539659864</v>
      </c>
    </row>
    <row r="2912" customFormat="false" ht="12.8" hidden="false" customHeight="false" outlineLevel="0" collapsed="false">
      <c r="A2912" s="2" t="s">
        <v>2923</v>
      </c>
      <c r="B2912" s="0" t="n">
        <v>904.782</v>
      </c>
      <c r="C2912" s="0" t="n">
        <f aca="false">B2912/$F$2</f>
        <v>0.514957572639318</v>
      </c>
    </row>
    <row r="2913" customFormat="false" ht="12.8" hidden="false" customHeight="false" outlineLevel="0" collapsed="false">
      <c r="A2913" s="2" t="s">
        <v>2924</v>
      </c>
      <c r="B2913" s="0" t="n">
        <v>936.138</v>
      </c>
      <c r="C2913" s="0" t="n">
        <f aca="false">B2913/$F$2</f>
        <v>0.532803871137386</v>
      </c>
    </row>
    <row r="2914" customFormat="false" ht="12.8" hidden="false" customHeight="false" outlineLevel="0" collapsed="false">
      <c r="A2914" s="2" t="s">
        <v>2925</v>
      </c>
      <c r="B2914" s="0" t="n">
        <v>946.199</v>
      </c>
      <c r="C2914" s="0" t="n">
        <f aca="false">B2914/$F$2</f>
        <v>0.538530099265624</v>
      </c>
    </row>
    <row r="2915" customFormat="false" ht="12.8" hidden="false" customHeight="false" outlineLevel="0" collapsed="false">
      <c r="A2915" s="2" t="s">
        <v>2926</v>
      </c>
      <c r="B2915" s="0" t="n">
        <v>941.139</v>
      </c>
      <c r="C2915" s="0" t="n">
        <f aca="false">B2915/$F$2</f>
        <v>0.535650195247248</v>
      </c>
    </row>
    <row r="2916" customFormat="false" ht="12.8" hidden="false" customHeight="false" outlineLevel="0" collapsed="false">
      <c r="A2916" s="2" t="s">
        <v>2927</v>
      </c>
      <c r="B2916" s="0" t="n">
        <v>941.149</v>
      </c>
      <c r="C2916" s="0" t="n">
        <f aca="false">B2916/$F$2</f>
        <v>0.535655886757165</v>
      </c>
    </row>
    <row r="2917" customFormat="false" ht="12.8" hidden="false" customHeight="false" outlineLevel="0" collapsed="false">
      <c r="A2917" s="2" t="s">
        <v>2928</v>
      </c>
      <c r="B2917" s="0" t="n">
        <v>941.158</v>
      </c>
      <c r="C2917" s="0" t="n">
        <f aca="false">B2917/$F$2</f>
        <v>0.535661009116091</v>
      </c>
    </row>
    <row r="2918" customFormat="false" ht="12.8" hidden="false" customHeight="false" outlineLevel="0" collapsed="false">
      <c r="A2918" s="2" t="s">
        <v>2929</v>
      </c>
      <c r="B2918" s="0" t="n">
        <v>928.462</v>
      </c>
      <c r="C2918" s="0" t="n">
        <f aca="false">B2918/$F$2</f>
        <v>0.528435068124528</v>
      </c>
    </row>
    <row r="2919" customFormat="false" ht="12.8" hidden="false" customHeight="false" outlineLevel="0" collapsed="false">
      <c r="A2919" s="2" t="s">
        <v>2930</v>
      </c>
      <c r="B2919" s="0" t="n">
        <v>918.882</v>
      </c>
      <c r="C2919" s="0" t="n">
        <f aca="false">B2919/$F$2</f>
        <v>0.522982601623332</v>
      </c>
    </row>
    <row r="2920" customFormat="false" ht="12.8" hidden="false" customHeight="false" outlineLevel="0" collapsed="false">
      <c r="A2920" s="2" t="s">
        <v>2931</v>
      </c>
      <c r="B2920" s="0" t="n">
        <v>912.057</v>
      </c>
      <c r="C2920" s="0" t="n">
        <f aca="false">B2920/$F$2</f>
        <v>0.519098146104475</v>
      </c>
    </row>
    <row r="2921" customFormat="false" ht="12.8" hidden="false" customHeight="false" outlineLevel="0" collapsed="false">
      <c r="A2921" s="2" t="s">
        <v>2932</v>
      </c>
      <c r="B2921" s="0" t="n">
        <v>883.317</v>
      </c>
      <c r="C2921" s="0" t="n">
        <f aca="false">B2921/$F$2</f>
        <v>0.502740746600888</v>
      </c>
    </row>
    <row r="2922" customFormat="false" ht="12.8" hidden="false" customHeight="false" outlineLevel="0" collapsed="false">
      <c r="A2922" s="2" t="s">
        <v>2933</v>
      </c>
      <c r="B2922" s="0" t="n">
        <v>846.977</v>
      </c>
      <c r="C2922" s="0" t="n">
        <f aca="false">B2922/$F$2</f>
        <v>0.482057799559819</v>
      </c>
    </row>
    <row r="2923" customFormat="false" ht="12.8" hidden="false" customHeight="false" outlineLevel="0" collapsed="false">
      <c r="A2923" s="2" t="s">
        <v>2934</v>
      </c>
      <c r="B2923" s="0" t="n">
        <v>820.92</v>
      </c>
      <c r="C2923" s="0" t="n">
        <f aca="false">B2923/$F$2</f>
        <v>0.467227432167162</v>
      </c>
    </row>
    <row r="2924" customFormat="false" ht="12.8" hidden="false" customHeight="false" outlineLevel="0" collapsed="false">
      <c r="A2924" s="2" t="s">
        <v>2935</v>
      </c>
      <c r="B2924" s="0" t="n">
        <v>813.46</v>
      </c>
      <c r="C2924" s="0" t="n">
        <f aca="false">B2924/$F$2</f>
        <v>0.462981565768527</v>
      </c>
    </row>
    <row r="2925" customFormat="false" ht="12.8" hidden="false" customHeight="false" outlineLevel="0" collapsed="false">
      <c r="A2925" s="2" t="s">
        <v>2936</v>
      </c>
      <c r="B2925" s="0" t="n">
        <v>825.668</v>
      </c>
      <c r="C2925" s="0" t="n">
        <f aca="false">B2925/$F$2</f>
        <v>0.469929761076105</v>
      </c>
    </row>
    <row r="2926" customFormat="false" ht="12.8" hidden="false" customHeight="false" outlineLevel="0" collapsed="false">
      <c r="A2926" s="2" t="s">
        <v>2937</v>
      </c>
      <c r="B2926" s="0" t="n">
        <v>865.706</v>
      </c>
      <c r="C2926" s="0" t="n">
        <f aca="false">B2926/$F$2</f>
        <v>0.492717428484755</v>
      </c>
    </row>
    <row r="2927" customFormat="false" ht="12.8" hidden="false" customHeight="false" outlineLevel="0" collapsed="false">
      <c r="A2927" s="2" t="s">
        <v>2938</v>
      </c>
      <c r="B2927" s="0" t="n">
        <v>941.144</v>
      </c>
      <c r="C2927" s="0" t="n">
        <f aca="false">B2927/$F$2</f>
        <v>0.535653041002207</v>
      </c>
    </row>
    <row r="2928" customFormat="false" ht="12.8" hidden="false" customHeight="false" outlineLevel="0" collapsed="false">
      <c r="A2928" s="2" t="s">
        <v>2939</v>
      </c>
      <c r="B2928" s="0" t="n">
        <v>1024.569</v>
      </c>
      <c r="C2928" s="0" t="n">
        <f aca="false">B2928/$F$2</f>
        <v>0.583134462490958</v>
      </c>
    </row>
    <row r="2929" customFormat="false" ht="12.8" hidden="false" customHeight="false" outlineLevel="0" collapsed="false">
      <c r="A2929" s="2" t="s">
        <v>2940</v>
      </c>
      <c r="B2929" s="0" t="n">
        <v>1092.366</v>
      </c>
      <c r="C2929" s="0" t="n">
        <f aca="false">B2929/$F$2</f>
        <v>0.621721192280264</v>
      </c>
    </row>
    <row r="2930" customFormat="false" ht="12.8" hidden="false" customHeight="false" outlineLevel="0" collapsed="false">
      <c r="A2930" s="2" t="s">
        <v>2941</v>
      </c>
      <c r="B2930" s="0" t="n">
        <v>1150.918</v>
      </c>
      <c r="C2930" s="0" t="n">
        <f aca="false">B2930/$F$2</f>
        <v>0.655046121150618</v>
      </c>
    </row>
    <row r="2931" customFormat="false" ht="12.8" hidden="false" customHeight="false" outlineLevel="0" collapsed="false">
      <c r="A2931" s="2" t="s">
        <v>2942</v>
      </c>
      <c r="B2931" s="0" t="n">
        <v>1203.593</v>
      </c>
      <c r="C2931" s="0" t="n">
        <f aca="false">B2931/$F$2</f>
        <v>0.685026149642317</v>
      </c>
    </row>
    <row r="2932" customFormat="false" ht="12.8" hidden="false" customHeight="false" outlineLevel="0" collapsed="false">
      <c r="A2932" s="2" t="s">
        <v>2943</v>
      </c>
      <c r="B2932" s="0" t="n">
        <v>1235.533</v>
      </c>
      <c r="C2932" s="0" t="n">
        <f aca="false">B2932/$F$2</f>
        <v>0.703204832319581</v>
      </c>
    </row>
    <row r="2933" customFormat="false" ht="12.8" hidden="false" customHeight="false" outlineLevel="0" collapsed="false">
      <c r="A2933" s="2" t="s">
        <v>2944</v>
      </c>
      <c r="B2933" s="0" t="n">
        <v>1250.248</v>
      </c>
      <c r="C2933" s="0" t="n">
        <f aca="false">B2933/$F$2</f>
        <v>0.711579889163536</v>
      </c>
    </row>
    <row r="2934" customFormat="false" ht="12.8" hidden="false" customHeight="false" outlineLevel="0" collapsed="false">
      <c r="A2934" s="2" t="s">
        <v>2945</v>
      </c>
      <c r="B2934" s="0" t="n">
        <v>1247.782</v>
      </c>
      <c r="C2934" s="0" t="n">
        <f aca="false">B2934/$F$2</f>
        <v>0.710176362817821</v>
      </c>
    </row>
    <row r="2935" customFormat="false" ht="12.8" hidden="false" customHeight="false" outlineLevel="0" collapsed="false">
      <c r="A2935" s="2" t="s">
        <v>2946</v>
      </c>
      <c r="B2935" s="0" t="n">
        <v>1234.78</v>
      </c>
      <c r="C2935" s="0" t="n">
        <f aca="false">B2935/$F$2</f>
        <v>0.702776261622775</v>
      </c>
    </row>
    <row r="2936" customFormat="false" ht="12.8" hidden="false" customHeight="false" outlineLevel="0" collapsed="false">
      <c r="A2936" s="2" t="s">
        <v>2947</v>
      </c>
      <c r="B2936" s="0" t="n">
        <v>1214.628</v>
      </c>
      <c r="C2936" s="0" t="n">
        <f aca="false">B2936/$F$2</f>
        <v>0.691306730836544</v>
      </c>
    </row>
    <row r="2937" customFormat="false" ht="12.8" hidden="false" customHeight="false" outlineLevel="0" collapsed="false">
      <c r="A2937" s="2" t="s">
        <v>2948</v>
      </c>
      <c r="B2937" s="0" t="n">
        <v>1188.373</v>
      </c>
      <c r="C2937" s="0" t="n">
        <f aca="false">B2937/$F$2</f>
        <v>0.676363671547516</v>
      </c>
    </row>
    <row r="2938" customFormat="false" ht="12.8" hidden="false" customHeight="false" outlineLevel="0" collapsed="false">
      <c r="A2938" s="2" t="s">
        <v>2949</v>
      </c>
      <c r="B2938" s="0" t="n">
        <v>1158.665</v>
      </c>
      <c r="C2938" s="0" t="n">
        <f aca="false">B2938/$F$2</f>
        <v>0.659455333883892</v>
      </c>
    </row>
    <row r="2939" customFormat="false" ht="12.8" hidden="false" customHeight="false" outlineLevel="0" collapsed="false">
      <c r="A2939" s="2" t="s">
        <v>2950</v>
      </c>
      <c r="B2939" s="0" t="n">
        <v>1112.438</v>
      </c>
      <c r="C2939" s="0" t="n">
        <f aca="false">B2939/$F$2</f>
        <v>0.633145190987153</v>
      </c>
    </row>
    <row r="2940" customFormat="false" ht="12.8" hidden="false" customHeight="false" outlineLevel="0" collapsed="false">
      <c r="A2940" s="2" t="s">
        <v>2951</v>
      </c>
      <c r="B2940" s="0" t="n">
        <v>1059.317</v>
      </c>
      <c r="C2940" s="0" t="n">
        <f aca="false">B2940/$F$2</f>
        <v>0.602911321153123</v>
      </c>
    </row>
    <row r="2941" customFormat="false" ht="12.8" hidden="false" customHeight="false" outlineLevel="0" collapsed="false">
      <c r="A2941" s="2" t="s">
        <v>2952</v>
      </c>
      <c r="B2941" s="0" t="n">
        <v>1018.107</v>
      </c>
      <c r="C2941" s="0" t="n">
        <f aca="false">B2941/$F$2</f>
        <v>0.579456608782114</v>
      </c>
    </row>
    <row r="2942" customFormat="false" ht="12.8" hidden="false" customHeight="false" outlineLevel="0" collapsed="false">
      <c r="A2942" s="2" t="s">
        <v>2953</v>
      </c>
      <c r="B2942" s="0" t="n">
        <v>976.339</v>
      </c>
      <c r="C2942" s="0" t="n">
        <f aca="false">B2942/$F$2</f>
        <v>0.555684310157695</v>
      </c>
    </row>
    <row r="2943" customFormat="false" ht="12.8" hidden="false" customHeight="false" outlineLevel="0" collapsed="false">
      <c r="A2943" s="2" t="s">
        <v>2954</v>
      </c>
      <c r="B2943" s="0" t="n">
        <v>929.424</v>
      </c>
      <c r="C2943" s="0" t="n">
        <f aca="false">B2943/$F$2</f>
        <v>0.528982591378615</v>
      </c>
    </row>
    <row r="2944" customFormat="false" ht="12.8" hidden="false" customHeight="false" outlineLevel="0" collapsed="false">
      <c r="A2944" s="2" t="s">
        <v>2955</v>
      </c>
      <c r="B2944" s="0" t="n">
        <v>883.258</v>
      </c>
      <c r="C2944" s="0" t="n">
        <f aca="false">B2944/$F$2</f>
        <v>0.502707166692373</v>
      </c>
    </row>
    <row r="2945" customFormat="false" ht="12.8" hidden="false" customHeight="false" outlineLevel="0" collapsed="false">
      <c r="A2945" s="2" t="s">
        <v>2956</v>
      </c>
      <c r="B2945" s="0" t="n">
        <v>814.889</v>
      </c>
      <c r="C2945" s="0" t="n">
        <f aca="false">B2945/$F$2</f>
        <v>0.463794882535773</v>
      </c>
    </row>
    <row r="2946" customFormat="false" ht="12.8" hidden="false" customHeight="false" outlineLevel="0" collapsed="false">
      <c r="A2946" s="2" t="s">
        <v>2957</v>
      </c>
      <c r="B2946" s="0" t="n">
        <v>742.164</v>
      </c>
      <c r="C2946" s="0" t="n">
        <f aca="false">B2946/$F$2</f>
        <v>0.422403376659004</v>
      </c>
    </row>
    <row r="2947" customFormat="false" ht="12.8" hidden="false" customHeight="false" outlineLevel="0" collapsed="false">
      <c r="A2947" s="2" t="s">
        <v>2958</v>
      </c>
      <c r="B2947" s="0" t="n">
        <v>695.244</v>
      </c>
      <c r="C2947" s="0" t="n">
        <f aca="false">B2947/$F$2</f>
        <v>0.395698812124965</v>
      </c>
    </row>
    <row r="2948" customFormat="false" ht="12.8" hidden="false" customHeight="false" outlineLevel="0" collapsed="false">
      <c r="A2948" s="2" t="s">
        <v>2959</v>
      </c>
      <c r="B2948" s="0" t="n">
        <v>686.244</v>
      </c>
      <c r="C2948" s="0" t="n">
        <f aca="false">B2948/$F$2</f>
        <v>0.390576453198998</v>
      </c>
    </row>
    <row r="2949" customFormat="false" ht="12.8" hidden="false" customHeight="false" outlineLevel="0" collapsed="false">
      <c r="A2949" s="2" t="s">
        <v>2960</v>
      </c>
      <c r="B2949" s="0" t="n">
        <v>709.326</v>
      </c>
      <c r="C2949" s="0" t="n">
        <f aca="false">B2949/$F$2</f>
        <v>0.403713596391127</v>
      </c>
    </row>
    <row r="2950" customFormat="false" ht="12.8" hidden="false" customHeight="false" outlineLevel="0" collapsed="false">
      <c r="A2950" s="2" t="s">
        <v>2961</v>
      </c>
      <c r="B2950" s="0" t="n">
        <v>741.455</v>
      </c>
      <c r="C2950" s="0" t="n">
        <f aca="false">B2950/$F$2</f>
        <v>0.421999848605836</v>
      </c>
    </row>
    <row r="2951" customFormat="false" ht="12.8" hidden="false" customHeight="false" outlineLevel="0" collapsed="false">
      <c r="A2951" s="2" t="s">
        <v>2962</v>
      </c>
      <c r="B2951" s="0" t="n">
        <v>811.308</v>
      </c>
      <c r="C2951" s="0" t="n">
        <f aca="false">B2951/$F$2</f>
        <v>0.46175675283423</v>
      </c>
    </row>
    <row r="2952" customFormat="false" ht="12.8" hidden="false" customHeight="false" outlineLevel="0" collapsed="false">
      <c r="A2952" s="2" t="s">
        <v>2963</v>
      </c>
      <c r="B2952" s="0" t="n">
        <v>883.607</v>
      </c>
      <c r="C2952" s="0" t="n">
        <f aca="false">B2952/$F$2</f>
        <v>0.502905800388503</v>
      </c>
    </row>
    <row r="2953" customFormat="false" ht="12.8" hidden="false" customHeight="false" outlineLevel="0" collapsed="false">
      <c r="A2953" s="2" t="s">
        <v>2964</v>
      </c>
      <c r="B2953" s="0" t="n">
        <v>924.57</v>
      </c>
      <c r="C2953" s="0" t="n">
        <f aca="false">B2953/$F$2</f>
        <v>0.526219932464543</v>
      </c>
    </row>
    <row r="2954" customFormat="false" ht="12.8" hidden="false" customHeight="false" outlineLevel="0" collapsed="false">
      <c r="A2954" s="2" t="s">
        <v>2965</v>
      </c>
      <c r="B2954" s="0" t="n">
        <v>949.981</v>
      </c>
      <c r="C2954" s="0" t="n">
        <f aca="false">B2954/$F$2</f>
        <v>0.540682628316514</v>
      </c>
    </row>
    <row r="2955" customFormat="false" ht="12.8" hidden="false" customHeight="false" outlineLevel="0" collapsed="false">
      <c r="A2955" s="2" t="s">
        <v>2966</v>
      </c>
      <c r="B2955" s="0" t="n">
        <v>962.187</v>
      </c>
      <c r="C2955" s="0" t="n">
        <f aca="false">B2955/$F$2</f>
        <v>0.547629685322108</v>
      </c>
    </row>
    <row r="2956" customFormat="false" ht="12.8" hidden="false" customHeight="false" outlineLevel="0" collapsed="false">
      <c r="A2956" s="2" t="s">
        <v>2967</v>
      </c>
      <c r="B2956" s="0" t="n">
        <v>968.716</v>
      </c>
      <c r="C2956" s="0" t="n">
        <f aca="false">B2956/$F$2</f>
        <v>0.551345672147401</v>
      </c>
    </row>
    <row r="2957" customFormat="false" ht="12.8" hidden="false" customHeight="false" outlineLevel="0" collapsed="false">
      <c r="A2957" s="2" t="s">
        <v>2968</v>
      </c>
      <c r="B2957" s="0" t="n">
        <v>981.38</v>
      </c>
      <c r="C2957" s="0" t="n">
        <f aca="false">B2957/$F$2</f>
        <v>0.558553400307228</v>
      </c>
    </row>
    <row r="2958" customFormat="false" ht="12.8" hidden="false" customHeight="false" outlineLevel="0" collapsed="false">
      <c r="A2958" s="2" t="s">
        <v>2969</v>
      </c>
      <c r="B2958" s="0" t="n">
        <v>989</v>
      </c>
      <c r="C2958" s="0" t="n">
        <f aca="false">B2958/$F$2</f>
        <v>0.562890330864546</v>
      </c>
    </row>
    <row r="2959" customFormat="false" ht="12.8" hidden="false" customHeight="false" outlineLevel="0" collapsed="false">
      <c r="A2959" s="2" t="s">
        <v>2970</v>
      </c>
      <c r="B2959" s="0" t="n">
        <v>990.61</v>
      </c>
      <c r="C2959" s="0" t="n">
        <f aca="false">B2959/$F$2</f>
        <v>0.563806663961302</v>
      </c>
    </row>
    <row r="2960" customFormat="false" ht="12.8" hidden="false" customHeight="false" outlineLevel="0" collapsed="false">
      <c r="A2960" s="2" t="s">
        <v>2971</v>
      </c>
      <c r="B2960" s="0" t="n">
        <v>1002.119</v>
      </c>
      <c r="C2960" s="0" t="n">
        <f aca="false">B2960/$F$2</f>
        <v>0.57035702272563</v>
      </c>
    </row>
    <row r="2961" customFormat="false" ht="12.8" hidden="false" customHeight="false" outlineLevel="0" collapsed="false">
      <c r="A2961" s="2" t="s">
        <v>2972</v>
      </c>
      <c r="B2961" s="0" t="n">
        <v>1015.611</v>
      </c>
      <c r="C2961" s="0" t="n">
        <f aca="false">B2961/$F$2</f>
        <v>0.578036007906646</v>
      </c>
    </row>
    <row r="2962" customFormat="false" ht="12.8" hidden="false" customHeight="false" outlineLevel="0" collapsed="false">
      <c r="A2962" s="2" t="s">
        <v>2973</v>
      </c>
      <c r="B2962" s="0" t="n">
        <v>1025.644</v>
      </c>
      <c r="C2962" s="0" t="n">
        <f aca="false">B2962/$F$2</f>
        <v>0.583746299807115</v>
      </c>
    </row>
    <row r="2963" customFormat="false" ht="12.8" hidden="false" customHeight="false" outlineLevel="0" collapsed="false">
      <c r="A2963" s="2" t="s">
        <v>2974</v>
      </c>
      <c r="B2963" s="0" t="n">
        <v>1003.922</v>
      </c>
      <c r="C2963" s="0" t="n">
        <f aca="false">B2963/$F$2</f>
        <v>0.571383201963799</v>
      </c>
    </row>
    <row r="2964" customFormat="false" ht="12.8" hidden="false" customHeight="false" outlineLevel="0" collapsed="false">
      <c r="A2964" s="2" t="s">
        <v>2975</v>
      </c>
      <c r="B2964" s="0" t="n">
        <v>985.312</v>
      </c>
      <c r="C2964" s="0" t="n">
        <f aca="false">B2964/$F$2</f>
        <v>0.560791302006883</v>
      </c>
    </row>
    <row r="2965" customFormat="false" ht="12.8" hidden="false" customHeight="false" outlineLevel="0" collapsed="false">
      <c r="A2965" s="2" t="s">
        <v>2976</v>
      </c>
      <c r="B2965" s="0" t="n">
        <v>998.223</v>
      </c>
      <c r="C2965" s="0" t="n">
        <f aca="false">B2965/$F$2</f>
        <v>0.568139610461678</v>
      </c>
    </row>
    <row r="2966" customFormat="false" ht="12.8" hidden="false" customHeight="false" outlineLevel="0" collapsed="false">
      <c r="A2966" s="2" t="s">
        <v>2977</v>
      </c>
      <c r="B2966" s="0" t="n">
        <v>1008.739</v>
      </c>
      <c r="C2966" s="0" t="n">
        <f aca="false">B2966/$F$2</f>
        <v>0.574124802291174</v>
      </c>
    </row>
    <row r="2967" customFormat="false" ht="12.8" hidden="false" customHeight="false" outlineLevel="0" collapsed="false">
      <c r="A2967" s="2" t="s">
        <v>2978</v>
      </c>
      <c r="B2967" s="0" t="n">
        <v>1009.688</v>
      </c>
      <c r="C2967" s="0" t="n">
        <f aca="false">B2967/$F$2</f>
        <v>0.574664926582368</v>
      </c>
    </row>
    <row r="2968" customFormat="false" ht="12.8" hidden="false" customHeight="false" outlineLevel="0" collapsed="false">
      <c r="A2968" s="2" t="s">
        <v>2979</v>
      </c>
      <c r="B2968" s="0" t="n">
        <v>991.57</v>
      </c>
      <c r="C2968" s="0" t="n">
        <f aca="false">B2968/$F$2</f>
        <v>0.564353048913405</v>
      </c>
    </row>
    <row r="2969" customFormat="false" ht="12.8" hidden="false" customHeight="false" outlineLevel="0" collapsed="false">
      <c r="A2969" s="2" t="s">
        <v>2980</v>
      </c>
      <c r="B2969" s="0" t="n">
        <v>930.163</v>
      </c>
      <c r="C2969" s="0" t="n">
        <f aca="false">B2969/$F$2</f>
        <v>0.529403193961536</v>
      </c>
    </row>
    <row r="2970" customFormat="false" ht="12.8" hidden="false" customHeight="false" outlineLevel="0" collapsed="false">
      <c r="A2970" s="2" t="s">
        <v>2981</v>
      </c>
      <c r="B2970" s="0" t="n">
        <v>833.206</v>
      </c>
      <c r="C2970" s="0" t="n">
        <f aca="false">B2970/$F$2</f>
        <v>0.474220021252098</v>
      </c>
    </row>
    <row r="2971" customFormat="false" ht="12.8" hidden="false" customHeight="false" outlineLevel="0" collapsed="false">
      <c r="A2971" s="2" t="s">
        <v>2982</v>
      </c>
      <c r="B2971" s="0" t="n">
        <v>735.186</v>
      </c>
      <c r="C2971" s="0" t="n">
        <f aca="false">B2971/$F$2</f>
        <v>0.418431841038405</v>
      </c>
    </row>
    <row r="2972" customFormat="false" ht="12.8" hidden="false" customHeight="false" outlineLevel="0" collapsed="false">
      <c r="A2972" s="2" t="s">
        <v>2983</v>
      </c>
      <c r="B2972" s="0" t="n">
        <v>653.427</v>
      </c>
      <c r="C2972" s="0" t="n">
        <f aca="false">B2972/$F$2</f>
        <v>0.371898625101949</v>
      </c>
    </row>
    <row r="2973" customFormat="false" ht="12.8" hidden="false" customHeight="false" outlineLevel="0" collapsed="false">
      <c r="A2973" s="2" t="s">
        <v>2984</v>
      </c>
      <c r="B2973" s="0" t="n">
        <v>582.556</v>
      </c>
      <c r="C2973" s="0" t="n">
        <f aca="false">B2973/$F$2</f>
        <v>0.33156232516393</v>
      </c>
    </row>
    <row r="2974" customFormat="false" ht="12.8" hidden="false" customHeight="false" outlineLevel="0" collapsed="false">
      <c r="A2974" s="2" t="s">
        <v>2985</v>
      </c>
      <c r="B2974" s="0" t="n">
        <v>525.568</v>
      </c>
      <c r="C2974" s="0" t="n">
        <f aca="false">B2974/$F$2</f>
        <v>0.29912754844471</v>
      </c>
    </row>
    <row r="2975" customFormat="false" ht="12.8" hidden="false" customHeight="false" outlineLevel="0" collapsed="false">
      <c r="A2975" s="2" t="s">
        <v>2986</v>
      </c>
      <c r="B2975" s="0" t="n">
        <v>511.551</v>
      </c>
      <c r="C2975" s="0" t="n">
        <f aca="false">B2975/$F$2</f>
        <v>0.291149758993013</v>
      </c>
    </row>
    <row r="2976" customFormat="false" ht="12.8" hidden="false" customHeight="false" outlineLevel="0" collapsed="false">
      <c r="A2976" s="2" t="s">
        <v>2987</v>
      </c>
      <c r="B2976" s="0" t="n">
        <v>509.982</v>
      </c>
      <c r="C2976" s="0" t="n">
        <f aca="false">B2976/$F$2</f>
        <v>0.290256761086919</v>
      </c>
    </row>
    <row r="2977" customFormat="false" ht="12.8" hidden="false" customHeight="false" outlineLevel="0" collapsed="false">
      <c r="A2977" s="2" t="s">
        <v>2988</v>
      </c>
      <c r="B2977" s="0" t="n">
        <v>490.249</v>
      </c>
      <c r="C2977" s="0" t="n">
        <f aca="false">B2977/$F$2</f>
        <v>0.279025704566242</v>
      </c>
    </row>
    <row r="2978" customFormat="false" ht="12.8" hidden="false" customHeight="false" outlineLevel="0" collapsed="false">
      <c r="A2978" s="2" t="s">
        <v>2989</v>
      </c>
      <c r="B2978" s="0" t="n">
        <v>459.267</v>
      </c>
      <c r="C2978" s="0" t="n">
        <f aca="false">B2978/$F$2</f>
        <v>0.261392268539098</v>
      </c>
    </row>
    <row r="2979" customFormat="false" ht="12.8" hidden="false" customHeight="false" outlineLevel="0" collapsed="false">
      <c r="A2979" s="2" t="s">
        <v>2990</v>
      </c>
      <c r="B2979" s="0" t="n">
        <v>423.099</v>
      </c>
      <c r="C2979" s="0" t="n">
        <f aca="false">B2979/$F$2</f>
        <v>0.240807215468613</v>
      </c>
    </row>
    <row r="2980" customFormat="false" ht="12.8" hidden="false" customHeight="false" outlineLevel="0" collapsed="false">
      <c r="A2980" s="2" t="s">
        <v>2991</v>
      </c>
      <c r="B2980" s="0" t="n">
        <v>387.201</v>
      </c>
      <c r="C2980" s="0" t="n">
        <f aca="false">B2980/$F$2</f>
        <v>0.220375833165908</v>
      </c>
    </row>
    <row r="2981" customFormat="false" ht="12.8" hidden="false" customHeight="false" outlineLevel="0" collapsed="false">
      <c r="A2981" s="2" t="s">
        <v>2992</v>
      </c>
      <c r="B2981" s="0" t="n">
        <v>364.436</v>
      </c>
      <c r="C2981" s="0" t="n">
        <f aca="false">B2981/$F$2</f>
        <v>0.207419110838172</v>
      </c>
    </row>
    <row r="2982" customFormat="false" ht="12.8" hidden="false" customHeight="false" outlineLevel="0" collapsed="false">
      <c r="A2982" s="2" t="s">
        <v>2993</v>
      </c>
      <c r="B2982" s="0" t="n">
        <v>346.058</v>
      </c>
      <c r="C2982" s="0" t="n">
        <f aca="false">B2982/$F$2</f>
        <v>0.196959253911348</v>
      </c>
    </row>
    <row r="2983" customFormat="false" ht="12.8" hidden="false" customHeight="false" outlineLevel="0" collapsed="false">
      <c r="A2983" s="2" t="s">
        <v>2994</v>
      </c>
      <c r="B2983" s="0" t="n">
        <v>343.651</v>
      </c>
      <c r="C2983" s="0" t="n">
        <f aca="false">B2983/$F$2</f>
        <v>0.195589307474148</v>
      </c>
    </row>
    <row r="2984" customFormat="false" ht="12.8" hidden="false" customHeight="false" outlineLevel="0" collapsed="false">
      <c r="A2984" s="2" t="s">
        <v>2995</v>
      </c>
      <c r="B2984" s="0" t="n">
        <v>361.363</v>
      </c>
      <c r="C2984" s="0" t="n">
        <f aca="false">B2984/$F$2</f>
        <v>0.20567010984045</v>
      </c>
    </row>
    <row r="2985" customFormat="false" ht="12.8" hidden="false" customHeight="false" outlineLevel="0" collapsed="false">
      <c r="A2985" s="2" t="s">
        <v>2996</v>
      </c>
      <c r="B2985" s="0" t="n">
        <v>393.338</v>
      </c>
      <c r="C2985" s="0" t="n">
        <f aca="false">B2985/$F$2</f>
        <v>0.223868712802425</v>
      </c>
    </row>
    <row r="2986" customFormat="false" ht="12.8" hidden="false" customHeight="false" outlineLevel="0" collapsed="false">
      <c r="A2986" s="2" t="s">
        <v>2997</v>
      </c>
      <c r="B2986" s="0" t="n">
        <v>424.43</v>
      </c>
      <c r="C2986" s="0" t="n">
        <f aca="false">B2986/$F$2</f>
        <v>0.241564755438665</v>
      </c>
    </row>
    <row r="2987" customFormat="false" ht="12.8" hidden="false" customHeight="false" outlineLevel="0" collapsed="false">
      <c r="A2987" s="2" t="s">
        <v>2998</v>
      </c>
      <c r="B2987" s="0" t="n">
        <v>448.198</v>
      </c>
      <c r="C2987" s="0" t="n">
        <f aca="false">B2987/$F$2</f>
        <v>0.25509233621115</v>
      </c>
    </row>
    <row r="2988" customFormat="false" ht="12.8" hidden="false" customHeight="false" outlineLevel="0" collapsed="false">
      <c r="A2988" s="2" t="s">
        <v>2999</v>
      </c>
      <c r="B2988" s="0" t="n">
        <v>447.394</v>
      </c>
      <c r="C2988" s="0" t="n">
        <f aca="false">B2988/$F$2</f>
        <v>0.254634738813764</v>
      </c>
    </row>
    <row r="2989" customFormat="false" ht="12.8" hidden="false" customHeight="false" outlineLevel="0" collapsed="false">
      <c r="A2989" s="2" t="s">
        <v>3000</v>
      </c>
      <c r="B2989" s="0" t="n">
        <v>433.379</v>
      </c>
      <c r="C2989" s="0" t="n">
        <f aca="false">B2989/$F$2</f>
        <v>0.246658087664051</v>
      </c>
    </row>
    <row r="2990" customFormat="false" ht="12.8" hidden="false" customHeight="false" outlineLevel="0" collapsed="false">
      <c r="A2990" s="2" t="s">
        <v>3001</v>
      </c>
      <c r="B2990" s="0" t="n">
        <v>421.573</v>
      </c>
      <c r="C2990" s="0" t="n">
        <f aca="false">B2990/$F$2</f>
        <v>0.239938691055166</v>
      </c>
    </row>
    <row r="2991" customFormat="false" ht="12.8" hidden="false" customHeight="false" outlineLevel="0" collapsed="false">
      <c r="A2991" s="2" t="s">
        <v>3002</v>
      </c>
      <c r="B2991" s="0" t="n">
        <v>417.771</v>
      </c>
      <c r="C2991" s="0" t="n">
        <f aca="false">B2991/$F$2</f>
        <v>0.237774778984441</v>
      </c>
    </row>
    <row r="2992" customFormat="false" ht="12.8" hidden="false" customHeight="false" outlineLevel="0" collapsed="false">
      <c r="A2992" s="2" t="s">
        <v>3003</v>
      </c>
      <c r="B2992" s="0" t="n">
        <v>418.56</v>
      </c>
      <c r="C2992" s="0" t="n">
        <f aca="false">B2992/$F$2</f>
        <v>0.238223839116951</v>
      </c>
    </row>
    <row r="2993" customFormat="false" ht="12.8" hidden="false" customHeight="false" outlineLevel="0" collapsed="false">
      <c r="A2993" s="2" t="s">
        <v>3004</v>
      </c>
      <c r="B2993" s="0" t="n">
        <v>398.213</v>
      </c>
      <c r="C2993" s="0" t="n">
        <f aca="false">B2993/$F$2</f>
        <v>0.226643323887324</v>
      </c>
    </row>
    <row r="2994" customFormat="false" ht="12.8" hidden="false" customHeight="false" outlineLevel="0" collapsed="false">
      <c r="A2994" s="2" t="s">
        <v>3005</v>
      </c>
      <c r="B2994" s="0" t="n">
        <v>368.415</v>
      </c>
      <c r="C2994" s="0" t="n">
        <f aca="false">B2994/$F$2</f>
        <v>0.209683762634441</v>
      </c>
    </row>
    <row r="2995" customFormat="false" ht="12.8" hidden="false" customHeight="false" outlineLevel="0" collapsed="false">
      <c r="A2995" s="2" t="s">
        <v>3006</v>
      </c>
      <c r="B2995" s="0" t="n">
        <v>349.415</v>
      </c>
      <c r="C2995" s="0" t="n">
        <f aca="false">B2995/$F$2</f>
        <v>0.198869893790733</v>
      </c>
    </row>
    <row r="2996" customFormat="false" ht="12.8" hidden="false" customHeight="false" outlineLevel="0" collapsed="false">
      <c r="A2996" s="2" t="s">
        <v>3007</v>
      </c>
      <c r="B2996" s="0" t="n">
        <v>339.701</v>
      </c>
      <c r="C2996" s="0" t="n">
        <f aca="false">B2996/$F$2</f>
        <v>0.19334116105664</v>
      </c>
    </row>
    <row r="2997" customFormat="false" ht="12.8" hidden="false" customHeight="false" outlineLevel="0" collapsed="false">
      <c r="A2997" s="2" t="s">
        <v>3008</v>
      </c>
      <c r="B2997" s="0" t="n">
        <v>336.671</v>
      </c>
      <c r="C2997" s="0" t="n">
        <f aca="false">B2997/$F$2</f>
        <v>0.191616633551565</v>
      </c>
    </row>
    <row r="2998" customFormat="false" ht="12.8" hidden="false" customHeight="false" outlineLevel="0" collapsed="false">
      <c r="A2998" s="2" t="s">
        <v>3009</v>
      </c>
      <c r="B2998" s="0" t="n">
        <v>335.207</v>
      </c>
      <c r="C2998" s="0" t="n">
        <f aca="false">B2998/$F$2</f>
        <v>0.190783396499608</v>
      </c>
    </row>
    <row r="2999" customFormat="false" ht="12.8" hidden="false" customHeight="false" outlineLevel="0" collapsed="false">
      <c r="A2999" s="2" t="s">
        <v>3010</v>
      </c>
      <c r="B2999" s="0" t="n">
        <v>360.812</v>
      </c>
      <c r="C2999" s="0" t="n">
        <f aca="false">B2999/$F$2</f>
        <v>0.205356507643982</v>
      </c>
    </row>
    <row r="3000" customFormat="false" ht="12.8" hidden="false" customHeight="false" outlineLevel="0" collapsed="false">
      <c r="A3000" s="2" t="s">
        <v>3011</v>
      </c>
      <c r="B3000" s="0" t="n">
        <v>413.642</v>
      </c>
      <c r="C3000" s="0" t="n">
        <f aca="false">B3000/$F$2</f>
        <v>0.235424754539406</v>
      </c>
    </row>
    <row r="3001" customFormat="false" ht="12.8" hidden="false" customHeight="false" outlineLevel="0" collapsed="false">
      <c r="A3001" s="2" t="s">
        <v>3012</v>
      </c>
      <c r="B3001" s="0" t="n">
        <v>471.939</v>
      </c>
      <c r="C3001" s="0" t="n">
        <f aca="false">B3001/$F$2</f>
        <v>0.268604549906858</v>
      </c>
    </row>
    <row r="3002" customFormat="false" ht="12.8" hidden="false" customHeight="false" outlineLevel="0" collapsed="false">
      <c r="A3002" s="2" t="s">
        <v>3013</v>
      </c>
      <c r="B3002" s="0" t="n">
        <v>526.372</v>
      </c>
      <c r="C3002" s="0" t="n">
        <f aca="false">B3002/$F$2</f>
        <v>0.299585145842096</v>
      </c>
    </row>
    <row r="3003" customFormat="false" ht="12.8" hidden="false" customHeight="false" outlineLevel="0" collapsed="false">
      <c r="A3003" s="2" t="s">
        <v>3014</v>
      </c>
      <c r="B3003" s="0" t="n">
        <v>572.362</v>
      </c>
      <c r="C3003" s="0" t="n">
        <f aca="false">B3003/$F$2</f>
        <v>0.325760399953785</v>
      </c>
    </row>
    <row r="3004" customFormat="false" ht="12.8" hidden="false" customHeight="false" outlineLevel="0" collapsed="false">
      <c r="A3004" s="2" t="s">
        <v>3015</v>
      </c>
      <c r="B3004" s="0" t="n">
        <v>598.233</v>
      </c>
      <c r="C3004" s="0" t="n">
        <f aca="false">B3004/$F$2</f>
        <v>0.340484905261972</v>
      </c>
    </row>
    <row r="3005" customFormat="false" ht="12.8" hidden="false" customHeight="false" outlineLevel="0" collapsed="false">
      <c r="A3005" s="2" t="s">
        <v>3016</v>
      </c>
      <c r="B3005" s="0" t="n">
        <v>593.653</v>
      </c>
      <c r="C3005" s="0" t="n">
        <f aca="false">B3005/$F$2</f>
        <v>0.337878193719646</v>
      </c>
    </row>
    <row r="3006" customFormat="false" ht="12.8" hidden="false" customHeight="false" outlineLevel="0" collapsed="false">
      <c r="A3006" s="2" t="s">
        <v>3017</v>
      </c>
      <c r="B3006" s="0" t="n">
        <v>562.282</v>
      </c>
      <c r="C3006" s="0" t="n">
        <f aca="false">B3006/$F$2</f>
        <v>0.320023357956702</v>
      </c>
    </row>
    <row r="3007" customFormat="false" ht="12.8" hidden="false" customHeight="false" outlineLevel="0" collapsed="false">
      <c r="A3007" s="2" t="s">
        <v>3018</v>
      </c>
      <c r="B3007" s="0" t="n">
        <v>523.712</v>
      </c>
      <c r="C3007" s="0" t="n">
        <f aca="false">B3007/$F$2</f>
        <v>0.298071204203977</v>
      </c>
    </row>
    <row r="3008" customFormat="false" ht="12.8" hidden="false" customHeight="false" outlineLevel="0" collapsed="false">
      <c r="A3008" s="2" t="s">
        <v>3019</v>
      </c>
      <c r="B3008" s="0" t="n">
        <v>500.646</v>
      </c>
      <c r="C3008" s="0" t="n">
        <f aca="false">B3008/$F$2</f>
        <v>0.284943167427716</v>
      </c>
    </row>
    <row r="3009" customFormat="false" ht="12.8" hidden="false" customHeight="false" outlineLevel="0" collapsed="false">
      <c r="A3009" s="2" t="s">
        <v>3020</v>
      </c>
      <c r="B3009" s="0" t="n">
        <v>499.768</v>
      </c>
      <c r="C3009" s="0" t="n">
        <f aca="false">B3009/$F$2</f>
        <v>0.284443452856939</v>
      </c>
    </row>
    <row r="3010" customFormat="false" ht="12.8" hidden="false" customHeight="false" outlineLevel="0" collapsed="false">
      <c r="A3010" s="2" t="s">
        <v>3021</v>
      </c>
      <c r="B3010" s="0" t="n">
        <v>509.464</v>
      </c>
      <c r="C3010" s="0" t="n">
        <f aca="false">B3010/$F$2</f>
        <v>0.28996194087318</v>
      </c>
    </row>
    <row r="3011" customFormat="false" ht="12.8" hidden="false" customHeight="false" outlineLevel="0" collapsed="false">
      <c r="A3011" s="2" t="s">
        <v>3022</v>
      </c>
      <c r="B3011" s="0" t="n">
        <v>517.789</v>
      </c>
      <c r="C3011" s="0" t="n">
        <f aca="false">B3011/$F$2</f>
        <v>0.294700122879699</v>
      </c>
    </row>
    <row r="3012" customFormat="false" ht="12.8" hidden="false" customHeight="false" outlineLevel="0" collapsed="false">
      <c r="A3012" s="2" t="s">
        <v>3023</v>
      </c>
      <c r="B3012" s="0" t="n">
        <v>542.715</v>
      </c>
      <c r="C3012" s="0" t="n">
        <f aca="false">B3012/$F$2</f>
        <v>0.308886780500659</v>
      </c>
    </row>
    <row r="3013" customFormat="false" ht="12.8" hidden="false" customHeight="false" outlineLevel="0" collapsed="false">
      <c r="A3013" s="2" t="s">
        <v>3024</v>
      </c>
      <c r="B3013" s="0" t="n">
        <v>603.71</v>
      </c>
      <c r="C3013" s="0" t="n">
        <f aca="false">B3013/$F$2</f>
        <v>0.343602145243918</v>
      </c>
    </row>
    <row r="3014" customFormat="false" ht="12.8" hidden="false" customHeight="false" outlineLevel="0" collapsed="false">
      <c r="A3014" s="2" t="s">
        <v>3025</v>
      </c>
      <c r="B3014" s="0" t="n">
        <v>677.086</v>
      </c>
      <c r="C3014" s="0" t="n">
        <f aca="false">B3014/$F$2</f>
        <v>0.385364168416332</v>
      </c>
    </row>
    <row r="3015" customFormat="false" ht="12.8" hidden="false" customHeight="false" outlineLevel="0" collapsed="false">
      <c r="A3015" s="2" t="s">
        <v>3026</v>
      </c>
      <c r="B3015" s="0" t="n">
        <v>737.555</v>
      </c>
      <c r="C3015" s="0" t="n">
        <f aca="false">B3015/$F$2</f>
        <v>0.419780159737917</v>
      </c>
    </row>
    <row r="3016" customFormat="false" ht="12.8" hidden="false" customHeight="false" outlineLevel="0" collapsed="false">
      <c r="A3016" s="2" t="s">
        <v>3027</v>
      </c>
      <c r="B3016" s="0" t="n">
        <v>776.102</v>
      </c>
      <c r="C3016" s="0" t="n">
        <f aca="false">B3016/$F$2</f>
        <v>0.441719223017832</v>
      </c>
    </row>
    <row r="3017" customFormat="false" ht="12.8" hidden="false" customHeight="false" outlineLevel="0" collapsed="false">
      <c r="A3017" s="2" t="s">
        <v>3028</v>
      </c>
      <c r="B3017" s="0" t="n">
        <v>754.048</v>
      </c>
      <c r="C3017" s="0" t="n">
        <f aca="false">B3017/$F$2</f>
        <v>0.429167167045247</v>
      </c>
    </row>
    <row r="3018" customFormat="false" ht="12.8" hidden="false" customHeight="false" outlineLevel="0" collapsed="false">
      <c r="A3018" s="2" t="s">
        <v>3029</v>
      </c>
      <c r="B3018" s="0" t="n">
        <v>678.311</v>
      </c>
      <c r="C3018" s="0" t="n">
        <f aca="false">B3018/$F$2</f>
        <v>0.386061378381255</v>
      </c>
    </row>
    <row r="3019" customFormat="false" ht="12.8" hidden="false" customHeight="false" outlineLevel="0" collapsed="false">
      <c r="A3019" s="2" t="s">
        <v>3030</v>
      </c>
      <c r="B3019" s="0" t="n">
        <v>586.414</v>
      </c>
      <c r="C3019" s="0" t="n">
        <f aca="false">B3019/$F$2</f>
        <v>0.333758109690194</v>
      </c>
    </row>
    <row r="3020" customFormat="false" ht="12.8" hidden="false" customHeight="false" outlineLevel="0" collapsed="false">
      <c r="A3020" s="2" t="s">
        <v>3031</v>
      </c>
      <c r="B3020" s="0" t="n">
        <v>508.923</v>
      </c>
      <c r="C3020" s="0" t="n">
        <f aca="false">B3020/$F$2</f>
        <v>0.28965403018663</v>
      </c>
    </row>
    <row r="3021" customFormat="false" ht="12.8" hidden="false" customHeight="false" outlineLevel="0" collapsed="false">
      <c r="A3021" s="2" t="s">
        <v>3032</v>
      </c>
      <c r="B3021" s="0" t="n">
        <v>459.551</v>
      </c>
      <c r="C3021" s="0" t="n">
        <f aca="false">B3021/$F$2</f>
        <v>0.261553907420761</v>
      </c>
    </row>
    <row r="3022" customFormat="false" ht="12.8" hidden="false" customHeight="false" outlineLevel="0" collapsed="false">
      <c r="A3022" s="2" t="s">
        <v>3033</v>
      </c>
      <c r="B3022" s="0" t="n">
        <v>434.053</v>
      </c>
      <c r="C3022" s="0" t="n">
        <f aca="false">B3022/$F$2</f>
        <v>0.247041695432506</v>
      </c>
    </row>
    <row r="3023" customFormat="false" ht="12.8" hidden="false" customHeight="false" outlineLevel="0" collapsed="false">
      <c r="A3023" s="2" t="s">
        <v>3034</v>
      </c>
      <c r="B3023" s="0" t="n">
        <v>462.538</v>
      </c>
      <c r="C3023" s="0" t="n">
        <f aca="false">B3023/$F$2</f>
        <v>0.26325396143319</v>
      </c>
    </row>
    <row r="3024" customFormat="false" ht="12.8" hidden="false" customHeight="false" outlineLevel="0" collapsed="false">
      <c r="A3024" s="2" t="s">
        <v>3035</v>
      </c>
      <c r="B3024" s="0" t="n">
        <v>514.114</v>
      </c>
      <c r="C3024" s="0" t="n">
        <f aca="false">B3024/$F$2</f>
        <v>0.292608492984929</v>
      </c>
    </row>
    <row r="3025" customFormat="false" ht="12.8" hidden="false" customHeight="false" outlineLevel="0" collapsed="false">
      <c r="A3025" s="2" t="s">
        <v>3036</v>
      </c>
      <c r="B3025" s="0" t="n">
        <v>540.194</v>
      </c>
      <c r="C3025" s="0" t="n">
        <f aca="false">B3025/$F$2</f>
        <v>0.307451950850397</v>
      </c>
    </row>
    <row r="3026" customFormat="false" ht="12.8" hidden="false" customHeight="false" outlineLevel="0" collapsed="false">
      <c r="A3026" s="2" t="s">
        <v>3037</v>
      </c>
      <c r="B3026" s="0" t="n">
        <v>538.732</v>
      </c>
      <c r="C3026" s="0" t="n">
        <f aca="false">B3026/$F$2</f>
        <v>0.306619852100423</v>
      </c>
    </row>
    <row r="3027" customFormat="false" ht="12.8" hidden="false" customHeight="false" outlineLevel="0" collapsed="false">
      <c r="A3027" s="2" t="s">
        <v>3038</v>
      </c>
      <c r="B3027" s="0" t="n">
        <v>542.957</v>
      </c>
      <c r="C3027" s="0" t="n">
        <f aca="false">B3027/$F$2</f>
        <v>0.309024515040669</v>
      </c>
    </row>
    <row r="3028" customFormat="false" ht="12.8" hidden="false" customHeight="false" outlineLevel="0" collapsed="false">
      <c r="A3028" s="2" t="s">
        <v>3039</v>
      </c>
      <c r="B3028" s="0" t="n">
        <v>553.788</v>
      </c>
      <c r="C3028" s="0" t="n">
        <f aca="false">B3028/$F$2</f>
        <v>0.315188989432574</v>
      </c>
    </row>
    <row r="3029" customFormat="false" ht="12.8" hidden="false" customHeight="false" outlineLevel="0" collapsed="false">
      <c r="A3029" s="2" t="s">
        <v>3040</v>
      </c>
      <c r="B3029" s="0" t="n">
        <v>563.877</v>
      </c>
      <c r="C3029" s="0" t="n">
        <f aca="false">B3029/$F$2</f>
        <v>0.320931153788582</v>
      </c>
    </row>
    <row r="3030" customFormat="false" ht="12.8" hidden="false" customHeight="false" outlineLevel="0" collapsed="false">
      <c r="A3030" s="2" t="s">
        <v>3041</v>
      </c>
      <c r="B3030" s="0" t="n">
        <v>578.032</v>
      </c>
      <c r="C3030" s="0" t="n">
        <f aca="false">B3030/$F$2</f>
        <v>0.328987486077144</v>
      </c>
    </row>
    <row r="3031" customFormat="false" ht="12.8" hidden="false" customHeight="false" outlineLevel="0" collapsed="false">
      <c r="A3031" s="2" t="s">
        <v>3042</v>
      </c>
      <c r="B3031" s="0" t="n">
        <v>592.009</v>
      </c>
      <c r="C3031" s="0" t="n">
        <f aca="false">B3031/$F$2</f>
        <v>0.33694250948917</v>
      </c>
    </row>
    <row r="3032" customFormat="false" ht="12.8" hidden="false" customHeight="false" outlineLevel="0" collapsed="false">
      <c r="A3032" s="2" t="s">
        <v>3043</v>
      </c>
      <c r="B3032" s="0" t="n">
        <v>613.198</v>
      </c>
      <c r="C3032" s="0" t="n">
        <f aca="false">B3032/$F$2</f>
        <v>0.34900224985387</v>
      </c>
    </row>
    <row r="3033" customFormat="false" ht="12.8" hidden="false" customHeight="false" outlineLevel="0" collapsed="false">
      <c r="A3033" s="2" t="s">
        <v>3044</v>
      </c>
      <c r="B3033" s="0" t="n">
        <v>643.211</v>
      </c>
      <c r="C3033" s="0" t="n">
        <f aca="false">B3033/$F$2</f>
        <v>0.366084178569985</v>
      </c>
    </row>
    <row r="3034" customFormat="false" ht="12.8" hidden="false" customHeight="false" outlineLevel="0" collapsed="false">
      <c r="A3034" s="2" t="s">
        <v>3045</v>
      </c>
      <c r="B3034" s="0" t="n">
        <v>699.089</v>
      </c>
      <c r="C3034" s="0" t="n">
        <f aca="false">B3034/$F$2</f>
        <v>0.397887197688336</v>
      </c>
    </row>
    <row r="3035" customFormat="false" ht="12.8" hidden="false" customHeight="false" outlineLevel="0" collapsed="false">
      <c r="A3035" s="2" t="s">
        <v>3046</v>
      </c>
      <c r="B3035" s="0" t="n">
        <v>739.739</v>
      </c>
      <c r="C3035" s="0" t="n">
        <f aca="false">B3035/$F$2</f>
        <v>0.421023185503952</v>
      </c>
    </row>
    <row r="3036" customFormat="false" ht="12.8" hidden="false" customHeight="false" outlineLevel="0" collapsed="false">
      <c r="A3036" s="2" t="s">
        <v>3047</v>
      </c>
      <c r="B3036" s="0" t="n">
        <v>749.071</v>
      </c>
      <c r="C3036" s="0" t="n">
        <f aca="false">B3036/$F$2</f>
        <v>0.426334502559187</v>
      </c>
    </row>
    <row r="3037" customFormat="false" ht="12.8" hidden="false" customHeight="false" outlineLevel="0" collapsed="false">
      <c r="A3037" s="2" t="s">
        <v>3048</v>
      </c>
      <c r="B3037" s="0" t="n">
        <v>753.989</v>
      </c>
      <c r="C3037" s="0" t="n">
        <f aca="false">B3037/$F$2</f>
        <v>0.429133587136732</v>
      </c>
    </row>
    <row r="3038" customFormat="false" ht="12.8" hidden="false" customHeight="false" outlineLevel="0" collapsed="false">
      <c r="A3038" s="2" t="s">
        <v>3049</v>
      </c>
      <c r="B3038" s="0" t="n">
        <v>745.766</v>
      </c>
      <c r="C3038" s="0" t="n">
        <f aca="false">B3038/$F$2</f>
        <v>0.424453458531374</v>
      </c>
    </row>
    <row r="3039" customFormat="false" ht="12.8" hidden="false" customHeight="false" outlineLevel="0" collapsed="false">
      <c r="A3039" s="2" t="s">
        <v>3050</v>
      </c>
      <c r="B3039" s="0" t="n">
        <v>710.357</v>
      </c>
      <c r="C3039" s="0" t="n">
        <f aca="false">B3039/$F$2</f>
        <v>0.404300391063646</v>
      </c>
    </row>
    <row r="3040" customFormat="false" ht="12.8" hidden="false" customHeight="false" outlineLevel="0" collapsed="false">
      <c r="A3040" s="2" t="s">
        <v>3051</v>
      </c>
      <c r="B3040" s="0" t="n">
        <v>641.006</v>
      </c>
      <c r="C3040" s="0" t="n">
        <f aca="false">B3040/$F$2</f>
        <v>0.364829200633124</v>
      </c>
    </row>
    <row r="3041" customFormat="false" ht="12.8" hidden="false" customHeight="false" outlineLevel="0" collapsed="false">
      <c r="A3041" s="2" t="s">
        <v>3052</v>
      </c>
      <c r="B3041" s="0" t="n">
        <v>553.409</v>
      </c>
      <c r="C3041" s="0" t="n">
        <f aca="false">B3041/$F$2</f>
        <v>0.314973281206691</v>
      </c>
    </row>
    <row r="3042" customFormat="false" ht="12.8" hidden="false" customHeight="false" outlineLevel="0" collapsed="false">
      <c r="A3042" s="2" t="s">
        <v>3053</v>
      </c>
      <c r="B3042" s="0" t="n">
        <v>474.905</v>
      </c>
      <c r="C3042" s="0" t="n">
        <f aca="false">B3042/$F$2</f>
        <v>0.27029265174846</v>
      </c>
    </row>
    <row r="3043" customFormat="false" ht="12.8" hidden="false" customHeight="false" outlineLevel="0" collapsed="false">
      <c r="A3043" s="2" t="s">
        <v>3054</v>
      </c>
      <c r="B3043" s="0" t="n">
        <v>421.434</v>
      </c>
      <c r="C3043" s="0" t="n">
        <f aca="false">B3043/$F$2</f>
        <v>0.23985957906731</v>
      </c>
    </row>
    <row r="3044" customFormat="false" ht="12.8" hidden="false" customHeight="false" outlineLevel="0" collapsed="false">
      <c r="A3044" s="2" t="s">
        <v>3055</v>
      </c>
      <c r="B3044" s="0" t="n">
        <v>383.083</v>
      </c>
      <c r="C3044" s="0" t="n">
        <f aca="false">B3044/$F$2</f>
        <v>0.218032069381782</v>
      </c>
    </row>
    <row r="3045" customFormat="false" ht="12.8" hidden="false" customHeight="false" outlineLevel="0" collapsed="false">
      <c r="A3045" s="2" t="s">
        <v>3056</v>
      </c>
      <c r="B3045" s="0" t="n">
        <v>370.065</v>
      </c>
      <c r="C3045" s="0" t="n">
        <f aca="false">B3045/$F$2</f>
        <v>0.210622861770868</v>
      </c>
    </row>
    <row r="3046" customFormat="false" ht="12.8" hidden="false" customHeight="false" outlineLevel="0" collapsed="false">
      <c r="A3046" s="2" t="s">
        <v>3057</v>
      </c>
      <c r="B3046" s="0" t="n">
        <v>373.989</v>
      </c>
      <c r="C3046" s="0" t="n">
        <f aca="false">B3046/$F$2</f>
        <v>0.212856210262589</v>
      </c>
    </row>
    <row r="3047" customFormat="false" ht="12.8" hidden="false" customHeight="false" outlineLevel="0" collapsed="false">
      <c r="A3047" s="2" t="s">
        <v>3058</v>
      </c>
      <c r="B3047" s="0" t="n">
        <v>425.434</v>
      </c>
      <c r="C3047" s="0" t="n">
        <f aca="false">B3047/$F$2</f>
        <v>0.242136183034406</v>
      </c>
    </row>
    <row r="3048" customFormat="false" ht="12.8" hidden="false" customHeight="false" outlineLevel="0" collapsed="false">
      <c r="A3048" s="2" t="s">
        <v>3059</v>
      </c>
      <c r="B3048" s="0" t="n">
        <v>494.407</v>
      </c>
      <c r="C3048" s="0" t="n">
        <f aca="false">B3048/$F$2</f>
        <v>0.281392234390038</v>
      </c>
    </row>
    <row r="3049" customFormat="false" ht="12.8" hidden="false" customHeight="false" outlineLevel="0" collapsed="false">
      <c r="A3049" s="2" t="s">
        <v>3060</v>
      </c>
      <c r="B3049" s="0" t="n">
        <v>547.345</v>
      </c>
      <c r="C3049" s="0" t="n">
        <f aca="false">B3049/$F$2</f>
        <v>0.311521949592573</v>
      </c>
    </row>
    <row r="3050" customFormat="false" ht="12.8" hidden="false" customHeight="false" outlineLevel="0" collapsed="false">
      <c r="A3050" s="2" t="s">
        <v>3061</v>
      </c>
      <c r="B3050" s="0" t="n">
        <v>595.085</v>
      </c>
      <c r="C3050" s="0" t="n">
        <f aca="false">B3050/$F$2</f>
        <v>0.338693217939867</v>
      </c>
    </row>
    <row r="3051" customFormat="false" ht="12.8" hidden="false" customHeight="false" outlineLevel="0" collapsed="false">
      <c r="A3051" s="2" t="s">
        <v>3062</v>
      </c>
      <c r="B3051" s="0" t="n">
        <v>630.13</v>
      </c>
      <c r="C3051" s="0" t="n">
        <f aca="false">B3051/$F$2</f>
        <v>0.358639114446589</v>
      </c>
    </row>
    <row r="3052" customFormat="false" ht="12.8" hidden="false" customHeight="false" outlineLevel="0" collapsed="false">
      <c r="A3052" s="2" t="s">
        <v>3063</v>
      </c>
      <c r="B3052" s="0" t="n">
        <v>660.36</v>
      </c>
      <c r="C3052" s="0" t="n">
        <f aca="false">B3052/$F$2</f>
        <v>0.375844548927919</v>
      </c>
    </row>
    <row r="3053" customFormat="false" ht="12.8" hidden="false" customHeight="false" outlineLevel="0" collapsed="false">
      <c r="A3053" s="2" t="s">
        <v>3064</v>
      </c>
      <c r="B3053" s="0" t="n">
        <v>669.192</v>
      </c>
      <c r="C3053" s="0" t="n">
        <f aca="false">B3053/$F$2</f>
        <v>0.380871290487267</v>
      </c>
    </row>
    <row r="3054" customFormat="false" ht="12.8" hidden="false" customHeight="false" outlineLevel="0" collapsed="false">
      <c r="A3054" s="2" t="s">
        <v>3065</v>
      </c>
      <c r="B3054" s="0" t="n">
        <v>660.359</v>
      </c>
      <c r="C3054" s="0" t="n">
        <f aca="false">B3054/$F$2</f>
        <v>0.375843979776927</v>
      </c>
    </row>
    <row r="3055" customFormat="false" ht="12.8" hidden="false" customHeight="false" outlineLevel="0" collapsed="false">
      <c r="A3055" s="2" t="s">
        <v>3066</v>
      </c>
      <c r="B3055" s="0" t="n">
        <v>662.415</v>
      </c>
      <c r="C3055" s="0" t="n">
        <f aca="false">B3055/$F$2</f>
        <v>0.377014154216014</v>
      </c>
    </row>
    <row r="3056" customFormat="false" ht="12.8" hidden="false" customHeight="false" outlineLevel="0" collapsed="false">
      <c r="A3056" s="2" t="s">
        <v>3067</v>
      </c>
      <c r="B3056" s="0" t="n">
        <v>697.124</v>
      </c>
      <c r="C3056" s="0" t="n">
        <f aca="false">B3056/$F$2</f>
        <v>0.3967688159895</v>
      </c>
    </row>
    <row r="3057" customFormat="false" ht="12.8" hidden="false" customHeight="false" outlineLevel="0" collapsed="false">
      <c r="A3057" s="2" t="s">
        <v>3068</v>
      </c>
      <c r="B3057" s="0" t="n">
        <v>764.763</v>
      </c>
      <c r="C3057" s="0" t="n">
        <f aca="false">B3057/$F$2</f>
        <v>0.435265619922106</v>
      </c>
    </row>
    <row r="3058" customFormat="false" ht="12.8" hidden="false" customHeight="false" outlineLevel="0" collapsed="false">
      <c r="A3058" s="2" t="s">
        <v>3069</v>
      </c>
      <c r="B3058" s="0" t="n">
        <v>860.709</v>
      </c>
      <c r="C3058" s="0" t="n">
        <f aca="false">B3058/$F$2</f>
        <v>0.48987338097886</v>
      </c>
    </row>
    <row r="3059" customFormat="false" ht="12.8" hidden="false" customHeight="false" outlineLevel="0" collapsed="false">
      <c r="A3059" s="2" t="s">
        <v>3070</v>
      </c>
      <c r="B3059" s="0" t="n">
        <v>904.674</v>
      </c>
      <c r="C3059" s="0" t="n">
        <f aca="false">B3059/$F$2</f>
        <v>0.514896104332207</v>
      </c>
    </row>
    <row r="3060" customFormat="false" ht="12.8" hidden="false" customHeight="false" outlineLevel="0" collapsed="false">
      <c r="A3060" s="2" t="s">
        <v>3071</v>
      </c>
      <c r="B3060" s="0" t="n">
        <v>888.287</v>
      </c>
      <c r="C3060" s="0" t="n">
        <f aca="false">B3060/$F$2</f>
        <v>0.505569427030005</v>
      </c>
    </row>
    <row r="3061" customFormat="false" ht="12.8" hidden="false" customHeight="false" outlineLevel="0" collapsed="false">
      <c r="A3061" s="2" t="s">
        <v>3072</v>
      </c>
      <c r="B3061" s="0" t="n">
        <v>881.533</v>
      </c>
      <c r="C3061" s="0" t="n">
        <f aca="false">B3061/$F$2</f>
        <v>0.501725381231563</v>
      </c>
    </row>
    <row r="3062" customFormat="false" ht="12.8" hidden="false" customHeight="false" outlineLevel="0" collapsed="false">
      <c r="A3062" s="2" t="s">
        <v>3073</v>
      </c>
      <c r="B3062" s="0" t="n">
        <v>898.859</v>
      </c>
      <c r="C3062" s="0" t="n">
        <f aca="false">B3062/$F$2</f>
        <v>0.511586491315041</v>
      </c>
    </row>
    <row r="3063" customFormat="false" ht="12.8" hidden="false" customHeight="false" outlineLevel="0" collapsed="false">
      <c r="A3063" s="2" t="s">
        <v>3074</v>
      </c>
      <c r="B3063" s="0" t="n">
        <v>884.422</v>
      </c>
      <c r="C3063" s="0" t="n">
        <f aca="false">B3063/$F$2</f>
        <v>0.503369658446798</v>
      </c>
    </row>
    <row r="3064" customFormat="false" ht="12.8" hidden="false" customHeight="false" outlineLevel="0" collapsed="false">
      <c r="A3064" s="2" t="s">
        <v>3075</v>
      </c>
      <c r="B3064" s="0" t="n">
        <v>802.523</v>
      </c>
      <c r="C3064" s="0" t="n">
        <f aca="false">B3064/$F$2</f>
        <v>0.456756761371495</v>
      </c>
    </row>
    <row r="3065" customFormat="false" ht="12.8" hidden="false" customHeight="false" outlineLevel="0" collapsed="false">
      <c r="A3065" s="2" t="s">
        <v>3076</v>
      </c>
      <c r="B3065" s="0" t="n">
        <v>716.858</v>
      </c>
      <c r="C3065" s="0" t="n">
        <f aca="false">B3065/$F$2</f>
        <v>0.40800044166117</v>
      </c>
    </row>
    <row r="3066" customFormat="false" ht="12.8" hidden="false" customHeight="false" outlineLevel="0" collapsed="false">
      <c r="A3066" s="2" t="s">
        <v>3077</v>
      </c>
      <c r="B3066" s="0" t="n">
        <v>598.168</v>
      </c>
      <c r="C3066" s="0" t="n">
        <f aca="false">B3066/$F$2</f>
        <v>0.340447910447506</v>
      </c>
    </row>
    <row r="3067" customFormat="false" ht="12.8" hidden="false" customHeight="false" outlineLevel="0" collapsed="false">
      <c r="A3067" s="2" t="s">
        <v>3078</v>
      </c>
      <c r="B3067" s="0" t="n">
        <v>463.534</v>
      </c>
      <c r="C3067" s="0" t="n">
        <f aca="false">B3067/$F$2</f>
        <v>0.263820835820997</v>
      </c>
    </row>
    <row r="3068" customFormat="false" ht="12.8" hidden="false" customHeight="false" outlineLevel="0" collapsed="false">
      <c r="A3068" s="2" t="s">
        <v>3079</v>
      </c>
      <c r="B3068" s="0" t="n">
        <v>381.078</v>
      </c>
      <c r="C3068" s="0" t="n">
        <f aca="false">B3068/$F$2</f>
        <v>0.216890921643275</v>
      </c>
    </row>
    <row r="3069" customFormat="false" ht="12.8" hidden="false" customHeight="false" outlineLevel="0" collapsed="false">
      <c r="A3069" s="2" t="s">
        <v>3080</v>
      </c>
      <c r="B3069" s="0" t="n">
        <v>352.757</v>
      </c>
      <c r="C3069" s="0" t="n">
        <f aca="false">B3069/$F$2</f>
        <v>0.200771996405242</v>
      </c>
    </row>
    <row r="3070" customFormat="false" ht="12.8" hidden="false" customHeight="false" outlineLevel="0" collapsed="false">
      <c r="A3070" s="2" t="s">
        <v>3081</v>
      </c>
      <c r="B3070" s="0" t="n">
        <v>349.43</v>
      </c>
      <c r="C3070" s="0" t="n">
        <f aca="false">B3070/$F$2</f>
        <v>0.19887843105561</v>
      </c>
    </row>
    <row r="3071" customFormat="false" ht="12.8" hidden="false" customHeight="false" outlineLevel="0" collapsed="false">
      <c r="A3071" s="2" t="s">
        <v>3082</v>
      </c>
      <c r="B3071" s="0" t="n">
        <v>371.153</v>
      </c>
      <c r="C3071" s="0" t="n">
        <f aca="false">B3071/$F$2</f>
        <v>0.211242098049918</v>
      </c>
    </row>
    <row r="3072" customFormat="false" ht="12.8" hidden="false" customHeight="false" outlineLevel="0" collapsed="false">
      <c r="A3072" s="2" t="s">
        <v>3083</v>
      </c>
      <c r="B3072" s="0" t="n">
        <v>393.314</v>
      </c>
      <c r="C3072" s="0" t="n">
        <f aca="false">B3072/$F$2</f>
        <v>0.223855053178623</v>
      </c>
    </row>
    <row r="3073" customFormat="false" ht="12.8" hidden="false" customHeight="false" outlineLevel="0" collapsed="false">
      <c r="A3073" s="2" t="s">
        <v>3084</v>
      </c>
      <c r="B3073" s="0" t="n">
        <v>429.77</v>
      </c>
      <c r="C3073" s="0" t="n">
        <f aca="false">B3073/$F$2</f>
        <v>0.244604021734738</v>
      </c>
    </row>
    <row r="3074" customFormat="false" ht="12.8" hidden="false" customHeight="false" outlineLevel="0" collapsed="false">
      <c r="A3074" s="2" t="s">
        <v>3085</v>
      </c>
      <c r="B3074" s="0" t="n">
        <v>479.435</v>
      </c>
      <c r="C3074" s="0" t="n">
        <f aca="false">B3074/$F$2</f>
        <v>0.272870905741197</v>
      </c>
    </row>
    <row r="3075" customFormat="false" ht="12.8" hidden="false" customHeight="false" outlineLevel="0" collapsed="false">
      <c r="A3075" s="2" t="s">
        <v>3086</v>
      </c>
      <c r="B3075" s="0" t="n">
        <v>536.752</v>
      </c>
      <c r="C3075" s="0" t="n">
        <f aca="false">B3075/$F$2</f>
        <v>0.305492933136711</v>
      </c>
    </row>
    <row r="3076" customFormat="false" ht="12.8" hidden="false" customHeight="false" outlineLevel="0" collapsed="false">
      <c r="A3076" s="2" t="s">
        <v>3087</v>
      </c>
      <c r="B3076" s="0" t="n">
        <v>572.119</v>
      </c>
      <c r="C3076" s="0" t="n">
        <f aca="false">B3076/$F$2</f>
        <v>0.325622096262784</v>
      </c>
    </row>
    <row r="3077" customFormat="false" ht="12.8" hidden="false" customHeight="false" outlineLevel="0" collapsed="false">
      <c r="A3077" s="2" t="s">
        <v>3088</v>
      </c>
      <c r="B3077" s="0" t="n">
        <v>567.883</v>
      </c>
      <c r="C3077" s="0" t="n">
        <f aca="false">B3077/$F$2</f>
        <v>0.323211172661629</v>
      </c>
    </row>
    <row r="3078" customFormat="false" ht="12.8" hidden="false" customHeight="false" outlineLevel="0" collapsed="false">
      <c r="A3078" s="2" t="s">
        <v>3089</v>
      </c>
      <c r="B3078" s="0" t="n">
        <v>554.571</v>
      </c>
      <c r="C3078" s="0" t="n">
        <f aca="false">B3078/$F$2</f>
        <v>0.315634634659133</v>
      </c>
    </row>
    <row r="3079" customFormat="false" ht="12.8" hidden="false" customHeight="false" outlineLevel="0" collapsed="false">
      <c r="A3079" s="2" t="s">
        <v>3090</v>
      </c>
      <c r="B3079" s="0" t="n">
        <v>518.873</v>
      </c>
      <c r="C3079" s="0" t="n">
        <f aca="false">B3079/$F$2</f>
        <v>0.295317082554782</v>
      </c>
    </row>
    <row r="3080" customFormat="false" ht="12.8" hidden="false" customHeight="false" outlineLevel="0" collapsed="false">
      <c r="A3080" s="2" t="s">
        <v>3091</v>
      </c>
      <c r="B3080" s="0" t="n">
        <v>488.166</v>
      </c>
      <c r="C3080" s="0" t="n">
        <f aca="false">B3080/$F$2</f>
        <v>0.277840163050376</v>
      </c>
    </row>
    <row r="3081" customFormat="false" ht="12.8" hidden="false" customHeight="false" outlineLevel="0" collapsed="false">
      <c r="A3081" s="2" t="s">
        <v>3092</v>
      </c>
      <c r="B3081" s="0" t="n">
        <v>420.953</v>
      </c>
      <c r="C3081" s="0" t="n">
        <f aca="false">B3081/$F$2</f>
        <v>0.239585817440266</v>
      </c>
    </row>
    <row r="3082" customFormat="false" ht="12.8" hidden="false" customHeight="false" outlineLevel="0" collapsed="false">
      <c r="A3082" s="2" t="s">
        <v>3093</v>
      </c>
      <c r="B3082" s="0" t="n">
        <v>322.618</v>
      </c>
      <c r="C3082" s="0" t="n">
        <f aca="false">B3082/$F$2</f>
        <v>0.183618354664164</v>
      </c>
    </row>
    <row r="3083" customFormat="false" ht="12.8" hidden="false" customHeight="false" outlineLevel="0" collapsed="false">
      <c r="A3083" s="2" t="s">
        <v>3094</v>
      </c>
      <c r="B3083" s="0" t="n">
        <v>260.477</v>
      </c>
      <c r="C3083" s="0" t="n">
        <f aca="false">B3083/$F$2</f>
        <v>0.148250742884332</v>
      </c>
    </row>
    <row r="3084" customFormat="false" ht="12.8" hidden="false" customHeight="false" outlineLevel="0" collapsed="false">
      <c r="A3084" s="2" t="s">
        <v>3095</v>
      </c>
      <c r="B3084" s="0" t="n">
        <v>228.762</v>
      </c>
      <c r="C3084" s="0" t="n">
        <f aca="false">B3084/$F$2</f>
        <v>0.130200119180218</v>
      </c>
    </row>
    <row r="3085" customFormat="false" ht="12.8" hidden="false" customHeight="false" outlineLevel="0" collapsed="false">
      <c r="A3085" s="2" t="s">
        <v>3096</v>
      </c>
      <c r="B3085" s="0" t="n">
        <v>199.261</v>
      </c>
      <c r="C3085" s="0" t="n">
        <f aca="false">B3085/$F$2</f>
        <v>0.113409595771891</v>
      </c>
    </row>
    <row r="3086" customFormat="false" ht="12.8" hidden="false" customHeight="false" outlineLevel="0" collapsed="false">
      <c r="A3086" s="2" t="s">
        <v>3097</v>
      </c>
      <c r="B3086" s="0" t="n">
        <v>168.104</v>
      </c>
      <c r="C3086" s="0" t="n">
        <f aca="false">B3086/$F$2</f>
        <v>0.0956765583211867</v>
      </c>
    </row>
    <row r="3087" customFormat="false" ht="12.8" hidden="false" customHeight="false" outlineLevel="0" collapsed="false">
      <c r="A3087" s="2" t="s">
        <v>3098</v>
      </c>
      <c r="B3087" s="0" t="n">
        <v>136.643</v>
      </c>
      <c r="C3087" s="0" t="n">
        <f aca="false">B3087/$F$2</f>
        <v>0.077770498968983</v>
      </c>
    </row>
    <row r="3088" customFormat="false" ht="12.8" hidden="false" customHeight="false" outlineLevel="0" collapsed="false">
      <c r="A3088" s="2" t="s">
        <v>3099</v>
      </c>
      <c r="B3088" s="0" t="n">
        <v>116.386</v>
      </c>
      <c r="C3088" s="0" t="n">
        <f aca="false">B3088/$F$2</f>
        <v>0.0662412073286158</v>
      </c>
    </row>
    <row r="3089" customFormat="false" ht="12.8" hidden="false" customHeight="false" outlineLevel="0" collapsed="false">
      <c r="A3089" s="2" t="s">
        <v>3100</v>
      </c>
      <c r="B3089" s="0" t="n">
        <v>103.902</v>
      </c>
      <c r="C3089" s="0" t="n">
        <f aca="false">B3089/$F$2</f>
        <v>0.0591359263473085</v>
      </c>
    </row>
    <row r="3090" customFormat="false" ht="12.8" hidden="false" customHeight="false" outlineLevel="0" collapsed="false">
      <c r="A3090" s="2" t="s">
        <v>3101</v>
      </c>
      <c r="B3090" s="0" t="n">
        <v>92.477</v>
      </c>
      <c r="C3090" s="0" t="n">
        <f aca="false">B3090/$F$2</f>
        <v>0.0526333762662898</v>
      </c>
    </row>
    <row r="3091" customFormat="false" ht="12.8" hidden="false" customHeight="false" outlineLevel="0" collapsed="false">
      <c r="A3091" s="2" t="s">
        <v>3102</v>
      </c>
      <c r="B3091" s="0" t="n">
        <v>89.82</v>
      </c>
      <c r="C3091" s="0" t="n">
        <f aca="false">B3091/$F$2</f>
        <v>0.0511211420811461</v>
      </c>
    </row>
    <row r="3092" customFormat="false" ht="12.8" hidden="false" customHeight="false" outlineLevel="0" collapsed="false">
      <c r="A3092" s="2" t="s">
        <v>3103</v>
      </c>
      <c r="B3092" s="0" t="n">
        <v>92.131</v>
      </c>
      <c r="C3092" s="0" t="n">
        <f aca="false">B3092/$F$2</f>
        <v>0.052436450023136</v>
      </c>
    </row>
    <row r="3093" customFormat="false" ht="12.8" hidden="false" customHeight="false" outlineLevel="0" collapsed="false">
      <c r="A3093" s="2" t="s">
        <v>3104</v>
      </c>
      <c r="B3093" s="0" t="n">
        <v>93.634</v>
      </c>
      <c r="C3093" s="0" t="n">
        <f aca="false">B3093/$F$2</f>
        <v>0.0532918839637724</v>
      </c>
    </row>
    <row r="3094" customFormat="false" ht="12.8" hidden="false" customHeight="false" outlineLevel="0" collapsed="false">
      <c r="A3094" s="2" t="s">
        <v>3105</v>
      </c>
      <c r="B3094" s="0" t="n">
        <v>95.056</v>
      </c>
      <c r="C3094" s="0" t="n">
        <f aca="false">B3094/$F$2</f>
        <v>0.0541012166740751</v>
      </c>
    </row>
    <row r="3095" customFormat="false" ht="12.8" hidden="false" customHeight="false" outlineLevel="0" collapsed="false">
      <c r="A3095" s="2" t="s">
        <v>3106</v>
      </c>
      <c r="B3095" s="0" t="n">
        <v>120.313</v>
      </c>
      <c r="C3095" s="0" t="n">
        <f aca="false">B3095/$F$2</f>
        <v>0.0684762632733126</v>
      </c>
    </row>
    <row r="3096" customFormat="false" ht="12.8" hidden="false" customHeight="false" outlineLevel="0" collapsed="false">
      <c r="A3096" s="2" t="s">
        <v>3107</v>
      </c>
      <c r="B3096" s="0" t="n">
        <v>153.951</v>
      </c>
      <c r="C3096" s="0" t="n">
        <f aca="false">B3096/$F$2</f>
        <v>0.0876213643346084</v>
      </c>
    </row>
    <row r="3097" customFormat="false" ht="12.8" hidden="false" customHeight="false" outlineLevel="0" collapsed="false">
      <c r="A3097" s="2" t="s">
        <v>3108</v>
      </c>
      <c r="B3097" s="0" t="n">
        <v>183.575</v>
      </c>
      <c r="C3097" s="0" t="n">
        <f aca="false">B3097/$F$2</f>
        <v>0.104481893314923</v>
      </c>
    </row>
    <row r="3098" customFormat="false" ht="12.8" hidden="false" customHeight="false" outlineLevel="0" collapsed="false">
      <c r="A3098" s="2" t="s">
        <v>3109</v>
      </c>
      <c r="B3098" s="0" t="n">
        <v>210.757</v>
      </c>
      <c r="C3098" s="0" t="n">
        <f aca="false">B3098/$F$2</f>
        <v>0.119952555573326</v>
      </c>
    </row>
    <row r="3099" customFormat="false" ht="12.8" hidden="false" customHeight="false" outlineLevel="0" collapsed="false">
      <c r="A3099" s="2" t="s">
        <v>3110</v>
      </c>
      <c r="B3099" s="0" t="n">
        <v>233.23</v>
      </c>
      <c r="C3099" s="0" t="n">
        <f aca="false">B3099/$F$2</f>
        <v>0.132743085811464</v>
      </c>
    </row>
    <row r="3100" customFormat="false" ht="12.8" hidden="false" customHeight="false" outlineLevel="0" collapsed="false">
      <c r="A3100" s="2" t="s">
        <v>3111</v>
      </c>
      <c r="B3100" s="0" t="n">
        <v>257.941</v>
      </c>
      <c r="C3100" s="0" t="n">
        <f aca="false">B3100/$F$2</f>
        <v>0.146807375969193</v>
      </c>
    </row>
    <row r="3101" customFormat="false" ht="12.8" hidden="false" customHeight="false" outlineLevel="0" collapsed="false">
      <c r="A3101" s="2" t="s">
        <v>3112</v>
      </c>
      <c r="B3101" s="0" t="n">
        <v>297.579</v>
      </c>
      <c r="C3101" s="0" t="n">
        <f aca="false">B3101/$F$2</f>
        <v>0.169367382981133</v>
      </c>
    </row>
    <row r="3102" customFormat="false" ht="12.8" hidden="false" customHeight="false" outlineLevel="0" collapsed="false">
      <c r="A3102" s="2" t="s">
        <v>3113</v>
      </c>
      <c r="B3102" s="0" t="n">
        <v>331.015</v>
      </c>
      <c r="C3102" s="0" t="n">
        <f aca="false">B3102/$F$2</f>
        <v>0.188397515542091</v>
      </c>
    </row>
    <row r="3103" customFormat="false" ht="12.8" hidden="false" customHeight="false" outlineLevel="0" collapsed="false">
      <c r="A3103" s="2" t="s">
        <v>3114</v>
      </c>
      <c r="B3103" s="0" t="n">
        <v>373.544</v>
      </c>
      <c r="C3103" s="0" t="n">
        <f aca="false">B3103/$F$2</f>
        <v>0.21260293807125</v>
      </c>
    </row>
    <row r="3104" customFormat="false" ht="12.8" hidden="false" customHeight="false" outlineLevel="0" collapsed="false">
      <c r="A3104" s="2" t="s">
        <v>3115</v>
      </c>
      <c r="B3104" s="0" t="n">
        <v>442.718</v>
      </c>
      <c r="C3104" s="0" t="n">
        <f aca="false">B3104/$F$2</f>
        <v>0.251973388776229</v>
      </c>
    </row>
    <row r="3105" customFormat="false" ht="12.8" hidden="false" customHeight="false" outlineLevel="0" collapsed="false">
      <c r="A3105" s="2" t="s">
        <v>3116</v>
      </c>
      <c r="B3105" s="0" t="n">
        <v>508.209</v>
      </c>
      <c r="C3105" s="0" t="n">
        <f aca="false">B3105/$F$2</f>
        <v>0.289247656378504</v>
      </c>
    </row>
    <row r="3106" customFormat="false" ht="12.8" hidden="false" customHeight="false" outlineLevel="0" collapsed="false">
      <c r="A3106" s="2" t="s">
        <v>3117</v>
      </c>
      <c r="B3106" s="0" t="n">
        <v>485.353</v>
      </c>
      <c r="C3106" s="0" t="n">
        <f aca="false">B3106/$F$2</f>
        <v>0.276239141310516</v>
      </c>
    </row>
    <row r="3107" customFormat="false" ht="12.8" hidden="false" customHeight="false" outlineLevel="0" collapsed="false">
      <c r="A3107" s="2" t="s">
        <v>3118</v>
      </c>
      <c r="B3107" s="0" t="n">
        <v>422.041</v>
      </c>
      <c r="C3107" s="0" t="n">
        <f aca="false">B3107/$F$2</f>
        <v>0.240205053719316</v>
      </c>
    </row>
    <row r="3108" customFormat="false" ht="12.8" hidden="false" customHeight="false" outlineLevel="0" collapsed="false">
      <c r="A3108" s="2" t="s">
        <v>3119</v>
      </c>
      <c r="B3108" s="0" t="n">
        <v>357.942</v>
      </c>
      <c r="C3108" s="0" t="n">
        <f aca="false">B3108/$F$2</f>
        <v>0.203723044297591</v>
      </c>
    </row>
    <row r="3109" customFormat="false" ht="12.8" hidden="false" customHeight="false" outlineLevel="0" collapsed="false">
      <c r="A3109" s="2" t="s">
        <v>3120</v>
      </c>
      <c r="B3109" s="0" t="n">
        <v>297.535</v>
      </c>
      <c r="C3109" s="0" t="n">
        <f aca="false">B3109/$F$2</f>
        <v>0.169342340337495</v>
      </c>
    </row>
    <row r="3110" customFormat="false" ht="12.8" hidden="false" customHeight="false" outlineLevel="0" collapsed="false">
      <c r="A3110" s="2" t="s">
        <v>3121</v>
      </c>
      <c r="B3110" s="0" t="n">
        <v>262.653</v>
      </c>
      <c r="C3110" s="0" t="n">
        <f aca="false">B3110/$F$2</f>
        <v>0.149489215442432</v>
      </c>
    </row>
    <row r="3111" customFormat="false" ht="12.8" hidden="false" customHeight="false" outlineLevel="0" collapsed="false">
      <c r="A3111" s="2" t="s">
        <v>3122</v>
      </c>
      <c r="B3111" s="0" t="n">
        <v>218.464</v>
      </c>
      <c r="C3111" s="0" t="n">
        <f aca="false">B3111/$F$2</f>
        <v>0.124339002266928</v>
      </c>
    </row>
    <row r="3112" customFormat="false" ht="12.8" hidden="false" customHeight="false" outlineLevel="0" collapsed="false">
      <c r="A3112" s="2" t="s">
        <v>3123</v>
      </c>
      <c r="B3112" s="0" t="n">
        <v>161.746</v>
      </c>
      <c r="C3112" s="0" t="n">
        <f aca="false">B3112/$F$2</f>
        <v>0.0920578963154872</v>
      </c>
    </row>
    <row r="3113" customFormat="false" ht="12.8" hidden="false" customHeight="false" outlineLevel="0" collapsed="false">
      <c r="A3113" s="2" t="s">
        <v>3124</v>
      </c>
      <c r="B3113" s="0" t="n">
        <v>178.27</v>
      </c>
      <c r="C3113" s="0" t="n">
        <f aca="false">B3113/$F$2</f>
        <v>0.101462547303562</v>
      </c>
    </row>
    <row r="3114" customFormat="false" ht="12.8" hidden="false" customHeight="false" outlineLevel="0" collapsed="false">
      <c r="A3114" s="2" t="s">
        <v>3125</v>
      </c>
      <c r="B3114" s="0" t="n">
        <v>282.201</v>
      </c>
      <c r="C3114" s="0" t="n">
        <f aca="false">B3114/$F$2</f>
        <v>0.160614979029632</v>
      </c>
    </row>
    <row r="3115" customFormat="false" ht="12.8" hidden="false" customHeight="false" outlineLevel="0" collapsed="false">
      <c r="A3115" s="2" t="s">
        <v>3126</v>
      </c>
      <c r="B3115" s="0" t="n">
        <v>458.046</v>
      </c>
      <c r="C3115" s="0" t="n">
        <f aca="false">B3115/$F$2</f>
        <v>0.260697335178141</v>
      </c>
    </row>
    <row r="3116" customFormat="false" ht="12.8" hidden="false" customHeight="false" outlineLevel="0" collapsed="false">
      <c r="A3116" s="2" t="s">
        <v>3127</v>
      </c>
      <c r="B3116" s="0" t="n">
        <v>644.458</v>
      </c>
      <c r="C3116" s="0" t="n">
        <f aca="false">B3116/$F$2</f>
        <v>0.366793909856728</v>
      </c>
    </row>
    <row r="3117" customFormat="false" ht="12.8" hidden="false" customHeight="false" outlineLevel="0" collapsed="false">
      <c r="A3117" s="2" t="s">
        <v>3128</v>
      </c>
      <c r="B3117" s="0" t="n">
        <v>727.225</v>
      </c>
      <c r="C3117" s="0" t="n">
        <f aca="false">B3117/$F$2</f>
        <v>0.413900829992891</v>
      </c>
    </row>
    <row r="3118" customFormat="false" ht="12.8" hidden="false" customHeight="false" outlineLevel="0" collapsed="false">
      <c r="A3118" s="2" t="s">
        <v>3129</v>
      </c>
      <c r="B3118" s="0" t="n">
        <v>715.949</v>
      </c>
      <c r="C3118" s="0" t="n">
        <f aca="false">B3118/$F$2</f>
        <v>0.407483083409647</v>
      </c>
    </row>
    <row r="3119" customFormat="false" ht="12.8" hidden="false" customHeight="false" outlineLevel="0" collapsed="false">
      <c r="A3119" s="2" t="s">
        <v>3130</v>
      </c>
      <c r="B3119" s="0" t="n">
        <v>662.864</v>
      </c>
      <c r="C3119" s="0" t="n">
        <f aca="false">B3119/$F$2</f>
        <v>0.377269703011321</v>
      </c>
    </row>
    <row r="3120" customFormat="false" ht="12.8" hidden="false" customHeight="false" outlineLevel="0" collapsed="false">
      <c r="A3120" s="2" t="s">
        <v>3131</v>
      </c>
      <c r="B3120" s="0" t="n">
        <v>636.228</v>
      </c>
      <c r="C3120" s="0" t="n">
        <f aca="false">B3120/$F$2</f>
        <v>0.362109797194427</v>
      </c>
    </row>
    <row r="3121" customFormat="false" ht="12.8" hidden="false" customHeight="false" outlineLevel="0" collapsed="false">
      <c r="A3121" s="2" t="s">
        <v>3132</v>
      </c>
      <c r="B3121" s="0" t="n">
        <v>614.146</v>
      </c>
      <c r="C3121" s="0" t="n">
        <f aca="false">B3121/$F$2</f>
        <v>0.349541804994072</v>
      </c>
    </row>
    <row r="3122" customFormat="false" ht="12.8" hidden="false" customHeight="false" outlineLevel="0" collapsed="false">
      <c r="A3122" s="2" t="s">
        <v>3133</v>
      </c>
      <c r="B3122" s="0" t="n">
        <v>593.719</v>
      </c>
      <c r="C3122" s="0" t="n">
        <f aca="false">B3122/$F$2</f>
        <v>0.337915757685104</v>
      </c>
    </row>
    <row r="3123" customFormat="false" ht="12.8" hidden="false" customHeight="false" outlineLevel="0" collapsed="false">
      <c r="A3123" s="2" t="s">
        <v>3134</v>
      </c>
      <c r="B3123" s="0" t="n">
        <v>584.671</v>
      </c>
      <c r="C3123" s="0" t="n">
        <f aca="false">B3123/$F$2</f>
        <v>0.332766079511532</v>
      </c>
    </row>
    <row r="3124" customFormat="false" ht="12.8" hidden="false" customHeight="false" outlineLevel="0" collapsed="false">
      <c r="A3124" s="2" t="s">
        <v>3135</v>
      </c>
      <c r="B3124" s="0" t="n">
        <v>578.692</v>
      </c>
      <c r="C3124" s="0" t="n">
        <f aca="false">B3124/$F$2</f>
        <v>0.329363125731715</v>
      </c>
    </row>
    <row r="3125" customFormat="false" ht="12.8" hidden="false" customHeight="false" outlineLevel="0" collapsed="false">
      <c r="A3125" s="2" t="s">
        <v>3136</v>
      </c>
      <c r="B3125" s="0" t="n">
        <v>558.255</v>
      </c>
      <c r="C3125" s="0" t="n">
        <f aca="false">B3125/$F$2</f>
        <v>0.317731386912828</v>
      </c>
    </row>
    <row r="3126" customFormat="false" ht="12.8" hidden="false" customHeight="false" outlineLevel="0" collapsed="false">
      <c r="A3126" s="2" t="s">
        <v>3137</v>
      </c>
      <c r="B3126" s="0" t="n">
        <v>547.342</v>
      </c>
      <c r="C3126" s="0" t="n">
        <f aca="false">B3126/$F$2</f>
        <v>0.311520242139598</v>
      </c>
    </row>
    <row r="3127" customFormat="false" ht="12.8" hidden="false" customHeight="false" outlineLevel="0" collapsed="false">
      <c r="A3127" s="2" t="s">
        <v>3138</v>
      </c>
      <c r="B3127" s="0" t="n">
        <v>589.488</v>
      </c>
      <c r="C3127" s="0" t="n">
        <f aca="false">B3127/$F$2</f>
        <v>0.335507679838908</v>
      </c>
    </row>
    <row r="3128" customFormat="false" ht="12.8" hidden="false" customHeight="false" outlineLevel="0" collapsed="false">
      <c r="A3128" s="2" t="s">
        <v>3139</v>
      </c>
      <c r="B3128" s="0" t="n">
        <v>621.671</v>
      </c>
      <c r="C3128" s="0" t="n">
        <f aca="false">B3128/$F$2</f>
        <v>0.353824666207172</v>
      </c>
    </row>
    <row r="3129" customFormat="false" ht="12.8" hidden="false" customHeight="false" outlineLevel="0" collapsed="false">
      <c r="A3129" s="2" t="s">
        <v>3140</v>
      </c>
      <c r="B3129" s="0" t="n">
        <v>603.711</v>
      </c>
      <c r="C3129" s="0" t="n">
        <f aca="false">B3129/$F$2</f>
        <v>0.34360271439491</v>
      </c>
    </row>
    <row r="3130" customFormat="false" ht="12.8" hidden="false" customHeight="false" outlineLevel="0" collapsed="false">
      <c r="A3130" s="2" t="s">
        <v>3141</v>
      </c>
      <c r="B3130" s="0" t="n">
        <v>561.817</v>
      </c>
      <c r="C3130" s="0" t="n">
        <f aca="false">B3130/$F$2</f>
        <v>0.319758702745527</v>
      </c>
    </row>
    <row r="3131" customFormat="false" ht="12.8" hidden="false" customHeight="false" outlineLevel="0" collapsed="false">
      <c r="A3131" s="2" t="s">
        <v>3142</v>
      </c>
      <c r="B3131" s="0" t="n">
        <v>497.816</v>
      </c>
      <c r="C3131" s="0" t="n">
        <f aca="false">B3131/$F$2</f>
        <v>0.283332470120996</v>
      </c>
    </row>
    <row r="3132" customFormat="false" ht="12.8" hidden="false" customHeight="false" outlineLevel="0" collapsed="false">
      <c r="A3132" s="2" t="s">
        <v>3143</v>
      </c>
      <c r="B3132" s="0" t="n">
        <v>465.313</v>
      </c>
      <c r="C3132" s="0" t="n">
        <f aca="false">B3132/$F$2</f>
        <v>0.264833355435363</v>
      </c>
    </row>
    <row r="3133" customFormat="false" ht="12.8" hidden="false" customHeight="false" outlineLevel="0" collapsed="false">
      <c r="A3133" s="2" t="s">
        <v>3144</v>
      </c>
      <c r="B3133" s="0" t="n">
        <v>523.721</v>
      </c>
      <c r="C3133" s="0" t="n">
        <f aca="false">B3133/$F$2</f>
        <v>0.298076326562903</v>
      </c>
    </row>
    <row r="3134" customFormat="false" ht="12.8" hidden="false" customHeight="false" outlineLevel="0" collapsed="false">
      <c r="A3134" s="2" t="s">
        <v>3145</v>
      </c>
      <c r="B3134" s="0" t="n">
        <v>631.405</v>
      </c>
      <c r="C3134" s="0" t="n">
        <f aca="false">B3134/$F$2</f>
        <v>0.359364781961101</v>
      </c>
    </row>
    <row r="3135" customFormat="false" ht="12.8" hidden="false" customHeight="false" outlineLevel="0" collapsed="false">
      <c r="A3135" s="2" t="s">
        <v>3146</v>
      </c>
      <c r="B3135" s="0" t="n">
        <v>724.338</v>
      </c>
      <c r="C3135" s="0" t="n">
        <f aca="false">B3135/$F$2</f>
        <v>0.41225769107964</v>
      </c>
    </row>
    <row r="3136" customFormat="false" ht="12.8" hidden="false" customHeight="false" outlineLevel="0" collapsed="false">
      <c r="A3136" s="2" t="s">
        <v>3147</v>
      </c>
      <c r="B3136" s="0" t="n">
        <v>778.642</v>
      </c>
      <c r="C3136" s="0" t="n">
        <f aca="false">B3136/$F$2</f>
        <v>0.443164866536938</v>
      </c>
    </row>
    <row r="3137" customFormat="false" ht="12.8" hidden="false" customHeight="false" outlineLevel="0" collapsed="false">
      <c r="A3137" s="2" t="s">
        <v>3148</v>
      </c>
      <c r="B3137" s="0" t="n">
        <v>780.863</v>
      </c>
      <c r="C3137" s="0" t="n">
        <f aca="false">B3137/$F$2</f>
        <v>0.444428950889668</v>
      </c>
    </row>
    <row r="3138" customFormat="false" ht="12.8" hidden="false" customHeight="false" outlineLevel="0" collapsed="false">
      <c r="A3138" s="2" t="s">
        <v>3149</v>
      </c>
      <c r="B3138" s="0" t="n">
        <v>740.713</v>
      </c>
      <c r="C3138" s="0" t="n">
        <f aca="false">B3138/$F$2</f>
        <v>0.42157753856994</v>
      </c>
    </row>
    <row r="3139" customFormat="false" ht="12.8" hidden="false" customHeight="false" outlineLevel="0" collapsed="false">
      <c r="A3139" s="2" t="s">
        <v>3150</v>
      </c>
      <c r="B3139" s="0" t="n">
        <v>698.322</v>
      </c>
      <c r="C3139" s="0" t="n">
        <f aca="false">B3139/$F$2</f>
        <v>0.397450658877646</v>
      </c>
    </row>
    <row r="3140" customFormat="false" ht="12.8" hidden="false" customHeight="false" outlineLevel="0" collapsed="false">
      <c r="A3140" s="2" t="s">
        <v>3151</v>
      </c>
      <c r="B3140" s="0" t="n">
        <v>672.215</v>
      </c>
      <c r="C3140" s="0" t="n">
        <f aca="false">B3140/$F$2</f>
        <v>0.3825918339354</v>
      </c>
    </row>
    <row r="3141" customFormat="false" ht="12.8" hidden="false" customHeight="false" outlineLevel="0" collapsed="false">
      <c r="A3141" s="2" t="s">
        <v>3152</v>
      </c>
      <c r="B3141" s="0" t="n">
        <v>676.552</v>
      </c>
      <c r="C3141" s="0" t="n">
        <f aca="false">B3141/$F$2</f>
        <v>0.385060241786724</v>
      </c>
    </row>
    <row r="3142" customFormat="false" ht="12.8" hidden="false" customHeight="false" outlineLevel="0" collapsed="false">
      <c r="A3142" s="2" t="s">
        <v>3153</v>
      </c>
      <c r="B3142" s="0" t="n">
        <v>699.372</v>
      </c>
      <c r="C3142" s="0" t="n">
        <f aca="false">B3142/$F$2</f>
        <v>0.398048267419008</v>
      </c>
    </row>
    <row r="3143" customFormat="false" ht="12.8" hidden="false" customHeight="false" outlineLevel="0" collapsed="false">
      <c r="A3143" s="2" t="s">
        <v>3154</v>
      </c>
      <c r="B3143" s="0" t="n">
        <v>776.069</v>
      </c>
      <c r="C3143" s="0" t="n">
        <f aca="false">B3143/$F$2</f>
        <v>0.441700441035104</v>
      </c>
    </row>
    <row r="3144" customFormat="false" ht="12.8" hidden="false" customHeight="false" outlineLevel="0" collapsed="false">
      <c r="A3144" s="2" t="s">
        <v>3155</v>
      </c>
      <c r="B3144" s="0" t="n">
        <v>913.787</v>
      </c>
      <c r="C3144" s="0" t="n">
        <f aca="false">B3144/$F$2</f>
        <v>0.520082777320244</v>
      </c>
    </row>
    <row r="3145" customFormat="false" ht="12.8" hidden="false" customHeight="false" outlineLevel="0" collapsed="false">
      <c r="A3145" s="2" t="s">
        <v>3156</v>
      </c>
      <c r="B3145" s="0" t="n">
        <v>1043.821</v>
      </c>
      <c r="C3145" s="0" t="n">
        <f aca="false">B3145/$F$2</f>
        <v>0.594091757384592</v>
      </c>
    </row>
    <row r="3146" customFormat="false" ht="12.8" hidden="false" customHeight="false" outlineLevel="0" collapsed="false">
      <c r="A3146" s="2" t="s">
        <v>3157</v>
      </c>
      <c r="B3146" s="0" t="n">
        <v>1119.159</v>
      </c>
      <c r="C3146" s="0" t="n">
        <f aca="false">B3146/$F$2</f>
        <v>0.636970454802866</v>
      </c>
    </row>
    <row r="3147" customFormat="false" ht="12.8" hidden="false" customHeight="false" outlineLevel="0" collapsed="false">
      <c r="A3147" s="2" t="s">
        <v>3158</v>
      </c>
      <c r="B3147" s="0" t="n">
        <v>1152.831</v>
      </c>
      <c r="C3147" s="0" t="n">
        <f aca="false">B3147/$F$2</f>
        <v>0.656134906997882</v>
      </c>
    </row>
    <row r="3148" customFormat="false" ht="12.8" hidden="false" customHeight="false" outlineLevel="0" collapsed="false">
      <c r="A3148" s="2" t="s">
        <v>3159</v>
      </c>
      <c r="B3148" s="0" t="n">
        <v>1161.958</v>
      </c>
      <c r="C3148" s="0" t="n">
        <f aca="false">B3148/$F$2</f>
        <v>0.661329548099804</v>
      </c>
    </row>
    <row r="3149" customFormat="false" ht="12.8" hidden="false" customHeight="false" outlineLevel="0" collapsed="false">
      <c r="A3149" s="2" t="s">
        <v>3160</v>
      </c>
      <c r="B3149" s="0" t="n">
        <v>1178.21</v>
      </c>
      <c r="C3149" s="0" t="n">
        <f aca="false">B3149/$F$2</f>
        <v>0.670579390018116</v>
      </c>
    </row>
    <row r="3150" customFormat="false" ht="12.8" hidden="false" customHeight="false" outlineLevel="0" collapsed="false">
      <c r="A3150" s="2" t="s">
        <v>3161</v>
      </c>
      <c r="B3150" s="0" t="n">
        <v>1187.649</v>
      </c>
      <c r="C3150" s="0" t="n">
        <f aca="false">B3150/$F$2</f>
        <v>0.675951606229471</v>
      </c>
    </row>
    <row r="3151" customFormat="false" ht="12.8" hidden="false" customHeight="false" outlineLevel="0" collapsed="false">
      <c r="A3151" s="2" t="s">
        <v>3162</v>
      </c>
      <c r="B3151" s="0" t="n">
        <v>1188.49</v>
      </c>
      <c r="C3151" s="0" t="n">
        <f aca="false">B3151/$F$2</f>
        <v>0.676430262213553</v>
      </c>
    </row>
    <row r="3152" customFormat="false" ht="12.8" hidden="false" customHeight="false" outlineLevel="0" collapsed="false">
      <c r="A3152" s="2" t="s">
        <v>3163</v>
      </c>
      <c r="B3152" s="0" t="n">
        <v>1177.339</v>
      </c>
      <c r="C3152" s="0" t="n">
        <f aca="false">B3152/$F$2</f>
        <v>0.670083659504281</v>
      </c>
    </row>
    <row r="3153" customFormat="false" ht="12.8" hidden="false" customHeight="false" outlineLevel="0" collapsed="false">
      <c r="A3153" s="2" t="s">
        <v>3164</v>
      </c>
      <c r="B3153" s="0" t="n">
        <v>1169.972</v>
      </c>
      <c r="C3153" s="0" t="n">
        <f aca="false">B3153/$F$2</f>
        <v>0.665890724147881</v>
      </c>
    </row>
    <row r="3154" customFormat="false" ht="12.8" hidden="false" customHeight="false" outlineLevel="0" collapsed="false">
      <c r="A3154" s="2" t="s">
        <v>3165</v>
      </c>
      <c r="B3154" s="0" t="n">
        <v>1165.783</v>
      </c>
      <c r="C3154" s="0" t="n">
        <f aca="false">B3154/$F$2</f>
        <v>0.66350655064334</v>
      </c>
    </row>
    <row r="3155" customFormat="false" ht="12.8" hidden="false" customHeight="false" outlineLevel="0" collapsed="false">
      <c r="A3155" s="2" t="s">
        <v>3166</v>
      </c>
      <c r="B3155" s="0" t="n">
        <v>1132.368</v>
      </c>
      <c r="C3155" s="0" t="n">
        <f aca="false">B3155/$F$2</f>
        <v>0.64448837025321</v>
      </c>
    </row>
    <row r="3156" customFormat="false" ht="12.8" hidden="false" customHeight="false" outlineLevel="0" collapsed="false">
      <c r="A3156" s="2" t="s">
        <v>3167</v>
      </c>
      <c r="B3156" s="0" t="n">
        <v>1097.173</v>
      </c>
      <c r="C3156" s="0" t="n">
        <f aca="false">B3156/$F$2</f>
        <v>0.624457101097722</v>
      </c>
    </row>
    <row r="3157" customFormat="false" ht="12.8" hidden="false" customHeight="false" outlineLevel="0" collapsed="false">
      <c r="A3157" s="2" t="s">
        <v>3168</v>
      </c>
      <c r="B3157" s="0" t="n">
        <v>1083.375</v>
      </c>
      <c r="C3157" s="0" t="n">
        <f aca="false">B3157/$F$2</f>
        <v>0.616603955713223</v>
      </c>
    </row>
    <row r="3158" customFormat="false" ht="12.8" hidden="false" customHeight="false" outlineLevel="0" collapsed="false">
      <c r="A3158" s="2" t="s">
        <v>3169</v>
      </c>
      <c r="B3158" s="0" t="n">
        <v>1069.053</v>
      </c>
      <c r="C3158" s="0" t="n">
        <f aca="false">B3158/$F$2</f>
        <v>0.608452575209035</v>
      </c>
    </row>
    <row r="3159" customFormat="false" ht="12.8" hidden="false" customHeight="false" outlineLevel="0" collapsed="false">
      <c r="A3159" s="2" t="s">
        <v>3170</v>
      </c>
      <c r="B3159" s="0" t="n">
        <v>1061.174</v>
      </c>
      <c r="C3159" s="0" t="n">
        <f aca="false">B3159/$F$2</f>
        <v>0.603968234544847</v>
      </c>
    </row>
    <row r="3160" customFormat="false" ht="12.8" hidden="false" customHeight="false" outlineLevel="0" collapsed="false">
      <c r="A3160" s="2" t="s">
        <v>3171</v>
      </c>
      <c r="B3160" s="0" t="n">
        <v>1048.79</v>
      </c>
      <c r="C3160" s="0" t="n">
        <f aca="false">B3160/$F$2</f>
        <v>0.596919868662717</v>
      </c>
    </row>
    <row r="3161" customFormat="false" ht="12.8" hidden="false" customHeight="false" outlineLevel="0" collapsed="false">
      <c r="A3161" s="2" t="s">
        <v>3172</v>
      </c>
      <c r="B3161" s="0" t="n">
        <v>1053.117</v>
      </c>
      <c r="C3161" s="0" t="n">
        <f aca="false">B3161/$F$2</f>
        <v>0.599382585004123</v>
      </c>
    </row>
    <row r="3162" customFormat="false" ht="12.8" hidden="false" customHeight="false" outlineLevel="0" collapsed="false">
      <c r="A3162" s="2" t="s">
        <v>3173</v>
      </c>
      <c r="B3162" s="0" t="n">
        <v>1021.217</v>
      </c>
      <c r="C3162" s="0" t="n">
        <f aca="false">B3162/$F$2</f>
        <v>0.581226668366531</v>
      </c>
    </row>
    <row r="3163" customFormat="false" ht="12.8" hidden="false" customHeight="false" outlineLevel="0" collapsed="false">
      <c r="A3163" s="2" t="s">
        <v>3174</v>
      </c>
      <c r="B3163" s="0" t="n">
        <v>958.253</v>
      </c>
      <c r="C3163" s="0" t="n">
        <f aca="false">B3163/$F$2</f>
        <v>0.545390645320469</v>
      </c>
    </row>
    <row r="3164" customFormat="false" ht="12.8" hidden="false" customHeight="false" outlineLevel="0" collapsed="false">
      <c r="A3164" s="2" t="s">
        <v>3175</v>
      </c>
      <c r="B3164" s="0" t="n">
        <v>902.618</v>
      </c>
      <c r="C3164" s="0" t="n">
        <f aca="false">B3164/$F$2</f>
        <v>0.513725929893119</v>
      </c>
    </row>
    <row r="3165" customFormat="false" ht="12.8" hidden="false" customHeight="false" outlineLevel="0" collapsed="false">
      <c r="A3165" s="2" t="s">
        <v>3176</v>
      </c>
      <c r="B3165" s="0" t="n">
        <v>860.671</v>
      </c>
      <c r="C3165" s="0" t="n">
        <f aca="false">B3165/$F$2</f>
        <v>0.489851753241173</v>
      </c>
    </row>
    <row r="3166" customFormat="false" ht="12.8" hidden="false" customHeight="false" outlineLevel="0" collapsed="false">
      <c r="A3166" s="2" t="s">
        <v>3177</v>
      </c>
      <c r="B3166" s="0" t="n">
        <v>833.144</v>
      </c>
      <c r="C3166" s="0" t="n">
        <f aca="false">B3166/$F$2</f>
        <v>0.474184733890608</v>
      </c>
    </row>
    <row r="3167" customFormat="false" ht="12.8" hidden="false" customHeight="false" outlineLevel="0" collapsed="false">
      <c r="A3167" s="2" t="s">
        <v>3178</v>
      </c>
      <c r="B3167" s="0" t="n">
        <v>873.249</v>
      </c>
      <c r="C3167" s="0" t="n">
        <f aca="false">B3167/$F$2</f>
        <v>0.497010534415707</v>
      </c>
    </row>
    <row r="3168" customFormat="false" ht="12.8" hidden="false" customHeight="false" outlineLevel="0" collapsed="false">
      <c r="A3168" s="2" t="s">
        <v>3179</v>
      </c>
      <c r="B3168" s="0" t="n">
        <v>961.949</v>
      </c>
      <c r="C3168" s="0" t="n">
        <f aca="false">B3168/$F$2</f>
        <v>0.547494227386066</v>
      </c>
    </row>
    <row r="3169" customFormat="false" ht="12.8" hidden="false" customHeight="false" outlineLevel="0" collapsed="false">
      <c r="A3169" s="2" t="s">
        <v>3180</v>
      </c>
      <c r="B3169" s="0" t="n">
        <v>1019.659</v>
      </c>
      <c r="C3169" s="0" t="n">
        <f aca="false">B3169/$F$2</f>
        <v>0.580339931121347</v>
      </c>
    </row>
    <row r="3170" customFormat="false" ht="12.8" hidden="false" customHeight="false" outlineLevel="0" collapsed="false">
      <c r="A3170" s="2" t="s">
        <v>3181</v>
      </c>
      <c r="B3170" s="0" t="n">
        <v>1023.767</v>
      </c>
      <c r="C3170" s="0" t="n">
        <f aca="false">B3170/$F$2</f>
        <v>0.582678003395555</v>
      </c>
    </row>
    <row r="3171" customFormat="false" ht="12.8" hidden="false" customHeight="false" outlineLevel="0" collapsed="false">
      <c r="A3171" s="2" t="s">
        <v>3182</v>
      </c>
      <c r="B3171" s="0" t="n">
        <v>1016.577</v>
      </c>
      <c r="C3171" s="0" t="n">
        <f aca="false">B3171/$F$2</f>
        <v>0.578585807764699</v>
      </c>
    </row>
    <row r="3172" customFormat="false" ht="12.8" hidden="false" customHeight="false" outlineLevel="0" collapsed="false">
      <c r="A3172" s="2" t="s">
        <v>3183</v>
      </c>
      <c r="B3172" s="0" t="n">
        <v>1018.794</v>
      </c>
      <c r="C3172" s="0" t="n">
        <f aca="false">B3172/$F$2</f>
        <v>0.579847615513462</v>
      </c>
    </row>
    <row r="3173" customFormat="false" ht="12.8" hidden="false" customHeight="false" outlineLevel="0" collapsed="false">
      <c r="A3173" s="2" t="s">
        <v>3184</v>
      </c>
      <c r="B3173" s="0" t="n">
        <v>1000.255</v>
      </c>
      <c r="C3173" s="0" t="n">
        <f aca="false">B3173/$F$2</f>
        <v>0.569296125276963</v>
      </c>
    </row>
    <row r="3174" customFormat="false" ht="12.8" hidden="false" customHeight="false" outlineLevel="0" collapsed="false">
      <c r="A3174" s="2" t="s">
        <v>3185</v>
      </c>
      <c r="B3174" s="0" t="n">
        <v>967.968</v>
      </c>
      <c r="C3174" s="0" t="n">
        <f aca="false">B3174/$F$2</f>
        <v>0.550919947205554</v>
      </c>
    </row>
    <row r="3175" customFormat="false" ht="12.8" hidden="false" customHeight="false" outlineLevel="0" collapsed="false">
      <c r="A3175" s="2" t="s">
        <v>3186</v>
      </c>
      <c r="B3175" s="0" t="n">
        <v>961.562</v>
      </c>
      <c r="C3175" s="0" t="n">
        <f aca="false">B3175/$F$2</f>
        <v>0.547273965952249</v>
      </c>
    </row>
    <row r="3176" customFormat="false" ht="12.8" hidden="false" customHeight="false" outlineLevel="0" collapsed="false">
      <c r="A3176" s="2" t="s">
        <v>3187</v>
      </c>
      <c r="B3176" s="0" t="n">
        <v>987.152</v>
      </c>
      <c r="C3176" s="0" t="n">
        <f aca="false">B3176/$F$2</f>
        <v>0.561838539831748</v>
      </c>
    </row>
    <row r="3177" customFormat="false" ht="12.8" hidden="false" customHeight="false" outlineLevel="0" collapsed="false">
      <c r="A3177" s="2" t="s">
        <v>3188</v>
      </c>
      <c r="B3177" s="0" t="n">
        <v>1044.729</v>
      </c>
      <c r="C3177" s="0" t="n">
        <f aca="false">B3177/$F$2</f>
        <v>0.594608546485123</v>
      </c>
    </row>
    <row r="3178" customFormat="false" ht="12.8" hidden="false" customHeight="false" outlineLevel="0" collapsed="false">
      <c r="A3178" s="2" t="s">
        <v>3189</v>
      </c>
      <c r="B3178" s="0" t="n">
        <v>1105.435</v>
      </c>
      <c r="C3178" s="0" t="n">
        <f aca="false">B3178/$F$2</f>
        <v>0.629159426591759</v>
      </c>
    </row>
    <row r="3179" customFormat="false" ht="12.8" hidden="false" customHeight="false" outlineLevel="0" collapsed="false">
      <c r="A3179" s="2" t="s">
        <v>3190</v>
      </c>
      <c r="B3179" s="0" t="n">
        <v>1132.193</v>
      </c>
      <c r="C3179" s="0" t="n">
        <f aca="false">B3179/$F$2</f>
        <v>0.644388768829649</v>
      </c>
    </row>
    <row r="3180" customFormat="false" ht="12.8" hidden="false" customHeight="false" outlineLevel="0" collapsed="false">
      <c r="A3180" s="2" t="s">
        <v>3191</v>
      </c>
      <c r="B3180" s="0" t="n">
        <v>1132.346</v>
      </c>
      <c r="C3180" s="0" t="n">
        <f aca="false">B3180/$F$2</f>
        <v>0.644475848931391</v>
      </c>
    </row>
    <row r="3181" customFormat="false" ht="12.8" hidden="false" customHeight="false" outlineLevel="0" collapsed="false">
      <c r="A3181" s="2" t="s">
        <v>3192</v>
      </c>
      <c r="B3181" s="0" t="n">
        <v>1132.365</v>
      </c>
      <c r="C3181" s="0" t="n">
        <f aca="false">B3181/$F$2</f>
        <v>0.644486662800234</v>
      </c>
    </row>
    <row r="3182" customFormat="false" ht="12.8" hidden="false" customHeight="false" outlineLevel="0" collapsed="false">
      <c r="A3182" s="2" t="s">
        <v>3193</v>
      </c>
      <c r="B3182" s="0" t="n">
        <v>1110.307</v>
      </c>
      <c r="C3182" s="0" t="n">
        <f aca="false">B3182/$F$2</f>
        <v>0.631932330223682</v>
      </c>
    </row>
    <row r="3183" customFormat="false" ht="12.8" hidden="false" customHeight="false" outlineLevel="0" collapsed="false">
      <c r="A3183" s="2" t="s">
        <v>3194</v>
      </c>
      <c r="B3183" s="0" t="n">
        <v>1053.748</v>
      </c>
      <c r="C3183" s="0" t="n">
        <f aca="false">B3183/$F$2</f>
        <v>0.599741719279933</v>
      </c>
    </row>
    <row r="3184" customFormat="false" ht="12.8" hidden="false" customHeight="false" outlineLevel="0" collapsed="false">
      <c r="A3184" s="2" t="s">
        <v>3195</v>
      </c>
      <c r="B3184" s="0" t="n">
        <v>974.483</v>
      </c>
      <c r="C3184" s="0" t="n">
        <f aca="false">B3184/$F$2</f>
        <v>0.554627965916962</v>
      </c>
    </row>
    <row r="3185" customFormat="false" ht="12.8" hidden="false" customHeight="false" outlineLevel="0" collapsed="false">
      <c r="A3185" s="2" t="s">
        <v>3196</v>
      </c>
      <c r="B3185" s="0" t="n">
        <v>883.306</v>
      </c>
      <c r="C3185" s="0" t="n">
        <f aca="false">B3185/$F$2</f>
        <v>0.502734485939978</v>
      </c>
    </row>
    <row r="3186" customFormat="false" ht="12.8" hidden="false" customHeight="false" outlineLevel="0" collapsed="false">
      <c r="A3186" s="2" t="s">
        <v>3197</v>
      </c>
      <c r="B3186" s="0" t="n">
        <v>798.322</v>
      </c>
      <c r="C3186" s="0" t="n">
        <f aca="false">B3186/$F$2</f>
        <v>0.454365758055052</v>
      </c>
    </row>
    <row r="3187" customFormat="false" ht="12.8" hidden="false" customHeight="false" outlineLevel="0" collapsed="false">
      <c r="A3187" s="2" t="s">
        <v>3198</v>
      </c>
      <c r="B3187" s="0" t="n">
        <v>735.19</v>
      </c>
      <c r="C3187" s="0" t="n">
        <f aca="false">B3187/$F$2</f>
        <v>0.418434117642372</v>
      </c>
    </row>
    <row r="3188" customFormat="false" ht="12.8" hidden="false" customHeight="false" outlineLevel="0" collapsed="false">
      <c r="A3188" s="2" t="s">
        <v>3199</v>
      </c>
      <c r="B3188" s="0" t="n">
        <v>716.241</v>
      </c>
      <c r="C3188" s="0" t="n">
        <f aca="false">B3188/$F$2</f>
        <v>0.407649275499245</v>
      </c>
    </row>
    <row r="3189" customFormat="false" ht="12.8" hidden="false" customHeight="false" outlineLevel="0" collapsed="false">
      <c r="A3189" s="2" t="s">
        <v>3200</v>
      </c>
      <c r="B3189" s="0" t="n">
        <v>730.121</v>
      </c>
      <c r="C3189" s="0" t="n">
        <f aca="false">B3189/$F$2</f>
        <v>0.415549091265069</v>
      </c>
    </row>
    <row r="3190" customFormat="false" ht="12.8" hidden="false" customHeight="false" outlineLevel="0" collapsed="false">
      <c r="A3190" s="2" t="s">
        <v>3201</v>
      </c>
      <c r="B3190" s="0" t="n">
        <v>754.717</v>
      </c>
      <c r="C3190" s="0" t="n">
        <f aca="false">B3190/$F$2</f>
        <v>0.429547929058744</v>
      </c>
    </row>
    <row r="3191" customFormat="false" ht="12.8" hidden="false" customHeight="false" outlineLevel="0" collapsed="false">
      <c r="A3191" s="2" t="s">
        <v>3202</v>
      </c>
      <c r="B3191" s="0" t="n">
        <v>836.23</v>
      </c>
      <c r="C3191" s="0" t="n">
        <f aca="false">B3191/$F$2</f>
        <v>0.475941133851223</v>
      </c>
    </row>
    <row r="3192" customFormat="false" ht="12.8" hidden="false" customHeight="false" outlineLevel="0" collapsed="false">
      <c r="A3192" s="2" t="s">
        <v>3203</v>
      </c>
      <c r="B3192" s="0" t="n">
        <v>937.856</v>
      </c>
      <c r="C3192" s="0" t="n">
        <f aca="false">B3192/$F$2</f>
        <v>0.533781672541253</v>
      </c>
    </row>
    <row r="3193" customFormat="false" ht="12.8" hidden="false" customHeight="false" outlineLevel="0" collapsed="false">
      <c r="A3193" s="2" t="s">
        <v>3204</v>
      </c>
      <c r="B3193" s="0" t="n">
        <v>1012.538</v>
      </c>
      <c r="C3193" s="0" t="n">
        <f aca="false">B3193/$F$2</f>
        <v>0.576287006908924</v>
      </c>
    </row>
    <row r="3194" customFormat="false" ht="12.8" hidden="false" customHeight="false" outlineLevel="0" collapsed="false">
      <c r="A3194" s="2" t="s">
        <v>3205</v>
      </c>
      <c r="B3194" s="0" t="n">
        <v>1061.176</v>
      </c>
      <c r="C3194" s="0" t="n">
        <f aca="false">B3194/$F$2</f>
        <v>0.603969372846831</v>
      </c>
    </row>
    <row r="3195" customFormat="false" ht="12.8" hidden="false" customHeight="false" outlineLevel="0" collapsed="false">
      <c r="A3195" s="2" t="s">
        <v>3206</v>
      </c>
      <c r="B3195" s="0" t="n">
        <v>1066.905</v>
      </c>
      <c r="C3195" s="0" t="n">
        <f aca="false">B3195/$F$2</f>
        <v>0.607230038878704</v>
      </c>
    </row>
    <row r="3196" customFormat="false" ht="12.8" hidden="false" customHeight="false" outlineLevel="0" collapsed="false">
      <c r="A3196" s="2" t="s">
        <v>3207</v>
      </c>
      <c r="B3196" s="0" t="n">
        <v>1043.818</v>
      </c>
      <c r="C3196" s="0" t="n">
        <f aca="false">B3196/$F$2</f>
        <v>0.594090049931616</v>
      </c>
    </row>
    <row r="3197" customFormat="false" ht="12.8" hidden="false" customHeight="false" outlineLevel="0" collapsed="false">
      <c r="A3197" s="2" t="s">
        <v>3208</v>
      </c>
      <c r="B3197" s="0" t="n">
        <v>986.373</v>
      </c>
      <c r="C3197" s="0" t="n">
        <f aca="false">B3197/$F$2</f>
        <v>0.561395171209156</v>
      </c>
    </row>
    <row r="3198" customFormat="false" ht="12.8" hidden="false" customHeight="false" outlineLevel="0" collapsed="false">
      <c r="A3198" s="2" t="s">
        <v>3209</v>
      </c>
      <c r="B3198" s="0" t="n">
        <v>919.72</v>
      </c>
      <c r="C3198" s="0" t="n">
        <f aca="false">B3198/$F$2</f>
        <v>0.523459550154439</v>
      </c>
    </row>
    <row r="3199" customFormat="false" ht="12.8" hidden="false" customHeight="false" outlineLevel="0" collapsed="false">
      <c r="A3199" s="2" t="s">
        <v>3210</v>
      </c>
      <c r="B3199" s="0" t="n">
        <v>890.454</v>
      </c>
      <c r="C3199" s="0" t="n">
        <f aca="false">B3199/$F$2</f>
        <v>0.506802777229179</v>
      </c>
    </row>
    <row r="3200" customFormat="false" ht="12.8" hidden="false" customHeight="false" outlineLevel="0" collapsed="false">
      <c r="A3200" s="2" t="s">
        <v>3211</v>
      </c>
      <c r="B3200" s="0" t="n">
        <v>898.952</v>
      </c>
      <c r="C3200" s="0" t="n">
        <f aca="false">B3200/$F$2</f>
        <v>0.511639422357275</v>
      </c>
    </row>
    <row r="3201" customFormat="false" ht="12.8" hidden="false" customHeight="false" outlineLevel="0" collapsed="false">
      <c r="A3201" s="2" t="s">
        <v>3212</v>
      </c>
      <c r="B3201" s="0" t="n">
        <v>931.465</v>
      </c>
      <c r="C3201" s="0" t="n">
        <f aca="false">B3201/$F$2</f>
        <v>0.530144228552826</v>
      </c>
    </row>
    <row r="3202" customFormat="false" ht="12.8" hidden="false" customHeight="false" outlineLevel="0" collapsed="false">
      <c r="A3202" s="2" t="s">
        <v>3213</v>
      </c>
      <c r="B3202" s="0" t="n">
        <v>941.159</v>
      </c>
      <c r="C3202" s="0" t="n">
        <f aca="false">B3202/$F$2</f>
        <v>0.535661578267083</v>
      </c>
    </row>
    <row r="3203" customFormat="false" ht="12.8" hidden="false" customHeight="false" outlineLevel="0" collapsed="false">
      <c r="A3203" s="2" t="s">
        <v>3214</v>
      </c>
      <c r="B3203" s="0" t="n">
        <v>902.898</v>
      </c>
      <c r="C3203" s="0" t="n">
        <f aca="false">B3203/$F$2</f>
        <v>0.513885292170816</v>
      </c>
    </row>
    <row r="3204" customFormat="false" ht="12.8" hidden="false" customHeight="false" outlineLevel="0" collapsed="false">
      <c r="A3204" s="2" t="s">
        <v>3215</v>
      </c>
      <c r="B3204" s="0" t="n">
        <v>865.694</v>
      </c>
      <c r="C3204" s="0" t="n">
        <f aca="false">B3204/$F$2</f>
        <v>0.492710598672854</v>
      </c>
    </row>
    <row r="3205" customFormat="false" ht="12.8" hidden="false" customHeight="false" outlineLevel="0" collapsed="false">
      <c r="A3205" s="2" t="s">
        <v>3216</v>
      </c>
      <c r="B3205" s="0" t="n">
        <v>851.494</v>
      </c>
      <c r="C3205" s="0" t="n">
        <f aca="false">B3205/$F$2</f>
        <v>0.484628654589662</v>
      </c>
    </row>
    <row r="3206" customFormat="false" ht="12.8" hidden="false" customHeight="false" outlineLevel="0" collapsed="false">
      <c r="A3206" s="2" t="s">
        <v>3217</v>
      </c>
      <c r="B3206" s="0" t="n">
        <v>855.665</v>
      </c>
      <c r="C3206" s="0" t="n">
        <f aca="false">B3206/$F$2</f>
        <v>0.487002583376352</v>
      </c>
    </row>
    <row r="3207" customFormat="false" ht="12.8" hidden="false" customHeight="false" outlineLevel="0" collapsed="false">
      <c r="A3207" s="2" t="s">
        <v>3218</v>
      </c>
      <c r="B3207" s="0" t="n">
        <v>865.684</v>
      </c>
      <c r="C3207" s="0" t="n">
        <f aca="false">B3207/$F$2</f>
        <v>0.492704907162936</v>
      </c>
    </row>
    <row r="3208" customFormat="false" ht="12.8" hidden="false" customHeight="false" outlineLevel="0" collapsed="false">
      <c r="A3208" s="2" t="s">
        <v>3219</v>
      </c>
      <c r="B3208" s="0" t="n">
        <v>850.64</v>
      </c>
      <c r="C3208" s="0" t="n">
        <f aca="false">B3208/$F$2</f>
        <v>0.484142599642687</v>
      </c>
    </row>
    <row r="3209" customFormat="false" ht="12.8" hidden="false" customHeight="false" outlineLevel="0" collapsed="false">
      <c r="A3209" s="2" t="s">
        <v>3220</v>
      </c>
      <c r="B3209" s="0" t="n">
        <v>808.347</v>
      </c>
      <c r="C3209" s="0" t="n">
        <f aca="false">B3209/$F$2</f>
        <v>0.460071496747587</v>
      </c>
    </row>
    <row r="3210" customFormat="false" ht="12.8" hidden="false" customHeight="false" outlineLevel="0" collapsed="false">
      <c r="A3210" s="2" t="s">
        <v>3221</v>
      </c>
      <c r="B3210" s="0" t="n">
        <v>735.976</v>
      </c>
      <c r="C3210" s="0" t="n">
        <f aca="false">B3210/$F$2</f>
        <v>0.418881470321906</v>
      </c>
    </row>
    <row r="3211" customFormat="false" ht="12.8" hidden="false" customHeight="false" outlineLevel="0" collapsed="false">
      <c r="A3211" s="2" t="s">
        <v>3222</v>
      </c>
      <c r="B3211" s="0" t="n">
        <v>654.18</v>
      </c>
      <c r="C3211" s="0" t="n">
        <f aca="false">B3211/$F$2</f>
        <v>0.372327195798755</v>
      </c>
    </row>
    <row r="3212" customFormat="false" ht="12.8" hidden="false" customHeight="false" outlineLevel="0" collapsed="false">
      <c r="A3212" s="2" t="s">
        <v>3223</v>
      </c>
      <c r="B3212" s="0" t="n">
        <v>573.021</v>
      </c>
      <c r="C3212" s="0" t="n">
        <f aca="false">B3212/$F$2</f>
        <v>0.326135470457364</v>
      </c>
    </row>
    <row r="3213" customFormat="false" ht="12.8" hidden="false" customHeight="false" outlineLevel="0" collapsed="false">
      <c r="A3213" s="2" t="s">
        <v>3224</v>
      </c>
      <c r="B3213" s="0" t="n">
        <v>510.035</v>
      </c>
      <c r="C3213" s="0" t="n">
        <f aca="false">B3213/$F$2</f>
        <v>0.290286926089483</v>
      </c>
    </row>
    <row r="3214" customFormat="false" ht="12.8" hidden="false" customHeight="false" outlineLevel="0" collapsed="false">
      <c r="A3214" s="2" t="s">
        <v>3225</v>
      </c>
      <c r="B3214" s="0" t="n">
        <v>485.953</v>
      </c>
      <c r="C3214" s="0" t="n">
        <f aca="false">B3214/$F$2</f>
        <v>0.27658063190558</v>
      </c>
    </row>
    <row r="3215" customFormat="false" ht="12.8" hidden="false" customHeight="false" outlineLevel="0" collapsed="false">
      <c r="A3215" s="2" t="s">
        <v>3226</v>
      </c>
      <c r="B3215" s="0" t="n">
        <v>511.692</v>
      </c>
      <c r="C3215" s="0" t="n">
        <f aca="false">B3215/$F$2</f>
        <v>0.291230009282853</v>
      </c>
    </row>
    <row r="3216" customFormat="false" ht="12.8" hidden="false" customHeight="false" outlineLevel="0" collapsed="false">
      <c r="A3216" s="2" t="s">
        <v>3227</v>
      </c>
      <c r="B3216" s="0" t="n">
        <v>582.57</v>
      </c>
      <c r="C3216" s="0" t="n">
        <f aca="false">B3216/$F$2</f>
        <v>0.331570293277815</v>
      </c>
    </row>
    <row r="3217" customFormat="false" ht="12.8" hidden="false" customHeight="false" outlineLevel="0" collapsed="false">
      <c r="A3217" s="2" t="s">
        <v>3228</v>
      </c>
      <c r="B3217" s="0" t="n">
        <v>678.174</v>
      </c>
      <c r="C3217" s="0" t="n">
        <f aca="false">B3217/$F$2</f>
        <v>0.385983404695382</v>
      </c>
    </row>
    <row r="3218" customFormat="false" ht="12.8" hidden="false" customHeight="false" outlineLevel="0" collapsed="false">
      <c r="A3218" s="2" t="s">
        <v>3229</v>
      </c>
      <c r="B3218" s="0" t="n">
        <v>788.48</v>
      </c>
      <c r="C3218" s="0" t="n">
        <f aca="false">B3218/$F$2</f>
        <v>0.448764173994011</v>
      </c>
    </row>
    <row r="3219" customFormat="false" ht="12.8" hidden="false" customHeight="false" outlineLevel="0" collapsed="false">
      <c r="A3219" s="2" t="s">
        <v>3230</v>
      </c>
      <c r="B3219" s="0" t="n">
        <v>878.248</v>
      </c>
      <c r="C3219" s="0" t="n">
        <f aca="false">B3219/$F$2</f>
        <v>0.499855720223585</v>
      </c>
    </row>
    <row r="3220" customFormat="false" ht="12.8" hidden="false" customHeight="false" outlineLevel="0" collapsed="false">
      <c r="A3220" s="2" t="s">
        <v>3231</v>
      </c>
      <c r="B3220" s="0" t="n">
        <v>926.527</v>
      </c>
      <c r="C3220" s="0" t="n">
        <f aca="false">B3220/$F$2</f>
        <v>0.527333760955445</v>
      </c>
    </row>
    <row r="3221" customFormat="false" ht="12.8" hidden="false" customHeight="false" outlineLevel="0" collapsed="false">
      <c r="A3221" s="2" t="s">
        <v>3232</v>
      </c>
      <c r="B3221" s="0" t="n">
        <v>922.045</v>
      </c>
      <c r="C3221" s="0" t="n">
        <f aca="false">B3221/$F$2</f>
        <v>0.524782826210314</v>
      </c>
    </row>
    <row r="3222" customFormat="false" ht="12.8" hidden="false" customHeight="false" outlineLevel="0" collapsed="false">
      <c r="A3222" s="2" t="s">
        <v>3233</v>
      </c>
      <c r="B3222" s="0" t="n">
        <v>881.483</v>
      </c>
      <c r="C3222" s="0" t="n">
        <f aca="false">B3222/$F$2</f>
        <v>0.501696923681974</v>
      </c>
    </row>
    <row r="3223" customFormat="false" ht="12.8" hidden="false" customHeight="false" outlineLevel="0" collapsed="false">
      <c r="A3223" s="2" t="s">
        <v>3234</v>
      </c>
      <c r="B3223" s="0" t="n">
        <v>815.715</v>
      </c>
      <c r="C3223" s="0" t="n">
        <f aca="false">B3223/$F$2</f>
        <v>0.464265001254978</v>
      </c>
    </row>
    <row r="3224" customFormat="false" ht="12.8" hidden="false" customHeight="false" outlineLevel="0" collapsed="false">
      <c r="A3224" s="2" t="s">
        <v>3235</v>
      </c>
      <c r="B3224" s="0" t="n">
        <v>729.816</v>
      </c>
      <c r="C3224" s="0" t="n">
        <f aca="false">B3224/$F$2</f>
        <v>0.415375500212578</v>
      </c>
    </row>
    <row r="3225" customFormat="false" ht="12.8" hidden="false" customHeight="false" outlineLevel="0" collapsed="false">
      <c r="A3225" s="2" t="s">
        <v>3236</v>
      </c>
      <c r="B3225" s="0" t="n">
        <v>678.192</v>
      </c>
      <c r="C3225" s="0" t="n">
        <f aca="false">B3225/$F$2</f>
        <v>0.385993649413234</v>
      </c>
    </row>
    <row r="3226" customFormat="false" ht="12.8" hidden="false" customHeight="false" outlineLevel="0" collapsed="false">
      <c r="A3226" s="2" t="s">
        <v>3237</v>
      </c>
      <c r="B3226" s="0" t="n">
        <v>664.332</v>
      </c>
      <c r="C3226" s="0" t="n">
        <f aca="false">B3226/$F$2</f>
        <v>0.378105216667245</v>
      </c>
    </row>
    <row r="3227" customFormat="false" ht="12.8" hidden="false" customHeight="false" outlineLevel="0" collapsed="false">
      <c r="A3227" s="2" t="s">
        <v>3238</v>
      </c>
      <c r="B3227" s="0" t="n">
        <v>627.749</v>
      </c>
      <c r="C3227" s="0" t="n">
        <f aca="false">B3227/$F$2</f>
        <v>0.357283965935175</v>
      </c>
    </row>
    <row r="3228" customFormat="false" ht="12.8" hidden="false" customHeight="false" outlineLevel="0" collapsed="false">
      <c r="A3228" s="2" t="s">
        <v>3239</v>
      </c>
      <c r="B3228" s="0" t="n">
        <v>573.618</v>
      </c>
      <c r="C3228" s="0" t="n">
        <f aca="false">B3228/$F$2</f>
        <v>0.326475253599453</v>
      </c>
    </row>
    <row r="3229" customFormat="false" ht="12.8" hidden="false" customHeight="false" outlineLevel="0" collapsed="false">
      <c r="A3229" s="2" t="s">
        <v>3240</v>
      </c>
      <c r="B3229" s="0" t="n">
        <v>532.671</v>
      </c>
      <c r="C3229" s="0" t="n">
        <f aca="false">B3229/$F$2</f>
        <v>0.303170227939281</v>
      </c>
    </row>
    <row r="3230" customFormat="false" ht="12.8" hidden="false" customHeight="false" outlineLevel="0" collapsed="false">
      <c r="A3230" s="2" t="s">
        <v>3241</v>
      </c>
      <c r="B3230" s="0" t="n">
        <v>509.502</v>
      </c>
      <c r="C3230" s="0" t="n">
        <f aca="false">B3230/$F$2</f>
        <v>0.289983568610867</v>
      </c>
    </row>
    <row r="3231" customFormat="false" ht="12.8" hidden="false" customHeight="false" outlineLevel="0" collapsed="false">
      <c r="A3231" s="2" t="s">
        <v>3242</v>
      </c>
      <c r="B3231" s="0" t="n">
        <v>511.498</v>
      </c>
      <c r="C3231" s="0" t="n">
        <f aca="false">B3231/$F$2</f>
        <v>0.291119593990448</v>
      </c>
    </row>
    <row r="3232" customFormat="false" ht="12.8" hidden="false" customHeight="false" outlineLevel="0" collapsed="false">
      <c r="A3232" s="2" t="s">
        <v>3243</v>
      </c>
      <c r="B3232" s="0" t="n">
        <v>523.474</v>
      </c>
      <c r="C3232" s="0" t="n">
        <f aca="false">B3232/$F$2</f>
        <v>0.297935746267935</v>
      </c>
    </row>
    <row r="3233" customFormat="false" ht="12.8" hidden="false" customHeight="false" outlineLevel="0" collapsed="false">
      <c r="A3233" s="2" t="s">
        <v>3244</v>
      </c>
      <c r="B3233" s="0" t="n">
        <v>499.515</v>
      </c>
      <c r="C3233" s="0" t="n">
        <f aca="false">B3233/$F$2</f>
        <v>0.28429945765602</v>
      </c>
    </row>
    <row r="3234" customFormat="false" ht="12.8" hidden="false" customHeight="false" outlineLevel="0" collapsed="false">
      <c r="A3234" s="2" t="s">
        <v>3245</v>
      </c>
      <c r="B3234" s="0" t="n">
        <v>431.379</v>
      </c>
      <c r="C3234" s="0" t="n">
        <f aca="false">B3234/$F$2</f>
        <v>0.245519785680503</v>
      </c>
    </row>
    <row r="3235" customFormat="false" ht="12.8" hidden="false" customHeight="false" outlineLevel="0" collapsed="false">
      <c r="A3235" s="2" t="s">
        <v>3246</v>
      </c>
      <c r="B3235" s="0" t="n">
        <v>384.179</v>
      </c>
      <c r="C3235" s="0" t="n">
        <f aca="false">B3235/$F$2</f>
        <v>0.218655858868767</v>
      </c>
    </row>
    <row r="3236" customFormat="false" ht="12.8" hidden="false" customHeight="false" outlineLevel="0" collapsed="false">
      <c r="A3236" s="2" t="s">
        <v>3247</v>
      </c>
      <c r="B3236" s="0" t="n">
        <v>368.329</v>
      </c>
      <c r="C3236" s="0" t="n">
        <f aca="false">B3236/$F$2</f>
        <v>0.209634815649148</v>
      </c>
    </row>
    <row r="3237" customFormat="false" ht="12.8" hidden="false" customHeight="false" outlineLevel="0" collapsed="false">
      <c r="A3237" s="2" t="s">
        <v>3248</v>
      </c>
      <c r="B3237" s="0" t="n">
        <v>382.348</v>
      </c>
      <c r="C3237" s="0" t="n">
        <f aca="false">B3237/$F$2</f>
        <v>0.217613743402829</v>
      </c>
    </row>
    <row r="3238" customFormat="false" ht="12.8" hidden="false" customHeight="false" outlineLevel="0" collapsed="false">
      <c r="A3238" s="2" t="s">
        <v>3249</v>
      </c>
      <c r="B3238" s="0" t="n">
        <v>433.528</v>
      </c>
      <c r="C3238" s="0" t="n">
        <f aca="false">B3238/$F$2</f>
        <v>0.246742891161825</v>
      </c>
    </row>
    <row r="3239" customFormat="false" ht="12.8" hidden="false" customHeight="false" outlineLevel="0" collapsed="false">
      <c r="A3239" s="2" t="s">
        <v>3250</v>
      </c>
      <c r="B3239" s="0" t="n">
        <v>522.517</v>
      </c>
      <c r="C3239" s="0" t="n">
        <f aca="false">B3239/$F$2</f>
        <v>0.297391068768807</v>
      </c>
    </row>
    <row r="3240" customFormat="false" ht="12.8" hidden="false" customHeight="false" outlineLevel="0" collapsed="false">
      <c r="A3240" s="2" t="s">
        <v>3251</v>
      </c>
      <c r="B3240" s="0" t="n">
        <v>614.122</v>
      </c>
      <c r="C3240" s="0" t="n">
        <f aca="false">B3240/$F$2</f>
        <v>0.34952814537027</v>
      </c>
    </row>
    <row r="3241" customFormat="false" ht="12.8" hidden="false" customHeight="false" outlineLevel="0" collapsed="false">
      <c r="A3241" s="2" t="s">
        <v>3252</v>
      </c>
      <c r="B3241" s="0" t="n">
        <v>680.512</v>
      </c>
      <c r="C3241" s="0" t="n">
        <f aca="false">B3241/$F$2</f>
        <v>0.38731407971415</v>
      </c>
    </row>
    <row r="3242" customFormat="false" ht="12.8" hidden="false" customHeight="false" outlineLevel="0" collapsed="false">
      <c r="A3242" s="2" t="s">
        <v>3253</v>
      </c>
      <c r="B3242" s="0" t="n">
        <v>732.056</v>
      </c>
      <c r="C3242" s="0" t="n">
        <f aca="false">B3242/$F$2</f>
        <v>0.416650398434152</v>
      </c>
    </row>
    <row r="3243" customFormat="false" ht="12.8" hidden="false" customHeight="false" outlineLevel="0" collapsed="false">
      <c r="A3243" s="2" t="s">
        <v>3254</v>
      </c>
      <c r="B3243" s="0" t="n">
        <v>750.626</v>
      </c>
      <c r="C3243" s="0" t="n">
        <f aca="false">B3243/$F$2</f>
        <v>0.427219532351396</v>
      </c>
    </row>
    <row r="3244" customFormat="false" ht="12.8" hidden="false" customHeight="false" outlineLevel="0" collapsed="false">
      <c r="A3244" s="2" t="s">
        <v>3255</v>
      </c>
      <c r="B3244" s="0" t="n">
        <v>719.994</v>
      </c>
      <c r="C3244" s="0" t="n">
        <f aca="false">B3244/$F$2</f>
        <v>0.409785299171373</v>
      </c>
    </row>
    <row r="3245" customFormat="false" ht="12.8" hidden="false" customHeight="false" outlineLevel="0" collapsed="false">
      <c r="A3245" s="2" t="s">
        <v>3256</v>
      </c>
      <c r="B3245" s="0" t="n">
        <v>639.377</v>
      </c>
      <c r="C3245" s="0" t="n">
        <f aca="false">B3245/$F$2</f>
        <v>0.363902053667524</v>
      </c>
    </row>
    <row r="3246" customFormat="false" ht="12.8" hidden="false" customHeight="false" outlineLevel="0" collapsed="false">
      <c r="A3246" s="2" t="s">
        <v>3257</v>
      </c>
      <c r="B3246" s="0" t="n">
        <v>553.803</v>
      </c>
      <c r="C3246" s="0" t="n">
        <f aca="false">B3246/$F$2</f>
        <v>0.31519752669745</v>
      </c>
    </row>
    <row r="3247" customFormat="false" ht="12.8" hidden="false" customHeight="false" outlineLevel="0" collapsed="false">
      <c r="A3247" s="2" t="s">
        <v>3258</v>
      </c>
      <c r="B3247" s="0" t="n">
        <v>504.714</v>
      </c>
      <c r="C3247" s="0" t="n">
        <f aca="false">B3247/$F$2</f>
        <v>0.287258473662253</v>
      </c>
    </row>
    <row r="3248" customFormat="false" ht="12.8" hidden="false" customHeight="false" outlineLevel="0" collapsed="false">
      <c r="A3248" s="2" t="s">
        <v>3259</v>
      </c>
      <c r="B3248" s="0" t="n">
        <v>500.59</v>
      </c>
      <c r="C3248" s="0" t="n">
        <f aca="false">B3248/$F$2</f>
        <v>0.284911294972177</v>
      </c>
    </row>
    <row r="3249" customFormat="false" ht="12.8" hidden="false" customHeight="false" outlineLevel="0" collapsed="false">
      <c r="A3249" s="2" t="s">
        <v>3260</v>
      </c>
      <c r="B3249" s="0" t="n">
        <v>538.674</v>
      </c>
      <c r="C3249" s="0" t="n">
        <f aca="false">B3249/$F$2</f>
        <v>0.3065868413429</v>
      </c>
    </row>
    <row r="3250" customFormat="false" ht="12.8" hidden="false" customHeight="false" outlineLevel="0" collapsed="false">
      <c r="A3250" s="2" t="s">
        <v>3261</v>
      </c>
      <c r="B3250" s="0" t="n">
        <v>602.715</v>
      </c>
      <c r="C3250" s="0" t="n">
        <f aca="false">B3250/$F$2</f>
        <v>0.343035840007103</v>
      </c>
    </row>
    <row r="3251" customFormat="false" ht="12.8" hidden="false" customHeight="false" outlineLevel="0" collapsed="false">
      <c r="A3251" s="2" t="s">
        <v>3262</v>
      </c>
      <c r="B3251" s="0" t="n">
        <v>614.208</v>
      </c>
      <c r="C3251" s="0" t="n">
        <f aca="false">B3251/$F$2</f>
        <v>0.349577092355562</v>
      </c>
    </row>
    <row r="3252" customFormat="false" ht="12.8" hidden="false" customHeight="false" outlineLevel="0" collapsed="false">
      <c r="A3252" s="2" t="s">
        <v>3263</v>
      </c>
      <c r="B3252" s="0" t="n">
        <v>578.849</v>
      </c>
      <c r="C3252" s="0" t="n">
        <f aca="false">B3252/$F$2</f>
        <v>0.329452482437423</v>
      </c>
    </row>
    <row r="3253" customFormat="false" ht="12.8" hidden="false" customHeight="false" outlineLevel="0" collapsed="false">
      <c r="A3253" s="2" t="s">
        <v>3264</v>
      </c>
      <c r="B3253" s="0" t="n">
        <v>530.96</v>
      </c>
      <c r="C3253" s="0" t="n">
        <f aca="false">B3253/$F$2</f>
        <v>0.302196410592355</v>
      </c>
    </row>
    <row r="3254" customFormat="false" ht="12.8" hidden="false" customHeight="false" outlineLevel="0" collapsed="false">
      <c r="A3254" s="2" t="s">
        <v>3265</v>
      </c>
      <c r="B3254" s="0" t="n">
        <v>485.395</v>
      </c>
      <c r="C3254" s="0" t="n">
        <f aca="false">B3254/$F$2</f>
        <v>0.27626304565217</v>
      </c>
    </row>
    <row r="3255" customFormat="false" ht="12.8" hidden="false" customHeight="false" outlineLevel="0" collapsed="false">
      <c r="A3255" s="2" t="s">
        <v>3266</v>
      </c>
      <c r="B3255" s="0" t="n">
        <v>436.501</v>
      </c>
      <c r="C3255" s="0" t="n">
        <f aca="false">B3255/$F$2</f>
        <v>0.248434977060369</v>
      </c>
    </row>
    <row r="3256" customFormat="false" ht="12.8" hidden="false" customHeight="false" outlineLevel="0" collapsed="false">
      <c r="A3256" s="2" t="s">
        <v>3267</v>
      </c>
      <c r="B3256" s="0" t="n">
        <v>373.631</v>
      </c>
      <c r="C3256" s="0" t="n">
        <f aca="false">B3256/$F$2</f>
        <v>0.212652454207534</v>
      </c>
    </row>
    <row r="3257" customFormat="false" ht="12.8" hidden="false" customHeight="false" outlineLevel="0" collapsed="false">
      <c r="A3257" s="2" t="s">
        <v>3268</v>
      </c>
      <c r="B3257" s="0" t="n">
        <v>296.361</v>
      </c>
      <c r="C3257" s="0" t="n">
        <f aca="false">B3257/$F$2</f>
        <v>0.168674157073152</v>
      </c>
    </row>
    <row r="3258" customFormat="false" ht="12.8" hidden="false" customHeight="false" outlineLevel="0" collapsed="false">
      <c r="A3258" s="2" t="s">
        <v>3269</v>
      </c>
      <c r="B3258" s="0" t="n">
        <v>217.617</v>
      </c>
      <c r="C3258" s="0" t="n">
        <f aca="false">B3258/$F$2</f>
        <v>0.123856931376896</v>
      </c>
    </row>
    <row r="3259" customFormat="false" ht="12.8" hidden="false" customHeight="false" outlineLevel="0" collapsed="false">
      <c r="A3259" s="2" t="s">
        <v>3270</v>
      </c>
      <c r="B3259" s="0" t="n">
        <v>165.366</v>
      </c>
      <c r="C3259" s="0" t="n">
        <f aca="false">B3259/$F$2</f>
        <v>0.0941182229057093</v>
      </c>
    </row>
    <row r="3260" customFormat="false" ht="12.8" hidden="false" customHeight="false" outlineLevel="0" collapsed="false">
      <c r="A3260" s="2" t="s">
        <v>3271</v>
      </c>
      <c r="B3260" s="0" t="n">
        <v>142.814</v>
      </c>
      <c r="C3260" s="0" t="n">
        <f aca="false">B3260/$F$2</f>
        <v>0.0812827297392207</v>
      </c>
    </row>
    <row r="3261" customFormat="false" ht="12.8" hidden="false" customHeight="false" outlineLevel="0" collapsed="false">
      <c r="A3261" s="2" t="s">
        <v>3272</v>
      </c>
      <c r="B3261" s="0" t="n">
        <v>139.723</v>
      </c>
      <c r="C3261" s="0" t="n">
        <f aca="false">B3261/$F$2</f>
        <v>0.0795234840236471</v>
      </c>
    </row>
    <row r="3262" customFormat="false" ht="12.8" hidden="false" customHeight="false" outlineLevel="0" collapsed="false">
      <c r="A3262" s="2" t="s">
        <v>3273</v>
      </c>
      <c r="B3262" s="0" t="n">
        <v>155.851</v>
      </c>
      <c r="C3262" s="0" t="n">
        <f aca="false">B3262/$F$2</f>
        <v>0.0887027512189791</v>
      </c>
    </row>
    <row r="3263" customFormat="false" ht="12.8" hidden="false" customHeight="false" outlineLevel="0" collapsed="false">
      <c r="A3263" s="2" t="s">
        <v>3274</v>
      </c>
      <c r="B3263" s="0" t="n">
        <v>198.556</v>
      </c>
      <c r="C3263" s="0" t="n">
        <f aca="false">B3263/$F$2</f>
        <v>0.11300834432269</v>
      </c>
    </row>
    <row r="3264" customFormat="false" ht="12.8" hidden="false" customHeight="false" outlineLevel="0" collapsed="false">
      <c r="A3264" s="2" t="s">
        <v>3275</v>
      </c>
      <c r="B3264" s="0" t="n">
        <v>255.002</v>
      </c>
      <c r="C3264" s="0" t="n">
        <f aca="false">B3264/$F$2</f>
        <v>0.145134641204369</v>
      </c>
    </row>
    <row r="3265" customFormat="false" ht="12.8" hidden="false" customHeight="false" outlineLevel="0" collapsed="false">
      <c r="A3265" s="2" t="s">
        <v>3276</v>
      </c>
      <c r="B3265" s="0" t="n">
        <v>309.22</v>
      </c>
      <c r="C3265" s="0" t="n">
        <f aca="false">B3265/$F$2</f>
        <v>0.175992869676375</v>
      </c>
    </row>
    <row r="3266" customFormat="false" ht="12.8" hidden="false" customHeight="false" outlineLevel="0" collapsed="false">
      <c r="A3266" s="2" t="s">
        <v>3277</v>
      </c>
      <c r="B3266" s="0" t="n">
        <v>346.804</v>
      </c>
      <c r="C3266" s="0" t="n">
        <f aca="false">B3266/$F$2</f>
        <v>0.197383840551211</v>
      </c>
    </row>
    <row r="3267" customFormat="false" ht="12.8" hidden="false" customHeight="false" outlineLevel="0" collapsed="false">
      <c r="A3267" s="2" t="s">
        <v>3278</v>
      </c>
      <c r="B3267" s="0" t="n">
        <v>354.562</v>
      </c>
      <c r="C3267" s="0" t="n">
        <f aca="false">B3267/$F$2</f>
        <v>0.201799313945394</v>
      </c>
    </row>
    <row r="3268" customFormat="false" ht="12.8" hidden="false" customHeight="false" outlineLevel="0" collapsed="false">
      <c r="A3268" s="2" t="s">
        <v>3279</v>
      </c>
      <c r="B3268" s="0" t="n">
        <v>349.336</v>
      </c>
      <c r="C3268" s="0" t="n">
        <f aca="false">B3268/$F$2</f>
        <v>0.198824930862383</v>
      </c>
    </row>
    <row r="3269" customFormat="false" ht="12.8" hidden="false" customHeight="false" outlineLevel="0" collapsed="false">
      <c r="A3269" s="2" t="s">
        <v>3280</v>
      </c>
      <c r="B3269" s="0" t="n">
        <v>327.28</v>
      </c>
      <c r="C3269" s="0" t="n">
        <f aca="false">B3269/$F$2</f>
        <v>0.186271736587815</v>
      </c>
    </row>
    <row r="3270" customFormat="false" ht="12.8" hidden="false" customHeight="false" outlineLevel="0" collapsed="false">
      <c r="A3270" s="2" t="s">
        <v>3281</v>
      </c>
      <c r="B3270" s="0" t="n">
        <v>297.59</v>
      </c>
      <c r="C3270" s="0" t="n">
        <f aca="false">B3270/$F$2</f>
        <v>0.169373643642043</v>
      </c>
    </row>
    <row r="3271" customFormat="false" ht="12.8" hidden="false" customHeight="false" outlineLevel="0" collapsed="false">
      <c r="A3271" s="2" t="s">
        <v>3282</v>
      </c>
      <c r="B3271" s="0" t="n">
        <v>272.364</v>
      </c>
      <c r="C3271" s="0" t="n">
        <f aca="false">B3271/$F$2</f>
        <v>0.15501624072355</v>
      </c>
    </row>
    <row r="3272" customFormat="false" ht="12.8" hidden="false" customHeight="false" outlineLevel="0" collapsed="false">
      <c r="A3272" s="2" t="s">
        <v>3283</v>
      </c>
      <c r="B3272" s="0" t="n">
        <v>255.016</v>
      </c>
      <c r="C3272" s="0" t="n">
        <f aca="false">B3272/$F$2</f>
        <v>0.145142609318254</v>
      </c>
    </row>
    <row r="3273" customFormat="false" ht="12.8" hidden="false" customHeight="false" outlineLevel="0" collapsed="false">
      <c r="A3273" s="2" t="s">
        <v>3284</v>
      </c>
      <c r="B3273" s="0" t="n">
        <v>245.169</v>
      </c>
      <c r="C3273" s="0" t="n">
        <f aca="false">B3273/$F$2</f>
        <v>0.139538179502255</v>
      </c>
    </row>
    <row r="3274" customFormat="false" ht="12.8" hidden="false" customHeight="false" outlineLevel="0" collapsed="false">
      <c r="A3274" s="2" t="s">
        <v>3285</v>
      </c>
      <c r="B3274" s="0" t="n">
        <v>238.93</v>
      </c>
      <c r="C3274" s="0" t="n">
        <f aca="false">B3274/$F$2</f>
        <v>0.135987246464576</v>
      </c>
    </row>
    <row r="3275" customFormat="false" ht="12.8" hidden="false" customHeight="false" outlineLevel="0" collapsed="false">
      <c r="A3275" s="2" t="s">
        <v>3286</v>
      </c>
      <c r="B3275" s="0" t="n">
        <v>218.253</v>
      </c>
      <c r="C3275" s="0" t="n">
        <f aca="false">B3275/$F$2</f>
        <v>0.124218911407664</v>
      </c>
    </row>
    <row r="3276" customFormat="false" ht="12.8" hidden="false" customHeight="false" outlineLevel="0" collapsed="false">
      <c r="A3276" s="2" t="s">
        <v>3287</v>
      </c>
      <c r="B3276" s="0" t="n">
        <v>188.397</v>
      </c>
      <c r="C3276" s="0" t="n">
        <f aca="false">B3276/$F$2</f>
        <v>0.107226339397258</v>
      </c>
    </row>
    <row r="3277" customFormat="false" ht="12.8" hidden="false" customHeight="false" outlineLevel="0" collapsed="false">
      <c r="A3277" s="2" t="s">
        <v>3288</v>
      </c>
      <c r="B3277" s="0" t="n">
        <v>170.394</v>
      </c>
      <c r="C3277" s="0" t="n">
        <f aca="false">B3277/$F$2</f>
        <v>0.0969799140923493</v>
      </c>
    </row>
    <row r="3278" customFormat="false" ht="12.8" hidden="false" customHeight="false" outlineLevel="0" collapsed="false">
      <c r="A3278" s="2" t="s">
        <v>3289</v>
      </c>
      <c r="B3278" s="0" t="n">
        <v>160.086</v>
      </c>
      <c r="C3278" s="0" t="n">
        <f aca="false">B3278/$F$2</f>
        <v>0.0911131056691423</v>
      </c>
    </row>
    <row r="3279" customFormat="false" ht="12.8" hidden="false" customHeight="false" outlineLevel="0" collapsed="false">
      <c r="A3279" s="2" t="s">
        <v>3290</v>
      </c>
      <c r="B3279" s="0" t="n">
        <v>153.53</v>
      </c>
      <c r="C3279" s="0" t="n">
        <f aca="false">B3279/$F$2</f>
        <v>0.0873817517670716</v>
      </c>
    </row>
    <row r="3280" customFormat="false" ht="12.8" hidden="false" customHeight="false" outlineLevel="0" collapsed="false">
      <c r="A3280" s="2" t="s">
        <v>3291</v>
      </c>
      <c r="B3280" s="0" t="n">
        <v>144.945</v>
      </c>
      <c r="C3280" s="0" t="n">
        <f aca="false">B3280/$F$2</f>
        <v>0.0824955905026912</v>
      </c>
    </row>
    <row r="3281" customFormat="false" ht="12.8" hidden="false" customHeight="false" outlineLevel="0" collapsed="false">
      <c r="A3281" s="2" t="s">
        <v>3292</v>
      </c>
      <c r="B3281" s="0" t="n">
        <v>130.992</v>
      </c>
      <c r="C3281" s="0" t="n">
        <f aca="false">B3281/$F$2</f>
        <v>0.0745542267144678</v>
      </c>
    </row>
    <row r="3282" customFormat="false" ht="12.8" hidden="false" customHeight="false" outlineLevel="0" collapsed="false">
      <c r="A3282" s="2" t="s">
        <v>3293</v>
      </c>
      <c r="B3282" s="0" t="n">
        <v>117.183</v>
      </c>
      <c r="C3282" s="0" t="n">
        <f aca="false">B3282/$F$2</f>
        <v>0.0666948206690598</v>
      </c>
    </row>
    <row r="3283" customFormat="false" ht="12.8" hidden="false" customHeight="false" outlineLevel="0" collapsed="false">
      <c r="A3283" s="2" t="s">
        <v>3294</v>
      </c>
      <c r="B3283" s="0" t="n">
        <v>109.526</v>
      </c>
      <c r="C3283" s="0" t="n">
        <f aca="false">B3283/$F$2</f>
        <v>0.0623368315250458</v>
      </c>
    </row>
    <row r="3284" customFormat="false" ht="12.8" hidden="false" customHeight="false" outlineLevel="0" collapsed="false">
      <c r="A3284" s="2" t="s">
        <v>3295</v>
      </c>
      <c r="B3284" s="0" t="n">
        <v>109.552</v>
      </c>
      <c r="C3284" s="0" t="n">
        <f aca="false">B3284/$F$2</f>
        <v>0.0623516294508319</v>
      </c>
    </row>
    <row r="3285" customFormat="false" ht="12.8" hidden="false" customHeight="false" outlineLevel="0" collapsed="false">
      <c r="A3285" s="2" t="s">
        <v>3296</v>
      </c>
      <c r="B3285" s="0" t="n">
        <v>120.332</v>
      </c>
      <c r="C3285" s="0" t="n">
        <f aca="false">B3285/$F$2</f>
        <v>0.0684870771421563</v>
      </c>
    </row>
    <row r="3286" customFormat="false" ht="12.8" hidden="false" customHeight="false" outlineLevel="0" collapsed="false">
      <c r="A3286" s="2" t="s">
        <v>3297</v>
      </c>
      <c r="B3286" s="0" t="n">
        <v>139.06</v>
      </c>
      <c r="C3286" s="0" t="n">
        <f aca="false">B3286/$F$2</f>
        <v>0.0791461369161009</v>
      </c>
    </row>
    <row r="3287" customFormat="false" ht="12.8" hidden="false" customHeight="false" outlineLevel="0" collapsed="false">
      <c r="A3287" s="2" t="s">
        <v>3298</v>
      </c>
      <c r="B3287" s="0" t="n">
        <v>173.252</v>
      </c>
      <c r="C3287" s="0" t="n">
        <f aca="false">B3287/$F$2</f>
        <v>0.0986065476268396</v>
      </c>
    </row>
    <row r="3288" customFormat="false" ht="12.8" hidden="false" customHeight="false" outlineLevel="0" collapsed="false">
      <c r="A3288" s="2" t="s">
        <v>3299</v>
      </c>
      <c r="B3288" s="0" t="n">
        <v>217.606</v>
      </c>
      <c r="C3288" s="0" t="n">
        <f aca="false">B3288/$F$2</f>
        <v>0.123850670715986</v>
      </c>
    </row>
    <row r="3289" customFormat="false" ht="12.8" hidden="false" customHeight="false" outlineLevel="0" collapsed="false">
      <c r="A3289" s="2" t="s">
        <v>3300</v>
      </c>
      <c r="B3289" s="0" t="n">
        <v>257.715</v>
      </c>
      <c r="C3289" s="0" t="n">
        <f aca="false">B3289/$F$2</f>
        <v>0.146678747845052</v>
      </c>
    </row>
    <row r="3290" customFormat="false" ht="12.8" hidden="false" customHeight="false" outlineLevel="0" collapsed="false">
      <c r="A3290" s="2" t="s">
        <v>3301</v>
      </c>
      <c r="B3290" s="0" t="n">
        <v>294.383</v>
      </c>
      <c r="C3290" s="0" t="n">
        <f aca="false">B3290/$F$2</f>
        <v>0.167548376411423</v>
      </c>
    </row>
    <row r="3291" customFormat="false" ht="12.8" hidden="false" customHeight="false" outlineLevel="0" collapsed="false">
      <c r="A3291" s="2" t="s">
        <v>3302</v>
      </c>
      <c r="B3291" s="0" t="n">
        <v>316.897</v>
      </c>
      <c r="C3291" s="0" t="n">
        <f aca="false">B3291/$F$2</f>
        <v>0.180362241840225</v>
      </c>
    </row>
    <row r="3292" customFormat="false" ht="12.8" hidden="false" customHeight="false" outlineLevel="0" collapsed="false">
      <c r="A3292" s="2" t="s">
        <v>3303</v>
      </c>
      <c r="B3292" s="0" t="n">
        <v>332.771</v>
      </c>
      <c r="C3292" s="0" t="n">
        <f aca="false">B3292/$F$2</f>
        <v>0.189396944683646</v>
      </c>
    </row>
    <row r="3293" customFormat="false" ht="12.8" hidden="false" customHeight="false" outlineLevel="0" collapsed="false">
      <c r="A3293" s="2" t="s">
        <v>3304</v>
      </c>
      <c r="B3293" s="0" t="n">
        <v>335.713</v>
      </c>
      <c r="C3293" s="0" t="n">
        <f aca="false">B3293/$F$2</f>
        <v>0.191071386901445</v>
      </c>
    </row>
    <row r="3294" customFormat="false" ht="12.8" hidden="false" customHeight="false" outlineLevel="0" collapsed="false">
      <c r="A3294" s="2" t="s">
        <v>3305</v>
      </c>
      <c r="B3294" s="0" t="n">
        <v>334.254</v>
      </c>
      <c r="C3294" s="0" t="n">
        <f aca="false">B3294/$F$2</f>
        <v>0.190240995604447</v>
      </c>
    </row>
    <row r="3295" customFormat="false" ht="12.8" hidden="false" customHeight="false" outlineLevel="0" collapsed="false">
      <c r="A3295" s="2" t="s">
        <v>3306</v>
      </c>
      <c r="B3295" s="0" t="n">
        <v>319.636</v>
      </c>
      <c r="C3295" s="0" t="n">
        <f aca="false">B3295/$F$2</f>
        <v>0.181921146406694</v>
      </c>
    </row>
    <row r="3296" customFormat="false" ht="12.8" hidden="false" customHeight="false" outlineLevel="0" collapsed="false">
      <c r="A3296" s="2" t="s">
        <v>3307</v>
      </c>
      <c r="B3296" s="0" t="n">
        <v>305.197</v>
      </c>
      <c r="C3296" s="0" t="n">
        <f aca="false">B3296/$F$2</f>
        <v>0.173703175236468</v>
      </c>
    </row>
    <row r="3297" customFormat="false" ht="12.8" hidden="false" customHeight="false" outlineLevel="0" collapsed="false">
      <c r="A3297" s="2" t="s">
        <v>3308</v>
      </c>
      <c r="B3297" s="0" t="n">
        <v>302.029</v>
      </c>
      <c r="C3297" s="0" t="n">
        <f aca="false">B3297/$F$2</f>
        <v>0.171900104894528</v>
      </c>
    </row>
    <row r="3298" customFormat="false" ht="12.8" hidden="false" customHeight="false" outlineLevel="0" collapsed="false">
      <c r="A3298" s="2" t="s">
        <v>3309</v>
      </c>
      <c r="B3298" s="0" t="n">
        <v>311.701</v>
      </c>
      <c r="C3298" s="0" t="n">
        <f aca="false">B3298/$F$2</f>
        <v>0.177404933286967</v>
      </c>
    </row>
    <row r="3299" customFormat="false" ht="12.8" hidden="false" customHeight="false" outlineLevel="0" collapsed="false">
      <c r="A3299" s="2" t="s">
        <v>3310</v>
      </c>
      <c r="B3299" s="0" t="n">
        <v>313.955</v>
      </c>
      <c r="C3299" s="0" t="n">
        <f aca="false">B3299/$F$2</f>
        <v>0.178687799622425</v>
      </c>
    </row>
    <row r="3300" customFormat="false" ht="12.8" hidden="false" customHeight="false" outlineLevel="0" collapsed="false">
      <c r="A3300" s="2" t="s">
        <v>3311</v>
      </c>
      <c r="B3300" s="0" t="n">
        <v>319.636</v>
      </c>
      <c r="C3300" s="0" t="n">
        <f aca="false">B3300/$F$2</f>
        <v>0.181921146406694</v>
      </c>
    </row>
    <row r="3301" customFormat="false" ht="12.8" hidden="false" customHeight="false" outlineLevel="0" collapsed="false">
      <c r="A3301" s="2" t="s">
        <v>3312</v>
      </c>
      <c r="B3301" s="0" t="n">
        <v>344.739</v>
      </c>
      <c r="C3301" s="0" t="n">
        <f aca="false">B3301/$F$2</f>
        <v>0.196208543753198</v>
      </c>
    </row>
    <row r="3302" customFormat="false" ht="12.8" hidden="false" customHeight="false" outlineLevel="0" collapsed="false">
      <c r="A3302" s="2" t="s">
        <v>3313</v>
      </c>
      <c r="B3302" s="0" t="n">
        <v>380.081</v>
      </c>
      <c r="C3302" s="0" t="n">
        <f aca="false">B3302/$F$2</f>
        <v>0.216323478104477</v>
      </c>
    </row>
    <row r="3303" customFormat="false" ht="12.8" hidden="false" customHeight="false" outlineLevel="0" collapsed="false">
      <c r="A3303" s="2" t="s">
        <v>3314</v>
      </c>
      <c r="B3303" s="0" t="n">
        <v>416.837</v>
      </c>
      <c r="C3303" s="0" t="n">
        <f aca="false">B3303/$F$2</f>
        <v>0.237243191958124</v>
      </c>
    </row>
    <row r="3304" customFormat="false" ht="12.8" hidden="false" customHeight="false" outlineLevel="0" collapsed="false">
      <c r="A3304" s="2" t="s">
        <v>3315</v>
      </c>
      <c r="B3304" s="0" t="n">
        <v>431.092</v>
      </c>
      <c r="C3304" s="0" t="n">
        <f aca="false">B3304/$F$2</f>
        <v>0.245356439345863</v>
      </c>
    </row>
    <row r="3305" customFormat="false" ht="12.8" hidden="false" customHeight="false" outlineLevel="0" collapsed="false">
      <c r="A3305" s="2" t="s">
        <v>3316</v>
      </c>
      <c r="B3305" s="0" t="n">
        <v>428.5</v>
      </c>
      <c r="C3305" s="0" t="n">
        <f aca="false">B3305/$F$2</f>
        <v>0.243881199975185</v>
      </c>
    </row>
    <row r="3306" customFormat="false" ht="12.8" hidden="false" customHeight="false" outlineLevel="0" collapsed="false">
      <c r="A3306" s="2" t="s">
        <v>3317</v>
      </c>
      <c r="B3306" s="0" t="n">
        <v>412.206</v>
      </c>
      <c r="C3306" s="0" t="n">
        <f aca="false">B3306/$F$2</f>
        <v>0.234607453715218</v>
      </c>
    </row>
    <row r="3307" customFormat="false" ht="12.8" hidden="false" customHeight="false" outlineLevel="0" collapsed="false">
      <c r="A3307" s="2" t="s">
        <v>3318</v>
      </c>
      <c r="B3307" s="0" t="n">
        <v>384.903</v>
      </c>
      <c r="C3307" s="0" t="n">
        <f aca="false">B3307/$F$2</f>
        <v>0.219067924186811</v>
      </c>
    </row>
    <row r="3308" customFormat="false" ht="12.8" hidden="false" customHeight="false" outlineLevel="0" collapsed="false">
      <c r="A3308" s="2" t="s">
        <v>3319</v>
      </c>
      <c r="B3308" s="0" t="n">
        <v>359.232</v>
      </c>
      <c r="C3308" s="0" t="n">
        <f aca="false">B3308/$F$2</f>
        <v>0.204457249076979</v>
      </c>
    </row>
    <row r="3309" customFormat="false" ht="12.8" hidden="false" customHeight="false" outlineLevel="0" collapsed="false">
      <c r="A3309" s="2" t="s">
        <v>3320</v>
      </c>
      <c r="B3309" s="0" t="n">
        <v>342.269</v>
      </c>
      <c r="C3309" s="0" t="n">
        <f aca="false">B3309/$F$2</f>
        <v>0.194802740803516</v>
      </c>
    </row>
    <row r="3310" customFormat="false" ht="12.8" hidden="false" customHeight="false" outlineLevel="0" collapsed="false">
      <c r="A3310" s="2" t="s">
        <v>3321</v>
      </c>
      <c r="B3310" s="0" t="n">
        <v>343.598</v>
      </c>
      <c r="C3310" s="0" t="n">
        <f aca="false">B3310/$F$2</f>
        <v>0.195559142471584</v>
      </c>
    </row>
    <row r="3311" customFormat="false" ht="12.8" hidden="false" customHeight="false" outlineLevel="0" collapsed="false">
      <c r="A3311" s="2" t="s">
        <v>3322</v>
      </c>
      <c r="B3311" s="0" t="n">
        <v>388.215</v>
      </c>
      <c r="C3311" s="0" t="n">
        <f aca="false">B3311/$F$2</f>
        <v>0.220952952271567</v>
      </c>
    </row>
    <row r="3312" customFormat="false" ht="12.8" hidden="false" customHeight="false" outlineLevel="0" collapsed="false">
      <c r="A3312" s="2" t="s">
        <v>3323</v>
      </c>
      <c r="B3312" s="0" t="n">
        <v>469.361</v>
      </c>
      <c r="C3312" s="0" t="n">
        <f aca="false">B3312/$F$2</f>
        <v>0.267137278650065</v>
      </c>
    </row>
    <row r="3313" customFormat="false" ht="12.8" hidden="false" customHeight="false" outlineLevel="0" collapsed="false">
      <c r="A3313" s="2" t="s">
        <v>3324</v>
      </c>
      <c r="B3313" s="0" t="n">
        <v>558.076</v>
      </c>
      <c r="C3313" s="0" t="n">
        <f aca="false">B3313/$F$2</f>
        <v>0.317629508885301</v>
      </c>
    </row>
    <row r="3314" customFormat="false" ht="12.8" hidden="false" customHeight="false" outlineLevel="0" collapsed="false">
      <c r="A3314" s="2" t="s">
        <v>3325</v>
      </c>
      <c r="B3314" s="0" t="n">
        <v>640.729</v>
      </c>
      <c r="C3314" s="0" t="n">
        <f aca="false">B3314/$F$2</f>
        <v>0.364671545808402</v>
      </c>
    </row>
    <row r="3315" customFormat="false" ht="12.8" hidden="false" customHeight="false" outlineLevel="0" collapsed="false">
      <c r="A3315" s="2" t="s">
        <v>3326</v>
      </c>
      <c r="B3315" s="0" t="n">
        <v>715.097</v>
      </c>
      <c r="C3315" s="0" t="n">
        <f aca="false">B3315/$F$2</f>
        <v>0.406998166764655</v>
      </c>
    </row>
    <row r="3316" customFormat="false" ht="12.8" hidden="false" customHeight="false" outlineLevel="0" collapsed="false">
      <c r="A3316" s="2" t="s">
        <v>3327</v>
      </c>
      <c r="B3316" s="0" t="n">
        <v>763.765</v>
      </c>
      <c r="C3316" s="0" t="n">
        <f aca="false">B3316/$F$2</f>
        <v>0.434697607232315</v>
      </c>
    </row>
    <row r="3317" customFormat="false" ht="12.8" hidden="false" customHeight="false" outlineLevel="0" collapsed="false">
      <c r="A3317" s="2" t="s">
        <v>3328</v>
      </c>
      <c r="B3317" s="0" t="n">
        <v>788.473</v>
      </c>
      <c r="C3317" s="0" t="n">
        <f aca="false">B3317/$F$2</f>
        <v>0.448760189937069</v>
      </c>
    </row>
    <row r="3318" customFormat="false" ht="12.8" hidden="false" customHeight="false" outlineLevel="0" collapsed="false">
      <c r="A3318" s="2" t="s">
        <v>3329</v>
      </c>
      <c r="B3318" s="0" t="n">
        <v>794.111</v>
      </c>
      <c r="C3318" s="0" t="n">
        <f aca="false">B3318/$F$2</f>
        <v>0.451969063228691</v>
      </c>
    </row>
    <row r="3319" customFormat="false" ht="12.8" hidden="false" customHeight="false" outlineLevel="0" collapsed="false">
      <c r="A3319" s="2" t="s">
        <v>3330</v>
      </c>
      <c r="B3319" s="0" t="n">
        <v>787.537</v>
      </c>
      <c r="C3319" s="0" t="n">
        <f aca="false">B3319/$F$2</f>
        <v>0.448227464608769</v>
      </c>
    </row>
    <row r="3320" customFormat="false" ht="12.8" hidden="false" customHeight="false" outlineLevel="0" collapsed="false">
      <c r="A3320" s="2" t="s">
        <v>3331</v>
      </c>
      <c r="B3320" s="0" t="n">
        <v>784.853</v>
      </c>
      <c r="C3320" s="0" t="n">
        <f aca="false">B3320/$F$2</f>
        <v>0.446699863346847</v>
      </c>
    </row>
    <row r="3321" customFormat="false" ht="12.8" hidden="false" customHeight="false" outlineLevel="0" collapsed="false">
      <c r="A3321" s="2" t="s">
        <v>3332</v>
      </c>
      <c r="B3321" s="0" t="n">
        <v>799.631</v>
      </c>
      <c r="C3321" s="0" t="n">
        <f aca="false">B3321/$F$2</f>
        <v>0.455110776703284</v>
      </c>
    </row>
    <row r="3322" customFormat="false" ht="12.8" hidden="false" customHeight="false" outlineLevel="0" collapsed="false">
      <c r="A3322" s="2" t="s">
        <v>3333</v>
      </c>
      <c r="B3322" s="0" t="n">
        <v>815.734</v>
      </c>
      <c r="C3322" s="0" t="n">
        <f aca="false">B3322/$F$2</f>
        <v>0.464275815123822</v>
      </c>
    </row>
    <row r="3323" customFormat="false" ht="12.8" hidden="false" customHeight="false" outlineLevel="0" collapsed="false">
      <c r="A3323" s="2" t="s">
        <v>3334</v>
      </c>
      <c r="B3323" s="0" t="n">
        <v>779.064</v>
      </c>
      <c r="C3323" s="0" t="n">
        <f aca="false">B3323/$F$2</f>
        <v>0.443405048255467</v>
      </c>
    </row>
    <row r="3324" customFormat="false" ht="12.8" hidden="false" customHeight="false" outlineLevel="0" collapsed="false">
      <c r="A3324" s="2" t="s">
        <v>3335</v>
      </c>
      <c r="B3324" s="0" t="n">
        <v>722.21</v>
      </c>
      <c r="C3324" s="0" t="n">
        <f aca="false">B3324/$F$2</f>
        <v>0.411046537769144</v>
      </c>
    </row>
    <row r="3325" customFormat="false" ht="12.8" hidden="false" customHeight="false" outlineLevel="0" collapsed="false">
      <c r="A3325" s="2" t="s">
        <v>3336</v>
      </c>
      <c r="B3325" s="0" t="n">
        <v>690.057</v>
      </c>
      <c r="C3325" s="0" t="n">
        <f aca="false">B3325/$F$2</f>
        <v>0.392746625930633</v>
      </c>
    </row>
    <row r="3326" customFormat="false" ht="12.8" hidden="false" customHeight="false" outlineLevel="0" collapsed="false">
      <c r="A3326" s="2" t="s">
        <v>3337</v>
      </c>
      <c r="B3326" s="0" t="n">
        <v>669.7</v>
      </c>
      <c r="C3326" s="0" t="n">
        <f aca="false">B3326/$F$2</f>
        <v>0.381160419191088</v>
      </c>
    </row>
    <row r="3327" customFormat="false" ht="12.8" hidden="false" customHeight="false" outlineLevel="0" collapsed="false">
      <c r="A3327" s="2" t="s">
        <v>3338</v>
      </c>
      <c r="B3327" s="0" t="n">
        <v>663.731</v>
      </c>
      <c r="C3327" s="0" t="n">
        <f aca="false">B3327/$F$2</f>
        <v>0.377763156921189</v>
      </c>
    </row>
    <row r="3328" customFormat="false" ht="12.8" hidden="false" customHeight="false" outlineLevel="0" collapsed="false">
      <c r="A3328" s="2" t="s">
        <v>3339</v>
      </c>
      <c r="B3328" s="0" t="n">
        <v>672.139</v>
      </c>
      <c r="C3328" s="0" t="n">
        <f aca="false">B3328/$F$2</f>
        <v>0.382548578460025</v>
      </c>
    </row>
    <row r="3329" customFormat="false" ht="12.8" hidden="false" customHeight="false" outlineLevel="0" collapsed="false">
      <c r="A3329" s="2" t="s">
        <v>3340</v>
      </c>
      <c r="B3329" s="0" t="n">
        <v>673.215</v>
      </c>
      <c r="C3329" s="0" t="n">
        <f aca="false">B3329/$F$2</f>
        <v>0.383160984927174</v>
      </c>
    </row>
    <row r="3330" customFormat="false" ht="12.8" hidden="false" customHeight="false" outlineLevel="0" collapsed="false">
      <c r="A3330" s="2" t="s">
        <v>3341</v>
      </c>
      <c r="B3330" s="0" t="n">
        <v>672.199</v>
      </c>
      <c r="C3330" s="0" t="n">
        <f aca="false">B3330/$F$2</f>
        <v>0.382582727519532</v>
      </c>
    </row>
    <row r="3331" customFormat="false" ht="12.8" hidden="false" customHeight="false" outlineLevel="0" collapsed="false">
      <c r="A3331" s="2" t="s">
        <v>3342</v>
      </c>
      <c r="B3331" s="0" t="n">
        <v>676.232</v>
      </c>
      <c r="C3331" s="0" t="n">
        <f aca="false">B3331/$F$2</f>
        <v>0.384878113469357</v>
      </c>
    </row>
    <row r="3332" customFormat="false" ht="12.8" hidden="false" customHeight="false" outlineLevel="0" collapsed="false">
      <c r="A3332" s="2" t="s">
        <v>3343</v>
      </c>
      <c r="B3332" s="0" t="n">
        <v>683.016</v>
      </c>
      <c r="C3332" s="0" t="n">
        <f aca="false">B3332/$F$2</f>
        <v>0.388739233797552</v>
      </c>
    </row>
    <row r="3333" customFormat="false" ht="12.8" hidden="false" customHeight="false" outlineLevel="0" collapsed="false">
      <c r="A3333" s="2" t="s">
        <v>3344</v>
      </c>
      <c r="B3333" s="0" t="n">
        <v>693.565</v>
      </c>
      <c r="C3333" s="0" t="n">
        <f aca="false">B3333/$F$2</f>
        <v>0.394743207609776</v>
      </c>
    </row>
    <row r="3334" customFormat="false" ht="12.8" hidden="false" customHeight="false" outlineLevel="0" collapsed="false">
      <c r="A3334" s="2" t="s">
        <v>3345</v>
      </c>
      <c r="B3334" s="0" t="n">
        <v>720.336</v>
      </c>
      <c r="C3334" s="0" t="n">
        <f aca="false">B3334/$F$2</f>
        <v>0.40997994881056</v>
      </c>
    </row>
    <row r="3335" customFormat="false" ht="12.8" hidden="false" customHeight="false" outlineLevel="0" collapsed="false">
      <c r="A3335" s="2" t="s">
        <v>3346</v>
      </c>
      <c r="B3335" s="0" t="n">
        <v>770.508</v>
      </c>
      <c r="C3335" s="0" t="n">
        <f aca="false">B3335/$F$2</f>
        <v>0.438535392369848</v>
      </c>
    </row>
    <row r="3336" customFormat="false" ht="12.8" hidden="false" customHeight="false" outlineLevel="0" collapsed="false">
      <c r="A3336" s="2" t="s">
        <v>3347</v>
      </c>
      <c r="B3336" s="0" t="n">
        <v>815.706</v>
      </c>
      <c r="C3336" s="0" t="n">
        <f aca="false">B3336/$F$2</f>
        <v>0.464259878896052</v>
      </c>
    </row>
    <row r="3337" customFormat="false" ht="12.8" hidden="false" customHeight="false" outlineLevel="0" collapsed="false">
      <c r="A3337" s="2" t="s">
        <v>3348</v>
      </c>
      <c r="B3337" s="0" t="n">
        <v>853.576</v>
      </c>
      <c r="C3337" s="0" t="n">
        <f aca="false">B3337/$F$2</f>
        <v>0.485813626954536</v>
      </c>
    </row>
    <row r="3338" customFormat="false" ht="12.8" hidden="false" customHeight="false" outlineLevel="0" collapsed="false">
      <c r="A3338" s="2" t="s">
        <v>3349</v>
      </c>
      <c r="B3338" s="0" t="n">
        <v>901.839</v>
      </c>
      <c r="C3338" s="0" t="n">
        <f aca="false">B3338/$F$2</f>
        <v>0.513282561270527</v>
      </c>
    </row>
    <row r="3339" customFormat="false" ht="12.8" hidden="false" customHeight="false" outlineLevel="0" collapsed="false">
      <c r="A3339" s="2" t="s">
        <v>3350</v>
      </c>
      <c r="B3339" s="0" t="n">
        <v>959.781</v>
      </c>
      <c r="C3339" s="0" t="n">
        <f aca="false">B3339/$F$2</f>
        <v>0.5462603080359</v>
      </c>
    </row>
    <row r="3340" customFormat="false" ht="12.8" hidden="false" customHeight="false" outlineLevel="0" collapsed="false">
      <c r="A3340" s="2" t="s">
        <v>3351</v>
      </c>
      <c r="B3340" s="0" t="n">
        <v>1012.806</v>
      </c>
      <c r="C3340" s="0" t="n">
        <f aca="false">B3340/$F$2</f>
        <v>0.576439539374719</v>
      </c>
    </row>
    <row r="3341" customFormat="false" ht="12.8" hidden="false" customHeight="false" outlineLevel="0" collapsed="false">
      <c r="A3341" s="2" t="s">
        <v>3352</v>
      </c>
      <c r="B3341" s="0" t="n">
        <v>1029.887</v>
      </c>
      <c r="C3341" s="0" t="n">
        <f aca="false">B3341/$F$2</f>
        <v>0.586161207465212</v>
      </c>
    </row>
    <row r="3342" customFormat="false" ht="12.8" hidden="false" customHeight="false" outlineLevel="0" collapsed="false">
      <c r="A3342" s="2" t="s">
        <v>3353</v>
      </c>
      <c r="B3342" s="0" t="n">
        <v>1030.396</v>
      </c>
      <c r="C3342" s="0" t="n">
        <f aca="false">B3342/$F$2</f>
        <v>0.586450905320025</v>
      </c>
    </row>
    <row r="3343" customFormat="false" ht="12.8" hidden="false" customHeight="false" outlineLevel="0" collapsed="false">
      <c r="A3343" s="2" t="s">
        <v>3354</v>
      </c>
      <c r="B3343" s="0" t="n">
        <v>1015.217</v>
      </c>
      <c r="C3343" s="0" t="n">
        <f aca="false">B3343/$F$2</f>
        <v>0.577811762415887</v>
      </c>
    </row>
    <row r="3344" customFormat="false" ht="12.8" hidden="false" customHeight="false" outlineLevel="0" collapsed="false">
      <c r="A3344" s="2" t="s">
        <v>3355</v>
      </c>
      <c r="B3344" s="0" t="n">
        <v>976.361</v>
      </c>
      <c r="C3344" s="0" t="n">
        <f aca="false">B3344/$F$2</f>
        <v>0.555696831479514</v>
      </c>
    </row>
    <row r="3345" customFormat="false" ht="12.8" hidden="false" customHeight="false" outlineLevel="0" collapsed="false">
      <c r="A3345" s="2" t="s">
        <v>3356</v>
      </c>
      <c r="B3345" s="0" t="n">
        <v>926.171</v>
      </c>
      <c r="C3345" s="0" t="n">
        <f aca="false">B3345/$F$2</f>
        <v>0.527131143202374</v>
      </c>
    </row>
    <row r="3346" customFormat="false" ht="12.8" hidden="false" customHeight="false" outlineLevel="0" collapsed="false">
      <c r="A3346" s="2" t="s">
        <v>3357</v>
      </c>
      <c r="B3346" s="0" t="n">
        <v>873.217</v>
      </c>
      <c r="C3346" s="0" t="n">
        <f aca="false">B3346/$F$2</f>
        <v>0.49699232158397</v>
      </c>
    </row>
    <row r="3347" customFormat="false" ht="12.8" hidden="false" customHeight="false" outlineLevel="0" collapsed="false">
      <c r="A3347" s="2" t="s">
        <v>3358</v>
      </c>
      <c r="B3347" s="0" t="n">
        <v>825.709</v>
      </c>
      <c r="C3347" s="0" t="n">
        <f aca="false">B3347/$F$2</f>
        <v>0.469953096266768</v>
      </c>
    </row>
    <row r="3348" customFormat="false" ht="12.8" hidden="false" customHeight="false" outlineLevel="0" collapsed="false">
      <c r="A3348" s="2" t="s">
        <v>3359</v>
      </c>
      <c r="B3348" s="0" t="n">
        <v>798.306</v>
      </c>
      <c r="C3348" s="0" t="n">
        <f aca="false">B3348/$F$2</f>
        <v>0.454356651639183</v>
      </c>
    </row>
    <row r="3349" customFormat="false" ht="12.8" hidden="false" customHeight="false" outlineLevel="0" collapsed="false">
      <c r="A3349" s="2" t="s">
        <v>3360</v>
      </c>
      <c r="B3349" s="0" t="n">
        <v>788.413</v>
      </c>
      <c r="C3349" s="0" t="n">
        <f aca="false">B3349/$F$2</f>
        <v>0.448726040877563</v>
      </c>
    </row>
    <row r="3350" customFormat="false" ht="12.8" hidden="false" customHeight="false" outlineLevel="0" collapsed="false">
      <c r="A3350" s="2" t="s">
        <v>3361</v>
      </c>
      <c r="B3350" s="0" t="n">
        <v>787.833</v>
      </c>
      <c r="C3350" s="0" t="n">
        <f aca="false">B3350/$F$2</f>
        <v>0.448395933302334</v>
      </c>
    </row>
    <row r="3351" customFormat="false" ht="12.8" hidden="false" customHeight="false" outlineLevel="0" collapsed="false">
      <c r="A3351" s="2" t="s">
        <v>3362</v>
      </c>
      <c r="B3351" s="0" t="n">
        <v>797.03</v>
      </c>
      <c r="C3351" s="0" t="n">
        <f aca="false">B3351/$F$2</f>
        <v>0.45363041497368</v>
      </c>
    </row>
    <row r="3352" customFormat="false" ht="12.8" hidden="false" customHeight="false" outlineLevel="0" collapsed="false">
      <c r="A3352" s="2" t="s">
        <v>3363</v>
      </c>
      <c r="B3352" s="0" t="n">
        <v>820.674</v>
      </c>
      <c r="C3352" s="0" t="n">
        <f aca="false">B3352/$F$2</f>
        <v>0.467087421023185</v>
      </c>
    </row>
    <row r="3353" customFormat="false" ht="12.8" hidden="false" customHeight="false" outlineLevel="0" collapsed="false">
      <c r="A3353" s="2" t="s">
        <v>3364</v>
      </c>
      <c r="B3353" s="0" t="n">
        <v>827.852</v>
      </c>
      <c r="C3353" s="0" t="n">
        <f aca="false">B3353/$F$2</f>
        <v>0.47117278684214</v>
      </c>
    </row>
    <row r="3354" customFormat="false" ht="12.8" hidden="false" customHeight="false" outlineLevel="0" collapsed="false">
      <c r="A3354" s="2" t="s">
        <v>3365</v>
      </c>
      <c r="B3354" s="0" t="n">
        <v>820.73</v>
      </c>
      <c r="C3354" s="0" t="n">
        <f aca="false">B3354/$F$2</f>
        <v>0.467119293478725</v>
      </c>
    </row>
    <row r="3355" customFormat="false" ht="12.8" hidden="false" customHeight="false" outlineLevel="0" collapsed="false">
      <c r="A3355" s="2" t="s">
        <v>3366</v>
      </c>
      <c r="B3355" s="0" t="n">
        <v>810.782</v>
      </c>
      <c r="C3355" s="0" t="n">
        <f aca="false">B3355/$F$2</f>
        <v>0.461457379412557</v>
      </c>
    </row>
    <row r="3356" customFormat="false" ht="12.8" hidden="false" customHeight="false" outlineLevel="0" collapsed="false">
      <c r="A3356" s="2" t="s">
        <v>3367</v>
      </c>
      <c r="B3356" s="0" t="n">
        <v>793.405</v>
      </c>
      <c r="C3356" s="0" t="n">
        <f aca="false">B3356/$F$2</f>
        <v>0.451567242628499</v>
      </c>
    </row>
    <row r="3357" customFormat="false" ht="12.8" hidden="false" customHeight="false" outlineLevel="0" collapsed="false">
      <c r="A3357" s="2" t="s">
        <v>3368</v>
      </c>
      <c r="B3357" s="0" t="n">
        <v>764.002</v>
      </c>
      <c r="C3357" s="0" t="n">
        <f aca="false">B3357/$F$2</f>
        <v>0.434832496017366</v>
      </c>
    </row>
    <row r="3358" customFormat="false" ht="12.8" hidden="false" customHeight="false" outlineLevel="0" collapsed="false">
      <c r="A3358" s="2" t="s">
        <v>3369</v>
      </c>
      <c r="B3358" s="0" t="n">
        <v>734.952</v>
      </c>
      <c r="C3358" s="0" t="n">
        <f aca="false">B3358/$F$2</f>
        <v>0.418298659706329</v>
      </c>
    </row>
    <row r="3359" customFormat="false" ht="12.8" hidden="false" customHeight="false" outlineLevel="0" collapsed="false">
      <c r="A3359" s="2" t="s">
        <v>3370</v>
      </c>
      <c r="B3359" s="0" t="n">
        <v>762.116</v>
      </c>
      <c r="C3359" s="0" t="n">
        <f aca="false">B3359/$F$2</f>
        <v>0.43375907724688</v>
      </c>
    </row>
    <row r="3360" customFormat="false" ht="12.8" hidden="false" customHeight="false" outlineLevel="0" collapsed="false">
      <c r="A3360" s="2" t="s">
        <v>3371</v>
      </c>
      <c r="B3360" s="0" t="n">
        <v>833.187</v>
      </c>
      <c r="C3360" s="0" t="n">
        <f aca="false">B3360/$F$2</f>
        <v>0.474209207383254</v>
      </c>
    </row>
    <row r="3361" customFormat="false" ht="12.8" hidden="false" customHeight="false" outlineLevel="0" collapsed="false">
      <c r="A3361" s="2" t="s">
        <v>3372</v>
      </c>
      <c r="B3361" s="0" t="n">
        <v>918.038</v>
      </c>
      <c r="C3361" s="0" t="n">
        <f aca="false">B3361/$F$2</f>
        <v>0.522502238186275</v>
      </c>
    </row>
    <row r="3362" customFormat="false" ht="12.8" hidden="false" customHeight="false" outlineLevel="0" collapsed="false">
      <c r="A3362" s="2" t="s">
        <v>3373</v>
      </c>
      <c r="B3362" s="0" t="n">
        <v>996.744</v>
      </c>
      <c r="C3362" s="0" t="n">
        <f aca="false">B3362/$F$2</f>
        <v>0.567297836144844</v>
      </c>
    </row>
    <row r="3363" customFormat="false" ht="12.8" hidden="false" customHeight="false" outlineLevel="0" collapsed="false">
      <c r="A3363" s="2" t="s">
        <v>3374</v>
      </c>
      <c r="B3363" s="0" t="n">
        <v>1054.411</v>
      </c>
      <c r="C3363" s="0" t="n">
        <f aca="false">B3363/$F$2</f>
        <v>0.600119066387479</v>
      </c>
    </row>
    <row r="3364" customFormat="false" ht="12.8" hidden="false" customHeight="false" outlineLevel="0" collapsed="false">
      <c r="A3364" s="2" t="s">
        <v>3375</v>
      </c>
      <c r="B3364" s="0" t="n">
        <v>1090.291</v>
      </c>
      <c r="C3364" s="0" t="n">
        <f aca="false">B3364/$F$2</f>
        <v>0.620540203972332</v>
      </c>
    </row>
    <row r="3365" customFormat="false" ht="12.8" hidden="false" customHeight="false" outlineLevel="0" collapsed="false">
      <c r="A3365" s="2" t="s">
        <v>3376</v>
      </c>
      <c r="B3365" s="0" t="n">
        <v>1082.338</v>
      </c>
      <c r="C3365" s="0" t="n">
        <f aca="false">B3365/$F$2</f>
        <v>0.616013746134753</v>
      </c>
    </row>
    <row r="3366" customFormat="false" ht="12.8" hidden="false" customHeight="false" outlineLevel="0" collapsed="false">
      <c r="A3366" s="2" t="s">
        <v>3377</v>
      </c>
      <c r="B3366" s="0" t="n">
        <v>1057.34</v>
      </c>
      <c r="C3366" s="0" t="n">
        <f aca="false">B3366/$F$2</f>
        <v>0.601786109642385</v>
      </c>
    </row>
    <row r="3367" customFormat="false" ht="12.8" hidden="false" customHeight="false" outlineLevel="0" collapsed="false">
      <c r="A3367" s="2" t="s">
        <v>3378</v>
      </c>
      <c r="B3367" s="0" t="n">
        <v>1052.508</v>
      </c>
      <c r="C3367" s="0" t="n">
        <f aca="false">B3367/$F$2</f>
        <v>0.599035972050133</v>
      </c>
    </row>
    <row r="3368" customFormat="false" ht="12.8" hidden="false" customHeight="false" outlineLevel="0" collapsed="false">
      <c r="A3368" s="2" t="s">
        <v>3379</v>
      </c>
      <c r="B3368" s="0" t="n">
        <v>1054.818</v>
      </c>
      <c r="C3368" s="0" t="n">
        <f aca="false">B3368/$F$2</f>
        <v>0.600350710841131</v>
      </c>
    </row>
    <row r="3369" customFormat="false" ht="12.8" hidden="false" customHeight="false" outlineLevel="0" collapsed="false">
      <c r="A3369" s="2" t="s">
        <v>3380</v>
      </c>
      <c r="B3369" s="0" t="n">
        <v>1033.057</v>
      </c>
      <c r="C3369" s="0" t="n">
        <f aca="false">B3369/$F$2</f>
        <v>0.587965416109136</v>
      </c>
    </row>
    <row r="3370" customFormat="false" ht="12.8" hidden="false" customHeight="false" outlineLevel="0" collapsed="false">
      <c r="A3370" s="2" t="s">
        <v>3381</v>
      </c>
      <c r="B3370" s="0" t="n">
        <v>1008.438</v>
      </c>
      <c r="C3370" s="0" t="n">
        <f aca="false">B3370/$F$2</f>
        <v>0.57395348784265</v>
      </c>
    </row>
    <row r="3371" customFormat="false" ht="12.8" hidden="false" customHeight="false" outlineLevel="0" collapsed="false">
      <c r="A3371" s="2" t="s">
        <v>3382</v>
      </c>
      <c r="B3371" s="0" t="n">
        <v>976.337</v>
      </c>
      <c r="C3371" s="0" t="n">
        <f aca="false">B3371/$F$2</f>
        <v>0.555683171855711</v>
      </c>
    </row>
    <row r="3372" customFormat="false" ht="12.8" hidden="false" customHeight="false" outlineLevel="0" collapsed="false">
      <c r="A3372" s="2" t="s">
        <v>3383</v>
      </c>
      <c r="B3372" s="0" t="n">
        <v>951.731</v>
      </c>
      <c r="C3372" s="0" t="n">
        <f aca="false">B3372/$F$2</f>
        <v>0.541678642552119</v>
      </c>
    </row>
    <row r="3373" customFormat="false" ht="12.8" hidden="false" customHeight="false" outlineLevel="0" collapsed="false">
      <c r="A3373" s="2" t="s">
        <v>3384</v>
      </c>
      <c r="B3373" s="0" t="n">
        <v>953.41</v>
      </c>
      <c r="C3373" s="0" t="n">
        <f aca="false">B3373/$F$2</f>
        <v>0.542634247067307</v>
      </c>
    </row>
    <row r="3374" customFormat="false" ht="12.8" hidden="false" customHeight="false" outlineLevel="0" collapsed="false">
      <c r="A3374" s="2" t="s">
        <v>3385</v>
      </c>
      <c r="B3374" s="0" t="n">
        <v>968.517</v>
      </c>
      <c r="C3374" s="0" t="n">
        <f aca="false">B3374/$F$2</f>
        <v>0.551232411100038</v>
      </c>
    </row>
    <row r="3375" customFormat="false" ht="12.8" hidden="false" customHeight="false" outlineLevel="0" collapsed="false">
      <c r="A3375" s="2" t="s">
        <v>3386</v>
      </c>
      <c r="B3375" s="0" t="n">
        <v>1006.702</v>
      </c>
      <c r="C3375" s="0" t="n">
        <f aca="false">B3375/$F$2</f>
        <v>0.57296544172093</v>
      </c>
    </row>
    <row r="3376" customFormat="false" ht="12.8" hidden="false" customHeight="false" outlineLevel="0" collapsed="false">
      <c r="A3376" s="2" t="s">
        <v>3387</v>
      </c>
      <c r="B3376" s="0" t="n">
        <v>1046.422</v>
      </c>
      <c r="C3376" s="0" t="n">
        <f aca="false">B3376/$F$2</f>
        <v>0.595572119114196</v>
      </c>
    </row>
    <row r="3377" customFormat="false" ht="12.8" hidden="false" customHeight="false" outlineLevel="0" collapsed="false">
      <c r="A3377" s="2" t="s">
        <v>3388</v>
      </c>
      <c r="B3377" s="0" t="n">
        <v>1050.348</v>
      </c>
      <c r="C3377" s="0" t="n">
        <f aca="false">B3377/$F$2</f>
        <v>0.597806605907901</v>
      </c>
    </row>
    <row r="3378" customFormat="false" ht="12.8" hidden="false" customHeight="false" outlineLevel="0" collapsed="false">
      <c r="A3378" s="2" t="s">
        <v>3389</v>
      </c>
      <c r="B3378" s="0" t="n">
        <v>1017.706</v>
      </c>
      <c r="C3378" s="0" t="n">
        <f aca="false">B3378/$F$2</f>
        <v>0.579228379234412</v>
      </c>
    </row>
    <row r="3379" customFormat="false" ht="12.8" hidden="false" customHeight="false" outlineLevel="0" collapsed="false">
      <c r="A3379" s="2" t="s">
        <v>3390</v>
      </c>
      <c r="B3379" s="0" t="n">
        <v>976.343</v>
      </c>
      <c r="C3379" s="0" t="n">
        <f aca="false">B3379/$F$2</f>
        <v>0.555686586761662</v>
      </c>
    </row>
    <row r="3380" customFormat="false" ht="12.8" hidden="false" customHeight="false" outlineLevel="0" collapsed="false">
      <c r="A3380" s="2" t="s">
        <v>3391</v>
      </c>
      <c r="B3380" s="0" t="n">
        <v>951.201</v>
      </c>
      <c r="C3380" s="0" t="n">
        <f aca="false">B3380/$F$2</f>
        <v>0.541376992526478</v>
      </c>
    </row>
    <row r="3381" customFormat="false" ht="12.8" hidden="false" customHeight="false" outlineLevel="0" collapsed="false">
      <c r="A3381" s="2" t="s">
        <v>3392</v>
      </c>
      <c r="B3381" s="0" t="n">
        <v>932.003</v>
      </c>
      <c r="C3381" s="0" t="n">
        <f aca="false">B3381/$F$2</f>
        <v>0.5304504317864</v>
      </c>
    </row>
    <row r="3382" customFormat="false" ht="12.8" hidden="false" customHeight="false" outlineLevel="0" collapsed="false">
      <c r="A3382" s="2" t="s">
        <v>3393</v>
      </c>
      <c r="B3382" s="0" t="n">
        <v>923.338</v>
      </c>
      <c r="C3382" s="0" t="n">
        <f aca="false">B3382/$F$2</f>
        <v>0.525518738442678</v>
      </c>
    </row>
    <row r="3383" customFormat="false" ht="12.8" hidden="false" customHeight="false" outlineLevel="0" collapsed="false">
      <c r="A3383" s="2" t="s">
        <v>3394</v>
      </c>
      <c r="B3383" s="0" t="n">
        <v>959.052</v>
      </c>
      <c r="C3383" s="0" t="n">
        <f aca="false">B3383/$F$2</f>
        <v>0.545845396962896</v>
      </c>
    </row>
    <row r="3384" customFormat="false" ht="12.8" hidden="false" customHeight="false" outlineLevel="0" collapsed="false">
      <c r="A3384" s="2" t="s">
        <v>3395</v>
      </c>
      <c r="B3384" s="0" t="n">
        <v>1009.541</v>
      </c>
      <c r="C3384" s="0" t="n">
        <f aca="false">B3384/$F$2</f>
        <v>0.574581261386577</v>
      </c>
    </row>
    <row r="3385" customFormat="false" ht="12.8" hidden="false" customHeight="false" outlineLevel="0" collapsed="false">
      <c r="A3385" s="2" t="s">
        <v>3396</v>
      </c>
      <c r="B3385" s="0" t="n">
        <v>1053.747</v>
      </c>
      <c r="C3385" s="0" t="n">
        <f aca="false">B3385/$F$2</f>
        <v>0.599741150128941</v>
      </c>
    </row>
    <row r="3386" customFormat="false" ht="12.8" hidden="false" customHeight="false" outlineLevel="0" collapsed="false">
      <c r="A3386" s="2" t="s">
        <v>3397</v>
      </c>
      <c r="B3386" s="0" t="n">
        <v>1092.72</v>
      </c>
      <c r="C3386" s="0" t="n">
        <f aca="false">B3386/$F$2</f>
        <v>0.621922671731352</v>
      </c>
    </row>
    <row r="3387" customFormat="false" ht="12.8" hidden="false" customHeight="false" outlineLevel="0" collapsed="false">
      <c r="A3387" s="2" t="s">
        <v>3398</v>
      </c>
      <c r="B3387" s="0" t="n">
        <v>1124.301</v>
      </c>
      <c r="C3387" s="0" t="n">
        <f aca="false">B3387/$F$2</f>
        <v>0.639897029202568</v>
      </c>
    </row>
    <row r="3388" customFormat="false" ht="12.8" hidden="false" customHeight="false" outlineLevel="0" collapsed="false">
      <c r="A3388" s="2" t="s">
        <v>3399</v>
      </c>
      <c r="B3388" s="0" t="n">
        <v>1156.174</v>
      </c>
      <c r="C3388" s="0" t="n">
        <f aca="false">B3388/$F$2</f>
        <v>0.658037578763383</v>
      </c>
    </row>
    <row r="3389" customFormat="false" ht="12.8" hidden="false" customHeight="false" outlineLevel="0" collapsed="false">
      <c r="A3389" s="2" t="s">
        <v>3400</v>
      </c>
      <c r="B3389" s="0" t="n">
        <v>1170.557</v>
      </c>
      <c r="C3389" s="0" t="n">
        <f aca="false">B3389/$F$2</f>
        <v>0.666223677478069</v>
      </c>
    </row>
    <row r="3390" customFormat="false" ht="12.8" hidden="false" customHeight="false" outlineLevel="0" collapsed="false">
      <c r="A3390" s="2" t="s">
        <v>3401</v>
      </c>
      <c r="B3390" s="0" t="n">
        <v>1170.552</v>
      </c>
      <c r="C3390" s="0" t="n">
        <f aca="false">B3390/$F$2</f>
        <v>0.66622083172311</v>
      </c>
    </row>
    <row r="3391" customFormat="false" ht="12.8" hidden="false" customHeight="false" outlineLevel="0" collapsed="false">
      <c r="A3391" s="2" t="s">
        <v>3402</v>
      </c>
      <c r="B3391" s="0" t="n">
        <v>1147.613</v>
      </c>
      <c r="C3391" s="0" t="n">
        <f aca="false">B3391/$F$2</f>
        <v>0.653165077122805</v>
      </c>
    </row>
    <row r="3392" customFormat="false" ht="12.8" hidden="false" customHeight="false" outlineLevel="0" collapsed="false">
      <c r="A3392" s="2" t="s">
        <v>3403</v>
      </c>
      <c r="B3392" s="0" t="n">
        <v>1146.345</v>
      </c>
      <c r="C3392" s="0" t="n">
        <f aca="false">B3392/$F$2</f>
        <v>0.652443393665236</v>
      </c>
    </row>
    <row r="3393" customFormat="false" ht="12.8" hidden="false" customHeight="false" outlineLevel="0" collapsed="false">
      <c r="A3393" s="2" t="s">
        <v>3404</v>
      </c>
      <c r="B3393" s="0" t="n">
        <v>1177.17</v>
      </c>
      <c r="C3393" s="0" t="n">
        <f aca="false">B3393/$F$2</f>
        <v>0.669987472986671</v>
      </c>
    </row>
    <row r="3394" customFormat="false" ht="12.8" hidden="false" customHeight="false" outlineLevel="0" collapsed="false">
      <c r="A3394" s="2" t="s">
        <v>3405</v>
      </c>
      <c r="B3394" s="0" t="n">
        <v>1233.748</v>
      </c>
      <c r="C3394" s="0" t="n">
        <f aca="false">B3394/$F$2</f>
        <v>0.702188897799264</v>
      </c>
    </row>
    <row r="3395" customFormat="false" ht="12.8" hidden="false" customHeight="false" outlineLevel="0" collapsed="false">
      <c r="A3395" s="2" t="s">
        <v>3406</v>
      </c>
      <c r="B3395" s="0" t="n">
        <v>1277.076</v>
      </c>
      <c r="C3395" s="0" t="n">
        <f aca="false">B3395/$F$2</f>
        <v>0.72684907197085</v>
      </c>
    </row>
    <row r="3396" customFormat="false" ht="12.8" hidden="false" customHeight="false" outlineLevel="0" collapsed="false">
      <c r="A3396" s="2" t="s">
        <v>3407</v>
      </c>
      <c r="B3396" s="0" t="n">
        <v>1320.85</v>
      </c>
      <c r="C3396" s="0" t="n">
        <f aca="false">B3396/$F$2</f>
        <v>0.751763087484768</v>
      </c>
    </row>
    <row r="3397" customFormat="false" ht="12.8" hidden="false" customHeight="false" outlineLevel="0" collapsed="false">
      <c r="A3397" s="2" t="s">
        <v>3408</v>
      </c>
      <c r="B3397" s="0" t="n">
        <v>1354.93</v>
      </c>
      <c r="C3397" s="0" t="n">
        <f aca="false">B3397/$F$2</f>
        <v>0.771159753284428</v>
      </c>
    </row>
    <row r="3398" customFormat="false" ht="12.8" hidden="false" customHeight="false" outlineLevel="0" collapsed="false">
      <c r="A3398" s="2" t="s">
        <v>3409</v>
      </c>
      <c r="B3398" s="0" t="n">
        <v>1373.669</v>
      </c>
      <c r="C3398" s="0" t="n">
        <f aca="false">B3398/$F$2</f>
        <v>0.781825073719282</v>
      </c>
    </row>
    <row r="3399" customFormat="false" ht="12.8" hidden="false" customHeight="false" outlineLevel="0" collapsed="false">
      <c r="A3399" s="2" t="s">
        <v>3410</v>
      </c>
      <c r="B3399" s="0" t="n">
        <v>1375.674</v>
      </c>
      <c r="C3399" s="0" t="n">
        <f aca="false">B3399/$F$2</f>
        <v>0.782966221457789</v>
      </c>
    </row>
    <row r="3400" customFormat="false" ht="12.8" hidden="false" customHeight="false" outlineLevel="0" collapsed="false">
      <c r="A3400" s="2" t="s">
        <v>3411</v>
      </c>
      <c r="B3400" s="0" t="n">
        <v>1343.357</v>
      </c>
      <c r="C3400" s="0" t="n">
        <f aca="false">B3400/$F$2</f>
        <v>0.764572968856627</v>
      </c>
    </row>
    <row r="3401" customFormat="false" ht="12.8" hidden="false" customHeight="false" outlineLevel="0" collapsed="false">
      <c r="A3401" s="2" t="s">
        <v>3412</v>
      </c>
      <c r="B3401" s="0" t="n">
        <v>1272.231</v>
      </c>
      <c r="C3401" s="0" t="n">
        <f aca="false">B3401/$F$2</f>
        <v>0.724091535415705</v>
      </c>
    </row>
    <row r="3402" customFormat="false" ht="12.8" hidden="false" customHeight="false" outlineLevel="0" collapsed="false">
      <c r="A3402" s="2" t="s">
        <v>3413</v>
      </c>
      <c r="B3402" s="0" t="n">
        <v>1175.289</v>
      </c>
      <c r="C3402" s="0" t="n">
        <f aca="false">B3402/$F$2</f>
        <v>0.668916899971144</v>
      </c>
    </row>
    <row r="3403" customFormat="false" ht="12.8" hidden="false" customHeight="false" outlineLevel="0" collapsed="false">
      <c r="A3403" s="2" t="s">
        <v>3414</v>
      </c>
      <c r="B3403" s="0" t="n">
        <v>1084.503</v>
      </c>
      <c r="C3403" s="0" t="n">
        <f aca="false">B3403/$F$2</f>
        <v>0.617245958031944</v>
      </c>
    </row>
    <row r="3404" customFormat="false" ht="12.8" hidden="false" customHeight="false" outlineLevel="0" collapsed="false">
      <c r="A3404" s="2" t="s">
        <v>3415</v>
      </c>
      <c r="B3404" s="0" t="n">
        <v>1017.45</v>
      </c>
      <c r="C3404" s="0" t="n">
        <f aca="false">B3404/$F$2</f>
        <v>0.579082676580518</v>
      </c>
    </row>
    <row r="3405" customFormat="false" ht="12.8" hidden="false" customHeight="false" outlineLevel="0" collapsed="false">
      <c r="A3405" s="2" t="s">
        <v>3416</v>
      </c>
      <c r="B3405" s="0" t="n">
        <v>965.439</v>
      </c>
      <c r="C3405" s="0" t="n">
        <f aca="false">B3405/$F$2</f>
        <v>0.549480564347357</v>
      </c>
    </row>
    <row r="3406" customFormat="false" ht="12.8" hidden="false" customHeight="false" outlineLevel="0" collapsed="false">
      <c r="A3406" s="2" t="s">
        <v>3417</v>
      </c>
      <c r="B3406" s="0" t="n">
        <v>946.189</v>
      </c>
      <c r="C3406" s="0" t="n">
        <f aca="false">B3406/$F$2</f>
        <v>0.538524407755707</v>
      </c>
    </row>
    <row r="3407" customFormat="false" ht="12.8" hidden="false" customHeight="false" outlineLevel="0" collapsed="false">
      <c r="A3407" s="2" t="s">
        <v>3418</v>
      </c>
      <c r="B3407" s="0" t="n">
        <v>998.907</v>
      </c>
      <c r="C3407" s="0" t="n">
        <f aca="false">B3407/$F$2</f>
        <v>0.568528909740052</v>
      </c>
    </row>
    <row r="3408" customFormat="false" ht="12.8" hidden="false" customHeight="false" outlineLevel="0" collapsed="false">
      <c r="A3408" s="2" t="s">
        <v>3419</v>
      </c>
      <c r="B3408" s="0" t="n">
        <v>1074.812</v>
      </c>
      <c r="C3408" s="0" t="n">
        <f aca="false">B3408/$F$2</f>
        <v>0.611730315770662</v>
      </c>
    </row>
    <row r="3409" customFormat="false" ht="12.8" hidden="false" customHeight="false" outlineLevel="0" collapsed="false">
      <c r="A3409" s="2" t="s">
        <v>3420</v>
      </c>
      <c r="B3409" s="0" t="n">
        <v>1128.474</v>
      </c>
      <c r="C3409" s="0" t="n">
        <f aca="false">B3409/$F$2</f>
        <v>0.642272096291241</v>
      </c>
    </row>
    <row r="3410" customFormat="false" ht="12.8" hidden="false" customHeight="false" outlineLevel="0" collapsed="false">
      <c r="A3410" s="2" t="s">
        <v>3421</v>
      </c>
      <c r="B3410" s="0" t="n">
        <v>1155.476</v>
      </c>
      <c r="C3410" s="0" t="n">
        <f aca="false">B3410/$F$2</f>
        <v>0.657640311371125</v>
      </c>
    </row>
    <row r="3411" customFormat="false" ht="12.8" hidden="false" customHeight="false" outlineLevel="0" collapsed="false">
      <c r="A3411" s="2" t="s">
        <v>3422</v>
      </c>
      <c r="B3411" s="0" t="n">
        <v>1175.302</v>
      </c>
      <c r="C3411" s="0" t="n">
        <f aca="false">B3411/$F$2</f>
        <v>0.668924298934037</v>
      </c>
    </row>
    <row r="3412" customFormat="false" ht="12.8" hidden="false" customHeight="false" outlineLevel="0" collapsed="false">
      <c r="A3412" s="2" t="s">
        <v>3423</v>
      </c>
      <c r="B3412" s="0" t="n">
        <v>1190.236</v>
      </c>
      <c r="C3412" s="0" t="n">
        <f aca="false">B3412/$F$2</f>
        <v>0.677423999845191</v>
      </c>
    </row>
    <row r="3413" customFormat="false" ht="12.8" hidden="false" customHeight="false" outlineLevel="0" collapsed="false">
      <c r="A3413" s="2" t="s">
        <v>3424</v>
      </c>
      <c r="B3413" s="0" t="n">
        <v>1182.1</v>
      </c>
      <c r="C3413" s="0" t="n">
        <f aca="false">B3413/$F$2</f>
        <v>0.672793387376117</v>
      </c>
    </row>
    <row r="3414" customFormat="false" ht="12.8" hidden="false" customHeight="false" outlineLevel="0" collapsed="false">
      <c r="A3414" s="2" t="s">
        <v>3425</v>
      </c>
      <c r="B3414" s="0" t="n">
        <v>1166.658</v>
      </c>
      <c r="C3414" s="0" t="n">
        <f aca="false">B3414/$F$2</f>
        <v>0.664004557761142</v>
      </c>
    </row>
    <row r="3415" customFormat="false" ht="12.8" hidden="false" customHeight="false" outlineLevel="0" collapsed="false">
      <c r="A3415" s="2" t="s">
        <v>3426</v>
      </c>
      <c r="B3415" s="0" t="n">
        <v>1165.789</v>
      </c>
      <c r="C3415" s="0" t="n">
        <f aca="false">B3415/$F$2</f>
        <v>0.663509965549291</v>
      </c>
    </row>
    <row r="3416" customFormat="false" ht="12.8" hidden="false" customHeight="false" outlineLevel="0" collapsed="false">
      <c r="A3416" s="2" t="s">
        <v>3427</v>
      </c>
      <c r="B3416" s="0" t="n">
        <v>1179.177</v>
      </c>
      <c r="C3416" s="0" t="n">
        <f aca="false">B3416/$F$2</f>
        <v>0.671129759027162</v>
      </c>
    </row>
    <row r="3417" customFormat="false" ht="12.8" hidden="false" customHeight="false" outlineLevel="0" collapsed="false">
      <c r="A3417" s="2" t="s">
        <v>3428</v>
      </c>
      <c r="B3417" s="0" t="n">
        <v>1208.258</v>
      </c>
      <c r="C3417" s="0" t="n">
        <f aca="false">B3417/$F$2</f>
        <v>0.687681239018943</v>
      </c>
    </row>
    <row r="3418" customFormat="false" ht="12.8" hidden="false" customHeight="false" outlineLevel="0" collapsed="false">
      <c r="A3418" s="2" t="s">
        <v>3429</v>
      </c>
      <c r="B3418" s="0" t="n">
        <v>1248.249</v>
      </c>
      <c r="C3418" s="0" t="n">
        <f aca="false">B3418/$F$2</f>
        <v>0.71044215633098</v>
      </c>
    </row>
    <row r="3419" customFormat="false" ht="12.8" hidden="false" customHeight="false" outlineLevel="0" collapsed="false">
      <c r="A3419" s="2" t="s">
        <v>3430</v>
      </c>
      <c r="B3419" s="0" t="n">
        <v>1285.77</v>
      </c>
      <c r="C3419" s="0" t="n">
        <f aca="false">B3419/$F$2</f>
        <v>0.731797270693334</v>
      </c>
    </row>
    <row r="3420" customFormat="false" ht="12.8" hidden="false" customHeight="false" outlineLevel="0" collapsed="false">
      <c r="A3420" s="2" t="s">
        <v>3431</v>
      </c>
      <c r="B3420" s="0" t="n">
        <v>1301.332</v>
      </c>
      <c r="C3420" s="0" t="n">
        <f aca="false">B3420/$F$2</f>
        <v>0.740654398427322</v>
      </c>
    </row>
    <row r="3421" customFormat="false" ht="12.8" hidden="false" customHeight="false" outlineLevel="0" collapsed="false">
      <c r="A3421" s="2" t="s">
        <v>3432</v>
      </c>
      <c r="B3421" s="0" t="n">
        <v>1298.87</v>
      </c>
      <c r="C3421" s="0" t="n">
        <f aca="false">B3421/$F$2</f>
        <v>0.739253148685574</v>
      </c>
    </row>
    <row r="3422" customFormat="false" ht="12.8" hidden="false" customHeight="false" outlineLevel="0" collapsed="false">
      <c r="A3422" s="2" t="s">
        <v>3433</v>
      </c>
      <c r="B3422" s="0" t="n">
        <v>1276.865</v>
      </c>
      <c r="C3422" s="0" t="n">
        <f aca="false">B3422/$F$2</f>
        <v>0.726728981111586</v>
      </c>
    </row>
    <row r="3423" customFormat="false" ht="12.8" hidden="false" customHeight="false" outlineLevel="0" collapsed="false">
      <c r="A3423" s="2" t="s">
        <v>3434</v>
      </c>
      <c r="B3423" s="0" t="n">
        <v>1242.957</v>
      </c>
      <c r="C3423" s="0" t="n">
        <f aca="false">B3423/$F$2</f>
        <v>0.707430209282511</v>
      </c>
    </row>
    <row r="3424" customFormat="false" ht="12.8" hidden="false" customHeight="false" outlineLevel="0" collapsed="false">
      <c r="A3424" s="2" t="s">
        <v>3435</v>
      </c>
      <c r="B3424" s="0" t="n">
        <v>1205.956</v>
      </c>
      <c r="C3424" s="0" t="n">
        <f aca="false">B3424/$F$2</f>
        <v>0.686371053435879</v>
      </c>
    </row>
    <row r="3425" customFormat="false" ht="12.8" hidden="false" customHeight="false" outlineLevel="0" collapsed="false">
      <c r="A3425" s="2" t="s">
        <v>3436</v>
      </c>
      <c r="B3425" s="0" t="n">
        <v>1131.679</v>
      </c>
      <c r="C3425" s="0" t="n">
        <f aca="false">B3425/$F$2</f>
        <v>0.644096225219877</v>
      </c>
    </row>
    <row r="3426" customFormat="false" ht="12.8" hidden="false" customHeight="false" outlineLevel="0" collapsed="false">
      <c r="A3426" s="2" t="s">
        <v>3437</v>
      </c>
      <c r="B3426" s="0" t="n">
        <v>1039.714</v>
      </c>
      <c r="C3426" s="0" t="n">
        <f aca="false">B3426/$F$2</f>
        <v>0.591754254261376</v>
      </c>
    </row>
    <row r="3427" customFormat="false" ht="12.8" hidden="false" customHeight="false" outlineLevel="0" collapsed="false">
      <c r="A3427" s="2" t="s">
        <v>3438</v>
      </c>
      <c r="B3427" s="0" t="n">
        <v>962.763</v>
      </c>
      <c r="C3427" s="0" t="n">
        <f aca="false">B3427/$F$2</f>
        <v>0.54795751629337</v>
      </c>
    </row>
    <row r="3428" customFormat="false" ht="12.8" hidden="false" customHeight="false" outlineLevel="0" collapsed="false">
      <c r="A3428" s="2" t="s">
        <v>3439</v>
      </c>
      <c r="B3428" s="0" t="n">
        <v>912.048</v>
      </c>
      <c r="C3428" s="0" t="n">
        <f aca="false">B3428/$F$2</f>
        <v>0.519093023745549</v>
      </c>
    </row>
    <row r="3429" customFormat="false" ht="12.8" hidden="false" customHeight="false" outlineLevel="0" collapsed="false">
      <c r="A3429" s="2" t="s">
        <v>3440</v>
      </c>
      <c r="B3429" s="0" t="n">
        <v>880.126</v>
      </c>
      <c r="C3429" s="0" t="n">
        <f aca="false">B3429/$F$2</f>
        <v>0.500924585786137</v>
      </c>
    </row>
    <row r="3430" customFormat="false" ht="12.8" hidden="false" customHeight="false" outlineLevel="0" collapsed="false">
      <c r="A3430" s="2" t="s">
        <v>3441</v>
      </c>
      <c r="B3430" s="0" t="n">
        <v>871.866</v>
      </c>
      <c r="C3430" s="0" t="n">
        <f aca="false">B3430/$F$2</f>
        <v>0.496223398594083</v>
      </c>
    </row>
    <row r="3431" customFormat="false" ht="12.8" hidden="false" customHeight="false" outlineLevel="0" collapsed="false">
      <c r="A3431" s="2" t="s">
        <v>3442</v>
      </c>
      <c r="B3431" s="0" t="n">
        <v>925.709</v>
      </c>
      <c r="C3431" s="0" t="n">
        <f aca="false">B3431/$F$2</f>
        <v>0.526868195444174</v>
      </c>
    </row>
    <row r="3432" customFormat="false" ht="12.8" hidden="false" customHeight="false" outlineLevel="0" collapsed="false">
      <c r="A3432" s="2" t="s">
        <v>3443</v>
      </c>
      <c r="B3432" s="0" t="n">
        <v>1004.945</v>
      </c>
      <c r="C3432" s="0" t="n">
        <f aca="false">B3432/$F$2</f>
        <v>0.571965443428384</v>
      </c>
    </row>
    <row r="3433" customFormat="false" ht="12.8" hidden="false" customHeight="false" outlineLevel="0" collapsed="false">
      <c r="A3433" s="2" t="s">
        <v>3444</v>
      </c>
      <c r="B3433" s="0" t="n">
        <v>1061.175</v>
      </c>
      <c r="C3433" s="0" t="n">
        <f aca="false">B3433/$F$2</f>
        <v>0.603968803695839</v>
      </c>
    </row>
    <row r="3434" customFormat="false" ht="12.8" hidden="false" customHeight="false" outlineLevel="0" collapsed="false">
      <c r="A3434" s="2" t="s">
        <v>3445</v>
      </c>
      <c r="B3434" s="0" t="n">
        <v>1092.17</v>
      </c>
      <c r="C3434" s="0" t="n">
        <f aca="false">B3434/$F$2</f>
        <v>0.621609638685876</v>
      </c>
    </row>
    <row r="3435" customFormat="false" ht="12.8" hidden="false" customHeight="false" outlineLevel="0" collapsed="false">
      <c r="A3435" s="2" t="s">
        <v>3446</v>
      </c>
      <c r="B3435" s="0" t="n">
        <v>1097.231</v>
      </c>
      <c r="C3435" s="0" t="n">
        <f aca="false">B3435/$F$2</f>
        <v>0.624490111855244</v>
      </c>
    </row>
    <row r="3436" customFormat="false" ht="12.8" hidden="false" customHeight="false" outlineLevel="0" collapsed="false">
      <c r="A3436" s="2" t="s">
        <v>3447</v>
      </c>
      <c r="B3436" s="0" t="n">
        <v>1073.061</v>
      </c>
      <c r="C3436" s="0" t="n">
        <f aca="false">B3436/$F$2</f>
        <v>0.610733732384065</v>
      </c>
    </row>
    <row r="3437" customFormat="false" ht="12.8" hidden="false" customHeight="false" outlineLevel="0" collapsed="false">
      <c r="A3437" s="2" t="s">
        <v>3448</v>
      </c>
      <c r="B3437" s="0" t="n">
        <v>1036.545</v>
      </c>
      <c r="C3437" s="0" t="n">
        <f aca="false">B3437/$F$2</f>
        <v>0.589950614768444</v>
      </c>
    </row>
    <row r="3438" customFormat="false" ht="12.8" hidden="false" customHeight="false" outlineLevel="0" collapsed="false">
      <c r="A3438" s="2" t="s">
        <v>3449</v>
      </c>
      <c r="B3438" s="0" t="n">
        <v>1014.524</v>
      </c>
      <c r="C3438" s="0" t="n">
        <f aca="false">B3438/$F$2</f>
        <v>0.577417340778587</v>
      </c>
    </row>
    <row r="3439" customFormat="false" ht="12.8" hidden="false" customHeight="false" outlineLevel="0" collapsed="false">
      <c r="A3439" s="2" t="s">
        <v>3450</v>
      </c>
      <c r="B3439" s="0" t="n">
        <v>1019.854</v>
      </c>
      <c r="C3439" s="0" t="n">
        <f aca="false">B3439/$F$2</f>
        <v>0.580450915564743</v>
      </c>
    </row>
    <row r="3440" customFormat="false" ht="12.8" hidden="false" customHeight="false" outlineLevel="0" collapsed="false">
      <c r="A3440" s="2" t="s">
        <v>3451</v>
      </c>
      <c r="B3440" s="0" t="n">
        <v>1033.786</v>
      </c>
      <c r="C3440" s="0" t="n">
        <f aca="false">B3440/$F$2</f>
        <v>0.588380327182139</v>
      </c>
    </row>
    <row r="3441" customFormat="false" ht="12.8" hidden="false" customHeight="false" outlineLevel="0" collapsed="false">
      <c r="A3441" s="2" t="s">
        <v>3452</v>
      </c>
      <c r="B3441" s="0" t="n">
        <v>1026.981</v>
      </c>
      <c r="C3441" s="0" t="n">
        <f aca="false">B3441/$F$2</f>
        <v>0.584507254683117</v>
      </c>
    </row>
    <row r="3442" customFormat="false" ht="12.8" hidden="false" customHeight="false" outlineLevel="0" collapsed="false">
      <c r="A3442" s="2" t="s">
        <v>3453</v>
      </c>
      <c r="B3442" s="0" t="n">
        <v>1007.733</v>
      </c>
      <c r="C3442" s="0" t="n">
        <f aca="false">B3442/$F$2</f>
        <v>0.57355223639345</v>
      </c>
    </row>
    <row r="3443" customFormat="false" ht="12.8" hidden="false" customHeight="false" outlineLevel="0" collapsed="false">
      <c r="A3443" s="2" t="s">
        <v>3454</v>
      </c>
      <c r="B3443" s="0" t="n">
        <v>981.379</v>
      </c>
      <c r="C3443" s="0" t="n">
        <f aca="false">B3443/$F$2</f>
        <v>0.558552831156236</v>
      </c>
    </row>
    <row r="3444" customFormat="false" ht="12.8" hidden="false" customHeight="false" outlineLevel="0" collapsed="false">
      <c r="A3444" s="2" t="s">
        <v>3455</v>
      </c>
      <c r="B3444" s="0" t="n">
        <v>954.145</v>
      </c>
      <c r="C3444" s="0" t="n">
        <f aca="false">B3444/$F$2</f>
        <v>0.543052573046261</v>
      </c>
    </row>
    <row r="3445" customFormat="false" ht="12.8" hidden="false" customHeight="false" outlineLevel="0" collapsed="false">
      <c r="A3445" s="2" t="s">
        <v>3456</v>
      </c>
      <c r="B3445" s="0" t="n">
        <v>941.137</v>
      </c>
      <c r="C3445" s="0" t="n">
        <f aca="false">B3445/$F$2</f>
        <v>0.535649056945264</v>
      </c>
    </row>
    <row r="3446" customFormat="false" ht="12.8" hidden="false" customHeight="false" outlineLevel="0" collapsed="false">
      <c r="A3446" s="2" t="s">
        <v>3457</v>
      </c>
      <c r="B3446" s="0" t="n">
        <v>914.283</v>
      </c>
      <c r="C3446" s="0" t="n">
        <f aca="false">B3446/$F$2</f>
        <v>0.520365076212164</v>
      </c>
    </row>
    <row r="3447" customFormat="false" ht="12.8" hidden="false" customHeight="false" outlineLevel="0" collapsed="false">
      <c r="A3447" s="2" t="s">
        <v>3458</v>
      </c>
      <c r="B3447" s="0" t="n">
        <v>862.685</v>
      </c>
      <c r="C3447" s="0" t="n">
        <f aca="false">B3447/$F$2</f>
        <v>0.490998023338606</v>
      </c>
    </row>
    <row r="3448" customFormat="false" ht="12.8" hidden="false" customHeight="false" outlineLevel="0" collapsed="false">
      <c r="A3448" s="2" t="s">
        <v>3459</v>
      </c>
      <c r="B3448" s="0" t="n">
        <v>781.615</v>
      </c>
      <c r="C3448" s="0" t="n">
        <f aca="false">B3448/$F$2</f>
        <v>0.444856952435482</v>
      </c>
    </row>
    <row r="3449" customFormat="false" ht="12.8" hidden="false" customHeight="false" outlineLevel="0" collapsed="false">
      <c r="A3449" s="2" t="s">
        <v>3460</v>
      </c>
      <c r="B3449" s="0" t="n">
        <v>693.907</v>
      </c>
      <c r="C3449" s="0" t="n">
        <f aca="false">B3449/$F$2</f>
        <v>0.394937857248963</v>
      </c>
    </row>
    <row r="3450" customFormat="false" ht="12.8" hidden="false" customHeight="false" outlineLevel="0" collapsed="false">
      <c r="A3450" s="2" t="s">
        <v>3461</v>
      </c>
      <c r="B3450" s="0" t="n">
        <v>620.596</v>
      </c>
      <c r="C3450" s="0" t="n">
        <f aca="false">B3450/$F$2</f>
        <v>0.353212828891015</v>
      </c>
    </row>
    <row r="3451" customFormat="false" ht="12.8" hidden="false" customHeight="false" outlineLevel="0" collapsed="false">
      <c r="A3451" s="2" t="s">
        <v>3462</v>
      </c>
      <c r="B3451" s="0" t="n">
        <v>573.612</v>
      </c>
      <c r="C3451" s="0" t="n">
        <f aca="false">B3451/$F$2</f>
        <v>0.326471838693502</v>
      </c>
    </row>
    <row r="3452" customFormat="false" ht="12.8" hidden="false" customHeight="false" outlineLevel="0" collapsed="false">
      <c r="A3452" s="2" t="s">
        <v>3463</v>
      </c>
      <c r="B3452" s="0" t="n">
        <v>562.621</v>
      </c>
      <c r="C3452" s="0" t="n">
        <f aca="false">B3452/$F$2</f>
        <v>0.320216300142914</v>
      </c>
    </row>
    <row r="3453" customFormat="false" ht="12.8" hidden="false" customHeight="false" outlineLevel="0" collapsed="false">
      <c r="A3453" s="2" t="s">
        <v>3464</v>
      </c>
      <c r="B3453" s="0" t="n">
        <v>593.43</v>
      </c>
      <c r="C3453" s="0" t="n">
        <f aca="false">B3453/$F$2</f>
        <v>0.337751273048481</v>
      </c>
    </row>
    <row r="3454" customFormat="false" ht="12.8" hidden="false" customHeight="false" outlineLevel="0" collapsed="false">
      <c r="A3454" s="2" t="s">
        <v>3465</v>
      </c>
      <c r="B3454" s="0" t="n">
        <v>652.411</v>
      </c>
      <c r="C3454" s="0" t="n">
        <f aca="false">B3454/$F$2</f>
        <v>0.371320367694307</v>
      </c>
    </row>
    <row r="3455" customFormat="false" ht="12.8" hidden="false" customHeight="false" outlineLevel="0" collapsed="false">
      <c r="A3455" s="2" t="s">
        <v>3466</v>
      </c>
      <c r="B3455" s="0" t="n">
        <v>742.133</v>
      </c>
      <c r="C3455" s="0" t="n">
        <f aca="false">B3455/$F$2</f>
        <v>0.422385732978259</v>
      </c>
    </row>
    <row r="3456" customFormat="false" ht="12.8" hidden="false" customHeight="false" outlineLevel="0" collapsed="false">
      <c r="A3456" s="2" t="s">
        <v>3467</v>
      </c>
      <c r="B3456" s="0" t="n">
        <v>856.509</v>
      </c>
      <c r="C3456" s="0" t="n">
        <f aca="false">B3456/$F$2</f>
        <v>0.487482946813409</v>
      </c>
    </row>
    <row r="3457" customFormat="false" ht="12.8" hidden="false" customHeight="false" outlineLevel="0" collapsed="false">
      <c r="A3457" s="2" t="s">
        <v>3468</v>
      </c>
      <c r="B3457" s="0" t="n">
        <v>976.345</v>
      </c>
      <c r="C3457" s="0" t="n">
        <f aca="false">B3457/$F$2</f>
        <v>0.555687725063645</v>
      </c>
    </row>
    <row r="3458" customFormat="false" ht="12.8" hidden="false" customHeight="false" outlineLevel="0" collapsed="false">
      <c r="A3458" s="2" t="s">
        <v>3469</v>
      </c>
      <c r="B3458" s="0" t="n">
        <v>1083.377</v>
      </c>
      <c r="C3458" s="0" t="n">
        <f aca="false">B3458/$F$2</f>
        <v>0.616605094015207</v>
      </c>
    </row>
    <row r="3459" customFormat="false" ht="12.8" hidden="false" customHeight="false" outlineLevel="0" collapsed="false">
      <c r="A3459" s="2" t="s">
        <v>3470</v>
      </c>
      <c r="B3459" s="0" t="n">
        <v>1160.118</v>
      </c>
      <c r="C3459" s="0" t="n">
        <f aca="false">B3459/$F$2</f>
        <v>0.66028231027494</v>
      </c>
    </row>
    <row r="3460" customFormat="false" ht="12.8" hidden="false" customHeight="false" outlineLevel="0" collapsed="false">
      <c r="A3460" s="2" t="s">
        <v>3471</v>
      </c>
      <c r="B3460" s="0" t="n">
        <v>1196.701</v>
      </c>
      <c r="C3460" s="0" t="n">
        <f aca="false">B3460/$F$2</f>
        <v>0.68110356100701</v>
      </c>
    </row>
    <row r="3461" customFormat="false" ht="12.8" hidden="false" customHeight="false" outlineLevel="0" collapsed="false">
      <c r="A3461" s="2" t="s">
        <v>3472</v>
      </c>
      <c r="B3461" s="0" t="n">
        <v>1205.041</v>
      </c>
      <c r="C3461" s="0" t="n">
        <f aca="false">B3461/$F$2</f>
        <v>0.685850280278406</v>
      </c>
    </row>
    <row r="3462" customFormat="false" ht="12.8" hidden="false" customHeight="false" outlineLevel="0" collapsed="false">
      <c r="A3462" s="2" t="s">
        <v>3473</v>
      </c>
      <c r="B3462" s="0" t="n">
        <v>1187.43</v>
      </c>
      <c r="C3462" s="0" t="n">
        <f aca="false">B3462/$F$2</f>
        <v>0.675826962162273</v>
      </c>
    </row>
    <row r="3463" customFormat="false" ht="12.8" hidden="false" customHeight="false" outlineLevel="0" collapsed="false">
      <c r="A3463" s="2" t="s">
        <v>3474</v>
      </c>
      <c r="B3463" s="0" t="n">
        <v>1158.989</v>
      </c>
      <c r="C3463" s="0" t="n">
        <f aca="false">B3463/$F$2</f>
        <v>0.659639738805227</v>
      </c>
    </row>
    <row r="3464" customFormat="false" ht="12.8" hidden="false" customHeight="false" outlineLevel="0" collapsed="false">
      <c r="A3464" s="2" t="s">
        <v>3475</v>
      </c>
      <c r="B3464" s="0" t="n">
        <v>1122.481</v>
      </c>
      <c r="C3464" s="0" t="n">
        <f aca="false">B3464/$F$2</f>
        <v>0.638861174397539</v>
      </c>
    </row>
    <row r="3465" customFormat="false" ht="12.8" hidden="false" customHeight="false" outlineLevel="0" collapsed="false">
      <c r="A3465" s="2" t="s">
        <v>3476</v>
      </c>
      <c r="B3465" s="0" t="n">
        <v>1091.234</v>
      </c>
      <c r="C3465" s="0" t="n">
        <f aca="false">B3465/$F$2</f>
        <v>0.621076913357575</v>
      </c>
    </row>
    <row r="3466" customFormat="false" ht="12.8" hidden="false" customHeight="false" outlineLevel="0" collapsed="false">
      <c r="A3466" s="2" t="s">
        <v>3477</v>
      </c>
      <c r="B3466" s="0" t="n">
        <v>1073.247</v>
      </c>
      <c r="C3466" s="0" t="n">
        <f aca="false">B3466/$F$2</f>
        <v>0.610839594468535</v>
      </c>
    </row>
    <row r="3467" customFormat="false" ht="12.8" hidden="false" customHeight="false" outlineLevel="0" collapsed="false">
      <c r="A3467" s="2" t="s">
        <v>3478</v>
      </c>
      <c r="B3467" s="0" t="n">
        <v>1066.12</v>
      </c>
      <c r="C3467" s="0" t="n">
        <f aca="false">B3467/$F$2</f>
        <v>0.606783255350162</v>
      </c>
    </row>
    <row r="3468" customFormat="false" ht="12.8" hidden="false" customHeight="false" outlineLevel="0" collapsed="false">
      <c r="A3468" s="2" t="s">
        <v>3479</v>
      </c>
      <c r="B3468" s="0" t="n">
        <v>1071.29</v>
      </c>
      <c r="C3468" s="0" t="n">
        <f aca="false">B3468/$F$2</f>
        <v>0.609725765977634</v>
      </c>
    </row>
    <row r="3469" customFormat="false" ht="12.8" hidden="false" customHeight="false" outlineLevel="0" collapsed="false">
      <c r="A3469" s="2" t="s">
        <v>3480</v>
      </c>
      <c r="B3469" s="0" t="n">
        <v>1088.2</v>
      </c>
      <c r="C3469" s="0" t="n">
        <f aca="false">B3469/$F$2</f>
        <v>0.619350109248533</v>
      </c>
    </row>
    <row r="3470" customFormat="false" ht="12.8" hidden="false" customHeight="false" outlineLevel="0" collapsed="false">
      <c r="A3470" s="2" t="s">
        <v>3481</v>
      </c>
      <c r="B3470" s="0" t="n">
        <v>1110.311</v>
      </c>
      <c r="C3470" s="0" t="n">
        <f aca="false">B3470/$F$2</f>
        <v>0.631934606827649</v>
      </c>
    </row>
    <row r="3471" customFormat="false" ht="12.8" hidden="false" customHeight="false" outlineLevel="0" collapsed="false">
      <c r="A3471" s="2" t="s">
        <v>3482</v>
      </c>
      <c r="B3471" s="0" t="n">
        <v>1126.657</v>
      </c>
      <c r="C3471" s="0" t="n">
        <f aca="false">B3471/$F$2</f>
        <v>0.641237948939188</v>
      </c>
    </row>
    <row r="3472" customFormat="false" ht="12.8" hidden="false" customHeight="false" outlineLevel="0" collapsed="false">
      <c r="A3472" s="2" t="s">
        <v>3483</v>
      </c>
      <c r="B3472" s="0" t="n">
        <v>1137.465</v>
      </c>
      <c r="C3472" s="0" t="n">
        <f aca="false">B3472/$F$2</f>
        <v>0.647389332858282</v>
      </c>
    </row>
    <row r="3473" customFormat="false" ht="12.8" hidden="false" customHeight="false" outlineLevel="0" collapsed="false">
      <c r="A3473" s="2" t="s">
        <v>3484</v>
      </c>
      <c r="B3473" s="0" t="n">
        <v>1095.406</v>
      </c>
      <c r="C3473" s="0" t="n">
        <f aca="false">B3473/$F$2</f>
        <v>0.623451411295257</v>
      </c>
    </row>
    <row r="3474" customFormat="false" ht="12.8" hidden="false" customHeight="false" outlineLevel="0" collapsed="false">
      <c r="A3474" s="2" t="s">
        <v>3485</v>
      </c>
      <c r="B3474" s="0" t="n">
        <v>1003.915</v>
      </c>
      <c r="C3474" s="0" t="n">
        <f aca="false">B3474/$F$2</f>
        <v>0.571379217906856</v>
      </c>
    </row>
    <row r="3475" customFormat="false" ht="12.8" hidden="false" customHeight="false" outlineLevel="0" collapsed="false">
      <c r="A3475" s="2" t="s">
        <v>3486</v>
      </c>
      <c r="B3475" s="0" t="n">
        <v>898.662</v>
      </c>
      <c r="C3475" s="0" t="n">
        <f aca="false">B3475/$F$2</f>
        <v>0.511474368569661</v>
      </c>
    </row>
    <row r="3476" customFormat="false" ht="12.8" hidden="false" customHeight="false" outlineLevel="0" collapsed="false">
      <c r="A3476" s="2" t="s">
        <v>3487</v>
      </c>
      <c r="B3476" s="0" t="n">
        <v>805.39</v>
      </c>
      <c r="C3476" s="0" t="n">
        <f aca="false">B3476/$F$2</f>
        <v>0.458388517264911</v>
      </c>
    </row>
    <row r="3477" customFormat="false" ht="12.8" hidden="false" customHeight="false" outlineLevel="0" collapsed="false">
      <c r="A3477" s="2" t="s">
        <v>3488</v>
      </c>
      <c r="B3477" s="0" t="n">
        <v>721.787</v>
      </c>
      <c r="C3477" s="0" t="n">
        <f aca="false">B3477/$F$2</f>
        <v>0.410805786899624</v>
      </c>
    </row>
    <row r="3478" customFormat="false" ht="12.8" hidden="false" customHeight="false" outlineLevel="0" collapsed="false">
      <c r="A3478" s="2" t="s">
        <v>3489</v>
      </c>
      <c r="B3478" s="0" t="n">
        <v>660.372</v>
      </c>
      <c r="C3478" s="0" t="n">
        <f aca="false">B3478/$F$2</f>
        <v>0.37585137873982</v>
      </c>
    </row>
    <row r="3479" customFormat="false" ht="12.8" hidden="false" customHeight="false" outlineLevel="0" collapsed="false">
      <c r="A3479" s="2" t="s">
        <v>3490</v>
      </c>
      <c r="B3479" s="0" t="n">
        <v>655.702</v>
      </c>
      <c r="C3479" s="0" t="n">
        <f aca="false">B3479/$F$2</f>
        <v>0.373193443608235</v>
      </c>
    </row>
    <row r="3480" customFormat="false" ht="12.8" hidden="false" customHeight="false" outlineLevel="0" collapsed="false">
      <c r="A3480" s="2" t="s">
        <v>3491</v>
      </c>
      <c r="B3480" s="0" t="n">
        <v>690.181</v>
      </c>
      <c r="C3480" s="0" t="n">
        <f aca="false">B3480/$F$2</f>
        <v>0.392817200653613</v>
      </c>
    </row>
    <row r="3481" customFormat="false" ht="12.8" hidden="false" customHeight="false" outlineLevel="0" collapsed="false">
      <c r="A3481" s="2" t="s">
        <v>3492</v>
      </c>
      <c r="B3481" s="0" t="n">
        <v>734.665</v>
      </c>
      <c r="C3481" s="0" t="n">
        <f aca="false">B3481/$F$2</f>
        <v>0.41813531337169</v>
      </c>
    </row>
    <row r="3482" customFormat="false" ht="12.8" hidden="false" customHeight="false" outlineLevel="0" collapsed="false">
      <c r="A3482" s="2" t="s">
        <v>3493</v>
      </c>
      <c r="B3482" s="0" t="n">
        <v>787.263</v>
      </c>
      <c r="C3482" s="0" t="n">
        <f aca="false">B3482/$F$2</f>
        <v>0.448071517237022</v>
      </c>
    </row>
    <row r="3483" customFormat="false" ht="12.8" hidden="false" customHeight="false" outlineLevel="0" collapsed="false">
      <c r="A3483" s="2" t="s">
        <v>3494</v>
      </c>
      <c r="B3483" s="0" t="n">
        <v>825.684</v>
      </c>
      <c r="C3483" s="0" t="n">
        <f aca="false">B3483/$F$2</f>
        <v>0.469938867491974</v>
      </c>
    </row>
    <row r="3484" customFormat="false" ht="12.8" hidden="false" customHeight="false" outlineLevel="0" collapsed="false">
      <c r="A3484" s="2" t="s">
        <v>3495</v>
      </c>
      <c r="B3484" s="0" t="n">
        <v>842.614</v>
      </c>
      <c r="C3484" s="0" t="n">
        <f aca="false">B3484/$F$2</f>
        <v>0.479574593782708</v>
      </c>
    </row>
    <row r="3485" customFormat="false" ht="12.8" hidden="false" customHeight="false" outlineLevel="0" collapsed="false">
      <c r="A3485" s="2" t="s">
        <v>3496</v>
      </c>
      <c r="B3485" s="0" t="n">
        <v>831.672</v>
      </c>
      <c r="C3485" s="0" t="n">
        <f aca="false">B3485/$F$2</f>
        <v>0.473346943630717</v>
      </c>
    </row>
    <row r="3486" customFormat="false" ht="12.8" hidden="false" customHeight="false" outlineLevel="0" collapsed="false">
      <c r="A3486" s="2" t="s">
        <v>3497</v>
      </c>
      <c r="B3486" s="0" t="n">
        <v>798.315</v>
      </c>
      <c r="C3486" s="0" t="n">
        <f aca="false">B3486/$F$2</f>
        <v>0.454361773998109</v>
      </c>
    </row>
    <row r="3487" customFormat="false" ht="12.8" hidden="false" customHeight="false" outlineLevel="0" collapsed="false">
      <c r="A3487" s="2" t="s">
        <v>3498</v>
      </c>
      <c r="B3487" s="0" t="n">
        <v>778.061</v>
      </c>
      <c r="C3487" s="0" t="n">
        <f aca="false">B3487/$F$2</f>
        <v>0.442834189810718</v>
      </c>
    </row>
    <row r="3488" customFormat="false" ht="12.8" hidden="false" customHeight="false" outlineLevel="0" collapsed="false">
      <c r="A3488" s="2" t="s">
        <v>3499</v>
      </c>
      <c r="B3488" s="0" t="n">
        <v>788.433</v>
      </c>
      <c r="C3488" s="0" t="n">
        <f aca="false">B3488/$F$2</f>
        <v>0.448737423897398</v>
      </c>
    </row>
    <row r="3489" customFormat="false" ht="12.8" hidden="false" customHeight="false" outlineLevel="0" collapsed="false">
      <c r="A3489" s="2" t="s">
        <v>3500</v>
      </c>
      <c r="B3489" s="0" t="n">
        <v>834.283</v>
      </c>
      <c r="C3489" s="0" t="n">
        <f aca="false">B3489/$F$2</f>
        <v>0.474832996870239</v>
      </c>
    </row>
    <row r="3490" customFormat="false" ht="12.8" hidden="false" customHeight="false" outlineLevel="0" collapsed="false">
      <c r="A3490" s="2" t="s">
        <v>3501</v>
      </c>
      <c r="B3490" s="0" t="n">
        <v>919.035</v>
      </c>
      <c r="C3490" s="0" t="n">
        <f aca="false">B3490/$F$2</f>
        <v>0.523069681725074</v>
      </c>
    </row>
    <row r="3491" customFormat="false" ht="12.8" hidden="false" customHeight="false" outlineLevel="0" collapsed="false">
      <c r="A3491" s="2" t="s">
        <v>3502</v>
      </c>
      <c r="B3491" s="0" t="n">
        <v>1000.103</v>
      </c>
      <c r="C3491" s="0" t="n">
        <f aca="false">B3491/$F$2</f>
        <v>0.569209614326213</v>
      </c>
    </row>
    <row r="3492" customFormat="false" ht="12.8" hidden="false" customHeight="false" outlineLevel="0" collapsed="false">
      <c r="A3492" s="2" t="s">
        <v>3503</v>
      </c>
      <c r="B3492" s="0" t="n">
        <v>1078.637</v>
      </c>
      <c r="C3492" s="0" t="n">
        <f aca="false">B3492/$F$2</f>
        <v>0.613907318314198</v>
      </c>
    </row>
    <row r="3493" customFormat="false" ht="12.8" hidden="false" customHeight="false" outlineLevel="0" collapsed="false">
      <c r="A3493" s="2" t="s">
        <v>3504</v>
      </c>
      <c r="B3493" s="0" t="n">
        <v>1148.946</v>
      </c>
      <c r="C3493" s="0" t="n">
        <f aca="false">B3493/$F$2</f>
        <v>0.65392375539484</v>
      </c>
    </row>
    <row r="3494" customFormat="false" ht="12.8" hidden="false" customHeight="false" outlineLevel="0" collapsed="false">
      <c r="A3494" s="2" t="s">
        <v>3505</v>
      </c>
      <c r="B3494" s="0" t="n">
        <v>1187.035</v>
      </c>
      <c r="C3494" s="0" t="n">
        <f aca="false">B3494/$F$2</f>
        <v>0.675602147520522</v>
      </c>
    </row>
    <row r="3495" customFormat="false" ht="12.8" hidden="false" customHeight="false" outlineLevel="0" collapsed="false">
      <c r="A3495" s="2" t="s">
        <v>3506</v>
      </c>
      <c r="B3495" s="0" t="n">
        <v>1209.214</v>
      </c>
      <c r="C3495" s="0" t="n">
        <f aca="false">B3495/$F$2</f>
        <v>0.688225347367079</v>
      </c>
    </row>
    <row r="3496" customFormat="false" ht="12.8" hidden="false" customHeight="false" outlineLevel="0" collapsed="false">
      <c r="A3496" s="2" t="s">
        <v>3507</v>
      </c>
      <c r="B3496" s="0" t="n">
        <v>1208.267</v>
      </c>
      <c r="C3496" s="0" t="n">
        <f aca="false">B3496/$F$2</f>
        <v>0.687686361377869</v>
      </c>
    </row>
    <row r="3497" customFormat="false" ht="12.8" hidden="false" customHeight="false" outlineLevel="0" collapsed="false">
      <c r="A3497" s="2" t="s">
        <v>3508</v>
      </c>
      <c r="B3497" s="0" t="n">
        <v>1175.287</v>
      </c>
      <c r="C3497" s="0" t="n">
        <f aca="false">B3497/$F$2</f>
        <v>0.668915761669161</v>
      </c>
    </row>
    <row r="3498" customFormat="false" ht="12.8" hidden="false" customHeight="false" outlineLevel="0" collapsed="false">
      <c r="A3498" s="2" t="s">
        <v>3509</v>
      </c>
      <c r="B3498" s="0" t="n">
        <v>1110.31</v>
      </c>
      <c r="C3498" s="0" t="n">
        <f aca="false">B3498/$F$2</f>
        <v>0.631934037676657</v>
      </c>
    </row>
    <row r="3499" customFormat="false" ht="12.8" hidden="false" customHeight="false" outlineLevel="0" collapsed="false">
      <c r="A3499" s="2" t="s">
        <v>3510</v>
      </c>
      <c r="B3499" s="0" t="n">
        <v>1022.306</v>
      </c>
      <c r="C3499" s="0" t="n">
        <f aca="false">B3499/$F$2</f>
        <v>0.581846473796573</v>
      </c>
    </row>
    <row r="3500" customFormat="false" ht="12.8" hidden="false" customHeight="false" outlineLevel="0" collapsed="false">
      <c r="A3500" s="2" t="s">
        <v>3511</v>
      </c>
      <c r="B3500" s="0" t="n">
        <v>930.964</v>
      </c>
      <c r="C3500" s="0" t="n">
        <f aca="false">B3500/$F$2</f>
        <v>0.529859083905947</v>
      </c>
    </row>
    <row r="3501" customFormat="false" ht="12.8" hidden="false" customHeight="false" outlineLevel="0" collapsed="false">
      <c r="A3501" s="2" t="s">
        <v>3512</v>
      </c>
      <c r="B3501" s="0" t="n">
        <v>849.991</v>
      </c>
      <c r="C3501" s="0" t="n">
        <f aca="false">B3501/$F$2</f>
        <v>0.483773220649026</v>
      </c>
    </row>
    <row r="3502" customFormat="false" ht="12.8" hidden="false" customHeight="false" outlineLevel="0" collapsed="false">
      <c r="A3502" s="2" t="s">
        <v>3513</v>
      </c>
      <c r="B3502" s="0" t="n">
        <v>801.938</v>
      </c>
      <c r="C3502" s="0" t="n">
        <f aca="false">B3502/$F$2</f>
        <v>0.456423808041307</v>
      </c>
    </row>
    <row r="3503" customFormat="false" ht="12.8" hidden="false" customHeight="false" outlineLevel="0" collapsed="false">
      <c r="A3503" s="2" t="s">
        <v>3514</v>
      </c>
      <c r="B3503" s="0" t="n">
        <v>825.714</v>
      </c>
      <c r="C3503" s="0" t="n">
        <f aca="false">B3503/$F$2</f>
        <v>0.469955942021727</v>
      </c>
    </row>
    <row r="3504" customFormat="false" ht="12.8" hidden="false" customHeight="false" outlineLevel="0" collapsed="false">
      <c r="A3504" s="2" t="s">
        <v>3515</v>
      </c>
      <c r="B3504" s="0" t="n">
        <v>888.335</v>
      </c>
      <c r="C3504" s="0" t="n">
        <f aca="false">B3504/$F$2</f>
        <v>0.50559674627761</v>
      </c>
    </row>
    <row r="3505" customFormat="false" ht="12.8" hidden="false" customHeight="false" outlineLevel="0" collapsed="false">
      <c r="A3505" s="2" t="s">
        <v>3516</v>
      </c>
      <c r="B3505" s="0" t="n">
        <v>956.015</v>
      </c>
      <c r="C3505" s="0" t="n">
        <f aca="false">B3505/$F$2</f>
        <v>0.544116885400879</v>
      </c>
    </row>
    <row r="3506" customFormat="false" ht="12.8" hidden="false" customHeight="false" outlineLevel="0" collapsed="false">
      <c r="A3506" s="2" t="s">
        <v>3517</v>
      </c>
      <c r="B3506" s="0" t="n">
        <v>1004.012</v>
      </c>
      <c r="C3506" s="0" t="n">
        <f aca="false">B3506/$F$2</f>
        <v>0.571434425553058</v>
      </c>
    </row>
    <row r="3507" customFormat="false" ht="12.8" hidden="false" customHeight="false" outlineLevel="0" collapsed="false">
      <c r="A3507" s="2" t="s">
        <v>3518</v>
      </c>
      <c r="B3507" s="0" t="n">
        <v>1035.993</v>
      </c>
      <c r="C3507" s="0" t="n">
        <f aca="false">B3507/$F$2</f>
        <v>0.589636443420984</v>
      </c>
    </row>
    <row r="3508" customFormat="false" ht="12.8" hidden="false" customHeight="false" outlineLevel="0" collapsed="false">
      <c r="A3508" s="2" t="s">
        <v>3519</v>
      </c>
      <c r="B3508" s="0" t="n">
        <v>1043.825</v>
      </c>
      <c r="C3508" s="0" t="n">
        <f aca="false">B3508/$F$2</f>
        <v>0.594094033988559</v>
      </c>
    </row>
    <row r="3509" customFormat="false" ht="12.8" hidden="false" customHeight="false" outlineLevel="0" collapsed="false">
      <c r="A3509" s="2" t="s">
        <v>3520</v>
      </c>
      <c r="B3509" s="0" t="n">
        <v>1034.801</v>
      </c>
      <c r="C3509" s="0" t="n">
        <f aca="false">B3509/$F$2</f>
        <v>0.58895801543879</v>
      </c>
    </row>
    <row r="3510" customFormat="false" ht="12.8" hidden="false" customHeight="false" outlineLevel="0" collapsed="false">
      <c r="A3510" s="2" t="s">
        <v>3521</v>
      </c>
      <c r="B3510" s="0" t="n">
        <v>1028.881</v>
      </c>
      <c r="C3510" s="0" t="n">
        <f aca="false">B3510/$F$2</f>
        <v>0.585588641567487</v>
      </c>
    </row>
    <row r="3511" customFormat="false" ht="12.8" hidden="false" customHeight="false" outlineLevel="0" collapsed="false">
      <c r="A3511" s="2" t="s">
        <v>3522</v>
      </c>
      <c r="B3511" s="0" t="n">
        <v>1035.567</v>
      </c>
      <c r="C3511" s="0" t="n">
        <f aca="false">B3511/$F$2</f>
        <v>0.589393985098489</v>
      </c>
    </row>
    <row r="3512" customFormat="false" ht="12.8" hidden="false" customHeight="false" outlineLevel="0" collapsed="false">
      <c r="A3512" s="2" t="s">
        <v>3523</v>
      </c>
      <c r="B3512" s="0" t="n">
        <v>1042.024</v>
      </c>
      <c r="C3512" s="0" t="n">
        <f aca="false">B3512/$F$2</f>
        <v>0.593068993052374</v>
      </c>
    </row>
    <row r="3513" customFormat="false" ht="12.8" hidden="false" customHeight="false" outlineLevel="0" collapsed="false">
      <c r="A3513" s="2" t="s">
        <v>3524</v>
      </c>
      <c r="B3513" s="0" t="n">
        <v>1061.179</v>
      </c>
      <c r="C3513" s="0" t="n">
        <f aca="false">B3513/$F$2</f>
        <v>0.603971080299806</v>
      </c>
    </row>
    <row r="3514" customFormat="false" ht="12.8" hidden="false" customHeight="false" outlineLevel="0" collapsed="false">
      <c r="A3514" s="2" t="s">
        <v>3525</v>
      </c>
      <c r="B3514" s="0" t="n">
        <v>1090.514</v>
      </c>
      <c r="C3514" s="0" t="n">
        <f aca="false">B3514/$F$2</f>
        <v>0.620667124643498</v>
      </c>
    </row>
    <row r="3515" customFormat="false" ht="12.8" hidden="false" customHeight="false" outlineLevel="0" collapsed="false">
      <c r="A3515" s="2" t="s">
        <v>3526</v>
      </c>
      <c r="B3515" s="0" t="n">
        <v>1115.494</v>
      </c>
      <c r="C3515" s="0" t="n">
        <f aca="false">B3515/$F$2</f>
        <v>0.634884516418014</v>
      </c>
    </row>
    <row r="3516" customFormat="false" ht="12.8" hidden="false" customHeight="false" outlineLevel="0" collapsed="false">
      <c r="A3516" s="2" t="s">
        <v>3527</v>
      </c>
      <c r="B3516" s="0" t="n">
        <v>1123.674</v>
      </c>
      <c r="C3516" s="0" t="n">
        <f aca="false">B3516/$F$2</f>
        <v>0.639540171530726</v>
      </c>
    </row>
    <row r="3517" customFormat="false" ht="12.8" hidden="false" customHeight="false" outlineLevel="0" collapsed="false">
      <c r="A3517" s="2" t="s">
        <v>3528</v>
      </c>
      <c r="B3517" s="0" t="n">
        <v>1125.991</v>
      </c>
      <c r="C3517" s="0" t="n">
        <f aca="false">B3517/$F$2</f>
        <v>0.640858894378666</v>
      </c>
    </row>
    <row r="3518" customFormat="false" ht="12.8" hidden="false" customHeight="false" outlineLevel="0" collapsed="false">
      <c r="A3518" s="2" t="s">
        <v>3529</v>
      </c>
      <c r="B3518" s="0" t="n">
        <v>1153.372</v>
      </c>
      <c r="C3518" s="0" t="n">
        <f aca="false">B3518/$F$2</f>
        <v>0.656442817684432</v>
      </c>
    </row>
    <row r="3519" customFormat="false" ht="12.8" hidden="false" customHeight="false" outlineLevel="0" collapsed="false">
      <c r="A3519" s="2" t="s">
        <v>3530</v>
      </c>
      <c r="B3519" s="0" t="n">
        <v>1197.916</v>
      </c>
      <c r="C3519" s="0" t="n">
        <f aca="false">B3519/$F$2</f>
        <v>0.681795079462016</v>
      </c>
    </row>
    <row r="3520" customFormat="false" ht="12.8" hidden="false" customHeight="false" outlineLevel="0" collapsed="false">
      <c r="A3520" s="2" t="s">
        <v>3531</v>
      </c>
      <c r="B3520" s="0" t="n">
        <v>1210.485</v>
      </c>
      <c r="C3520" s="0" t="n">
        <f aca="false">B3520/$F$2</f>
        <v>0.688948738277624</v>
      </c>
    </row>
    <row r="3521" customFormat="false" ht="12.8" hidden="false" customHeight="false" outlineLevel="0" collapsed="false">
      <c r="A3521" s="2" t="s">
        <v>3532</v>
      </c>
      <c r="B3521" s="0" t="n">
        <v>1165.78</v>
      </c>
      <c r="C3521" s="0" t="n">
        <f aca="false">B3521/$F$2</f>
        <v>0.663504843190365</v>
      </c>
    </row>
    <row r="3522" customFormat="false" ht="12.8" hidden="false" customHeight="false" outlineLevel="0" collapsed="false">
      <c r="A3522" s="2" t="s">
        <v>3533</v>
      </c>
      <c r="B3522" s="0" t="n">
        <v>1093.452</v>
      </c>
      <c r="C3522" s="0" t="n">
        <f aca="false">B3522/$F$2</f>
        <v>0.62233929025733</v>
      </c>
    </row>
    <row r="3523" customFormat="false" ht="12.8" hidden="false" customHeight="false" outlineLevel="0" collapsed="false">
      <c r="A3523" s="2" t="s">
        <v>3534</v>
      </c>
      <c r="B3523" s="0" t="n">
        <v>1036.65</v>
      </c>
      <c r="C3523" s="0" t="n">
        <f aca="false">B3523/$F$2</f>
        <v>0.59001037562258</v>
      </c>
    </row>
    <row r="3524" customFormat="false" ht="12.8" hidden="false" customHeight="false" outlineLevel="0" collapsed="false">
      <c r="A3524" s="2" t="s">
        <v>3535</v>
      </c>
      <c r="B3524" s="0" t="n">
        <v>1003.926</v>
      </c>
      <c r="C3524" s="0" t="n">
        <f aca="false">B3524/$F$2</f>
        <v>0.571385478567766</v>
      </c>
    </row>
    <row r="3525" customFormat="false" ht="12.8" hidden="false" customHeight="false" outlineLevel="0" collapsed="false">
      <c r="A3525" s="2" t="s">
        <v>3536</v>
      </c>
      <c r="B3525" s="0" t="n">
        <v>990.969</v>
      </c>
      <c r="C3525" s="0" t="n">
        <f aca="false">B3525/$F$2</f>
        <v>0.564010989167349</v>
      </c>
    </row>
    <row r="3526" customFormat="false" ht="12.8" hidden="false" customHeight="false" outlineLevel="0" collapsed="false">
      <c r="A3526" s="2" t="s">
        <v>3537</v>
      </c>
      <c r="B3526" s="0" t="n">
        <v>996.261</v>
      </c>
      <c r="C3526" s="0" t="n">
        <f aca="false">B3526/$F$2</f>
        <v>0.567022936215817</v>
      </c>
    </row>
    <row r="3527" customFormat="false" ht="12.8" hidden="false" customHeight="false" outlineLevel="0" collapsed="false">
      <c r="A3527" s="2" t="s">
        <v>3538</v>
      </c>
      <c r="B3527" s="0" t="n">
        <v>1008.902</v>
      </c>
      <c r="C3527" s="0" t="n">
        <f aca="false">B3527/$F$2</f>
        <v>0.574217573902833</v>
      </c>
    </row>
    <row r="3528" customFormat="false" ht="12.8" hidden="false" customHeight="false" outlineLevel="0" collapsed="false">
      <c r="A3528" s="2" t="s">
        <v>3539</v>
      </c>
      <c r="B3528" s="0" t="n">
        <v>1005.762</v>
      </c>
      <c r="C3528" s="0" t="n">
        <f aca="false">B3528/$F$2</f>
        <v>0.572430439788663</v>
      </c>
    </row>
    <row r="3529" customFormat="false" ht="12.8" hidden="false" customHeight="false" outlineLevel="0" collapsed="false">
      <c r="A3529" s="2" t="s">
        <v>3540</v>
      </c>
      <c r="B3529" s="0" t="n">
        <v>1012.328</v>
      </c>
      <c r="C3529" s="0" t="n">
        <f aca="false">B3529/$F$2</f>
        <v>0.576167485200651</v>
      </c>
    </row>
    <row r="3530" customFormat="false" ht="12.8" hidden="false" customHeight="false" outlineLevel="0" collapsed="false">
      <c r="A3530" s="2" t="s">
        <v>3541</v>
      </c>
      <c r="B3530" s="0" t="n">
        <v>1039.8</v>
      </c>
      <c r="C3530" s="0" t="n">
        <f aca="false">B3530/$F$2</f>
        <v>0.591803201246668</v>
      </c>
    </row>
    <row r="3531" customFormat="false" ht="12.8" hidden="false" customHeight="false" outlineLevel="0" collapsed="false">
      <c r="A3531" s="2" t="s">
        <v>3542</v>
      </c>
      <c r="B3531" s="0" t="n">
        <v>1084.992</v>
      </c>
      <c r="C3531" s="0" t="n">
        <f aca="false">B3531/$F$2</f>
        <v>0.617524272866922</v>
      </c>
    </row>
    <row r="3532" customFormat="false" ht="12.8" hidden="false" customHeight="false" outlineLevel="0" collapsed="false">
      <c r="A3532" s="2" t="s">
        <v>3543</v>
      </c>
      <c r="B3532" s="0" t="n">
        <v>1135.204</v>
      </c>
      <c r="C3532" s="0" t="n">
        <f aca="false">B3532/$F$2</f>
        <v>0.646102482465881</v>
      </c>
    </row>
    <row r="3533" customFormat="false" ht="12.8" hidden="false" customHeight="false" outlineLevel="0" collapsed="false">
      <c r="A3533" s="2" t="s">
        <v>3544</v>
      </c>
      <c r="B3533" s="0" t="n">
        <v>1144.215</v>
      </c>
      <c r="C3533" s="0" t="n">
        <f aca="false">B3533/$F$2</f>
        <v>0.651231102052757</v>
      </c>
    </row>
    <row r="3534" customFormat="false" ht="12.8" hidden="false" customHeight="false" outlineLevel="0" collapsed="false">
      <c r="A3534" s="2" t="s">
        <v>3545</v>
      </c>
      <c r="B3534" s="0" t="n">
        <v>1110.311</v>
      </c>
      <c r="C3534" s="0" t="n">
        <f aca="false">B3534/$F$2</f>
        <v>0.631934606827649</v>
      </c>
    </row>
    <row r="3535" customFormat="false" ht="12.8" hidden="false" customHeight="false" outlineLevel="0" collapsed="false">
      <c r="A3535" s="2" t="s">
        <v>3546</v>
      </c>
      <c r="B3535" s="0" t="n">
        <v>1073.113</v>
      </c>
      <c r="C3535" s="0" t="n">
        <f aca="false">B3535/$F$2</f>
        <v>0.610763328235638</v>
      </c>
    </row>
    <row r="3536" customFormat="false" ht="12.8" hidden="false" customHeight="false" outlineLevel="0" collapsed="false">
      <c r="A3536" s="2" t="s">
        <v>3547</v>
      </c>
      <c r="B3536" s="0" t="n">
        <v>1059.675</v>
      </c>
      <c r="C3536" s="0" t="n">
        <f aca="false">B3536/$F$2</f>
        <v>0.603115077208178</v>
      </c>
    </row>
    <row r="3537" customFormat="false" ht="12.8" hidden="false" customHeight="false" outlineLevel="0" collapsed="false">
      <c r="A3537" s="2" t="s">
        <v>3548</v>
      </c>
      <c r="B3537" s="0" t="n">
        <v>1053.752</v>
      </c>
      <c r="C3537" s="0" t="n">
        <f aca="false">B3537/$F$2</f>
        <v>0.5997439958839</v>
      </c>
    </row>
    <row r="3538" customFormat="false" ht="12.8" hidden="false" customHeight="false" outlineLevel="0" collapsed="false">
      <c r="A3538" s="2" t="s">
        <v>3549</v>
      </c>
      <c r="B3538" s="0" t="n">
        <v>1053.745</v>
      </c>
      <c r="C3538" s="0" t="n">
        <f aca="false">B3538/$F$2</f>
        <v>0.599740011826958</v>
      </c>
    </row>
    <row r="3539" customFormat="false" ht="12.8" hidden="false" customHeight="false" outlineLevel="0" collapsed="false">
      <c r="A3539" s="2" t="s">
        <v>3550</v>
      </c>
      <c r="B3539" s="0" t="n">
        <v>1021.647</v>
      </c>
      <c r="C3539" s="0" t="n">
        <f aca="false">B3539/$F$2</f>
        <v>0.581471403292994</v>
      </c>
    </row>
    <row r="3540" customFormat="false" ht="12.8" hidden="false" customHeight="false" outlineLevel="0" collapsed="false">
      <c r="A3540" s="2" t="s">
        <v>3551</v>
      </c>
      <c r="B3540" s="0" t="n">
        <v>970.284</v>
      </c>
      <c r="C3540" s="0" t="n">
        <f aca="false">B3540/$F$2</f>
        <v>0.552238100902503</v>
      </c>
    </row>
    <row r="3541" customFormat="false" ht="12.8" hidden="false" customHeight="false" outlineLevel="0" collapsed="false">
      <c r="A3541" s="2" t="s">
        <v>3552</v>
      </c>
      <c r="B3541" s="0" t="n">
        <v>883.274</v>
      </c>
      <c r="C3541" s="0" t="n">
        <f aca="false">B3541/$F$2</f>
        <v>0.502716273108242</v>
      </c>
    </row>
    <row r="3542" customFormat="false" ht="12.8" hidden="false" customHeight="false" outlineLevel="0" collapsed="false">
      <c r="A3542" s="2" t="s">
        <v>3553</v>
      </c>
      <c r="B3542" s="0" t="n">
        <v>815.745</v>
      </c>
      <c r="C3542" s="0" t="n">
        <f aca="false">B3542/$F$2</f>
        <v>0.464282075784731</v>
      </c>
    </row>
    <row r="3543" customFormat="false" ht="12.8" hidden="false" customHeight="false" outlineLevel="0" collapsed="false">
      <c r="A3543" s="2" t="s">
        <v>3554</v>
      </c>
      <c r="B3543" s="0" t="n">
        <v>798.366</v>
      </c>
      <c r="C3543" s="0" t="n">
        <f aca="false">B3543/$F$2</f>
        <v>0.45439080069869</v>
      </c>
    </row>
    <row r="3544" customFormat="false" ht="12.8" hidden="false" customHeight="false" outlineLevel="0" collapsed="false">
      <c r="A3544" s="2" t="s">
        <v>3555</v>
      </c>
      <c r="B3544" s="0" t="n">
        <v>779.138</v>
      </c>
      <c r="C3544" s="0" t="n">
        <f aca="false">B3544/$F$2</f>
        <v>0.443447165428858</v>
      </c>
    </row>
    <row r="3545" customFormat="false" ht="12.8" hidden="false" customHeight="false" outlineLevel="0" collapsed="false">
      <c r="A3545" s="2" t="s">
        <v>3556</v>
      </c>
      <c r="B3545" s="0" t="n">
        <v>711.693</v>
      </c>
      <c r="C3545" s="0" t="n">
        <f aca="false">B3545/$F$2</f>
        <v>0.405060776788657</v>
      </c>
    </row>
    <row r="3546" customFormat="false" ht="12.8" hidden="false" customHeight="false" outlineLevel="0" collapsed="false">
      <c r="A3546" s="2" t="s">
        <v>3557</v>
      </c>
      <c r="B3546" s="0" t="n">
        <v>621.64</v>
      </c>
      <c r="C3546" s="0" t="n">
        <f aca="false">B3546/$F$2</f>
        <v>0.353807022526427</v>
      </c>
    </row>
    <row r="3547" customFormat="false" ht="12.8" hidden="false" customHeight="false" outlineLevel="0" collapsed="false">
      <c r="A3547" s="2" t="s">
        <v>3558</v>
      </c>
      <c r="B3547" s="0" t="n">
        <v>562.545</v>
      </c>
      <c r="C3547" s="0" t="n">
        <f aca="false">B3547/$F$2</f>
        <v>0.320173044667539</v>
      </c>
    </row>
    <row r="3548" customFormat="false" ht="12.8" hidden="false" customHeight="false" outlineLevel="0" collapsed="false">
      <c r="A3548" s="2" t="s">
        <v>3559</v>
      </c>
      <c r="B3548" s="0" t="n">
        <v>536.484</v>
      </c>
      <c r="C3548" s="0" t="n">
        <f aca="false">B3548/$F$2</f>
        <v>0.305340400670915</v>
      </c>
    </row>
    <row r="3549" customFormat="false" ht="12.8" hidden="false" customHeight="false" outlineLevel="0" collapsed="false">
      <c r="A3549" s="2" t="s">
        <v>3560</v>
      </c>
      <c r="B3549" s="0" t="n">
        <v>542.997</v>
      </c>
      <c r="C3549" s="0" t="n">
        <f aca="false">B3549/$F$2</f>
        <v>0.30904728108034</v>
      </c>
    </row>
    <row r="3550" customFormat="false" ht="12.8" hidden="false" customHeight="false" outlineLevel="0" collapsed="false">
      <c r="A3550" s="2" t="s">
        <v>3561</v>
      </c>
      <c r="B3550" s="0" t="n">
        <v>581.814</v>
      </c>
      <c r="C3550" s="0" t="n">
        <f aca="false">B3550/$F$2</f>
        <v>0.331140015128033</v>
      </c>
    </row>
    <row r="3551" customFormat="false" ht="12.8" hidden="false" customHeight="false" outlineLevel="0" collapsed="false">
      <c r="A3551" s="2" t="s">
        <v>3562</v>
      </c>
      <c r="B3551" s="0" t="n">
        <v>688.738</v>
      </c>
      <c r="C3551" s="0" t="n">
        <f aca="false">B3551/$F$2</f>
        <v>0.391995915772483</v>
      </c>
    </row>
    <row r="3552" customFormat="false" ht="12.8" hidden="false" customHeight="false" outlineLevel="0" collapsed="false">
      <c r="A3552" s="2" t="s">
        <v>3563</v>
      </c>
      <c r="B3552" s="0" t="n">
        <v>828.032</v>
      </c>
      <c r="C3552" s="0" t="n">
        <f aca="false">B3552/$F$2</f>
        <v>0.471275234020659</v>
      </c>
    </row>
    <row r="3553" customFormat="false" ht="12.8" hidden="false" customHeight="false" outlineLevel="0" collapsed="false">
      <c r="A3553" s="2" t="s">
        <v>3564</v>
      </c>
      <c r="B3553" s="0" t="n">
        <v>940.292</v>
      </c>
      <c r="C3553" s="0" t="n">
        <f aca="false">B3553/$F$2</f>
        <v>0.535168124357215</v>
      </c>
    </row>
    <row r="3554" customFormat="false" ht="12.8" hidden="false" customHeight="false" outlineLevel="0" collapsed="false">
      <c r="A3554" s="2" t="s">
        <v>3565</v>
      </c>
      <c r="B3554" s="0" t="n">
        <v>1007.056</v>
      </c>
      <c r="C3554" s="0" t="n">
        <f aca="false">B3554/$F$2</f>
        <v>0.573166921172018</v>
      </c>
    </row>
    <row r="3555" customFormat="false" ht="12.8" hidden="false" customHeight="false" outlineLevel="0" collapsed="false">
      <c r="A3555" s="2" t="s">
        <v>3566</v>
      </c>
      <c r="B3555" s="0" t="n">
        <v>1038.853</v>
      </c>
      <c r="C3555" s="0" t="n">
        <f aca="false">B3555/$F$2</f>
        <v>0.591264215257458</v>
      </c>
    </row>
    <row r="3556" customFormat="false" ht="12.8" hidden="false" customHeight="false" outlineLevel="0" collapsed="false">
      <c r="A3556" s="2" t="s">
        <v>3567</v>
      </c>
      <c r="B3556" s="0" t="n">
        <v>1043.828</v>
      </c>
      <c r="C3556" s="0" t="n">
        <f aca="false">B3556/$F$2</f>
        <v>0.594095741441534</v>
      </c>
    </row>
    <row r="3557" customFormat="false" ht="12.8" hidden="false" customHeight="false" outlineLevel="0" collapsed="false">
      <c r="A3557" s="2" t="s">
        <v>3568</v>
      </c>
      <c r="B3557" s="0" t="n">
        <v>1031.924</v>
      </c>
      <c r="C3557" s="0" t="n">
        <f aca="false">B3557/$F$2</f>
        <v>0.587320568035456</v>
      </c>
    </row>
    <row r="3558" customFormat="false" ht="12.8" hidden="false" customHeight="false" outlineLevel="0" collapsed="false">
      <c r="A3558" s="2" t="s">
        <v>3569</v>
      </c>
      <c r="B3558" s="0" t="n">
        <v>1032.756</v>
      </c>
      <c r="C3558" s="0" t="n">
        <f aca="false">B3558/$F$2</f>
        <v>0.587794101660612</v>
      </c>
    </row>
    <row r="3559" customFormat="false" ht="12.8" hidden="false" customHeight="false" outlineLevel="0" collapsed="false">
      <c r="A3559" s="2" t="s">
        <v>3570</v>
      </c>
      <c r="B3559" s="0" t="n">
        <v>1041.189</v>
      </c>
      <c r="C3559" s="0" t="n">
        <f aca="false">B3559/$F$2</f>
        <v>0.592593751974243</v>
      </c>
    </row>
    <row r="3560" customFormat="false" ht="12.8" hidden="false" customHeight="false" outlineLevel="0" collapsed="false">
      <c r="A3560" s="2" t="s">
        <v>3571</v>
      </c>
      <c r="B3560" s="0" t="n">
        <v>1067.874</v>
      </c>
      <c r="C3560" s="0" t="n">
        <f aca="false">B3560/$F$2</f>
        <v>0.607781546189733</v>
      </c>
    </row>
    <row r="3561" customFormat="false" ht="12.8" hidden="false" customHeight="false" outlineLevel="0" collapsed="false">
      <c r="A3561" s="2" t="s">
        <v>3572</v>
      </c>
      <c r="B3561" s="0" t="n">
        <v>1115.178</v>
      </c>
      <c r="C3561" s="0" t="n">
        <f aca="false">B3561/$F$2</f>
        <v>0.634704664704614</v>
      </c>
    </row>
    <row r="3562" customFormat="false" ht="12.8" hidden="false" customHeight="false" outlineLevel="0" collapsed="false">
      <c r="A3562" s="2" t="s">
        <v>3573</v>
      </c>
      <c r="B3562" s="0" t="n">
        <v>1153.437</v>
      </c>
      <c r="C3562" s="0" t="n">
        <f aca="false">B3562/$F$2</f>
        <v>0.656479812498897</v>
      </c>
    </row>
    <row r="3563" customFormat="false" ht="12.8" hidden="false" customHeight="false" outlineLevel="0" collapsed="false">
      <c r="A3563" s="2" t="s">
        <v>3574</v>
      </c>
      <c r="B3563" s="0" t="n">
        <v>1122.479</v>
      </c>
      <c r="C3563" s="0" t="n">
        <f aca="false">B3563/$F$2</f>
        <v>0.638860036095556</v>
      </c>
    </row>
    <row r="3564" customFormat="false" ht="12.8" hidden="false" customHeight="false" outlineLevel="0" collapsed="false">
      <c r="A3564" s="2" t="s">
        <v>3575</v>
      </c>
      <c r="B3564" s="0" t="n">
        <v>1014.074</v>
      </c>
      <c r="C3564" s="0" t="n">
        <f aca="false">B3564/$F$2</f>
        <v>0.577161222832289</v>
      </c>
    </row>
    <row r="3565" customFormat="false" ht="12.8" hidden="false" customHeight="false" outlineLevel="0" collapsed="false">
      <c r="A3565" s="2" t="s">
        <v>3576</v>
      </c>
      <c r="B3565" s="0" t="n">
        <v>897.215</v>
      </c>
      <c r="C3565" s="0" t="n">
        <f aca="false">B3565/$F$2</f>
        <v>0.510650807084564</v>
      </c>
    </row>
    <row r="3566" customFormat="false" ht="12.8" hidden="false" customHeight="false" outlineLevel="0" collapsed="false">
      <c r="A3566" s="2" t="s">
        <v>3577</v>
      </c>
      <c r="B3566" s="0" t="n">
        <v>822.396</v>
      </c>
      <c r="C3566" s="0" t="n">
        <f aca="false">B3566/$F$2</f>
        <v>0.46806749903102</v>
      </c>
    </row>
    <row r="3567" customFormat="false" ht="12.8" hidden="false" customHeight="false" outlineLevel="0" collapsed="false">
      <c r="A3567" s="2" t="s">
        <v>3578</v>
      </c>
      <c r="B3567" s="0" t="n">
        <v>771.468</v>
      </c>
      <c r="C3567" s="0" t="n">
        <f aca="false">B3567/$F$2</f>
        <v>0.439081777321951</v>
      </c>
    </row>
    <row r="3568" customFormat="false" ht="12.8" hidden="false" customHeight="false" outlineLevel="0" collapsed="false">
      <c r="A3568" s="2" t="s">
        <v>3579</v>
      </c>
      <c r="B3568" s="0" t="n">
        <v>727.263</v>
      </c>
      <c r="C3568" s="0" t="n">
        <f aca="false">B3568/$F$2</f>
        <v>0.413922457730579</v>
      </c>
    </row>
    <row r="3569" customFormat="false" ht="12.8" hidden="false" customHeight="false" outlineLevel="0" collapsed="false">
      <c r="A3569" s="2" t="s">
        <v>3580</v>
      </c>
      <c r="B3569" s="0" t="n">
        <v>656.661</v>
      </c>
      <c r="C3569" s="0" t="n">
        <f aca="false">B3569/$F$2</f>
        <v>0.373739259409346</v>
      </c>
    </row>
    <row r="3570" customFormat="false" ht="12.8" hidden="false" customHeight="false" outlineLevel="0" collapsed="false">
      <c r="A3570" s="2" t="s">
        <v>3581</v>
      </c>
      <c r="B3570" s="0" t="n">
        <v>557.722</v>
      </c>
      <c r="C3570" s="0" t="n">
        <f aca="false">B3570/$F$2</f>
        <v>0.317428029434213</v>
      </c>
    </row>
    <row r="3571" customFormat="false" ht="12.8" hidden="false" customHeight="false" outlineLevel="0" collapsed="false">
      <c r="A3571" s="2" t="s">
        <v>3582</v>
      </c>
      <c r="B3571" s="0" t="n">
        <v>472</v>
      </c>
      <c r="C3571" s="0" t="n">
        <f aca="false">B3571/$F$2</f>
        <v>0.268639268117357</v>
      </c>
    </row>
    <row r="3572" customFormat="false" ht="12.8" hidden="false" customHeight="false" outlineLevel="0" collapsed="false">
      <c r="A3572" s="2" t="s">
        <v>3583</v>
      </c>
      <c r="B3572" s="0" t="n">
        <v>422.562</v>
      </c>
      <c r="C3572" s="0" t="n">
        <f aca="false">B3572/$F$2</f>
        <v>0.240501581386031</v>
      </c>
    </row>
    <row r="3573" customFormat="false" ht="12.8" hidden="false" customHeight="false" outlineLevel="0" collapsed="false">
      <c r="A3573" s="2" t="s">
        <v>3584</v>
      </c>
      <c r="B3573" s="0" t="n">
        <v>406.167</v>
      </c>
      <c r="C3573" s="0" t="n">
        <f aca="false">B3573/$F$2</f>
        <v>0.231170350875895</v>
      </c>
    </row>
    <row r="3574" customFormat="false" ht="12.8" hidden="false" customHeight="false" outlineLevel="0" collapsed="false">
      <c r="A3574" s="2" t="s">
        <v>3585</v>
      </c>
      <c r="B3574" s="0" t="n">
        <v>429.585</v>
      </c>
      <c r="C3574" s="0" t="n">
        <f aca="false">B3574/$F$2</f>
        <v>0.24449872880126</v>
      </c>
    </row>
    <row r="3575" customFormat="false" ht="12.8" hidden="false" customHeight="false" outlineLevel="0" collapsed="false">
      <c r="A3575" s="2" t="s">
        <v>3586</v>
      </c>
      <c r="B3575" s="0" t="n">
        <v>523.767</v>
      </c>
      <c r="C3575" s="0" t="n">
        <f aca="false">B3575/$F$2</f>
        <v>0.298102507508524</v>
      </c>
    </row>
    <row r="3576" customFormat="false" ht="12.8" hidden="false" customHeight="false" outlineLevel="0" collapsed="false">
      <c r="A3576" s="2" t="s">
        <v>3587</v>
      </c>
      <c r="B3576" s="0" t="n">
        <v>665.999</v>
      </c>
      <c r="C3576" s="0" t="n">
        <f aca="false">B3576/$F$2</f>
        <v>0.379053991370533</v>
      </c>
    </row>
    <row r="3577" customFormat="false" ht="12.8" hidden="false" customHeight="false" outlineLevel="0" collapsed="false">
      <c r="A3577" s="2" t="s">
        <v>3588</v>
      </c>
      <c r="B3577" s="0" t="n">
        <v>798.337</v>
      </c>
      <c r="C3577" s="0" t="n">
        <f aca="false">B3577/$F$2</f>
        <v>0.454374295319928</v>
      </c>
    </row>
    <row r="3578" customFormat="false" ht="12.8" hidden="false" customHeight="false" outlineLevel="0" collapsed="false">
      <c r="A3578" s="2" t="s">
        <v>3589</v>
      </c>
      <c r="B3578" s="0" t="n">
        <v>899.069</v>
      </c>
      <c r="C3578" s="0" t="n">
        <f aca="false">B3578/$F$2</f>
        <v>0.511706013023313</v>
      </c>
    </row>
    <row r="3579" customFormat="false" ht="12.8" hidden="false" customHeight="false" outlineLevel="0" collapsed="false">
      <c r="A3579" s="2" t="s">
        <v>3590</v>
      </c>
      <c r="B3579" s="0" t="n">
        <v>976.342</v>
      </c>
      <c r="C3579" s="0" t="n">
        <f aca="false">B3579/$F$2</f>
        <v>0.55568601761067</v>
      </c>
    </row>
    <row r="3580" customFormat="false" ht="12.8" hidden="false" customHeight="false" outlineLevel="0" collapsed="false">
      <c r="A3580" s="2" t="s">
        <v>3591</v>
      </c>
      <c r="B3580" s="0" t="n">
        <v>1028.385</v>
      </c>
      <c r="C3580" s="0" t="n">
        <f aca="false">B3580/$F$2</f>
        <v>0.585306342675567</v>
      </c>
    </row>
    <row r="3581" customFormat="false" ht="12.8" hidden="false" customHeight="false" outlineLevel="0" collapsed="false">
      <c r="A3581" s="2" t="s">
        <v>3592</v>
      </c>
      <c r="B3581" s="0" t="n">
        <v>1061.178</v>
      </c>
      <c r="C3581" s="0" t="n">
        <f aca="false">B3581/$F$2</f>
        <v>0.603970511148814</v>
      </c>
    </row>
    <row r="3582" customFormat="false" ht="12.8" hidden="false" customHeight="false" outlineLevel="0" collapsed="false">
      <c r="A3582" s="2" t="s">
        <v>3593</v>
      </c>
      <c r="B3582" s="0" t="n">
        <v>1076.268</v>
      </c>
      <c r="C3582" s="0" t="n">
        <f aca="false">B3582/$F$2</f>
        <v>0.612558999614685</v>
      </c>
    </row>
    <row r="3583" customFormat="false" ht="12.8" hidden="false" customHeight="false" outlineLevel="0" collapsed="false">
      <c r="A3583" s="2" t="s">
        <v>3594</v>
      </c>
      <c r="B3583" s="0" t="n">
        <v>1074.551</v>
      </c>
      <c r="C3583" s="0" t="n">
        <f aca="false">B3583/$F$2</f>
        <v>0.611581767361809</v>
      </c>
    </row>
    <row r="3584" customFormat="false" ht="12.8" hidden="false" customHeight="false" outlineLevel="0" collapsed="false">
      <c r="A3584" s="2" t="s">
        <v>3595</v>
      </c>
      <c r="B3584" s="0" t="n">
        <v>1061.178</v>
      </c>
      <c r="C3584" s="0" t="n">
        <f aca="false">B3584/$F$2</f>
        <v>0.603970511148814</v>
      </c>
    </row>
    <row r="3585" customFormat="false" ht="12.8" hidden="false" customHeight="false" outlineLevel="0" collapsed="false">
      <c r="A3585" s="2" t="s">
        <v>3596</v>
      </c>
      <c r="B3585" s="0" t="n">
        <v>1037.545</v>
      </c>
      <c r="C3585" s="0" t="n">
        <f aca="false">B3585/$F$2</f>
        <v>0.590519765760218</v>
      </c>
    </row>
    <row r="3586" customFormat="false" ht="12.8" hidden="false" customHeight="false" outlineLevel="0" collapsed="false">
      <c r="A3586" s="2" t="s">
        <v>3597</v>
      </c>
      <c r="B3586" s="0" t="n">
        <v>1026.5</v>
      </c>
      <c r="C3586" s="0" t="n">
        <f aca="false">B3586/$F$2</f>
        <v>0.584233493056073</v>
      </c>
    </row>
    <row r="3587" customFormat="false" ht="12.8" hidden="false" customHeight="false" outlineLevel="0" collapsed="false">
      <c r="A3587" s="2" t="s">
        <v>3598</v>
      </c>
      <c r="B3587" s="0" t="n">
        <v>1017.77</v>
      </c>
      <c r="C3587" s="0" t="n">
        <f aca="false">B3587/$F$2</f>
        <v>0.579264804897886</v>
      </c>
    </row>
    <row r="3588" customFormat="false" ht="12.8" hidden="false" customHeight="false" outlineLevel="0" collapsed="false">
      <c r="A3588" s="2" t="s">
        <v>3599</v>
      </c>
      <c r="B3588" s="0" t="n">
        <v>1008.946</v>
      </c>
      <c r="C3588" s="0" t="n">
        <f aca="false">B3588/$F$2</f>
        <v>0.574242616546471</v>
      </c>
    </row>
    <row r="3589" customFormat="false" ht="12.8" hidden="false" customHeight="false" outlineLevel="0" collapsed="false">
      <c r="A3589" s="2" t="s">
        <v>3600</v>
      </c>
      <c r="B3589" s="0" t="n">
        <v>1010.983</v>
      </c>
      <c r="C3589" s="0" t="n">
        <f aca="false">B3589/$F$2</f>
        <v>0.575401977116715</v>
      </c>
    </row>
    <row r="3590" customFormat="false" ht="12.8" hidden="false" customHeight="false" outlineLevel="0" collapsed="false">
      <c r="A3590" s="2" t="s">
        <v>3601</v>
      </c>
      <c r="B3590" s="0" t="n">
        <v>1012.831</v>
      </c>
      <c r="C3590" s="0" t="n">
        <f aca="false">B3590/$F$2</f>
        <v>0.576453768149514</v>
      </c>
    </row>
    <row r="3591" customFormat="false" ht="12.8" hidden="false" customHeight="false" outlineLevel="0" collapsed="false">
      <c r="A3591" s="2" t="s">
        <v>3602</v>
      </c>
      <c r="B3591" s="0" t="n">
        <v>1004.44</v>
      </c>
      <c r="C3591" s="0" t="n">
        <f aca="false">B3591/$F$2</f>
        <v>0.571678022177538</v>
      </c>
    </row>
    <row r="3592" customFormat="false" ht="12.8" hidden="false" customHeight="false" outlineLevel="0" collapsed="false">
      <c r="A3592" s="2" t="s">
        <v>3603</v>
      </c>
      <c r="B3592" s="0" t="n">
        <v>998.105</v>
      </c>
      <c r="C3592" s="0" t="n">
        <f aca="false">B3592/$F$2</f>
        <v>0.568072450644649</v>
      </c>
    </row>
    <row r="3593" customFormat="false" ht="12.8" hidden="false" customHeight="false" outlineLevel="0" collapsed="false">
      <c r="A3593" s="2" t="s">
        <v>3604</v>
      </c>
      <c r="B3593" s="0" t="n">
        <v>971.154</v>
      </c>
      <c r="C3593" s="0" t="n">
        <f aca="false">B3593/$F$2</f>
        <v>0.552733262265346</v>
      </c>
    </row>
    <row r="3594" customFormat="false" ht="12.8" hidden="false" customHeight="false" outlineLevel="0" collapsed="false">
      <c r="A3594" s="2" t="s">
        <v>3605</v>
      </c>
      <c r="B3594" s="0" t="n">
        <v>919.07</v>
      </c>
      <c r="C3594" s="0" t="n">
        <f aca="false">B3594/$F$2</f>
        <v>0.523089602009786</v>
      </c>
    </row>
    <row r="3595" customFormat="false" ht="12.8" hidden="false" customHeight="false" outlineLevel="0" collapsed="false">
      <c r="A3595" s="2" t="s">
        <v>3606</v>
      </c>
      <c r="B3595" s="0" t="n">
        <v>848.999</v>
      </c>
      <c r="C3595" s="0" t="n">
        <f aca="false">B3595/$F$2</f>
        <v>0.483208622865186</v>
      </c>
    </row>
    <row r="3596" customFormat="false" ht="12.8" hidden="false" customHeight="false" outlineLevel="0" collapsed="false">
      <c r="A3596" s="2" t="s">
        <v>3607</v>
      </c>
      <c r="B3596" s="0" t="n">
        <v>769.797</v>
      </c>
      <c r="C3596" s="0" t="n">
        <f aca="false">B3596/$F$2</f>
        <v>0.438130726014697</v>
      </c>
    </row>
    <row r="3597" customFormat="false" ht="12.8" hidden="false" customHeight="false" outlineLevel="0" collapsed="false">
      <c r="A3597" s="2" t="s">
        <v>3608</v>
      </c>
      <c r="B3597" s="0" t="n">
        <v>715.179</v>
      </c>
      <c r="C3597" s="0" t="n">
        <f aca="false">B3597/$F$2</f>
        <v>0.407044837145981</v>
      </c>
    </row>
    <row r="3598" customFormat="false" ht="12.8" hidden="false" customHeight="false" outlineLevel="0" collapsed="false">
      <c r="A3598" s="2" t="s">
        <v>3609</v>
      </c>
      <c r="B3598" s="0" t="n">
        <v>715.103</v>
      </c>
      <c r="C3598" s="0" t="n">
        <f aca="false">B3598/$F$2</f>
        <v>0.407001581670606</v>
      </c>
    </row>
    <row r="3599" customFormat="false" ht="12.8" hidden="false" customHeight="false" outlineLevel="0" collapsed="false">
      <c r="A3599" s="2" t="s">
        <v>3610</v>
      </c>
      <c r="B3599" s="0" t="n">
        <v>793.414</v>
      </c>
      <c r="C3599" s="0" t="n">
        <f aca="false">B3599/$F$2</f>
        <v>0.451572364987425</v>
      </c>
    </row>
    <row r="3600" customFormat="false" ht="12.8" hidden="false" customHeight="false" outlineLevel="0" collapsed="false">
      <c r="A3600" s="2" t="s">
        <v>3611</v>
      </c>
      <c r="B3600" s="0" t="n">
        <v>915.281</v>
      </c>
      <c r="C3600" s="0" t="n">
        <f aca="false">B3600/$F$2</f>
        <v>0.520933088901954</v>
      </c>
    </row>
    <row r="3601" customFormat="false" ht="12.8" hidden="false" customHeight="false" outlineLevel="0" collapsed="false">
      <c r="A3601" s="2" t="s">
        <v>3612</v>
      </c>
      <c r="B3601" s="0" t="n">
        <v>1011.235</v>
      </c>
      <c r="C3601" s="0" t="n">
        <f aca="false">B3601/$F$2</f>
        <v>0.575545403166642</v>
      </c>
    </row>
    <row r="3602" customFormat="false" ht="12.8" hidden="false" customHeight="false" outlineLevel="0" collapsed="false">
      <c r="A3602" s="2" t="s">
        <v>3613</v>
      </c>
      <c r="B3602" s="0" t="n">
        <v>1084.469</v>
      </c>
      <c r="C3602" s="0" t="n">
        <f aca="false">B3602/$F$2</f>
        <v>0.617226606898224</v>
      </c>
    </row>
    <row r="3603" customFormat="false" ht="12.8" hidden="false" customHeight="false" outlineLevel="0" collapsed="false">
      <c r="A3603" s="2" t="s">
        <v>3614</v>
      </c>
      <c r="B3603" s="0" t="n">
        <v>1164.903</v>
      </c>
      <c r="C3603" s="0" t="n">
        <f aca="false">B3603/$F$2</f>
        <v>0.663005697770579</v>
      </c>
    </row>
    <row r="3604" customFormat="false" ht="12.8" hidden="false" customHeight="false" outlineLevel="0" collapsed="false">
      <c r="A3604" s="2" t="s">
        <v>3615</v>
      </c>
      <c r="B3604" s="0" t="n">
        <v>1241.912</v>
      </c>
      <c r="C3604" s="0" t="n">
        <f aca="false">B3604/$F$2</f>
        <v>0.706835446496107</v>
      </c>
    </row>
    <row r="3605" customFormat="false" ht="12.8" hidden="false" customHeight="false" outlineLevel="0" collapsed="false">
      <c r="A3605" s="2" t="s">
        <v>3616</v>
      </c>
      <c r="B3605" s="0" t="n">
        <v>1312.215</v>
      </c>
      <c r="C3605" s="0" t="n">
        <f aca="false">B3605/$F$2</f>
        <v>0.746848468670799</v>
      </c>
    </row>
    <row r="3606" customFormat="false" ht="12.8" hidden="false" customHeight="false" outlineLevel="0" collapsed="false">
      <c r="A3606" s="2" t="s">
        <v>3617</v>
      </c>
      <c r="B3606" s="0" t="n">
        <v>1349.998</v>
      </c>
      <c r="C3606" s="0" t="n">
        <f aca="false">B3606/$F$2</f>
        <v>0.768352700592998</v>
      </c>
    </row>
    <row r="3607" customFormat="false" ht="12.8" hidden="false" customHeight="false" outlineLevel="0" collapsed="false">
      <c r="A3607" s="2" t="s">
        <v>3618</v>
      </c>
      <c r="B3607" s="0" t="n">
        <v>1350.726</v>
      </c>
      <c r="C3607" s="0" t="n">
        <f aca="false">B3607/$F$2</f>
        <v>0.76876704251501</v>
      </c>
    </row>
    <row r="3608" customFormat="false" ht="12.8" hidden="false" customHeight="false" outlineLevel="0" collapsed="false">
      <c r="A3608" s="2" t="s">
        <v>3619</v>
      </c>
      <c r="B3608" s="0" t="n">
        <v>1331.587</v>
      </c>
      <c r="C3608" s="0" t="n">
        <f aca="false">B3608/$F$2</f>
        <v>0.757874061683446</v>
      </c>
    </row>
    <row r="3609" customFormat="false" ht="12.8" hidden="false" customHeight="false" outlineLevel="0" collapsed="false">
      <c r="A3609" s="2" t="s">
        <v>3620</v>
      </c>
      <c r="B3609" s="0" t="n">
        <v>1310.138</v>
      </c>
      <c r="C3609" s="0" t="n">
        <f aca="false">B3609/$F$2</f>
        <v>0.745666342060884</v>
      </c>
    </row>
    <row r="3610" customFormat="false" ht="12.8" hidden="false" customHeight="false" outlineLevel="0" collapsed="false">
      <c r="A3610" s="2" t="s">
        <v>3621</v>
      </c>
      <c r="B3610" s="0" t="n">
        <v>1305.93</v>
      </c>
      <c r="C3610" s="0" t="n">
        <f aca="false">B3610/$F$2</f>
        <v>0.743271354687499</v>
      </c>
    </row>
    <row r="3611" customFormat="false" ht="12.8" hidden="false" customHeight="false" outlineLevel="0" collapsed="false">
      <c r="A3611" s="2" t="s">
        <v>3622</v>
      </c>
      <c r="B3611" s="0" t="n">
        <v>1312.329</v>
      </c>
      <c r="C3611" s="0" t="n">
        <f aca="false">B3611/$F$2</f>
        <v>0.746913351883861</v>
      </c>
    </row>
    <row r="3612" customFormat="false" ht="12.8" hidden="false" customHeight="false" outlineLevel="0" collapsed="false">
      <c r="A3612" s="2" t="s">
        <v>3623</v>
      </c>
      <c r="B3612" s="0" t="n">
        <v>1316.478</v>
      </c>
      <c r="C3612" s="0" t="n">
        <f aca="false">B3612/$F$2</f>
        <v>0.749274759348732</v>
      </c>
    </row>
    <row r="3613" customFormat="false" ht="12.8" hidden="false" customHeight="false" outlineLevel="0" collapsed="false">
      <c r="A3613" s="2" t="s">
        <v>3624</v>
      </c>
      <c r="B3613" s="0" t="n">
        <v>1312.665</v>
      </c>
      <c r="C3613" s="0" t="n">
        <f aca="false">B3613/$F$2</f>
        <v>0.747104586617097</v>
      </c>
    </row>
    <row r="3614" customFormat="false" ht="12.8" hidden="false" customHeight="false" outlineLevel="0" collapsed="false">
      <c r="A3614" s="2" t="s">
        <v>3625</v>
      </c>
      <c r="B3614" s="0" t="n">
        <v>1299.746</v>
      </c>
      <c r="C3614" s="0" t="n">
        <f aca="false">B3614/$F$2</f>
        <v>0.739751724954368</v>
      </c>
    </row>
    <row r="3615" customFormat="false" ht="12.8" hidden="false" customHeight="false" outlineLevel="0" collapsed="false">
      <c r="A3615" s="2" t="s">
        <v>3626</v>
      </c>
      <c r="B3615" s="0" t="n">
        <v>1291.886</v>
      </c>
      <c r="C3615" s="0" t="n">
        <f aca="false">B3615/$F$2</f>
        <v>0.735278198159024</v>
      </c>
    </row>
    <row r="3616" customFormat="false" ht="12.8" hidden="false" customHeight="false" outlineLevel="0" collapsed="false">
      <c r="A3616" s="2" t="s">
        <v>3627</v>
      </c>
      <c r="B3616" s="0" t="n">
        <v>1276.834</v>
      </c>
      <c r="C3616" s="0" t="n">
        <f aca="false">B3616/$F$2</f>
        <v>0.726711337430841</v>
      </c>
    </row>
    <row r="3617" customFormat="false" ht="12.8" hidden="false" customHeight="false" outlineLevel="0" collapsed="false">
      <c r="A3617" s="2" t="s">
        <v>3628</v>
      </c>
      <c r="B3617" s="0" t="n">
        <v>1226.593</v>
      </c>
      <c r="C3617" s="0" t="n">
        <f aca="false">B3617/$F$2</f>
        <v>0.698116622453121</v>
      </c>
    </row>
    <row r="3618" customFormat="false" ht="12.8" hidden="false" customHeight="false" outlineLevel="0" collapsed="false">
      <c r="A3618" s="2" t="s">
        <v>3629</v>
      </c>
      <c r="B3618" s="0" t="n">
        <v>1151.819</v>
      </c>
      <c r="C3618" s="0" t="n">
        <f aca="false">B3618/$F$2</f>
        <v>0.655558926194207</v>
      </c>
    </row>
    <row r="3619" customFormat="false" ht="12.8" hidden="false" customHeight="false" outlineLevel="0" collapsed="false">
      <c r="A3619" s="2" t="s">
        <v>3630</v>
      </c>
      <c r="B3619" s="0" t="n">
        <v>1066.12</v>
      </c>
      <c r="C3619" s="0" t="n">
        <f aca="false">B3619/$F$2</f>
        <v>0.606783255350162</v>
      </c>
    </row>
    <row r="3620" customFormat="false" ht="12.8" hidden="false" customHeight="false" outlineLevel="0" collapsed="false">
      <c r="A3620" s="2" t="s">
        <v>3631</v>
      </c>
      <c r="B3620" s="0" t="n">
        <v>991.186</v>
      </c>
      <c r="C3620" s="0" t="n">
        <f aca="false">B3620/$F$2</f>
        <v>0.564134494932564</v>
      </c>
    </row>
    <row r="3621" customFormat="false" ht="12.8" hidden="false" customHeight="false" outlineLevel="0" collapsed="false">
      <c r="A3621" s="2" t="s">
        <v>3632</v>
      </c>
      <c r="B3621" s="0" t="n">
        <v>951.336</v>
      </c>
      <c r="C3621" s="0" t="n">
        <f aca="false">B3621/$F$2</f>
        <v>0.541453827910368</v>
      </c>
    </row>
    <row r="3622" customFormat="false" ht="12.8" hidden="false" customHeight="false" outlineLevel="0" collapsed="false">
      <c r="A3622" s="2" t="s">
        <v>3633</v>
      </c>
      <c r="B3622" s="0" t="n">
        <v>941.383</v>
      </c>
      <c r="C3622" s="0" t="n">
        <f aca="false">B3622/$F$2</f>
        <v>0.535789068089241</v>
      </c>
    </row>
    <row r="3623" customFormat="false" ht="12.8" hidden="false" customHeight="false" outlineLevel="0" collapsed="false">
      <c r="A3623" s="2" t="s">
        <v>3634</v>
      </c>
      <c r="B3623" s="0" t="n">
        <v>989.94</v>
      </c>
      <c r="C3623" s="0" t="n">
        <f aca="false">B3623/$F$2</f>
        <v>0.563425332796814</v>
      </c>
    </row>
    <row r="3624" customFormat="false" ht="12.8" hidden="false" customHeight="false" outlineLevel="0" collapsed="false">
      <c r="A3624" s="2" t="s">
        <v>3635</v>
      </c>
      <c r="B3624" s="0" t="n">
        <v>1073.741</v>
      </c>
      <c r="C3624" s="0" t="n">
        <f aca="false">B3624/$F$2</f>
        <v>0.611120755058472</v>
      </c>
    </row>
    <row r="3625" customFormat="false" ht="12.8" hidden="false" customHeight="false" outlineLevel="0" collapsed="false">
      <c r="A3625" s="2" t="s">
        <v>3636</v>
      </c>
      <c r="B3625" s="0" t="n">
        <v>1161.023</v>
      </c>
      <c r="C3625" s="0" t="n">
        <f aca="false">B3625/$F$2</f>
        <v>0.660797391922495</v>
      </c>
    </row>
    <row r="3626" customFormat="false" ht="12.8" hidden="false" customHeight="false" outlineLevel="0" collapsed="false">
      <c r="A3626" s="2" t="s">
        <v>3637</v>
      </c>
      <c r="B3626" s="0" t="n">
        <v>1240.994</v>
      </c>
      <c r="C3626" s="0" t="n">
        <f aca="false">B3626/$F$2</f>
        <v>0.706312965885659</v>
      </c>
    </row>
    <row r="3627" customFormat="false" ht="12.8" hidden="false" customHeight="false" outlineLevel="0" collapsed="false">
      <c r="A3627" s="2" t="s">
        <v>3638</v>
      </c>
      <c r="B3627" s="0" t="n">
        <v>1310.79</v>
      </c>
      <c r="C3627" s="0" t="n">
        <f aca="false">B3627/$F$2</f>
        <v>0.746037428507521</v>
      </c>
    </row>
    <row r="3628" customFormat="false" ht="12.8" hidden="false" customHeight="false" outlineLevel="0" collapsed="false">
      <c r="A3628" s="2" t="s">
        <v>3639</v>
      </c>
      <c r="B3628" s="0" t="n">
        <v>1361.995</v>
      </c>
      <c r="C3628" s="0" t="n">
        <f aca="false">B3628/$F$2</f>
        <v>0.775180805041312</v>
      </c>
    </row>
    <row r="3629" customFormat="false" ht="12.8" hidden="false" customHeight="false" outlineLevel="0" collapsed="false">
      <c r="A3629" s="2" t="s">
        <v>3640</v>
      </c>
      <c r="B3629" s="0" t="n">
        <v>1382.05</v>
      </c>
      <c r="C3629" s="0" t="n">
        <f aca="false">B3629/$F$2</f>
        <v>0.786595128181341</v>
      </c>
    </row>
    <row r="3630" customFormat="false" ht="12.8" hidden="false" customHeight="false" outlineLevel="0" collapsed="false">
      <c r="A3630" s="2" t="s">
        <v>3641</v>
      </c>
      <c r="B3630" s="0" t="n">
        <v>1379.267</v>
      </c>
      <c r="C3630" s="0" t="n">
        <f aca="false">B3630/$F$2</f>
        <v>0.785011180971233</v>
      </c>
    </row>
    <row r="3631" customFormat="false" ht="12.8" hidden="false" customHeight="false" outlineLevel="0" collapsed="false">
      <c r="A3631" s="2" t="s">
        <v>3642</v>
      </c>
      <c r="B3631" s="0" t="n">
        <v>1377.847</v>
      </c>
      <c r="C3631" s="0" t="n">
        <f aca="false">B3631/$F$2</f>
        <v>0.784202986562914</v>
      </c>
    </row>
    <row r="3632" customFormat="false" ht="12.8" hidden="false" customHeight="false" outlineLevel="0" collapsed="false">
      <c r="A3632" s="2" t="s">
        <v>3643</v>
      </c>
      <c r="B3632" s="0" t="n">
        <v>1369.558</v>
      </c>
      <c r="C3632" s="0" t="n">
        <f aca="false">B3632/$F$2</f>
        <v>0.779485293992099</v>
      </c>
    </row>
    <row r="3633" customFormat="false" ht="12.8" hidden="false" customHeight="false" outlineLevel="0" collapsed="false">
      <c r="A3633" s="2" t="s">
        <v>3644</v>
      </c>
      <c r="B3633" s="0" t="n">
        <v>1369.804</v>
      </c>
      <c r="C3633" s="0" t="n">
        <f aca="false">B3633/$F$2</f>
        <v>0.779625305136076</v>
      </c>
    </row>
    <row r="3634" customFormat="false" ht="12.8" hidden="false" customHeight="false" outlineLevel="0" collapsed="false">
      <c r="A3634" s="2" t="s">
        <v>3645</v>
      </c>
      <c r="B3634" s="0" t="n">
        <v>1383.883</v>
      </c>
      <c r="C3634" s="0" t="n">
        <f aca="false">B3634/$F$2</f>
        <v>0.787638381949262</v>
      </c>
    </row>
    <row r="3635" customFormat="false" ht="12.8" hidden="false" customHeight="false" outlineLevel="0" collapsed="false">
      <c r="A3635" s="2" t="s">
        <v>3646</v>
      </c>
      <c r="B3635" s="0" t="n">
        <v>1377.887</v>
      </c>
      <c r="C3635" s="0" t="n">
        <f aca="false">B3635/$F$2</f>
        <v>0.784225752602585</v>
      </c>
    </row>
    <row r="3636" customFormat="false" ht="12.8" hidden="false" customHeight="false" outlineLevel="0" collapsed="false">
      <c r="A3636" s="2" t="s">
        <v>3647</v>
      </c>
      <c r="B3636" s="0" t="n">
        <v>1353.515</v>
      </c>
      <c r="C3636" s="0" t="n">
        <f aca="false">B3636/$F$2</f>
        <v>0.770354404631068</v>
      </c>
    </row>
    <row r="3637" customFormat="false" ht="12.8" hidden="false" customHeight="false" outlineLevel="0" collapsed="false">
      <c r="A3637" s="2" t="s">
        <v>3648</v>
      </c>
      <c r="B3637" s="0" t="n">
        <v>1325.208</v>
      </c>
      <c r="C3637" s="0" t="n">
        <f aca="false">B3637/$F$2</f>
        <v>0.75424344750692</v>
      </c>
    </row>
    <row r="3638" customFormat="false" ht="12.8" hidden="false" customHeight="false" outlineLevel="0" collapsed="false">
      <c r="A3638" s="2" t="s">
        <v>3649</v>
      </c>
      <c r="B3638" s="0" t="n">
        <v>1290.01</v>
      </c>
      <c r="C3638" s="0" t="n">
        <f aca="false">B3638/$F$2</f>
        <v>0.734210470898456</v>
      </c>
    </row>
    <row r="3639" customFormat="false" ht="12.8" hidden="false" customHeight="false" outlineLevel="0" collapsed="false">
      <c r="A3639" s="2" t="s">
        <v>3650</v>
      </c>
      <c r="B3639" s="0" t="n">
        <v>1260.372</v>
      </c>
      <c r="C3639" s="0" t="n">
        <f aca="false">B3639/$F$2</f>
        <v>0.717341973804257</v>
      </c>
    </row>
    <row r="3640" customFormat="false" ht="12.8" hidden="false" customHeight="false" outlineLevel="0" collapsed="false">
      <c r="A3640" s="2" t="s">
        <v>3651</v>
      </c>
      <c r="B3640" s="0" t="n">
        <v>1215.784</v>
      </c>
      <c r="C3640" s="0" t="n">
        <f aca="false">B3640/$F$2</f>
        <v>0.691964669383035</v>
      </c>
    </row>
    <row r="3641" customFormat="false" ht="12.8" hidden="false" customHeight="false" outlineLevel="0" collapsed="false">
      <c r="A3641" s="2" t="s">
        <v>3652</v>
      </c>
      <c r="B3641" s="0" t="n">
        <v>1181.049</v>
      </c>
      <c r="C3641" s="0" t="n">
        <f aca="false">B3641/$F$2</f>
        <v>0.672195209683763</v>
      </c>
    </row>
    <row r="3642" customFormat="false" ht="12.8" hidden="false" customHeight="false" outlineLevel="0" collapsed="false">
      <c r="A3642" s="2" t="s">
        <v>3653</v>
      </c>
      <c r="B3642" s="0" t="n">
        <v>1145.633</v>
      </c>
      <c r="C3642" s="0" t="n">
        <f aca="false">B3642/$F$2</f>
        <v>0.652038158159092</v>
      </c>
    </row>
    <row r="3643" customFormat="false" ht="12.8" hidden="false" customHeight="false" outlineLevel="0" collapsed="false">
      <c r="A3643" s="2" t="s">
        <v>3654</v>
      </c>
      <c r="B3643" s="0" t="n">
        <v>1105.901</v>
      </c>
      <c r="C3643" s="0" t="n">
        <f aca="false">B3643/$F$2</f>
        <v>0.629424650953926</v>
      </c>
    </row>
    <row r="3644" customFormat="false" ht="12.8" hidden="false" customHeight="false" outlineLevel="0" collapsed="false">
      <c r="A3644" s="2" t="s">
        <v>3655</v>
      </c>
      <c r="B3644" s="0" t="n">
        <v>1088.368</v>
      </c>
      <c r="C3644" s="0" t="n">
        <f aca="false">B3644/$F$2</f>
        <v>0.619445726615151</v>
      </c>
    </row>
    <row r="3645" customFormat="false" ht="12.8" hidden="false" customHeight="false" outlineLevel="0" collapsed="false">
      <c r="A3645" s="2" t="s">
        <v>3656</v>
      </c>
      <c r="B3645" s="0" t="n">
        <v>1104.803</v>
      </c>
      <c r="C3645" s="0" t="n">
        <f aca="false">B3645/$F$2</f>
        <v>0.628799723164958</v>
      </c>
    </row>
    <row r="3646" customFormat="false" ht="12.8" hidden="false" customHeight="false" outlineLevel="0" collapsed="false">
      <c r="A3646" s="2" t="s">
        <v>3657</v>
      </c>
      <c r="B3646" s="0" t="n">
        <v>1137.241</v>
      </c>
      <c r="C3646" s="0" t="n">
        <f aca="false">B3646/$F$2</f>
        <v>0.647261843036125</v>
      </c>
    </row>
    <row r="3647" customFormat="false" ht="12.8" hidden="false" customHeight="false" outlineLevel="0" collapsed="false">
      <c r="A3647" s="2" t="s">
        <v>3658</v>
      </c>
      <c r="B3647" s="0" t="n">
        <v>1188.574</v>
      </c>
      <c r="C3647" s="0" t="n">
        <f aca="false">B3647/$F$2</f>
        <v>0.676478070896863</v>
      </c>
    </row>
    <row r="3648" customFormat="false" ht="12.8" hidden="false" customHeight="false" outlineLevel="0" collapsed="false">
      <c r="A3648" s="2" t="s">
        <v>3659</v>
      </c>
      <c r="B3648" s="0" t="n">
        <v>1239.012</v>
      </c>
      <c r="C3648" s="0" t="n">
        <f aca="false">B3648/$F$2</f>
        <v>0.705184908619963</v>
      </c>
    </row>
    <row r="3649" customFormat="false" ht="12.8" hidden="false" customHeight="false" outlineLevel="0" collapsed="false">
      <c r="A3649" s="2" t="s">
        <v>3660</v>
      </c>
      <c r="B3649" s="0" t="n">
        <v>1281.999</v>
      </c>
      <c r="C3649" s="0" t="n">
        <f aca="false">B3649/$F$2</f>
        <v>0.729651002303354</v>
      </c>
    </row>
    <row r="3650" customFormat="false" ht="12.8" hidden="false" customHeight="false" outlineLevel="0" collapsed="false">
      <c r="A3650" s="2" t="s">
        <v>3661</v>
      </c>
      <c r="B3650" s="0" t="n">
        <v>1314.251</v>
      </c>
      <c r="C3650" s="0" t="n">
        <f aca="false">B3650/$F$2</f>
        <v>0.748007260090051</v>
      </c>
    </row>
    <row r="3651" customFormat="false" ht="12.8" hidden="false" customHeight="false" outlineLevel="0" collapsed="false">
      <c r="A3651" s="2" t="s">
        <v>3662</v>
      </c>
      <c r="B3651" s="0" t="n">
        <v>1334.871</v>
      </c>
      <c r="C3651" s="0" t="n">
        <f aca="false">B3651/$F$2</f>
        <v>0.759743153540432</v>
      </c>
    </row>
    <row r="3652" customFormat="false" ht="12.8" hidden="false" customHeight="false" outlineLevel="0" collapsed="false">
      <c r="A3652" s="2" t="s">
        <v>3663</v>
      </c>
      <c r="B3652" s="0" t="n">
        <v>1339.41</v>
      </c>
      <c r="C3652" s="0" t="n">
        <f aca="false">B3652/$F$2</f>
        <v>0.762326529892095</v>
      </c>
    </row>
    <row r="3653" customFormat="false" ht="12.8" hidden="false" customHeight="false" outlineLevel="0" collapsed="false">
      <c r="A3653" s="2" t="s">
        <v>3664</v>
      </c>
      <c r="B3653" s="0" t="n">
        <v>1316.521</v>
      </c>
      <c r="C3653" s="0" t="n">
        <f aca="false">B3653/$F$2</f>
        <v>0.749299232841378</v>
      </c>
    </row>
    <row r="3654" customFormat="false" ht="12.8" hidden="false" customHeight="false" outlineLevel="0" collapsed="false">
      <c r="A3654" s="2" t="s">
        <v>3665</v>
      </c>
      <c r="B3654" s="0" t="n">
        <v>1261.118</v>
      </c>
      <c r="C3654" s="0" t="n">
        <f aca="false">B3654/$F$2</f>
        <v>0.71776656044412</v>
      </c>
    </row>
    <row r="3655" customFormat="false" ht="12.8" hidden="false" customHeight="false" outlineLevel="0" collapsed="false">
      <c r="A3655" s="2" t="s">
        <v>3666</v>
      </c>
      <c r="B3655" s="0" t="n">
        <v>1187.527</v>
      </c>
      <c r="C3655" s="0" t="n">
        <f aca="false">B3655/$F$2</f>
        <v>0.675882169808475</v>
      </c>
    </row>
    <row r="3656" customFormat="false" ht="12.8" hidden="false" customHeight="false" outlineLevel="0" collapsed="false">
      <c r="A3656" s="2" t="s">
        <v>3667</v>
      </c>
      <c r="B3656" s="0" t="n">
        <v>1103.493</v>
      </c>
      <c r="C3656" s="0" t="n">
        <f aca="false">B3656/$F$2</f>
        <v>0.628054135365734</v>
      </c>
    </row>
    <row r="3657" customFormat="false" ht="12.8" hidden="false" customHeight="false" outlineLevel="0" collapsed="false">
      <c r="A3657" s="2" t="s">
        <v>3668</v>
      </c>
      <c r="B3657" s="0" t="n">
        <v>1003.921</v>
      </c>
      <c r="C3657" s="0" t="n">
        <f aca="false">B3657/$F$2</f>
        <v>0.571382632812807</v>
      </c>
    </row>
    <row r="3658" customFormat="false" ht="12.8" hidden="false" customHeight="false" outlineLevel="0" collapsed="false">
      <c r="A3658" s="2" t="s">
        <v>3669</v>
      </c>
      <c r="B3658" s="0" t="n">
        <v>913.469</v>
      </c>
      <c r="C3658" s="0" t="n">
        <f aca="false">B3658/$F$2</f>
        <v>0.51990178730486</v>
      </c>
    </row>
    <row r="3659" customFormat="false" ht="12.8" hidden="false" customHeight="false" outlineLevel="0" collapsed="false">
      <c r="A3659" s="2" t="s">
        <v>3670</v>
      </c>
      <c r="B3659" s="0" t="n">
        <v>854.308</v>
      </c>
      <c r="C3659" s="0" t="n">
        <f aca="false">B3659/$F$2</f>
        <v>0.486230245480514</v>
      </c>
    </row>
    <row r="3660" customFormat="false" ht="12.8" hidden="false" customHeight="false" outlineLevel="0" collapsed="false">
      <c r="A3660" s="2" t="s">
        <v>3671</v>
      </c>
      <c r="B3660" s="0" t="n">
        <v>810.013</v>
      </c>
      <c r="C3660" s="0" t="n">
        <f aca="false">B3660/$F$2</f>
        <v>0.461019702299882</v>
      </c>
    </row>
    <row r="3661" customFormat="false" ht="12.8" hidden="false" customHeight="false" outlineLevel="0" collapsed="false">
      <c r="A3661" s="2" t="s">
        <v>3672</v>
      </c>
      <c r="B3661" s="0" t="n">
        <v>777.398</v>
      </c>
      <c r="C3661" s="0" t="n">
        <f aca="false">B3661/$F$2</f>
        <v>0.442456842703171</v>
      </c>
    </row>
    <row r="3662" customFormat="false" ht="12.8" hidden="false" customHeight="false" outlineLevel="0" collapsed="false">
      <c r="A3662" s="2" t="s">
        <v>3673</v>
      </c>
      <c r="B3662" s="0" t="n">
        <v>744.597</v>
      </c>
      <c r="C3662" s="0" t="n">
        <f aca="false">B3662/$F$2</f>
        <v>0.42378812102199</v>
      </c>
    </row>
    <row r="3663" customFormat="false" ht="12.8" hidden="false" customHeight="false" outlineLevel="0" collapsed="false">
      <c r="A3663" s="2" t="s">
        <v>3674</v>
      </c>
      <c r="B3663" s="0" t="n">
        <v>712.772</v>
      </c>
      <c r="C3663" s="0" t="n">
        <f aca="false">B3663/$F$2</f>
        <v>0.405674890708781</v>
      </c>
    </row>
    <row r="3664" customFormat="false" ht="12.8" hidden="false" customHeight="false" outlineLevel="0" collapsed="false">
      <c r="A3664" s="2" t="s">
        <v>3675</v>
      </c>
      <c r="B3664" s="0" t="n">
        <v>675.383</v>
      </c>
      <c r="C3664" s="0" t="n">
        <f aca="false">B3664/$F$2</f>
        <v>0.38439490427734</v>
      </c>
    </row>
    <row r="3665" customFormat="false" ht="12.8" hidden="false" customHeight="false" outlineLevel="0" collapsed="false">
      <c r="A3665" s="2" t="s">
        <v>3676</v>
      </c>
      <c r="B3665" s="0" t="n">
        <v>617.652</v>
      </c>
      <c r="C3665" s="0" t="n">
        <f aca="false">B3665/$F$2</f>
        <v>0.351537248371232</v>
      </c>
    </row>
    <row r="3666" customFormat="false" ht="12.8" hidden="false" customHeight="false" outlineLevel="0" collapsed="false">
      <c r="A3666" s="2" t="s">
        <v>3677</v>
      </c>
      <c r="B3666" s="0" t="n">
        <v>557.866</v>
      </c>
      <c r="C3666" s="0" t="n">
        <f aca="false">B3666/$F$2</f>
        <v>0.317509987177028</v>
      </c>
    </row>
    <row r="3667" customFormat="false" ht="12.8" hidden="false" customHeight="false" outlineLevel="0" collapsed="false">
      <c r="A3667" s="2" t="s">
        <v>3678</v>
      </c>
      <c r="B3667" s="0" t="n">
        <v>527.932</v>
      </c>
      <c r="C3667" s="0" t="n">
        <f aca="false">B3667/$F$2</f>
        <v>0.300473021389263</v>
      </c>
    </row>
    <row r="3668" customFormat="false" ht="12.8" hidden="false" customHeight="false" outlineLevel="0" collapsed="false">
      <c r="A3668" s="2" t="s">
        <v>3679</v>
      </c>
      <c r="B3668" s="0" t="n">
        <v>542.934</v>
      </c>
      <c r="C3668" s="0" t="n">
        <f aca="false">B3668/$F$2</f>
        <v>0.309011424567858</v>
      </c>
    </row>
    <row r="3669" customFormat="false" ht="12.8" hidden="false" customHeight="false" outlineLevel="0" collapsed="false">
      <c r="A3669" s="2" t="s">
        <v>3680</v>
      </c>
      <c r="B3669" s="0" t="n">
        <v>563.084</v>
      </c>
      <c r="C3669" s="0" t="n">
        <f aca="false">B3669/$F$2</f>
        <v>0.320479817052105</v>
      </c>
    </row>
    <row r="3670" customFormat="false" ht="12.8" hidden="false" customHeight="false" outlineLevel="0" collapsed="false">
      <c r="A3670" s="2" t="s">
        <v>3681</v>
      </c>
      <c r="B3670" s="0" t="n">
        <v>573.591</v>
      </c>
      <c r="C3670" s="0" t="n">
        <f aca="false">B3670/$F$2</f>
        <v>0.326459886522675</v>
      </c>
    </row>
    <row r="3671" customFormat="false" ht="12.8" hidden="false" customHeight="false" outlineLevel="0" collapsed="false">
      <c r="A3671" s="2" t="s">
        <v>3682</v>
      </c>
      <c r="B3671" s="0" t="n">
        <v>614.151</v>
      </c>
      <c r="C3671" s="0" t="n">
        <f aca="false">B3671/$F$2</f>
        <v>0.349544650749031</v>
      </c>
    </row>
    <row r="3672" customFormat="false" ht="12.8" hidden="false" customHeight="false" outlineLevel="0" collapsed="false">
      <c r="A3672" s="2" t="s">
        <v>3683</v>
      </c>
      <c r="B3672" s="0" t="n">
        <v>693.589</v>
      </c>
      <c r="C3672" s="0" t="n">
        <f aca="false">B3672/$F$2</f>
        <v>0.394756867233579</v>
      </c>
    </row>
    <row r="3673" customFormat="false" ht="12.8" hidden="false" customHeight="false" outlineLevel="0" collapsed="false">
      <c r="A3673" s="2" t="s">
        <v>3684</v>
      </c>
      <c r="B3673" s="0" t="n">
        <v>758.921</v>
      </c>
      <c r="C3673" s="0" t="n">
        <f aca="false">B3673/$F$2</f>
        <v>0.431940639828162</v>
      </c>
    </row>
    <row r="3674" customFormat="false" ht="12.8" hidden="false" customHeight="false" outlineLevel="0" collapsed="false">
      <c r="A3674" s="2" t="s">
        <v>3685</v>
      </c>
      <c r="B3674" s="0" t="n">
        <v>778.88</v>
      </c>
      <c r="C3674" s="0" t="n">
        <f aca="false">B3674/$F$2</f>
        <v>0.44330032447298</v>
      </c>
    </row>
    <row r="3675" customFormat="false" ht="12.8" hidden="false" customHeight="false" outlineLevel="0" collapsed="false">
      <c r="A3675" s="2" t="s">
        <v>3686</v>
      </c>
      <c r="B3675" s="0" t="n">
        <v>763.788</v>
      </c>
      <c r="C3675" s="0" t="n">
        <f aca="false">B3675/$F$2</f>
        <v>0.434710697705126</v>
      </c>
    </row>
    <row r="3676" customFormat="false" ht="12.8" hidden="false" customHeight="false" outlineLevel="0" collapsed="false">
      <c r="A3676" s="2" t="s">
        <v>3687</v>
      </c>
      <c r="B3676" s="0" t="n">
        <v>732.052</v>
      </c>
      <c r="C3676" s="0" t="n">
        <f aca="false">B3676/$F$2</f>
        <v>0.416648121830185</v>
      </c>
    </row>
    <row r="3677" customFormat="false" ht="12.8" hidden="false" customHeight="false" outlineLevel="0" collapsed="false">
      <c r="A3677" s="2" t="s">
        <v>3688</v>
      </c>
      <c r="B3677" s="0" t="n">
        <v>675.648</v>
      </c>
      <c r="C3677" s="0" t="n">
        <f aca="false">B3677/$F$2</f>
        <v>0.384545729290161</v>
      </c>
    </row>
    <row r="3678" customFormat="false" ht="12.8" hidden="false" customHeight="false" outlineLevel="0" collapsed="false">
      <c r="A3678" s="2" t="s">
        <v>3689</v>
      </c>
      <c r="B3678" s="0" t="n">
        <v>619.955</v>
      </c>
      <c r="C3678" s="0" t="n">
        <f aca="false">B3678/$F$2</f>
        <v>0.352848003105288</v>
      </c>
    </row>
    <row r="3679" customFormat="false" ht="12.8" hidden="false" customHeight="false" outlineLevel="0" collapsed="false">
      <c r="A3679" s="2" t="s">
        <v>3690</v>
      </c>
      <c r="B3679" s="0" t="n">
        <v>570.184</v>
      </c>
      <c r="C3679" s="0" t="n">
        <f aca="false">B3679/$F$2</f>
        <v>0.324520789093701</v>
      </c>
    </row>
    <row r="3680" customFormat="false" ht="12.8" hidden="false" customHeight="false" outlineLevel="0" collapsed="false">
      <c r="A3680" s="2" t="s">
        <v>3691</v>
      </c>
      <c r="B3680" s="0" t="n">
        <v>547.199</v>
      </c>
      <c r="C3680" s="0" t="n">
        <f aca="false">B3680/$F$2</f>
        <v>0.311438853547774</v>
      </c>
    </row>
    <row r="3681" customFormat="false" ht="12.8" hidden="false" customHeight="false" outlineLevel="0" collapsed="false">
      <c r="A3681" s="2" t="s">
        <v>3692</v>
      </c>
      <c r="B3681" s="0" t="n">
        <v>571.674</v>
      </c>
      <c r="C3681" s="0" t="n">
        <f aca="false">B3681/$F$2</f>
        <v>0.325368824071444</v>
      </c>
    </row>
    <row r="3682" customFormat="false" ht="12.8" hidden="false" customHeight="false" outlineLevel="0" collapsed="false">
      <c r="A3682" s="2" t="s">
        <v>3693</v>
      </c>
      <c r="B3682" s="0" t="n">
        <v>642.745</v>
      </c>
      <c r="C3682" s="0" t="n">
        <f aca="false">B3682/$F$2</f>
        <v>0.365818954207819</v>
      </c>
    </row>
    <row r="3683" customFormat="false" ht="12.8" hidden="false" customHeight="false" outlineLevel="0" collapsed="false">
      <c r="A3683" s="2" t="s">
        <v>3694</v>
      </c>
      <c r="B3683" s="0" t="n">
        <v>714.542</v>
      </c>
      <c r="C3683" s="0" t="n">
        <f aca="false">B3683/$F$2</f>
        <v>0.406682287964221</v>
      </c>
    </row>
    <row r="3684" customFormat="false" ht="12.8" hidden="false" customHeight="false" outlineLevel="0" collapsed="false">
      <c r="A3684" s="2" t="s">
        <v>3695</v>
      </c>
      <c r="B3684" s="0" t="n">
        <v>745.818</v>
      </c>
      <c r="C3684" s="0" t="n">
        <f aca="false">B3684/$F$2</f>
        <v>0.424483054382946</v>
      </c>
    </row>
    <row r="3685" customFormat="false" ht="12.8" hidden="false" customHeight="false" outlineLevel="0" collapsed="false">
      <c r="A3685" s="2" t="s">
        <v>3696</v>
      </c>
      <c r="B3685" s="0" t="n">
        <v>752.725</v>
      </c>
      <c r="C3685" s="0" t="n">
        <f aca="false">B3685/$F$2</f>
        <v>0.42841418028313</v>
      </c>
    </row>
    <row r="3686" customFormat="false" ht="12.8" hidden="false" customHeight="false" outlineLevel="0" collapsed="false">
      <c r="A3686" s="2" t="s">
        <v>3697</v>
      </c>
      <c r="B3686" s="0" t="n">
        <v>759.832</v>
      </c>
      <c r="C3686" s="0" t="n">
        <f aca="false">B3686/$F$2</f>
        <v>0.432459136381668</v>
      </c>
    </row>
    <row r="3687" customFormat="false" ht="12.8" hidden="false" customHeight="false" outlineLevel="0" collapsed="false">
      <c r="A3687" s="2" t="s">
        <v>3698</v>
      </c>
      <c r="B3687" s="0" t="n">
        <v>768.996</v>
      </c>
      <c r="C3687" s="0" t="n">
        <f aca="false">B3687/$F$2</f>
        <v>0.437674836070286</v>
      </c>
    </row>
    <row r="3688" customFormat="false" ht="12.8" hidden="false" customHeight="false" outlineLevel="0" collapsed="false">
      <c r="A3688" s="2" t="s">
        <v>3699</v>
      </c>
      <c r="B3688" s="0" t="n">
        <v>741.925</v>
      </c>
      <c r="C3688" s="0" t="n">
        <f aca="false">B3688/$F$2</f>
        <v>0.42226734957197</v>
      </c>
    </row>
    <row r="3689" customFormat="false" ht="12.8" hidden="false" customHeight="false" outlineLevel="0" collapsed="false">
      <c r="A3689" s="2" t="s">
        <v>3700</v>
      </c>
      <c r="B3689" s="0" t="n">
        <v>672.737</v>
      </c>
      <c r="C3689" s="0" t="n">
        <f aca="false">B3689/$F$2</f>
        <v>0.382888930753106</v>
      </c>
    </row>
    <row r="3690" customFormat="false" ht="12.8" hidden="false" customHeight="false" outlineLevel="0" collapsed="false">
      <c r="A3690" s="2" t="s">
        <v>3701</v>
      </c>
      <c r="B3690" s="0" t="n">
        <v>610.204</v>
      </c>
      <c r="C3690" s="0" t="n">
        <f aca="false">B3690/$F$2</f>
        <v>0.347298211784499</v>
      </c>
    </row>
    <row r="3691" customFormat="false" ht="12.8" hidden="false" customHeight="false" outlineLevel="0" collapsed="false">
      <c r="A3691" s="2" t="s">
        <v>3702</v>
      </c>
      <c r="B3691" s="0" t="n">
        <v>578.011</v>
      </c>
      <c r="C3691" s="0" t="n">
        <f aca="false">B3691/$F$2</f>
        <v>0.328975533906317</v>
      </c>
    </row>
    <row r="3692" customFormat="false" ht="12.8" hidden="false" customHeight="false" outlineLevel="0" collapsed="false">
      <c r="A3692" s="2" t="s">
        <v>3703</v>
      </c>
      <c r="B3692" s="0" t="n">
        <v>574.854</v>
      </c>
      <c r="C3692" s="0" t="n">
        <f aca="false">B3692/$F$2</f>
        <v>0.327178724225286</v>
      </c>
    </row>
    <row r="3693" customFormat="false" ht="12.8" hidden="false" customHeight="false" outlineLevel="0" collapsed="false">
      <c r="A3693" s="2" t="s">
        <v>3704</v>
      </c>
      <c r="B3693" s="0" t="n">
        <v>593.728</v>
      </c>
      <c r="C3693" s="0" t="n">
        <f aca="false">B3693/$F$2</f>
        <v>0.337920880044029</v>
      </c>
    </row>
    <row r="3694" customFormat="false" ht="12.8" hidden="false" customHeight="false" outlineLevel="0" collapsed="false">
      <c r="A3694" s="2" t="s">
        <v>3705</v>
      </c>
      <c r="B3694" s="0" t="n">
        <v>637.114</v>
      </c>
      <c r="C3694" s="0" t="n">
        <f aca="false">B3694/$F$2</f>
        <v>0.362614064973139</v>
      </c>
    </row>
    <row r="3695" customFormat="false" ht="12.8" hidden="false" customHeight="false" outlineLevel="0" collapsed="false">
      <c r="A3695" s="2" t="s">
        <v>3706</v>
      </c>
      <c r="B3695" s="0" t="n">
        <v>721.924</v>
      </c>
      <c r="C3695" s="0" t="n">
        <f aca="false">B3695/$F$2</f>
        <v>0.410883760585497</v>
      </c>
    </row>
    <row r="3696" customFormat="false" ht="12.8" hidden="false" customHeight="false" outlineLevel="0" collapsed="false">
      <c r="A3696" s="2" t="s">
        <v>3707</v>
      </c>
      <c r="B3696" s="0" t="n">
        <v>833.139</v>
      </c>
      <c r="C3696" s="0" t="n">
        <f aca="false">B3696/$F$2</f>
        <v>0.474181888135649</v>
      </c>
    </row>
    <row r="3697" customFormat="false" ht="12.8" hidden="false" customHeight="false" outlineLevel="0" collapsed="false">
      <c r="A3697" s="2" t="s">
        <v>3708</v>
      </c>
      <c r="B3697" s="0" t="n">
        <v>929.146</v>
      </c>
      <c r="C3697" s="0" t="n">
        <f aca="false">B3697/$F$2</f>
        <v>0.528824367402901</v>
      </c>
    </row>
    <row r="3698" customFormat="false" ht="12.8" hidden="false" customHeight="false" outlineLevel="0" collapsed="false">
      <c r="A3698" s="2" t="s">
        <v>3709</v>
      </c>
      <c r="B3698" s="0" t="n">
        <v>998.914</v>
      </c>
      <c r="C3698" s="0" t="n">
        <f aca="false">B3698/$F$2</f>
        <v>0.568532893796994</v>
      </c>
    </row>
    <row r="3699" customFormat="false" ht="12.8" hidden="false" customHeight="false" outlineLevel="0" collapsed="false">
      <c r="A3699" s="2" t="s">
        <v>3710</v>
      </c>
      <c r="B3699" s="0" t="n">
        <v>1046.323</v>
      </c>
      <c r="C3699" s="0" t="n">
        <f aca="false">B3699/$F$2</f>
        <v>0.595515773166011</v>
      </c>
    </row>
    <row r="3700" customFormat="false" ht="12.8" hidden="false" customHeight="false" outlineLevel="0" collapsed="false">
      <c r="A3700" s="2" t="s">
        <v>3711</v>
      </c>
      <c r="B3700" s="0" t="n">
        <v>1053.747</v>
      </c>
      <c r="C3700" s="0" t="n">
        <f aca="false">B3700/$F$2</f>
        <v>0.599741150128941</v>
      </c>
    </row>
    <row r="3701" customFormat="false" ht="12.8" hidden="false" customHeight="false" outlineLevel="0" collapsed="false">
      <c r="A3701" s="2" t="s">
        <v>3712</v>
      </c>
      <c r="B3701" s="0" t="n">
        <v>998.906</v>
      </c>
      <c r="C3701" s="0" t="n">
        <f aca="false">B3701/$F$2</f>
        <v>0.56852834058906</v>
      </c>
    </row>
    <row r="3702" customFormat="false" ht="12.8" hidden="false" customHeight="false" outlineLevel="0" collapsed="false">
      <c r="A3702" s="2" t="s">
        <v>3713</v>
      </c>
      <c r="B3702" s="0" t="n">
        <v>883.298</v>
      </c>
      <c r="C3702" s="0" t="n">
        <f aca="false">B3702/$F$2</f>
        <v>0.502729932732044</v>
      </c>
    </row>
    <row r="3703" customFormat="false" ht="12.8" hidden="false" customHeight="false" outlineLevel="0" collapsed="false">
      <c r="A3703" s="2" t="s">
        <v>3714</v>
      </c>
      <c r="B3703" s="0" t="n">
        <v>757.981</v>
      </c>
      <c r="C3703" s="0" t="n">
        <f aca="false">B3703/$F$2</f>
        <v>0.431405637895894</v>
      </c>
    </row>
    <row r="3704" customFormat="false" ht="12.8" hidden="false" customHeight="false" outlineLevel="0" collapsed="false">
      <c r="A3704" s="2" t="s">
        <v>3715</v>
      </c>
      <c r="B3704" s="0" t="n">
        <v>639.25</v>
      </c>
      <c r="C3704" s="0" t="n">
        <f aca="false">B3704/$F$2</f>
        <v>0.363829771491568</v>
      </c>
    </row>
    <row r="3705" customFormat="false" ht="12.8" hidden="false" customHeight="false" outlineLevel="0" collapsed="false">
      <c r="A3705" s="2" t="s">
        <v>3716</v>
      </c>
      <c r="B3705" s="0" t="n">
        <v>543.026</v>
      </c>
      <c r="C3705" s="0" t="n">
        <f aca="false">B3705/$F$2</f>
        <v>0.309063786459101</v>
      </c>
    </row>
    <row r="3706" customFormat="false" ht="12.8" hidden="false" customHeight="false" outlineLevel="0" collapsed="false">
      <c r="A3706" s="2" t="s">
        <v>3717</v>
      </c>
      <c r="B3706" s="0" t="n">
        <v>490.357</v>
      </c>
      <c r="C3706" s="0" t="n">
        <f aca="false">B3706/$F$2</f>
        <v>0.279087172873353</v>
      </c>
    </row>
    <row r="3707" customFormat="false" ht="12.8" hidden="false" customHeight="false" outlineLevel="0" collapsed="false">
      <c r="A3707" s="2" t="s">
        <v>3718</v>
      </c>
      <c r="B3707" s="0" t="n">
        <v>472.129</v>
      </c>
      <c r="C3707" s="0" t="n">
        <f aca="false">B3707/$F$2</f>
        <v>0.268712688595296</v>
      </c>
    </row>
    <row r="3708" customFormat="false" ht="12.8" hidden="false" customHeight="false" outlineLevel="0" collapsed="false">
      <c r="A3708" s="2" t="s">
        <v>3719</v>
      </c>
      <c r="B3708" s="0" t="n">
        <v>467.978</v>
      </c>
      <c r="C3708" s="0" t="n">
        <f aca="false">B3708/$F$2</f>
        <v>0.266350142828441</v>
      </c>
    </row>
    <row r="3709" customFormat="false" ht="12.8" hidden="false" customHeight="false" outlineLevel="0" collapsed="false">
      <c r="A3709" s="2" t="s">
        <v>3720</v>
      </c>
      <c r="B3709" s="0" t="n">
        <v>454.96</v>
      </c>
      <c r="C3709" s="0" t="n">
        <f aca="false">B3709/$F$2</f>
        <v>0.258940935217527</v>
      </c>
    </row>
    <row r="3710" customFormat="false" ht="12.8" hidden="false" customHeight="false" outlineLevel="0" collapsed="false">
      <c r="A3710" s="2" t="s">
        <v>3721</v>
      </c>
      <c r="B3710" s="0" t="n">
        <v>440.335</v>
      </c>
      <c r="C3710" s="0" t="n">
        <f aca="false">B3710/$F$2</f>
        <v>0.250617101962831</v>
      </c>
    </row>
    <row r="3711" customFormat="false" ht="12.8" hidden="false" customHeight="false" outlineLevel="0" collapsed="false">
      <c r="A3711" s="2" t="s">
        <v>3722</v>
      </c>
      <c r="B3711" s="0" t="n">
        <v>432.466</v>
      </c>
      <c r="C3711" s="0" t="n">
        <f aca="false">B3711/$F$2</f>
        <v>0.246138452808561</v>
      </c>
    </row>
    <row r="3712" customFormat="false" ht="12.8" hidden="false" customHeight="false" outlineLevel="0" collapsed="false">
      <c r="A3712" s="2" t="s">
        <v>3723</v>
      </c>
      <c r="B3712" s="0" t="n">
        <v>434.502</v>
      </c>
      <c r="C3712" s="0" t="n">
        <f aca="false">B3712/$F$2</f>
        <v>0.247297244227813</v>
      </c>
    </row>
    <row r="3713" customFormat="false" ht="12.8" hidden="false" customHeight="false" outlineLevel="0" collapsed="false">
      <c r="A3713" s="2" t="s">
        <v>3724</v>
      </c>
      <c r="B3713" s="0" t="n">
        <v>432.492</v>
      </c>
      <c r="C3713" s="0" t="n">
        <f aca="false">B3713/$F$2</f>
        <v>0.246153250734347</v>
      </c>
    </row>
    <row r="3714" customFormat="false" ht="12.8" hidden="false" customHeight="false" outlineLevel="0" collapsed="false">
      <c r="A3714" s="2" t="s">
        <v>3725</v>
      </c>
      <c r="B3714" s="0" t="n">
        <v>420.695</v>
      </c>
      <c r="C3714" s="0" t="n">
        <f aca="false">B3714/$F$2</f>
        <v>0.239438976484388</v>
      </c>
    </row>
    <row r="3715" customFormat="false" ht="12.8" hidden="false" customHeight="false" outlineLevel="0" collapsed="false">
      <c r="A3715" s="2" t="s">
        <v>3726</v>
      </c>
      <c r="B3715" s="0" t="n">
        <v>409.971</v>
      </c>
      <c r="C3715" s="0" t="n">
        <f aca="false">B3715/$F$2</f>
        <v>0.233335401248603</v>
      </c>
    </row>
    <row r="3716" customFormat="false" ht="12.8" hidden="false" customHeight="false" outlineLevel="0" collapsed="false">
      <c r="A3716" s="2" t="s">
        <v>3727</v>
      </c>
      <c r="B3716" s="0" t="n">
        <v>417.208</v>
      </c>
      <c r="C3716" s="0" t="n">
        <f aca="false">B3716/$F$2</f>
        <v>0.237454346976072</v>
      </c>
    </row>
    <row r="3717" customFormat="false" ht="12.8" hidden="false" customHeight="false" outlineLevel="0" collapsed="false">
      <c r="A3717" s="2" t="s">
        <v>3728</v>
      </c>
      <c r="B3717" s="0" t="n">
        <v>440.425</v>
      </c>
      <c r="C3717" s="0" t="n">
        <f aca="false">B3717/$F$2</f>
        <v>0.250668325552091</v>
      </c>
    </row>
    <row r="3718" customFormat="false" ht="12.8" hidden="false" customHeight="false" outlineLevel="0" collapsed="false">
      <c r="A3718" s="2" t="s">
        <v>3729</v>
      </c>
      <c r="B3718" s="0" t="n">
        <v>480.17</v>
      </c>
      <c r="C3718" s="0" t="n">
        <f aca="false">B3718/$F$2</f>
        <v>0.273289231720151</v>
      </c>
    </row>
    <row r="3719" customFormat="false" ht="12.8" hidden="false" customHeight="false" outlineLevel="0" collapsed="false">
      <c r="A3719" s="2" t="s">
        <v>3730</v>
      </c>
      <c r="B3719" s="0" t="n">
        <v>561.782</v>
      </c>
      <c r="C3719" s="0" t="n">
        <f aca="false">B3719/$F$2</f>
        <v>0.319738782460815</v>
      </c>
    </row>
    <row r="3720" customFormat="false" ht="12.8" hidden="false" customHeight="false" outlineLevel="0" collapsed="false">
      <c r="A3720" s="2" t="s">
        <v>3731</v>
      </c>
      <c r="B3720" s="0" t="n">
        <v>672.505</v>
      </c>
      <c r="C3720" s="0" t="n">
        <f aca="false">B3720/$F$2</f>
        <v>0.382756887723015</v>
      </c>
    </row>
    <row r="3721" customFormat="false" ht="12.8" hidden="false" customHeight="false" outlineLevel="0" collapsed="false">
      <c r="A3721" s="2" t="s">
        <v>3732</v>
      </c>
      <c r="B3721" s="0" t="n">
        <v>777.735</v>
      </c>
      <c r="C3721" s="0" t="n">
        <f aca="false">B3721/$F$2</f>
        <v>0.442648646587399</v>
      </c>
    </row>
    <row r="3722" customFormat="false" ht="12.8" hidden="false" customHeight="false" outlineLevel="0" collapsed="false">
      <c r="A3722" s="2" t="s">
        <v>3733</v>
      </c>
      <c r="B3722" s="0" t="n">
        <v>876.384</v>
      </c>
      <c r="C3722" s="0" t="n">
        <f aca="false">B3722/$F$2</f>
        <v>0.498794822774918</v>
      </c>
    </row>
    <row r="3723" customFormat="false" ht="12.8" hidden="false" customHeight="false" outlineLevel="0" collapsed="false">
      <c r="A3723" s="2" t="s">
        <v>3734</v>
      </c>
      <c r="B3723" s="0" t="n">
        <v>951.229</v>
      </c>
      <c r="C3723" s="0" t="n">
        <f aca="false">B3723/$F$2</f>
        <v>0.541392928754248</v>
      </c>
    </row>
    <row r="3724" customFormat="false" ht="12.8" hidden="false" customHeight="false" outlineLevel="0" collapsed="false">
      <c r="A3724" s="2" t="s">
        <v>3735</v>
      </c>
      <c r="B3724" s="0" t="n">
        <v>1001.129</v>
      </c>
      <c r="C3724" s="0" t="n">
        <f aca="false">B3724/$F$2</f>
        <v>0.569793563243774</v>
      </c>
    </row>
    <row r="3725" customFormat="false" ht="12.8" hidden="false" customHeight="false" outlineLevel="0" collapsed="false">
      <c r="A3725" s="2" t="s">
        <v>3736</v>
      </c>
      <c r="B3725" s="0" t="n">
        <v>1013.684</v>
      </c>
      <c r="C3725" s="0" t="n">
        <f aca="false">B3725/$F$2</f>
        <v>0.576939253945497</v>
      </c>
    </row>
    <row r="3726" customFormat="false" ht="12.8" hidden="false" customHeight="false" outlineLevel="0" collapsed="false">
      <c r="A3726" s="2" t="s">
        <v>3737</v>
      </c>
      <c r="B3726" s="0" t="n">
        <v>998.924</v>
      </c>
      <c r="C3726" s="0" t="n">
        <f aca="false">B3726/$F$2</f>
        <v>0.568538585306912</v>
      </c>
    </row>
    <row r="3727" customFormat="false" ht="12.8" hidden="false" customHeight="false" outlineLevel="0" collapsed="false">
      <c r="A3727" s="2" t="s">
        <v>3738</v>
      </c>
      <c r="B3727" s="0" t="n">
        <v>981.626</v>
      </c>
      <c r="C3727" s="0" t="n">
        <f aca="false">B3727/$F$2</f>
        <v>0.558693411451204</v>
      </c>
    </row>
    <row r="3728" customFormat="false" ht="12.8" hidden="false" customHeight="false" outlineLevel="0" collapsed="false">
      <c r="A3728" s="2" t="s">
        <v>3739</v>
      </c>
      <c r="B3728" s="0" t="n">
        <v>968.554</v>
      </c>
      <c r="C3728" s="0" t="n">
        <f aca="false">B3728/$F$2</f>
        <v>0.551253469686734</v>
      </c>
    </row>
    <row r="3729" customFormat="false" ht="12.8" hidden="false" customHeight="false" outlineLevel="0" collapsed="false">
      <c r="A3729" s="2" t="s">
        <v>3740</v>
      </c>
      <c r="B3729" s="0" t="n">
        <v>957.906</v>
      </c>
      <c r="C3729" s="0" t="n">
        <f aca="false">B3729/$F$2</f>
        <v>0.545193149926323</v>
      </c>
    </row>
    <row r="3730" customFormat="false" ht="12.8" hidden="false" customHeight="false" outlineLevel="0" collapsed="false">
      <c r="A3730" s="2" t="s">
        <v>3741</v>
      </c>
      <c r="B3730" s="0" t="n">
        <v>966.948</v>
      </c>
      <c r="C3730" s="0" t="n">
        <f aca="false">B3730/$F$2</f>
        <v>0.550339413193945</v>
      </c>
    </row>
    <row r="3731" customFormat="false" ht="12.8" hidden="false" customHeight="false" outlineLevel="0" collapsed="false">
      <c r="A3731" s="2" t="s">
        <v>3742</v>
      </c>
      <c r="B3731" s="0" t="n">
        <v>976.329</v>
      </c>
      <c r="C3731" s="0" t="n">
        <f aca="false">B3731/$F$2</f>
        <v>0.555678618647777</v>
      </c>
    </row>
    <row r="3732" customFormat="false" ht="12.8" hidden="false" customHeight="false" outlineLevel="0" collapsed="false">
      <c r="A3732" s="2" t="s">
        <v>3743</v>
      </c>
      <c r="B3732" s="0" t="n">
        <v>965.437</v>
      </c>
      <c r="C3732" s="0" t="n">
        <f aca="false">B3732/$F$2</f>
        <v>0.549479426045374</v>
      </c>
    </row>
    <row r="3733" customFormat="false" ht="12.8" hidden="false" customHeight="false" outlineLevel="0" collapsed="false">
      <c r="A3733" s="2" t="s">
        <v>3744</v>
      </c>
      <c r="B3733" s="0" t="n">
        <v>964.479</v>
      </c>
      <c r="C3733" s="0" t="n">
        <f aca="false">B3733/$F$2</f>
        <v>0.548934179395254</v>
      </c>
    </row>
    <row r="3734" customFormat="false" ht="12.8" hidden="false" customHeight="false" outlineLevel="0" collapsed="false">
      <c r="A3734" s="2" t="s">
        <v>3745</v>
      </c>
      <c r="B3734" s="0" t="n">
        <v>966.388</v>
      </c>
      <c r="C3734" s="0" t="n">
        <f aca="false">B3734/$F$2</f>
        <v>0.550020688638551</v>
      </c>
    </row>
    <row r="3735" customFormat="false" ht="12.8" hidden="false" customHeight="false" outlineLevel="0" collapsed="false">
      <c r="A3735" s="2" t="s">
        <v>3746</v>
      </c>
      <c r="B3735" s="0" t="n">
        <v>946.176</v>
      </c>
      <c r="C3735" s="0" t="n">
        <f aca="false">B3735/$F$2</f>
        <v>0.538517008792814</v>
      </c>
    </row>
    <row r="3736" customFormat="false" ht="12.8" hidden="false" customHeight="false" outlineLevel="0" collapsed="false">
      <c r="A3736" s="2" t="s">
        <v>3747</v>
      </c>
      <c r="B3736" s="0" t="n">
        <v>917.052</v>
      </c>
      <c r="C3736" s="0" t="n">
        <f aca="false">B3736/$F$2</f>
        <v>0.521941055308386</v>
      </c>
    </row>
    <row r="3737" customFormat="false" ht="12.8" hidden="false" customHeight="false" outlineLevel="0" collapsed="false">
      <c r="A3737" s="2" t="s">
        <v>3748</v>
      </c>
      <c r="B3737" s="0" t="n">
        <v>878.266</v>
      </c>
      <c r="C3737" s="0" t="n">
        <f aca="false">B3737/$F$2</f>
        <v>0.499865964941437</v>
      </c>
    </row>
    <row r="3738" customFormat="false" ht="12.8" hidden="false" customHeight="false" outlineLevel="0" collapsed="false">
      <c r="A3738" s="2" t="s">
        <v>3749</v>
      </c>
      <c r="B3738" s="0" t="n">
        <v>833.57</v>
      </c>
      <c r="C3738" s="0" t="n">
        <f aca="false">B3738/$F$2</f>
        <v>0.474427192213104</v>
      </c>
    </row>
    <row r="3739" customFormat="false" ht="12.8" hidden="false" customHeight="false" outlineLevel="0" collapsed="false">
      <c r="A3739" s="2" t="s">
        <v>3750</v>
      </c>
      <c r="B3739" s="0" t="n">
        <v>810.739</v>
      </c>
      <c r="C3739" s="0" t="n">
        <f aca="false">B3739/$F$2</f>
        <v>0.46143290591991</v>
      </c>
    </row>
    <row r="3740" customFormat="false" ht="12.8" hidden="false" customHeight="false" outlineLevel="0" collapsed="false">
      <c r="A3740" s="2" t="s">
        <v>3751</v>
      </c>
      <c r="B3740" s="0" t="n">
        <v>815.691</v>
      </c>
      <c r="C3740" s="0" t="n">
        <f aca="false">B3740/$F$2</f>
        <v>0.464251341631175</v>
      </c>
    </row>
    <row r="3741" customFormat="false" ht="12.8" hidden="false" customHeight="false" outlineLevel="0" collapsed="false">
      <c r="A3741" s="2" t="s">
        <v>3752</v>
      </c>
      <c r="B3741" s="0" t="n">
        <v>833.783</v>
      </c>
      <c r="C3741" s="0" t="n">
        <f aca="false">B3741/$F$2</f>
        <v>0.474548421374352</v>
      </c>
    </row>
    <row r="3742" customFormat="false" ht="12.8" hidden="false" customHeight="false" outlineLevel="0" collapsed="false">
      <c r="A3742" s="2" t="s">
        <v>3753</v>
      </c>
      <c r="B3742" s="0" t="n">
        <v>860.726</v>
      </c>
      <c r="C3742" s="0" t="n">
        <f aca="false">B3742/$F$2</f>
        <v>0.48988305654572</v>
      </c>
    </row>
    <row r="3743" customFormat="false" ht="12.8" hidden="false" customHeight="false" outlineLevel="0" collapsed="false">
      <c r="A3743" s="2" t="s">
        <v>3754</v>
      </c>
      <c r="B3743" s="0" t="n">
        <v>899.921</v>
      </c>
      <c r="C3743" s="0" t="n">
        <f aca="false">B3743/$F$2</f>
        <v>0.512190929668305</v>
      </c>
    </row>
    <row r="3744" customFormat="false" ht="12.8" hidden="false" customHeight="false" outlineLevel="0" collapsed="false">
      <c r="A3744" s="2" t="s">
        <v>3755</v>
      </c>
      <c r="B3744" s="0" t="n">
        <v>962.959</v>
      </c>
      <c r="C3744" s="0" t="n">
        <f aca="false">B3744/$F$2</f>
        <v>0.548069069887758</v>
      </c>
    </row>
    <row r="3745" customFormat="false" ht="12.8" hidden="false" customHeight="false" outlineLevel="0" collapsed="false">
      <c r="A3745" s="2" t="s">
        <v>3756</v>
      </c>
      <c r="B3745" s="0" t="n">
        <v>1042.449</v>
      </c>
      <c r="C3745" s="0" t="n">
        <f aca="false">B3745/$F$2</f>
        <v>0.593310882223878</v>
      </c>
    </row>
    <row r="3746" customFormat="false" ht="12.8" hidden="false" customHeight="false" outlineLevel="0" collapsed="false">
      <c r="A3746" s="2" t="s">
        <v>3757</v>
      </c>
      <c r="B3746" s="0" t="n">
        <v>1124.323</v>
      </c>
      <c r="C3746" s="0" t="n">
        <f aca="false">B3746/$F$2</f>
        <v>0.639909550524387</v>
      </c>
    </row>
    <row r="3747" customFormat="false" ht="12.8" hidden="false" customHeight="false" outlineLevel="0" collapsed="false">
      <c r="A3747" s="2" t="s">
        <v>3758</v>
      </c>
      <c r="B3747" s="0" t="n">
        <v>1183.373</v>
      </c>
      <c r="C3747" s="0" t="n">
        <f aca="false">B3747/$F$2</f>
        <v>0.673517916588646</v>
      </c>
    </row>
    <row r="3748" customFormat="false" ht="12.8" hidden="false" customHeight="false" outlineLevel="0" collapsed="false">
      <c r="A3748" s="2" t="s">
        <v>3759</v>
      </c>
      <c r="B3748" s="0" t="n">
        <v>1219.879</v>
      </c>
      <c r="C3748" s="0" t="n">
        <f aca="false">B3748/$F$2</f>
        <v>0.694295342694349</v>
      </c>
    </row>
    <row r="3749" customFormat="false" ht="12.8" hidden="false" customHeight="false" outlineLevel="0" collapsed="false">
      <c r="A3749" s="2" t="s">
        <v>3760</v>
      </c>
      <c r="B3749" s="0" t="n">
        <v>1237.416</v>
      </c>
      <c r="C3749" s="0" t="n">
        <f aca="false">B3749/$F$2</f>
        <v>0.704276543637091</v>
      </c>
    </row>
    <row r="3750" customFormat="false" ht="12.8" hidden="false" customHeight="false" outlineLevel="0" collapsed="false">
      <c r="A3750" s="2" t="s">
        <v>3761</v>
      </c>
      <c r="B3750" s="0" t="n">
        <v>1246.113</v>
      </c>
      <c r="C3750" s="0" t="n">
        <f aca="false">B3750/$F$2</f>
        <v>0.70922644981255</v>
      </c>
    </row>
    <row r="3751" customFormat="false" ht="12.8" hidden="false" customHeight="false" outlineLevel="0" collapsed="false">
      <c r="A3751" s="2" t="s">
        <v>3762</v>
      </c>
      <c r="B3751" s="0" t="n">
        <v>1240.886</v>
      </c>
      <c r="C3751" s="0" t="n">
        <f aca="false">B3751/$F$2</f>
        <v>0.706251497578547</v>
      </c>
    </row>
    <row r="3752" customFormat="false" ht="12.8" hidden="false" customHeight="false" outlineLevel="0" collapsed="false">
      <c r="A3752" s="2" t="s">
        <v>3763</v>
      </c>
      <c r="B3752" s="0" t="n">
        <v>1220.19</v>
      </c>
      <c r="C3752" s="0" t="n">
        <f aca="false">B3752/$F$2</f>
        <v>0.694472348652791</v>
      </c>
    </row>
    <row r="3753" customFormat="false" ht="12.8" hidden="false" customHeight="false" outlineLevel="0" collapsed="false">
      <c r="A3753" s="2" t="s">
        <v>3764</v>
      </c>
      <c r="B3753" s="0" t="n">
        <v>1219.914</v>
      </c>
      <c r="C3753" s="0" t="n">
        <f aca="false">B3753/$F$2</f>
        <v>0.694315262979062</v>
      </c>
    </row>
    <row r="3754" customFormat="false" ht="12.8" hidden="false" customHeight="false" outlineLevel="0" collapsed="false">
      <c r="A3754" s="2" t="s">
        <v>3765</v>
      </c>
      <c r="B3754" s="0" t="n">
        <v>1226.562</v>
      </c>
      <c r="C3754" s="0" t="n">
        <f aca="false">B3754/$F$2</f>
        <v>0.698098978772376</v>
      </c>
    </row>
    <row r="3755" customFormat="false" ht="12.8" hidden="false" customHeight="false" outlineLevel="0" collapsed="false">
      <c r="A3755" s="2" t="s">
        <v>3766</v>
      </c>
      <c r="B3755" s="0" t="n">
        <v>1215.291</v>
      </c>
      <c r="C3755" s="0" t="n">
        <f aca="false">B3755/$F$2</f>
        <v>0.69168407794409</v>
      </c>
    </row>
    <row r="3756" customFormat="false" ht="12.8" hidden="false" customHeight="false" outlineLevel="0" collapsed="false">
      <c r="A3756" s="2" t="s">
        <v>3767</v>
      </c>
      <c r="B3756" s="0" t="n">
        <v>1209.315</v>
      </c>
      <c r="C3756" s="0" t="n">
        <f aca="false">B3756/$F$2</f>
        <v>0.688282831617248</v>
      </c>
    </row>
    <row r="3757" customFormat="false" ht="12.8" hidden="false" customHeight="false" outlineLevel="0" collapsed="false">
      <c r="A3757" s="2" t="s">
        <v>3768</v>
      </c>
      <c r="B3757" s="0" t="n">
        <v>1229.12</v>
      </c>
      <c r="C3757" s="0" t="n">
        <f aca="false">B3757/$F$2</f>
        <v>0.699554867009333</v>
      </c>
    </row>
    <row r="3758" customFormat="false" ht="12.8" hidden="false" customHeight="false" outlineLevel="0" collapsed="false">
      <c r="A3758" s="2" t="s">
        <v>3769</v>
      </c>
      <c r="B3758" s="0" t="n">
        <v>1250.348</v>
      </c>
      <c r="C3758" s="0" t="n">
        <f aca="false">B3758/$F$2</f>
        <v>0.711636804262713</v>
      </c>
    </row>
    <row r="3759" customFormat="false" ht="12.8" hidden="false" customHeight="false" outlineLevel="0" collapsed="false">
      <c r="A3759" s="2" t="s">
        <v>3770</v>
      </c>
      <c r="B3759" s="0" t="n">
        <v>1253.315</v>
      </c>
      <c r="C3759" s="0" t="n">
        <f aca="false">B3759/$F$2</f>
        <v>0.713325475255307</v>
      </c>
    </row>
    <row r="3760" customFormat="false" ht="12.8" hidden="false" customHeight="false" outlineLevel="0" collapsed="false">
      <c r="A3760" s="2" t="s">
        <v>3771</v>
      </c>
      <c r="B3760" s="0" t="n">
        <v>1233.762</v>
      </c>
      <c r="C3760" s="0" t="n">
        <f aca="false">B3760/$F$2</f>
        <v>0.702196865913149</v>
      </c>
    </row>
    <row r="3761" customFormat="false" ht="12.8" hidden="false" customHeight="false" outlineLevel="0" collapsed="false">
      <c r="A3761" s="2" t="s">
        <v>3772</v>
      </c>
      <c r="B3761" s="0" t="n">
        <v>1175.315</v>
      </c>
      <c r="C3761" s="0" t="n">
        <f aca="false">B3761/$F$2</f>
        <v>0.66893169789693</v>
      </c>
    </row>
    <row r="3762" customFormat="false" ht="12.8" hidden="false" customHeight="false" outlineLevel="0" collapsed="false">
      <c r="A3762" s="2" t="s">
        <v>3773</v>
      </c>
      <c r="B3762" s="0" t="n">
        <v>1104.705</v>
      </c>
      <c r="C3762" s="0" t="n">
        <f aca="false">B3762/$F$2</f>
        <v>0.628743946367764</v>
      </c>
    </row>
    <row r="3763" customFormat="false" ht="12.8" hidden="false" customHeight="false" outlineLevel="0" collapsed="false">
      <c r="A3763" s="2" t="s">
        <v>3774</v>
      </c>
      <c r="B3763" s="0" t="n">
        <v>1055.896</v>
      </c>
      <c r="C3763" s="0" t="n">
        <f aca="false">B3763/$F$2</f>
        <v>0.600964255610264</v>
      </c>
    </row>
    <row r="3764" customFormat="false" ht="12.8" hidden="false" customHeight="false" outlineLevel="0" collapsed="false">
      <c r="A3764" s="2" t="s">
        <v>3775</v>
      </c>
      <c r="B3764" s="0" t="n">
        <v>1024.439</v>
      </c>
      <c r="C3764" s="0" t="n">
        <f aca="false">B3764/$F$2</f>
        <v>0.583060472862027</v>
      </c>
    </row>
    <row r="3765" customFormat="false" ht="12.8" hidden="false" customHeight="false" outlineLevel="0" collapsed="false">
      <c r="A3765" s="2" t="s">
        <v>3776</v>
      </c>
      <c r="B3765" s="0" t="n">
        <v>1005.875</v>
      </c>
      <c r="C3765" s="0" t="n">
        <f aca="false">B3765/$F$2</f>
        <v>0.572494753850733</v>
      </c>
    </row>
    <row r="3766" customFormat="false" ht="12.8" hidden="false" customHeight="false" outlineLevel="0" collapsed="false">
      <c r="A3766" s="2" t="s">
        <v>3777</v>
      </c>
      <c r="B3766" s="0" t="n">
        <v>1008.34</v>
      </c>
      <c r="C3766" s="0" t="n">
        <f aca="false">B3766/$F$2</f>
        <v>0.573897711045456</v>
      </c>
    </row>
    <row r="3767" customFormat="false" ht="12.8" hidden="false" customHeight="false" outlineLevel="0" collapsed="false">
      <c r="A3767" s="2" t="s">
        <v>3778</v>
      </c>
      <c r="B3767" s="0" t="n">
        <v>1088.364</v>
      </c>
      <c r="C3767" s="0" t="n">
        <f aca="false">B3767/$F$2</f>
        <v>0.619443450011184</v>
      </c>
    </row>
    <row r="3768" customFormat="false" ht="12.8" hidden="false" customHeight="false" outlineLevel="0" collapsed="false">
      <c r="A3768" s="2" t="s">
        <v>3779</v>
      </c>
      <c r="B3768" s="0" t="n">
        <v>1208.256</v>
      </c>
      <c r="C3768" s="0" t="n">
        <f aca="false">B3768/$F$2</f>
        <v>0.68768010071696</v>
      </c>
    </row>
    <row r="3769" customFormat="false" ht="12.8" hidden="false" customHeight="false" outlineLevel="0" collapsed="false">
      <c r="A3769" s="2" t="s">
        <v>3780</v>
      </c>
      <c r="B3769" s="0" t="n">
        <v>1298.207</v>
      </c>
      <c r="C3769" s="0" t="n">
        <f aca="false">B3769/$F$2</f>
        <v>0.738875801578028</v>
      </c>
    </row>
    <row r="3770" customFormat="false" ht="12.8" hidden="false" customHeight="false" outlineLevel="0" collapsed="false">
      <c r="A3770" s="2" t="s">
        <v>3781</v>
      </c>
      <c r="B3770" s="0" t="n">
        <v>1367.486</v>
      </c>
      <c r="C3770" s="0" t="n">
        <f aca="false">B3770/$F$2</f>
        <v>0.778306013137143</v>
      </c>
    </row>
    <row r="3771" customFormat="false" ht="12.8" hidden="false" customHeight="false" outlineLevel="0" collapsed="false">
      <c r="A3771" s="2" t="s">
        <v>3782</v>
      </c>
      <c r="B3771" s="0" t="n">
        <v>1420.14</v>
      </c>
      <c r="C3771" s="0" t="n">
        <f aca="false">B3771/$F$2</f>
        <v>0.808274089458015</v>
      </c>
    </row>
    <row r="3772" customFormat="false" ht="12.8" hidden="false" customHeight="false" outlineLevel="0" collapsed="false">
      <c r="A3772" s="2" t="s">
        <v>3783</v>
      </c>
      <c r="B3772" s="0" t="n">
        <v>1445.456</v>
      </c>
      <c r="C3772" s="0" t="n">
        <f aca="false">B3772/$F$2</f>
        <v>0.822682715965767</v>
      </c>
    </row>
    <row r="3773" customFormat="false" ht="12.8" hidden="false" customHeight="false" outlineLevel="0" collapsed="false">
      <c r="A3773" s="2" t="s">
        <v>3784</v>
      </c>
      <c r="B3773" s="0" t="n">
        <v>1442.58</v>
      </c>
      <c r="C3773" s="0" t="n">
        <f aca="false">B3773/$F$2</f>
        <v>0.821045837713425</v>
      </c>
    </row>
    <row r="3774" customFormat="false" ht="12.8" hidden="false" customHeight="false" outlineLevel="0" collapsed="false">
      <c r="A3774" s="2" t="s">
        <v>3785</v>
      </c>
      <c r="B3774" s="0" t="n">
        <v>1416.789</v>
      </c>
      <c r="C3774" s="0" t="n">
        <f aca="false">B3774/$F$2</f>
        <v>0.80636686448458</v>
      </c>
    </row>
    <row r="3775" customFormat="false" ht="12.8" hidden="false" customHeight="false" outlineLevel="0" collapsed="false">
      <c r="A3775" s="2" t="s">
        <v>3786</v>
      </c>
      <c r="B3775" s="0" t="n">
        <v>1382.4</v>
      </c>
      <c r="C3775" s="0" t="n">
        <f aca="false">B3775/$F$2</f>
        <v>0.786794331028462</v>
      </c>
    </row>
    <row r="3776" customFormat="false" ht="12.8" hidden="false" customHeight="false" outlineLevel="0" collapsed="false">
      <c r="A3776" s="2" t="s">
        <v>3787</v>
      </c>
      <c r="B3776" s="0" t="n">
        <v>1359.493</v>
      </c>
      <c r="C3776" s="0" t="n">
        <f aca="false">B3776/$F$2</f>
        <v>0.773756789259893</v>
      </c>
    </row>
    <row r="3777" customFormat="false" ht="12.8" hidden="false" customHeight="false" outlineLevel="0" collapsed="false">
      <c r="A3777" s="2" t="s">
        <v>3788</v>
      </c>
      <c r="B3777" s="0" t="n">
        <v>1362.85</v>
      </c>
      <c r="C3777" s="0" t="n">
        <f aca="false">B3777/$F$2</f>
        <v>0.775667429139279</v>
      </c>
    </row>
    <row r="3778" customFormat="false" ht="12.8" hidden="false" customHeight="false" outlineLevel="0" collapsed="false">
      <c r="A3778" s="2" t="s">
        <v>3789</v>
      </c>
      <c r="B3778" s="0" t="n">
        <v>1384.044</v>
      </c>
      <c r="C3778" s="0" t="n">
        <f aca="false">B3778/$F$2</f>
        <v>0.787730015258938</v>
      </c>
    </row>
    <row r="3779" customFormat="false" ht="12.8" hidden="false" customHeight="false" outlineLevel="0" collapsed="false">
      <c r="A3779" s="2" t="s">
        <v>3790</v>
      </c>
      <c r="B3779" s="0" t="n">
        <v>1386.86</v>
      </c>
      <c r="C3779" s="0" t="n">
        <f aca="false">B3779/$F$2</f>
        <v>0.789332744451774</v>
      </c>
    </row>
    <row r="3780" customFormat="false" ht="12.8" hidden="false" customHeight="false" outlineLevel="0" collapsed="false">
      <c r="A3780" s="2" t="s">
        <v>3791</v>
      </c>
      <c r="B3780" s="0" t="n">
        <v>1386.21</v>
      </c>
      <c r="C3780" s="0" t="n">
        <f aca="false">B3780/$F$2</f>
        <v>0.788962796307121</v>
      </c>
    </row>
    <row r="3781" customFormat="false" ht="12.8" hidden="false" customHeight="false" outlineLevel="0" collapsed="false">
      <c r="A3781" s="2" t="s">
        <v>3792</v>
      </c>
      <c r="B3781" s="0" t="n">
        <v>1383.159</v>
      </c>
      <c r="C3781" s="0" t="n">
        <f aca="false">B3781/$F$2</f>
        <v>0.787226316631218</v>
      </c>
    </row>
    <row r="3782" customFormat="false" ht="12.8" hidden="false" customHeight="false" outlineLevel="0" collapsed="false">
      <c r="A3782" s="2" t="s">
        <v>3793</v>
      </c>
      <c r="B3782" s="0" t="n">
        <v>1360.929</v>
      </c>
      <c r="C3782" s="0" t="n">
        <f aca="false">B3782/$F$2</f>
        <v>0.774574090084081</v>
      </c>
    </row>
    <row r="3783" customFormat="false" ht="12.8" hidden="false" customHeight="false" outlineLevel="0" collapsed="false">
      <c r="A3783" s="2" t="s">
        <v>3794</v>
      </c>
      <c r="B3783" s="0" t="n">
        <v>1350.781</v>
      </c>
      <c r="C3783" s="0" t="n">
        <f aca="false">B3783/$F$2</f>
        <v>0.768798345819558</v>
      </c>
    </row>
    <row r="3784" customFormat="false" ht="12.8" hidden="false" customHeight="false" outlineLevel="0" collapsed="false">
      <c r="A3784" s="2" t="s">
        <v>3795</v>
      </c>
      <c r="B3784" s="0" t="n">
        <v>1315.244</v>
      </c>
      <c r="C3784" s="0" t="n">
        <f aca="false">B3784/$F$2</f>
        <v>0.748572427024883</v>
      </c>
    </row>
    <row r="3785" customFormat="false" ht="12.8" hidden="false" customHeight="false" outlineLevel="0" collapsed="false">
      <c r="A3785" s="2" t="s">
        <v>3796</v>
      </c>
      <c r="B3785" s="0" t="n">
        <v>1262.905</v>
      </c>
      <c r="C3785" s="0" t="n">
        <f aca="false">B3785/$F$2</f>
        <v>0.71878363326642</v>
      </c>
    </row>
    <row r="3786" customFormat="false" ht="12.8" hidden="false" customHeight="false" outlineLevel="0" collapsed="false">
      <c r="A3786" s="2" t="s">
        <v>3797</v>
      </c>
      <c r="B3786" s="0" t="n">
        <v>1208.253</v>
      </c>
      <c r="C3786" s="0" t="n">
        <f aca="false">B3786/$F$2</f>
        <v>0.687678393263984</v>
      </c>
    </row>
    <row r="3787" customFormat="false" ht="12.8" hidden="false" customHeight="false" outlineLevel="0" collapsed="false">
      <c r="A3787" s="2" t="s">
        <v>3798</v>
      </c>
      <c r="B3787" s="0" t="n">
        <v>1134.356</v>
      </c>
      <c r="C3787" s="0" t="n">
        <f aca="false">B3787/$F$2</f>
        <v>0.645619842424857</v>
      </c>
    </row>
    <row r="3788" customFormat="false" ht="12.8" hidden="false" customHeight="false" outlineLevel="0" collapsed="false">
      <c r="A3788" s="2" t="s">
        <v>3799</v>
      </c>
      <c r="B3788" s="0" t="n">
        <v>1066.883</v>
      </c>
      <c r="C3788" s="0" t="n">
        <f aca="false">B3788/$F$2</f>
        <v>0.607217517556885</v>
      </c>
    </row>
    <row r="3789" customFormat="false" ht="12.8" hidden="false" customHeight="false" outlineLevel="0" collapsed="false">
      <c r="A3789" s="2" t="s">
        <v>3800</v>
      </c>
      <c r="B3789" s="0" t="n">
        <v>1023.852</v>
      </c>
      <c r="C3789" s="0" t="n">
        <f aca="false">B3789/$F$2</f>
        <v>0.582726381229856</v>
      </c>
    </row>
    <row r="3790" customFormat="false" ht="12.8" hidden="false" customHeight="false" outlineLevel="0" collapsed="false">
      <c r="A3790" s="2" t="s">
        <v>3801</v>
      </c>
      <c r="B3790" s="0" t="n">
        <v>1011.67</v>
      </c>
      <c r="C3790" s="0" t="n">
        <f aca="false">B3790/$F$2</f>
        <v>0.575792983848064</v>
      </c>
    </row>
    <row r="3791" customFormat="false" ht="12.8" hidden="false" customHeight="false" outlineLevel="0" collapsed="false">
      <c r="A3791" s="2" t="s">
        <v>3802</v>
      </c>
      <c r="B3791" s="0" t="n">
        <v>1097.28</v>
      </c>
      <c r="C3791" s="0" t="n">
        <f aca="false">B3791/$F$2</f>
        <v>0.624518000253841</v>
      </c>
    </row>
    <row r="3792" customFormat="false" ht="12.8" hidden="false" customHeight="false" outlineLevel="0" collapsed="false">
      <c r="A3792" s="2" t="s">
        <v>3803</v>
      </c>
      <c r="B3792" s="0" t="n">
        <v>1251.117</v>
      </c>
      <c r="C3792" s="0" t="n">
        <f aca="false">B3792/$F$2</f>
        <v>0.712074481375388</v>
      </c>
    </row>
    <row r="3793" customFormat="false" ht="12.8" hidden="false" customHeight="false" outlineLevel="0" collapsed="false">
      <c r="A3793" s="2" t="s">
        <v>3804</v>
      </c>
      <c r="B3793" s="0" t="n">
        <v>1358.249</v>
      </c>
      <c r="C3793" s="0" t="n">
        <f aca="false">B3793/$F$2</f>
        <v>0.773048765426126</v>
      </c>
    </row>
    <row r="3794" customFormat="false" ht="12.8" hidden="false" customHeight="false" outlineLevel="0" collapsed="false">
      <c r="A3794" s="2" t="s">
        <v>3805</v>
      </c>
      <c r="B3794" s="0" t="n">
        <v>1376.356</v>
      </c>
      <c r="C3794" s="0" t="n">
        <f aca="false">B3794/$F$2</f>
        <v>0.783354382434179</v>
      </c>
    </row>
    <row r="3795" customFormat="false" ht="12.8" hidden="false" customHeight="false" outlineLevel="0" collapsed="false">
      <c r="A3795" s="2" t="s">
        <v>3806</v>
      </c>
      <c r="B3795" s="0" t="n">
        <v>1334.186</v>
      </c>
      <c r="C3795" s="0" t="n">
        <f aca="false">B3795/$F$2</f>
        <v>0.759353285111067</v>
      </c>
    </row>
    <row r="3796" customFormat="false" ht="12.8" hidden="false" customHeight="false" outlineLevel="0" collapsed="false">
      <c r="A3796" s="2" t="s">
        <v>3807</v>
      </c>
      <c r="B3796" s="0" t="n">
        <v>1320.847</v>
      </c>
      <c r="C3796" s="0" t="n">
        <f aca="false">B3796/$F$2</f>
        <v>0.751761380031793</v>
      </c>
    </row>
    <row r="3797" customFormat="false" ht="12.8" hidden="false" customHeight="false" outlineLevel="0" collapsed="false">
      <c r="A3797" s="2" t="s">
        <v>3808</v>
      </c>
      <c r="B3797" s="0" t="n">
        <v>1326.351</v>
      </c>
      <c r="C3797" s="0" t="n">
        <f aca="false">B3797/$F$2</f>
        <v>0.754893987090517</v>
      </c>
    </row>
    <row r="3798" customFormat="false" ht="12.8" hidden="false" customHeight="false" outlineLevel="0" collapsed="false">
      <c r="A3798" s="2" t="s">
        <v>3809</v>
      </c>
      <c r="B3798" s="0" t="n">
        <v>1342.172</v>
      </c>
      <c r="C3798" s="0" t="n">
        <f aca="false">B3798/$F$2</f>
        <v>0.763898524931375</v>
      </c>
    </row>
    <row r="3799" customFormat="false" ht="12.8" hidden="false" customHeight="false" outlineLevel="0" collapsed="false">
      <c r="A3799" s="2" t="s">
        <v>3810</v>
      </c>
      <c r="B3799" s="0" t="n">
        <v>1350.722</v>
      </c>
      <c r="C3799" s="0" t="n">
        <f aca="false">B3799/$F$2</f>
        <v>0.768764765911043</v>
      </c>
    </row>
    <row r="3800" customFormat="false" ht="12.8" hidden="false" customHeight="false" outlineLevel="0" collapsed="false">
      <c r="A3800" s="2" t="s">
        <v>3811</v>
      </c>
      <c r="B3800" s="0" t="n">
        <v>1331.607</v>
      </c>
      <c r="C3800" s="0" t="n">
        <f aca="false">B3800/$F$2</f>
        <v>0.757885444703282</v>
      </c>
    </row>
    <row r="3801" customFormat="false" ht="12.8" hidden="false" customHeight="false" outlineLevel="0" collapsed="false">
      <c r="A3801" s="2" t="s">
        <v>3812</v>
      </c>
      <c r="B3801" s="0" t="n">
        <v>1316.529</v>
      </c>
      <c r="C3801" s="0" t="n">
        <f aca="false">B3801/$F$2</f>
        <v>0.749303786049312</v>
      </c>
    </row>
    <row r="3802" customFormat="false" ht="12.8" hidden="false" customHeight="false" outlineLevel="0" collapsed="false">
      <c r="A3802" s="2" t="s">
        <v>3813</v>
      </c>
      <c r="B3802" s="0" t="n">
        <v>1322.181</v>
      </c>
      <c r="C3802" s="0" t="n">
        <f aca="false">B3802/$F$2</f>
        <v>0.752520627454819</v>
      </c>
    </row>
    <row r="3803" customFormat="false" ht="12.8" hidden="false" customHeight="false" outlineLevel="0" collapsed="false">
      <c r="A3803" s="2" t="s">
        <v>3814</v>
      </c>
      <c r="B3803" s="0" t="n">
        <v>1278.722</v>
      </c>
      <c r="C3803" s="0" t="n">
        <f aca="false">B3803/$F$2</f>
        <v>0.72778589450331</v>
      </c>
    </row>
    <row r="3804" customFormat="false" ht="12.8" hidden="false" customHeight="false" outlineLevel="0" collapsed="false">
      <c r="A3804" s="2" t="s">
        <v>3815</v>
      </c>
      <c r="B3804" s="0" t="n">
        <v>1215.788</v>
      </c>
      <c r="C3804" s="0" t="n">
        <f aca="false">B3804/$F$2</f>
        <v>0.691966945987002</v>
      </c>
    </row>
    <row r="3805" customFormat="false" ht="12.8" hidden="false" customHeight="false" outlineLevel="0" collapsed="false">
      <c r="A3805" s="2" t="s">
        <v>3816</v>
      </c>
      <c r="B3805" s="0" t="n">
        <v>1175.544</v>
      </c>
      <c r="C3805" s="0" t="n">
        <f aca="false">B3805/$F$2</f>
        <v>0.669062033474047</v>
      </c>
    </row>
    <row r="3806" customFormat="false" ht="12.8" hidden="false" customHeight="false" outlineLevel="0" collapsed="false">
      <c r="A3806" s="2" t="s">
        <v>3817</v>
      </c>
      <c r="B3806" s="0" t="n">
        <v>1170.98</v>
      </c>
      <c r="C3806" s="0" t="n">
        <f aca="false">B3806/$F$2</f>
        <v>0.66646442834759</v>
      </c>
    </row>
    <row r="3807" customFormat="false" ht="12.8" hidden="false" customHeight="false" outlineLevel="0" collapsed="false">
      <c r="A3807" s="2" t="s">
        <v>3818</v>
      </c>
      <c r="B3807" s="0" t="n">
        <v>1203.58</v>
      </c>
      <c r="C3807" s="0" t="n">
        <f aca="false">B3807/$F$2</f>
        <v>0.685018750679424</v>
      </c>
    </row>
    <row r="3808" customFormat="false" ht="12.8" hidden="false" customHeight="false" outlineLevel="0" collapsed="false">
      <c r="A3808" s="2" t="s">
        <v>3819</v>
      </c>
      <c r="B3808" s="0" t="n">
        <v>1193.212</v>
      </c>
      <c r="C3808" s="0" t="n">
        <f aca="false">B3808/$F$2</f>
        <v>0.67911779319671</v>
      </c>
    </row>
    <row r="3809" customFormat="false" ht="12.8" hidden="false" customHeight="false" outlineLevel="0" collapsed="false">
      <c r="A3809" s="2" t="s">
        <v>3820</v>
      </c>
      <c r="B3809" s="0" t="n">
        <v>1123.558</v>
      </c>
      <c r="C3809" s="0" t="n">
        <f aca="false">B3809/$F$2</f>
        <v>0.63947415001568</v>
      </c>
    </row>
    <row r="3810" customFormat="false" ht="12.8" hidden="false" customHeight="false" outlineLevel="0" collapsed="false">
      <c r="A3810" s="2" t="s">
        <v>3821</v>
      </c>
      <c r="B3810" s="0" t="n">
        <v>1038.845</v>
      </c>
      <c r="C3810" s="0" t="n">
        <f aca="false">B3810/$F$2</f>
        <v>0.591259662049524</v>
      </c>
    </row>
    <row r="3811" customFormat="false" ht="12.8" hidden="false" customHeight="false" outlineLevel="0" collapsed="false">
      <c r="A3811" s="2" t="s">
        <v>3822</v>
      </c>
      <c r="B3811" s="0" t="n">
        <v>982.028</v>
      </c>
      <c r="C3811" s="0" t="n">
        <f aca="false">B3811/$F$2</f>
        <v>0.558922210149897</v>
      </c>
    </row>
    <row r="3812" customFormat="false" ht="12.8" hidden="false" customHeight="false" outlineLevel="0" collapsed="false">
      <c r="A3812" s="2" t="s">
        <v>3823</v>
      </c>
      <c r="B3812" s="0" t="n">
        <v>950.909</v>
      </c>
      <c r="C3812" s="0" t="n">
        <f aca="false">B3812/$F$2</f>
        <v>0.54121080043688</v>
      </c>
    </row>
    <row r="3813" customFormat="false" ht="12.8" hidden="false" customHeight="false" outlineLevel="0" collapsed="false">
      <c r="A3813" s="2" t="s">
        <v>3824</v>
      </c>
      <c r="B3813" s="0" t="n">
        <v>896.235</v>
      </c>
      <c r="C3813" s="0" t="n">
        <f aca="false">B3813/$F$2</f>
        <v>0.510093039112625</v>
      </c>
    </row>
    <row r="3814" customFormat="false" ht="12.8" hidden="false" customHeight="false" outlineLevel="0" collapsed="false">
      <c r="A3814" s="2" t="s">
        <v>3825</v>
      </c>
      <c r="B3814" s="0" t="n">
        <v>831.19</v>
      </c>
      <c r="C3814" s="0" t="n">
        <f aca="false">B3814/$F$2</f>
        <v>0.473072612852682</v>
      </c>
    </row>
    <row r="3815" customFormat="false" ht="12.8" hidden="false" customHeight="false" outlineLevel="0" collapsed="false">
      <c r="A3815" s="2" t="s">
        <v>3826</v>
      </c>
      <c r="B3815" s="0" t="n">
        <v>855.708</v>
      </c>
      <c r="C3815" s="0" t="n">
        <f aca="false">B3815/$F$2</f>
        <v>0.487027056868998</v>
      </c>
    </row>
    <row r="3816" customFormat="false" ht="12.8" hidden="false" customHeight="false" outlineLevel="0" collapsed="false">
      <c r="A3816" s="2" t="s">
        <v>3827</v>
      </c>
      <c r="B3816" s="0" t="n">
        <v>958.092</v>
      </c>
      <c r="C3816" s="0" t="n">
        <f aca="false">B3816/$F$2</f>
        <v>0.545299012010793</v>
      </c>
    </row>
    <row r="3817" customFormat="false" ht="12.8" hidden="false" customHeight="false" outlineLevel="0" collapsed="false">
      <c r="A3817" s="2" t="s">
        <v>3828</v>
      </c>
      <c r="B3817" s="0" t="n">
        <v>1054.214</v>
      </c>
      <c r="C3817" s="0" t="n">
        <f aca="false">B3817/$F$2</f>
        <v>0.6000069436421</v>
      </c>
    </row>
    <row r="3818" customFormat="false" ht="12.8" hidden="false" customHeight="false" outlineLevel="0" collapsed="false">
      <c r="A3818" s="2" t="s">
        <v>3829</v>
      </c>
      <c r="B3818" s="0" t="n">
        <v>1115.804</v>
      </c>
      <c r="C3818" s="0" t="n">
        <f aca="false">B3818/$F$2</f>
        <v>0.635060953225464</v>
      </c>
    </row>
    <row r="3819" customFormat="false" ht="12.8" hidden="false" customHeight="false" outlineLevel="0" collapsed="false">
      <c r="A3819" s="2" t="s">
        <v>3830</v>
      </c>
      <c r="B3819" s="0" t="n">
        <v>1155.429</v>
      </c>
      <c r="C3819" s="0" t="n">
        <f aca="false">B3819/$F$2</f>
        <v>0.657613561274511</v>
      </c>
    </row>
    <row r="3820" customFormat="false" ht="12.8" hidden="false" customHeight="false" outlineLevel="0" collapsed="false">
      <c r="A3820" s="2" t="s">
        <v>3831</v>
      </c>
      <c r="B3820" s="0" t="n">
        <v>1175.314</v>
      </c>
      <c r="C3820" s="0" t="n">
        <f aca="false">B3820/$F$2</f>
        <v>0.668931128745939</v>
      </c>
    </row>
    <row r="3821" customFormat="false" ht="12.8" hidden="false" customHeight="false" outlineLevel="0" collapsed="false">
      <c r="A3821" s="2" t="s">
        <v>3832</v>
      </c>
      <c r="B3821" s="0" t="n">
        <v>1165.771</v>
      </c>
      <c r="C3821" s="0" t="n">
        <f aca="false">B3821/$F$2</f>
        <v>0.663499720831438</v>
      </c>
    </row>
    <row r="3822" customFormat="false" ht="12.8" hidden="false" customHeight="false" outlineLevel="0" collapsed="false">
      <c r="A3822" s="2" t="s">
        <v>3833</v>
      </c>
      <c r="B3822" s="0" t="n">
        <v>1135.783</v>
      </c>
      <c r="C3822" s="0" t="n">
        <f aca="false">B3822/$F$2</f>
        <v>0.646432020890118</v>
      </c>
    </row>
    <row r="3823" customFormat="false" ht="12.8" hidden="false" customHeight="false" outlineLevel="0" collapsed="false">
      <c r="A3823" s="2" t="s">
        <v>3834</v>
      </c>
      <c r="B3823" s="0" t="n">
        <v>1106.977</v>
      </c>
      <c r="C3823" s="0" t="n">
        <f aca="false">B3823/$F$2</f>
        <v>0.630037057421075</v>
      </c>
    </row>
    <row r="3824" customFormat="false" ht="12.8" hidden="false" customHeight="false" outlineLevel="0" collapsed="false">
      <c r="A3824" s="2" t="s">
        <v>3835</v>
      </c>
      <c r="B3824" s="0" t="n">
        <v>1115.188</v>
      </c>
      <c r="C3824" s="0" t="n">
        <f aca="false">B3824/$F$2</f>
        <v>0.634710356214531</v>
      </c>
    </row>
    <row r="3825" customFormat="false" ht="12.8" hidden="false" customHeight="false" outlineLevel="0" collapsed="false">
      <c r="A3825" s="2" t="s">
        <v>3836</v>
      </c>
      <c r="B3825" s="0" t="n">
        <v>1142.8</v>
      </c>
      <c r="C3825" s="0" t="n">
        <f aca="false">B3825/$F$2</f>
        <v>0.650425753399397</v>
      </c>
    </row>
    <row r="3826" customFormat="false" ht="12.8" hidden="false" customHeight="false" outlineLevel="0" collapsed="false">
      <c r="A3826" s="2" t="s">
        <v>3837</v>
      </c>
      <c r="B3826" s="0" t="n">
        <v>1151.045</v>
      </c>
      <c r="C3826" s="0" t="n">
        <f aca="false">B3826/$F$2</f>
        <v>0.655118403326574</v>
      </c>
    </row>
    <row r="3827" customFormat="false" ht="12.8" hidden="false" customHeight="false" outlineLevel="0" collapsed="false">
      <c r="A3827" s="2" t="s">
        <v>3838</v>
      </c>
      <c r="B3827" s="0" t="n">
        <v>1144.225</v>
      </c>
      <c r="C3827" s="0" t="n">
        <f aca="false">B3827/$F$2</f>
        <v>0.651236793562675</v>
      </c>
    </row>
    <row r="3828" customFormat="false" ht="12.8" hidden="false" customHeight="false" outlineLevel="0" collapsed="false">
      <c r="A3828" s="2" t="s">
        <v>3839</v>
      </c>
      <c r="B3828" s="0" t="n">
        <v>1149.319</v>
      </c>
      <c r="C3828" s="0" t="n">
        <f aca="false">B3828/$F$2</f>
        <v>0.654136048714772</v>
      </c>
    </row>
    <row r="3829" customFormat="false" ht="12.8" hidden="false" customHeight="false" outlineLevel="0" collapsed="false">
      <c r="A3829" s="2" t="s">
        <v>3840</v>
      </c>
      <c r="B3829" s="0" t="n">
        <v>1165.525</v>
      </c>
      <c r="C3829" s="0" t="n">
        <f aca="false">B3829/$F$2</f>
        <v>0.663359709687462</v>
      </c>
    </row>
    <row r="3830" customFormat="false" ht="12.8" hidden="false" customHeight="false" outlineLevel="0" collapsed="false">
      <c r="A3830" s="2" t="s">
        <v>3841</v>
      </c>
      <c r="B3830" s="0" t="n">
        <v>1163.774</v>
      </c>
      <c r="C3830" s="0" t="n">
        <f aca="false">B3830/$F$2</f>
        <v>0.662363126300866</v>
      </c>
    </row>
    <row r="3831" customFormat="false" ht="12.8" hidden="false" customHeight="false" outlineLevel="0" collapsed="false">
      <c r="A3831" s="2" t="s">
        <v>3842</v>
      </c>
      <c r="B3831" s="0" t="n">
        <v>1165.785</v>
      </c>
      <c r="C3831" s="0" t="n">
        <f aca="false">B3831/$F$2</f>
        <v>0.663507688945323</v>
      </c>
    </row>
    <row r="3832" customFormat="false" ht="12.8" hidden="false" customHeight="false" outlineLevel="0" collapsed="false">
      <c r="A3832" s="2" t="s">
        <v>3843</v>
      </c>
      <c r="B3832" s="0" t="n">
        <v>1152.761</v>
      </c>
      <c r="C3832" s="0" t="n">
        <f aca="false">B3832/$F$2</f>
        <v>0.656095066428458</v>
      </c>
    </row>
    <row r="3833" customFormat="false" ht="12.8" hidden="false" customHeight="false" outlineLevel="0" collapsed="false">
      <c r="A3833" s="2" t="s">
        <v>3844</v>
      </c>
      <c r="B3833" s="0" t="n">
        <v>1126.259</v>
      </c>
      <c r="C3833" s="0" t="n">
        <f aca="false">B3833/$F$2</f>
        <v>0.641011426844462</v>
      </c>
    </row>
    <row r="3834" customFormat="false" ht="12.8" hidden="false" customHeight="false" outlineLevel="0" collapsed="false">
      <c r="A3834" s="2" t="s">
        <v>3845</v>
      </c>
      <c r="B3834" s="0" t="n">
        <v>1070.018</v>
      </c>
      <c r="C3834" s="0" t="n">
        <f aca="false">B3834/$F$2</f>
        <v>0.609001805916097</v>
      </c>
    </row>
    <row r="3835" customFormat="false" ht="12.8" hidden="false" customHeight="false" outlineLevel="0" collapsed="false">
      <c r="A3835" s="2" t="s">
        <v>3846</v>
      </c>
      <c r="B3835" s="0" t="n">
        <v>963.887</v>
      </c>
      <c r="C3835" s="0" t="n">
        <f aca="false">B3835/$F$2</f>
        <v>0.548597242008124</v>
      </c>
    </row>
    <row r="3836" customFormat="false" ht="12.8" hidden="false" customHeight="false" outlineLevel="0" collapsed="false">
      <c r="A3836" s="2" t="s">
        <v>3847</v>
      </c>
      <c r="B3836" s="0" t="n">
        <v>865.686</v>
      </c>
      <c r="C3836" s="0" t="n">
        <f aca="false">B3836/$F$2</f>
        <v>0.49270604546492</v>
      </c>
    </row>
    <row r="3837" customFormat="false" ht="12.8" hidden="false" customHeight="false" outlineLevel="0" collapsed="false">
      <c r="A3837" s="2" t="s">
        <v>3848</v>
      </c>
      <c r="B3837" s="0" t="n">
        <v>804.987</v>
      </c>
      <c r="C3837" s="0" t="n">
        <f aca="false">B3837/$F$2</f>
        <v>0.458159149415226</v>
      </c>
    </row>
    <row r="3838" customFormat="false" ht="12.8" hidden="false" customHeight="false" outlineLevel="0" collapsed="false">
      <c r="A3838" s="2" t="s">
        <v>3849</v>
      </c>
      <c r="B3838" s="0" t="n">
        <v>793.415</v>
      </c>
      <c r="C3838" s="0" t="n">
        <f aca="false">B3838/$F$2</f>
        <v>0.451572934138416</v>
      </c>
    </row>
    <row r="3839" customFormat="false" ht="12.8" hidden="false" customHeight="false" outlineLevel="0" collapsed="false">
      <c r="A3839" s="2" t="s">
        <v>3850</v>
      </c>
      <c r="B3839" s="0" t="n">
        <v>871.811</v>
      </c>
      <c r="C3839" s="0" t="n">
        <f aca="false">B3839/$F$2</f>
        <v>0.496192095289536</v>
      </c>
    </row>
    <row r="3840" customFormat="false" ht="12.8" hidden="false" customHeight="false" outlineLevel="0" collapsed="false">
      <c r="A3840" s="2" t="s">
        <v>3851</v>
      </c>
      <c r="B3840" s="0" t="n">
        <v>998.914</v>
      </c>
      <c r="C3840" s="0" t="n">
        <f aca="false">B3840/$F$2</f>
        <v>0.568532893796994</v>
      </c>
    </row>
    <row r="3841" customFormat="false" ht="12.8" hidden="false" customHeight="false" outlineLevel="0" collapsed="false">
      <c r="A3841" s="2" t="s">
        <v>3852</v>
      </c>
      <c r="B3841" s="0" t="n">
        <v>1137.237</v>
      </c>
      <c r="C3841" s="0" t="n">
        <f aca="false">B3841/$F$2</f>
        <v>0.647259566432158</v>
      </c>
    </row>
    <row r="3842" customFormat="false" ht="12.8" hidden="false" customHeight="false" outlineLevel="0" collapsed="false">
      <c r="A3842" s="2" t="s">
        <v>3853</v>
      </c>
      <c r="B3842" s="0" t="n">
        <v>1233.744</v>
      </c>
      <c r="C3842" s="0" t="n">
        <f aca="false">B3842/$F$2</f>
        <v>0.702186621195297</v>
      </c>
    </row>
    <row r="3843" customFormat="false" ht="12.8" hidden="false" customHeight="false" outlineLevel="0" collapsed="false">
      <c r="A3843" s="2" t="s">
        <v>3854</v>
      </c>
      <c r="B3843" s="0" t="n">
        <v>1276.855</v>
      </c>
      <c r="C3843" s="0" t="n">
        <f aca="false">B3843/$F$2</f>
        <v>0.726723289601668</v>
      </c>
    </row>
    <row r="3844" customFormat="false" ht="12.8" hidden="false" customHeight="false" outlineLevel="0" collapsed="false">
      <c r="A3844" s="2" t="s">
        <v>3855</v>
      </c>
      <c r="B3844" s="0" t="n">
        <v>1297.008</v>
      </c>
      <c r="C3844" s="0" t="n">
        <f aca="false">B3844/$F$2</f>
        <v>0.738193389538891</v>
      </c>
    </row>
    <row r="3845" customFormat="false" ht="12.8" hidden="false" customHeight="false" outlineLevel="0" collapsed="false">
      <c r="A3845" s="2" t="s">
        <v>3856</v>
      </c>
      <c r="B3845" s="0" t="n">
        <v>1276.879</v>
      </c>
      <c r="C3845" s="0" t="n">
        <f aca="false">B3845/$F$2</f>
        <v>0.726736949225471</v>
      </c>
    </row>
    <row r="3846" customFormat="false" ht="12.8" hidden="false" customHeight="false" outlineLevel="0" collapsed="false">
      <c r="A3846" s="2" t="s">
        <v>3857</v>
      </c>
      <c r="B3846" s="0" t="n">
        <v>1220.757</v>
      </c>
      <c r="C3846" s="0" t="n">
        <f aca="false">B3846/$F$2</f>
        <v>0.694795057265127</v>
      </c>
    </row>
    <row r="3847" customFormat="false" ht="12.8" hidden="false" customHeight="false" outlineLevel="0" collapsed="false">
      <c r="A3847" s="2" t="s">
        <v>3858</v>
      </c>
      <c r="B3847" s="0" t="n">
        <v>1161.023</v>
      </c>
      <c r="C3847" s="0" t="n">
        <f aca="false">B3847/$F$2</f>
        <v>0.660797391922495</v>
      </c>
    </row>
    <row r="3848" customFormat="false" ht="12.8" hidden="false" customHeight="false" outlineLevel="0" collapsed="false">
      <c r="A3848" s="2" t="s">
        <v>3859</v>
      </c>
      <c r="B3848" s="0" t="n">
        <v>1116.647</v>
      </c>
      <c r="C3848" s="0" t="n">
        <f aca="false">B3848/$F$2</f>
        <v>0.63554074751153</v>
      </c>
    </row>
    <row r="3849" customFormat="false" ht="12.8" hidden="false" customHeight="false" outlineLevel="0" collapsed="false">
      <c r="A3849" s="2" t="s">
        <v>3860</v>
      </c>
      <c r="B3849" s="0" t="n">
        <v>1110.308</v>
      </c>
      <c r="C3849" s="0" t="n">
        <f aca="false">B3849/$F$2</f>
        <v>0.631932899374674</v>
      </c>
    </row>
    <row r="3850" customFormat="false" ht="12.8" hidden="false" customHeight="false" outlineLevel="0" collapsed="false">
      <c r="A3850" s="2" t="s">
        <v>3861</v>
      </c>
      <c r="B3850" s="0" t="n">
        <v>1128.912</v>
      </c>
      <c r="C3850" s="0" t="n">
        <f aca="false">B3850/$F$2</f>
        <v>0.642521384425638</v>
      </c>
    </row>
    <row r="3851" customFormat="false" ht="12.8" hidden="false" customHeight="false" outlineLevel="0" collapsed="false">
      <c r="A3851" s="2" t="s">
        <v>3862</v>
      </c>
      <c r="B3851" s="0" t="n">
        <v>1105.43</v>
      </c>
      <c r="C3851" s="0" t="n">
        <f aca="false">B3851/$F$2</f>
        <v>0.6291565808368</v>
      </c>
    </row>
    <row r="3852" customFormat="false" ht="12.8" hidden="false" customHeight="false" outlineLevel="0" collapsed="false">
      <c r="A3852" s="2" t="s">
        <v>3863</v>
      </c>
      <c r="B3852" s="0" t="n">
        <v>1117.29</v>
      </c>
      <c r="C3852" s="0" t="n">
        <f aca="false">B3852/$F$2</f>
        <v>0.63590671159924</v>
      </c>
    </row>
    <row r="3853" customFormat="false" ht="12.8" hidden="false" customHeight="false" outlineLevel="0" collapsed="false">
      <c r="A3853" s="2" t="s">
        <v>3864</v>
      </c>
      <c r="B3853" s="0" t="n">
        <v>1165.776</v>
      </c>
      <c r="C3853" s="0" t="n">
        <f aca="false">B3853/$F$2</f>
        <v>0.663502566586397</v>
      </c>
    </row>
    <row r="3854" customFormat="false" ht="12.8" hidden="false" customHeight="false" outlineLevel="0" collapsed="false">
      <c r="A3854" s="2" t="s">
        <v>3865</v>
      </c>
      <c r="B3854" s="0" t="n">
        <v>1192.555</v>
      </c>
      <c r="C3854" s="0" t="n">
        <f aca="false">B3854/$F$2</f>
        <v>0.678743860995115</v>
      </c>
    </row>
    <row r="3855" customFormat="false" ht="12.8" hidden="false" customHeight="false" outlineLevel="0" collapsed="false">
      <c r="A3855" s="2" t="s">
        <v>3866</v>
      </c>
      <c r="B3855" s="0" t="n">
        <v>1196.236</v>
      </c>
      <c r="C3855" s="0" t="n">
        <f aca="false">B3855/$F$2</f>
        <v>0.680838905795835</v>
      </c>
    </row>
    <row r="3856" customFormat="false" ht="12.8" hidden="false" customHeight="false" outlineLevel="0" collapsed="false">
      <c r="A3856" s="2" t="s">
        <v>3867</v>
      </c>
      <c r="B3856" s="0" t="n">
        <v>1191.332</v>
      </c>
      <c r="C3856" s="0" t="n">
        <f aca="false">B3856/$F$2</f>
        <v>0.678047789332175</v>
      </c>
    </row>
    <row r="3857" customFormat="false" ht="12.8" hidden="false" customHeight="false" outlineLevel="0" collapsed="false">
      <c r="A3857" s="2" t="s">
        <v>3868</v>
      </c>
      <c r="B3857" s="0" t="n">
        <v>1188.755</v>
      </c>
      <c r="C3857" s="0" t="n">
        <f aca="false">B3857/$F$2</f>
        <v>0.676581087226374</v>
      </c>
    </row>
    <row r="3858" customFormat="false" ht="12.8" hidden="false" customHeight="false" outlineLevel="0" collapsed="false">
      <c r="A3858" s="2" t="s">
        <v>3869</v>
      </c>
      <c r="B3858" s="0" t="n">
        <v>1203.373</v>
      </c>
      <c r="C3858" s="0" t="n">
        <f aca="false">B3858/$F$2</f>
        <v>0.684900936424127</v>
      </c>
    </row>
    <row r="3859" customFormat="false" ht="12.8" hidden="false" customHeight="false" outlineLevel="0" collapsed="false">
      <c r="A3859" s="2" t="s">
        <v>3870</v>
      </c>
      <c r="B3859" s="0" t="n">
        <v>1203.603</v>
      </c>
      <c r="C3859" s="0" t="n">
        <f aca="false">B3859/$F$2</f>
        <v>0.685031841152235</v>
      </c>
    </row>
    <row r="3860" customFormat="false" ht="12.8" hidden="false" customHeight="false" outlineLevel="0" collapsed="false">
      <c r="A3860" s="2" t="s">
        <v>3871</v>
      </c>
      <c r="B3860" s="0" t="n">
        <v>1162.701</v>
      </c>
      <c r="C3860" s="0" t="n">
        <f aca="false">B3860/$F$2</f>
        <v>0.661752427286692</v>
      </c>
    </row>
    <row r="3861" customFormat="false" ht="12.8" hidden="false" customHeight="false" outlineLevel="0" collapsed="false">
      <c r="A3861" s="2" t="s">
        <v>3872</v>
      </c>
      <c r="B3861" s="0" t="n">
        <v>1095.828</v>
      </c>
      <c r="C3861" s="0" t="n">
        <f aca="false">B3861/$F$2</f>
        <v>0.623691593013785</v>
      </c>
    </row>
    <row r="3862" customFormat="false" ht="12.8" hidden="false" customHeight="false" outlineLevel="0" collapsed="false">
      <c r="A3862" s="2" t="s">
        <v>3873</v>
      </c>
      <c r="B3862" s="0" t="n">
        <v>1038.845</v>
      </c>
      <c r="C3862" s="0" t="n">
        <f aca="false">B3862/$F$2</f>
        <v>0.591259662049524</v>
      </c>
    </row>
    <row r="3863" customFormat="false" ht="12.8" hidden="false" customHeight="false" outlineLevel="0" collapsed="false">
      <c r="A3863" s="2" t="s">
        <v>3874</v>
      </c>
      <c r="B3863" s="0" t="n">
        <v>1038.849</v>
      </c>
      <c r="C3863" s="0" t="n">
        <f aca="false">B3863/$F$2</f>
        <v>0.591261938653491</v>
      </c>
    </row>
    <row r="3864" customFormat="false" ht="12.8" hidden="false" customHeight="false" outlineLevel="0" collapsed="false">
      <c r="A3864" s="2" t="s">
        <v>3875</v>
      </c>
      <c r="B3864" s="0" t="n">
        <v>1083.376</v>
      </c>
      <c r="C3864" s="0" t="n">
        <f aca="false">B3864/$F$2</f>
        <v>0.616604524864215</v>
      </c>
    </row>
    <row r="3865" customFormat="false" ht="12.8" hidden="false" customHeight="false" outlineLevel="0" collapsed="false">
      <c r="A3865" s="2" t="s">
        <v>3876</v>
      </c>
      <c r="B3865" s="0" t="n">
        <v>1144.224</v>
      </c>
      <c r="C3865" s="0" t="n">
        <f aca="false">B3865/$F$2</f>
        <v>0.651236224411683</v>
      </c>
    </row>
    <row r="3866" customFormat="false" ht="12.8" hidden="false" customHeight="false" outlineLevel="0" collapsed="false">
      <c r="A3866" s="2" t="s">
        <v>3877</v>
      </c>
      <c r="B3866" s="0" t="n">
        <v>1220.371</v>
      </c>
      <c r="C3866" s="0" t="n">
        <f aca="false">B3866/$F$2</f>
        <v>0.694575364982302</v>
      </c>
    </row>
    <row r="3867" customFormat="false" ht="12.8" hidden="false" customHeight="false" outlineLevel="0" collapsed="false">
      <c r="A3867" s="2" t="s">
        <v>3878</v>
      </c>
      <c r="B3867" s="0" t="n">
        <v>1296.995</v>
      </c>
      <c r="C3867" s="0" t="n">
        <f aca="false">B3867/$F$2</f>
        <v>0.738185990575998</v>
      </c>
    </row>
    <row r="3868" customFormat="false" ht="12.8" hidden="false" customHeight="false" outlineLevel="0" collapsed="false">
      <c r="A3868" s="2" t="s">
        <v>3879</v>
      </c>
      <c r="B3868" s="0" t="n">
        <v>1337.903</v>
      </c>
      <c r="C3868" s="0" t="n">
        <f aca="false">B3868/$F$2</f>
        <v>0.761468819347491</v>
      </c>
    </row>
    <row r="3869" customFormat="false" ht="12.8" hidden="false" customHeight="false" outlineLevel="0" collapsed="false">
      <c r="A3869" s="2" t="s">
        <v>3880</v>
      </c>
      <c r="B3869" s="0" t="n">
        <v>1343.79</v>
      </c>
      <c r="C3869" s="0" t="n">
        <f aca="false">B3869/$F$2</f>
        <v>0.764819411236065</v>
      </c>
    </row>
    <row r="3870" customFormat="false" ht="12.8" hidden="false" customHeight="false" outlineLevel="0" collapsed="false">
      <c r="A3870" s="2" t="s">
        <v>3881</v>
      </c>
      <c r="B3870" s="0" t="n">
        <v>1326.941</v>
      </c>
      <c r="C3870" s="0" t="n">
        <f aca="false">B3870/$F$2</f>
        <v>0.755229786175664</v>
      </c>
    </row>
    <row r="3871" customFormat="false" ht="12.8" hidden="false" customHeight="false" outlineLevel="0" collapsed="false">
      <c r="A3871" s="2" t="s">
        <v>3882</v>
      </c>
      <c r="B3871" s="0" t="n">
        <v>1304.512</v>
      </c>
      <c r="C3871" s="0" t="n">
        <f aca="false">B3871/$F$2</f>
        <v>0.742464298581163</v>
      </c>
    </row>
    <row r="3872" customFormat="false" ht="12.8" hidden="false" customHeight="false" outlineLevel="0" collapsed="false">
      <c r="A3872" s="2" t="s">
        <v>3883</v>
      </c>
      <c r="B3872" s="0" t="n">
        <v>1277.133</v>
      </c>
      <c r="C3872" s="0" t="n">
        <f aca="false">B3872/$F$2</f>
        <v>0.726881513577381</v>
      </c>
    </row>
    <row r="3873" customFormat="false" ht="12.8" hidden="false" customHeight="false" outlineLevel="0" collapsed="false">
      <c r="A3873" s="2" t="s">
        <v>3884</v>
      </c>
      <c r="B3873" s="0" t="n">
        <v>1253.826</v>
      </c>
      <c r="C3873" s="0" t="n">
        <f aca="false">B3873/$F$2</f>
        <v>0.713616311412103</v>
      </c>
    </row>
    <row r="3874" customFormat="false" ht="12.8" hidden="false" customHeight="false" outlineLevel="0" collapsed="false">
      <c r="A3874" s="2" t="s">
        <v>3885</v>
      </c>
      <c r="B3874" s="0" t="n">
        <v>1248.053</v>
      </c>
      <c r="C3874" s="0" t="n">
        <f aca="false">B3874/$F$2</f>
        <v>0.710330602736592</v>
      </c>
    </row>
    <row r="3875" customFormat="false" ht="12.8" hidden="false" customHeight="false" outlineLevel="0" collapsed="false">
      <c r="A3875" s="2" t="s">
        <v>3886</v>
      </c>
      <c r="B3875" s="0" t="n">
        <v>1253.655</v>
      </c>
      <c r="C3875" s="0" t="n">
        <f aca="false">B3875/$F$2</f>
        <v>0.71351898659251</v>
      </c>
    </row>
    <row r="3876" customFormat="false" ht="12.8" hidden="false" customHeight="false" outlineLevel="0" collapsed="false">
      <c r="A3876" s="2" t="s">
        <v>3887</v>
      </c>
      <c r="B3876" s="0" t="n">
        <v>1287.776</v>
      </c>
      <c r="C3876" s="0" t="n">
        <f aca="false">B3876/$F$2</f>
        <v>0.732938987582833</v>
      </c>
    </row>
    <row r="3877" customFormat="false" ht="12.8" hidden="false" customHeight="false" outlineLevel="0" collapsed="false">
      <c r="A3877" s="2" t="s">
        <v>3888</v>
      </c>
      <c r="B3877" s="0" t="n">
        <v>1331.645</v>
      </c>
      <c r="C3877" s="0" t="n">
        <f aca="false">B3877/$F$2</f>
        <v>0.757907072440969</v>
      </c>
    </row>
    <row r="3878" customFormat="false" ht="12.8" hidden="false" customHeight="false" outlineLevel="0" collapsed="false">
      <c r="A3878" s="2" t="s">
        <v>3889</v>
      </c>
      <c r="B3878" s="0" t="n">
        <v>1343.771</v>
      </c>
      <c r="C3878" s="0" t="n">
        <f aca="false">B3878/$F$2</f>
        <v>0.764808597367221</v>
      </c>
    </row>
    <row r="3879" customFormat="false" ht="12.8" hidden="false" customHeight="false" outlineLevel="0" collapsed="false">
      <c r="A3879" s="2" t="s">
        <v>3890</v>
      </c>
      <c r="B3879" s="0" t="n">
        <v>1331.599</v>
      </c>
      <c r="C3879" s="0" t="n">
        <f aca="false">B3879/$F$2</f>
        <v>0.757880891495347</v>
      </c>
    </row>
    <row r="3880" customFormat="false" ht="12.8" hidden="false" customHeight="false" outlineLevel="0" collapsed="false">
      <c r="A3880" s="2" t="s">
        <v>3891</v>
      </c>
      <c r="B3880" s="0" t="n">
        <v>1291.99</v>
      </c>
      <c r="C3880" s="0" t="n">
        <f aca="false">B3880/$F$2</f>
        <v>0.735337389862169</v>
      </c>
    </row>
    <row r="3881" customFormat="false" ht="12.8" hidden="false" customHeight="false" outlineLevel="0" collapsed="false">
      <c r="A3881" s="2" t="s">
        <v>3892</v>
      </c>
      <c r="B3881" s="0" t="n">
        <v>1209.155</v>
      </c>
      <c r="C3881" s="0" t="n">
        <f aca="false">B3881/$F$2</f>
        <v>0.688191767458564</v>
      </c>
    </row>
    <row r="3882" customFormat="false" ht="12.8" hidden="false" customHeight="false" outlineLevel="0" collapsed="false">
      <c r="A3882" s="2" t="s">
        <v>3893</v>
      </c>
      <c r="B3882" s="0" t="n">
        <v>1110.316</v>
      </c>
      <c r="C3882" s="0" t="n">
        <f aca="false">B3882/$F$2</f>
        <v>0.631937452582608</v>
      </c>
    </row>
    <row r="3883" customFormat="false" ht="12.8" hidden="false" customHeight="false" outlineLevel="0" collapsed="false">
      <c r="A3883" s="2" t="s">
        <v>3894</v>
      </c>
      <c r="B3883" s="0" t="n">
        <v>1030.618</v>
      </c>
      <c r="C3883" s="0" t="n">
        <f aca="false">B3883/$F$2</f>
        <v>0.586577256840199</v>
      </c>
    </row>
    <row r="3884" customFormat="false" ht="12.8" hidden="false" customHeight="false" outlineLevel="0" collapsed="false">
      <c r="A3884" s="2" t="s">
        <v>3895</v>
      </c>
      <c r="B3884" s="0" t="n">
        <v>986.557</v>
      </c>
      <c r="C3884" s="0" t="n">
        <f aca="false">B3884/$F$2</f>
        <v>0.561499894991642</v>
      </c>
    </row>
    <row r="3885" customFormat="false" ht="12.8" hidden="false" customHeight="false" outlineLevel="0" collapsed="false">
      <c r="A3885" s="2" t="s">
        <v>3896</v>
      </c>
      <c r="B3885" s="0" t="n">
        <v>976.334</v>
      </c>
      <c r="C3885" s="0" t="n">
        <f aca="false">B3885/$F$2</f>
        <v>0.555681464402736</v>
      </c>
    </row>
    <row r="3886" customFormat="false" ht="12.8" hidden="false" customHeight="false" outlineLevel="0" collapsed="false">
      <c r="A3886" s="2" t="s">
        <v>3897</v>
      </c>
      <c r="B3886" s="0" t="n">
        <v>980.832</v>
      </c>
      <c r="C3886" s="0" t="n">
        <f aca="false">B3886/$F$2</f>
        <v>0.558241505563736</v>
      </c>
    </row>
    <row r="3887" customFormat="false" ht="12.8" hidden="false" customHeight="false" outlineLevel="0" collapsed="false">
      <c r="A3887" s="2" t="s">
        <v>3898</v>
      </c>
      <c r="B3887" s="0" t="n">
        <v>1035.388</v>
      </c>
      <c r="C3887" s="0" t="n">
        <f aca="false">B3887/$F$2</f>
        <v>0.589292107070961</v>
      </c>
    </row>
    <row r="3888" customFormat="false" ht="12.8" hidden="false" customHeight="false" outlineLevel="0" collapsed="false">
      <c r="A3888" s="2" t="s">
        <v>3899</v>
      </c>
      <c r="B3888" s="0" t="n">
        <v>1119.514</v>
      </c>
      <c r="C3888" s="0" t="n">
        <f aca="false">B3888/$F$2</f>
        <v>0.637172503404946</v>
      </c>
    </row>
    <row r="3889" customFormat="false" ht="12.8" hidden="false" customHeight="false" outlineLevel="0" collapsed="false">
      <c r="A3889" s="2" t="s">
        <v>3900</v>
      </c>
      <c r="B3889" s="0" t="n">
        <v>1170.563</v>
      </c>
      <c r="C3889" s="0" t="n">
        <f aca="false">B3889/$F$2</f>
        <v>0.66622709238402</v>
      </c>
    </row>
    <row r="3890" customFormat="false" ht="12.8" hidden="false" customHeight="false" outlineLevel="0" collapsed="false">
      <c r="A3890" s="2" t="s">
        <v>3901</v>
      </c>
      <c r="B3890" s="0" t="n">
        <v>1190.242</v>
      </c>
      <c r="C3890" s="0" t="n">
        <f aca="false">B3890/$F$2</f>
        <v>0.677427414751142</v>
      </c>
    </row>
    <row r="3891" customFormat="false" ht="12.8" hidden="false" customHeight="false" outlineLevel="0" collapsed="false">
      <c r="A3891" s="2" t="s">
        <v>3902</v>
      </c>
      <c r="B3891" s="0" t="n">
        <v>1203.581</v>
      </c>
      <c r="C3891" s="0" t="n">
        <f aca="false">B3891/$F$2</f>
        <v>0.685019319830416</v>
      </c>
    </row>
    <row r="3892" customFormat="false" ht="12.8" hidden="false" customHeight="false" outlineLevel="0" collapsed="false">
      <c r="A3892" s="2" t="s">
        <v>3903</v>
      </c>
      <c r="B3892" s="0" t="n">
        <v>1218.245</v>
      </c>
      <c r="C3892" s="0" t="n">
        <f aca="false">B3892/$F$2</f>
        <v>0.693365349973791</v>
      </c>
    </row>
    <row r="3893" customFormat="false" ht="12.8" hidden="false" customHeight="false" outlineLevel="0" collapsed="false">
      <c r="A3893" s="2" t="s">
        <v>3904</v>
      </c>
      <c r="B3893" s="0" t="n">
        <v>1219.89</v>
      </c>
      <c r="C3893" s="0" t="n">
        <f aca="false">B3893/$F$2</f>
        <v>0.694301603355259</v>
      </c>
    </row>
    <row r="3894" customFormat="false" ht="12.8" hidden="false" customHeight="false" outlineLevel="0" collapsed="false">
      <c r="A3894" s="2" t="s">
        <v>3905</v>
      </c>
      <c r="B3894" s="0" t="n">
        <v>1215.301</v>
      </c>
      <c r="C3894" s="0" t="n">
        <f aca="false">B3894/$F$2</f>
        <v>0.691689769454008</v>
      </c>
    </row>
    <row r="3895" customFormat="false" ht="12.8" hidden="false" customHeight="false" outlineLevel="0" collapsed="false">
      <c r="A3895" s="2" t="s">
        <v>3906</v>
      </c>
      <c r="B3895" s="0" t="n">
        <v>1210.416</v>
      </c>
      <c r="C3895" s="0" t="n">
        <f aca="false">B3895/$F$2</f>
        <v>0.688909466859192</v>
      </c>
    </row>
    <row r="3896" customFormat="false" ht="12.8" hidden="false" customHeight="false" outlineLevel="0" collapsed="false">
      <c r="A3896" s="2" t="s">
        <v>3907</v>
      </c>
      <c r="B3896" s="0" t="n">
        <v>1202.911</v>
      </c>
      <c r="C3896" s="0" t="n">
        <f aca="false">B3896/$F$2</f>
        <v>0.684637988665927</v>
      </c>
    </row>
    <row r="3897" customFormat="false" ht="12.8" hidden="false" customHeight="false" outlineLevel="0" collapsed="false">
      <c r="A3897" s="2" t="s">
        <v>3908</v>
      </c>
      <c r="B3897" s="0" t="n">
        <v>1195.353</v>
      </c>
      <c r="C3897" s="0" t="n">
        <f aca="false">B3897/$F$2</f>
        <v>0.680336345470099</v>
      </c>
    </row>
    <row r="3898" customFormat="false" ht="12.8" hidden="false" customHeight="false" outlineLevel="0" collapsed="false">
      <c r="A3898" s="2" t="s">
        <v>3909</v>
      </c>
      <c r="B3898" s="0" t="n">
        <v>1186.056</v>
      </c>
      <c r="C3898" s="0" t="n">
        <f aca="false">B3898/$F$2</f>
        <v>0.675044948699575</v>
      </c>
    </row>
    <row r="3899" customFormat="false" ht="12.8" hidden="false" customHeight="false" outlineLevel="0" collapsed="false">
      <c r="A3899" s="2" t="s">
        <v>3910</v>
      </c>
      <c r="B3899" s="0" t="n">
        <v>1139.328</v>
      </c>
      <c r="C3899" s="0" t="n">
        <f aca="false">B3899/$F$2</f>
        <v>0.648449661155957</v>
      </c>
    </row>
    <row r="3900" customFormat="false" ht="12.8" hidden="false" customHeight="false" outlineLevel="0" collapsed="false">
      <c r="A3900" s="2" t="s">
        <v>3911</v>
      </c>
      <c r="B3900" s="0" t="n">
        <v>1075.743</v>
      </c>
      <c r="C3900" s="0" t="n">
        <f aca="false">B3900/$F$2</f>
        <v>0.612260195344003</v>
      </c>
    </row>
    <row r="3901" customFormat="false" ht="12.8" hidden="false" customHeight="false" outlineLevel="0" collapsed="false">
      <c r="A3901" s="2" t="s">
        <v>3912</v>
      </c>
      <c r="B3901" s="0" t="n">
        <v>1021.547</v>
      </c>
      <c r="C3901" s="0" t="n">
        <f aca="false">B3901/$F$2</f>
        <v>0.581414488193816</v>
      </c>
    </row>
    <row r="3902" customFormat="false" ht="12.8" hidden="false" customHeight="false" outlineLevel="0" collapsed="false">
      <c r="A3902" s="2" t="s">
        <v>3913</v>
      </c>
      <c r="B3902" s="0" t="n">
        <v>986.394</v>
      </c>
      <c r="C3902" s="0" t="n">
        <f aca="false">B3902/$F$2</f>
        <v>0.561407123379983</v>
      </c>
    </row>
    <row r="3903" customFormat="false" ht="12.8" hidden="false" customHeight="false" outlineLevel="0" collapsed="false">
      <c r="A3903" s="2" t="s">
        <v>3914</v>
      </c>
      <c r="B3903" s="0" t="n">
        <v>945.146</v>
      </c>
      <c r="C3903" s="0" t="n">
        <f aca="false">B3903/$F$2</f>
        <v>0.537930783271286</v>
      </c>
    </row>
    <row r="3904" customFormat="false" ht="12.8" hidden="false" customHeight="false" outlineLevel="0" collapsed="false">
      <c r="A3904" s="2" t="s">
        <v>3915</v>
      </c>
      <c r="B3904" s="0" t="n">
        <v>888.327</v>
      </c>
      <c r="C3904" s="0" t="n">
        <f aca="false">B3904/$F$2</f>
        <v>0.505592193069676</v>
      </c>
    </row>
    <row r="3905" customFormat="false" ht="12.8" hidden="false" customHeight="false" outlineLevel="0" collapsed="false">
      <c r="A3905" s="2" t="s">
        <v>3916</v>
      </c>
      <c r="B3905" s="0" t="n">
        <v>833.138</v>
      </c>
      <c r="C3905" s="0" t="n">
        <f aca="false">B3905/$F$2</f>
        <v>0.474181318984657</v>
      </c>
    </row>
    <row r="3906" customFormat="false" ht="12.8" hidden="false" customHeight="false" outlineLevel="0" collapsed="false">
      <c r="A3906" s="2" t="s">
        <v>3917</v>
      </c>
      <c r="B3906" s="0" t="n">
        <v>771.145</v>
      </c>
      <c r="C3906" s="0" t="n">
        <f aca="false">B3906/$F$2</f>
        <v>0.438897941551608</v>
      </c>
    </row>
    <row r="3907" customFormat="false" ht="12.8" hidden="false" customHeight="false" outlineLevel="0" collapsed="false">
      <c r="A3907" s="2" t="s">
        <v>3918</v>
      </c>
      <c r="B3907" s="0" t="n">
        <v>719.566</v>
      </c>
      <c r="C3907" s="0" t="n">
        <f aca="false">B3907/$F$2</f>
        <v>0.409541702546894</v>
      </c>
    </row>
    <row r="3908" customFormat="false" ht="12.8" hidden="false" customHeight="false" outlineLevel="0" collapsed="false">
      <c r="A3908" s="2" t="s">
        <v>3919</v>
      </c>
      <c r="B3908" s="0" t="n">
        <v>698.297</v>
      </c>
      <c r="C3908" s="0" t="n">
        <f aca="false">B3908/$F$2</f>
        <v>0.397436430102851</v>
      </c>
    </row>
    <row r="3909" customFormat="false" ht="12.8" hidden="false" customHeight="false" outlineLevel="0" collapsed="false">
      <c r="A3909" s="2" t="s">
        <v>3920</v>
      </c>
      <c r="B3909" s="0" t="n">
        <v>719.96</v>
      </c>
      <c r="C3909" s="0" t="n">
        <f aca="false">B3909/$F$2</f>
        <v>0.409765948037653</v>
      </c>
    </row>
    <row r="3910" customFormat="false" ht="12.8" hidden="false" customHeight="false" outlineLevel="0" collapsed="false">
      <c r="A3910" s="2" t="s">
        <v>3921</v>
      </c>
      <c r="B3910" s="0" t="n">
        <v>776.094</v>
      </c>
      <c r="C3910" s="0" t="n">
        <f aca="false">B3910/$F$2</f>
        <v>0.441714669809898</v>
      </c>
    </row>
    <row r="3911" customFormat="false" ht="12.8" hidden="false" customHeight="false" outlineLevel="0" collapsed="false">
      <c r="A3911" s="2" t="s">
        <v>3922</v>
      </c>
      <c r="B3911" s="0" t="n">
        <v>868.479</v>
      </c>
      <c r="C3911" s="0" t="n">
        <f aca="false">B3911/$F$2</f>
        <v>0.494295684184945</v>
      </c>
    </row>
    <row r="3912" customFormat="false" ht="12.8" hidden="false" customHeight="false" outlineLevel="0" collapsed="false">
      <c r="A3912" s="2" t="s">
        <v>3923</v>
      </c>
      <c r="B3912" s="0" t="n">
        <v>967.117</v>
      </c>
      <c r="C3912" s="0" t="n">
        <f aca="false">B3912/$F$2</f>
        <v>0.550435599711554</v>
      </c>
    </row>
    <row r="3913" customFormat="false" ht="12.8" hidden="false" customHeight="false" outlineLevel="0" collapsed="false">
      <c r="A3913" s="2" t="s">
        <v>3924</v>
      </c>
      <c r="B3913" s="0" t="n">
        <v>1043.82</v>
      </c>
      <c r="C3913" s="0" t="n">
        <f aca="false">B3913/$F$2</f>
        <v>0.5940911882336</v>
      </c>
    </row>
    <row r="3914" customFormat="false" ht="12.8" hidden="false" customHeight="false" outlineLevel="0" collapsed="false">
      <c r="A3914" s="2" t="s">
        <v>3925</v>
      </c>
      <c r="B3914" s="0" t="n">
        <v>1069.728</v>
      </c>
      <c r="C3914" s="0" t="n">
        <f aca="false">B3914/$F$2</f>
        <v>0.608836752128482</v>
      </c>
    </row>
    <row r="3915" customFormat="false" ht="12.8" hidden="false" customHeight="false" outlineLevel="0" collapsed="false">
      <c r="A3915" s="2" t="s">
        <v>3926</v>
      </c>
      <c r="B3915" s="0" t="n">
        <v>1061.176</v>
      </c>
      <c r="C3915" s="0" t="n">
        <f aca="false">B3915/$F$2</f>
        <v>0.603969372846831</v>
      </c>
    </row>
    <row r="3916" customFormat="false" ht="12.8" hidden="false" customHeight="false" outlineLevel="0" collapsed="false">
      <c r="A3916" s="2" t="s">
        <v>3927</v>
      </c>
      <c r="B3916" s="0" t="n">
        <v>1053.75</v>
      </c>
      <c r="C3916" s="0" t="n">
        <f aca="false">B3916/$F$2</f>
        <v>0.599742857581916</v>
      </c>
    </row>
    <row r="3917" customFormat="false" ht="12.8" hidden="false" customHeight="false" outlineLevel="0" collapsed="false">
      <c r="A3917" s="2" t="s">
        <v>3928</v>
      </c>
      <c r="B3917" s="0" t="n">
        <v>1048.786</v>
      </c>
      <c r="C3917" s="0" t="n">
        <f aca="false">B3917/$F$2</f>
        <v>0.59691759205875</v>
      </c>
    </row>
    <row r="3918" customFormat="false" ht="12.8" hidden="false" customHeight="false" outlineLevel="0" collapsed="false">
      <c r="A3918" s="2" t="s">
        <v>3929</v>
      </c>
      <c r="B3918" s="0" t="n">
        <v>1003.922</v>
      </c>
      <c r="C3918" s="0" t="n">
        <f aca="false">B3918/$F$2</f>
        <v>0.571383201963799</v>
      </c>
    </row>
    <row r="3919" customFormat="false" ht="12.8" hidden="false" customHeight="false" outlineLevel="0" collapsed="false">
      <c r="A3919" s="2" t="s">
        <v>3930</v>
      </c>
      <c r="B3919" s="0" t="n">
        <v>929.061</v>
      </c>
      <c r="C3919" s="0" t="n">
        <f aca="false">B3919/$F$2</f>
        <v>0.528775989568601</v>
      </c>
    </row>
    <row r="3920" customFormat="false" ht="12.8" hidden="false" customHeight="false" outlineLevel="0" collapsed="false">
      <c r="A3920" s="2" t="s">
        <v>3931</v>
      </c>
      <c r="B3920" s="0" t="n">
        <v>867.247</v>
      </c>
      <c r="C3920" s="0" t="n">
        <f aca="false">B3920/$F$2</f>
        <v>0.493594490163079</v>
      </c>
    </row>
    <row r="3921" customFormat="false" ht="12.8" hidden="false" customHeight="false" outlineLevel="0" collapsed="false">
      <c r="A3921" s="2" t="s">
        <v>3932</v>
      </c>
      <c r="B3921" s="0" t="n">
        <v>843.577</v>
      </c>
      <c r="C3921" s="0" t="n">
        <f aca="false">B3921/$F$2</f>
        <v>0.480122686187787</v>
      </c>
    </row>
    <row r="3922" customFormat="false" ht="12.8" hidden="false" customHeight="false" outlineLevel="0" collapsed="false">
      <c r="A3922" s="2" t="s">
        <v>3933</v>
      </c>
      <c r="B3922" s="0" t="n">
        <v>860.69</v>
      </c>
      <c r="C3922" s="0" t="n">
        <f aca="false">B3922/$F$2</f>
        <v>0.489862567110016</v>
      </c>
    </row>
    <row r="3923" customFormat="false" ht="12.8" hidden="false" customHeight="false" outlineLevel="0" collapsed="false">
      <c r="A3923" s="2" t="s">
        <v>3934</v>
      </c>
      <c r="B3923" s="0" t="n">
        <v>913.441</v>
      </c>
      <c r="C3923" s="0" t="n">
        <f aca="false">B3923/$F$2</f>
        <v>0.51988585107709</v>
      </c>
    </row>
    <row r="3924" customFormat="false" ht="12.8" hidden="false" customHeight="false" outlineLevel="0" collapsed="false">
      <c r="A3924" s="2" t="s">
        <v>3935</v>
      </c>
      <c r="B3924" s="0" t="n">
        <v>989.944</v>
      </c>
      <c r="C3924" s="0" t="n">
        <f aca="false">B3924/$F$2</f>
        <v>0.563427609400781</v>
      </c>
    </row>
    <row r="3925" customFormat="false" ht="12.8" hidden="false" customHeight="false" outlineLevel="0" collapsed="false">
      <c r="A3925" s="2" t="s">
        <v>3936</v>
      </c>
      <c r="B3925" s="0" t="n">
        <v>1061.541</v>
      </c>
      <c r="C3925" s="0" t="n">
        <f aca="false">B3925/$F$2</f>
        <v>0.604177112958828</v>
      </c>
    </row>
    <row r="3926" customFormat="false" ht="12.8" hidden="false" customHeight="false" outlineLevel="0" collapsed="false">
      <c r="A3926" s="2" t="s">
        <v>3937</v>
      </c>
      <c r="B3926" s="0" t="n">
        <v>1115.186</v>
      </c>
      <c r="C3926" s="0" t="n">
        <f aca="false">B3926/$F$2</f>
        <v>0.634709217912548</v>
      </c>
    </row>
    <row r="3927" customFormat="false" ht="12.8" hidden="false" customHeight="false" outlineLevel="0" collapsed="false">
      <c r="A3927" s="2" t="s">
        <v>3938</v>
      </c>
      <c r="B3927" s="0" t="n">
        <v>1144.233</v>
      </c>
      <c r="C3927" s="0" t="n">
        <f aca="false">B3927/$F$2</f>
        <v>0.651241346770609</v>
      </c>
    </row>
    <row r="3928" customFormat="false" ht="12.8" hidden="false" customHeight="false" outlineLevel="0" collapsed="false">
      <c r="A3928" s="2" t="s">
        <v>3939</v>
      </c>
      <c r="B3928" s="0" t="n">
        <v>1146.755</v>
      </c>
      <c r="C3928" s="0" t="n">
        <f aca="false">B3928/$F$2</f>
        <v>0.652676745571863</v>
      </c>
    </row>
    <row r="3929" customFormat="false" ht="12.8" hidden="false" customHeight="false" outlineLevel="0" collapsed="false">
      <c r="A3929" s="2" t="s">
        <v>3940</v>
      </c>
      <c r="B3929" s="0" t="n">
        <v>1075.125</v>
      </c>
      <c r="C3929" s="0" t="n">
        <f aca="false">B3929/$F$2</f>
        <v>0.611908460031087</v>
      </c>
    </row>
    <row r="3930" customFormat="false" ht="12.8" hidden="false" customHeight="false" outlineLevel="0" collapsed="false">
      <c r="A3930" s="2" t="s">
        <v>3941</v>
      </c>
      <c r="B3930" s="0" t="n">
        <v>941.142</v>
      </c>
      <c r="C3930" s="0" t="n">
        <f aca="false">B3930/$F$2</f>
        <v>0.535651902700223</v>
      </c>
    </row>
    <row r="3931" customFormat="false" ht="12.8" hidden="false" customHeight="false" outlineLevel="0" collapsed="false">
      <c r="A3931" s="2" t="s">
        <v>3942</v>
      </c>
      <c r="B3931" s="0" t="n">
        <v>832.99</v>
      </c>
      <c r="C3931" s="0" t="n">
        <f aca="false">B3931/$F$2</f>
        <v>0.474097084637875</v>
      </c>
    </row>
    <row r="3932" customFormat="false" ht="12.8" hidden="false" customHeight="false" outlineLevel="0" collapsed="false">
      <c r="A3932" s="2" t="s">
        <v>3943</v>
      </c>
      <c r="B3932" s="0" t="n">
        <v>780.774</v>
      </c>
      <c r="C3932" s="0" t="n">
        <f aca="false">B3932/$F$2</f>
        <v>0.4443782964514</v>
      </c>
    </row>
    <row r="3933" customFormat="false" ht="12.8" hidden="false" customHeight="false" outlineLevel="0" collapsed="false">
      <c r="A3933" s="2" t="s">
        <v>3944</v>
      </c>
      <c r="B3933" s="0" t="n">
        <v>783.001</v>
      </c>
      <c r="C3933" s="0" t="n">
        <f aca="false">B3933/$F$2</f>
        <v>0.445645795710081</v>
      </c>
    </row>
    <row r="3934" customFormat="false" ht="12.8" hidden="false" customHeight="false" outlineLevel="0" collapsed="false">
      <c r="A3934" s="2" t="s">
        <v>3945</v>
      </c>
      <c r="B3934" s="0" t="n">
        <v>820.683</v>
      </c>
      <c r="C3934" s="0" t="n">
        <f aca="false">B3934/$F$2</f>
        <v>0.467092543382111</v>
      </c>
    </row>
    <row r="3935" customFormat="false" ht="12.8" hidden="false" customHeight="false" outlineLevel="0" collapsed="false">
      <c r="A3935" s="2" t="s">
        <v>3946</v>
      </c>
      <c r="B3935" s="0" t="n">
        <v>910.854</v>
      </c>
      <c r="C3935" s="0" t="n">
        <f aca="false">B3935/$F$2</f>
        <v>0.51841345746137</v>
      </c>
    </row>
    <row r="3936" customFormat="false" ht="12.8" hidden="false" customHeight="false" outlineLevel="0" collapsed="false">
      <c r="A3936" s="2" t="s">
        <v>3947</v>
      </c>
      <c r="B3936" s="0" t="n">
        <v>1009.076</v>
      </c>
      <c r="C3936" s="0" t="n">
        <f aca="false">B3936/$F$2</f>
        <v>0.574316606175402</v>
      </c>
    </row>
    <row r="3937" customFormat="false" ht="12.8" hidden="false" customHeight="false" outlineLevel="0" collapsed="false">
      <c r="A3937" s="2" t="s">
        <v>3948</v>
      </c>
      <c r="B3937" s="0" t="n">
        <v>1097.546</v>
      </c>
      <c r="C3937" s="0" t="n">
        <f aca="false">B3937/$F$2</f>
        <v>0.624669394417653</v>
      </c>
    </row>
    <row r="3938" customFormat="false" ht="12.8" hidden="false" customHeight="false" outlineLevel="0" collapsed="false">
      <c r="A3938" s="2" t="s">
        <v>3949</v>
      </c>
      <c r="B3938" s="0" t="n">
        <v>1165.779</v>
      </c>
      <c r="C3938" s="0" t="n">
        <f aca="false">B3938/$F$2</f>
        <v>0.663504274039373</v>
      </c>
    </row>
    <row r="3939" customFormat="false" ht="12.8" hidden="false" customHeight="false" outlineLevel="0" collapsed="false">
      <c r="A3939" s="2" t="s">
        <v>3950</v>
      </c>
      <c r="B3939" s="0" t="n">
        <v>1204.993</v>
      </c>
      <c r="C3939" s="0" t="n">
        <f aca="false">B3939/$F$2</f>
        <v>0.685822961030801</v>
      </c>
    </row>
    <row r="3940" customFormat="false" ht="12.8" hidden="false" customHeight="false" outlineLevel="0" collapsed="false">
      <c r="A3940" s="2" t="s">
        <v>3951</v>
      </c>
      <c r="B3940" s="0" t="n">
        <v>1244.323</v>
      </c>
      <c r="C3940" s="0" t="n">
        <f aca="false">B3940/$F$2</f>
        <v>0.708207669537275</v>
      </c>
    </row>
    <row r="3941" customFormat="false" ht="12.8" hidden="false" customHeight="false" outlineLevel="0" collapsed="false">
      <c r="A3941" s="2" t="s">
        <v>3952</v>
      </c>
      <c r="B3941" s="0" t="n">
        <v>1285.781</v>
      </c>
      <c r="C3941" s="0" t="n">
        <f aca="false">B3941/$F$2</f>
        <v>0.731803531354244</v>
      </c>
    </row>
    <row r="3942" customFormat="false" ht="12.8" hidden="false" customHeight="false" outlineLevel="0" collapsed="false">
      <c r="A3942" s="2" t="s">
        <v>3953</v>
      </c>
      <c r="B3942" s="0" t="n">
        <v>1323.292</v>
      </c>
      <c r="C3942" s="0" t="n">
        <f aca="false">B3942/$F$2</f>
        <v>0.75315295420668</v>
      </c>
    </row>
    <row r="3943" customFormat="false" ht="12.8" hidden="false" customHeight="false" outlineLevel="0" collapsed="false">
      <c r="A3943" s="2" t="s">
        <v>3954</v>
      </c>
      <c r="B3943" s="0" t="n">
        <v>1321.826</v>
      </c>
      <c r="C3943" s="0" t="n">
        <f aca="false">B3943/$F$2</f>
        <v>0.75231857885274</v>
      </c>
    </row>
    <row r="3944" customFormat="false" ht="12.8" hidden="false" customHeight="false" outlineLevel="0" collapsed="false">
      <c r="A3944" s="2" t="s">
        <v>3955</v>
      </c>
      <c r="B3944" s="0" t="n">
        <v>1270.105</v>
      </c>
      <c r="C3944" s="0" t="n">
        <f aca="false">B3944/$F$2</f>
        <v>0.722881520407193</v>
      </c>
    </row>
    <row r="3945" customFormat="false" ht="12.8" hidden="false" customHeight="false" outlineLevel="0" collapsed="false">
      <c r="A3945" s="2" t="s">
        <v>3956</v>
      </c>
      <c r="B3945" s="0" t="n">
        <v>1196.747</v>
      </c>
      <c r="C3945" s="0" t="n">
        <f aca="false">B3945/$F$2</f>
        <v>0.681129741952632</v>
      </c>
    </row>
    <row r="3946" customFormat="false" ht="12.8" hidden="false" customHeight="false" outlineLevel="0" collapsed="false">
      <c r="A3946" s="2" t="s">
        <v>3957</v>
      </c>
      <c r="B3946" s="0" t="n">
        <v>1122.478</v>
      </c>
      <c r="C3946" s="0" t="n">
        <f aca="false">B3946/$F$2</f>
        <v>0.638859466944564</v>
      </c>
    </row>
    <row r="3947" customFormat="false" ht="12.8" hidden="false" customHeight="false" outlineLevel="0" collapsed="false">
      <c r="A3947" s="2" t="s">
        <v>3958</v>
      </c>
      <c r="B3947" s="0" t="n">
        <v>1043.367</v>
      </c>
      <c r="C3947" s="0" t="n">
        <f aca="false">B3947/$F$2</f>
        <v>0.593833362834326</v>
      </c>
    </row>
    <row r="3948" customFormat="false" ht="12.8" hidden="false" customHeight="false" outlineLevel="0" collapsed="false">
      <c r="A3948" s="2" t="s">
        <v>3959</v>
      </c>
      <c r="B3948" s="0" t="n">
        <v>1008.855</v>
      </c>
      <c r="C3948" s="0" t="n">
        <f aca="false">B3948/$F$2</f>
        <v>0.57419082380622</v>
      </c>
    </row>
    <row r="3949" customFormat="false" ht="12.8" hidden="false" customHeight="false" outlineLevel="0" collapsed="false">
      <c r="A3949" s="2" t="s">
        <v>3960</v>
      </c>
      <c r="B3949" s="0" t="n">
        <v>1039.523</v>
      </c>
      <c r="C3949" s="0" t="n">
        <f aca="false">B3949/$F$2</f>
        <v>0.591645546421947</v>
      </c>
    </row>
    <row r="3950" customFormat="false" ht="12.8" hidden="false" customHeight="false" outlineLevel="0" collapsed="false">
      <c r="A3950" s="2" t="s">
        <v>3961</v>
      </c>
      <c r="B3950" s="0" t="n">
        <v>1082.097</v>
      </c>
      <c r="C3950" s="0" t="n">
        <f aca="false">B3950/$F$2</f>
        <v>0.615876580745736</v>
      </c>
    </row>
    <row r="3951" customFormat="false" ht="12.8" hidden="false" customHeight="false" outlineLevel="0" collapsed="false">
      <c r="A3951" s="2" t="s">
        <v>3962</v>
      </c>
      <c r="B3951" s="0" t="n">
        <v>1100.547</v>
      </c>
      <c r="C3951" s="0" t="n">
        <f aca="false">B3951/$F$2</f>
        <v>0.626377416543967</v>
      </c>
    </row>
    <row r="3952" customFormat="false" ht="12.8" hidden="false" customHeight="false" outlineLevel="0" collapsed="false">
      <c r="A3952" s="2" t="s">
        <v>3963</v>
      </c>
      <c r="B3952" s="0" t="n">
        <v>1085.93</v>
      </c>
      <c r="C3952" s="0" t="n">
        <f aca="false">B3952/$F$2</f>
        <v>0.618058136497206</v>
      </c>
    </row>
    <row r="3953" customFormat="false" ht="12.8" hidden="false" customHeight="false" outlineLevel="0" collapsed="false">
      <c r="A3953" s="2" t="s">
        <v>3964</v>
      </c>
      <c r="B3953" s="0" t="n">
        <v>1053.751</v>
      </c>
      <c r="C3953" s="0" t="n">
        <f aca="false">B3953/$F$2</f>
        <v>0.599743426732908</v>
      </c>
    </row>
    <row r="3954" customFormat="false" ht="12.8" hidden="false" customHeight="false" outlineLevel="0" collapsed="false">
      <c r="A3954" s="2" t="s">
        <v>3965</v>
      </c>
      <c r="B3954" s="0" t="n">
        <v>998.907</v>
      </c>
      <c r="C3954" s="0" t="n">
        <f aca="false">B3954/$F$2</f>
        <v>0.568528909740052</v>
      </c>
    </row>
    <row r="3955" customFormat="false" ht="12.8" hidden="false" customHeight="false" outlineLevel="0" collapsed="false">
      <c r="A3955" s="2" t="s">
        <v>3966</v>
      </c>
      <c r="B3955" s="0" t="n">
        <v>928.38</v>
      </c>
      <c r="C3955" s="0" t="n">
        <f aca="false">B3955/$F$2</f>
        <v>0.528388397743202</v>
      </c>
    </row>
    <row r="3956" customFormat="false" ht="12.8" hidden="false" customHeight="false" outlineLevel="0" collapsed="false">
      <c r="A3956" s="2" t="s">
        <v>3967</v>
      </c>
      <c r="B3956" s="0" t="n">
        <v>888.291</v>
      </c>
      <c r="C3956" s="0" t="n">
        <f aca="false">B3956/$F$2</f>
        <v>0.505571703633972</v>
      </c>
    </row>
    <row r="3957" customFormat="false" ht="12.8" hidden="false" customHeight="false" outlineLevel="0" collapsed="false">
      <c r="A3957" s="2" t="s">
        <v>3968</v>
      </c>
      <c r="B3957" s="0" t="n">
        <v>888.81</v>
      </c>
      <c r="C3957" s="0" t="n">
        <f aca="false">B3957/$F$2</f>
        <v>0.505867092998703</v>
      </c>
    </row>
    <row r="3958" customFormat="false" ht="12.8" hidden="false" customHeight="false" outlineLevel="0" collapsed="false">
      <c r="A3958" s="2" t="s">
        <v>3969</v>
      </c>
      <c r="B3958" s="0" t="n">
        <v>913.481</v>
      </c>
      <c r="C3958" s="0" t="n">
        <f aca="false">B3958/$F$2</f>
        <v>0.519908617116761</v>
      </c>
    </row>
    <row r="3959" customFormat="false" ht="12.8" hidden="false" customHeight="false" outlineLevel="0" collapsed="false">
      <c r="A3959" s="2" t="s">
        <v>3970</v>
      </c>
      <c r="B3959" s="0" t="n">
        <v>1007.465</v>
      </c>
      <c r="C3959" s="0" t="n">
        <f aca="false">B3959/$F$2</f>
        <v>0.573399703927654</v>
      </c>
    </row>
    <row r="3960" customFormat="false" ht="12.8" hidden="false" customHeight="false" outlineLevel="0" collapsed="false">
      <c r="A3960" s="2" t="s">
        <v>3971</v>
      </c>
      <c r="B3960" s="0" t="n">
        <v>1085.976</v>
      </c>
      <c r="C3960" s="0" t="n">
        <f aca="false">B3960/$F$2</f>
        <v>0.618084317442827</v>
      </c>
    </row>
    <row r="3961" customFormat="false" ht="12.8" hidden="false" customHeight="false" outlineLevel="0" collapsed="false">
      <c r="A3961" s="2" t="s">
        <v>3972</v>
      </c>
      <c r="B3961" s="0" t="n">
        <v>1135.863</v>
      </c>
      <c r="C3961" s="0" t="n">
        <f aca="false">B3961/$F$2</f>
        <v>0.64647755296946</v>
      </c>
    </row>
    <row r="3962" customFormat="false" ht="12.8" hidden="false" customHeight="false" outlineLevel="0" collapsed="false">
      <c r="A3962" s="2" t="s">
        <v>3973</v>
      </c>
      <c r="B3962" s="0" t="n">
        <v>1198.833</v>
      </c>
      <c r="C3962" s="0" t="n">
        <f aca="false">B3962/$F$2</f>
        <v>0.682316990921473</v>
      </c>
    </row>
    <row r="3963" customFormat="false" ht="12.8" hidden="false" customHeight="false" outlineLevel="0" collapsed="false">
      <c r="A3963" s="2" t="s">
        <v>3974</v>
      </c>
      <c r="B3963" s="0" t="n">
        <v>1267.463</v>
      </c>
      <c r="C3963" s="0" t="n">
        <f aca="false">B3963/$F$2</f>
        <v>0.721377823486926</v>
      </c>
    </row>
    <row r="3964" customFormat="false" ht="12.8" hidden="false" customHeight="false" outlineLevel="0" collapsed="false">
      <c r="A3964" s="2" t="s">
        <v>3975</v>
      </c>
      <c r="B3964" s="0" t="n">
        <v>1319.924</v>
      </c>
      <c r="C3964" s="0" t="n">
        <f aca="false">B3964/$F$2</f>
        <v>0.751236053666385</v>
      </c>
    </row>
    <row r="3965" customFormat="false" ht="12.8" hidden="false" customHeight="false" outlineLevel="0" collapsed="false">
      <c r="A3965" s="2" t="s">
        <v>3976</v>
      </c>
      <c r="B3965" s="0" t="n">
        <v>1329.85</v>
      </c>
      <c r="C3965" s="0" t="n">
        <f aca="false">B3965/$F$2</f>
        <v>0.756885446410735</v>
      </c>
    </row>
    <row r="3966" customFormat="false" ht="12.8" hidden="false" customHeight="false" outlineLevel="0" collapsed="false">
      <c r="A3966" s="2" t="s">
        <v>3977</v>
      </c>
      <c r="B3966" s="0" t="n">
        <v>1332.534</v>
      </c>
      <c r="C3966" s="0" t="n">
        <f aca="false">B3966/$F$2</f>
        <v>0.758413047672656</v>
      </c>
    </row>
    <row r="3967" customFormat="false" ht="12.8" hidden="false" customHeight="false" outlineLevel="0" collapsed="false">
      <c r="A3967" s="2" t="s">
        <v>3978</v>
      </c>
      <c r="B3967" s="0" t="n">
        <v>1349.021</v>
      </c>
      <c r="C3967" s="0" t="n">
        <f aca="false">B3967/$F$2</f>
        <v>0.767796640074035</v>
      </c>
    </row>
    <row r="3968" customFormat="false" ht="12.8" hidden="false" customHeight="false" outlineLevel="0" collapsed="false">
      <c r="A3968" s="2" t="s">
        <v>3979</v>
      </c>
      <c r="B3968" s="0" t="n">
        <v>1387.32</v>
      </c>
      <c r="C3968" s="0" t="n">
        <f aca="false">B3968/$F$2</f>
        <v>0.78959455390799</v>
      </c>
    </row>
    <row r="3969" customFormat="false" ht="12.8" hidden="false" customHeight="false" outlineLevel="0" collapsed="false">
      <c r="A3969" s="2" t="s">
        <v>3980</v>
      </c>
      <c r="B3969" s="0" t="n">
        <v>1427.918</v>
      </c>
      <c r="C3969" s="0" t="n">
        <f aca="false">B3969/$F$2</f>
        <v>0.812700945872033</v>
      </c>
    </row>
    <row r="3970" customFormat="false" ht="12.8" hidden="false" customHeight="false" outlineLevel="0" collapsed="false">
      <c r="A3970" s="2" t="s">
        <v>3981</v>
      </c>
      <c r="B3970" s="0" t="n">
        <v>1411.943</v>
      </c>
      <c r="C3970" s="0" t="n">
        <f aca="false">B3970/$F$2</f>
        <v>0.803608758778443</v>
      </c>
    </row>
    <row r="3971" customFormat="false" ht="12.8" hidden="false" customHeight="false" outlineLevel="0" collapsed="false">
      <c r="A3971" s="2" t="s">
        <v>3982</v>
      </c>
      <c r="B3971" s="0" t="n">
        <v>1362.64</v>
      </c>
      <c r="C3971" s="0" t="n">
        <f aca="false">B3971/$F$2</f>
        <v>0.775547907431006</v>
      </c>
    </row>
    <row r="3972" customFormat="false" ht="12.8" hidden="false" customHeight="false" outlineLevel="0" collapsed="false">
      <c r="A3972" s="2" t="s">
        <v>3983</v>
      </c>
      <c r="B3972" s="0" t="n">
        <v>1352.33</v>
      </c>
      <c r="C3972" s="0" t="n">
        <f aca="false">B3972/$F$2</f>
        <v>0.769679960705816</v>
      </c>
    </row>
    <row r="3973" customFormat="false" ht="12.8" hidden="false" customHeight="false" outlineLevel="0" collapsed="false">
      <c r="A3973" s="2" t="s">
        <v>3984</v>
      </c>
      <c r="B3973" s="0" t="n">
        <v>1318.983</v>
      </c>
      <c r="C3973" s="0" t="n">
        <f aca="false">B3973/$F$2</f>
        <v>0.750700482583126</v>
      </c>
    </row>
    <row r="3974" customFormat="false" ht="12.8" hidden="false" customHeight="false" outlineLevel="0" collapsed="false">
      <c r="A3974" s="2" t="s">
        <v>3985</v>
      </c>
      <c r="B3974" s="0" t="n">
        <v>1248.721</v>
      </c>
      <c r="C3974" s="0" t="n">
        <f aca="false">B3974/$F$2</f>
        <v>0.710710795599097</v>
      </c>
    </row>
    <row r="3975" customFormat="false" ht="12.8" hidden="false" customHeight="false" outlineLevel="0" collapsed="false">
      <c r="A3975" s="2" t="s">
        <v>3986</v>
      </c>
      <c r="B3975" s="0" t="n">
        <v>1189.982</v>
      </c>
      <c r="C3975" s="0" t="n">
        <f aca="false">B3975/$F$2</f>
        <v>0.67727943549328</v>
      </c>
    </row>
    <row r="3976" customFormat="false" ht="12.8" hidden="false" customHeight="false" outlineLevel="0" collapsed="false">
      <c r="A3976" s="2" t="s">
        <v>3987</v>
      </c>
      <c r="B3976" s="0" t="n">
        <v>1107.639</v>
      </c>
      <c r="C3976" s="0" t="n">
        <f aca="false">B3976/$F$2</f>
        <v>0.630413835377629</v>
      </c>
    </row>
    <row r="3977" customFormat="false" ht="12.8" hidden="false" customHeight="false" outlineLevel="0" collapsed="false">
      <c r="A3977" s="2" t="s">
        <v>3988</v>
      </c>
      <c r="B3977" s="0" t="n">
        <v>1015.693</v>
      </c>
      <c r="C3977" s="0" t="n">
        <f aca="false">B3977/$F$2</f>
        <v>0.578082678287971</v>
      </c>
    </row>
    <row r="3978" customFormat="false" ht="12.8" hidden="false" customHeight="false" outlineLevel="0" collapsed="false">
      <c r="A3978" s="2" t="s">
        <v>3989</v>
      </c>
      <c r="B3978" s="0" t="n">
        <v>952.592</v>
      </c>
      <c r="C3978" s="0" t="n">
        <f aca="false">B3978/$F$2</f>
        <v>0.542168681556036</v>
      </c>
    </row>
    <row r="3979" customFormat="false" ht="12.8" hidden="false" customHeight="false" outlineLevel="0" collapsed="false">
      <c r="A3979" s="2" t="s">
        <v>3990</v>
      </c>
      <c r="B3979" s="0" t="n">
        <v>899.279</v>
      </c>
      <c r="C3979" s="0" t="n">
        <f aca="false">B3979/$F$2</f>
        <v>0.511825534731586</v>
      </c>
    </row>
    <row r="3980" customFormat="false" ht="12.8" hidden="false" customHeight="false" outlineLevel="0" collapsed="false">
      <c r="A3980" s="2" t="s">
        <v>3991</v>
      </c>
      <c r="B3980" s="0" t="n">
        <v>837.986</v>
      </c>
      <c r="C3980" s="0" t="n">
        <f aca="false">B3980/$F$2</f>
        <v>0.476940562992778</v>
      </c>
    </row>
    <row r="3981" customFormat="false" ht="12.8" hidden="false" customHeight="false" outlineLevel="0" collapsed="false">
      <c r="A3981" s="2" t="s">
        <v>3992</v>
      </c>
      <c r="B3981" s="0" t="n">
        <v>800.289</v>
      </c>
      <c r="C3981" s="0" t="n">
        <f aca="false">B3981/$F$2</f>
        <v>0.455485278055871</v>
      </c>
    </row>
    <row r="3982" customFormat="false" ht="12.8" hidden="false" customHeight="false" outlineLevel="0" collapsed="false">
      <c r="A3982" s="2" t="s">
        <v>3993</v>
      </c>
      <c r="B3982" s="0" t="n">
        <v>820.74</v>
      </c>
      <c r="C3982" s="0" t="n">
        <f aca="false">B3982/$F$2</f>
        <v>0.467124984988643</v>
      </c>
    </row>
    <row r="3983" customFormat="false" ht="12.8" hidden="false" customHeight="false" outlineLevel="0" collapsed="false">
      <c r="A3983" s="2" t="s">
        <v>3994</v>
      </c>
      <c r="B3983" s="0" t="n">
        <v>883.301</v>
      </c>
      <c r="C3983" s="0" t="n">
        <f aca="false">B3983/$F$2</f>
        <v>0.50273164018502</v>
      </c>
    </row>
    <row r="3984" customFormat="false" ht="12.8" hidden="false" customHeight="false" outlineLevel="0" collapsed="false">
      <c r="A3984" s="2" t="s">
        <v>3995</v>
      </c>
      <c r="B3984" s="0" t="n">
        <v>899.799</v>
      </c>
      <c r="C3984" s="0" t="n">
        <f aca="false">B3984/$F$2</f>
        <v>0.512121493247308</v>
      </c>
    </row>
    <row r="3985" customFormat="false" ht="12.8" hidden="false" customHeight="false" outlineLevel="0" collapsed="false">
      <c r="A3985" s="2" t="s">
        <v>3996</v>
      </c>
      <c r="B3985" s="0" t="n">
        <v>907.336</v>
      </c>
      <c r="C3985" s="0" t="n">
        <f aca="false">B3985/$F$2</f>
        <v>0.516411184272309</v>
      </c>
    </row>
    <row r="3986" customFormat="false" ht="12.8" hidden="false" customHeight="false" outlineLevel="0" collapsed="false">
      <c r="A3986" s="2" t="s">
        <v>3997</v>
      </c>
      <c r="B3986" s="0" t="n">
        <v>925.842</v>
      </c>
      <c r="C3986" s="0" t="n">
        <f aca="false">B3986/$F$2</f>
        <v>0.52694389252608</v>
      </c>
    </row>
    <row r="3987" customFormat="false" ht="12.8" hidden="false" customHeight="false" outlineLevel="0" collapsed="false">
      <c r="A3987" s="2" t="s">
        <v>3998</v>
      </c>
      <c r="B3987" s="0" t="n">
        <v>956.345</v>
      </c>
      <c r="C3987" s="0" t="n">
        <f aca="false">B3987/$F$2</f>
        <v>0.544304705228164</v>
      </c>
    </row>
    <row r="3988" customFormat="false" ht="12.8" hidden="false" customHeight="false" outlineLevel="0" collapsed="false">
      <c r="A3988" s="2" t="s">
        <v>3999</v>
      </c>
      <c r="B3988" s="0" t="n">
        <v>1005.664</v>
      </c>
      <c r="C3988" s="0" t="n">
        <f aca="false">B3988/$F$2</f>
        <v>0.572374662991469</v>
      </c>
    </row>
    <row r="3989" customFormat="false" ht="12.8" hidden="false" customHeight="false" outlineLevel="0" collapsed="false">
      <c r="A3989" s="2" t="s">
        <v>4000</v>
      </c>
      <c r="B3989" s="0" t="n">
        <v>1035.833</v>
      </c>
      <c r="C3989" s="0" t="n">
        <f aca="false">B3989/$F$2</f>
        <v>0.589545379262301</v>
      </c>
    </row>
    <row r="3990" customFormat="false" ht="12.8" hidden="false" customHeight="false" outlineLevel="0" collapsed="false">
      <c r="A3990" s="2" t="s">
        <v>4001</v>
      </c>
      <c r="B3990" s="0" t="n">
        <v>1030.848</v>
      </c>
      <c r="C3990" s="0" t="n">
        <f aca="false">B3990/$F$2</f>
        <v>0.586708161568307</v>
      </c>
    </row>
    <row r="3991" customFormat="false" ht="12.8" hidden="false" customHeight="false" outlineLevel="0" collapsed="false">
      <c r="A3991" s="2" t="s">
        <v>4002</v>
      </c>
      <c r="B3991" s="0" t="n">
        <v>1007.386</v>
      </c>
      <c r="C3991" s="0" t="n">
        <f aca="false">B3991/$F$2</f>
        <v>0.573354740999304</v>
      </c>
    </row>
    <row r="3992" customFormat="false" ht="12.8" hidden="false" customHeight="false" outlineLevel="0" collapsed="false">
      <c r="A3992" s="2" t="s">
        <v>4003</v>
      </c>
      <c r="B3992" s="0" t="n">
        <v>959.884</v>
      </c>
      <c r="C3992" s="0" t="n">
        <f aca="false">B3992/$F$2</f>
        <v>0.546318930588052</v>
      </c>
    </row>
    <row r="3993" customFormat="false" ht="12.8" hidden="false" customHeight="false" outlineLevel="0" collapsed="false">
      <c r="A3993" s="2" t="s">
        <v>4004</v>
      </c>
      <c r="B3993" s="0" t="n">
        <v>917.527</v>
      </c>
      <c r="C3993" s="0" t="n">
        <f aca="false">B3993/$F$2</f>
        <v>0.522211402029479</v>
      </c>
    </row>
    <row r="3994" customFormat="false" ht="12.8" hidden="false" customHeight="false" outlineLevel="0" collapsed="false">
      <c r="A3994" s="2" t="s">
        <v>4005</v>
      </c>
      <c r="B3994" s="0" t="n">
        <v>906.151</v>
      </c>
      <c r="C3994" s="0" t="n">
        <f aca="false">B3994/$F$2</f>
        <v>0.515736740347057</v>
      </c>
    </row>
    <row r="3995" customFormat="false" ht="12.8" hidden="false" customHeight="false" outlineLevel="0" collapsed="false">
      <c r="A3995" s="2" t="s">
        <v>4006</v>
      </c>
      <c r="B3995" s="0" t="n">
        <v>895.867</v>
      </c>
      <c r="C3995" s="0" t="n">
        <f aca="false">B3995/$F$2</f>
        <v>0.509883591547653</v>
      </c>
    </row>
    <row r="3996" customFormat="false" ht="12.8" hidden="false" customHeight="false" outlineLevel="0" collapsed="false">
      <c r="A3996" s="2" t="s">
        <v>4007</v>
      </c>
      <c r="B3996" s="0" t="n">
        <v>878.284</v>
      </c>
      <c r="C3996" s="0" t="n">
        <f aca="false">B3996/$F$2</f>
        <v>0.499876209659289</v>
      </c>
    </row>
    <row r="3997" customFormat="false" ht="12.8" hidden="false" customHeight="false" outlineLevel="0" collapsed="false">
      <c r="A3997" s="2" t="s">
        <v>4008</v>
      </c>
      <c r="B3997" s="0" t="n">
        <v>858.719</v>
      </c>
      <c r="C3997" s="0" t="n">
        <f aca="false">B3997/$F$2</f>
        <v>0.48874077050523</v>
      </c>
    </row>
    <row r="3998" customFormat="false" ht="12.8" hidden="false" customHeight="false" outlineLevel="0" collapsed="false">
      <c r="A3998" s="2" t="s">
        <v>4009</v>
      </c>
      <c r="B3998" s="0" t="n">
        <v>833.438</v>
      </c>
      <c r="C3998" s="0" t="n">
        <f aca="false">B3998/$F$2</f>
        <v>0.47435206428219</v>
      </c>
    </row>
    <row r="3999" customFormat="false" ht="12.8" hidden="false" customHeight="false" outlineLevel="0" collapsed="false">
      <c r="A3999" s="2" t="s">
        <v>4010</v>
      </c>
      <c r="B3999" s="0" t="n">
        <v>798.315</v>
      </c>
      <c r="C3999" s="0" t="n">
        <f aca="false">B3999/$F$2</f>
        <v>0.454361773998109</v>
      </c>
    </row>
    <row r="4000" customFormat="false" ht="12.8" hidden="false" customHeight="false" outlineLevel="0" collapsed="false">
      <c r="A4000" s="2" t="s">
        <v>4011</v>
      </c>
      <c r="B4000" s="0" t="n">
        <v>757.296</v>
      </c>
      <c r="C4000" s="0" t="n">
        <f aca="false">B4000/$F$2</f>
        <v>0.431015769466529</v>
      </c>
    </row>
    <row r="4001" customFormat="false" ht="12.8" hidden="false" customHeight="false" outlineLevel="0" collapsed="false">
      <c r="A4001" s="2" t="s">
        <v>4012</v>
      </c>
      <c r="B4001" s="0" t="n">
        <v>715.165</v>
      </c>
      <c r="C4001" s="0" t="n">
        <f aca="false">B4001/$F$2</f>
        <v>0.407036869032096</v>
      </c>
    </row>
    <row r="4002" customFormat="false" ht="12.8" hidden="false" customHeight="false" outlineLevel="0" collapsed="false">
      <c r="A4002" s="2" t="s">
        <v>4013</v>
      </c>
      <c r="B4002" s="0" t="n">
        <v>668.587</v>
      </c>
      <c r="C4002" s="0" t="n">
        <f aca="false">B4002/$F$2</f>
        <v>0.380526954137244</v>
      </c>
    </row>
    <row r="4003" customFormat="false" ht="12.8" hidden="false" customHeight="false" outlineLevel="0" collapsed="false">
      <c r="A4003" s="2" t="s">
        <v>4014</v>
      </c>
      <c r="B4003" s="0" t="n">
        <v>656.093</v>
      </c>
      <c r="C4003" s="0" t="n">
        <f aca="false">B4003/$F$2</f>
        <v>0.373415981646019</v>
      </c>
    </row>
    <row r="4004" customFormat="false" ht="12.8" hidden="false" customHeight="false" outlineLevel="0" collapsed="false">
      <c r="A4004" s="2" t="s">
        <v>4015</v>
      </c>
      <c r="B4004" s="0" t="n">
        <v>659.383</v>
      </c>
      <c r="C4004" s="0" t="n">
        <f aca="false">B4004/$F$2</f>
        <v>0.375288488408955</v>
      </c>
    </row>
    <row r="4005" customFormat="false" ht="12.8" hidden="false" customHeight="false" outlineLevel="0" collapsed="false">
      <c r="A4005" s="2" t="s">
        <v>4016</v>
      </c>
      <c r="B4005" s="0" t="n">
        <v>650.467</v>
      </c>
      <c r="C4005" s="0" t="n">
        <f aca="false">B4005/$F$2</f>
        <v>0.370213938166298</v>
      </c>
    </row>
    <row r="4006" customFormat="false" ht="12.8" hidden="false" customHeight="false" outlineLevel="0" collapsed="false">
      <c r="A4006" s="2" t="s">
        <v>4017</v>
      </c>
      <c r="B4006" s="0" t="n">
        <v>640.088</v>
      </c>
      <c r="C4006" s="0" t="n">
        <f aca="false">B4006/$F$2</f>
        <v>0.364306720022675</v>
      </c>
    </row>
    <row r="4007" customFormat="false" ht="12.8" hidden="false" customHeight="false" outlineLevel="0" collapsed="false">
      <c r="A4007" s="2" t="s">
        <v>4018</v>
      </c>
      <c r="B4007" s="0" t="n">
        <v>656.284</v>
      </c>
      <c r="C4007" s="0" t="n">
        <f aca="false">B4007/$F$2</f>
        <v>0.373524689485448</v>
      </c>
    </row>
    <row r="4008" customFormat="false" ht="12.8" hidden="false" customHeight="false" outlineLevel="0" collapsed="false">
      <c r="A4008" s="2" t="s">
        <v>4019</v>
      </c>
      <c r="B4008" s="0" t="n">
        <v>688.735</v>
      </c>
      <c r="C4008" s="0" t="n">
        <f aca="false">B4008/$F$2</f>
        <v>0.391994208319508</v>
      </c>
    </row>
    <row r="4009" customFormat="false" ht="12.8" hidden="false" customHeight="false" outlineLevel="0" collapsed="false">
      <c r="A4009" s="2" t="s">
        <v>4020</v>
      </c>
      <c r="B4009" s="0" t="n">
        <v>702.801</v>
      </c>
      <c r="C4009" s="0" t="n">
        <f aca="false">B4009/$F$2</f>
        <v>0.399999886169802</v>
      </c>
    </row>
    <row r="4010" customFormat="false" ht="12.8" hidden="false" customHeight="false" outlineLevel="0" collapsed="false">
      <c r="A4010" s="2" t="s">
        <v>4021</v>
      </c>
      <c r="B4010" s="0" t="n">
        <v>763.807</v>
      </c>
      <c r="C4010" s="0" t="n">
        <f aca="false">B4010/$F$2</f>
        <v>0.43472151157397</v>
      </c>
    </row>
    <row r="4011" customFormat="false" ht="12.8" hidden="false" customHeight="false" outlineLevel="0" collapsed="false">
      <c r="A4011" s="2" t="s">
        <v>4022</v>
      </c>
      <c r="B4011" s="0" t="n">
        <v>831.514</v>
      </c>
      <c r="C4011" s="0" t="n">
        <f aca="false">B4011/$F$2</f>
        <v>0.473257017774016</v>
      </c>
    </row>
    <row r="4012" customFormat="false" ht="12.8" hidden="false" customHeight="false" outlineLevel="0" collapsed="false">
      <c r="A4012" s="2" t="s">
        <v>4023</v>
      </c>
      <c r="B4012" s="0" t="n">
        <v>849.707</v>
      </c>
      <c r="C4012" s="0" t="n">
        <f aca="false">B4012/$F$2</f>
        <v>0.483611581767362</v>
      </c>
    </row>
    <row r="4013" customFormat="false" ht="12.8" hidden="false" customHeight="false" outlineLevel="0" collapsed="false">
      <c r="A4013" s="2" t="s">
        <v>4024</v>
      </c>
      <c r="B4013" s="0" t="n">
        <v>826.169</v>
      </c>
      <c r="C4013" s="0" t="n">
        <f aca="false">B4013/$F$2</f>
        <v>0.470214905722984</v>
      </c>
    </row>
    <row r="4014" customFormat="false" ht="12.8" hidden="false" customHeight="false" outlineLevel="0" collapsed="false">
      <c r="A4014" s="2" t="s">
        <v>4025</v>
      </c>
      <c r="B4014" s="0" t="n">
        <v>781.822</v>
      </c>
      <c r="C4014" s="0" t="n">
        <f aca="false">B4014/$F$2</f>
        <v>0.44497476669078</v>
      </c>
    </row>
    <row r="4015" customFormat="false" ht="12.8" hidden="false" customHeight="false" outlineLevel="0" collapsed="false">
      <c r="A4015" s="2" t="s">
        <v>4026</v>
      </c>
      <c r="B4015" s="0" t="n">
        <v>743.319</v>
      </c>
      <c r="C4015" s="0" t="n">
        <f aca="false">B4015/$F$2</f>
        <v>0.423060746054503</v>
      </c>
    </row>
    <row r="4016" customFormat="false" ht="12.8" hidden="false" customHeight="false" outlineLevel="0" collapsed="false">
      <c r="A4016" s="2" t="s">
        <v>4027</v>
      </c>
      <c r="B4016" s="0" t="n">
        <v>710.278</v>
      </c>
      <c r="C4016" s="0" t="n">
        <f aca="false">B4016/$F$2</f>
        <v>0.404255428135296</v>
      </c>
    </row>
    <row r="4017" customFormat="false" ht="12.8" hidden="false" customHeight="false" outlineLevel="0" collapsed="false">
      <c r="A4017" s="2" t="s">
        <v>4028</v>
      </c>
      <c r="B4017" s="0" t="n">
        <v>654.738</v>
      </c>
      <c r="C4017" s="0" t="n">
        <f aca="false">B4017/$F$2</f>
        <v>0.372644782052165</v>
      </c>
    </row>
    <row r="4018" customFormat="false" ht="12.8" hidden="false" customHeight="false" outlineLevel="0" collapsed="false">
      <c r="A4018" s="2" t="s">
        <v>4029</v>
      </c>
      <c r="B4018" s="0" t="n">
        <v>613.807</v>
      </c>
      <c r="C4018" s="0" t="n">
        <f aca="false">B4018/$F$2</f>
        <v>0.349348862807861</v>
      </c>
    </row>
    <row r="4019" customFormat="false" ht="12.8" hidden="false" customHeight="false" outlineLevel="0" collapsed="false">
      <c r="A4019" s="2" t="s">
        <v>4030</v>
      </c>
      <c r="B4019" s="0" t="n">
        <v>562.775</v>
      </c>
      <c r="C4019" s="0" t="n">
        <f aca="false">B4019/$F$2</f>
        <v>0.320303949395647</v>
      </c>
    </row>
    <row r="4020" customFormat="false" ht="12.8" hidden="false" customHeight="false" outlineLevel="0" collapsed="false">
      <c r="A4020" s="2" t="s">
        <v>4031</v>
      </c>
      <c r="B4020" s="0" t="n">
        <v>500.565</v>
      </c>
      <c r="C4020" s="0" t="n">
        <f aca="false">B4020/$F$2</f>
        <v>0.284897066197383</v>
      </c>
    </row>
    <row r="4021" customFormat="false" ht="12.8" hidden="false" customHeight="false" outlineLevel="0" collapsed="false">
      <c r="A4021" s="2" t="s">
        <v>4032</v>
      </c>
      <c r="B4021" s="0" t="n">
        <v>429.931</v>
      </c>
      <c r="C4021" s="0" t="n">
        <f aca="false">B4021/$F$2</f>
        <v>0.244695655044414</v>
      </c>
    </row>
    <row r="4022" customFormat="false" ht="12.8" hidden="false" customHeight="false" outlineLevel="0" collapsed="false">
      <c r="A4022" s="2" t="s">
        <v>4033</v>
      </c>
      <c r="B4022" s="0" t="n">
        <v>371.557</v>
      </c>
      <c r="C4022" s="0" t="n">
        <f aca="false">B4022/$F$2</f>
        <v>0.211472035050595</v>
      </c>
    </row>
    <row r="4023" customFormat="false" ht="12.8" hidden="false" customHeight="false" outlineLevel="0" collapsed="false">
      <c r="A4023" s="2" t="s">
        <v>4034</v>
      </c>
      <c r="B4023" s="0" t="n">
        <v>327.354</v>
      </c>
      <c r="C4023" s="0" t="n">
        <f aca="false">B4023/$F$2</f>
        <v>0.186313853761206</v>
      </c>
    </row>
    <row r="4024" customFormat="false" ht="12.8" hidden="false" customHeight="false" outlineLevel="0" collapsed="false">
      <c r="A4024" s="2" t="s">
        <v>4035</v>
      </c>
      <c r="B4024" s="0" t="n">
        <v>297.559</v>
      </c>
      <c r="C4024" s="0" t="n">
        <f aca="false">B4024/$F$2</f>
        <v>0.169355999961298</v>
      </c>
    </row>
    <row r="4025" customFormat="false" ht="12.8" hidden="false" customHeight="false" outlineLevel="0" collapsed="false">
      <c r="A4025" s="2" t="s">
        <v>4036</v>
      </c>
      <c r="B4025" s="0" t="n">
        <v>280.957</v>
      </c>
      <c r="C4025" s="0" t="n">
        <f aca="false">B4025/$F$2</f>
        <v>0.159906955195865</v>
      </c>
    </row>
    <row r="4026" customFormat="false" ht="12.8" hidden="false" customHeight="false" outlineLevel="0" collapsed="false">
      <c r="A4026" s="2" t="s">
        <v>4037</v>
      </c>
      <c r="B4026" s="0" t="n">
        <v>274.696</v>
      </c>
      <c r="C4026" s="0" t="n">
        <f aca="false">B4026/$F$2</f>
        <v>0.156343500836367</v>
      </c>
    </row>
    <row r="4027" customFormat="false" ht="12.8" hidden="false" customHeight="false" outlineLevel="0" collapsed="false">
      <c r="A4027" s="2" t="s">
        <v>4038</v>
      </c>
      <c r="B4027" s="0" t="n">
        <v>286.761</v>
      </c>
      <c r="C4027" s="0" t="n">
        <f aca="false">B4027/$F$2</f>
        <v>0.163210307552121</v>
      </c>
    </row>
    <row r="4028" customFormat="false" ht="12.8" hidden="false" customHeight="false" outlineLevel="0" collapsed="false">
      <c r="A4028" s="2" t="s">
        <v>4039</v>
      </c>
      <c r="B4028" s="0" t="n">
        <v>309.749</v>
      </c>
      <c r="C4028" s="0" t="n">
        <f aca="false">B4028/$F$2</f>
        <v>0.176293950551024</v>
      </c>
    </row>
    <row r="4029" customFormat="false" ht="12.8" hidden="false" customHeight="false" outlineLevel="0" collapsed="false">
      <c r="A4029" s="2" t="s">
        <v>4040</v>
      </c>
      <c r="B4029" s="0" t="n">
        <v>352.553</v>
      </c>
      <c r="C4029" s="0" t="n">
        <f aca="false">B4029/$F$2</f>
        <v>0.20065588960292</v>
      </c>
    </row>
    <row r="4030" customFormat="false" ht="12.8" hidden="false" customHeight="false" outlineLevel="0" collapsed="false">
      <c r="A4030" s="2" t="s">
        <v>4041</v>
      </c>
      <c r="B4030" s="0" t="n">
        <v>402.11</v>
      </c>
      <c r="C4030" s="0" t="n">
        <f aca="false">B4030/$F$2</f>
        <v>0.228861305302268</v>
      </c>
    </row>
    <row r="4031" customFormat="false" ht="12.8" hidden="false" customHeight="false" outlineLevel="0" collapsed="false">
      <c r="A4031" s="2" t="s">
        <v>4042</v>
      </c>
      <c r="B4031" s="0" t="n">
        <v>448.148</v>
      </c>
      <c r="C4031" s="0" t="n">
        <f aca="false">B4031/$F$2</f>
        <v>0.255063878661562</v>
      </c>
    </row>
    <row r="4032" customFormat="false" ht="12.8" hidden="false" customHeight="false" outlineLevel="0" collapsed="false">
      <c r="A4032" s="2" t="s">
        <v>4043</v>
      </c>
      <c r="B4032" s="0" t="n">
        <v>494.402</v>
      </c>
      <c r="C4032" s="0" t="n">
        <f aca="false">B4032/$F$2</f>
        <v>0.281389388635079</v>
      </c>
    </row>
    <row r="4033" customFormat="false" ht="12.8" hidden="false" customHeight="false" outlineLevel="0" collapsed="false">
      <c r="A4033" s="2" t="s">
        <v>4044</v>
      </c>
      <c r="B4033" s="0" t="n">
        <v>550.756</v>
      </c>
      <c r="C4033" s="0" t="n">
        <f aca="false">B4033/$F$2</f>
        <v>0.313463323625515</v>
      </c>
    </row>
    <row r="4034" customFormat="false" ht="12.8" hidden="false" customHeight="false" outlineLevel="0" collapsed="false">
      <c r="A4034" s="2" t="s">
        <v>4045</v>
      </c>
      <c r="B4034" s="0" t="n">
        <v>614.109</v>
      </c>
      <c r="C4034" s="0" t="n">
        <f aca="false">B4034/$F$2</f>
        <v>0.349520746407377</v>
      </c>
    </row>
    <row r="4035" customFormat="false" ht="12.8" hidden="false" customHeight="false" outlineLevel="0" collapsed="false">
      <c r="A4035" s="2" t="s">
        <v>4046</v>
      </c>
      <c r="B4035" s="0" t="n">
        <v>660.635</v>
      </c>
      <c r="C4035" s="0" t="n">
        <f aca="false">B4035/$F$2</f>
        <v>0.376001065450657</v>
      </c>
    </row>
    <row r="4036" customFormat="false" ht="12.8" hidden="false" customHeight="false" outlineLevel="0" collapsed="false">
      <c r="A4036" s="2" t="s">
        <v>4047</v>
      </c>
      <c r="B4036" s="0" t="n">
        <v>700.496</v>
      </c>
      <c r="C4036" s="0" t="n">
        <f aca="false">B4036/$F$2</f>
        <v>0.398687993133762</v>
      </c>
    </row>
    <row r="4037" customFormat="false" ht="12.8" hidden="false" customHeight="false" outlineLevel="0" collapsed="false">
      <c r="A4037" s="2" t="s">
        <v>4048</v>
      </c>
      <c r="B4037" s="0" t="n">
        <v>698.341</v>
      </c>
      <c r="C4037" s="0" t="n">
        <f aca="false">B4037/$F$2</f>
        <v>0.397461472746489</v>
      </c>
    </row>
    <row r="4038" customFormat="false" ht="12.8" hidden="false" customHeight="false" outlineLevel="0" collapsed="false">
      <c r="A4038" s="2" t="s">
        <v>4049</v>
      </c>
      <c r="B4038" s="0" t="n">
        <v>655.694</v>
      </c>
      <c r="C4038" s="0" t="n">
        <f aca="false">B4038/$F$2</f>
        <v>0.373188890400301</v>
      </c>
    </row>
    <row r="4039" customFormat="false" ht="12.8" hidden="false" customHeight="false" outlineLevel="0" collapsed="false">
      <c r="A4039" s="2" t="s">
        <v>4050</v>
      </c>
      <c r="B4039" s="0" t="n">
        <v>582.539</v>
      </c>
      <c r="C4039" s="0" t="n">
        <f aca="false">B4039/$F$2</f>
        <v>0.33155264959707</v>
      </c>
    </row>
    <row r="4040" customFormat="false" ht="12.8" hidden="false" customHeight="false" outlineLevel="0" collapsed="false">
      <c r="A4040" s="2" t="s">
        <v>4051</v>
      </c>
      <c r="B4040" s="0" t="n">
        <v>528.075</v>
      </c>
      <c r="C4040" s="0" t="n">
        <f aca="false">B4040/$F$2</f>
        <v>0.300554409981087</v>
      </c>
    </row>
    <row r="4041" customFormat="false" ht="12.8" hidden="false" customHeight="false" outlineLevel="0" collapsed="false">
      <c r="A4041" s="2" t="s">
        <v>4052</v>
      </c>
      <c r="B4041" s="0" t="n">
        <v>500.916</v>
      </c>
      <c r="C4041" s="0" t="n">
        <f aca="false">B4041/$F$2</f>
        <v>0.285096838195495</v>
      </c>
    </row>
    <row r="4042" customFormat="false" ht="12.8" hidden="false" customHeight="false" outlineLevel="0" collapsed="false">
      <c r="A4042" s="2" t="s">
        <v>4053</v>
      </c>
      <c r="B4042" s="0" t="n">
        <v>493.365</v>
      </c>
      <c r="C4042" s="0" t="n">
        <f aca="false">B4042/$F$2</f>
        <v>0.280799179056609</v>
      </c>
    </row>
    <row r="4043" customFormat="false" ht="12.8" hidden="false" customHeight="false" outlineLevel="0" collapsed="false">
      <c r="A4043" s="2" t="s">
        <v>4054</v>
      </c>
      <c r="B4043" s="0" t="n">
        <v>498.135</v>
      </c>
      <c r="C4043" s="0" t="n">
        <f aca="false">B4043/$F$2</f>
        <v>0.283514029287372</v>
      </c>
    </row>
    <row r="4044" customFormat="false" ht="12.8" hidden="false" customHeight="false" outlineLevel="0" collapsed="false">
      <c r="A4044" s="2" t="s">
        <v>4055</v>
      </c>
      <c r="B4044" s="0" t="n">
        <v>523.725</v>
      </c>
      <c r="C4044" s="0" t="n">
        <f aca="false">B4044/$F$2</f>
        <v>0.29807860316687</v>
      </c>
    </row>
    <row r="4045" customFormat="false" ht="12.8" hidden="false" customHeight="false" outlineLevel="0" collapsed="false">
      <c r="A4045" s="2" t="s">
        <v>4056</v>
      </c>
      <c r="B4045" s="0" t="n">
        <v>573.617</v>
      </c>
      <c r="C4045" s="0" t="n">
        <f aca="false">B4045/$F$2</f>
        <v>0.326474684448461</v>
      </c>
    </row>
    <row r="4046" customFormat="false" ht="12.8" hidden="false" customHeight="false" outlineLevel="0" collapsed="false">
      <c r="A4046" s="2" t="s">
        <v>4057</v>
      </c>
      <c r="B4046" s="0" t="n">
        <v>630.016</v>
      </c>
      <c r="C4046" s="0" t="n">
        <f aca="false">B4046/$F$2</f>
        <v>0.358574231233527</v>
      </c>
    </row>
    <row r="4047" customFormat="false" ht="12.8" hidden="false" customHeight="false" outlineLevel="0" collapsed="false">
      <c r="A4047" s="2" t="s">
        <v>4058</v>
      </c>
      <c r="B4047" s="0" t="n">
        <v>661.71</v>
      </c>
      <c r="C4047" s="0" t="n">
        <f aca="false">B4047/$F$2</f>
        <v>0.376612902766814</v>
      </c>
    </row>
    <row r="4048" customFormat="false" ht="12.8" hidden="false" customHeight="false" outlineLevel="0" collapsed="false">
      <c r="A4048" s="2" t="s">
        <v>4059</v>
      </c>
      <c r="B4048" s="0" t="n">
        <v>650.998</v>
      </c>
      <c r="C4048" s="0" t="n">
        <f aca="false">B4048/$F$2</f>
        <v>0.37051615734293</v>
      </c>
    </row>
    <row r="4049" customFormat="false" ht="12.8" hidden="false" customHeight="false" outlineLevel="0" collapsed="false">
      <c r="A4049" s="2" t="s">
        <v>4060</v>
      </c>
      <c r="B4049" s="0" t="n">
        <v>592.27</v>
      </c>
      <c r="C4049" s="0" t="n">
        <f aca="false">B4049/$F$2</f>
        <v>0.337091057898023</v>
      </c>
    </row>
    <row r="4050" customFormat="false" ht="12.8" hidden="false" customHeight="false" outlineLevel="0" collapsed="false">
      <c r="A4050" s="2" t="s">
        <v>4061</v>
      </c>
      <c r="B4050" s="0" t="n">
        <v>494.79</v>
      </c>
      <c r="C4050" s="0" t="n">
        <f aca="false">B4050/$F$2</f>
        <v>0.281610219219888</v>
      </c>
    </row>
    <row r="4051" customFormat="false" ht="12.8" hidden="false" customHeight="false" outlineLevel="0" collapsed="false">
      <c r="A4051" s="2" t="s">
        <v>4062</v>
      </c>
      <c r="B4051" s="0" t="n">
        <v>393.414</v>
      </c>
      <c r="C4051" s="0" t="n">
        <f aca="false">B4051/$F$2</f>
        <v>0.2239119682778</v>
      </c>
    </row>
    <row r="4052" customFormat="false" ht="12.8" hidden="false" customHeight="false" outlineLevel="0" collapsed="false">
      <c r="A4052" s="2" t="s">
        <v>4063</v>
      </c>
      <c r="B4052" s="0" t="n">
        <v>311.102</v>
      </c>
      <c r="C4052" s="0" t="n">
        <f aca="false">B4052/$F$2</f>
        <v>0.177064011842894</v>
      </c>
    </row>
    <row r="4053" customFormat="false" ht="12.8" hidden="false" customHeight="false" outlineLevel="0" collapsed="false">
      <c r="A4053" s="2" t="s">
        <v>4064</v>
      </c>
      <c r="B4053" s="0" t="n">
        <v>280.941</v>
      </c>
      <c r="C4053" s="0" t="n">
        <f aca="false">B4053/$F$2</f>
        <v>0.159897848779996</v>
      </c>
    </row>
    <row r="4054" customFormat="false" ht="12.8" hidden="false" customHeight="false" outlineLevel="0" collapsed="false">
      <c r="A4054" s="2" t="s">
        <v>4065</v>
      </c>
      <c r="B4054" s="0" t="n">
        <v>303.765</v>
      </c>
      <c r="C4054" s="0" t="n">
        <f aca="false">B4054/$F$2</f>
        <v>0.172888151016248</v>
      </c>
    </row>
    <row r="4055" customFormat="false" ht="12.8" hidden="false" customHeight="false" outlineLevel="0" collapsed="false">
      <c r="A4055" s="2" t="s">
        <v>4066</v>
      </c>
      <c r="B4055" s="0" t="n">
        <v>365.505</v>
      </c>
      <c r="C4055" s="0" t="n">
        <f aca="false">B4055/$F$2</f>
        <v>0.208027533248378</v>
      </c>
    </row>
    <row r="4056" customFormat="false" ht="12.8" hidden="false" customHeight="false" outlineLevel="0" collapsed="false">
      <c r="A4056" s="2" t="s">
        <v>4067</v>
      </c>
      <c r="B4056" s="0" t="n">
        <v>435.427</v>
      </c>
      <c r="C4056" s="0" t="n">
        <f aca="false">B4056/$F$2</f>
        <v>0.247823708895204</v>
      </c>
    </row>
    <row r="4057" customFormat="false" ht="12.8" hidden="false" customHeight="false" outlineLevel="0" collapsed="false">
      <c r="A4057" s="2" t="s">
        <v>4068</v>
      </c>
      <c r="B4057" s="0" t="n">
        <v>494.375</v>
      </c>
      <c r="C4057" s="0" t="n">
        <f aca="false">B4057/$F$2</f>
        <v>0.281374021558301</v>
      </c>
    </row>
    <row r="4058" customFormat="false" ht="12.8" hidden="false" customHeight="false" outlineLevel="0" collapsed="false">
      <c r="A4058" s="2" t="s">
        <v>4069</v>
      </c>
      <c r="B4058" s="0" t="n">
        <v>543.576</v>
      </c>
      <c r="C4058" s="0" t="n">
        <f aca="false">B4058/$F$2</f>
        <v>0.309376819504577</v>
      </c>
    </row>
    <row r="4059" customFormat="false" ht="12.8" hidden="false" customHeight="false" outlineLevel="0" collapsed="false">
      <c r="A4059" s="2" t="s">
        <v>4070</v>
      </c>
      <c r="B4059" s="0" t="n">
        <v>569.354</v>
      </c>
      <c r="C4059" s="0" t="n">
        <f aca="false">B4059/$F$2</f>
        <v>0.324048393770529</v>
      </c>
    </row>
    <row r="4060" customFormat="false" ht="12.8" hidden="false" customHeight="false" outlineLevel="0" collapsed="false">
      <c r="A4060" s="2" t="s">
        <v>4071</v>
      </c>
      <c r="B4060" s="0" t="n">
        <v>578.099</v>
      </c>
      <c r="C4060" s="0" t="n">
        <f aca="false">B4060/$F$2</f>
        <v>0.329025619193593</v>
      </c>
    </row>
    <row r="4061" customFormat="false" ht="12.8" hidden="false" customHeight="false" outlineLevel="0" collapsed="false">
      <c r="A4061" s="2" t="s">
        <v>4072</v>
      </c>
      <c r="B4061" s="0" t="n">
        <v>578.115</v>
      </c>
      <c r="C4061" s="0" t="n">
        <f aca="false">B4061/$F$2</f>
        <v>0.329034725609461</v>
      </c>
    </row>
    <row r="4062" customFormat="false" ht="12.8" hidden="false" customHeight="false" outlineLevel="0" collapsed="false">
      <c r="A4062" s="2" t="s">
        <v>4073</v>
      </c>
      <c r="B4062" s="0" t="n">
        <v>608.883</v>
      </c>
      <c r="C4062" s="0" t="n">
        <f aca="false">B4062/$F$2</f>
        <v>0.346546363324365</v>
      </c>
    </row>
    <row r="4063" customFormat="false" ht="12.8" hidden="false" customHeight="false" outlineLevel="0" collapsed="false">
      <c r="A4063" s="2" t="s">
        <v>4074</v>
      </c>
      <c r="B4063" s="0" t="n">
        <v>700.962</v>
      </c>
      <c r="C4063" s="0" t="n">
        <f aca="false">B4063/$F$2</f>
        <v>0.398953217495929</v>
      </c>
    </row>
    <row r="4064" customFormat="false" ht="12.8" hidden="false" customHeight="false" outlineLevel="0" collapsed="false">
      <c r="A4064" s="2" t="s">
        <v>4075</v>
      </c>
      <c r="B4064" s="0" t="n">
        <v>833.968</v>
      </c>
      <c r="C4064" s="0" t="n">
        <f aca="false">B4064/$F$2</f>
        <v>0.47465371430783</v>
      </c>
    </row>
    <row r="4065" customFormat="false" ht="12.8" hidden="false" customHeight="false" outlineLevel="0" collapsed="false">
      <c r="A4065" s="2" t="s">
        <v>4076</v>
      </c>
      <c r="B4065" s="0" t="n">
        <v>946.165</v>
      </c>
      <c r="C4065" s="0" t="n">
        <f aca="false">B4065/$F$2</f>
        <v>0.538510748131904</v>
      </c>
    </row>
    <row r="4066" customFormat="false" ht="12.8" hidden="false" customHeight="false" outlineLevel="0" collapsed="false">
      <c r="A4066" s="2" t="s">
        <v>4077</v>
      </c>
      <c r="B4066" s="0" t="n">
        <v>1003.91</v>
      </c>
      <c r="C4066" s="0" t="n">
        <f aca="false">B4066/$F$2</f>
        <v>0.571376372151897</v>
      </c>
    </row>
    <row r="4067" customFormat="false" ht="12.8" hidden="false" customHeight="false" outlineLevel="0" collapsed="false">
      <c r="A4067" s="2" t="s">
        <v>4078</v>
      </c>
      <c r="B4067" s="0" t="n">
        <v>1045.021</v>
      </c>
      <c r="C4067" s="0" t="n">
        <f aca="false">B4067/$F$2</f>
        <v>0.594774738574721</v>
      </c>
    </row>
    <row r="4068" customFormat="false" ht="12.8" hidden="false" customHeight="false" outlineLevel="0" collapsed="false">
      <c r="A4068" s="2" t="s">
        <v>4079</v>
      </c>
      <c r="B4068" s="0" t="n">
        <v>1124.08</v>
      </c>
      <c r="C4068" s="0" t="n">
        <f aca="false">B4068/$F$2</f>
        <v>0.639771246833386</v>
      </c>
    </row>
    <row r="4069" customFormat="false" ht="12.8" hidden="false" customHeight="false" outlineLevel="0" collapsed="false">
      <c r="A4069" s="2" t="s">
        <v>4080</v>
      </c>
      <c r="B4069" s="0" t="n">
        <v>1208.69</v>
      </c>
      <c r="C4069" s="0" t="n">
        <f aca="false">B4069/$F$2</f>
        <v>0.68792711224739</v>
      </c>
    </row>
    <row r="4070" customFormat="false" ht="12.8" hidden="false" customHeight="false" outlineLevel="0" collapsed="false">
      <c r="A4070" s="2" t="s">
        <v>4081</v>
      </c>
      <c r="B4070" s="0" t="n">
        <v>1241.228</v>
      </c>
      <c r="C4070" s="0" t="n">
        <f aca="false">B4070/$F$2</f>
        <v>0.706446147217734</v>
      </c>
    </row>
    <row r="4071" customFormat="false" ht="12.8" hidden="false" customHeight="false" outlineLevel="0" collapsed="false">
      <c r="A4071" s="2" t="s">
        <v>4082</v>
      </c>
      <c r="B4071" s="0" t="n">
        <v>1199.448</v>
      </c>
      <c r="C4071" s="0" t="n">
        <f aca="false">B4071/$F$2</f>
        <v>0.682667018781414</v>
      </c>
    </row>
    <row r="4072" customFormat="false" ht="12.8" hidden="false" customHeight="false" outlineLevel="0" collapsed="false">
      <c r="A4072" s="2" t="s">
        <v>4083</v>
      </c>
      <c r="B4072" s="0" t="n">
        <v>1115.188</v>
      </c>
      <c r="C4072" s="0" t="n">
        <f aca="false">B4072/$F$2</f>
        <v>0.634710356214531</v>
      </c>
    </row>
    <row r="4073" customFormat="false" ht="12.8" hidden="false" customHeight="false" outlineLevel="0" collapsed="false">
      <c r="A4073" s="2" t="s">
        <v>4084</v>
      </c>
      <c r="B4073" s="0" t="n">
        <v>1034.63</v>
      </c>
      <c r="C4073" s="0" t="n">
        <f aca="false">B4073/$F$2</f>
        <v>0.588860690619197</v>
      </c>
    </row>
    <row r="4074" customFormat="false" ht="12.8" hidden="false" customHeight="false" outlineLevel="0" collapsed="false">
      <c r="A4074" s="2" t="s">
        <v>4085</v>
      </c>
      <c r="B4074" s="0" t="n">
        <v>983.88</v>
      </c>
      <c r="C4074" s="0" t="n">
        <f aca="false">B4074/$F$2</f>
        <v>0.559976277786663</v>
      </c>
    </row>
    <row r="4075" customFormat="false" ht="12.8" hidden="false" customHeight="false" outlineLevel="0" collapsed="false">
      <c r="A4075" s="2" t="s">
        <v>4086</v>
      </c>
      <c r="B4075" s="0" t="n">
        <v>944.609</v>
      </c>
      <c r="C4075" s="0" t="n">
        <f aca="false">B4075/$F$2</f>
        <v>0.537625149188704</v>
      </c>
    </row>
    <row r="4076" customFormat="false" ht="12.8" hidden="false" customHeight="false" outlineLevel="0" collapsed="false">
      <c r="A4076" s="2" t="s">
        <v>4087</v>
      </c>
      <c r="B4076" s="0" t="n">
        <v>939.765</v>
      </c>
      <c r="C4076" s="0" t="n">
        <f aca="false">B4076/$F$2</f>
        <v>0.53486818178455</v>
      </c>
    </row>
    <row r="4077" customFormat="false" ht="12.8" hidden="false" customHeight="false" outlineLevel="0" collapsed="false">
      <c r="A4077" s="2" t="s">
        <v>4088</v>
      </c>
      <c r="B4077" s="0" t="n">
        <v>982.176</v>
      </c>
      <c r="C4077" s="0" t="n">
        <f aca="false">B4077/$F$2</f>
        <v>0.55900644449668</v>
      </c>
    </row>
    <row r="4078" customFormat="false" ht="12.8" hidden="false" customHeight="false" outlineLevel="0" collapsed="false">
      <c r="A4078" s="2" t="s">
        <v>4089</v>
      </c>
      <c r="B4078" s="0" t="n">
        <v>1048.831</v>
      </c>
      <c r="C4078" s="0" t="n">
        <f aca="false">B4078/$F$2</f>
        <v>0.59694320385338</v>
      </c>
    </row>
    <row r="4079" customFormat="false" ht="12.8" hidden="false" customHeight="false" outlineLevel="0" collapsed="false">
      <c r="A4079" s="2" t="s">
        <v>4090</v>
      </c>
      <c r="B4079" s="0" t="n">
        <v>1134.394</v>
      </c>
      <c r="C4079" s="0" t="n">
        <f aca="false">B4079/$F$2</f>
        <v>0.645641470162544</v>
      </c>
    </row>
    <row r="4080" customFormat="false" ht="12.8" hidden="false" customHeight="false" outlineLevel="0" collapsed="false">
      <c r="A4080" s="2" t="s">
        <v>4091</v>
      </c>
      <c r="B4080" s="0" t="n">
        <v>1184.513</v>
      </c>
      <c r="C4080" s="0" t="n">
        <f aca="false">B4080/$F$2</f>
        <v>0.674166748719268</v>
      </c>
    </row>
    <row r="4081" customFormat="false" ht="12.8" hidden="false" customHeight="false" outlineLevel="0" collapsed="false">
      <c r="A4081" s="2" t="s">
        <v>4092</v>
      </c>
      <c r="B4081" s="0" t="n">
        <v>1194.061</v>
      </c>
      <c r="C4081" s="0" t="n">
        <f aca="false">B4081/$F$2</f>
        <v>0.679601002388727</v>
      </c>
    </row>
    <row r="4082" customFormat="false" ht="12.8" hidden="false" customHeight="false" outlineLevel="0" collapsed="false">
      <c r="A4082" s="2" t="s">
        <v>4093</v>
      </c>
      <c r="B4082" s="0" t="n">
        <v>1212.455</v>
      </c>
      <c r="C4082" s="0" t="n">
        <f aca="false">B4082/$F$2</f>
        <v>0.690069965731419</v>
      </c>
    </row>
    <row r="4083" customFormat="false" ht="12.8" hidden="false" customHeight="false" outlineLevel="0" collapsed="false">
      <c r="A4083" s="2" t="s">
        <v>4094</v>
      </c>
      <c r="B4083" s="0" t="n">
        <v>1236.967</v>
      </c>
      <c r="C4083" s="0" t="n">
        <f aca="false">B4083/$F$2</f>
        <v>0.704020994841785</v>
      </c>
    </row>
    <row r="4084" customFormat="false" ht="12.8" hidden="false" customHeight="false" outlineLevel="0" collapsed="false">
      <c r="A4084" s="2" t="s">
        <v>4095</v>
      </c>
      <c r="B4084" s="0" t="n">
        <v>1281.303</v>
      </c>
      <c r="C4084" s="0" t="n">
        <f aca="false">B4084/$F$2</f>
        <v>0.729254873213079</v>
      </c>
    </row>
    <row r="4085" customFormat="false" ht="12.8" hidden="false" customHeight="false" outlineLevel="0" collapsed="false">
      <c r="A4085" s="2" t="s">
        <v>4096</v>
      </c>
      <c r="B4085" s="0" t="n">
        <v>1316.5</v>
      </c>
      <c r="C4085" s="0" t="n">
        <f aca="false">B4085/$F$2</f>
        <v>0.749287280670551</v>
      </c>
    </row>
    <row r="4086" customFormat="false" ht="12.8" hidden="false" customHeight="false" outlineLevel="0" collapsed="false">
      <c r="A4086" s="2" t="s">
        <v>4097</v>
      </c>
      <c r="B4086" s="0" t="n">
        <v>1352.303</v>
      </c>
      <c r="C4086" s="0" t="n">
        <f aca="false">B4086/$F$2</f>
        <v>0.769664593629038</v>
      </c>
    </row>
    <row r="4087" customFormat="false" ht="12.8" hidden="false" customHeight="false" outlineLevel="0" collapsed="false">
      <c r="A4087" s="2" t="s">
        <v>4098</v>
      </c>
      <c r="B4087" s="0" t="n">
        <v>1366.266</v>
      </c>
      <c r="C4087" s="0" t="n">
        <f aca="false">B4087/$F$2</f>
        <v>0.777611648927179</v>
      </c>
    </row>
    <row r="4088" customFormat="false" ht="12.8" hidden="false" customHeight="false" outlineLevel="0" collapsed="false">
      <c r="A4088" s="2" t="s">
        <v>4099</v>
      </c>
      <c r="B4088" s="0" t="n">
        <v>1373.751</v>
      </c>
      <c r="C4088" s="0" t="n">
        <f aca="false">B4088/$F$2</f>
        <v>0.781871744100608</v>
      </c>
    </row>
    <row r="4089" customFormat="false" ht="12.8" hidden="false" customHeight="false" outlineLevel="0" collapsed="false">
      <c r="A4089" s="2" t="s">
        <v>4100</v>
      </c>
      <c r="B4089" s="0" t="n">
        <v>1365.517</v>
      </c>
      <c r="C4089" s="0" t="n">
        <f aca="false">B4089/$F$2</f>
        <v>0.77718535483434</v>
      </c>
    </row>
    <row r="4090" customFormat="false" ht="12.8" hidden="false" customHeight="false" outlineLevel="0" collapsed="false">
      <c r="A4090" s="2" t="s">
        <v>4101</v>
      </c>
      <c r="B4090" s="0" t="n">
        <v>1358.796</v>
      </c>
      <c r="C4090" s="0" t="n">
        <f aca="false">B4090/$F$2</f>
        <v>0.773360091018627</v>
      </c>
    </row>
    <row r="4091" customFormat="false" ht="12.8" hidden="false" customHeight="false" outlineLevel="0" collapsed="false">
      <c r="A4091" s="2" t="s">
        <v>4102</v>
      </c>
      <c r="B4091" s="0" t="n">
        <v>1298.976</v>
      </c>
      <c r="C4091" s="0" t="n">
        <f aca="false">B4091/$F$2</f>
        <v>0.739313478690702</v>
      </c>
    </row>
    <row r="4092" customFormat="false" ht="12.8" hidden="false" customHeight="false" outlineLevel="0" collapsed="false">
      <c r="A4092" s="2" t="s">
        <v>4103</v>
      </c>
      <c r="B4092" s="0" t="n">
        <v>1190.798</v>
      </c>
      <c r="C4092" s="0" t="n">
        <f aca="false">B4092/$F$2</f>
        <v>0.677743862702568</v>
      </c>
    </row>
    <row r="4093" customFormat="false" ht="12.8" hidden="false" customHeight="false" outlineLevel="0" collapsed="false">
      <c r="A4093" s="2" t="s">
        <v>4104</v>
      </c>
      <c r="B4093" s="0" t="n">
        <v>1066.122</v>
      </c>
      <c r="C4093" s="0" t="n">
        <f aca="false">B4093/$F$2</f>
        <v>0.606784393652145</v>
      </c>
    </row>
    <row r="4094" customFormat="false" ht="12.8" hidden="false" customHeight="false" outlineLevel="0" collapsed="false">
      <c r="A4094" s="2" t="s">
        <v>4105</v>
      </c>
      <c r="B4094" s="0" t="n">
        <v>945.791</v>
      </c>
      <c r="C4094" s="0" t="n">
        <f aca="false">B4094/$F$2</f>
        <v>0.538297885660981</v>
      </c>
    </row>
    <row r="4095" customFormat="false" ht="12.8" hidden="false" customHeight="false" outlineLevel="0" collapsed="false">
      <c r="A4095" s="2" t="s">
        <v>4106</v>
      </c>
      <c r="B4095" s="0" t="n">
        <v>833.16</v>
      </c>
      <c r="C4095" s="0" t="n">
        <f aca="false">B4095/$F$2</f>
        <v>0.474193840306476</v>
      </c>
    </row>
    <row r="4096" customFormat="false" ht="12.8" hidden="false" customHeight="false" outlineLevel="0" collapsed="false">
      <c r="A4096" s="2" t="s">
        <v>4107</v>
      </c>
      <c r="B4096" s="0" t="n">
        <v>727.205</v>
      </c>
      <c r="C4096" s="0" t="n">
        <f aca="false">B4096/$F$2</f>
        <v>0.413889446973056</v>
      </c>
    </row>
    <row r="4097" customFormat="false" ht="12.8" hidden="false" customHeight="false" outlineLevel="0" collapsed="false">
      <c r="A4097" s="2" t="s">
        <v>4108</v>
      </c>
      <c r="B4097" s="0" t="n">
        <v>650.243</v>
      </c>
      <c r="C4097" s="0" t="n">
        <f aca="false">B4097/$F$2</f>
        <v>0.370086448344141</v>
      </c>
    </row>
    <row r="4098" customFormat="false" ht="12.8" hidden="false" customHeight="false" outlineLevel="0" collapsed="false">
      <c r="A4098" s="2" t="s">
        <v>4109</v>
      </c>
      <c r="B4098" s="0" t="n">
        <v>608.122</v>
      </c>
      <c r="C4098" s="0" t="n">
        <f aca="false">B4098/$F$2</f>
        <v>0.346113239419625</v>
      </c>
    </row>
    <row r="4099" customFormat="false" ht="12.8" hidden="false" customHeight="false" outlineLevel="0" collapsed="false">
      <c r="A4099" s="2" t="s">
        <v>4110</v>
      </c>
      <c r="B4099" s="0" t="n">
        <v>578.233</v>
      </c>
      <c r="C4099" s="0" t="n">
        <f aca="false">B4099/$F$2</f>
        <v>0.32910188542649</v>
      </c>
    </row>
    <row r="4100" customFormat="false" ht="12.8" hidden="false" customHeight="false" outlineLevel="0" collapsed="false">
      <c r="A4100" s="2" t="s">
        <v>4111</v>
      </c>
      <c r="B4100" s="0" t="n">
        <v>546.499</v>
      </c>
      <c r="C4100" s="0" t="n">
        <f aca="false">B4100/$F$2</f>
        <v>0.311040447853532</v>
      </c>
    </row>
    <row r="4101" customFormat="false" ht="12.8" hidden="false" customHeight="false" outlineLevel="0" collapsed="false">
      <c r="A4101" s="2" t="s">
        <v>4112</v>
      </c>
      <c r="B4101" s="0" t="n">
        <v>513.636</v>
      </c>
      <c r="C4101" s="0" t="n">
        <f aca="false">B4101/$F$2</f>
        <v>0.292336438810861</v>
      </c>
    </row>
    <row r="4102" customFormat="false" ht="12.8" hidden="false" customHeight="false" outlineLevel="0" collapsed="false">
      <c r="A4102" s="2" t="s">
        <v>4113</v>
      </c>
      <c r="B4102" s="0" t="n">
        <v>504.813</v>
      </c>
      <c r="C4102" s="0" t="n">
        <f aca="false">B4102/$F$2</f>
        <v>0.287314819610439</v>
      </c>
    </row>
    <row r="4103" customFormat="false" ht="12.8" hidden="false" customHeight="false" outlineLevel="0" collapsed="false">
      <c r="A4103" s="2" t="s">
        <v>4114</v>
      </c>
      <c r="B4103" s="0" t="n">
        <v>555.29</v>
      </c>
      <c r="C4103" s="0" t="n">
        <f aca="false">B4103/$F$2</f>
        <v>0.316043854222218</v>
      </c>
    </row>
    <row r="4104" customFormat="false" ht="12.8" hidden="false" customHeight="false" outlineLevel="0" collapsed="false">
      <c r="A4104" s="2" t="s">
        <v>4115</v>
      </c>
      <c r="B4104" s="0" t="n">
        <v>649.061</v>
      </c>
      <c r="C4104" s="0" t="n">
        <f aca="false">B4104/$F$2</f>
        <v>0.369413711871864</v>
      </c>
    </row>
    <row r="4105" customFormat="false" ht="12.8" hidden="false" customHeight="false" outlineLevel="0" collapsed="false">
      <c r="A4105" s="2" t="s">
        <v>4116</v>
      </c>
      <c r="B4105" s="0" t="n">
        <v>743.813</v>
      </c>
      <c r="C4105" s="0" t="n">
        <f aca="false">B4105/$F$2</f>
        <v>0.423341906644439</v>
      </c>
    </row>
    <row r="4106" customFormat="false" ht="12.8" hidden="false" customHeight="false" outlineLevel="0" collapsed="false">
      <c r="A4106" s="2" t="s">
        <v>4117</v>
      </c>
      <c r="B4106" s="0" t="n">
        <v>835.615</v>
      </c>
      <c r="C4106" s="0" t="n">
        <f aca="false">B4106/$F$2</f>
        <v>0.475591105991282</v>
      </c>
    </row>
    <row r="4107" customFormat="false" ht="12.8" hidden="false" customHeight="false" outlineLevel="0" collapsed="false">
      <c r="A4107" s="2" t="s">
        <v>4118</v>
      </c>
      <c r="B4107" s="0" t="n">
        <v>919.847</v>
      </c>
      <c r="C4107" s="0" t="n">
        <f aca="false">B4107/$F$2</f>
        <v>0.523531832330394</v>
      </c>
    </row>
    <row r="4108" customFormat="false" ht="12.8" hidden="false" customHeight="false" outlineLevel="0" collapsed="false">
      <c r="A4108" s="2" t="s">
        <v>4119</v>
      </c>
      <c r="B4108" s="0" t="n">
        <v>982.695</v>
      </c>
      <c r="C4108" s="0" t="n">
        <f aca="false">B4108/$F$2</f>
        <v>0.559301833861411</v>
      </c>
    </row>
    <row r="4109" customFormat="false" ht="12.8" hidden="false" customHeight="false" outlineLevel="0" collapsed="false">
      <c r="A4109" s="2" t="s">
        <v>4120</v>
      </c>
      <c r="B4109" s="0" t="n">
        <v>1010.332</v>
      </c>
      <c r="C4109" s="0" t="n">
        <f aca="false">B4109/$F$2</f>
        <v>0.57503145982107</v>
      </c>
    </row>
    <row r="4110" customFormat="false" ht="12.8" hidden="false" customHeight="false" outlineLevel="0" collapsed="false">
      <c r="A4110" s="2" t="s">
        <v>4121</v>
      </c>
      <c r="B4110" s="0" t="n">
        <v>1021.867</v>
      </c>
      <c r="C4110" s="0" t="n">
        <f aca="false">B4110/$F$2</f>
        <v>0.581596616511184</v>
      </c>
    </row>
    <row r="4111" customFormat="false" ht="12.8" hidden="false" customHeight="false" outlineLevel="0" collapsed="false">
      <c r="A4111" s="2" t="s">
        <v>4122</v>
      </c>
      <c r="B4111" s="0" t="n">
        <v>1016.259</v>
      </c>
      <c r="C4111" s="0" t="n">
        <f aca="false">B4111/$F$2</f>
        <v>0.578404817749315</v>
      </c>
    </row>
    <row r="4112" customFormat="false" ht="12.8" hidden="false" customHeight="false" outlineLevel="0" collapsed="false">
      <c r="A4112" s="2" t="s">
        <v>4123</v>
      </c>
      <c r="B4112" s="0" t="n">
        <v>1008.526</v>
      </c>
      <c r="C4112" s="0" t="n">
        <f aca="false">B4112/$F$2</f>
        <v>0.574003573129926</v>
      </c>
    </row>
    <row r="4113" customFormat="false" ht="12.8" hidden="false" customHeight="false" outlineLevel="0" collapsed="false">
      <c r="A4113" s="2" t="s">
        <v>4124</v>
      </c>
      <c r="B4113" s="0" t="n">
        <v>1021.972</v>
      </c>
      <c r="C4113" s="0" t="n">
        <f aca="false">B4113/$F$2</f>
        <v>0.58165637736532</v>
      </c>
    </row>
    <row r="4114" customFormat="false" ht="12.8" hidden="false" customHeight="false" outlineLevel="0" collapsed="false">
      <c r="A4114" s="2" t="s">
        <v>4125</v>
      </c>
      <c r="B4114" s="0" t="n">
        <v>1048.788</v>
      </c>
      <c r="C4114" s="0" t="n">
        <f aca="false">B4114/$F$2</f>
        <v>0.596918730360734</v>
      </c>
    </row>
    <row r="4115" customFormat="false" ht="12.8" hidden="false" customHeight="false" outlineLevel="0" collapsed="false">
      <c r="A4115" s="2" t="s">
        <v>4126</v>
      </c>
      <c r="B4115" s="0" t="n">
        <v>1037.521</v>
      </c>
      <c r="C4115" s="0" t="n">
        <f aca="false">B4115/$F$2</f>
        <v>0.590506106136415</v>
      </c>
    </row>
    <row r="4116" customFormat="false" ht="12.8" hidden="false" customHeight="false" outlineLevel="0" collapsed="false">
      <c r="A4116" s="2" t="s">
        <v>4127</v>
      </c>
      <c r="B4116" s="0" t="n">
        <v>1017.61</v>
      </c>
      <c r="C4116" s="0" t="n">
        <f aca="false">B4116/$F$2</f>
        <v>0.579173740739202</v>
      </c>
    </row>
    <row r="4117" customFormat="false" ht="12.8" hidden="false" customHeight="false" outlineLevel="0" collapsed="false">
      <c r="A4117" s="2" t="s">
        <v>4128</v>
      </c>
      <c r="B4117" s="0" t="n">
        <v>1025.523</v>
      </c>
      <c r="C4117" s="0" t="n">
        <f aca="false">B4117/$F$2</f>
        <v>0.58367743253711</v>
      </c>
    </row>
    <row r="4118" customFormat="false" ht="12.8" hidden="false" customHeight="false" outlineLevel="0" collapsed="false">
      <c r="A4118" s="2" t="s">
        <v>4129</v>
      </c>
      <c r="B4118" s="0" t="n">
        <v>1009.269</v>
      </c>
      <c r="C4118" s="0" t="n">
        <f aca="false">B4118/$F$2</f>
        <v>0.574426452316815</v>
      </c>
    </row>
    <row r="4119" customFormat="false" ht="12.8" hidden="false" customHeight="false" outlineLevel="0" collapsed="false">
      <c r="A4119" s="2" t="s">
        <v>4130</v>
      </c>
      <c r="B4119" s="0" t="n">
        <v>980.785</v>
      </c>
      <c r="C4119" s="0" t="n">
        <f aca="false">B4119/$F$2</f>
        <v>0.558214755467122</v>
      </c>
    </row>
    <row r="4120" customFormat="false" ht="12.8" hidden="false" customHeight="false" outlineLevel="0" collapsed="false">
      <c r="A4120" s="2" t="s">
        <v>4131</v>
      </c>
      <c r="B4120" s="0" t="n">
        <v>933.26</v>
      </c>
      <c r="C4120" s="0" t="n">
        <f aca="false">B4120/$F$2</f>
        <v>0.53116585458306</v>
      </c>
    </row>
    <row r="4121" customFormat="false" ht="12.8" hidden="false" customHeight="false" outlineLevel="0" collapsed="false">
      <c r="A4121" s="2" t="s">
        <v>4132</v>
      </c>
      <c r="B4121" s="0" t="n">
        <v>865.702</v>
      </c>
      <c r="C4121" s="0" t="n">
        <f aca="false">B4121/$F$2</f>
        <v>0.492715151880788</v>
      </c>
    </row>
    <row r="4122" customFormat="false" ht="12.8" hidden="false" customHeight="false" outlineLevel="0" collapsed="false">
      <c r="A4122" s="2" t="s">
        <v>4133</v>
      </c>
      <c r="B4122" s="0" t="n">
        <v>810.717</v>
      </c>
      <c r="C4122" s="0" t="n">
        <f aca="false">B4122/$F$2</f>
        <v>0.461420384598091</v>
      </c>
    </row>
    <row r="4123" customFormat="false" ht="12.8" hidden="false" customHeight="false" outlineLevel="0" collapsed="false">
      <c r="A4123" s="2" t="s">
        <v>4134</v>
      </c>
      <c r="B4123" s="0" t="n">
        <v>788.481</v>
      </c>
      <c r="C4123" s="0" t="n">
        <f aca="false">B4123/$F$2</f>
        <v>0.448764743145003</v>
      </c>
    </row>
    <row r="4124" customFormat="false" ht="12.8" hidden="false" customHeight="false" outlineLevel="0" collapsed="false">
      <c r="A4124" s="2" t="s">
        <v>4135</v>
      </c>
      <c r="B4124" s="0" t="n">
        <v>798.377</v>
      </c>
      <c r="C4124" s="0" t="n">
        <f aca="false">B4124/$F$2</f>
        <v>0.454397061359599</v>
      </c>
    </row>
    <row r="4125" customFormat="false" ht="12.8" hidden="false" customHeight="false" outlineLevel="0" collapsed="false">
      <c r="A4125" s="2" t="s">
        <v>4136</v>
      </c>
      <c r="B4125" s="0" t="n">
        <v>828.384</v>
      </c>
      <c r="C4125" s="0" t="n">
        <f aca="false">B4125/$F$2</f>
        <v>0.471475575169764</v>
      </c>
    </row>
    <row r="4126" customFormat="false" ht="12.8" hidden="false" customHeight="false" outlineLevel="0" collapsed="false">
      <c r="A4126" s="2" t="s">
        <v>4137</v>
      </c>
      <c r="B4126" s="0" t="n">
        <v>866.373</v>
      </c>
      <c r="C4126" s="0" t="n">
        <f aca="false">B4126/$F$2</f>
        <v>0.493097052196268</v>
      </c>
    </row>
    <row r="4127" customFormat="false" ht="12.8" hidden="false" customHeight="false" outlineLevel="0" collapsed="false">
      <c r="A4127" s="2" t="s">
        <v>4138</v>
      </c>
      <c r="B4127" s="0" t="n">
        <v>941.24</v>
      </c>
      <c r="C4127" s="0" t="n">
        <f aca="false">B4127/$F$2</f>
        <v>0.535707679497417</v>
      </c>
    </row>
    <row r="4128" customFormat="false" ht="12.8" hidden="false" customHeight="false" outlineLevel="0" collapsed="false">
      <c r="A4128" s="2" t="s">
        <v>4139</v>
      </c>
      <c r="B4128" s="0" t="n">
        <v>1022.256</v>
      </c>
      <c r="C4128" s="0" t="n">
        <f aca="false">B4128/$F$2</f>
        <v>0.581818016246984</v>
      </c>
    </row>
    <row r="4129" customFormat="false" ht="12.8" hidden="false" customHeight="false" outlineLevel="0" collapsed="false">
      <c r="A4129" s="2" t="s">
        <v>4140</v>
      </c>
      <c r="B4129" s="0" t="n">
        <v>1093.469</v>
      </c>
      <c r="C4129" s="0" t="n">
        <f aca="false">B4129/$F$2</f>
        <v>0.62234896582419</v>
      </c>
    </row>
    <row r="4130" customFormat="false" ht="12.8" hidden="false" customHeight="false" outlineLevel="0" collapsed="false">
      <c r="A4130" s="2" t="s">
        <v>4141</v>
      </c>
      <c r="B4130" s="0" t="n">
        <v>1138.678</v>
      </c>
      <c r="C4130" s="0" t="n">
        <f aca="false">B4130/$F$2</f>
        <v>0.648079713011304</v>
      </c>
    </row>
    <row r="4131" customFormat="false" ht="12.8" hidden="false" customHeight="false" outlineLevel="0" collapsed="false">
      <c r="A4131" s="2" t="s">
        <v>4142</v>
      </c>
      <c r="B4131" s="0" t="n">
        <v>1137.169</v>
      </c>
      <c r="C4131" s="0" t="n">
        <f aca="false">B4131/$F$2</f>
        <v>0.647220864164717</v>
      </c>
    </row>
    <row r="4132" customFormat="false" ht="12.8" hidden="false" customHeight="false" outlineLevel="0" collapsed="false">
      <c r="A4132" s="2" t="s">
        <v>4143</v>
      </c>
      <c r="B4132" s="0" t="n">
        <v>1124.604</v>
      </c>
      <c r="C4132" s="0" t="n">
        <f aca="false">B4132/$F$2</f>
        <v>0.640069481953076</v>
      </c>
    </row>
    <row r="4133" customFormat="false" ht="12.8" hidden="false" customHeight="false" outlineLevel="0" collapsed="false">
      <c r="A4133" s="2" t="s">
        <v>4144</v>
      </c>
      <c r="B4133" s="0" t="n">
        <v>1094.603</v>
      </c>
      <c r="C4133" s="0" t="n">
        <f aca="false">B4133/$F$2</f>
        <v>0.622994383048862</v>
      </c>
    </row>
    <row r="4134" customFormat="false" ht="12.8" hidden="false" customHeight="false" outlineLevel="0" collapsed="false">
      <c r="A4134" s="2" t="s">
        <v>4145</v>
      </c>
      <c r="B4134" s="0" t="n">
        <v>1059.121</v>
      </c>
      <c r="C4134" s="0" t="n">
        <f aca="false">B4134/$F$2</f>
        <v>0.602799767558735</v>
      </c>
    </row>
    <row r="4135" customFormat="false" ht="12.8" hidden="false" customHeight="false" outlineLevel="0" collapsed="false">
      <c r="A4135" s="2" t="s">
        <v>4146</v>
      </c>
      <c r="B4135" s="0" t="n">
        <v>1028.637</v>
      </c>
      <c r="C4135" s="0" t="n">
        <f aca="false">B4135/$F$2</f>
        <v>0.585449768725495</v>
      </c>
    </row>
    <row r="4136" customFormat="false" ht="12.8" hidden="false" customHeight="false" outlineLevel="0" collapsed="false">
      <c r="A4136" s="2" t="s">
        <v>4147</v>
      </c>
      <c r="B4136" s="0" t="n">
        <v>1005.201</v>
      </c>
      <c r="C4136" s="0" t="n">
        <f aca="false">B4136/$F$2</f>
        <v>0.572111146082278</v>
      </c>
    </row>
    <row r="4137" customFormat="false" ht="12.8" hidden="false" customHeight="false" outlineLevel="0" collapsed="false">
      <c r="A4137" s="2" t="s">
        <v>4148</v>
      </c>
      <c r="B4137" s="0" t="n">
        <v>986.369</v>
      </c>
      <c r="C4137" s="0" t="n">
        <f aca="false">B4137/$F$2</f>
        <v>0.561392894605188</v>
      </c>
    </row>
    <row r="4138" customFormat="false" ht="12.8" hidden="false" customHeight="false" outlineLevel="0" collapsed="false">
      <c r="A4138" s="2" t="s">
        <v>4149</v>
      </c>
      <c r="B4138" s="0" t="n">
        <v>993.825</v>
      </c>
      <c r="C4138" s="0" t="n">
        <f aca="false">B4138/$F$2</f>
        <v>0.565636484399856</v>
      </c>
    </row>
    <row r="4139" customFormat="false" ht="12.8" hidden="false" customHeight="false" outlineLevel="0" collapsed="false">
      <c r="A4139" s="2" t="s">
        <v>4150</v>
      </c>
      <c r="B4139" s="0" t="n">
        <v>1023.743</v>
      </c>
      <c r="C4139" s="0" t="n">
        <f aca="false">B4139/$F$2</f>
        <v>0.582664343771752</v>
      </c>
    </row>
    <row r="4140" customFormat="false" ht="12.8" hidden="false" customHeight="false" outlineLevel="0" collapsed="false">
      <c r="A4140" s="2" t="s">
        <v>4151</v>
      </c>
      <c r="B4140" s="0" t="n">
        <v>1066.642</v>
      </c>
      <c r="C4140" s="0" t="n">
        <f aca="false">B4140/$F$2</f>
        <v>0.607080352167868</v>
      </c>
    </row>
    <row r="4141" customFormat="false" ht="12.8" hidden="false" customHeight="false" outlineLevel="0" collapsed="false">
      <c r="A4141" s="2" t="s">
        <v>4152</v>
      </c>
      <c r="B4141" s="0" t="n">
        <v>1076.151</v>
      </c>
      <c r="C4141" s="0" t="n">
        <f aca="false">B4141/$F$2</f>
        <v>0.612492408948647</v>
      </c>
    </row>
    <row r="4142" customFormat="false" ht="12.8" hidden="false" customHeight="false" outlineLevel="0" collapsed="false">
      <c r="A4142" s="2" t="s">
        <v>4153</v>
      </c>
      <c r="B4142" s="0" t="n">
        <v>1061.174</v>
      </c>
      <c r="C4142" s="0" t="n">
        <f aca="false">B4142/$F$2</f>
        <v>0.603968234544847</v>
      </c>
    </row>
    <row r="4143" customFormat="false" ht="12.8" hidden="false" customHeight="false" outlineLevel="0" collapsed="false">
      <c r="A4143" s="2" t="s">
        <v>4154</v>
      </c>
      <c r="B4143" s="0" t="n">
        <v>1041.398</v>
      </c>
      <c r="C4143" s="0" t="n">
        <f aca="false">B4143/$F$2</f>
        <v>0.592712704531523</v>
      </c>
    </row>
    <row r="4144" customFormat="false" ht="12.8" hidden="false" customHeight="false" outlineLevel="0" collapsed="false">
      <c r="A4144" s="2" t="s">
        <v>4155</v>
      </c>
      <c r="B4144" s="0" t="n">
        <v>1028.712</v>
      </c>
      <c r="C4144" s="0" t="n">
        <f aca="false">B4144/$F$2</f>
        <v>0.585492455049878</v>
      </c>
    </row>
    <row r="4145" customFormat="false" ht="12.8" hidden="false" customHeight="false" outlineLevel="0" collapsed="false">
      <c r="A4145" s="2" t="s">
        <v>4156</v>
      </c>
      <c r="B4145" s="0" t="n">
        <v>991.74</v>
      </c>
      <c r="C4145" s="0" t="n">
        <f aca="false">B4145/$F$2</f>
        <v>0.564449804582007</v>
      </c>
    </row>
    <row r="4146" customFormat="false" ht="12.8" hidden="false" customHeight="false" outlineLevel="0" collapsed="false">
      <c r="A4146" s="2" t="s">
        <v>4157</v>
      </c>
      <c r="B4146" s="0" t="n">
        <v>919.439</v>
      </c>
      <c r="C4146" s="0" t="n">
        <f aca="false">B4146/$F$2</f>
        <v>0.523299618725751</v>
      </c>
    </row>
    <row r="4147" customFormat="false" ht="12.8" hidden="false" customHeight="false" outlineLevel="0" collapsed="false">
      <c r="A4147" s="2" t="s">
        <v>4158</v>
      </c>
      <c r="B4147" s="0" t="n">
        <v>836.81</v>
      </c>
      <c r="C4147" s="0" t="n">
        <f aca="false">B4147/$F$2</f>
        <v>0.476271241426452</v>
      </c>
    </row>
    <row r="4148" customFormat="false" ht="12.8" hidden="false" customHeight="false" outlineLevel="0" collapsed="false">
      <c r="A4148" s="2" t="s">
        <v>4159</v>
      </c>
      <c r="B4148" s="0" t="n">
        <v>746.575</v>
      </c>
      <c r="C4148" s="0" t="n">
        <f aca="false">B4148/$F$2</f>
        <v>0.424913901683719</v>
      </c>
    </row>
    <row r="4149" customFormat="false" ht="12.8" hidden="false" customHeight="false" outlineLevel="0" collapsed="false">
      <c r="A4149" s="2" t="s">
        <v>4160</v>
      </c>
      <c r="B4149" s="0" t="n">
        <v>662.768</v>
      </c>
      <c r="C4149" s="0" t="n">
        <f aca="false">B4149/$F$2</f>
        <v>0.377215064516111</v>
      </c>
    </row>
    <row r="4150" customFormat="false" ht="12.8" hidden="false" customHeight="false" outlineLevel="0" collapsed="false">
      <c r="A4150" s="2" t="s">
        <v>4161</v>
      </c>
      <c r="B4150" s="0" t="n">
        <v>632.741</v>
      </c>
      <c r="C4150" s="0" t="n">
        <f aca="false">B4150/$F$2</f>
        <v>0.360125167686111</v>
      </c>
    </row>
    <row r="4151" customFormat="false" ht="12.8" hidden="false" customHeight="false" outlineLevel="0" collapsed="false">
      <c r="A4151" s="2" t="s">
        <v>4162</v>
      </c>
      <c r="B4151" s="0" t="n">
        <v>693.189</v>
      </c>
      <c r="C4151" s="0" t="n">
        <f aca="false">B4151/$F$2</f>
        <v>0.394529206836869</v>
      </c>
    </row>
    <row r="4152" customFormat="false" ht="12.8" hidden="false" customHeight="false" outlineLevel="0" collapsed="false">
      <c r="A4152" s="2" t="s">
        <v>4163</v>
      </c>
      <c r="B4152" s="0" t="n">
        <v>815.693</v>
      </c>
      <c r="C4152" s="0" t="n">
        <f aca="false">B4152/$F$2</f>
        <v>0.464252479933159</v>
      </c>
    </row>
    <row r="4153" customFormat="false" ht="12.8" hidden="false" customHeight="false" outlineLevel="0" collapsed="false">
      <c r="A4153" s="2" t="s">
        <v>4164</v>
      </c>
      <c r="B4153" s="0" t="n">
        <v>941.154</v>
      </c>
      <c r="C4153" s="0" t="n">
        <f aca="false">B4153/$F$2</f>
        <v>0.535658732512124</v>
      </c>
    </row>
    <row r="4154" customFormat="false" ht="12.8" hidden="false" customHeight="false" outlineLevel="0" collapsed="false">
      <c r="A4154" s="2" t="s">
        <v>4165</v>
      </c>
      <c r="B4154" s="0" t="n">
        <v>1031.769</v>
      </c>
      <c r="C4154" s="0" t="n">
        <f aca="false">B4154/$F$2</f>
        <v>0.587232349631731</v>
      </c>
    </row>
    <row r="4155" customFormat="false" ht="12.8" hidden="false" customHeight="false" outlineLevel="0" collapsed="false">
      <c r="A4155" s="2" t="s">
        <v>4166</v>
      </c>
      <c r="B4155" s="0" t="n">
        <v>1088.648</v>
      </c>
      <c r="C4155" s="0" t="n">
        <f aca="false">B4155/$F$2</f>
        <v>0.619605088892848</v>
      </c>
    </row>
    <row r="4156" customFormat="false" ht="12.8" hidden="false" customHeight="false" outlineLevel="0" collapsed="false">
      <c r="A4156" s="2" t="s">
        <v>4167</v>
      </c>
      <c r="B4156" s="0" t="n">
        <v>1102.514</v>
      </c>
      <c r="C4156" s="0" t="n">
        <f aca="false">B4156/$F$2</f>
        <v>0.627496936544787</v>
      </c>
    </row>
    <row r="4157" customFormat="false" ht="12.8" hidden="false" customHeight="false" outlineLevel="0" collapsed="false">
      <c r="A4157" s="2" t="s">
        <v>4168</v>
      </c>
      <c r="B4157" s="0" t="n">
        <v>1090.64</v>
      </c>
      <c r="C4157" s="0" t="n">
        <f aca="false">B4157/$F$2</f>
        <v>0.620738837668462</v>
      </c>
    </row>
    <row r="4158" customFormat="false" ht="12.8" hidden="false" customHeight="false" outlineLevel="0" collapsed="false">
      <c r="A4158" s="2" t="s">
        <v>4169</v>
      </c>
      <c r="B4158" s="0" t="n">
        <v>1087.37</v>
      </c>
      <c r="C4158" s="0" t="n">
        <f aca="false">B4158/$F$2</f>
        <v>0.61887771392536</v>
      </c>
    </row>
    <row r="4159" customFormat="false" ht="12.8" hidden="false" customHeight="false" outlineLevel="0" collapsed="false">
      <c r="A4159" s="2" t="s">
        <v>4170</v>
      </c>
      <c r="B4159" s="0" t="n">
        <v>1091.443</v>
      </c>
      <c r="C4159" s="0" t="n">
        <f aca="false">B4159/$F$2</f>
        <v>0.621195865914856</v>
      </c>
    </row>
    <row r="4160" customFormat="false" ht="12.8" hidden="false" customHeight="false" outlineLevel="0" collapsed="false">
      <c r="A4160" s="2" t="s">
        <v>4171</v>
      </c>
      <c r="B4160" s="0" t="n">
        <v>1111.356</v>
      </c>
      <c r="C4160" s="0" t="n">
        <f aca="false">B4160/$F$2</f>
        <v>0.632529369614053</v>
      </c>
    </row>
    <row r="4161" customFormat="false" ht="12.8" hidden="false" customHeight="false" outlineLevel="0" collapsed="false">
      <c r="A4161" s="2" t="s">
        <v>4172</v>
      </c>
      <c r="B4161" s="0" t="n">
        <v>1154.139</v>
      </c>
      <c r="C4161" s="0" t="n">
        <f aca="false">B4161/$F$2</f>
        <v>0.656879356495123</v>
      </c>
    </row>
    <row r="4162" customFormat="false" ht="12.8" hidden="false" customHeight="false" outlineLevel="0" collapsed="false">
      <c r="A4162" s="2" t="s">
        <v>4173</v>
      </c>
      <c r="B4162" s="0" t="n">
        <v>1202.911</v>
      </c>
      <c r="C4162" s="0" t="n">
        <f aca="false">B4162/$F$2</f>
        <v>0.684637988665927</v>
      </c>
    </row>
    <row r="4163" customFormat="false" ht="12.8" hidden="false" customHeight="false" outlineLevel="0" collapsed="false">
      <c r="A4163" s="2" t="s">
        <v>4174</v>
      </c>
      <c r="B4163" s="0" t="n">
        <v>1203.594</v>
      </c>
      <c r="C4163" s="0" t="n">
        <f aca="false">B4163/$F$2</f>
        <v>0.685026718793309</v>
      </c>
    </row>
    <row r="4164" customFormat="false" ht="12.8" hidden="false" customHeight="false" outlineLevel="0" collapsed="false">
      <c r="A4164" s="2" t="s">
        <v>4175</v>
      </c>
      <c r="B4164" s="0" t="n">
        <v>1179.425</v>
      </c>
      <c r="C4164" s="0" t="n">
        <f aca="false">B4164/$F$2</f>
        <v>0.671270908473122</v>
      </c>
    </row>
    <row r="4165" customFormat="false" ht="12.8" hidden="false" customHeight="false" outlineLevel="0" collapsed="false">
      <c r="A4165" s="2" t="s">
        <v>4176</v>
      </c>
      <c r="B4165" s="0" t="n">
        <v>1161.026</v>
      </c>
      <c r="C4165" s="0" t="n">
        <f aca="false">B4165/$F$2</f>
        <v>0.660799099375471</v>
      </c>
    </row>
    <row r="4166" customFormat="false" ht="12.8" hidden="false" customHeight="false" outlineLevel="0" collapsed="false">
      <c r="A4166" s="2" t="s">
        <v>4177</v>
      </c>
      <c r="B4166" s="0" t="n">
        <v>1146.319</v>
      </c>
      <c r="C4166" s="0" t="n">
        <f aca="false">B4166/$F$2</f>
        <v>0.65242859573945</v>
      </c>
    </row>
    <row r="4167" customFormat="false" ht="12.8" hidden="false" customHeight="false" outlineLevel="0" collapsed="false">
      <c r="A4167" s="2" t="s">
        <v>4178</v>
      </c>
      <c r="B4167" s="0" t="n">
        <v>1134.511</v>
      </c>
      <c r="C4167" s="0" t="n">
        <f aca="false">B4167/$F$2</f>
        <v>0.645708060828581</v>
      </c>
    </row>
    <row r="4168" customFormat="false" ht="12.8" hidden="false" customHeight="false" outlineLevel="0" collapsed="false">
      <c r="A4168" s="2" t="s">
        <v>4179</v>
      </c>
      <c r="B4168" s="0" t="n">
        <v>1115.973</v>
      </c>
      <c r="C4168" s="0" t="n">
        <f aca="false">B4168/$F$2</f>
        <v>0.635157139743074</v>
      </c>
    </row>
    <row r="4169" customFormat="false" ht="12.8" hidden="false" customHeight="false" outlineLevel="0" collapsed="false">
      <c r="A4169" s="2" t="s">
        <v>4180</v>
      </c>
      <c r="B4169" s="0" t="n">
        <v>1066.121</v>
      </c>
      <c r="C4169" s="0" t="n">
        <f aca="false">B4169/$F$2</f>
        <v>0.606783824501153</v>
      </c>
    </row>
    <row r="4170" customFormat="false" ht="12.8" hidden="false" customHeight="false" outlineLevel="0" collapsed="false">
      <c r="A4170" s="2" t="s">
        <v>4181</v>
      </c>
      <c r="B4170" s="0" t="n">
        <v>996.452</v>
      </c>
      <c r="C4170" s="0" t="n">
        <f aca="false">B4170/$F$2</f>
        <v>0.567131644055246</v>
      </c>
    </row>
    <row r="4171" customFormat="false" ht="12.8" hidden="false" customHeight="false" outlineLevel="0" collapsed="false">
      <c r="A4171" s="2" t="s">
        <v>4182</v>
      </c>
      <c r="B4171" s="0" t="n">
        <v>941.129</v>
      </c>
      <c r="C4171" s="0" t="n">
        <f aca="false">B4171/$F$2</f>
        <v>0.53564450373733</v>
      </c>
    </row>
    <row r="4172" customFormat="false" ht="12.8" hidden="false" customHeight="false" outlineLevel="0" collapsed="false">
      <c r="A4172" s="2" t="s">
        <v>4183</v>
      </c>
      <c r="B4172" s="0" t="n">
        <v>921.792</v>
      </c>
      <c r="C4172" s="0" t="n">
        <f aca="false">B4172/$F$2</f>
        <v>0.524638831009395</v>
      </c>
    </row>
    <row r="4173" customFormat="false" ht="12.8" hidden="false" customHeight="false" outlineLevel="0" collapsed="false">
      <c r="A4173" s="2" t="s">
        <v>4184</v>
      </c>
      <c r="B4173" s="0" t="n">
        <v>957.753</v>
      </c>
      <c r="C4173" s="0" t="n">
        <f aca="false">B4173/$F$2</f>
        <v>0.545106069824582</v>
      </c>
    </row>
    <row r="4174" customFormat="false" ht="12.8" hidden="false" customHeight="false" outlineLevel="0" collapsed="false">
      <c r="A4174" s="2" t="s">
        <v>4185</v>
      </c>
      <c r="B4174" s="0" t="n">
        <v>1033.64</v>
      </c>
      <c r="C4174" s="0" t="n">
        <f aca="false">B4174/$F$2</f>
        <v>0.58829723113734</v>
      </c>
    </row>
    <row r="4175" customFormat="false" ht="12.8" hidden="false" customHeight="false" outlineLevel="0" collapsed="false">
      <c r="A4175" s="2" t="s">
        <v>4186</v>
      </c>
      <c r="B4175" s="0" t="n">
        <v>1174.823</v>
      </c>
      <c r="C4175" s="0" t="n">
        <f aca="false">B4175/$F$2</f>
        <v>0.668651675608977</v>
      </c>
    </row>
    <row r="4176" customFormat="false" ht="12.8" hidden="false" customHeight="false" outlineLevel="0" collapsed="false">
      <c r="A4176" s="2" t="s">
        <v>4187</v>
      </c>
      <c r="B4176" s="0" t="n">
        <v>1320.997</v>
      </c>
      <c r="C4176" s="0" t="n">
        <f aca="false">B4176/$F$2</f>
        <v>0.751846752680559</v>
      </c>
    </row>
    <row r="4177" customFormat="false" ht="12.8" hidden="false" customHeight="false" outlineLevel="0" collapsed="false">
      <c r="A4177" s="2" t="s">
        <v>4188</v>
      </c>
      <c r="B4177" s="0" t="n">
        <v>1429.105</v>
      </c>
      <c r="C4177" s="0" t="n">
        <f aca="false">B4177/$F$2</f>
        <v>0.813376528099269</v>
      </c>
    </row>
    <row r="4178" customFormat="false" ht="12.8" hidden="false" customHeight="false" outlineLevel="0" collapsed="false">
      <c r="A4178" s="2" t="s">
        <v>4189</v>
      </c>
      <c r="B4178" s="0" t="n">
        <v>1500.713</v>
      </c>
      <c r="C4178" s="0" t="n">
        <f aca="false">B4178/$F$2</f>
        <v>0.854132292318226</v>
      </c>
    </row>
    <row r="4179" customFormat="false" ht="12.8" hidden="false" customHeight="false" outlineLevel="0" collapsed="false">
      <c r="A4179" s="2" t="s">
        <v>4190</v>
      </c>
      <c r="B4179" s="0" t="n">
        <v>1547.95</v>
      </c>
      <c r="C4179" s="0" t="n">
        <f aca="false">B4179/$F$2</f>
        <v>0.881017277716657</v>
      </c>
    </row>
    <row r="4180" customFormat="false" ht="12.8" hidden="false" customHeight="false" outlineLevel="0" collapsed="false">
      <c r="A4180" s="2" t="s">
        <v>4191</v>
      </c>
      <c r="B4180" s="0" t="n">
        <v>1576.967</v>
      </c>
      <c r="C4180" s="0" t="n">
        <f aca="false">B4180/$F$2</f>
        <v>0.897532332044965</v>
      </c>
    </row>
    <row r="4181" customFormat="false" ht="12.8" hidden="false" customHeight="false" outlineLevel="0" collapsed="false">
      <c r="A4181" s="2" t="s">
        <v>4192</v>
      </c>
      <c r="B4181" s="0" t="n">
        <v>1590.908</v>
      </c>
      <c r="C4181" s="0" t="n">
        <f aca="false">B4181/$F$2</f>
        <v>0.905466866021287</v>
      </c>
    </row>
    <row r="4182" customFormat="false" ht="12.8" hidden="false" customHeight="false" outlineLevel="0" collapsed="false">
      <c r="A4182" s="2" t="s">
        <v>4193</v>
      </c>
      <c r="B4182" s="0" t="n">
        <v>1587.496</v>
      </c>
      <c r="C4182" s="0" t="n">
        <f aca="false">B4182/$F$2</f>
        <v>0.903524922837354</v>
      </c>
    </row>
    <row r="4183" customFormat="false" ht="12.8" hidden="false" customHeight="false" outlineLevel="0" collapsed="false">
      <c r="A4183" s="2" t="s">
        <v>4194</v>
      </c>
      <c r="B4183" s="0" t="n">
        <v>1564.858</v>
      </c>
      <c r="C4183" s="0" t="n">
        <f aca="false">B4183/$F$2</f>
        <v>0.890640482685573</v>
      </c>
    </row>
    <row r="4184" customFormat="false" ht="12.8" hidden="false" customHeight="false" outlineLevel="0" collapsed="false">
      <c r="A4184" s="2" t="s">
        <v>4195</v>
      </c>
      <c r="B4184" s="0" t="n">
        <v>1532.159</v>
      </c>
      <c r="C4184" s="0" t="n">
        <f aca="false">B4184/$F$2</f>
        <v>0.872029814405553</v>
      </c>
    </row>
    <row r="4185" customFormat="false" ht="12.8" hidden="false" customHeight="false" outlineLevel="0" collapsed="false">
      <c r="A4185" s="2" t="s">
        <v>4196</v>
      </c>
      <c r="B4185" s="0" t="n">
        <v>1502.88</v>
      </c>
      <c r="C4185" s="0" t="n">
        <f aca="false">B4185/$F$2</f>
        <v>0.8553656425174</v>
      </c>
    </row>
    <row r="4186" customFormat="false" ht="12.8" hidden="false" customHeight="false" outlineLevel="0" collapsed="false">
      <c r="A4186" s="2" t="s">
        <v>4197</v>
      </c>
      <c r="B4186" s="0" t="n">
        <v>1481.475</v>
      </c>
      <c r="C4186" s="0" t="n">
        <f aca="false">B4186/$F$2</f>
        <v>0.843182965538477</v>
      </c>
    </row>
    <row r="4187" customFormat="false" ht="12.8" hidden="false" customHeight="false" outlineLevel="0" collapsed="false">
      <c r="A4187" s="2" t="s">
        <v>4198</v>
      </c>
      <c r="B4187" s="0" t="n">
        <v>1463.98</v>
      </c>
      <c r="C4187" s="0" t="n">
        <f aca="false">B4187/$F$2</f>
        <v>0.833225668937389</v>
      </c>
    </row>
    <row r="4188" customFormat="false" ht="12.8" hidden="false" customHeight="false" outlineLevel="0" collapsed="false">
      <c r="A4188" s="2" t="s">
        <v>4199</v>
      </c>
      <c r="B4188" s="0" t="n">
        <v>1471.631</v>
      </c>
      <c r="C4188" s="0" t="n">
        <f aca="false">B4188/$F$2</f>
        <v>0.837580243175453</v>
      </c>
    </row>
    <row r="4189" customFormat="false" ht="12.8" hidden="false" customHeight="false" outlineLevel="0" collapsed="false">
      <c r="A4189" s="2" t="s">
        <v>4200</v>
      </c>
      <c r="B4189" s="0" t="n">
        <v>1492.915</v>
      </c>
      <c r="C4189" s="0" t="n">
        <f aca="false">B4189/$F$2</f>
        <v>0.849694052884372</v>
      </c>
    </row>
    <row r="4190" customFormat="false" ht="12.8" hidden="false" customHeight="false" outlineLevel="0" collapsed="false">
      <c r="A4190" s="2" t="s">
        <v>4201</v>
      </c>
      <c r="B4190" s="0" t="n">
        <v>1508.469</v>
      </c>
      <c r="C4190" s="0" t="n">
        <f aca="false">B4190/$F$2</f>
        <v>0.858546627410426</v>
      </c>
    </row>
    <row r="4191" customFormat="false" ht="12.8" hidden="false" customHeight="false" outlineLevel="0" collapsed="false">
      <c r="A4191" s="2" t="s">
        <v>4202</v>
      </c>
      <c r="B4191" s="0" t="n">
        <v>1517.118</v>
      </c>
      <c r="C4191" s="0" t="n">
        <f aca="false">B4191/$F$2</f>
        <v>0.863469214338279</v>
      </c>
    </row>
    <row r="4192" customFormat="false" ht="12.8" hidden="false" customHeight="false" outlineLevel="0" collapsed="false">
      <c r="A4192" s="2" t="s">
        <v>4203</v>
      </c>
      <c r="B4192" s="0" t="n">
        <v>1523.666</v>
      </c>
      <c r="C4192" s="0" t="n">
        <f aca="false">B4192/$F$2</f>
        <v>0.867196015032416</v>
      </c>
    </row>
    <row r="4193" customFormat="false" ht="12.8" hidden="false" customHeight="false" outlineLevel="0" collapsed="false">
      <c r="A4193" s="2" t="s">
        <v>4204</v>
      </c>
      <c r="B4193" s="0" t="n">
        <v>1503.786</v>
      </c>
      <c r="C4193" s="0" t="n">
        <f aca="false">B4193/$F$2</f>
        <v>0.855881293315948</v>
      </c>
    </row>
    <row r="4194" customFormat="false" ht="12.8" hidden="false" customHeight="false" outlineLevel="0" collapsed="false">
      <c r="A4194" s="2" t="s">
        <v>4205</v>
      </c>
      <c r="B4194" s="0" t="n">
        <v>1440.533</v>
      </c>
      <c r="C4194" s="0" t="n">
        <f aca="false">B4194/$F$2</f>
        <v>0.819880785633263</v>
      </c>
    </row>
    <row r="4195" customFormat="false" ht="12.8" hidden="false" customHeight="false" outlineLevel="0" collapsed="false">
      <c r="A4195" s="2" t="s">
        <v>4206</v>
      </c>
      <c r="B4195" s="0" t="n">
        <v>1367.812</v>
      </c>
      <c r="C4195" s="0" t="n">
        <f aca="false">B4195/$F$2</f>
        <v>0.778491556360462</v>
      </c>
    </row>
    <row r="4196" customFormat="false" ht="12.8" hidden="false" customHeight="false" outlineLevel="0" collapsed="false">
      <c r="A4196" s="2" t="s">
        <v>4207</v>
      </c>
      <c r="B4196" s="0" t="n">
        <v>1304.33</v>
      </c>
      <c r="C4196" s="0" t="n">
        <f aca="false">B4196/$F$2</f>
        <v>0.742360713100661</v>
      </c>
    </row>
    <row r="4197" customFormat="false" ht="12.8" hidden="false" customHeight="false" outlineLevel="0" collapsed="false">
      <c r="A4197" s="2" t="s">
        <v>4208</v>
      </c>
      <c r="B4197" s="0" t="n">
        <v>1255.919</v>
      </c>
      <c r="C4197" s="0" t="n">
        <f aca="false">B4197/$F$2</f>
        <v>0.714807544437887</v>
      </c>
    </row>
    <row r="4198" customFormat="false" ht="12.8" hidden="false" customHeight="false" outlineLevel="0" collapsed="false">
      <c r="A4198" s="2" t="s">
        <v>4209</v>
      </c>
      <c r="B4198" s="0" t="n">
        <v>1219.869</v>
      </c>
      <c r="C4198" s="0" t="n">
        <f aca="false">B4198/$F$2</f>
        <v>0.694289651184432</v>
      </c>
    </row>
    <row r="4199" customFormat="false" ht="12.8" hidden="false" customHeight="false" outlineLevel="0" collapsed="false">
      <c r="A4199" s="2" t="s">
        <v>4210</v>
      </c>
      <c r="B4199" s="0" t="n">
        <v>1238.984</v>
      </c>
      <c r="C4199" s="0" t="n">
        <f aca="false">B4199/$F$2</f>
        <v>0.705168972392193</v>
      </c>
    </row>
    <row r="4200" customFormat="false" ht="12.8" hidden="false" customHeight="false" outlineLevel="0" collapsed="false">
      <c r="A4200" s="2" t="s">
        <v>4211</v>
      </c>
      <c r="B4200" s="0" t="n">
        <v>1300.703</v>
      </c>
      <c r="C4200" s="0" t="n">
        <f aca="false">B4200/$F$2</f>
        <v>0.740296402453496</v>
      </c>
    </row>
    <row r="4201" customFormat="false" ht="12.8" hidden="false" customHeight="false" outlineLevel="0" collapsed="false">
      <c r="A4201" s="2" t="s">
        <v>4212</v>
      </c>
      <c r="B4201" s="0" t="n">
        <v>1369.595</v>
      </c>
      <c r="C4201" s="0" t="n">
        <f aca="false">B4201/$F$2</f>
        <v>0.779506352578795</v>
      </c>
    </row>
    <row r="4202" customFormat="false" ht="12.8" hidden="false" customHeight="false" outlineLevel="0" collapsed="false">
      <c r="A4202" s="2" t="s">
        <v>4213</v>
      </c>
      <c r="B4202" s="0" t="n">
        <v>1420.407</v>
      </c>
      <c r="C4202" s="0" t="n">
        <f aca="false">B4202/$F$2</f>
        <v>0.808426052772818</v>
      </c>
    </row>
    <row r="4203" customFormat="false" ht="12.8" hidden="false" customHeight="false" outlineLevel="0" collapsed="false">
      <c r="A4203" s="2" t="s">
        <v>4214</v>
      </c>
      <c r="B4203" s="0" t="n">
        <v>1456.684</v>
      </c>
      <c r="C4203" s="0" t="n">
        <f aca="false">B4203/$F$2</f>
        <v>0.829073143301406</v>
      </c>
    </row>
    <row r="4204" customFormat="false" ht="12.8" hidden="false" customHeight="false" outlineLevel="0" collapsed="false">
      <c r="A4204" s="2" t="s">
        <v>4215</v>
      </c>
      <c r="B4204" s="0" t="n">
        <v>1497.164</v>
      </c>
      <c r="C4204" s="0" t="n">
        <f aca="false">B4204/$F$2</f>
        <v>0.85211237544842</v>
      </c>
    </row>
    <row r="4205" customFormat="false" ht="12.8" hidden="false" customHeight="false" outlineLevel="0" collapsed="false">
      <c r="A4205" s="2" t="s">
        <v>4216</v>
      </c>
      <c r="B4205" s="0" t="n">
        <v>1518.154</v>
      </c>
      <c r="C4205" s="0" t="n">
        <f aca="false">B4205/$F$2</f>
        <v>0.864058854765757</v>
      </c>
    </row>
    <row r="4206" customFormat="false" ht="12.8" hidden="false" customHeight="false" outlineLevel="0" collapsed="false">
      <c r="A4206" s="2" t="s">
        <v>4217</v>
      </c>
      <c r="B4206" s="0" t="n">
        <v>1520.816</v>
      </c>
      <c r="C4206" s="0" t="n">
        <f aca="false">B4206/$F$2</f>
        <v>0.86557393470586</v>
      </c>
    </row>
    <row r="4207" customFormat="false" ht="12.8" hidden="false" customHeight="false" outlineLevel="0" collapsed="false">
      <c r="A4207" s="2" t="s">
        <v>4218</v>
      </c>
      <c r="B4207" s="0" t="n">
        <v>1519.48</v>
      </c>
      <c r="C4207" s="0" t="n">
        <f aca="false">B4207/$F$2</f>
        <v>0.86481354898085</v>
      </c>
    </row>
    <row r="4208" customFormat="false" ht="12.8" hidden="false" customHeight="false" outlineLevel="0" collapsed="false">
      <c r="A4208" s="2" t="s">
        <v>4219</v>
      </c>
      <c r="B4208" s="0" t="n">
        <v>1519.198</v>
      </c>
      <c r="C4208" s="0" t="n">
        <f aca="false">B4208/$F$2</f>
        <v>0.86465304840117</v>
      </c>
    </row>
    <row r="4209" customFormat="false" ht="12.8" hidden="false" customHeight="false" outlineLevel="0" collapsed="false">
      <c r="A4209" s="2" t="s">
        <v>4220</v>
      </c>
      <c r="B4209" s="0" t="n">
        <v>1516.592</v>
      </c>
      <c r="C4209" s="0" t="n">
        <f aca="false">B4209/$F$2</f>
        <v>0.863169840916606</v>
      </c>
    </row>
    <row r="4210" customFormat="false" ht="12.8" hidden="false" customHeight="false" outlineLevel="0" collapsed="false">
      <c r="A4210" s="2" t="s">
        <v>4221</v>
      </c>
      <c r="B4210" s="0" t="n">
        <v>1506.581</v>
      </c>
      <c r="C4210" s="0" t="n">
        <f aca="false">B4210/$F$2</f>
        <v>0.857472070337956</v>
      </c>
    </row>
    <row r="4211" customFormat="false" ht="12.8" hidden="false" customHeight="false" outlineLevel="0" collapsed="false">
      <c r="A4211" s="2" t="s">
        <v>4222</v>
      </c>
      <c r="B4211" s="0" t="n">
        <v>1470.177</v>
      </c>
      <c r="C4211" s="0" t="n">
        <f aca="false">B4211/$F$2</f>
        <v>0.836752697633413</v>
      </c>
    </row>
    <row r="4212" customFormat="false" ht="12.8" hidden="false" customHeight="false" outlineLevel="0" collapsed="false">
      <c r="A4212" s="2" t="s">
        <v>4223</v>
      </c>
      <c r="B4212" s="0" t="n">
        <v>1421.664</v>
      </c>
      <c r="C4212" s="0" t="n">
        <f aca="false">B4212/$F$2</f>
        <v>0.809141475569478</v>
      </c>
    </row>
    <row r="4213" customFormat="false" ht="12.8" hidden="false" customHeight="false" outlineLevel="0" collapsed="false">
      <c r="A4213" s="2" t="s">
        <v>4224</v>
      </c>
      <c r="B4213" s="0" t="n">
        <v>1373.731</v>
      </c>
      <c r="C4213" s="0" t="n">
        <f aca="false">B4213/$F$2</f>
        <v>0.781860361080772</v>
      </c>
    </row>
    <row r="4214" customFormat="false" ht="12.8" hidden="false" customHeight="false" outlineLevel="0" collapsed="false">
      <c r="A4214" s="2" t="s">
        <v>4225</v>
      </c>
      <c r="B4214" s="0" t="n">
        <v>1343.594</v>
      </c>
      <c r="C4214" s="0" t="n">
        <f aca="false">B4214/$F$2</f>
        <v>0.764707857641677</v>
      </c>
    </row>
    <row r="4215" customFormat="false" ht="12.8" hidden="false" customHeight="false" outlineLevel="0" collapsed="false">
      <c r="A4215" s="2" t="s">
        <v>4226</v>
      </c>
      <c r="B4215" s="0" t="n">
        <v>1328.766</v>
      </c>
      <c r="C4215" s="0" t="n">
        <f aca="false">B4215/$F$2</f>
        <v>0.756268486735652</v>
      </c>
    </row>
    <row r="4216" customFormat="false" ht="12.8" hidden="false" customHeight="false" outlineLevel="0" collapsed="false">
      <c r="A4216" s="2" t="s">
        <v>4227</v>
      </c>
      <c r="B4216" s="0" t="n">
        <v>1303.911</v>
      </c>
      <c r="C4216" s="0" t="n">
        <f aca="false">B4216/$F$2</f>
        <v>0.742122238835107</v>
      </c>
    </row>
    <row r="4217" customFormat="false" ht="12.8" hidden="false" customHeight="false" outlineLevel="0" collapsed="false">
      <c r="A4217" s="2" t="s">
        <v>4228</v>
      </c>
      <c r="B4217" s="0" t="n">
        <v>1265.615</v>
      </c>
      <c r="C4217" s="0" t="n">
        <f aca="false">B4217/$F$2</f>
        <v>0.720326032454128</v>
      </c>
    </row>
    <row r="4218" customFormat="false" ht="12.8" hidden="false" customHeight="false" outlineLevel="0" collapsed="false">
      <c r="A4218" s="2" t="s">
        <v>4229</v>
      </c>
      <c r="B4218" s="0" t="n">
        <v>1212.545</v>
      </c>
      <c r="C4218" s="0" t="n">
        <f aca="false">B4218/$F$2</f>
        <v>0.690121189320679</v>
      </c>
    </row>
    <row r="4219" customFormat="false" ht="12.8" hidden="false" customHeight="false" outlineLevel="0" collapsed="false">
      <c r="A4219" s="2" t="s">
        <v>4230</v>
      </c>
      <c r="B4219" s="0" t="n">
        <v>1175.314</v>
      </c>
      <c r="C4219" s="0" t="n">
        <f aca="false">B4219/$F$2</f>
        <v>0.668931128745939</v>
      </c>
    </row>
    <row r="4220" customFormat="false" ht="12.8" hidden="false" customHeight="false" outlineLevel="0" collapsed="false">
      <c r="A4220" s="2" t="s">
        <v>4231</v>
      </c>
      <c r="B4220" s="0" t="n">
        <v>1163.333</v>
      </c>
      <c r="C4220" s="0" t="n">
        <f aca="false">B4220/$F$2</f>
        <v>0.662112130713493</v>
      </c>
    </row>
    <row r="4221" customFormat="false" ht="12.8" hidden="false" customHeight="false" outlineLevel="0" collapsed="false">
      <c r="A4221" s="2" t="s">
        <v>4232</v>
      </c>
      <c r="B4221" s="0" t="n">
        <v>1170.533</v>
      </c>
      <c r="C4221" s="0" t="n">
        <f aca="false">B4221/$F$2</f>
        <v>0.666210017854267</v>
      </c>
    </row>
    <row r="4222" customFormat="false" ht="12.8" hidden="false" customHeight="false" outlineLevel="0" collapsed="false">
      <c r="A4222" s="2" t="s">
        <v>4233</v>
      </c>
      <c r="B4222" s="0" t="n">
        <v>1186.791</v>
      </c>
      <c r="C4222" s="0" t="n">
        <f aca="false">B4222/$F$2</f>
        <v>0.675463274678529</v>
      </c>
    </row>
    <row r="4223" customFormat="false" ht="12.8" hidden="false" customHeight="false" outlineLevel="0" collapsed="false">
      <c r="A4223" s="2" t="s">
        <v>4234</v>
      </c>
      <c r="B4223" s="0" t="n">
        <v>1233.742</v>
      </c>
      <c r="C4223" s="0" t="n">
        <f aca="false">B4223/$F$2</f>
        <v>0.702185482893313</v>
      </c>
    </row>
    <row r="4224" customFormat="false" ht="12.8" hidden="false" customHeight="false" outlineLevel="0" collapsed="false">
      <c r="A4224" s="2" t="s">
        <v>4235</v>
      </c>
      <c r="B4224" s="0" t="n">
        <v>1287.569</v>
      </c>
      <c r="C4224" s="0" t="n">
        <f aca="false">B4224/$F$2</f>
        <v>0.732821173327536</v>
      </c>
    </row>
    <row r="4225" customFormat="false" ht="12.8" hidden="false" customHeight="false" outlineLevel="0" collapsed="false">
      <c r="A4225" s="2" t="s">
        <v>4236</v>
      </c>
      <c r="B4225" s="0" t="n">
        <v>1322.224</v>
      </c>
      <c r="C4225" s="0" t="n">
        <f aca="false">B4225/$F$2</f>
        <v>0.752545100947466</v>
      </c>
    </row>
    <row r="4226" customFormat="false" ht="12.8" hidden="false" customHeight="false" outlineLevel="0" collapsed="false">
      <c r="A4226" s="2" t="s">
        <v>4237</v>
      </c>
      <c r="B4226" s="0" t="n">
        <v>1344.034</v>
      </c>
      <c r="C4226" s="0" t="n">
        <f aca="false">B4226/$F$2</f>
        <v>0.764958284078058</v>
      </c>
    </row>
    <row r="4227" customFormat="false" ht="12.8" hidden="false" customHeight="false" outlineLevel="0" collapsed="false">
      <c r="A4227" s="2" t="s">
        <v>4238</v>
      </c>
      <c r="B4227" s="0" t="n">
        <v>1361.709</v>
      </c>
      <c r="C4227" s="0" t="n">
        <f aca="false">B4227/$F$2</f>
        <v>0.775018027857665</v>
      </c>
    </row>
    <row r="4228" customFormat="false" ht="12.8" hidden="false" customHeight="false" outlineLevel="0" collapsed="false">
      <c r="A4228" s="2" t="s">
        <v>4239</v>
      </c>
      <c r="B4228" s="0" t="n">
        <v>1365.271</v>
      </c>
      <c r="C4228" s="0" t="n">
        <f aca="false">B4228/$F$2</f>
        <v>0.777045343690364</v>
      </c>
    </row>
    <row r="4229" customFormat="false" ht="12.8" hidden="false" customHeight="false" outlineLevel="0" collapsed="false">
      <c r="A4229" s="2" t="s">
        <v>4240</v>
      </c>
      <c r="B4229" s="0" t="n">
        <v>1359.909</v>
      </c>
      <c r="C4229" s="0" t="n">
        <f aca="false">B4229/$F$2</f>
        <v>0.773993556072471</v>
      </c>
    </row>
    <row r="4230" customFormat="false" ht="12.8" hidden="false" customHeight="false" outlineLevel="0" collapsed="false">
      <c r="A4230" s="2" t="s">
        <v>4241</v>
      </c>
      <c r="B4230" s="0" t="n">
        <v>1340.388</v>
      </c>
      <c r="C4230" s="0" t="n">
        <f aca="false">B4230/$F$2</f>
        <v>0.76288315956205</v>
      </c>
    </row>
    <row r="4231" customFormat="false" ht="12.8" hidden="false" customHeight="false" outlineLevel="0" collapsed="false">
      <c r="A4231" s="2" t="s">
        <v>4242</v>
      </c>
      <c r="B4231" s="0" t="n">
        <v>1300.301</v>
      </c>
      <c r="C4231" s="0" t="n">
        <f aca="false">B4231/$F$2</f>
        <v>0.740067603754803</v>
      </c>
    </row>
    <row r="4232" customFormat="false" ht="12.8" hidden="false" customHeight="false" outlineLevel="0" collapsed="false">
      <c r="A4232" s="2" t="s">
        <v>4243</v>
      </c>
      <c r="B4232" s="0" t="n">
        <v>1250.281</v>
      </c>
      <c r="C4232" s="0" t="n">
        <f aca="false">B4232/$F$2</f>
        <v>0.711598671146264</v>
      </c>
    </row>
    <row r="4233" customFormat="false" ht="12.8" hidden="false" customHeight="false" outlineLevel="0" collapsed="false">
      <c r="A4233" s="2" t="s">
        <v>4244</v>
      </c>
      <c r="B4233" s="0" t="n">
        <v>1194.335</v>
      </c>
      <c r="C4233" s="0" t="n">
        <f aca="false">B4233/$F$2</f>
        <v>0.679756949760473</v>
      </c>
    </row>
    <row r="4234" customFormat="false" ht="12.8" hidden="false" customHeight="false" outlineLevel="0" collapsed="false">
      <c r="A4234" s="2" t="s">
        <v>4245</v>
      </c>
      <c r="B4234" s="0" t="n">
        <v>1144.236</v>
      </c>
      <c r="C4234" s="0" t="n">
        <f aca="false">B4234/$F$2</f>
        <v>0.651243054223584</v>
      </c>
    </row>
    <row r="4235" customFormat="false" ht="12.8" hidden="false" customHeight="false" outlineLevel="0" collapsed="false">
      <c r="A4235" s="2" t="s">
        <v>4246</v>
      </c>
      <c r="B4235" s="0" t="n">
        <v>1078.248</v>
      </c>
      <c r="C4235" s="0" t="n">
        <f aca="false">B4235/$F$2</f>
        <v>0.613685918578397</v>
      </c>
    </row>
    <row r="4236" customFormat="false" ht="12.8" hidden="false" customHeight="false" outlineLevel="0" collapsed="false">
      <c r="A4236" s="2" t="s">
        <v>4247</v>
      </c>
      <c r="B4236" s="0" t="n">
        <v>1041.659</v>
      </c>
      <c r="C4236" s="0" t="n">
        <f aca="false">B4236/$F$2</f>
        <v>0.592861252940376</v>
      </c>
    </row>
    <row r="4237" customFormat="false" ht="12.8" hidden="false" customHeight="false" outlineLevel="0" collapsed="false">
      <c r="A4237" s="2" t="s">
        <v>4248</v>
      </c>
      <c r="B4237" s="0" t="n">
        <v>1043.818</v>
      </c>
      <c r="C4237" s="0" t="n">
        <f aca="false">B4237/$F$2</f>
        <v>0.594090049931616</v>
      </c>
    </row>
    <row r="4238" customFormat="false" ht="12.8" hidden="false" customHeight="false" outlineLevel="0" collapsed="false">
      <c r="A4238" s="2" t="s">
        <v>4249</v>
      </c>
      <c r="B4238" s="0" t="n">
        <v>1055.276</v>
      </c>
      <c r="C4238" s="0" t="n">
        <f aca="false">B4238/$F$2</f>
        <v>0.600611381995364</v>
      </c>
    </row>
    <row r="4239" customFormat="false" ht="12.8" hidden="false" customHeight="false" outlineLevel="0" collapsed="false">
      <c r="A4239" s="2" t="s">
        <v>4250</v>
      </c>
      <c r="B4239" s="0" t="n">
        <v>1061.178</v>
      </c>
      <c r="C4239" s="0" t="n">
        <f aca="false">B4239/$F$2</f>
        <v>0.603970511148814</v>
      </c>
    </row>
    <row r="4240" customFormat="false" ht="12.8" hidden="false" customHeight="false" outlineLevel="0" collapsed="false">
      <c r="A4240" s="2" t="s">
        <v>4251</v>
      </c>
      <c r="B4240" s="0" t="n">
        <v>1053.774</v>
      </c>
      <c r="C4240" s="0" t="n">
        <f aca="false">B4240/$F$2</f>
        <v>0.599756517205719</v>
      </c>
    </row>
    <row r="4241" customFormat="false" ht="12.8" hidden="false" customHeight="false" outlineLevel="0" collapsed="false">
      <c r="A4241" s="2" t="s">
        <v>4252</v>
      </c>
      <c r="B4241" s="0" t="n">
        <v>1029.049</v>
      </c>
      <c r="C4241" s="0" t="n">
        <f aca="false">B4241/$F$2</f>
        <v>0.585684258934105</v>
      </c>
    </row>
    <row r="4242" customFormat="false" ht="12.8" hidden="false" customHeight="false" outlineLevel="0" collapsed="false">
      <c r="A4242" s="2" t="s">
        <v>4253</v>
      </c>
      <c r="B4242" s="0" t="n">
        <v>1015.419</v>
      </c>
      <c r="C4242" s="0" t="n">
        <f aca="false">B4242/$F$2</f>
        <v>0.577926730916225</v>
      </c>
    </row>
    <row r="4243" customFormat="false" ht="12.8" hidden="false" customHeight="false" outlineLevel="0" collapsed="false">
      <c r="A4243" s="2" t="s">
        <v>4254</v>
      </c>
      <c r="B4243" s="0" t="n">
        <v>1023.085</v>
      </c>
      <c r="C4243" s="0" t="n">
        <f aca="false">B4243/$F$2</f>
        <v>0.582289842419165</v>
      </c>
    </row>
    <row r="4244" customFormat="false" ht="12.8" hidden="false" customHeight="false" outlineLevel="0" collapsed="false">
      <c r="A4244" s="2" t="s">
        <v>4255</v>
      </c>
      <c r="B4244" s="0" t="n">
        <v>1045.33</v>
      </c>
      <c r="C4244" s="0" t="n">
        <f aca="false">B4244/$F$2</f>
        <v>0.594950606231179</v>
      </c>
    </row>
    <row r="4245" customFormat="false" ht="12.8" hidden="false" customHeight="false" outlineLevel="0" collapsed="false">
      <c r="A4245" s="2" t="s">
        <v>4256</v>
      </c>
      <c r="B4245" s="0" t="n">
        <v>1070.161</v>
      </c>
      <c r="C4245" s="0" t="n">
        <f aca="false">B4245/$F$2</f>
        <v>0.609083194507921</v>
      </c>
    </row>
    <row r="4246" customFormat="false" ht="12.8" hidden="false" customHeight="false" outlineLevel="0" collapsed="false">
      <c r="A4246" s="2" t="s">
        <v>4257</v>
      </c>
      <c r="B4246" s="0" t="n">
        <v>1093.255</v>
      </c>
      <c r="C4246" s="0" t="n">
        <f aca="false">B4246/$F$2</f>
        <v>0.622227167511951</v>
      </c>
    </row>
    <row r="4247" customFormat="false" ht="12.8" hidden="false" customHeight="false" outlineLevel="0" collapsed="false">
      <c r="A4247" s="2" t="s">
        <v>4258</v>
      </c>
      <c r="B4247" s="0" t="n">
        <v>1163.682</v>
      </c>
      <c r="C4247" s="0" t="n">
        <f aca="false">B4247/$F$2</f>
        <v>0.662310764409623</v>
      </c>
    </row>
    <row r="4248" customFormat="false" ht="12.8" hidden="false" customHeight="false" outlineLevel="0" collapsed="false">
      <c r="A4248" s="2" t="s">
        <v>4259</v>
      </c>
      <c r="B4248" s="0" t="n">
        <v>1253.994</v>
      </c>
      <c r="C4248" s="0" t="n">
        <f aca="false">B4248/$F$2</f>
        <v>0.713711928778722</v>
      </c>
    </row>
    <row r="4249" customFormat="false" ht="12.8" hidden="false" customHeight="false" outlineLevel="0" collapsed="false">
      <c r="A4249" s="2" t="s">
        <v>4260</v>
      </c>
      <c r="B4249" s="0" t="n">
        <v>1340.138</v>
      </c>
      <c r="C4249" s="0" t="n">
        <f aca="false">B4249/$F$2</f>
        <v>0.762740871814106</v>
      </c>
    </row>
    <row r="4250" customFormat="false" ht="12.8" hidden="false" customHeight="false" outlineLevel="0" collapsed="false">
      <c r="A4250" s="2" t="s">
        <v>4261</v>
      </c>
      <c r="B4250" s="0" t="n">
        <v>1402.214</v>
      </c>
      <c r="C4250" s="0" t="n">
        <f aca="false">B4250/$F$2</f>
        <v>0.798071488779473</v>
      </c>
    </row>
    <row r="4251" customFormat="false" ht="12.8" hidden="false" customHeight="false" outlineLevel="0" collapsed="false">
      <c r="A4251" s="2" t="s">
        <v>4262</v>
      </c>
      <c r="B4251" s="0" t="n">
        <v>1433.842</v>
      </c>
      <c r="C4251" s="0" t="n">
        <f aca="false">B4251/$F$2</f>
        <v>0.816072596347303</v>
      </c>
    </row>
    <row r="4252" customFormat="false" ht="12.8" hidden="false" customHeight="false" outlineLevel="0" collapsed="false">
      <c r="A4252" s="2" t="s">
        <v>4263</v>
      </c>
      <c r="B4252" s="0" t="n">
        <v>1410.975</v>
      </c>
      <c r="C4252" s="0" t="n">
        <f aca="false">B4252/$F$2</f>
        <v>0.803057820618405</v>
      </c>
    </row>
    <row r="4253" customFormat="false" ht="12.8" hidden="false" customHeight="false" outlineLevel="0" collapsed="false">
      <c r="A4253" s="2" t="s">
        <v>4264</v>
      </c>
      <c r="B4253" s="0" t="n">
        <v>1357.136</v>
      </c>
      <c r="C4253" s="0" t="n">
        <f aca="false">B4253/$F$2</f>
        <v>0.772415300372282</v>
      </c>
    </row>
    <row r="4254" customFormat="false" ht="12.8" hidden="false" customHeight="false" outlineLevel="0" collapsed="false">
      <c r="A4254" s="2" t="s">
        <v>4265</v>
      </c>
      <c r="B4254" s="0" t="n">
        <v>1303.648</v>
      </c>
      <c r="C4254" s="0" t="n">
        <f aca="false">B4254/$F$2</f>
        <v>0.741972552124271</v>
      </c>
    </row>
    <row r="4255" customFormat="false" ht="12.8" hidden="false" customHeight="false" outlineLevel="0" collapsed="false">
      <c r="A4255" s="2" t="s">
        <v>4266</v>
      </c>
      <c r="B4255" s="0" t="n">
        <v>1276.867</v>
      </c>
      <c r="C4255" s="0" t="n">
        <f aca="false">B4255/$F$2</f>
        <v>0.72673011941357</v>
      </c>
    </row>
    <row r="4256" customFormat="false" ht="12.8" hidden="false" customHeight="false" outlineLevel="0" collapsed="false">
      <c r="A4256" s="2" t="s">
        <v>4267</v>
      </c>
      <c r="B4256" s="0" t="n">
        <v>1261.465</v>
      </c>
      <c r="C4256" s="0" t="n">
        <f aca="false">B4256/$F$2</f>
        <v>0.717964055838266</v>
      </c>
    </row>
    <row r="4257" customFormat="false" ht="12.8" hidden="false" customHeight="false" outlineLevel="0" collapsed="false">
      <c r="A4257" s="2" t="s">
        <v>4268</v>
      </c>
      <c r="B4257" s="0" t="n">
        <v>1252.309</v>
      </c>
      <c r="C4257" s="0" t="n">
        <f aca="false">B4257/$F$2</f>
        <v>0.712752909357582</v>
      </c>
    </row>
    <row r="4258" customFormat="false" ht="12.8" hidden="false" customHeight="false" outlineLevel="0" collapsed="false">
      <c r="A4258" s="2" t="s">
        <v>4269</v>
      </c>
      <c r="B4258" s="0" t="n">
        <v>1254.649</v>
      </c>
      <c r="C4258" s="0" t="n">
        <f aca="false">B4258/$F$2</f>
        <v>0.714084722678333</v>
      </c>
    </row>
    <row r="4259" customFormat="false" ht="12.8" hidden="false" customHeight="false" outlineLevel="0" collapsed="false">
      <c r="A4259" s="2" t="s">
        <v>4270</v>
      </c>
      <c r="B4259" s="0" t="n">
        <v>1250.947</v>
      </c>
      <c r="C4259" s="0" t="n">
        <f aca="false">B4259/$F$2</f>
        <v>0.711977725706786</v>
      </c>
    </row>
    <row r="4260" customFormat="false" ht="12.8" hidden="false" customHeight="false" outlineLevel="0" collapsed="false">
      <c r="A4260" s="2" t="s">
        <v>4271</v>
      </c>
      <c r="B4260" s="0" t="n">
        <v>1238.588</v>
      </c>
      <c r="C4260" s="0" t="n">
        <f aca="false">B4260/$F$2</f>
        <v>0.70494358859945</v>
      </c>
    </row>
    <row r="4261" customFormat="false" ht="12.8" hidden="false" customHeight="false" outlineLevel="0" collapsed="false">
      <c r="A4261" s="2" t="s">
        <v>4272</v>
      </c>
      <c r="B4261" s="0" t="n">
        <v>1233.744</v>
      </c>
      <c r="C4261" s="0" t="n">
        <f aca="false">B4261/$F$2</f>
        <v>0.702186621195297</v>
      </c>
    </row>
    <row r="4262" customFormat="false" ht="12.8" hidden="false" customHeight="false" outlineLevel="0" collapsed="false">
      <c r="A4262" s="2" t="s">
        <v>4273</v>
      </c>
      <c r="B4262" s="0" t="n">
        <v>1236.091</v>
      </c>
      <c r="C4262" s="0" t="n">
        <f aca="false">B4262/$F$2</f>
        <v>0.703522418572991</v>
      </c>
    </row>
    <row r="4263" customFormat="false" ht="12.8" hidden="false" customHeight="false" outlineLevel="0" collapsed="false">
      <c r="A4263" s="2" t="s">
        <v>4274</v>
      </c>
      <c r="B4263" s="0" t="n">
        <v>1236.992</v>
      </c>
      <c r="C4263" s="0" t="n">
        <f aca="false">B4263/$F$2</f>
        <v>0.704035223616579</v>
      </c>
    </row>
    <row r="4264" customFormat="false" ht="12.8" hidden="false" customHeight="false" outlineLevel="0" collapsed="false">
      <c r="A4264" s="2" t="s">
        <v>4275</v>
      </c>
      <c r="B4264" s="0" t="n">
        <v>1221.627</v>
      </c>
      <c r="C4264" s="0" t="n">
        <f aca="false">B4264/$F$2</f>
        <v>0.69529021862797</v>
      </c>
    </row>
    <row r="4265" customFormat="false" ht="12.8" hidden="false" customHeight="false" outlineLevel="0" collapsed="false">
      <c r="A4265" s="2" t="s">
        <v>4276</v>
      </c>
      <c r="B4265" s="0" t="n">
        <v>1165.359</v>
      </c>
      <c r="C4265" s="0" t="n">
        <f aca="false">B4265/$F$2</f>
        <v>0.663265230622828</v>
      </c>
    </row>
    <row r="4266" customFormat="false" ht="12.8" hidden="false" customHeight="false" outlineLevel="0" collapsed="false">
      <c r="A4266" s="2" t="s">
        <v>4277</v>
      </c>
      <c r="B4266" s="0" t="n">
        <v>1096.546</v>
      </c>
      <c r="C4266" s="0" t="n">
        <f aca="false">B4266/$F$2</f>
        <v>0.624100243425879</v>
      </c>
    </row>
    <row r="4267" customFormat="false" ht="12.8" hidden="false" customHeight="false" outlineLevel="0" collapsed="false">
      <c r="A4267" s="2" t="s">
        <v>4278</v>
      </c>
      <c r="B4267" s="0" t="n">
        <v>1043.821</v>
      </c>
      <c r="C4267" s="0" t="n">
        <f aca="false">B4267/$F$2</f>
        <v>0.594091757384592</v>
      </c>
    </row>
    <row r="4268" customFormat="false" ht="12.8" hidden="false" customHeight="false" outlineLevel="0" collapsed="false">
      <c r="A4268" s="2" t="s">
        <v>4279</v>
      </c>
      <c r="B4268" s="0" t="n">
        <v>1003.913</v>
      </c>
      <c r="C4268" s="0" t="n">
        <f aca="false">B4268/$F$2</f>
        <v>0.571378079604873</v>
      </c>
    </row>
    <row r="4269" customFormat="false" ht="12.8" hidden="false" customHeight="false" outlineLevel="0" collapsed="false">
      <c r="A4269" s="2" t="s">
        <v>4280</v>
      </c>
      <c r="B4269" s="0" t="n">
        <v>986.398</v>
      </c>
      <c r="C4269" s="0" t="n">
        <f aca="false">B4269/$F$2</f>
        <v>0.56140939998395</v>
      </c>
    </row>
    <row r="4270" customFormat="false" ht="12.8" hidden="false" customHeight="false" outlineLevel="0" collapsed="false">
      <c r="A4270" s="2" t="s">
        <v>4281</v>
      </c>
      <c r="B4270" s="0" t="n">
        <v>986.383</v>
      </c>
      <c r="C4270" s="0" t="n">
        <f aca="false">B4270/$F$2</f>
        <v>0.561400862719073</v>
      </c>
    </row>
    <row r="4271" customFormat="false" ht="12.8" hidden="false" customHeight="false" outlineLevel="0" collapsed="false">
      <c r="A4271" s="2" t="s">
        <v>4282</v>
      </c>
      <c r="B4271" s="0" t="n">
        <v>1021.874</v>
      </c>
      <c r="C4271" s="0" t="n">
        <f aca="false">B4271/$F$2</f>
        <v>0.581600600568127</v>
      </c>
    </row>
    <row r="4272" customFormat="false" ht="12.8" hidden="false" customHeight="false" outlineLevel="0" collapsed="false">
      <c r="A4272" s="2" t="s">
        <v>4283</v>
      </c>
      <c r="B4272" s="0" t="n">
        <v>1050.76</v>
      </c>
      <c r="C4272" s="0" t="n">
        <f aca="false">B4272/$F$2</f>
        <v>0.598041096116512</v>
      </c>
    </row>
    <row r="4273" customFormat="false" ht="12.8" hidden="false" customHeight="false" outlineLevel="0" collapsed="false">
      <c r="A4273" s="2" t="s">
        <v>4284</v>
      </c>
      <c r="B4273" s="0" t="n">
        <v>1061.178</v>
      </c>
      <c r="C4273" s="0" t="n">
        <f aca="false">B4273/$F$2</f>
        <v>0.603970511148814</v>
      </c>
    </row>
    <row r="4274" customFormat="false" ht="12.8" hidden="false" customHeight="false" outlineLevel="0" collapsed="false">
      <c r="A4274" s="2" t="s">
        <v>4285</v>
      </c>
      <c r="B4274" s="0" t="n">
        <v>1061.176</v>
      </c>
      <c r="C4274" s="0" t="n">
        <f aca="false">B4274/$F$2</f>
        <v>0.603969372846831</v>
      </c>
    </row>
    <row r="4275" customFormat="false" ht="12.8" hidden="false" customHeight="false" outlineLevel="0" collapsed="false">
      <c r="A4275" s="2" t="s">
        <v>4286</v>
      </c>
      <c r="B4275" s="0" t="n">
        <v>1048.786</v>
      </c>
      <c r="C4275" s="0" t="n">
        <f aca="false">B4275/$F$2</f>
        <v>0.59691759205875</v>
      </c>
    </row>
    <row r="4276" customFormat="false" ht="12.8" hidden="false" customHeight="false" outlineLevel="0" collapsed="false">
      <c r="A4276" s="2" t="s">
        <v>4287</v>
      </c>
      <c r="B4276" s="0" t="n">
        <v>1035.721</v>
      </c>
      <c r="C4276" s="0" t="n">
        <f aca="false">B4276/$F$2</f>
        <v>0.589481634351222</v>
      </c>
    </row>
    <row r="4277" customFormat="false" ht="12.8" hidden="false" customHeight="false" outlineLevel="0" collapsed="false">
      <c r="A4277" s="2" t="s">
        <v>4288</v>
      </c>
      <c r="B4277" s="0" t="n">
        <v>1049.73</v>
      </c>
      <c r="C4277" s="0" t="n">
        <f aca="false">B4277/$F$2</f>
        <v>0.597454870594985</v>
      </c>
    </row>
    <row r="4278" customFormat="false" ht="12.8" hidden="false" customHeight="false" outlineLevel="0" collapsed="false">
      <c r="A4278" s="2" t="s">
        <v>4289</v>
      </c>
      <c r="B4278" s="0" t="n">
        <v>1113.21</v>
      </c>
      <c r="C4278" s="0" t="n">
        <f aca="false">B4278/$F$2</f>
        <v>0.633584575552802</v>
      </c>
    </row>
    <row r="4279" customFormat="false" ht="12.8" hidden="false" customHeight="false" outlineLevel="0" collapsed="false">
      <c r="A4279" s="2" t="s">
        <v>4290</v>
      </c>
      <c r="B4279" s="0" t="n">
        <v>1184.278</v>
      </c>
      <c r="C4279" s="0" t="n">
        <f aca="false">B4279/$F$2</f>
        <v>0.674032998236201</v>
      </c>
    </row>
    <row r="4280" customFormat="false" ht="12.8" hidden="false" customHeight="false" outlineLevel="0" collapsed="false">
      <c r="A4280" s="2" t="s">
        <v>4291</v>
      </c>
      <c r="B4280" s="0" t="n">
        <v>1244.068</v>
      </c>
      <c r="C4280" s="0" t="n">
        <f aca="false">B4280/$F$2</f>
        <v>0.708062536034372</v>
      </c>
    </row>
    <row r="4281" customFormat="false" ht="12.8" hidden="false" customHeight="false" outlineLevel="0" collapsed="false">
      <c r="A4281" s="2" t="s">
        <v>4292</v>
      </c>
      <c r="B4281" s="0" t="n">
        <v>1300.963</v>
      </c>
      <c r="C4281" s="0" t="n">
        <f aca="false">B4281/$F$2</f>
        <v>0.740444381711357</v>
      </c>
    </row>
    <row r="4282" customFormat="false" ht="12.8" hidden="false" customHeight="false" outlineLevel="0" collapsed="false">
      <c r="A4282" s="2" t="s">
        <v>4293</v>
      </c>
      <c r="B4282" s="0" t="n">
        <v>1373.75</v>
      </c>
      <c r="C4282" s="0" t="n">
        <f aca="false">B4282/$F$2</f>
        <v>0.781871174949616</v>
      </c>
    </row>
    <row r="4283" customFormat="false" ht="12.8" hidden="false" customHeight="false" outlineLevel="0" collapsed="false">
      <c r="A4283" s="2" t="s">
        <v>4294</v>
      </c>
      <c r="B4283" s="0" t="n">
        <v>1424.073</v>
      </c>
      <c r="C4283" s="0" t="n">
        <f aca="false">B4283/$F$2</f>
        <v>0.810512560308662</v>
      </c>
    </row>
    <row r="4284" customFormat="false" ht="12.8" hidden="false" customHeight="false" outlineLevel="0" collapsed="false">
      <c r="A4284" s="2" t="s">
        <v>4295</v>
      </c>
      <c r="B4284" s="0" t="n">
        <v>1442.775</v>
      </c>
      <c r="C4284" s="0" t="n">
        <f aca="false">B4284/$F$2</f>
        <v>0.821156822156821</v>
      </c>
    </row>
    <row r="4285" customFormat="false" ht="12.8" hidden="false" customHeight="false" outlineLevel="0" collapsed="false">
      <c r="A4285" s="2" t="s">
        <v>4296</v>
      </c>
      <c r="B4285" s="0" t="n">
        <v>1482.899</v>
      </c>
      <c r="C4285" s="0" t="n">
        <f aca="false">B4285/$F$2</f>
        <v>0.843993436550763</v>
      </c>
    </row>
    <row r="4286" customFormat="false" ht="12.8" hidden="false" customHeight="false" outlineLevel="0" collapsed="false">
      <c r="A4286" s="2" t="s">
        <v>4297</v>
      </c>
      <c r="B4286" s="0" t="n">
        <v>1512.861</v>
      </c>
      <c r="C4286" s="0" t="n">
        <f aca="false">B4286/$F$2</f>
        <v>0.861046338566297</v>
      </c>
    </row>
    <row r="4287" customFormat="false" ht="12.8" hidden="false" customHeight="false" outlineLevel="0" collapsed="false">
      <c r="A4287" s="2" t="s">
        <v>4298</v>
      </c>
      <c r="B4287" s="0" t="n">
        <v>1502.331</v>
      </c>
      <c r="C4287" s="0" t="n">
        <f aca="false">B4287/$F$2</f>
        <v>0.855053178622916</v>
      </c>
    </row>
    <row r="4288" customFormat="false" ht="12.8" hidden="false" customHeight="false" outlineLevel="0" collapsed="false">
      <c r="A4288" s="2" t="s">
        <v>4299</v>
      </c>
      <c r="B4288" s="0" t="n">
        <v>1454.884</v>
      </c>
      <c r="C4288" s="0" t="n">
        <f aca="false">B4288/$F$2</f>
        <v>0.828048671516213</v>
      </c>
    </row>
    <row r="4289" customFormat="false" ht="12.8" hidden="false" customHeight="false" outlineLevel="0" collapsed="false">
      <c r="A4289" s="2" t="s">
        <v>4300</v>
      </c>
      <c r="B4289" s="0" t="n">
        <v>1372.961</v>
      </c>
      <c r="C4289" s="0" t="n">
        <f aca="false">B4289/$F$2</f>
        <v>0.781422114817106</v>
      </c>
    </row>
    <row r="4290" customFormat="false" ht="12.8" hidden="false" customHeight="false" outlineLevel="0" collapsed="false">
      <c r="A4290" s="2" t="s">
        <v>4301</v>
      </c>
      <c r="B4290" s="0" t="n">
        <v>1287.481</v>
      </c>
      <c r="C4290" s="0" t="n">
        <f aca="false">B4290/$F$2</f>
        <v>0.732771088040259</v>
      </c>
    </row>
    <row r="4291" customFormat="false" ht="12.8" hidden="false" customHeight="false" outlineLevel="0" collapsed="false">
      <c r="A4291" s="2" t="s">
        <v>4302</v>
      </c>
      <c r="B4291" s="0" t="n">
        <v>1212.879</v>
      </c>
      <c r="C4291" s="0" t="n">
        <f aca="false">B4291/$F$2</f>
        <v>0.690311285751931</v>
      </c>
    </row>
    <row r="4292" customFormat="false" ht="12.8" hidden="false" customHeight="false" outlineLevel="0" collapsed="false">
      <c r="A4292" s="2" t="s">
        <v>4303</v>
      </c>
      <c r="B4292" s="0" t="n">
        <v>1122.47</v>
      </c>
      <c r="C4292" s="0" t="n">
        <f aca="false">B4292/$F$2</f>
        <v>0.63885491373663</v>
      </c>
    </row>
    <row r="4293" customFormat="false" ht="12.8" hidden="false" customHeight="false" outlineLevel="0" collapsed="false">
      <c r="A4293" s="2" t="s">
        <v>4304</v>
      </c>
      <c r="B4293" s="0" t="n">
        <v>1076.242</v>
      </c>
      <c r="C4293" s="0" t="n">
        <f aca="false">B4293/$F$2</f>
        <v>0.612544201688899</v>
      </c>
    </row>
    <row r="4294" customFormat="false" ht="12.8" hidden="false" customHeight="false" outlineLevel="0" collapsed="false">
      <c r="A4294" s="2" t="s">
        <v>4305</v>
      </c>
      <c r="B4294" s="0" t="n">
        <v>1087.227</v>
      </c>
      <c r="C4294" s="0" t="n">
        <f aca="false">B4294/$F$2</f>
        <v>0.618796325333537</v>
      </c>
    </row>
    <row r="4295" customFormat="false" ht="12.8" hidden="false" customHeight="false" outlineLevel="0" collapsed="false">
      <c r="A4295" s="2" t="s">
        <v>4306</v>
      </c>
      <c r="B4295" s="0" t="n">
        <v>1169.803</v>
      </c>
      <c r="C4295" s="0" t="n">
        <f aca="false">B4295/$F$2</f>
        <v>0.665794537630272</v>
      </c>
    </row>
    <row r="4296" customFormat="false" ht="12.8" hidden="false" customHeight="false" outlineLevel="0" collapsed="false">
      <c r="A4296" s="2" t="s">
        <v>4307</v>
      </c>
      <c r="B4296" s="0" t="n">
        <v>1281.31</v>
      </c>
      <c r="C4296" s="0" t="n">
        <f aca="false">B4296/$F$2</f>
        <v>0.729258857270022</v>
      </c>
    </row>
    <row r="4297" customFormat="false" ht="12.8" hidden="false" customHeight="false" outlineLevel="0" collapsed="false">
      <c r="A4297" s="2" t="s">
        <v>4308</v>
      </c>
      <c r="B4297" s="0" t="n">
        <v>1356.065</v>
      </c>
      <c r="C4297" s="0" t="n">
        <f aca="false">B4297/$F$2</f>
        <v>0.771805739660092</v>
      </c>
    </row>
    <row r="4298" customFormat="false" ht="12.8" hidden="false" customHeight="false" outlineLevel="0" collapsed="false">
      <c r="A4298" s="2" t="s">
        <v>4309</v>
      </c>
      <c r="B4298" s="0" t="n">
        <v>1420.139</v>
      </c>
      <c r="C4298" s="0" t="n">
        <f aca="false">B4298/$F$2</f>
        <v>0.808273520307023</v>
      </c>
    </row>
    <row r="4299" customFormat="false" ht="12.8" hidden="false" customHeight="false" outlineLevel="0" collapsed="false">
      <c r="A4299" s="2" t="s">
        <v>4310</v>
      </c>
      <c r="B4299" s="0" t="n">
        <v>1471.696</v>
      </c>
      <c r="C4299" s="0" t="n">
        <f aca="false">B4299/$F$2</f>
        <v>0.837617237989918</v>
      </c>
    </row>
    <row r="4300" customFormat="false" ht="12.8" hidden="false" customHeight="false" outlineLevel="0" collapsed="false">
      <c r="A4300" s="2" t="s">
        <v>4311</v>
      </c>
      <c r="B4300" s="0" t="n">
        <v>1508.423</v>
      </c>
      <c r="C4300" s="0" t="n">
        <f aca="false">B4300/$F$2</f>
        <v>0.858520446464804</v>
      </c>
    </row>
    <row r="4301" customFormat="false" ht="12.8" hidden="false" customHeight="false" outlineLevel="0" collapsed="false">
      <c r="A4301" s="2" t="s">
        <v>4312</v>
      </c>
      <c r="B4301" s="0" t="n">
        <v>1536.58</v>
      </c>
      <c r="C4301" s="0" t="n">
        <f aca="false">B4301/$F$2</f>
        <v>0.874546030940186</v>
      </c>
    </row>
    <row r="4302" customFormat="false" ht="12.8" hidden="false" customHeight="false" outlineLevel="0" collapsed="false">
      <c r="A4302" s="2" t="s">
        <v>4313</v>
      </c>
      <c r="B4302" s="0" t="n">
        <v>1535.719</v>
      </c>
      <c r="C4302" s="0" t="n">
        <f aca="false">B4302/$F$2</f>
        <v>0.874055991936269</v>
      </c>
    </row>
    <row r="4303" customFormat="false" ht="12.8" hidden="false" customHeight="false" outlineLevel="0" collapsed="false">
      <c r="A4303" s="2" t="s">
        <v>4314</v>
      </c>
      <c r="B4303" s="0" t="n">
        <v>1520.229</v>
      </c>
      <c r="C4303" s="0" t="n">
        <f aca="false">B4303/$F$2</f>
        <v>0.865239843073689</v>
      </c>
    </row>
    <row r="4304" customFormat="false" ht="12.8" hidden="false" customHeight="false" outlineLevel="0" collapsed="false">
      <c r="A4304" s="2" t="s">
        <v>4315</v>
      </c>
      <c r="B4304" s="0" t="n">
        <v>1502.668</v>
      </c>
      <c r="C4304" s="0" t="n">
        <f aca="false">B4304/$F$2</f>
        <v>0.855244982507144</v>
      </c>
    </row>
    <row r="4305" customFormat="false" ht="12.8" hidden="false" customHeight="false" outlineLevel="0" collapsed="false">
      <c r="A4305" s="2" t="s">
        <v>4316</v>
      </c>
      <c r="B4305" s="0" t="n">
        <v>1471.648</v>
      </c>
      <c r="C4305" s="0" t="n">
        <f aca="false">B4305/$F$2</f>
        <v>0.837589918742313</v>
      </c>
    </row>
    <row r="4306" customFormat="false" ht="12.8" hidden="false" customHeight="false" outlineLevel="0" collapsed="false">
      <c r="A4306" s="2" t="s">
        <v>4317</v>
      </c>
      <c r="B4306" s="0" t="n">
        <v>1437.371</v>
      </c>
      <c r="C4306" s="0" t="n">
        <f aca="false">B4306/$F$2</f>
        <v>0.818081130197273</v>
      </c>
    </row>
    <row r="4307" customFormat="false" ht="12.8" hidden="false" customHeight="false" outlineLevel="0" collapsed="false">
      <c r="A4307" s="2" t="s">
        <v>4318</v>
      </c>
      <c r="B4307" s="0" t="n">
        <v>1364.161</v>
      </c>
      <c r="C4307" s="0" t="n">
        <f aca="false">B4307/$F$2</f>
        <v>0.776413586089495</v>
      </c>
    </row>
    <row r="4308" customFormat="false" ht="12.8" hidden="false" customHeight="false" outlineLevel="0" collapsed="false">
      <c r="A4308" s="2" t="s">
        <v>4319</v>
      </c>
      <c r="B4308" s="0" t="n">
        <v>1270.151</v>
      </c>
      <c r="C4308" s="0" t="n">
        <f aca="false">B4308/$F$2</f>
        <v>0.722907701352815</v>
      </c>
    </row>
    <row r="4309" customFormat="false" ht="12.8" hidden="false" customHeight="false" outlineLevel="0" collapsed="false">
      <c r="A4309" s="2" t="s">
        <v>4320</v>
      </c>
      <c r="B4309" s="0" t="n">
        <v>1255.015</v>
      </c>
      <c r="C4309" s="0" t="n">
        <f aca="false">B4309/$F$2</f>
        <v>0.714293031941323</v>
      </c>
    </row>
    <row r="4310" customFormat="false" ht="12.8" hidden="false" customHeight="false" outlineLevel="0" collapsed="false">
      <c r="A4310" s="2" t="s">
        <v>4321</v>
      </c>
      <c r="B4310" s="0" t="n">
        <v>1299.43</v>
      </c>
      <c r="C4310" s="0" t="n">
        <f aca="false">B4310/$F$2</f>
        <v>0.739571873240968</v>
      </c>
    </row>
    <row r="4311" customFormat="false" ht="12.8" hidden="false" customHeight="false" outlineLevel="0" collapsed="false">
      <c r="A4311" s="2" t="s">
        <v>4322</v>
      </c>
      <c r="B4311" s="0" t="n">
        <v>1328.24</v>
      </c>
      <c r="C4311" s="0" t="n">
        <f aca="false">B4311/$F$2</f>
        <v>0.755969113313978</v>
      </c>
    </row>
    <row r="4312" customFormat="false" ht="12.8" hidden="false" customHeight="false" outlineLevel="0" collapsed="false">
      <c r="A4312" s="2" t="s">
        <v>4323</v>
      </c>
      <c r="B4312" s="0" t="n">
        <v>1305.574</v>
      </c>
      <c r="C4312" s="0" t="n">
        <f aca="false">B4312/$F$2</f>
        <v>0.743068736934428</v>
      </c>
    </row>
    <row r="4313" customFormat="false" ht="12.8" hidden="false" customHeight="false" outlineLevel="0" collapsed="false">
      <c r="A4313" s="2" t="s">
        <v>4324</v>
      </c>
      <c r="B4313" s="0" t="n">
        <v>1261.106</v>
      </c>
      <c r="C4313" s="0" t="n">
        <f aca="false">B4313/$F$2</f>
        <v>0.717759730632219</v>
      </c>
    </row>
    <row r="4314" customFormat="false" ht="12.8" hidden="false" customHeight="false" outlineLevel="0" collapsed="false">
      <c r="A4314" s="2" t="s">
        <v>4325</v>
      </c>
      <c r="B4314" s="0" t="n">
        <v>1221.925</v>
      </c>
      <c r="C4314" s="0" t="n">
        <f aca="false">B4314/$F$2</f>
        <v>0.695459825623519</v>
      </c>
    </row>
    <row r="4315" customFormat="false" ht="12.8" hidden="false" customHeight="false" outlineLevel="0" collapsed="false">
      <c r="A4315" s="2" t="s">
        <v>4326</v>
      </c>
      <c r="B4315" s="0" t="n">
        <v>1161.006</v>
      </c>
      <c r="C4315" s="0" t="n">
        <f aca="false">B4315/$F$2</f>
        <v>0.660787716355635</v>
      </c>
    </row>
    <row r="4316" customFormat="false" ht="12.8" hidden="false" customHeight="false" outlineLevel="0" collapsed="false">
      <c r="A4316" s="2" t="s">
        <v>4327</v>
      </c>
      <c r="B4316" s="0" t="n">
        <v>1077.431</v>
      </c>
      <c r="C4316" s="0" t="n">
        <f aca="false">B4316/$F$2</f>
        <v>0.613220922218118</v>
      </c>
    </row>
    <row r="4317" customFormat="false" ht="12.8" hidden="false" customHeight="false" outlineLevel="0" collapsed="false">
      <c r="A4317" s="2" t="s">
        <v>4328</v>
      </c>
      <c r="B4317" s="0" t="n">
        <v>1010.972</v>
      </c>
      <c r="C4317" s="0" t="n">
        <f aca="false">B4317/$F$2</f>
        <v>0.575395716455806</v>
      </c>
    </row>
    <row r="4318" customFormat="false" ht="12.8" hidden="false" customHeight="false" outlineLevel="0" collapsed="false">
      <c r="A4318" s="2" t="s">
        <v>4329</v>
      </c>
      <c r="B4318" s="0" t="n">
        <v>958.484</v>
      </c>
      <c r="C4318" s="0" t="n">
        <f aca="false">B4318/$F$2</f>
        <v>0.545522119199569</v>
      </c>
    </row>
    <row r="4319" customFormat="false" ht="12.8" hidden="false" customHeight="false" outlineLevel="0" collapsed="false">
      <c r="A4319" s="2" t="s">
        <v>4330</v>
      </c>
      <c r="B4319" s="0" t="n">
        <v>902.334</v>
      </c>
      <c r="C4319" s="0" t="n">
        <f aca="false">B4319/$F$2</f>
        <v>0.513564291011455</v>
      </c>
    </row>
    <row r="4320" customFormat="false" ht="12.8" hidden="false" customHeight="false" outlineLevel="0" collapsed="false">
      <c r="A4320" s="2" t="s">
        <v>4331</v>
      </c>
      <c r="B4320" s="0" t="n">
        <v>865.711</v>
      </c>
      <c r="C4320" s="0" t="n">
        <f aca="false">B4320/$F$2</f>
        <v>0.492720274239714</v>
      </c>
    </row>
    <row r="4321" customFormat="false" ht="12.8" hidden="false" customHeight="false" outlineLevel="0" collapsed="false">
      <c r="A4321" s="2" t="s">
        <v>4332</v>
      </c>
      <c r="B4321" s="0" t="n">
        <v>859.622</v>
      </c>
      <c r="C4321" s="0" t="n">
        <f aca="false">B4321/$F$2</f>
        <v>0.489254713850802</v>
      </c>
    </row>
    <row r="4322" customFormat="false" ht="12.8" hidden="false" customHeight="false" outlineLevel="0" collapsed="false">
      <c r="A4322" s="2" t="s">
        <v>4333</v>
      </c>
      <c r="B4322" s="0" t="n">
        <v>865.738</v>
      </c>
      <c r="C4322" s="0" t="n">
        <f aca="false">B4322/$F$2</f>
        <v>0.492735641316492</v>
      </c>
    </row>
    <row r="4323" customFormat="false" ht="12.8" hidden="false" customHeight="false" outlineLevel="0" collapsed="false">
      <c r="A4323" s="2" t="s">
        <v>4334</v>
      </c>
      <c r="B4323" s="0" t="n">
        <v>880.233</v>
      </c>
      <c r="C4323" s="0" t="n">
        <f aca="false">B4323/$F$2</f>
        <v>0.500985484942257</v>
      </c>
    </row>
    <row r="4324" customFormat="false" ht="12.8" hidden="false" customHeight="false" outlineLevel="0" collapsed="false">
      <c r="A4324" s="2" t="s">
        <v>4335</v>
      </c>
      <c r="B4324" s="0" t="n">
        <v>898.336</v>
      </c>
      <c r="C4324" s="0" t="n">
        <f aca="false">B4324/$F$2</f>
        <v>0.511288825346343</v>
      </c>
    </row>
    <row r="4325" customFormat="false" ht="12.8" hidden="false" customHeight="false" outlineLevel="0" collapsed="false">
      <c r="A4325" s="2" t="s">
        <v>4336</v>
      </c>
      <c r="B4325" s="0" t="n">
        <v>921.409</v>
      </c>
      <c r="C4325" s="0" t="n">
        <f aca="false">B4325/$F$2</f>
        <v>0.524420846179546</v>
      </c>
    </row>
    <row r="4326" customFormat="false" ht="12.8" hidden="false" customHeight="false" outlineLevel="0" collapsed="false">
      <c r="A4326" s="2" t="s">
        <v>4337</v>
      </c>
      <c r="B4326" s="0" t="n">
        <v>948.991</v>
      </c>
      <c r="C4326" s="0" t="n">
        <f aca="false">B4326/$F$2</f>
        <v>0.540119168834658</v>
      </c>
    </row>
    <row r="4327" customFormat="false" ht="12.8" hidden="false" customHeight="false" outlineLevel="0" collapsed="false">
      <c r="A4327" s="2" t="s">
        <v>4338</v>
      </c>
      <c r="B4327" s="0" t="n">
        <v>963.125</v>
      </c>
      <c r="C4327" s="0" t="n">
        <f aca="false">B4327/$F$2</f>
        <v>0.548163548952392</v>
      </c>
    </row>
    <row r="4328" customFormat="false" ht="12.8" hidden="false" customHeight="false" outlineLevel="0" collapsed="false">
      <c r="A4328" s="2" t="s">
        <v>4339</v>
      </c>
      <c r="B4328" s="0" t="n">
        <v>988.165</v>
      </c>
      <c r="C4328" s="0" t="n">
        <f aca="false">B4328/$F$2</f>
        <v>0.562415089786415</v>
      </c>
    </row>
    <row r="4329" customFormat="false" ht="12.8" hidden="false" customHeight="false" outlineLevel="0" collapsed="false">
      <c r="A4329" s="2" t="s">
        <v>4340</v>
      </c>
      <c r="B4329" s="0" t="n">
        <v>1017.521</v>
      </c>
      <c r="C4329" s="0" t="n">
        <f aca="false">B4329/$F$2</f>
        <v>0.579123086300934</v>
      </c>
    </row>
    <row r="4330" customFormat="false" ht="12.8" hidden="false" customHeight="false" outlineLevel="0" collapsed="false">
      <c r="A4330" s="2" t="s">
        <v>4341</v>
      </c>
      <c r="B4330" s="0" t="n">
        <v>1039.692</v>
      </c>
      <c r="C4330" s="0" t="n">
        <f aca="false">B4330/$F$2</f>
        <v>0.591741732939557</v>
      </c>
    </row>
    <row r="4331" customFormat="false" ht="12.8" hidden="false" customHeight="false" outlineLevel="0" collapsed="false">
      <c r="A4331" s="2" t="s">
        <v>4342</v>
      </c>
      <c r="B4331" s="0" t="n">
        <v>993.819</v>
      </c>
      <c r="C4331" s="0" t="n">
        <f aca="false">B4331/$F$2</f>
        <v>0.565633069493905</v>
      </c>
    </row>
    <row r="4332" customFormat="false" ht="12.8" hidden="false" customHeight="false" outlineLevel="0" collapsed="false">
      <c r="A4332" s="2" t="s">
        <v>4343</v>
      </c>
      <c r="B4332" s="0" t="n">
        <v>922.199</v>
      </c>
      <c r="C4332" s="0" t="n">
        <f aca="false">B4332/$F$2</f>
        <v>0.524870475463047</v>
      </c>
    </row>
    <row r="4333" customFormat="false" ht="12.8" hidden="false" customHeight="false" outlineLevel="0" collapsed="false">
      <c r="A4333" s="2" t="s">
        <v>4344</v>
      </c>
      <c r="B4333" s="0" t="n">
        <v>877.534</v>
      </c>
      <c r="C4333" s="0" t="n">
        <f aca="false">B4333/$F$2</f>
        <v>0.499449346415459</v>
      </c>
    </row>
    <row r="4334" customFormat="false" ht="12.8" hidden="false" customHeight="false" outlineLevel="0" collapsed="false">
      <c r="A4334" s="2" t="s">
        <v>4345</v>
      </c>
      <c r="B4334" s="0" t="n">
        <v>829.093</v>
      </c>
      <c r="C4334" s="0" t="n">
        <f aca="false">B4334/$F$2</f>
        <v>0.471879103222931</v>
      </c>
    </row>
    <row r="4335" customFormat="false" ht="12.8" hidden="false" customHeight="false" outlineLevel="0" collapsed="false">
      <c r="A4335" s="2" t="s">
        <v>4346</v>
      </c>
      <c r="B4335" s="0" t="n">
        <v>772.509</v>
      </c>
      <c r="C4335" s="0" t="n">
        <f aca="false">B4335/$F$2</f>
        <v>0.439674263504388</v>
      </c>
    </row>
    <row r="4336" customFormat="false" ht="12.8" hidden="false" customHeight="false" outlineLevel="0" collapsed="false">
      <c r="A4336" s="2" t="s">
        <v>4347</v>
      </c>
      <c r="B4336" s="0" t="n">
        <v>719.987</v>
      </c>
      <c r="C4336" s="0" t="n">
        <f aca="false">B4336/$F$2</f>
        <v>0.409781315114431</v>
      </c>
    </row>
    <row r="4337" customFormat="false" ht="12.8" hidden="false" customHeight="false" outlineLevel="0" collapsed="false">
      <c r="A4337" s="2" t="s">
        <v>4348</v>
      </c>
      <c r="B4337" s="0" t="n">
        <v>721.224</v>
      </c>
      <c r="C4337" s="0" t="n">
        <f aca="false">B4337/$F$2</f>
        <v>0.410485354891255</v>
      </c>
    </row>
    <row r="4338" customFormat="false" ht="12.8" hidden="false" customHeight="false" outlineLevel="0" collapsed="false">
      <c r="A4338" s="2" t="s">
        <v>4349</v>
      </c>
      <c r="B4338" s="0" t="n">
        <v>773.273</v>
      </c>
      <c r="C4338" s="0" t="n">
        <f aca="false">B4338/$F$2</f>
        <v>0.440109094862103</v>
      </c>
    </row>
    <row r="4339" customFormat="false" ht="12.8" hidden="false" customHeight="false" outlineLevel="0" collapsed="false">
      <c r="A4339" s="2" t="s">
        <v>4350</v>
      </c>
      <c r="B4339" s="0" t="n">
        <v>815.308</v>
      </c>
      <c r="C4339" s="0" t="n">
        <f aca="false">B4339/$F$2</f>
        <v>0.464033356801326</v>
      </c>
    </row>
    <row r="4340" customFormat="false" ht="12.8" hidden="false" customHeight="false" outlineLevel="0" collapsed="false">
      <c r="A4340" s="2" t="s">
        <v>4351</v>
      </c>
      <c r="B4340" s="0" t="n">
        <v>833.555</v>
      </c>
      <c r="C4340" s="0" t="n">
        <f aca="false">B4340/$F$2</f>
        <v>0.474418654948227</v>
      </c>
    </row>
    <row r="4341" customFormat="false" ht="12.8" hidden="false" customHeight="false" outlineLevel="0" collapsed="false">
      <c r="A4341" s="2" t="s">
        <v>4352</v>
      </c>
      <c r="B4341" s="0" t="n">
        <v>833.165</v>
      </c>
      <c r="C4341" s="0" t="n">
        <f aca="false">B4341/$F$2</f>
        <v>0.474196686061435</v>
      </c>
    </row>
    <row r="4342" customFormat="false" ht="12.8" hidden="false" customHeight="false" outlineLevel="0" collapsed="false">
      <c r="A4342" s="2" t="s">
        <v>4353</v>
      </c>
      <c r="B4342" s="0" t="n">
        <v>820.71</v>
      </c>
      <c r="C4342" s="0" t="n">
        <f aca="false">B4342/$F$2</f>
        <v>0.467107910458889</v>
      </c>
    </row>
    <row r="4343" customFormat="false" ht="12.8" hidden="false" customHeight="false" outlineLevel="0" collapsed="false">
      <c r="A4343" s="2" t="s">
        <v>4354</v>
      </c>
      <c r="B4343" s="0" t="n">
        <v>825.368</v>
      </c>
      <c r="C4343" s="0" t="n">
        <f aca="false">B4343/$F$2</f>
        <v>0.469759015778573</v>
      </c>
    </row>
    <row r="4344" customFormat="false" ht="12.8" hidden="false" customHeight="false" outlineLevel="0" collapsed="false">
      <c r="A4344" s="2" t="s">
        <v>4355</v>
      </c>
      <c r="B4344" s="0" t="n">
        <v>834.427</v>
      </c>
      <c r="C4344" s="0" t="n">
        <f aca="false">B4344/$F$2</f>
        <v>0.474914954613054</v>
      </c>
    </row>
    <row r="4345" customFormat="false" ht="12.8" hidden="false" customHeight="false" outlineLevel="0" collapsed="false">
      <c r="A4345" s="2" t="s">
        <v>4356</v>
      </c>
      <c r="B4345" s="0" t="n">
        <v>859.42</v>
      </c>
      <c r="C4345" s="0" t="n">
        <f aca="false">B4345/$F$2</f>
        <v>0.489139745350463</v>
      </c>
    </row>
    <row r="4346" customFormat="false" ht="12.8" hidden="false" customHeight="false" outlineLevel="0" collapsed="false">
      <c r="A4346" s="2" t="s">
        <v>4357</v>
      </c>
      <c r="B4346" s="0" t="n">
        <v>895.826</v>
      </c>
      <c r="C4346" s="0" t="n">
        <f aca="false">B4346/$F$2</f>
        <v>0.50986025635699</v>
      </c>
    </row>
    <row r="4347" customFormat="false" ht="12.8" hidden="false" customHeight="false" outlineLevel="0" collapsed="false">
      <c r="A4347" s="2" t="s">
        <v>4358</v>
      </c>
      <c r="B4347" s="0" t="n">
        <v>936.094</v>
      </c>
      <c r="C4347" s="0" t="n">
        <f aca="false">B4347/$F$2</f>
        <v>0.532778828493748</v>
      </c>
    </row>
    <row r="4348" customFormat="false" ht="12.8" hidden="false" customHeight="false" outlineLevel="0" collapsed="false">
      <c r="A4348" s="2" t="s">
        <v>4359</v>
      </c>
      <c r="B4348" s="0" t="n">
        <v>960.633</v>
      </c>
      <c r="C4348" s="0" t="n">
        <f aca="false">B4348/$F$2</f>
        <v>0.546745224680891</v>
      </c>
    </row>
    <row r="4349" customFormat="false" ht="12.8" hidden="false" customHeight="false" outlineLevel="0" collapsed="false">
      <c r="A4349" s="2" t="s">
        <v>4360</v>
      </c>
      <c r="B4349" s="0" t="n">
        <v>963.137</v>
      </c>
      <c r="C4349" s="0" t="n">
        <f aca="false">B4349/$F$2</f>
        <v>0.548170378764294</v>
      </c>
    </row>
    <row r="4350" customFormat="false" ht="12.8" hidden="false" customHeight="false" outlineLevel="0" collapsed="false">
      <c r="A4350" s="2" t="s">
        <v>4361</v>
      </c>
      <c r="B4350" s="0" t="n">
        <v>951.226</v>
      </c>
      <c r="C4350" s="0" t="n">
        <f aca="false">B4350/$F$2</f>
        <v>0.541391221301273</v>
      </c>
    </row>
    <row r="4351" customFormat="false" ht="12.8" hidden="false" customHeight="false" outlineLevel="0" collapsed="false">
      <c r="A4351" s="2" t="s">
        <v>4362</v>
      </c>
      <c r="B4351" s="0" t="n">
        <v>923.636</v>
      </c>
      <c r="C4351" s="0" t="n">
        <f aca="false">B4351/$F$2</f>
        <v>0.525688345438226</v>
      </c>
    </row>
    <row r="4352" customFormat="false" ht="12.8" hidden="false" customHeight="false" outlineLevel="0" collapsed="false">
      <c r="A4352" s="2" t="s">
        <v>4363</v>
      </c>
      <c r="B4352" s="0" t="n">
        <v>881.584</v>
      </c>
      <c r="C4352" s="0" t="n">
        <f aca="false">B4352/$F$2</f>
        <v>0.501754407932144</v>
      </c>
    </row>
    <row r="4353" customFormat="false" ht="12.8" hidden="false" customHeight="false" outlineLevel="0" collapsed="false">
      <c r="A4353" s="2" t="s">
        <v>4364</v>
      </c>
      <c r="B4353" s="0" t="n">
        <v>851.717</v>
      </c>
      <c r="C4353" s="0" t="n">
        <f aca="false">B4353/$F$2</f>
        <v>0.484755575260828</v>
      </c>
    </row>
    <row r="4354" customFormat="false" ht="12.8" hidden="false" customHeight="false" outlineLevel="0" collapsed="false">
      <c r="A4354" s="2" t="s">
        <v>4365</v>
      </c>
      <c r="B4354" s="0" t="n">
        <v>833.175</v>
      </c>
      <c r="C4354" s="0" t="n">
        <f aca="false">B4354/$F$2</f>
        <v>0.474202377571353</v>
      </c>
    </row>
    <row r="4355" customFormat="false" ht="12.8" hidden="false" customHeight="false" outlineLevel="0" collapsed="false">
      <c r="A4355" s="2" t="s">
        <v>4366</v>
      </c>
      <c r="B4355" s="0" t="n">
        <v>807.859</v>
      </c>
      <c r="C4355" s="0" t="n">
        <f aca="false">B4355/$F$2</f>
        <v>0.459793751063601</v>
      </c>
    </row>
    <row r="4356" customFormat="false" ht="12.8" hidden="false" customHeight="false" outlineLevel="0" collapsed="false">
      <c r="A4356" s="2" t="s">
        <v>4367</v>
      </c>
      <c r="B4356" s="0" t="n">
        <v>805.425</v>
      </c>
      <c r="C4356" s="0" t="n">
        <f aca="false">B4356/$F$2</f>
        <v>0.458408437549623</v>
      </c>
    </row>
    <row r="4357" customFormat="false" ht="12.8" hidden="false" customHeight="false" outlineLevel="0" collapsed="false">
      <c r="A4357" s="2" t="s">
        <v>4368</v>
      </c>
      <c r="B4357" s="0" t="n">
        <v>825.057</v>
      </c>
      <c r="C4357" s="0" t="n">
        <f aca="false">B4357/$F$2</f>
        <v>0.469582009820131</v>
      </c>
    </row>
    <row r="4358" customFormat="false" ht="12.8" hidden="false" customHeight="false" outlineLevel="0" collapsed="false">
      <c r="A4358" s="2" t="s">
        <v>4369</v>
      </c>
      <c r="B4358" s="0" t="n">
        <v>833.162</v>
      </c>
      <c r="C4358" s="0" t="n">
        <f aca="false">B4358/$F$2</f>
        <v>0.47419497860846</v>
      </c>
    </row>
    <row r="4359" customFormat="false" ht="12.8" hidden="false" customHeight="false" outlineLevel="0" collapsed="false">
      <c r="A4359" s="2" t="s">
        <v>4370</v>
      </c>
      <c r="B4359" s="0" t="n">
        <v>815.746</v>
      </c>
      <c r="C4359" s="0" t="n">
        <f aca="false">B4359/$F$2</f>
        <v>0.464282644935723</v>
      </c>
    </row>
    <row r="4360" customFormat="false" ht="12.8" hidden="false" customHeight="false" outlineLevel="0" collapsed="false">
      <c r="A4360" s="2" t="s">
        <v>4371</v>
      </c>
      <c r="B4360" s="0" t="n">
        <v>788.921</v>
      </c>
      <c r="C4360" s="0" t="n">
        <f aca="false">B4360/$F$2</f>
        <v>0.449015169581384</v>
      </c>
    </row>
    <row r="4361" customFormat="false" ht="12.8" hidden="false" customHeight="false" outlineLevel="0" collapsed="false">
      <c r="A4361" s="2" t="s">
        <v>4372</v>
      </c>
      <c r="B4361" s="0" t="n">
        <v>738.262</v>
      </c>
      <c r="C4361" s="0" t="n">
        <f aca="false">B4361/$F$2</f>
        <v>0.420182549489102</v>
      </c>
    </row>
    <row r="4362" customFormat="false" ht="12.8" hidden="false" customHeight="false" outlineLevel="0" collapsed="false">
      <c r="A4362" s="2" t="s">
        <v>4373</v>
      </c>
      <c r="B4362" s="0" t="n">
        <v>687.694</v>
      </c>
      <c r="C4362" s="0" t="n">
        <f aca="false">B4362/$F$2</f>
        <v>0.391401722137071</v>
      </c>
    </row>
    <row r="4363" customFormat="false" ht="12.8" hidden="false" customHeight="false" outlineLevel="0" collapsed="false">
      <c r="A4363" s="2" t="s">
        <v>4374</v>
      </c>
      <c r="B4363" s="0" t="n">
        <v>660.926</v>
      </c>
      <c r="C4363" s="0" t="n">
        <f aca="false">B4363/$F$2</f>
        <v>0.376166688389263</v>
      </c>
    </row>
    <row r="4364" customFormat="false" ht="12.8" hidden="false" customHeight="false" outlineLevel="0" collapsed="false">
      <c r="A4364" s="2" t="s">
        <v>4375</v>
      </c>
      <c r="B4364" s="0" t="n">
        <v>664.255</v>
      </c>
      <c r="C4364" s="0" t="n">
        <f aca="false">B4364/$F$2</f>
        <v>0.378061392040879</v>
      </c>
    </row>
    <row r="4365" customFormat="false" ht="12.8" hidden="false" customHeight="false" outlineLevel="0" collapsed="false">
      <c r="A4365" s="2" t="s">
        <v>4376</v>
      </c>
      <c r="B4365" s="0" t="n">
        <v>663.285</v>
      </c>
      <c r="C4365" s="0" t="n">
        <f aca="false">B4365/$F$2</f>
        <v>0.377509315578858</v>
      </c>
    </row>
    <row r="4366" customFormat="false" ht="12.8" hidden="false" customHeight="false" outlineLevel="0" collapsed="false">
      <c r="A4366" s="2" t="s">
        <v>4377</v>
      </c>
      <c r="B4366" s="0" t="n">
        <v>659.147</v>
      </c>
      <c r="C4366" s="0" t="n">
        <f aca="false">B4366/$F$2</f>
        <v>0.375154168774897</v>
      </c>
    </row>
    <row r="4367" customFormat="false" ht="12.8" hidden="false" customHeight="false" outlineLevel="0" collapsed="false">
      <c r="A4367" s="2" t="s">
        <v>4378</v>
      </c>
      <c r="B4367" s="0" t="n">
        <v>688.793</v>
      </c>
      <c r="C4367" s="0" t="n">
        <f aca="false">B4367/$F$2</f>
        <v>0.392027219077031</v>
      </c>
    </row>
    <row r="4368" customFormat="false" ht="12.8" hidden="false" customHeight="false" outlineLevel="0" collapsed="false">
      <c r="A4368" s="2" t="s">
        <v>4379</v>
      </c>
      <c r="B4368" s="0" t="n">
        <v>758.886</v>
      </c>
      <c r="C4368" s="0" t="n">
        <f aca="false">B4368/$F$2</f>
        <v>0.43192071954345</v>
      </c>
    </row>
    <row r="4369" customFormat="false" ht="12.8" hidden="false" customHeight="false" outlineLevel="0" collapsed="false">
      <c r="A4369" s="2" t="s">
        <v>4380</v>
      </c>
      <c r="B4369" s="0" t="n">
        <v>847.29</v>
      </c>
      <c r="C4369" s="0" t="n">
        <f aca="false">B4369/$F$2</f>
        <v>0.482235943820244</v>
      </c>
    </row>
    <row r="4370" customFormat="false" ht="12.8" hidden="false" customHeight="false" outlineLevel="0" collapsed="false">
      <c r="A4370" s="2" t="s">
        <v>4381</v>
      </c>
      <c r="B4370" s="0" t="n">
        <v>929.597</v>
      </c>
      <c r="C4370" s="0" t="n">
        <f aca="false">B4370/$F$2</f>
        <v>0.529081054500191</v>
      </c>
    </row>
    <row r="4371" customFormat="false" ht="12.8" hidden="false" customHeight="false" outlineLevel="0" collapsed="false">
      <c r="A4371" s="2" t="s">
        <v>4382</v>
      </c>
      <c r="B4371" s="0" t="n">
        <v>988.836</v>
      </c>
      <c r="C4371" s="0" t="n">
        <f aca="false">B4371/$F$2</f>
        <v>0.562796990101895</v>
      </c>
    </row>
    <row r="4372" customFormat="false" ht="12.8" hidden="false" customHeight="false" outlineLevel="0" collapsed="false">
      <c r="A4372" s="2" t="s">
        <v>4383</v>
      </c>
      <c r="B4372" s="0" t="n">
        <v>1043.826</v>
      </c>
      <c r="C4372" s="0" t="n">
        <f aca="false">B4372/$F$2</f>
        <v>0.594094603139551</v>
      </c>
    </row>
    <row r="4373" customFormat="false" ht="12.8" hidden="false" customHeight="false" outlineLevel="0" collapsed="false">
      <c r="A4373" s="2" t="s">
        <v>4384</v>
      </c>
      <c r="B4373" s="0" t="n">
        <v>1093.304</v>
      </c>
      <c r="C4373" s="0" t="n">
        <f aca="false">B4373/$F$2</f>
        <v>0.622255055910548</v>
      </c>
    </row>
    <row r="4374" customFormat="false" ht="12.8" hidden="false" customHeight="false" outlineLevel="0" collapsed="false">
      <c r="A4374" s="2" t="s">
        <v>4385</v>
      </c>
      <c r="B4374" s="0" t="n">
        <v>1127.412</v>
      </c>
      <c r="C4374" s="0" t="n">
        <f aca="false">B4374/$F$2</f>
        <v>0.641667657937977</v>
      </c>
    </row>
    <row r="4375" customFormat="false" ht="12.8" hidden="false" customHeight="false" outlineLevel="0" collapsed="false">
      <c r="A4375" s="2" t="s">
        <v>4386</v>
      </c>
      <c r="B4375" s="0" t="n">
        <v>1140.713</v>
      </c>
      <c r="C4375" s="0" t="n">
        <f aca="false">B4375/$F$2</f>
        <v>0.649237935279564</v>
      </c>
    </row>
    <row r="4376" customFormat="false" ht="12.8" hidden="false" customHeight="false" outlineLevel="0" collapsed="false">
      <c r="A4376" s="2" t="s">
        <v>4387</v>
      </c>
      <c r="B4376" s="0" t="n">
        <v>1137.322</v>
      </c>
      <c r="C4376" s="0" t="n">
        <f aca="false">B4376/$F$2</f>
        <v>0.647307944266458</v>
      </c>
    </row>
    <row r="4377" customFormat="false" ht="12.8" hidden="false" customHeight="false" outlineLevel="0" collapsed="false">
      <c r="A4377" s="2" t="s">
        <v>4388</v>
      </c>
      <c r="B4377" s="0" t="n">
        <v>1123.678</v>
      </c>
      <c r="C4377" s="0" t="n">
        <f aca="false">B4377/$F$2</f>
        <v>0.639542448134693</v>
      </c>
    </row>
    <row r="4378" customFormat="false" ht="12.8" hidden="false" customHeight="false" outlineLevel="0" collapsed="false">
      <c r="A4378" s="2" t="s">
        <v>4389</v>
      </c>
      <c r="B4378" s="0" t="n">
        <v>1108.577</v>
      </c>
      <c r="C4378" s="0" t="n">
        <f aca="false">B4378/$F$2</f>
        <v>0.630947699007913</v>
      </c>
    </row>
    <row r="4379" customFormat="false" ht="12.8" hidden="false" customHeight="false" outlineLevel="0" collapsed="false">
      <c r="A4379" s="2" t="s">
        <v>4390</v>
      </c>
      <c r="B4379" s="0" t="n">
        <v>1070.815</v>
      </c>
      <c r="C4379" s="0" t="n">
        <f aca="false">B4379/$F$2</f>
        <v>0.609455419256541</v>
      </c>
    </row>
    <row r="4380" customFormat="false" ht="12.8" hidden="false" customHeight="false" outlineLevel="0" collapsed="false">
      <c r="A4380" s="2" t="s">
        <v>4391</v>
      </c>
      <c r="B4380" s="0" t="n">
        <v>1048.788</v>
      </c>
      <c r="C4380" s="0" t="n">
        <f aca="false">B4380/$F$2</f>
        <v>0.596918730360734</v>
      </c>
    </row>
    <row r="4381" customFormat="false" ht="12.8" hidden="false" customHeight="false" outlineLevel="0" collapsed="false">
      <c r="A4381" s="2" t="s">
        <v>4392</v>
      </c>
      <c r="B4381" s="0" t="n">
        <v>1060.378</v>
      </c>
      <c r="C4381" s="0" t="n">
        <f aca="false">B4381/$F$2</f>
        <v>0.603515190355395</v>
      </c>
    </row>
    <row r="4382" customFormat="false" ht="12.8" hidden="false" customHeight="false" outlineLevel="0" collapsed="false">
      <c r="A4382" s="2" t="s">
        <v>4393</v>
      </c>
      <c r="B4382" s="0" t="n">
        <v>1079.419</v>
      </c>
      <c r="C4382" s="0" t="n">
        <f aca="false">B4382/$F$2</f>
        <v>0.614352394389765</v>
      </c>
    </row>
    <row r="4383" customFormat="false" ht="12.8" hidden="false" customHeight="false" outlineLevel="0" collapsed="false">
      <c r="A4383" s="2" t="s">
        <v>4394</v>
      </c>
      <c r="B4383" s="0" t="n">
        <v>1083.375</v>
      </c>
      <c r="C4383" s="0" t="n">
        <f aca="false">B4383/$F$2</f>
        <v>0.616603955713223</v>
      </c>
    </row>
    <row r="4384" customFormat="false" ht="12.8" hidden="false" customHeight="false" outlineLevel="0" collapsed="false">
      <c r="A4384" s="2" t="s">
        <v>4395</v>
      </c>
      <c r="B4384" s="0" t="n">
        <v>1045.346</v>
      </c>
      <c r="C4384" s="0" t="n">
        <f aca="false">B4384/$F$2</f>
        <v>0.594959712647047</v>
      </c>
    </row>
    <row r="4385" customFormat="false" ht="12.8" hidden="false" customHeight="false" outlineLevel="0" collapsed="false">
      <c r="A4385" s="2" t="s">
        <v>4396</v>
      </c>
      <c r="B4385" s="0" t="n">
        <v>967.307</v>
      </c>
      <c r="C4385" s="0" t="n">
        <f aca="false">B4385/$F$2</f>
        <v>0.550543738399991</v>
      </c>
    </row>
    <row r="4386" customFormat="false" ht="12.8" hidden="false" customHeight="false" outlineLevel="0" collapsed="false">
      <c r="A4386" s="2" t="s">
        <v>4397</v>
      </c>
      <c r="B4386" s="0" t="n">
        <v>864.076</v>
      </c>
      <c r="C4386" s="0" t="n">
        <f aca="false">B4386/$F$2</f>
        <v>0.491789712368163</v>
      </c>
    </row>
    <row r="4387" customFormat="false" ht="12.8" hidden="false" customHeight="false" outlineLevel="0" collapsed="false">
      <c r="A4387" s="2" t="s">
        <v>4398</v>
      </c>
      <c r="B4387" s="0" t="n">
        <v>749.157</v>
      </c>
      <c r="C4387" s="0" t="n">
        <f aca="false">B4387/$F$2</f>
        <v>0.42638344954448</v>
      </c>
    </row>
    <row r="4388" customFormat="false" ht="12.8" hidden="false" customHeight="false" outlineLevel="0" collapsed="false">
      <c r="A4388" s="2" t="s">
        <v>4399</v>
      </c>
      <c r="B4388" s="0" t="n">
        <v>667.453</v>
      </c>
      <c r="C4388" s="0" t="n">
        <f aca="false">B4388/$F$2</f>
        <v>0.379881536912572</v>
      </c>
    </row>
    <row r="4389" customFormat="false" ht="12.8" hidden="false" customHeight="false" outlineLevel="0" collapsed="false">
      <c r="A4389" s="2" t="s">
        <v>4400</v>
      </c>
      <c r="B4389" s="0" t="n">
        <v>639.457</v>
      </c>
      <c r="C4389" s="0" t="n">
        <f aca="false">B4389/$F$2</f>
        <v>0.363947585746866</v>
      </c>
    </row>
    <row r="4390" customFormat="false" ht="12.8" hidden="false" customHeight="false" outlineLevel="0" collapsed="false">
      <c r="A4390" s="2" t="s">
        <v>4401</v>
      </c>
      <c r="B4390" s="0" t="n">
        <v>655.733</v>
      </c>
      <c r="C4390" s="0" t="n">
        <f aca="false">B4390/$F$2</f>
        <v>0.37321108728898</v>
      </c>
    </row>
    <row r="4391" customFormat="false" ht="12.8" hidden="false" customHeight="false" outlineLevel="0" collapsed="false">
      <c r="A4391" s="2" t="s">
        <v>4402</v>
      </c>
      <c r="B4391" s="0" t="n">
        <v>719.956</v>
      </c>
      <c r="C4391" s="0" t="n">
        <f aca="false">B4391/$F$2</f>
        <v>0.409763671433686</v>
      </c>
    </row>
    <row r="4392" customFormat="false" ht="12.8" hidden="false" customHeight="false" outlineLevel="0" collapsed="false">
      <c r="A4392" s="2" t="s">
        <v>4403</v>
      </c>
      <c r="B4392" s="0" t="n">
        <v>793.389</v>
      </c>
      <c r="C4392" s="0" t="n">
        <f aca="false">B4392/$F$2</f>
        <v>0.45155813621263</v>
      </c>
    </row>
    <row r="4393" customFormat="false" ht="12.8" hidden="false" customHeight="false" outlineLevel="0" collapsed="false">
      <c r="A4393" s="2" t="s">
        <v>4404</v>
      </c>
      <c r="B4393" s="0" t="n">
        <v>863.85</v>
      </c>
      <c r="C4393" s="0" t="n">
        <f aca="false">B4393/$F$2</f>
        <v>0.491661084244022</v>
      </c>
    </row>
    <row r="4394" customFormat="false" ht="12.8" hidden="false" customHeight="false" outlineLevel="0" collapsed="false">
      <c r="A4394" s="2" t="s">
        <v>4405</v>
      </c>
      <c r="B4394" s="0" t="n">
        <v>930.377</v>
      </c>
      <c r="C4394" s="0" t="n">
        <f aca="false">B4394/$F$2</f>
        <v>0.529524992273775</v>
      </c>
    </row>
    <row r="4395" customFormat="false" ht="12.8" hidden="false" customHeight="false" outlineLevel="0" collapsed="false">
      <c r="A4395" s="2" t="s">
        <v>4406</v>
      </c>
      <c r="B4395" s="0" t="n">
        <v>992.328</v>
      </c>
      <c r="C4395" s="0" t="n">
        <f aca="false">B4395/$F$2</f>
        <v>0.56478446536517</v>
      </c>
    </row>
    <row r="4396" customFormat="false" ht="12.8" hidden="false" customHeight="false" outlineLevel="0" collapsed="false">
      <c r="A4396" s="2" t="s">
        <v>4407</v>
      </c>
      <c r="B4396" s="0" t="n">
        <v>1043.828</v>
      </c>
      <c r="C4396" s="0" t="n">
        <f aca="false">B4396/$F$2</f>
        <v>0.594095741441534</v>
      </c>
    </row>
    <row r="4397" customFormat="false" ht="12.8" hidden="false" customHeight="false" outlineLevel="0" collapsed="false">
      <c r="A4397" s="2" t="s">
        <v>4408</v>
      </c>
      <c r="B4397" s="0" t="n">
        <v>1056.385</v>
      </c>
      <c r="C4397" s="0" t="n">
        <f aca="false">B4397/$F$2</f>
        <v>0.601242570445241</v>
      </c>
    </row>
    <row r="4398" customFormat="false" ht="12.8" hidden="false" customHeight="false" outlineLevel="0" collapsed="false">
      <c r="A4398" s="2" t="s">
        <v>4409</v>
      </c>
      <c r="B4398" s="0" t="n">
        <v>1032.399</v>
      </c>
      <c r="C4398" s="0" t="n">
        <f aca="false">B4398/$F$2</f>
        <v>0.587590914756548</v>
      </c>
    </row>
    <row r="4399" customFormat="false" ht="12.8" hidden="false" customHeight="false" outlineLevel="0" collapsed="false">
      <c r="A4399" s="2" t="s">
        <v>4410</v>
      </c>
      <c r="B4399" s="0" t="n">
        <v>1003.923</v>
      </c>
      <c r="C4399" s="0" t="n">
        <f aca="false">B4399/$F$2</f>
        <v>0.57138377111479</v>
      </c>
    </row>
    <row r="4400" customFormat="false" ht="12.8" hidden="false" customHeight="false" outlineLevel="0" collapsed="false">
      <c r="A4400" s="2" t="s">
        <v>4411</v>
      </c>
      <c r="B4400" s="0" t="n">
        <v>974.887</v>
      </c>
      <c r="C4400" s="0" t="n">
        <f aca="false">B4400/$F$2</f>
        <v>0.554857902917639</v>
      </c>
    </row>
    <row r="4401" customFormat="false" ht="12.8" hidden="false" customHeight="false" outlineLevel="0" collapsed="false">
      <c r="A4401" s="2" t="s">
        <v>4412</v>
      </c>
      <c r="B4401" s="0" t="n">
        <v>960.814</v>
      </c>
      <c r="C4401" s="0" t="n">
        <f aca="false">B4401/$F$2</f>
        <v>0.546848241010402</v>
      </c>
    </row>
    <row r="4402" customFormat="false" ht="12.8" hidden="false" customHeight="false" outlineLevel="0" collapsed="false">
      <c r="A4402" s="2" t="s">
        <v>4413</v>
      </c>
      <c r="B4402" s="0" t="n">
        <v>984.051</v>
      </c>
      <c r="C4402" s="0" t="n">
        <f aca="false">B4402/$F$2</f>
        <v>0.560073602606256</v>
      </c>
    </row>
    <row r="4403" customFormat="false" ht="12.8" hidden="false" customHeight="false" outlineLevel="0" collapsed="false">
      <c r="A4403" s="2" t="s">
        <v>4414</v>
      </c>
      <c r="B4403" s="0" t="n">
        <v>1017.7</v>
      </c>
      <c r="C4403" s="0" t="n">
        <f aca="false">B4403/$F$2</f>
        <v>0.579224964328462</v>
      </c>
    </row>
    <row r="4404" customFormat="false" ht="12.8" hidden="false" customHeight="false" outlineLevel="0" collapsed="false">
      <c r="A4404" s="2" t="s">
        <v>4415</v>
      </c>
      <c r="B4404" s="0" t="n">
        <v>1080.903</v>
      </c>
      <c r="C4404" s="0" t="n">
        <f aca="false">B4404/$F$2</f>
        <v>0.615197014461558</v>
      </c>
    </row>
    <row r="4405" customFormat="false" ht="12.8" hidden="false" customHeight="false" outlineLevel="0" collapsed="false">
      <c r="A4405" s="2" t="s">
        <v>4416</v>
      </c>
      <c r="B4405" s="0" t="n">
        <v>1170.86</v>
      </c>
      <c r="C4405" s="0" t="n">
        <f aca="false">B4405/$F$2</f>
        <v>0.666396130228577</v>
      </c>
    </row>
    <row r="4406" customFormat="false" ht="12.8" hidden="false" customHeight="false" outlineLevel="0" collapsed="false">
      <c r="A4406" s="2" t="s">
        <v>4417</v>
      </c>
      <c r="B4406" s="0" t="n">
        <v>1248.204</v>
      </c>
      <c r="C4406" s="0" t="n">
        <f aca="false">B4406/$F$2</f>
        <v>0.71041654453635</v>
      </c>
    </row>
    <row r="4407" customFormat="false" ht="12.8" hidden="false" customHeight="false" outlineLevel="0" collapsed="false">
      <c r="A4407" s="2" t="s">
        <v>4418</v>
      </c>
      <c r="B4407" s="0" t="n">
        <v>1290.283</v>
      </c>
      <c r="C4407" s="0" t="n">
        <f aca="false">B4407/$F$2</f>
        <v>0.73436584911921</v>
      </c>
    </row>
    <row r="4408" customFormat="false" ht="12.8" hidden="false" customHeight="false" outlineLevel="0" collapsed="false">
      <c r="A4408" s="2" t="s">
        <v>4419</v>
      </c>
      <c r="B4408" s="0" t="n">
        <v>1291.808</v>
      </c>
      <c r="C4408" s="0" t="n">
        <f aca="false">B4408/$F$2</f>
        <v>0.735233804381666</v>
      </c>
    </row>
    <row r="4409" customFormat="false" ht="12.8" hidden="false" customHeight="false" outlineLevel="0" collapsed="false">
      <c r="A4409" s="2" t="s">
        <v>4420</v>
      </c>
      <c r="B4409" s="0" t="n">
        <v>1263.502</v>
      </c>
      <c r="C4409" s="0" t="n">
        <f aca="false">B4409/$F$2</f>
        <v>0.719123416408509</v>
      </c>
    </row>
    <row r="4410" customFormat="false" ht="12.8" hidden="false" customHeight="false" outlineLevel="0" collapsed="false">
      <c r="A4410" s="2" t="s">
        <v>4421</v>
      </c>
      <c r="B4410" s="0" t="n">
        <v>1210.112</v>
      </c>
      <c r="C4410" s="0" t="n">
        <f aca="false">B4410/$F$2</f>
        <v>0.688736444957692</v>
      </c>
    </row>
    <row r="4411" customFormat="false" ht="12.8" hidden="false" customHeight="false" outlineLevel="0" collapsed="false">
      <c r="A4411" s="2" t="s">
        <v>4422</v>
      </c>
      <c r="B4411" s="0" t="n">
        <v>1125.916</v>
      </c>
      <c r="C4411" s="0" t="n">
        <f aca="false">B4411/$F$2</f>
        <v>0.640816208054283</v>
      </c>
    </row>
    <row r="4412" customFormat="false" ht="12.8" hidden="false" customHeight="false" outlineLevel="0" collapsed="false">
      <c r="A4412" s="2" t="s">
        <v>4423</v>
      </c>
      <c r="B4412" s="0" t="n">
        <v>1020.607</v>
      </c>
      <c r="C4412" s="0" t="n">
        <f aca="false">B4412/$F$2</f>
        <v>0.580879486261549</v>
      </c>
    </row>
    <row r="4413" customFormat="false" ht="12.8" hidden="false" customHeight="false" outlineLevel="0" collapsed="false">
      <c r="A4413" s="2" t="s">
        <v>4424</v>
      </c>
      <c r="B4413" s="0" t="n">
        <v>923.766</v>
      </c>
      <c r="C4413" s="0" t="n">
        <f aca="false">B4413/$F$2</f>
        <v>0.525762335067157</v>
      </c>
    </row>
    <row r="4414" customFormat="false" ht="12.8" hidden="false" customHeight="false" outlineLevel="0" collapsed="false">
      <c r="A4414" s="2" t="s">
        <v>4425</v>
      </c>
      <c r="B4414" s="0" t="n">
        <v>872.545</v>
      </c>
      <c r="C4414" s="0" t="n">
        <f aca="false">B4414/$F$2</f>
        <v>0.496609852117498</v>
      </c>
    </row>
    <row r="4415" customFormat="false" ht="12.8" hidden="false" customHeight="false" outlineLevel="0" collapsed="false">
      <c r="A4415" s="2" t="s">
        <v>4426</v>
      </c>
      <c r="B4415" s="0" t="n">
        <v>875.862</v>
      </c>
      <c r="C4415" s="0" t="n">
        <f aca="false">B4415/$F$2</f>
        <v>0.498497725957212</v>
      </c>
    </row>
    <row r="4416" customFormat="false" ht="12.8" hidden="false" customHeight="false" outlineLevel="0" collapsed="false">
      <c r="A4416" s="2" t="s">
        <v>4427</v>
      </c>
      <c r="B4416" s="0" t="n">
        <v>919.159</v>
      </c>
      <c r="C4416" s="0" t="n">
        <f aca="false">B4416/$F$2</f>
        <v>0.523140256448054</v>
      </c>
    </row>
    <row r="4417" customFormat="false" ht="12.8" hidden="false" customHeight="false" outlineLevel="0" collapsed="false">
      <c r="A4417" s="2" t="s">
        <v>4428</v>
      </c>
      <c r="B4417" s="0" t="n">
        <v>981.381</v>
      </c>
      <c r="C4417" s="0" t="n">
        <f aca="false">B4417/$F$2</f>
        <v>0.558553969458219</v>
      </c>
    </row>
    <row r="4418" customFormat="false" ht="12.8" hidden="false" customHeight="false" outlineLevel="0" collapsed="false">
      <c r="A4418" s="2" t="s">
        <v>4429</v>
      </c>
      <c r="B4418" s="0" t="n">
        <v>1044.283</v>
      </c>
      <c r="C4418" s="0" t="n">
        <f aca="false">B4418/$F$2</f>
        <v>0.594354705142791</v>
      </c>
    </row>
    <row r="4419" customFormat="false" ht="12.8" hidden="false" customHeight="false" outlineLevel="0" collapsed="false">
      <c r="A4419" s="2" t="s">
        <v>4430</v>
      </c>
      <c r="B4419" s="0" t="n">
        <v>1100.547</v>
      </c>
      <c r="C4419" s="0" t="n">
        <f aca="false">B4419/$F$2</f>
        <v>0.626377416543967</v>
      </c>
    </row>
    <row r="4420" customFormat="false" ht="12.8" hidden="false" customHeight="false" outlineLevel="0" collapsed="false">
      <c r="A4420" s="2" t="s">
        <v>4431</v>
      </c>
      <c r="B4420" s="0" t="n">
        <v>1171.835</v>
      </c>
      <c r="C4420" s="0" t="n">
        <f aca="false">B4420/$F$2</f>
        <v>0.666951052445557</v>
      </c>
    </row>
    <row r="4421" customFormat="false" ht="12.8" hidden="false" customHeight="false" outlineLevel="0" collapsed="false">
      <c r="A4421" s="2" t="s">
        <v>4432</v>
      </c>
      <c r="B4421" s="0" t="n">
        <v>1248.123</v>
      </c>
      <c r="C4421" s="0" t="n">
        <f aca="false">B4421/$F$2</f>
        <v>0.710370443306016</v>
      </c>
    </row>
    <row r="4422" customFormat="false" ht="12.8" hidden="false" customHeight="false" outlineLevel="0" collapsed="false">
      <c r="A4422" s="2" t="s">
        <v>4433</v>
      </c>
      <c r="B4422" s="0" t="n">
        <v>1285.8</v>
      </c>
      <c r="C4422" s="0" t="n">
        <f aca="false">B4422/$F$2</f>
        <v>0.731814345223087</v>
      </c>
    </row>
    <row r="4423" customFormat="false" ht="12.8" hidden="false" customHeight="false" outlineLevel="0" collapsed="false">
      <c r="A4423" s="2" t="s">
        <v>4434</v>
      </c>
      <c r="B4423" s="0" t="n">
        <v>1320.885</v>
      </c>
      <c r="C4423" s="0" t="n">
        <f aca="false">B4423/$F$2</f>
        <v>0.75178300776948</v>
      </c>
    </row>
    <row r="4424" customFormat="false" ht="12.8" hidden="false" customHeight="false" outlineLevel="0" collapsed="false">
      <c r="A4424" s="2" t="s">
        <v>4435</v>
      </c>
      <c r="B4424" s="0" t="n">
        <v>1358.244</v>
      </c>
      <c r="C4424" s="0" t="n">
        <f aca="false">B4424/$F$2</f>
        <v>0.773045919671167</v>
      </c>
    </row>
    <row r="4425" customFormat="false" ht="12.8" hidden="false" customHeight="false" outlineLevel="0" collapsed="false">
      <c r="A4425" s="2" t="s">
        <v>4436</v>
      </c>
      <c r="B4425" s="0" t="n">
        <v>1377.836</v>
      </c>
      <c r="C4425" s="0" t="n">
        <f aca="false">B4425/$F$2</f>
        <v>0.784196725902005</v>
      </c>
    </row>
    <row r="4426" customFormat="false" ht="12.8" hidden="false" customHeight="false" outlineLevel="0" collapsed="false">
      <c r="A4426" s="2" t="s">
        <v>4437</v>
      </c>
      <c r="B4426" s="0" t="n">
        <v>1375.811</v>
      </c>
      <c r="C4426" s="0" t="n">
        <f aca="false">B4426/$F$2</f>
        <v>0.783044195143662</v>
      </c>
    </row>
    <row r="4427" customFormat="false" ht="12.8" hidden="false" customHeight="false" outlineLevel="0" collapsed="false">
      <c r="A4427" s="2" t="s">
        <v>4438</v>
      </c>
      <c r="B4427" s="0" t="n">
        <v>1350.771</v>
      </c>
      <c r="C4427" s="0" t="n">
        <f aca="false">B4427/$F$2</f>
        <v>0.76879265430964</v>
      </c>
    </row>
    <row r="4428" customFormat="false" ht="12.8" hidden="false" customHeight="false" outlineLevel="0" collapsed="false">
      <c r="A4428" s="2" t="s">
        <v>4439</v>
      </c>
      <c r="B4428" s="0" t="n">
        <v>1311.751</v>
      </c>
      <c r="C4428" s="0" t="n">
        <f aca="false">B4428/$F$2</f>
        <v>0.746584382610616</v>
      </c>
    </row>
    <row r="4429" customFormat="false" ht="12.8" hidden="false" customHeight="false" outlineLevel="0" collapsed="false">
      <c r="A4429" s="2" t="s">
        <v>4440</v>
      </c>
      <c r="B4429" s="0" t="n">
        <v>1281.3</v>
      </c>
      <c r="C4429" s="0" t="n">
        <f aca="false">B4429/$F$2</f>
        <v>0.729253165760104</v>
      </c>
    </row>
    <row r="4430" customFormat="false" ht="12.8" hidden="false" customHeight="false" outlineLevel="0" collapsed="false">
      <c r="A4430" s="2" t="s">
        <v>4441</v>
      </c>
      <c r="B4430" s="0" t="n">
        <v>1247.258</v>
      </c>
      <c r="C4430" s="0" t="n">
        <f aca="false">B4430/$F$2</f>
        <v>0.709878127698132</v>
      </c>
    </row>
    <row r="4431" customFormat="false" ht="12.8" hidden="false" customHeight="false" outlineLevel="0" collapsed="false">
      <c r="A4431" s="2" t="s">
        <v>4442</v>
      </c>
      <c r="B4431" s="0" t="n">
        <v>1213.478</v>
      </c>
      <c r="C4431" s="0" t="n">
        <f aca="false">B4431/$F$2</f>
        <v>0.690652207196004</v>
      </c>
    </row>
    <row r="4432" customFormat="false" ht="12.8" hidden="false" customHeight="false" outlineLevel="0" collapsed="false">
      <c r="A4432" s="2" t="s">
        <v>4443</v>
      </c>
      <c r="B4432" s="0" t="n">
        <v>1183.494</v>
      </c>
      <c r="C4432" s="0" t="n">
        <f aca="false">B4432/$F$2</f>
        <v>0.67358678385865</v>
      </c>
    </row>
    <row r="4433" customFormat="false" ht="12.8" hidden="false" customHeight="false" outlineLevel="0" collapsed="false">
      <c r="A4433" s="2" t="s">
        <v>4444</v>
      </c>
      <c r="B4433" s="0" t="n">
        <v>1135.78</v>
      </c>
      <c r="C4433" s="0" t="n">
        <f aca="false">B4433/$F$2</f>
        <v>0.646430313437143</v>
      </c>
    </row>
    <row r="4434" customFormat="false" ht="12.8" hidden="false" customHeight="false" outlineLevel="0" collapsed="false">
      <c r="A4434" s="2" t="s">
        <v>4445</v>
      </c>
      <c r="B4434" s="0" t="n">
        <v>1082.712</v>
      </c>
      <c r="C4434" s="0" t="n">
        <f aca="false">B4434/$F$2</f>
        <v>0.616226608605677</v>
      </c>
    </row>
    <row r="4435" customFormat="false" ht="12.8" hidden="false" customHeight="false" outlineLevel="0" collapsed="false">
      <c r="A4435" s="2" t="s">
        <v>4446</v>
      </c>
      <c r="B4435" s="0" t="n">
        <v>1038.845</v>
      </c>
      <c r="C4435" s="0" t="n">
        <f aca="false">B4435/$F$2</f>
        <v>0.591259662049524</v>
      </c>
    </row>
    <row r="4436" customFormat="false" ht="12.8" hidden="false" customHeight="false" outlineLevel="0" collapsed="false">
      <c r="A4436" s="2" t="s">
        <v>4447</v>
      </c>
      <c r="B4436" s="0" t="n">
        <v>1006.323</v>
      </c>
      <c r="C4436" s="0" t="n">
        <f aca="false">B4436/$F$2</f>
        <v>0.572749733495048</v>
      </c>
    </row>
    <row r="4437" customFormat="false" ht="12.8" hidden="false" customHeight="false" outlineLevel="0" collapsed="false">
      <c r="A4437" s="2" t="s">
        <v>4448</v>
      </c>
      <c r="B4437" s="0" t="n">
        <v>976.354</v>
      </c>
      <c r="C4437" s="0" t="n">
        <f aca="false">B4437/$F$2</f>
        <v>0.555692847422571</v>
      </c>
    </row>
    <row r="4438" customFormat="false" ht="12.8" hidden="false" customHeight="false" outlineLevel="0" collapsed="false">
      <c r="A4438" s="2" t="s">
        <v>4449</v>
      </c>
      <c r="B4438" s="0" t="n">
        <v>943.797</v>
      </c>
      <c r="C4438" s="0" t="n">
        <f aca="false">B4438/$F$2</f>
        <v>0.537162998583383</v>
      </c>
    </row>
    <row r="4439" customFormat="false" ht="12.8" hidden="false" customHeight="false" outlineLevel="0" collapsed="false">
      <c r="A4439" s="2" t="s">
        <v>4450</v>
      </c>
      <c r="B4439" s="0" t="n">
        <v>948.786</v>
      </c>
      <c r="C4439" s="0" t="n">
        <f aca="false">B4439/$F$2</f>
        <v>0.540002492881344</v>
      </c>
    </row>
    <row r="4440" customFormat="false" ht="12.8" hidden="false" customHeight="false" outlineLevel="0" collapsed="false">
      <c r="A4440" s="2" t="s">
        <v>4451</v>
      </c>
      <c r="B4440" s="0" t="n">
        <v>986.384</v>
      </c>
      <c r="C4440" s="0" t="n">
        <f aca="false">B4440/$F$2</f>
        <v>0.561401431870065</v>
      </c>
    </row>
    <row r="4441" customFormat="false" ht="12.8" hidden="false" customHeight="false" outlineLevel="0" collapsed="false">
      <c r="A4441" s="2" t="s">
        <v>4452</v>
      </c>
      <c r="B4441" s="0" t="n">
        <v>1005.631</v>
      </c>
      <c r="C4441" s="0" t="n">
        <f aca="false">B4441/$F$2</f>
        <v>0.57235588100874</v>
      </c>
    </row>
    <row r="4442" customFormat="false" ht="12.8" hidden="false" customHeight="false" outlineLevel="0" collapsed="false">
      <c r="A4442" s="2" t="s">
        <v>4453</v>
      </c>
      <c r="B4442" s="0" t="n">
        <v>1011.705</v>
      </c>
      <c r="C4442" s="0" t="n">
        <f aca="false">B4442/$F$2</f>
        <v>0.575812904132776</v>
      </c>
    </row>
    <row r="4443" customFormat="false" ht="12.8" hidden="false" customHeight="false" outlineLevel="0" collapsed="false">
      <c r="A4443" s="2" t="s">
        <v>4454</v>
      </c>
      <c r="B4443" s="0" t="n">
        <v>1013.054</v>
      </c>
      <c r="C4443" s="0" t="n">
        <f aca="false">B4443/$F$2</f>
        <v>0.576580688820679</v>
      </c>
    </row>
    <row r="4444" customFormat="false" ht="12.8" hidden="false" customHeight="false" outlineLevel="0" collapsed="false">
      <c r="A4444" s="2" t="s">
        <v>4455</v>
      </c>
      <c r="B4444" s="0" t="n">
        <v>982.859</v>
      </c>
      <c r="C4444" s="0" t="n">
        <f aca="false">B4444/$F$2</f>
        <v>0.559395174624062</v>
      </c>
    </row>
    <row r="4445" customFormat="false" ht="12.8" hidden="false" customHeight="false" outlineLevel="0" collapsed="false">
      <c r="A4445" s="2" t="s">
        <v>4456</v>
      </c>
      <c r="B4445" s="0" t="n">
        <v>922.528</v>
      </c>
      <c r="C4445" s="0" t="n">
        <f aca="false">B4445/$F$2</f>
        <v>0.525057726139341</v>
      </c>
    </row>
    <row r="4446" customFormat="false" ht="12.8" hidden="false" customHeight="false" outlineLevel="0" collapsed="false">
      <c r="A4446" s="2" t="s">
        <v>4457</v>
      </c>
      <c r="B4446" s="0" t="n">
        <v>895.84</v>
      </c>
      <c r="C4446" s="0" t="n">
        <f aca="false">B4446/$F$2</f>
        <v>0.509868224470875</v>
      </c>
    </row>
    <row r="4447" customFormat="false" ht="12.8" hidden="false" customHeight="false" outlineLevel="0" collapsed="false">
      <c r="A4447" s="2" t="s">
        <v>4458</v>
      </c>
      <c r="B4447" s="0" t="n">
        <v>912.253</v>
      </c>
      <c r="C4447" s="0" t="n">
        <f aca="false">B4447/$F$2</f>
        <v>0.519209699698862</v>
      </c>
    </row>
    <row r="4448" customFormat="false" ht="12.8" hidden="false" customHeight="false" outlineLevel="0" collapsed="false">
      <c r="A4448" s="2" t="s">
        <v>4459</v>
      </c>
      <c r="B4448" s="0" t="n">
        <v>923.449</v>
      </c>
      <c r="C4448" s="0" t="n">
        <f aca="false">B4448/$F$2</f>
        <v>0.525581914202765</v>
      </c>
    </row>
    <row r="4449" customFormat="false" ht="12.8" hidden="false" customHeight="false" outlineLevel="0" collapsed="false">
      <c r="A4449" s="2" t="s">
        <v>4460</v>
      </c>
      <c r="B4449" s="0" t="n">
        <v>922.861</v>
      </c>
      <c r="C4449" s="0" t="n">
        <f aca="false">B4449/$F$2</f>
        <v>0.525247253419601</v>
      </c>
    </row>
    <row r="4450" customFormat="false" ht="12.8" hidden="false" customHeight="false" outlineLevel="0" collapsed="false">
      <c r="A4450" s="2" t="s">
        <v>4461</v>
      </c>
      <c r="B4450" s="0" t="n">
        <v>917.674</v>
      </c>
      <c r="C4450" s="0" t="n">
        <f aca="false">B4450/$F$2</f>
        <v>0.522295067225269</v>
      </c>
    </row>
    <row r="4451" customFormat="false" ht="12.8" hidden="false" customHeight="false" outlineLevel="0" collapsed="false">
      <c r="A4451" s="2" t="s">
        <v>4462</v>
      </c>
      <c r="B4451" s="0" t="n">
        <v>878.243</v>
      </c>
      <c r="C4451" s="0" t="n">
        <f aca="false">B4451/$F$2</f>
        <v>0.499852874468626</v>
      </c>
    </row>
    <row r="4452" customFormat="false" ht="12.8" hidden="false" customHeight="false" outlineLevel="0" collapsed="false">
      <c r="A4452" s="2" t="s">
        <v>4463</v>
      </c>
      <c r="B4452" s="0" t="n">
        <v>820.722</v>
      </c>
      <c r="C4452" s="0" t="n">
        <f aca="false">B4452/$F$2</f>
        <v>0.467114740270791</v>
      </c>
    </row>
    <row r="4453" customFormat="false" ht="12.8" hidden="false" customHeight="false" outlineLevel="0" collapsed="false">
      <c r="A4453" s="2" t="s">
        <v>4464</v>
      </c>
      <c r="B4453" s="0" t="n">
        <v>776.083</v>
      </c>
      <c r="C4453" s="0" t="n">
        <f aca="false">B4453/$F$2</f>
        <v>0.441708409148988</v>
      </c>
    </row>
    <row r="4454" customFormat="false" ht="12.8" hidden="false" customHeight="false" outlineLevel="0" collapsed="false">
      <c r="A4454" s="2" t="s">
        <v>4465</v>
      </c>
      <c r="B4454" s="0" t="n">
        <v>749.32</v>
      </c>
      <c r="C4454" s="0" t="n">
        <f aca="false">B4454/$F$2</f>
        <v>0.426476221156139</v>
      </c>
    </row>
    <row r="4455" customFormat="false" ht="12.8" hidden="false" customHeight="false" outlineLevel="0" collapsed="false">
      <c r="A4455" s="2" t="s">
        <v>4466</v>
      </c>
      <c r="B4455" s="0" t="n">
        <v>739.017</v>
      </c>
      <c r="C4455" s="0" t="n">
        <f aca="false">B4455/$F$2</f>
        <v>0.420612258487891</v>
      </c>
    </row>
    <row r="4456" customFormat="false" ht="12.8" hidden="false" customHeight="false" outlineLevel="0" collapsed="false">
      <c r="A4456" s="2" t="s">
        <v>4467</v>
      </c>
      <c r="B4456" s="0" t="n">
        <v>741.123</v>
      </c>
      <c r="C4456" s="0" t="n">
        <f aca="false">B4456/$F$2</f>
        <v>0.421810890476567</v>
      </c>
    </row>
    <row r="4457" customFormat="false" ht="12.8" hidden="false" customHeight="false" outlineLevel="0" collapsed="false">
      <c r="A4457" s="2" t="s">
        <v>4468</v>
      </c>
      <c r="B4457" s="0" t="n">
        <v>715.187</v>
      </c>
      <c r="C4457" s="0" t="n">
        <f aca="false">B4457/$F$2</f>
        <v>0.407049390353915</v>
      </c>
    </row>
    <row r="4458" customFormat="false" ht="12.8" hidden="false" customHeight="false" outlineLevel="0" collapsed="false">
      <c r="A4458" s="2" t="s">
        <v>4469</v>
      </c>
      <c r="B4458" s="0" t="n">
        <v>665.426</v>
      </c>
      <c r="C4458" s="0" t="n">
        <f aca="false">B4458/$F$2</f>
        <v>0.378727867852246</v>
      </c>
    </row>
    <row r="4459" customFormat="false" ht="12.8" hidden="false" customHeight="false" outlineLevel="0" collapsed="false">
      <c r="A4459" s="2" t="s">
        <v>4470</v>
      </c>
      <c r="B4459" s="0" t="n">
        <v>616.558</v>
      </c>
      <c r="C4459" s="0" t="n">
        <f aca="false">B4459/$F$2</f>
        <v>0.350914597186231</v>
      </c>
    </row>
    <row r="4460" customFormat="false" ht="12.8" hidden="false" customHeight="false" outlineLevel="0" collapsed="false">
      <c r="A4460" s="2" t="s">
        <v>4471</v>
      </c>
      <c r="B4460" s="0" t="n">
        <v>573.635</v>
      </c>
      <c r="C4460" s="0" t="n">
        <f aca="false">B4460/$F$2</f>
        <v>0.326484929166313</v>
      </c>
    </row>
    <row r="4461" customFormat="false" ht="12.8" hidden="false" customHeight="false" outlineLevel="0" collapsed="false">
      <c r="A4461" s="2" t="s">
        <v>4472</v>
      </c>
      <c r="B4461" s="0" t="n">
        <v>548.511</v>
      </c>
      <c r="C4461" s="0" t="n">
        <f aca="false">B4461/$F$2</f>
        <v>0.312185579648982</v>
      </c>
    </row>
    <row r="4462" customFormat="false" ht="12.8" hidden="false" customHeight="false" outlineLevel="0" collapsed="false">
      <c r="A4462" s="2" t="s">
        <v>4473</v>
      </c>
      <c r="B4462" s="0" t="n">
        <v>547.309</v>
      </c>
      <c r="C4462" s="0" t="n">
        <f aca="false">B4462/$F$2</f>
        <v>0.311501460156869</v>
      </c>
    </row>
    <row r="4463" customFormat="false" ht="12.8" hidden="false" customHeight="false" outlineLevel="0" collapsed="false">
      <c r="A4463" s="2" t="s">
        <v>4474</v>
      </c>
      <c r="B4463" s="0" t="n">
        <v>605.922</v>
      </c>
      <c r="C4463" s="0" t="n">
        <f aca="false">B4463/$F$2</f>
        <v>0.344861107237722</v>
      </c>
    </row>
    <row r="4464" customFormat="false" ht="12.8" hidden="false" customHeight="false" outlineLevel="0" collapsed="false">
      <c r="A4464" s="2" t="s">
        <v>4475</v>
      </c>
      <c r="B4464" s="0" t="n">
        <v>688.206</v>
      </c>
      <c r="C4464" s="0" t="n">
        <f aca="false">B4464/$F$2</f>
        <v>0.391693127444859</v>
      </c>
    </row>
    <row r="4465" customFormat="false" ht="12.8" hidden="false" customHeight="false" outlineLevel="0" collapsed="false">
      <c r="A4465" s="2" t="s">
        <v>4476</v>
      </c>
      <c r="B4465" s="0" t="n">
        <v>743.681</v>
      </c>
      <c r="C4465" s="0" t="n">
        <f aca="false">B4465/$F$2</f>
        <v>0.423266778713525</v>
      </c>
    </row>
    <row r="4466" customFormat="false" ht="12.8" hidden="false" customHeight="false" outlineLevel="0" collapsed="false">
      <c r="A4466" s="2" t="s">
        <v>4477</v>
      </c>
      <c r="B4466" s="0" t="n">
        <v>780.076</v>
      </c>
      <c r="C4466" s="0" t="n">
        <f aca="false">B4466/$F$2</f>
        <v>0.443981029059142</v>
      </c>
    </row>
    <row r="4467" customFormat="false" ht="12.8" hidden="false" customHeight="false" outlineLevel="0" collapsed="false">
      <c r="A4467" s="2" t="s">
        <v>4478</v>
      </c>
      <c r="B4467" s="0" t="n">
        <v>815.737</v>
      </c>
      <c r="C4467" s="0" t="n">
        <f aca="false">B4467/$F$2</f>
        <v>0.464277522576797</v>
      </c>
    </row>
    <row r="4468" customFormat="false" ht="12.8" hidden="false" customHeight="false" outlineLevel="0" collapsed="false">
      <c r="A4468" s="2" t="s">
        <v>4479</v>
      </c>
      <c r="B4468" s="0" t="n">
        <v>860.671</v>
      </c>
      <c r="C4468" s="0" t="n">
        <f aca="false">B4468/$F$2</f>
        <v>0.489851753241173</v>
      </c>
    </row>
    <row r="4469" customFormat="false" ht="12.8" hidden="false" customHeight="false" outlineLevel="0" collapsed="false">
      <c r="A4469" s="2" t="s">
        <v>4480</v>
      </c>
      <c r="B4469" s="0" t="n">
        <v>908.174</v>
      </c>
      <c r="C4469" s="0" t="n">
        <f aca="false">B4469/$F$2</f>
        <v>0.516888132803416</v>
      </c>
    </row>
    <row r="4470" customFormat="false" ht="12.8" hidden="false" customHeight="false" outlineLevel="0" collapsed="false">
      <c r="A4470" s="2" t="s">
        <v>4481</v>
      </c>
      <c r="B4470" s="0" t="n">
        <v>942.534</v>
      </c>
      <c r="C4470" s="0" t="n">
        <f aca="false">B4470/$F$2</f>
        <v>0.536444160880772</v>
      </c>
    </row>
    <row r="4471" customFormat="false" ht="12.8" hidden="false" customHeight="false" outlineLevel="0" collapsed="false">
      <c r="A4471" s="2" t="s">
        <v>4482</v>
      </c>
      <c r="B4471" s="0" t="n">
        <v>987.822</v>
      </c>
      <c r="C4471" s="0" t="n">
        <f aca="false">B4471/$F$2</f>
        <v>0.562219870996236</v>
      </c>
    </row>
    <row r="4472" customFormat="false" ht="12.8" hidden="false" customHeight="false" outlineLevel="0" collapsed="false">
      <c r="A4472" s="2" t="s">
        <v>4483</v>
      </c>
      <c r="B4472" s="0" t="n">
        <v>1003.927</v>
      </c>
      <c r="C4472" s="0" t="n">
        <f aca="false">B4472/$F$2</f>
        <v>0.571386047718757</v>
      </c>
    </row>
    <row r="4473" customFormat="false" ht="12.8" hidden="false" customHeight="false" outlineLevel="0" collapsed="false">
      <c r="A4473" s="2" t="s">
        <v>4484</v>
      </c>
      <c r="B4473" s="0" t="n">
        <v>996.679</v>
      </c>
      <c r="C4473" s="0" t="n">
        <f aca="false">B4473/$F$2</f>
        <v>0.567260841330379</v>
      </c>
    </row>
    <row r="4474" customFormat="false" ht="12.8" hidden="false" customHeight="false" outlineLevel="0" collapsed="false">
      <c r="A4474" s="2" t="s">
        <v>4485</v>
      </c>
      <c r="B4474" s="0" t="n">
        <v>976.343</v>
      </c>
      <c r="C4474" s="0" t="n">
        <f aca="false">B4474/$F$2</f>
        <v>0.555686586761662</v>
      </c>
    </row>
    <row r="4475" customFormat="false" ht="12.8" hidden="false" customHeight="false" outlineLevel="0" collapsed="false">
      <c r="A4475" s="2" t="s">
        <v>4486</v>
      </c>
      <c r="B4475" s="0" t="n">
        <v>934.843</v>
      </c>
      <c r="C4475" s="0" t="n">
        <f aca="false">B4475/$F$2</f>
        <v>0.532066820603038</v>
      </c>
    </row>
    <row r="4476" customFormat="false" ht="12.8" hidden="false" customHeight="false" outlineLevel="0" collapsed="false">
      <c r="A4476" s="2" t="s">
        <v>4487</v>
      </c>
      <c r="B4476" s="0" t="n">
        <v>906.873</v>
      </c>
      <c r="C4476" s="0" t="n">
        <f aca="false">B4476/$F$2</f>
        <v>0.516147667363118</v>
      </c>
    </row>
    <row r="4477" customFormat="false" ht="12.8" hidden="false" customHeight="false" outlineLevel="0" collapsed="false">
      <c r="A4477" s="2" t="s">
        <v>4488</v>
      </c>
      <c r="B4477" s="0" t="n">
        <v>951.344</v>
      </c>
      <c r="C4477" s="0" t="n">
        <f aca="false">B4477/$F$2</f>
        <v>0.541458381118302</v>
      </c>
    </row>
    <row r="4478" customFormat="false" ht="12.8" hidden="false" customHeight="false" outlineLevel="0" collapsed="false">
      <c r="A4478" s="2" t="s">
        <v>4489</v>
      </c>
      <c r="B4478" s="0" t="n">
        <v>1083.377</v>
      </c>
      <c r="C4478" s="0" t="n">
        <f aca="false">B4478/$F$2</f>
        <v>0.616605094015207</v>
      </c>
    </row>
    <row r="4479" customFormat="false" ht="12.8" hidden="false" customHeight="false" outlineLevel="0" collapsed="false">
      <c r="A4479" s="2" t="s">
        <v>4490</v>
      </c>
      <c r="B4479" s="0" t="n">
        <v>1207.01</v>
      </c>
      <c r="C4479" s="0" t="n">
        <f aca="false">B4479/$F$2</f>
        <v>0.686970938581209</v>
      </c>
    </row>
    <row r="4480" customFormat="false" ht="12.8" hidden="false" customHeight="false" outlineLevel="0" collapsed="false">
      <c r="A4480" s="2" t="s">
        <v>4491</v>
      </c>
      <c r="B4480" s="0" t="n">
        <v>1288.458</v>
      </c>
      <c r="C4480" s="0" t="n">
        <f aca="false">B4480/$F$2</f>
        <v>0.733327148559223</v>
      </c>
    </row>
    <row r="4481" customFormat="false" ht="12.8" hidden="false" customHeight="false" outlineLevel="0" collapsed="false">
      <c r="A4481" s="2" t="s">
        <v>4492</v>
      </c>
      <c r="B4481" s="0" t="n">
        <v>1302.891</v>
      </c>
      <c r="C4481" s="0" t="n">
        <f aca="false">B4481/$F$2</f>
        <v>0.741541704823498</v>
      </c>
    </row>
    <row r="4482" customFormat="false" ht="12.8" hidden="false" customHeight="false" outlineLevel="0" collapsed="false">
      <c r="A4482" s="2" t="s">
        <v>4493</v>
      </c>
      <c r="B4482" s="0" t="n">
        <v>1265.631</v>
      </c>
      <c r="C4482" s="0" t="n">
        <f aca="false">B4482/$F$2</f>
        <v>0.720335138869996</v>
      </c>
    </row>
    <row r="4483" customFormat="false" ht="12.8" hidden="false" customHeight="false" outlineLevel="0" collapsed="false">
      <c r="A4483" s="2" t="s">
        <v>4494</v>
      </c>
      <c r="B4483" s="0" t="n">
        <v>1198.222</v>
      </c>
      <c r="C4483" s="0" t="n">
        <f aca="false">B4483/$F$2</f>
        <v>0.681969239665499</v>
      </c>
    </row>
    <row r="4484" customFormat="false" ht="12.8" hidden="false" customHeight="false" outlineLevel="0" collapsed="false">
      <c r="A4484" s="2" t="s">
        <v>4495</v>
      </c>
      <c r="B4484" s="0" t="n">
        <v>1133.073</v>
      </c>
      <c r="C4484" s="0" t="n">
        <f aca="false">B4484/$F$2</f>
        <v>0.64488962170241</v>
      </c>
    </row>
    <row r="4485" customFormat="false" ht="12.8" hidden="false" customHeight="false" outlineLevel="0" collapsed="false">
      <c r="A4485" s="2" t="s">
        <v>4496</v>
      </c>
      <c r="B4485" s="0" t="n">
        <v>1092.404</v>
      </c>
      <c r="C4485" s="0" t="n">
        <f aca="false">B4485/$F$2</f>
        <v>0.621742820017951</v>
      </c>
    </row>
    <row r="4486" customFormat="false" ht="12.8" hidden="false" customHeight="false" outlineLevel="0" collapsed="false">
      <c r="A4486" s="2" t="s">
        <v>4497</v>
      </c>
      <c r="B4486" s="0" t="n">
        <v>1070.706</v>
      </c>
      <c r="C4486" s="0" t="n">
        <f aca="false">B4486/$F$2</f>
        <v>0.609393381798437</v>
      </c>
    </row>
    <row r="4487" customFormat="false" ht="12.8" hidden="false" customHeight="false" outlineLevel="0" collapsed="false">
      <c r="A4487" s="2" t="s">
        <v>4498</v>
      </c>
      <c r="B4487" s="0" t="n">
        <v>1066.121</v>
      </c>
      <c r="C4487" s="0" t="n">
        <f aca="false">B4487/$F$2</f>
        <v>0.606783824501153</v>
      </c>
    </row>
    <row r="4488" customFormat="false" ht="12.8" hidden="false" customHeight="false" outlineLevel="0" collapsed="false">
      <c r="A4488" s="2" t="s">
        <v>4499</v>
      </c>
      <c r="B4488" s="0" t="n">
        <v>1057.16</v>
      </c>
      <c r="C4488" s="0" t="n">
        <f aca="false">B4488/$F$2</f>
        <v>0.601683662463866</v>
      </c>
    </row>
    <row r="4489" customFormat="false" ht="12.8" hidden="false" customHeight="false" outlineLevel="0" collapsed="false">
      <c r="A4489" s="2" t="s">
        <v>4500</v>
      </c>
      <c r="B4489" s="0" t="n">
        <v>1022.426</v>
      </c>
      <c r="C4489" s="0" t="n">
        <f aca="false">B4489/$F$2</f>
        <v>0.581914771915586</v>
      </c>
    </row>
    <row r="4490" customFormat="false" ht="12.8" hidden="false" customHeight="false" outlineLevel="0" collapsed="false">
      <c r="A4490" s="2" t="s">
        <v>4501</v>
      </c>
      <c r="B4490" s="0" t="n">
        <v>976.968</v>
      </c>
      <c r="C4490" s="0" t="n">
        <f aca="false">B4490/$F$2</f>
        <v>0.55604230613152</v>
      </c>
    </row>
    <row r="4491" customFormat="false" ht="12.8" hidden="false" customHeight="false" outlineLevel="0" collapsed="false">
      <c r="A4491" s="2" t="s">
        <v>4502</v>
      </c>
      <c r="B4491" s="0" t="n">
        <v>952.654</v>
      </c>
      <c r="C4491" s="0" t="n">
        <f aca="false">B4491/$F$2</f>
        <v>0.542203968917526</v>
      </c>
    </row>
    <row r="4492" customFormat="false" ht="12.8" hidden="false" customHeight="false" outlineLevel="0" collapsed="false">
      <c r="A4492" s="2" t="s">
        <v>4503</v>
      </c>
      <c r="B4492" s="0" t="n">
        <v>956.852</v>
      </c>
      <c r="C4492" s="0" t="n">
        <f aca="false">B4492/$F$2</f>
        <v>0.544593264780994</v>
      </c>
    </row>
    <row r="4493" customFormat="false" ht="12.8" hidden="false" customHeight="false" outlineLevel="0" collapsed="false">
      <c r="A4493" s="2" t="s">
        <v>4504</v>
      </c>
      <c r="B4493" s="0" t="n">
        <v>961.304</v>
      </c>
      <c r="C4493" s="0" t="n">
        <f aca="false">B4493/$F$2</f>
        <v>0.547127124996372</v>
      </c>
    </row>
    <row r="4494" customFormat="false" ht="12.8" hidden="false" customHeight="false" outlineLevel="0" collapsed="false">
      <c r="A4494" s="2" t="s">
        <v>4505</v>
      </c>
      <c r="B4494" s="0" t="n">
        <v>970.654</v>
      </c>
      <c r="C4494" s="0" t="n">
        <f aca="false">B4494/$F$2</f>
        <v>0.552448686769459</v>
      </c>
    </row>
    <row r="4495" customFormat="false" ht="12.8" hidden="false" customHeight="false" outlineLevel="0" collapsed="false">
      <c r="A4495" s="2" t="s">
        <v>4506</v>
      </c>
      <c r="B4495" s="0" t="n">
        <v>1003.91</v>
      </c>
      <c r="C4495" s="0" t="n">
        <f aca="false">B4495/$F$2</f>
        <v>0.571376372151897</v>
      </c>
    </row>
    <row r="4496" customFormat="false" ht="12.8" hidden="false" customHeight="false" outlineLevel="0" collapsed="false">
      <c r="A4496" s="2" t="s">
        <v>4507</v>
      </c>
      <c r="B4496" s="0" t="n">
        <v>1053.75</v>
      </c>
      <c r="C4496" s="0" t="n">
        <f aca="false">B4496/$F$2</f>
        <v>0.599742857581916</v>
      </c>
    </row>
    <row r="4497" customFormat="false" ht="12.8" hidden="false" customHeight="false" outlineLevel="0" collapsed="false">
      <c r="A4497" s="2" t="s">
        <v>4508</v>
      </c>
      <c r="B4497" s="0" t="n">
        <v>1105.429</v>
      </c>
      <c r="C4497" s="0" t="n">
        <f aca="false">B4497/$F$2</f>
        <v>0.629156011685808</v>
      </c>
    </row>
    <row r="4498" customFormat="false" ht="12.8" hidden="false" customHeight="false" outlineLevel="0" collapsed="false">
      <c r="A4498" s="2" t="s">
        <v>4509</v>
      </c>
      <c r="B4498" s="0" t="n">
        <v>1148.247</v>
      </c>
      <c r="C4498" s="0" t="n">
        <f aca="false">B4498/$F$2</f>
        <v>0.65352591885159</v>
      </c>
    </row>
    <row r="4499" customFormat="false" ht="12.8" hidden="false" customHeight="false" outlineLevel="0" collapsed="false">
      <c r="A4499" s="2" t="s">
        <v>4510</v>
      </c>
      <c r="B4499" s="0" t="n">
        <v>1155.643</v>
      </c>
      <c r="C4499" s="0" t="n">
        <f aca="false">B4499/$F$2</f>
        <v>0.657735359586751</v>
      </c>
    </row>
    <row r="4500" customFormat="false" ht="12.8" hidden="false" customHeight="false" outlineLevel="0" collapsed="false">
      <c r="A4500" s="2" t="s">
        <v>4511</v>
      </c>
      <c r="B4500" s="0" t="n">
        <v>1167.881</v>
      </c>
      <c r="C4500" s="0" t="n">
        <f aca="false">B4500/$F$2</f>
        <v>0.664700629424082</v>
      </c>
    </row>
    <row r="4501" customFormat="false" ht="12.8" hidden="false" customHeight="false" outlineLevel="0" collapsed="false">
      <c r="A4501" s="2" t="s">
        <v>4512</v>
      </c>
      <c r="B4501" s="0" t="n">
        <v>1188.7</v>
      </c>
      <c r="C4501" s="0" t="n">
        <f aca="false">B4501/$F$2</f>
        <v>0.676549783921826</v>
      </c>
    </row>
    <row r="4502" customFormat="false" ht="12.8" hidden="false" customHeight="false" outlineLevel="0" collapsed="false">
      <c r="A4502" s="2" t="s">
        <v>4513</v>
      </c>
      <c r="B4502" s="0" t="n">
        <v>1175.294</v>
      </c>
      <c r="C4502" s="0" t="n">
        <f aca="false">B4502/$F$2</f>
        <v>0.668919745726103</v>
      </c>
    </row>
    <row r="4503" customFormat="false" ht="12.8" hidden="false" customHeight="false" outlineLevel="0" collapsed="false">
      <c r="A4503" s="2" t="s">
        <v>4514</v>
      </c>
      <c r="B4503" s="0" t="n">
        <v>1134.012</v>
      </c>
      <c r="C4503" s="0" t="n">
        <f aca="false">B4503/$F$2</f>
        <v>0.645424054483686</v>
      </c>
    </row>
    <row r="4504" customFormat="false" ht="12.8" hidden="false" customHeight="false" outlineLevel="0" collapsed="false">
      <c r="A4504" s="2" t="s">
        <v>4515</v>
      </c>
      <c r="B4504" s="0" t="n">
        <v>1066.734</v>
      </c>
      <c r="C4504" s="0" t="n">
        <f aca="false">B4504/$F$2</f>
        <v>0.607132714059111</v>
      </c>
    </row>
    <row r="4505" customFormat="false" ht="12.8" hidden="false" customHeight="false" outlineLevel="0" collapsed="false">
      <c r="A4505" s="2" t="s">
        <v>4516</v>
      </c>
      <c r="B4505" s="0" t="n">
        <v>995.149</v>
      </c>
      <c r="C4505" s="0" t="n">
        <f aca="false">B4505/$F$2</f>
        <v>0.566390040312965</v>
      </c>
    </row>
    <row r="4506" customFormat="false" ht="12.8" hidden="false" customHeight="false" outlineLevel="0" collapsed="false">
      <c r="A4506" s="2" t="s">
        <v>4517</v>
      </c>
      <c r="B4506" s="0" t="n">
        <v>923.988</v>
      </c>
      <c r="C4506" s="0" t="n">
        <f aca="false">B4506/$F$2</f>
        <v>0.525888686587331</v>
      </c>
    </row>
    <row r="4507" customFormat="false" ht="12.8" hidden="false" customHeight="false" outlineLevel="0" collapsed="false">
      <c r="A4507" s="2" t="s">
        <v>4518</v>
      </c>
      <c r="B4507" s="0" t="n">
        <v>878.289</v>
      </c>
      <c r="C4507" s="0" t="n">
        <f aca="false">B4507/$F$2</f>
        <v>0.499879055414248</v>
      </c>
    </row>
    <row r="4508" customFormat="false" ht="12.8" hidden="false" customHeight="false" outlineLevel="0" collapsed="false">
      <c r="A4508" s="2" t="s">
        <v>4519</v>
      </c>
      <c r="B4508" s="0" t="n">
        <v>873.209</v>
      </c>
      <c r="C4508" s="0" t="n">
        <f aca="false">B4508/$F$2</f>
        <v>0.496987768376036</v>
      </c>
    </row>
    <row r="4509" customFormat="false" ht="12.8" hidden="false" customHeight="false" outlineLevel="0" collapsed="false">
      <c r="A4509" s="2" t="s">
        <v>4520</v>
      </c>
      <c r="B4509" s="0" t="n">
        <v>888.324</v>
      </c>
      <c r="C4509" s="0" t="n">
        <f aca="false">B4509/$F$2</f>
        <v>0.505590485616701</v>
      </c>
    </row>
    <row r="4510" customFormat="false" ht="12.8" hidden="false" customHeight="false" outlineLevel="0" collapsed="false">
      <c r="A4510" s="2" t="s">
        <v>4521</v>
      </c>
      <c r="B4510" s="0" t="n">
        <v>915.256</v>
      </c>
      <c r="C4510" s="0" t="n">
        <f aca="false">B4510/$F$2</f>
        <v>0.52091886012716</v>
      </c>
    </row>
    <row r="4511" customFormat="false" ht="12.8" hidden="false" customHeight="false" outlineLevel="0" collapsed="false">
      <c r="A4511" s="2" t="s">
        <v>4522</v>
      </c>
      <c r="B4511" s="0" t="n">
        <v>946.355</v>
      </c>
      <c r="C4511" s="0" t="n">
        <f aca="false">B4511/$F$2</f>
        <v>0.538618886820341</v>
      </c>
    </row>
    <row r="4512" customFormat="false" ht="12.8" hidden="false" customHeight="false" outlineLevel="0" collapsed="false">
      <c r="A4512" s="2" t="s">
        <v>4523</v>
      </c>
      <c r="B4512" s="0" t="n">
        <v>989.092</v>
      </c>
      <c r="C4512" s="0" t="n">
        <f aca="false">B4512/$F$2</f>
        <v>0.562942692755789</v>
      </c>
    </row>
    <row r="4513" customFormat="false" ht="12.8" hidden="false" customHeight="false" outlineLevel="0" collapsed="false">
      <c r="A4513" s="2" t="s">
        <v>4524</v>
      </c>
      <c r="B4513" s="0" t="n">
        <v>1030.949</v>
      </c>
      <c r="C4513" s="0" t="n">
        <f aca="false">B4513/$F$2</f>
        <v>0.586765645818476</v>
      </c>
    </row>
    <row r="4514" customFormat="false" ht="12.8" hidden="false" customHeight="false" outlineLevel="0" collapsed="false">
      <c r="A4514" s="2" t="s">
        <v>4525</v>
      </c>
      <c r="B4514" s="0" t="n">
        <v>1086.296</v>
      </c>
      <c r="C4514" s="0" t="n">
        <f aca="false">B4514/$F$2</f>
        <v>0.618266445760195</v>
      </c>
    </row>
    <row r="4515" customFormat="false" ht="12.8" hidden="false" customHeight="false" outlineLevel="0" collapsed="false">
      <c r="A4515" s="2" t="s">
        <v>4526</v>
      </c>
      <c r="B4515" s="0" t="n">
        <v>1150.602</v>
      </c>
      <c r="C4515" s="0" t="n">
        <f aca="false">B4515/$F$2</f>
        <v>0.654866269437218</v>
      </c>
    </row>
    <row r="4516" customFormat="false" ht="12.8" hidden="false" customHeight="false" outlineLevel="0" collapsed="false">
      <c r="A4516" s="2" t="s">
        <v>4527</v>
      </c>
      <c r="B4516" s="0" t="n">
        <v>1197.966</v>
      </c>
      <c r="C4516" s="0" t="n">
        <f aca="false">B4516/$F$2</f>
        <v>0.681823537011604</v>
      </c>
    </row>
    <row r="4517" customFormat="false" ht="12.8" hidden="false" customHeight="false" outlineLevel="0" collapsed="false">
      <c r="A4517" s="2" t="s">
        <v>4528</v>
      </c>
      <c r="B4517" s="0" t="n">
        <v>1214.299</v>
      </c>
      <c r="C4517" s="0" t="n">
        <f aca="false">B4517/$F$2</f>
        <v>0.69111948016025</v>
      </c>
    </row>
    <row r="4518" customFormat="false" ht="12.8" hidden="false" customHeight="false" outlineLevel="0" collapsed="false">
      <c r="A4518" s="2" t="s">
        <v>4529</v>
      </c>
      <c r="B4518" s="0" t="n">
        <v>1219.912</v>
      </c>
      <c r="C4518" s="0" t="n">
        <f aca="false">B4518/$F$2</f>
        <v>0.694314124677078</v>
      </c>
    </row>
    <row r="4519" customFormat="false" ht="12.8" hidden="false" customHeight="false" outlineLevel="0" collapsed="false">
      <c r="A4519" s="2" t="s">
        <v>4530</v>
      </c>
      <c r="B4519" s="0" t="n">
        <v>1219.905</v>
      </c>
      <c r="C4519" s="0" t="n">
        <f aca="false">B4519/$F$2</f>
        <v>0.694310140620136</v>
      </c>
    </row>
    <row r="4520" customFormat="false" ht="12.8" hidden="false" customHeight="false" outlineLevel="0" collapsed="false">
      <c r="A4520" s="2" t="s">
        <v>4531</v>
      </c>
      <c r="B4520" s="0" t="n">
        <v>1211.738</v>
      </c>
      <c r="C4520" s="0" t="n">
        <f aca="false">B4520/$F$2</f>
        <v>0.689661884470317</v>
      </c>
    </row>
    <row r="4521" customFormat="false" ht="12.8" hidden="false" customHeight="false" outlineLevel="0" collapsed="false">
      <c r="A4521" s="2" t="s">
        <v>4532</v>
      </c>
      <c r="B4521" s="0" t="n">
        <v>1208.699</v>
      </c>
      <c r="C4521" s="0" t="n">
        <f aca="false">B4521/$F$2</f>
        <v>0.687932234606315</v>
      </c>
    </row>
    <row r="4522" customFormat="false" ht="12.8" hidden="false" customHeight="false" outlineLevel="0" collapsed="false">
      <c r="A4522" s="2" t="s">
        <v>4533</v>
      </c>
      <c r="B4522" s="0" t="n">
        <v>1209.554</v>
      </c>
      <c r="C4522" s="0" t="n">
        <f aca="false">B4522/$F$2</f>
        <v>0.688418858704282</v>
      </c>
    </row>
    <row r="4523" customFormat="false" ht="12.8" hidden="false" customHeight="false" outlineLevel="0" collapsed="false">
      <c r="A4523" s="2" t="s">
        <v>4534</v>
      </c>
      <c r="B4523" s="0" t="n">
        <v>1213.538</v>
      </c>
      <c r="C4523" s="0" t="n">
        <f aca="false">B4523/$F$2</f>
        <v>0.69068635625551</v>
      </c>
    </row>
    <row r="4524" customFormat="false" ht="12.8" hidden="false" customHeight="false" outlineLevel="0" collapsed="false">
      <c r="A4524" s="2" t="s">
        <v>4535</v>
      </c>
      <c r="B4524" s="0" t="n">
        <v>1219.532</v>
      </c>
      <c r="C4524" s="0" t="n">
        <f aca="false">B4524/$F$2</f>
        <v>0.694097847300204</v>
      </c>
    </row>
    <row r="4525" customFormat="false" ht="12.8" hidden="false" customHeight="false" outlineLevel="0" collapsed="false">
      <c r="A4525" s="2" t="s">
        <v>4536</v>
      </c>
      <c r="B4525" s="0" t="n">
        <v>1235.203</v>
      </c>
      <c r="C4525" s="0" t="n">
        <f aca="false">B4525/$F$2</f>
        <v>0.703017012492295</v>
      </c>
    </row>
    <row r="4526" customFormat="false" ht="12.8" hidden="false" customHeight="false" outlineLevel="0" collapsed="false">
      <c r="A4526" s="2" t="s">
        <v>4537</v>
      </c>
      <c r="B4526" s="0" t="n">
        <v>1246.709</v>
      </c>
      <c r="C4526" s="0" t="n">
        <f aca="false">B4526/$F$2</f>
        <v>0.709565663803647</v>
      </c>
    </row>
    <row r="4527" customFormat="false" ht="12.8" hidden="false" customHeight="false" outlineLevel="0" collapsed="false">
      <c r="A4527" s="2" t="s">
        <v>4538</v>
      </c>
      <c r="B4527" s="0" t="n">
        <v>1249.287</v>
      </c>
      <c r="C4527" s="0" t="n">
        <f aca="false">B4527/$F$2</f>
        <v>0.711032935060441</v>
      </c>
    </row>
    <row r="4528" customFormat="false" ht="12.8" hidden="false" customHeight="false" outlineLevel="0" collapsed="false">
      <c r="A4528" s="2" t="s">
        <v>4539</v>
      </c>
      <c r="B4528" s="0" t="n">
        <v>1219.9</v>
      </c>
      <c r="C4528" s="0" t="n">
        <f aca="false">B4528/$F$2</f>
        <v>0.694307294865177</v>
      </c>
    </row>
    <row r="4529" customFormat="false" ht="12.8" hidden="false" customHeight="false" outlineLevel="0" collapsed="false">
      <c r="A4529" s="2" t="s">
        <v>4540</v>
      </c>
      <c r="B4529" s="0" t="n">
        <v>1124.956</v>
      </c>
      <c r="C4529" s="0" t="n">
        <f aca="false">B4529/$F$2</f>
        <v>0.64026982310218</v>
      </c>
    </row>
    <row r="4530" customFormat="false" ht="12.8" hidden="false" customHeight="false" outlineLevel="0" collapsed="false">
      <c r="A4530" s="2" t="s">
        <v>4541</v>
      </c>
      <c r="B4530" s="0" t="n">
        <v>982.497</v>
      </c>
      <c r="C4530" s="0" t="n">
        <f aca="false">B4530/$F$2</f>
        <v>0.559189141965039</v>
      </c>
    </row>
    <row r="4531" customFormat="false" ht="12.8" hidden="false" customHeight="false" outlineLevel="0" collapsed="false">
      <c r="A4531" s="2" t="s">
        <v>4542</v>
      </c>
      <c r="B4531" s="0" t="n">
        <v>848.996</v>
      </c>
      <c r="C4531" s="0" t="n">
        <f aca="false">B4531/$F$2</f>
        <v>0.48320691541221</v>
      </c>
    </row>
    <row r="4532" customFormat="false" ht="12.8" hidden="false" customHeight="false" outlineLevel="0" collapsed="false">
      <c r="A4532" s="2" t="s">
        <v>4543</v>
      </c>
      <c r="B4532" s="0" t="n">
        <v>771.329</v>
      </c>
      <c r="C4532" s="0" t="n">
        <f aca="false">B4532/$F$2</f>
        <v>0.439002665334094</v>
      </c>
    </row>
    <row r="4533" customFormat="false" ht="12.8" hidden="false" customHeight="false" outlineLevel="0" collapsed="false">
      <c r="A4533" s="2" t="s">
        <v>4544</v>
      </c>
      <c r="B4533" s="0" t="n">
        <v>758.283</v>
      </c>
      <c r="C4533" s="0" t="n">
        <f aca="false">B4533/$F$2</f>
        <v>0.43157752149541</v>
      </c>
    </row>
    <row r="4534" customFormat="false" ht="12.8" hidden="false" customHeight="false" outlineLevel="0" collapsed="false">
      <c r="A4534" s="2" t="s">
        <v>4545</v>
      </c>
      <c r="B4534" s="0" t="n">
        <v>778.467</v>
      </c>
      <c r="C4534" s="0" t="n">
        <f aca="false">B4534/$F$2</f>
        <v>0.443065265113378</v>
      </c>
    </row>
    <row r="4535" customFormat="false" ht="12.8" hidden="false" customHeight="false" outlineLevel="0" collapsed="false">
      <c r="A4535" s="2" t="s">
        <v>4546</v>
      </c>
      <c r="B4535" s="0" t="n">
        <v>836.644</v>
      </c>
      <c r="C4535" s="0" t="n">
        <f aca="false">B4535/$F$2</f>
        <v>0.476176762361817</v>
      </c>
    </row>
    <row r="4536" customFormat="false" ht="12.8" hidden="false" customHeight="false" outlineLevel="0" collapsed="false">
      <c r="A4536" s="2" t="s">
        <v>4547</v>
      </c>
      <c r="B4536" s="0" t="n">
        <v>900.216</v>
      </c>
      <c r="C4536" s="0" t="n">
        <f aca="false">B4536/$F$2</f>
        <v>0.512358829210878</v>
      </c>
    </row>
    <row r="4537" customFormat="false" ht="12.8" hidden="false" customHeight="false" outlineLevel="0" collapsed="false">
      <c r="A4537" s="2" t="s">
        <v>4548</v>
      </c>
      <c r="B4537" s="0" t="n">
        <v>944.923</v>
      </c>
      <c r="C4537" s="0" t="n">
        <f aca="false">B4537/$F$2</f>
        <v>0.537803862600121</v>
      </c>
    </row>
    <row r="4538" customFormat="false" ht="12.8" hidden="false" customHeight="false" outlineLevel="0" collapsed="false">
      <c r="A4538" s="2" t="s">
        <v>4549</v>
      </c>
      <c r="B4538" s="0" t="n">
        <v>978.419</v>
      </c>
      <c r="C4538" s="0" t="n">
        <f aca="false">B4538/$F$2</f>
        <v>0.556868144220585</v>
      </c>
    </row>
    <row r="4539" customFormat="false" ht="12.8" hidden="false" customHeight="false" outlineLevel="0" collapsed="false">
      <c r="A4539" s="2" t="s">
        <v>4550</v>
      </c>
      <c r="B4539" s="0" t="n">
        <v>1036.273</v>
      </c>
      <c r="C4539" s="0" t="n">
        <f aca="false">B4539/$F$2</f>
        <v>0.589795805698681</v>
      </c>
    </row>
    <row r="4540" customFormat="false" ht="12.8" hidden="false" customHeight="false" outlineLevel="0" collapsed="false">
      <c r="A4540" s="2" t="s">
        <v>4551</v>
      </c>
      <c r="B4540" s="0" t="n">
        <v>1125.825</v>
      </c>
      <c r="C4540" s="0" t="n">
        <f aca="false">B4540/$F$2</f>
        <v>0.640764415314032</v>
      </c>
    </row>
    <row r="4541" customFormat="false" ht="12.8" hidden="false" customHeight="false" outlineLevel="0" collapsed="false">
      <c r="A4541" s="2" t="s">
        <v>4552</v>
      </c>
      <c r="B4541" s="0" t="n">
        <v>1213.512</v>
      </c>
      <c r="C4541" s="0" t="n">
        <f aca="false">B4541/$F$2</f>
        <v>0.690671558329724</v>
      </c>
    </row>
    <row r="4542" customFormat="false" ht="12.8" hidden="false" customHeight="false" outlineLevel="0" collapsed="false">
      <c r="A4542" s="2" t="s">
        <v>4553</v>
      </c>
      <c r="B4542" s="0" t="n">
        <v>1281.322</v>
      </c>
      <c r="C4542" s="0" t="n">
        <f aca="false">B4542/$F$2</f>
        <v>0.729265687081923</v>
      </c>
    </row>
    <row r="4543" customFormat="false" ht="12.8" hidden="false" customHeight="false" outlineLevel="0" collapsed="false">
      <c r="A4543" s="2" t="s">
        <v>4554</v>
      </c>
      <c r="B4543" s="0" t="n">
        <v>1325.164</v>
      </c>
      <c r="C4543" s="0" t="n">
        <f aca="false">B4543/$F$2</f>
        <v>0.754218404863281</v>
      </c>
    </row>
    <row r="4544" customFormat="false" ht="12.8" hidden="false" customHeight="false" outlineLevel="0" collapsed="false">
      <c r="A4544" s="2" t="s">
        <v>4555</v>
      </c>
      <c r="B4544" s="0" t="n">
        <v>1357.084</v>
      </c>
      <c r="C4544" s="0" t="n">
        <f aca="false">B4544/$F$2</f>
        <v>0.772385704520709</v>
      </c>
    </row>
    <row r="4545" customFormat="false" ht="12.8" hidden="false" customHeight="false" outlineLevel="0" collapsed="false">
      <c r="A4545" s="2" t="s">
        <v>4556</v>
      </c>
      <c r="B4545" s="0" t="n">
        <v>1373.725</v>
      </c>
      <c r="C4545" s="0" t="n">
        <f aca="false">B4545/$F$2</f>
        <v>0.781856946174822</v>
      </c>
    </row>
    <row r="4546" customFormat="false" ht="12.8" hidden="false" customHeight="false" outlineLevel="0" collapsed="false">
      <c r="A4546" s="2" t="s">
        <v>4557</v>
      </c>
      <c r="B4546" s="0" t="n">
        <v>1378.646</v>
      </c>
      <c r="C4546" s="0" t="n">
        <f aca="false">B4546/$F$2</f>
        <v>0.784657738205342</v>
      </c>
    </row>
    <row r="4547" customFormat="false" ht="12.8" hidden="false" customHeight="false" outlineLevel="0" collapsed="false">
      <c r="A4547" s="2" t="s">
        <v>4558</v>
      </c>
      <c r="B4547" s="0" t="n">
        <v>1369.275</v>
      </c>
      <c r="C4547" s="0" t="n">
        <f aca="false">B4547/$F$2</f>
        <v>0.779324224261427</v>
      </c>
    </row>
    <row r="4548" customFormat="false" ht="12.8" hidden="false" customHeight="false" outlineLevel="0" collapsed="false">
      <c r="A4548" s="2" t="s">
        <v>4559</v>
      </c>
      <c r="B4548" s="0" t="n">
        <v>1338.026</v>
      </c>
      <c r="C4548" s="0" t="n">
        <f aca="false">B4548/$F$2</f>
        <v>0.761538824919479</v>
      </c>
    </row>
    <row r="4549" customFormat="false" ht="12.8" hidden="false" customHeight="false" outlineLevel="0" collapsed="false">
      <c r="A4549" s="2" t="s">
        <v>4560</v>
      </c>
      <c r="B4549" s="0" t="n">
        <v>1301.566</v>
      </c>
      <c r="C4549" s="0" t="n">
        <f aca="false">B4549/$F$2</f>
        <v>0.740787579759397</v>
      </c>
    </row>
    <row r="4550" customFormat="false" ht="12.8" hidden="false" customHeight="false" outlineLevel="0" collapsed="false">
      <c r="A4550" s="2" t="s">
        <v>4561</v>
      </c>
      <c r="B4550" s="0" t="n">
        <v>1276.875</v>
      </c>
      <c r="C4550" s="0" t="n">
        <f aca="false">B4550/$F$2</f>
        <v>0.726734672621504</v>
      </c>
    </row>
    <row r="4551" customFormat="false" ht="12.8" hidden="false" customHeight="false" outlineLevel="0" collapsed="false">
      <c r="A4551" s="2" t="s">
        <v>4562</v>
      </c>
      <c r="B4551" s="0" t="n">
        <v>1242.356</v>
      </c>
      <c r="C4551" s="0" t="n">
        <f aca="false">B4551/$F$2</f>
        <v>0.707088149536455</v>
      </c>
    </row>
    <row r="4552" customFormat="false" ht="12.8" hidden="false" customHeight="false" outlineLevel="0" collapsed="false">
      <c r="A4552" s="2" t="s">
        <v>4563</v>
      </c>
      <c r="B4552" s="0" t="n">
        <v>1198.155</v>
      </c>
      <c r="C4552" s="0" t="n">
        <f aca="false">B4552/$F$2</f>
        <v>0.68193110654905</v>
      </c>
    </row>
    <row r="4553" customFormat="false" ht="12.8" hidden="false" customHeight="false" outlineLevel="0" collapsed="false">
      <c r="A4553" s="2" t="s">
        <v>4564</v>
      </c>
      <c r="B4553" s="0" t="n">
        <v>1142.574</v>
      </c>
      <c r="C4553" s="0" t="n">
        <f aca="false">B4553/$F$2</f>
        <v>0.650297125275256</v>
      </c>
    </row>
    <row r="4554" customFormat="false" ht="12.8" hidden="false" customHeight="false" outlineLevel="0" collapsed="false">
      <c r="A4554" s="2" t="s">
        <v>4565</v>
      </c>
      <c r="B4554" s="0" t="n">
        <v>1084.852</v>
      </c>
      <c r="C4554" s="0" t="n">
        <f aca="false">B4554/$F$2</f>
        <v>0.617444591728073</v>
      </c>
    </row>
    <row r="4555" customFormat="false" ht="12.8" hidden="false" customHeight="false" outlineLevel="0" collapsed="false">
      <c r="A4555" s="2" t="s">
        <v>4566</v>
      </c>
      <c r="B4555" s="0" t="n">
        <v>1051.322</v>
      </c>
      <c r="C4555" s="0" t="n">
        <f aca="false">B4555/$F$2</f>
        <v>0.598360958973889</v>
      </c>
    </row>
    <row r="4556" customFormat="false" ht="12.8" hidden="false" customHeight="false" outlineLevel="0" collapsed="false">
      <c r="A4556" s="2" t="s">
        <v>4567</v>
      </c>
      <c r="B4556" s="0" t="n">
        <v>1039.706</v>
      </c>
      <c r="C4556" s="0" t="n">
        <f aca="false">B4556/$F$2</f>
        <v>0.591749701053441</v>
      </c>
    </row>
    <row r="4557" customFormat="false" ht="12.8" hidden="false" customHeight="false" outlineLevel="0" collapsed="false">
      <c r="A4557" s="2" t="s">
        <v>4568</v>
      </c>
      <c r="B4557" s="0" t="n">
        <v>1038.85</v>
      </c>
      <c r="C4557" s="0" t="n">
        <f aca="false">B4557/$F$2</f>
        <v>0.591262507804483</v>
      </c>
    </row>
    <row r="4558" customFormat="false" ht="12.8" hidden="false" customHeight="false" outlineLevel="0" collapsed="false">
      <c r="A4558" s="2" t="s">
        <v>4569</v>
      </c>
      <c r="B4558" s="0" t="n">
        <v>1058.707</v>
      </c>
      <c r="C4558" s="0" t="n">
        <f aca="false">B4558/$F$2</f>
        <v>0.602564139048141</v>
      </c>
    </row>
    <row r="4559" customFormat="false" ht="12.8" hidden="false" customHeight="false" outlineLevel="0" collapsed="false">
      <c r="A4559" s="2" t="s">
        <v>4570</v>
      </c>
      <c r="B4559" s="0" t="n">
        <v>1100.542</v>
      </c>
      <c r="C4559" s="0" t="n">
        <f aca="false">B4559/$F$2</f>
        <v>0.626374570789008</v>
      </c>
    </row>
    <row r="4560" customFormat="false" ht="12.8" hidden="false" customHeight="false" outlineLevel="0" collapsed="false">
      <c r="A4560" s="2" t="s">
        <v>4571</v>
      </c>
      <c r="B4560" s="0" t="n">
        <v>1166.869</v>
      </c>
      <c r="C4560" s="0" t="n">
        <f aca="false">B4560/$F$2</f>
        <v>0.664124648620406</v>
      </c>
    </row>
    <row r="4561" customFormat="false" ht="12.8" hidden="false" customHeight="false" outlineLevel="0" collapsed="false">
      <c r="A4561" s="2" t="s">
        <v>4572</v>
      </c>
      <c r="B4561" s="0" t="n">
        <v>1224.543</v>
      </c>
      <c r="C4561" s="0" t="n">
        <f aca="false">B4561/$F$2</f>
        <v>0.696949862919984</v>
      </c>
    </row>
    <row r="4562" customFormat="false" ht="12.8" hidden="false" customHeight="false" outlineLevel="0" collapsed="false">
      <c r="A4562" s="2" t="s">
        <v>4573</v>
      </c>
      <c r="B4562" s="0" t="n">
        <v>1267.046</v>
      </c>
      <c r="C4562" s="0" t="n">
        <f aca="false">B4562/$F$2</f>
        <v>0.721140487523357</v>
      </c>
    </row>
    <row r="4563" customFormat="false" ht="12.8" hidden="false" customHeight="false" outlineLevel="0" collapsed="false">
      <c r="A4563" s="2" t="s">
        <v>4574</v>
      </c>
      <c r="B4563" s="0" t="n">
        <v>1333.573</v>
      </c>
      <c r="C4563" s="0" t="n">
        <f aca="false">B4563/$F$2</f>
        <v>0.75900439555311</v>
      </c>
    </row>
    <row r="4564" customFormat="false" ht="12.8" hidden="false" customHeight="false" outlineLevel="0" collapsed="false">
      <c r="A4564" s="2" t="s">
        <v>4575</v>
      </c>
      <c r="B4564" s="0" t="n">
        <v>1387.734</v>
      </c>
      <c r="C4564" s="0" t="n">
        <f aca="false">B4564/$F$2</f>
        <v>0.789830182418584</v>
      </c>
    </row>
    <row r="4565" customFormat="false" ht="12.8" hidden="false" customHeight="false" outlineLevel="0" collapsed="false">
      <c r="A4565" s="2" t="s">
        <v>4576</v>
      </c>
      <c r="B4565" s="0" t="n">
        <v>1411.174</v>
      </c>
      <c r="C4565" s="0" t="n">
        <f aca="false">B4565/$F$2</f>
        <v>0.803171081665768</v>
      </c>
    </row>
    <row r="4566" customFormat="false" ht="12.8" hidden="false" customHeight="false" outlineLevel="0" collapsed="false">
      <c r="A4566" s="2" t="s">
        <v>4577</v>
      </c>
      <c r="B4566" s="0" t="n">
        <v>1427.974</v>
      </c>
      <c r="C4566" s="0" t="n">
        <f aca="false">B4566/$F$2</f>
        <v>0.812732818327573</v>
      </c>
    </row>
    <row r="4567" customFormat="false" ht="12.8" hidden="false" customHeight="false" outlineLevel="0" collapsed="false">
      <c r="A4567" s="2" t="s">
        <v>4578</v>
      </c>
      <c r="B4567" s="0" t="n">
        <v>1471.107</v>
      </c>
      <c r="C4567" s="0" t="n">
        <f aca="false">B4567/$F$2</f>
        <v>0.837282008055763</v>
      </c>
    </row>
    <row r="4568" customFormat="false" ht="12.8" hidden="false" customHeight="false" outlineLevel="0" collapsed="false">
      <c r="A4568" s="2" t="s">
        <v>4579</v>
      </c>
      <c r="B4568" s="0" t="n">
        <v>1532.546</v>
      </c>
      <c r="C4568" s="0" t="n">
        <f aca="false">B4568/$F$2</f>
        <v>0.87225007583937</v>
      </c>
    </row>
    <row r="4569" customFormat="false" ht="12.8" hidden="false" customHeight="false" outlineLevel="0" collapsed="false">
      <c r="A4569" s="2" t="s">
        <v>4580</v>
      </c>
      <c r="B4569" s="0" t="n">
        <v>1594.234</v>
      </c>
      <c r="C4569" s="0" t="n">
        <f aca="false">B4569/$F$2</f>
        <v>0.907359862219928</v>
      </c>
    </row>
    <row r="4570" customFormat="false" ht="12.8" hidden="false" customHeight="false" outlineLevel="0" collapsed="false">
      <c r="A4570" s="2" t="s">
        <v>4581</v>
      </c>
      <c r="B4570" s="0" t="n">
        <v>1635.192</v>
      </c>
      <c r="C4570" s="0" t="n">
        <f aca="false">B4570/$F$2</f>
        <v>0.93067114854101</v>
      </c>
    </row>
    <row r="4571" customFormat="false" ht="12.8" hidden="false" customHeight="false" outlineLevel="0" collapsed="false">
      <c r="A4571" s="2" t="s">
        <v>4582</v>
      </c>
      <c r="B4571" s="0" t="n">
        <v>1672.614</v>
      </c>
      <c r="C4571" s="0" t="n">
        <f aca="false">B4571/$F$2</f>
        <v>0.951969916955179</v>
      </c>
    </row>
    <row r="4572" customFormat="false" ht="12.8" hidden="false" customHeight="false" outlineLevel="0" collapsed="false">
      <c r="A4572" s="2" t="s">
        <v>4583</v>
      </c>
      <c r="B4572" s="0" t="n">
        <v>1721.19</v>
      </c>
      <c r="C4572" s="0" t="n">
        <f aca="false">B4572/$F$2</f>
        <v>0.979616995531596</v>
      </c>
    </row>
    <row r="4573" customFormat="false" ht="12.8" hidden="false" customHeight="false" outlineLevel="0" collapsed="false">
      <c r="A4573" s="2" t="s">
        <v>4584</v>
      </c>
      <c r="B4573" s="0" t="n">
        <v>1745.428</v>
      </c>
      <c r="C4573" s="0" t="n">
        <f aca="false">B4573/$F$2</f>
        <v>0.993412077270215</v>
      </c>
    </row>
    <row r="4574" customFormat="false" ht="12.8" hidden="false" customHeight="false" outlineLevel="0" collapsed="false">
      <c r="A4574" s="2" t="s">
        <v>4585</v>
      </c>
      <c r="B4574" s="0" t="n">
        <v>1757.003</v>
      </c>
      <c r="C4574" s="0" t="n">
        <f aca="false">B4574/$F$2</f>
        <v>1</v>
      </c>
    </row>
    <row r="4575" customFormat="false" ht="12.8" hidden="false" customHeight="false" outlineLevel="0" collapsed="false">
      <c r="A4575" s="2" t="s">
        <v>4586</v>
      </c>
      <c r="B4575" s="0" t="n">
        <v>1751.741</v>
      </c>
      <c r="C4575" s="0" t="n">
        <f aca="false">B4575/$F$2</f>
        <v>0.997005127481285</v>
      </c>
    </row>
    <row r="4576" customFormat="false" ht="12.8" hidden="false" customHeight="false" outlineLevel="0" collapsed="false">
      <c r="A4576" s="2" t="s">
        <v>4587</v>
      </c>
      <c r="B4576" s="0" t="n">
        <v>1723.994</v>
      </c>
      <c r="C4576" s="0" t="n">
        <f aca="false">B4576/$F$2</f>
        <v>0.98121289491253</v>
      </c>
    </row>
    <row r="4577" customFormat="false" ht="12.8" hidden="false" customHeight="false" outlineLevel="0" collapsed="false">
      <c r="A4577" s="2" t="s">
        <v>4588</v>
      </c>
      <c r="B4577" s="0" t="n">
        <v>1687.476</v>
      </c>
      <c r="C4577" s="0" t="n">
        <f aca="false">B4577/$F$2</f>
        <v>0.960428638994925</v>
      </c>
    </row>
    <row r="4578" customFormat="false" ht="12.8" hidden="false" customHeight="false" outlineLevel="0" collapsed="false">
      <c r="A4578" s="2" t="s">
        <v>4589</v>
      </c>
      <c r="B4578" s="0" t="n">
        <v>1641.501</v>
      </c>
      <c r="C4578" s="0" t="n">
        <f aca="false">B4578/$F$2</f>
        <v>0.934261922148112</v>
      </c>
    </row>
    <row r="4579" customFormat="false" ht="12.8" hidden="false" customHeight="false" outlineLevel="0" collapsed="false">
      <c r="A4579" s="2" t="s">
        <v>4590</v>
      </c>
      <c r="B4579" s="0" t="n">
        <v>1597.612</v>
      </c>
      <c r="C4579" s="0" t="n">
        <f aca="false">B4579/$F$2</f>
        <v>0.909282454270141</v>
      </c>
    </row>
    <row r="4580" customFormat="false" ht="12.8" hidden="false" customHeight="false" outlineLevel="0" collapsed="false">
      <c r="A4580" s="2" t="s">
        <v>4591</v>
      </c>
      <c r="B4580" s="0" t="n">
        <v>1572.297</v>
      </c>
      <c r="C4580" s="0" t="n">
        <f aca="false">B4580/$F$2</f>
        <v>0.89487439691338</v>
      </c>
    </row>
    <row r="4581" customFormat="false" ht="12.8" hidden="false" customHeight="false" outlineLevel="0" collapsed="false">
      <c r="A4581" s="2" t="s">
        <v>4592</v>
      </c>
      <c r="B4581" s="0" t="n">
        <v>1566.876</v>
      </c>
      <c r="C4581" s="0" t="n">
        <f aca="false">B4581/$F$2</f>
        <v>0.891789029386973</v>
      </c>
    </row>
    <row r="4582" customFormat="false" ht="12.8" hidden="false" customHeight="false" outlineLevel="0" collapsed="false">
      <c r="A4582" s="2" t="s">
        <v>4593</v>
      </c>
      <c r="B4582" s="0" t="n">
        <v>1554.648</v>
      </c>
      <c r="C4582" s="0" t="n">
        <f aca="false">B4582/$F$2</f>
        <v>0.88482945105956</v>
      </c>
    </row>
    <row r="4583" customFormat="false" ht="12.8" hidden="false" customHeight="false" outlineLevel="0" collapsed="false">
      <c r="A4583" s="2" t="s">
        <v>4594</v>
      </c>
      <c r="B4583" s="0" t="n">
        <v>1544.961</v>
      </c>
      <c r="C4583" s="0" t="n">
        <f aca="false">B4583/$F$2</f>
        <v>0.879316085402245</v>
      </c>
    </row>
    <row r="4584" customFormat="false" ht="12.8" hidden="false" customHeight="false" outlineLevel="0" collapsed="false">
      <c r="A4584" s="2" t="s">
        <v>4595</v>
      </c>
      <c r="B4584" s="0" t="n">
        <v>1540.466</v>
      </c>
      <c r="C4584" s="0" t="n">
        <f aca="false">B4584/$F$2</f>
        <v>0.87675775169422</v>
      </c>
    </row>
    <row r="4585" customFormat="false" ht="12.8" hidden="false" customHeight="false" outlineLevel="0" collapsed="false">
      <c r="A4585" s="2" t="s">
        <v>4596</v>
      </c>
      <c r="B4585" s="0" t="n">
        <v>1548.769</v>
      </c>
      <c r="C4585" s="0" t="n">
        <f aca="false">B4585/$F$2</f>
        <v>0.88148341237892</v>
      </c>
    </row>
    <row r="4586" customFormat="false" ht="12.8" hidden="false" customHeight="false" outlineLevel="0" collapsed="false">
      <c r="A4586" s="2" t="s">
        <v>4597</v>
      </c>
      <c r="B4586" s="0" t="n">
        <v>1601.381</v>
      </c>
      <c r="C4586" s="0" t="n">
        <f aca="false">B4586/$F$2</f>
        <v>0.911427584358137</v>
      </c>
    </row>
    <row r="4587" customFormat="false" ht="12.8" hidden="false" customHeight="false" outlineLevel="0" collapsed="false">
      <c r="A4587" s="2" t="s">
        <v>4598</v>
      </c>
      <c r="B4587" s="0" t="n">
        <v>1668.492</v>
      </c>
      <c r="C4587" s="0" t="n">
        <f aca="false">B4587/$F$2</f>
        <v>0.949623876567086</v>
      </c>
    </row>
    <row r="4588" customFormat="false" ht="12.8" hidden="false" customHeight="false" outlineLevel="0" collapsed="false">
      <c r="A4588" s="2" t="s">
        <v>4599</v>
      </c>
      <c r="B4588" s="0" t="n">
        <v>1710.384</v>
      </c>
      <c r="C4588" s="0" t="n">
        <f aca="false">B4588/$F$2</f>
        <v>0.973466749914485</v>
      </c>
    </row>
    <row r="4589" customFormat="false" ht="12.8" hidden="false" customHeight="false" outlineLevel="0" collapsed="false">
      <c r="A4589" s="2" t="s">
        <v>4600</v>
      </c>
      <c r="B4589" s="0" t="n">
        <v>1707.272</v>
      </c>
      <c r="C4589" s="0" t="n">
        <f aca="false">B4589/$F$2</f>
        <v>0.971695552028084</v>
      </c>
    </row>
    <row r="4590" customFormat="false" ht="12.8" hidden="false" customHeight="false" outlineLevel="0" collapsed="false">
      <c r="A4590" s="2" t="s">
        <v>4601</v>
      </c>
      <c r="B4590" s="0" t="n">
        <v>1680.27</v>
      </c>
      <c r="C4590" s="0" t="n">
        <f aca="false">B4590/$F$2</f>
        <v>0.956327336948201</v>
      </c>
    </row>
    <row r="4591" customFormat="false" ht="12.8" hidden="false" customHeight="false" outlineLevel="0" collapsed="false">
      <c r="A4591" s="2" t="s">
        <v>4602</v>
      </c>
      <c r="B4591" s="0" t="n">
        <v>1669.728</v>
      </c>
      <c r="C4591" s="0" t="n">
        <f aca="false">B4591/$F$2</f>
        <v>0.950327347192919</v>
      </c>
    </row>
    <row r="4592" customFormat="false" ht="12.8" hidden="false" customHeight="false" outlineLevel="0" collapsed="false">
      <c r="A4592" s="2" t="s">
        <v>4603</v>
      </c>
      <c r="B4592" s="0" t="n">
        <v>1660.286</v>
      </c>
      <c r="C4592" s="0" t="n">
        <f aca="false">B4592/$F$2</f>
        <v>0.944953423528588</v>
      </c>
    </row>
    <row r="4593" customFormat="false" ht="12.8" hidden="false" customHeight="false" outlineLevel="0" collapsed="false">
      <c r="A4593" s="2" t="s">
        <v>4604</v>
      </c>
      <c r="B4593" s="0" t="n">
        <v>1638.115</v>
      </c>
      <c r="C4593" s="0" t="n">
        <f aca="false">B4593/$F$2</f>
        <v>0.932334776889965</v>
      </c>
    </row>
    <row r="4594" customFormat="false" ht="12.8" hidden="false" customHeight="false" outlineLevel="0" collapsed="false">
      <c r="A4594" s="2" t="s">
        <v>4605</v>
      </c>
      <c r="B4594" s="0" t="n">
        <v>1606.788</v>
      </c>
      <c r="C4594" s="0" t="n">
        <f aca="false">B4594/$F$2</f>
        <v>0.914504983770659</v>
      </c>
    </row>
    <row r="4595" customFormat="false" ht="12.8" hidden="false" customHeight="false" outlineLevel="0" collapsed="false">
      <c r="A4595" s="2" t="s">
        <v>4606</v>
      </c>
      <c r="B4595" s="0" t="n">
        <v>1551.64</v>
      </c>
      <c r="C4595" s="0" t="n">
        <f aca="false">B4595/$F$2</f>
        <v>0.883117444876304</v>
      </c>
    </row>
    <row r="4596" customFormat="false" ht="12.8" hidden="false" customHeight="false" outlineLevel="0" collapsed="false">
      <c r="A4596" s="2" t="s">
        <v>4607</v>
      </c>
      <c r="B4596" s="0" t="n">
        <v>1499.024</v>
      </c>
      <c r="C4596" s="0" t="n">
        <f aca="false">B4596/$F$2</f>
        <v>0.85317099629312</v>
      </c>
    </row>
    <row r="4597" customFormat="false" ht="12.8" hidden="false" customHeight="false" outlineLevel="0" collapsed="false">
      <c r="A4597" s="2" t="s">
        <v>4608</v>
      </c>
      <c r="B4597" s="0" t="n">
        <v>1471.574</v>
      </c>
      <c r="C4597" s="0" t="n">
        <f aca="false">B4597/$F$2</f>
        <v>0.837547801568922</v>
      </c>
    </row>
    <row r="4598" customFormat="false" ht="12.8" hidden="false" customHeight="false" outlineLevel="0" collapsed="false">
      <c r="A4598" s="2" t="s">
        <v>4609</v>
      </c>
      <c r="B4598" s="0" t="n">
        <v>1440.985</v>
      </c>
      <c r="C4598" s="0" t="n">
        <f aca="false">B4598/$F$2</f>
        <v>0.820138041881545</v>
      </c>
    </row>
    <row r="4599" customFormat="false" ht="12.8" hidden="false" customHeight="false" outlineLevel="0" collapsed="false">
      <c r="A4599" s="2" t="s">
        <v>4610</v>
      </c>
      <c r="B4599" s="0" t="n">
        <v>1384.453</v>
      </c>
      <c r="C4599" s="0" t="n">
        <f aca="false">B4599/$F$2</f>
        <v>0.787962798014574</v>
      </c>
    </row>
    <row r="4600" customFormat="false" ht="12.8" hidden="false" customHeight="false" outlineLevel="0" collapsed="false">
      <c r="A4600" s="2" t="s">
        <v>4611</v>
      </c>
      <c r="B4600" s="0" t="n">
        <v>1316.515</v>
      </c>
      <c r="C4600" s="0" t="n">
        <f aca="false">B4600/$F$2</f>
        <v>0.749295817935428</v>
      </c>
    </row>
    <row r="4601" customFormat="false" ht="12.8" hidden="false" customHeight="false" outlineLevel="0" collapsed="false">
      <c r="A4601" s="2" t="s">
        <v>4612</v>
      </c>
      <c r="B4601" s="0" t="n">
        <v>1261.189</v>
      </c>
      <c r="C4601" s="0" t="n">
        <f aca="false">B4601/$F$2</f>
        <v>0.717806970164536</v>
      </c>
    </row>
    <row r="4602" customFormat="false" ht="12.8" hidden="false" customHeight="false" outlineLevel="0" collapsed="false">
      <c r="A4602" s="2" t="s">
        <v>4613</v>
      </c>
      <c r="B4602" s="0" t="n">
        <v>1205.291</v>
      </c>
      <c r="C4602" s="0" t="n">
        <f aca="false">B4602/$F$2</f>
        <v>0.685992568026349</v>
      </c>
    </row>
    <row r="4603" customFormat="false" ht="12.8" hidden="false" customHeight="false" outlineLevel="0" collapsed="false">
      <c r="A4603" s="2" t="s">
        <v>4614</v>
      </c>
      <c r="B4603" s="0" t="n">
        <v>1149.889</v>
      </c>
      <c r="C4603" s="0" t="n">
        <f aca="false">B4603/$F$2</f>
        <v>0.654460464780083</v>
      </c>
    </row>
    <row r="4604" customFormat="false" ht="12.8" hidden="false" customHeight="false" outlineLevel="0" collapsed="false">
      <c r="A4604" s="2" t="s">
        <v>4615</v>
      </c>
      <c r="B4604" s="0" t="n">
        <v>1095.66</v>
      </c>
      <c r="C4604" s="0" t="n">
        <f aca="false">B4604/$F$2</f>
        <v>0.623595975647167</v>
      </c>
    </row>
    <row r="4605" customFormat="false" ht="12.8" hidden="false" customHeight="false" outlineLevel="0" collapsed="false">
      <c r="A4605" s="2" t="s">
        <v>4616</v>
      </c>
      <c r="B4605" s="0" t="n">
        <v>1023.667</v>
      </c>
      <c r="C4605" s="0" t="n">
        <f aca="false">B4605/$F$2</f>
        <v>0.582621088296377</v>
      </c>
    </row>
    <row r="4606" customFormat="false" ht="12.8" hidden="false" customHeight="false" outlineLevel="0" collapsed="false">
      <c r="A4606" s="2" t="s">
        <v>4617</v>
      </c>
      <c r="B4606" s="0" t="n">
        <v>944.279</v>
      </c>
      <c r="C4606" s="0" t="n">
        <f aca="false">B4606/$F$2</f>
        <v>0.537437329361418</v>
      </c>
    </row>
    <row r="4607" customFormat="false" ht="12.8" hidden="false" customHeight="false" outlineLevel="0" collapsed="false">
      <c r="A4607" s="2" t="s">
        <v>4618</v>
      </c>
      <c r="B4607" s="0" t="n">
        <v>913.483</v>
      </c>
      <c r="C4607" s="0" t="n">
        <f aca="false">B4607/$F$2</f>
        <v>0.519909755418744</v>
      </c>
    </row>
    <row r="4608" customFormat="false" ht="12.8" hidden="false" customHeight="false" outlineLevel="0" collapsed="false">
      <c r="A4608" s="2" t="s">
        <v>4619</v>
      </c>
      <c r="B4608" s="0" t="n">
        <v>969.237</v>
      </c>
      <c r="C4608" s="0" t="n">
        <f aca="false">B4608/$F$2</f>
        <v>0.551642199814115</v>
      </c>
    </row>
    <row r="4609" customFormat="false" ht="12.8" hidden="false" customHeight="false" outlineLevel="0" collapsed="false">
      <c r="A4609" s="2" t="s">
        <v>4620</v>
      </c>
      <c r="B4609" s="0" t="n">
        <v>1077.533</v>
      </c>
      <c r="C4609" s="0" t="n">
        <f aca="false">B4609/$F$2</f>
        <v>0.613278975619279</v>
      </c>
    </row>
    <row r="4610" customFormat="false" ht="12.8" hidden="false" customHeight="false" outlineLevel="0" collapsed="false">
      <c r="A4610" s="2" t="s">
        <v>4621</v>
      </c>
      <c r="B4610" s="0" t="n">
        <v>1192.016</v>
      </c>
      <c r="C4610" s="0" t="n">
        <f aca="false">B4610/$F$2</f>
        <v>0.678437088610549</v>
      </c>
    </row>
    <row r="4611" customFormat="false" ht="12.8" hidden="false" customHeight="false" outlineLevel="0" collapsed="false">
      <c r="A4611" s="2" t="s">
        <v>4622</v>
      </c>
      <c r="B4611" s="0" t="n">
        <v>1285.747</v>
      </c>
      <c r="C4611" s="0" t="n">
        <f aca="false">B4611/$F$2</f>
        <v>0.731784180220523</v>
      </c>
    </row>
    <row r="4612" customFormat="false" ht="12.8" hidden="false" customHeight="false" outlineLevel="0" collapsed="false">
      <c r="A4612" s="2" t="s">
        <v>4623</v>
      </c>
      <c r="B4612" s="0" t="n">
        <v>1334.21</v>
      </c>
      <c r="C4612" s="0" t="n">
        <f aca="false">B4612/$F$2</f>
        <v>0.75936694473487</v>
      </c>
    </row>
    <row r="4613" customFormat="false" ht="12.8" hidden="false" customHeight="false" outlineLevel="0" collapsed="false">
      <c r="A4613" s="2" t="s">
        <v>4624</v>
      </c>
      <c r="B4613" s="0" t="n">
        <v>1369.57</v>
      </c>
      <c r="C4613" s="0" t="n">
        <f aca="false">B4613/$F$2</f>
        <v>0.779492123804</v>
      </c>
    </row>
    <row r="4614" customFormat="false" ht="12.8" hidden="false" customHeight="false" outlineLevel="0" collapsed="false">
      <c r="A4614" s="2" t="s">
        <v>4625</v>
      </c>
      <c r="B4614" s="0" t="n">
        <v>1391.375</v>
      </c>
      <c r="C4614" s="0" t="n">
        <f aca="false">B4614/$F$2</f>
        <v>0.791902461179634</v>
      </c>
    </row>
    <row r="4615" customFormat="false" ht="12.8" hidden="false" customHeight="false" outlineLevel="0" collapsed="false">
      <c r="A4615" s="2" t="s">
        <v>4626</v>
      </c>
      <c r="B4615" s="0" t="n">
        <v>1402.294</v>
      </c>
      <c r="C4615" s="0" t="n">
        <f aca="false">B4615/$F$2</f>
        <v>0.798117020858815</v>
      </c>
    </row>
    <row r="4616" customFormat="false" ht="12.8" hidden="false" customHeight="false" outlineLevel="0" collapsed="false">
      <c r="A4616" s="2" t="s">
        <v>4627</v>
      </c>
      <c r="B4616" s="0" t="n">
        <v>1414.334</v>
      </c>
      <c r="C4616" s="0" t="n">
        <f aca="false">B4616/$F$2</f>
        <v>0.804969598799774</v>
      </c>
    </row>
    <row r="4617" customFormat="false" ht="12.8" hidden="false" customHeight="false" outlineLevel="0" collapsed="false">
      <c r="A4617" s="2" t="s">
        <v>4628</v>
      </c>
      <c r="B4617" s="0" t="n">
        <v>1411.416</v>
      </c>
      <c r="C4617" s="0" t="n">
        <f aca="false">B4617/$F$2</f>
        <v>0.803308816205778</v>
      </c>
    </row>
    <row r="4618" customFormat="false" ht="12.8" hidden="false" customHeight="false" outlineLevel="0" collapsed="false">
      <c r="A4618" s="2" t="s">
        <v>4629</v>
      </c>
      <c r="B4618" s="0" t="n">
        <v>1382.05</v>
      </c>
      <c r="C4618" s="0" t="n">
        <f aca="false">B4618/$F$2</f>
        <v>0.786595128181341</v>
      </c>
    </row>
    <row r="4619" customFormat="false" ht="12.8" hidden="false" customHeight="false" outlineLevel="0" collapsed="false">
      <c r="A4619" s="2" t="s">
        <v>4630</v>
      </c>
      <c r="B4619" s="0" t="n">
        <v>1320.895</v>
      </c>
      <c r="C4619" s="0" t="n">
        <f aca="false">B4619/$F$2</f>
        <v>0.751788699279398</v>
      </c>
    </row>
    <row r="4620" customFormat="false" ht="12.8" hidden="false" customHeight="false" outlineLevel="0" collapsed="false">
      <c r="A4620" s="2" t="s">
        <v>4631</v>
      </c>
      <c r="B4620" s="0" t="n">
        <v>1261.102</v>
      </c>
      <c r="C4620" s="0" t="n">
        <f aca="false">B4620/$F$2</f>
        <v>0.717757454028252</v>
      </c>
    </row>
    <row r="4621" customFormat="false" ht="12.8" hidden="false" customHeight="false" outlineLevel="0" collapsed="false">
      <c r="A4621" s="2" t="s">
        <v>4632</v>
      </c>
      <c r="B4621" s="0" t="n">
        <v>1208.263</v>
      </c>
      <c r="C4621" s="0" t="n">
        <f aca="false">B4621/$F$2</f>
        <v>0.687684084773902</v>
      </c>
    </row>
    <row r="4622" customFormat="false" ht="12.8" hidden="false" customHeight="false" outlineLevel="0" collapsed="false">
      <c r="A4622" s="2" t="s">
        <v>4633</v>
      </c>
      <c r="B4622" s="0" t="n">
        <v>1176.771</v>
      </c>
      <c r="C4622" s="0" t="n">
        <f aca="false">B4622/$F$2</f>
        <v>0.669760381740953</v>
      </c>
    </row>
    <row r="4623" customFormat="false" ht="12.8" hidden="false" customHeight="false" outlineLevel="0" collapsed="false">
      <c r="A4623" s="2" t="s">
        <v>4634</v>
      </c>
      <c r="B4623" s="0" t="n">
        <v>1163.871</v>
      </c>
      <c r="C4623" s="0" t="n">
        <f aca="false">B4623/$F$2</f>
        <v>0.662418333947068</v>
      </c>
    </row>
    <row r="4624" customFormat="false" ht="12.8" hidden="false" customHeight="false" outlineLevel="0" collapsed="false">
      <c r="A4624" s="2" t="s">
        <v>4635</v>
      </c>
      <c r="B4624" s="0" t="n">
        <v>1161.004</v>
      </c>
      <c r="C4624" s="0" t="n">
        <f aca="false">B4624/$F$2</f>
        <v>0.660786578053652</v>
      </c>
    </row>
    <row r="4625" customFormat="false" ht="12.8" hidden="false" customHeight="false" outlineLevel="0" collapsed="false">
      <c r="A4625" s="2" t="s">
        <v>4636</v>
      </c>
      <c r="B4625" s="0" t="n">
        <v>1122.48</v>
      </c>
      <c r="C4625" s="0" t="n">
        <f aca="false">B4625/$F$2</f>
        <v>0.638860605246548</v>
      </c>
    </row>
    <row r="4626" customFormat="false" ht="12.8" hidden="false" customHeight="false" outlineLevel="0" collapsed="false">
      <c r="A4626" s="2" t="s">
        <v>4637</v>
      </c>
      <c r="B4626" s="0" t="n">
        <v>1061.18</v>
      </c>
      <c r="C4626" s="0" t="n">
        <f aca="false">B4626/$F$2</f>
        <v>0.603971649450798</v>
      </c>
    </row>
    <row r="4627" customFormat="false" ht="12.8" hidden="false" customHeight="false" outlineLevel="0" collapsed="false">
      <c r="A4627" s="2" t="s">
        <v>4638</v>
      </c>
      <c r="B4627" s="0" t="n">
        <v>996.827</v>
      </c>
      <c r="C4627" s="0" t="n">
        <f aca="false">B4627/$F$2</f>
        <v>0.567345075677162</v>
      </c>
    </row>
    <row r="4628" customFormat="false" ht="12.8" hidden="false" customHeight="false" outlineLevel="0" collapsed="false">
      <c r="A4628" s="2" t="s">
        <v>4639</v>
      </c>
      <c r="B4628" s="0" t="n">
        <v>916.014</v>
      </c>
      <c r="C4628" s="0" t="n">
        <f aca="false">B4628/$F$2</f>
        <v>0.521350276578924</v>
      </c>
    </row>
    <row r="4629" customFormat="false" ht="12.8" hidden="false" customHeight="false" outlineLevel="0" collapsed="false">
      <c r="A4629" s="2" t="s">
        <v>4640</v>
      </c>
      <c r="B4629" s="0" t="n">
        <v>841.439</v>
      </c>
      <c r="C4629" s="0" t="n">
        <f aca="false">B4629/$F$2</f>
        <v>0.478905841367374</v>
      </c>
    </row>
    <row r="4630" customFormat="false" ht="12.8" hidden="false" customHeight="false" outlineLevel="0" collapsed="false">
      <c r="A4630" s="2" t="s">
        <v>4641</v>
      </c>
      <c r="B4630" s="0" t="n">
        <v>780.528</v>
      </c>
      <c r="C4630" s="0" t="n">
        <f aca="false">B4630/$F$2</f>
        <v>0.444238285307424</v>
      </c>
    </row>
    <row r="4631" customFormat="false" ht="12.8" hidden="false" customHeight="false" outlineLevel="0" collapsed="false">
      <c r="A4631" s="2" t="s">
        <v>4642</v>
      </c>
      <c r="B4631" s="0" t="n">
        <v>776.056</v>
      </c>
      <c r="C4631" s="0" t="n">
        <f aca="false">B4631/$F$2</f>
        <v>0.441693042072211</v>
      </c>
    </row>
    <row r="4632" customFormat="false" ht="12.8" hidden="false" customHeight="false" outlineLevel="0" collapsed="false">
      <c r="A4632" s="2" t="s">
        <v>4643</v>
      </c>
      <c r="B4632" s="0" t="n">
        <v>801.723</v>
      </c>
      <c r="C4632" s="0" t="n">
        <f aca="false">B4632/$F$2</f>
        <v>0.456301440578075</v>
      </c>
    </row>
    <row r="4633" customFormat="false" ht="12.8" hidden="false" customHeight="false" outlineLevel="0" collapsed="false">
      <c r="A4633" s="2" t="s">
        <v>4644</v>
      </c>
      <c r="B4633" s="0" t="n">
        <v>845.761</v>
      </c>
      <c r="C4633" s="0" t="n">
        <f aca="false">B4633/$F$2</f>
        <v>0.481365711953821</v>
      </c>
    </row>
    <row r="4634" customFormat="false" ht="12.8" hidden="false" customHeight="false" outlineLevel="0" collapsed="false">
      <c r="A4634" s="2" t="s">
        <v>4645</v>
      </c>
      <c r="B4634" s="0" t="n">
        <v>902.629</v>
      </c>
      <c r="C4634" s="0" t="n">
        <f aca="false">B4634/$F$2</f>
        <v>0.513732190554029</v>
      </c>
    </row>
    <row r="4635" customFormat="false" ht="12.8" hidden="false" customHeight="false" outlineLevel="0" collapsed="false">
      <c r="A4635" s="2" t="s">
        <v>4646</v>
      </c>
      <c r="B4635" s="0" t="n">
        <v>945.659</v>
      </c>
      <c r="C4635" s="0" t="n">
        <f aca="false">B4635/$F$2</f>
        <v>0.538222757730066</v>
      </c>
    </row>
    <row r="4636" customFormat="false" ht="12.8" hidden="false" customHeight="false" outlineLevel="0" collapsed="false">
      <c r="A4636" s="2" t="s">
        <v>4647</v>
      </c>
      <c r="B4636" s="0" t="n">
        <v>942.276</v>
      </c>
      <c r="C4636" s="0" t="n">
        <f aca="false">B4636/$F$2</f>
        <v>0.536297319924895</v>
      </c>
    </row>
    <row r="4637" customFormat="false" ht="12.8" hidden="false" customHeight="false" outlineLevel="0" collapsed="false">
      <c r="A4637" s="2" t="s">
        <v>4648</v>
      </c>
      <c r="B4637" s="0" t="n">
        <v>905.688</v>
      </c>
      <c r="C4637" s="0" t="n">
        <f aca="false">B4637/$F$2</f>
        <v>0.515473223437865</v>
      </c>
    </row>
    <row r="4638" customFormat="false" ht="12.8" hidden="false" customHeight="false" outlineLevel="0" collapsed="false">
      <c r="A4638" s="2" t="s">
        <v>4649</v>
      </c>
      <c r="B4638" s="0" t="n">
        <v>855.714</v>
      </c>
      <c r="C4638" s="0" t="n">
        <f aca="false">B4638/$F$2</f>
        <v>0.487030471774949</v>
      </c>
    </row>
    <row r="4639" customFormat="false" ht="12.8" hidden="false" customHeight="false" outlineLevel="0" collapsed="false">
      <c r="A4639" s="2" t="s">
        <v>4650</v>
      </c>
      <c r="B4639" s="0" t="n">
        <v>810.221</v>
      </c>
      <c r="C4639" s="0" t="n">
        <f aca="false">B4639/$F$2</f>
        <v>0.461138085706171</v>
      </c>
    </row>
    <row r="4640" customFormat="false" ht="12.8" hidden="false" customHeight="false" outlineLevel="0" collapsed="false">
      <c r="A4640" s="2" t="s">
        <v>4651</v>
      </c>
      <c r="B4640" s="0" t="n">
        <v>763.532</v>
      </c>
      <c r="C4640" s="0" t="n">
        <f aca="false">B4640/$F$2</f>
        <v>0.434564995051232</v>
      </c>
    </row>
    <row r="4641" customFormat="false" ht="12.8" hidden="false" customHeight="false" outlineLevel="0" collapsed="false">
      <c r="A4641" s="2" t="s">
        <v>4652</v>
      </c>
      <c r="B4641" s="0" t="n">
        <v>712.636</v>
      </c>
      <c r="C4641" s="0" t="n">
        <f aca="false">B4641/$F$2</f>
        <v>0.4055974861739</v>
      </c>
    </row>
    <row r="4642" customFormat="false" ht="12.8" hidden="false" customHeight="false" outlineLevel="0" collapsed="false">
      <c r="A4642" s="2" t="s">
        <v>4653</v>
      </c>
      <c r="B4642" s="0" t="n">
        <v>664.82</v>
      </c>
      <c r="C4642" s="0" t="n">
        <f aca="false">B4642/$F$2</f>
        <v>0.378382962351231</v>
      </c>
    </row>
    <row r="4643" customFormat="false" ht="12.8" hidden="false" customHeight="false" outlineLevel="0" collapsed="false">
      <c r="A4643" s="2" t="s">
        <v>4654</v>
      </c>
      <c r="B4643" s="0" t="n">
        <v>602.711</v>
      </c>
      <c r="C4643" s="0" t="n">
        <f aca="false">B4643/$F$2</f>
        <v>0.343033563403136</v>
      </c>
    </row>
    <row r="4644" customFormat="false" ht="12.8" hidden="false" customHeight="false" outlineLevel="0" collapsed="false">
      <c r="A4644" s="2" t="s">
        <v>4655</v>
      </c>
      <c r="B4644" s="0" t="n">
        <v>552.712</v>
      </c>
      <c r="C4644" s="0" t="n">
        <f aca="false">B4644/$F$2</f>
        <v>0.314576582965425</v>
      </c>
    </row>
    <row r="4645" customFormat="false" ht="12.8" hidden="false" customHeight="false" outlineLevel="0" collapsed="false">
      <c r="A4645" s="2" t="s">
        <v>4656</v>
      </c>
      <c r="B4645" s="0" t="n">
        <v>519.435</v>
      </c>
      <c r="C4645" s="0" t="n">
        <f aca="false">B4645/$F$2</f>
        <v>0.295636945412159</v>
      </c>
    </row>
    <row r="4646" customFormat="false" ht="12.8" hidden="false" customHeight="false" outlineLevel="0" collapsed="false">
      <c r="A4646" s="2" t="s">
        <v>4657</v>
      </c>
      <c r="B4646" s="0" t="n">
        <v>501.644</v>
      </c>
      <c r="C4646" s="0" t="n">
        <f aca="false">B4646/$F$2</f>
        <v>0.285511180117507</v>
      </c>
    </row>
    <row r="4647" customFormat="false" ht="12.8" hidden="false" customHeight="false" outlineLevel="0" collapsed="false">
      <c r="A4647" s="2" t="s">
        <v>4658</v>
      </c>
      <c r="B4647" s="0" t="n">
        <v>475.293</v>
      </c>
      <c r="C4647" s="0" t="n">
        <f aca="false">B4647/$F$2</f>
        <v>0.270513482333269</v>
      </c>
    </row>
    <row r="4648" customFormat="false" ht="12.8" hidden="false" customHeight="false" outlineLevel="0" collapsed="false">
      <c r="A4648" s="2" t="s">
        <v>4659</v>
      </c>
      <c r="B4648" s="0" t="n">
        <v>432.635</v>
      </c>
      <c r="C4648" s="0" t="n">
        <f aca="false">B4648/$F$2</f>
        <v>0.246234639326171</v>
      </c>
    </row>
    <row r="4649" customFormat="false" ht="12.8" hidden="false" customHeight="false" outlineLevel="0" collapsed="false">
      <c r="A4649" s="2" t="s">
        <v>4660</v>
      </c>
      <c r="B4649" s="0" t="n">
        <v>373.596</v>
      </c>
      <c r="C4649" s="0" t="n">
        <f aca="false">B4649/$F$2</f>
        <v>0.212632533922822</v>
      </c>
    </row>
    <row r="4650" customFormat="false" ht="12.8" hidden="false" customHeight="false" outlineLevel="0" collapsed="false">
      <c r="A4650" s="2" t="s">
        <v>4661</v>
      </c>
      <c r="B4650" s="0" t="n">
        <v>306.908</v>
      </c>
      <c r="C4650" s="0" t="n">
        <f aca="false">B4650/$F$2</f>
        <v>0.174676992583393</v>
      </c>
    </row>
    <row r="4651" customFormat="false" ht="12.8" hidden="false" customHeight="false" outlineLevel="0" collapsed="false">
      <c r="A4651" s="2" t="s">
        <v>4662</v>
      </c>
      <c r="B4651" s="0" t="n">
        <v>251.479</v>
      </c>
      <c r="C4651" s="0" t="n">
        <f aca="false">B4651/$F$2</f>
        <v>0.143129522260349</v>
      </c>
    </row>
    <row r="4652" customFormat="false" ht="12.8" hidden="false" customHeight="false" outlineLevel="0" collapsed="false">
      <c r="A4652" s="2" t="s">
        <v>4663</v>
      </c>
      <c r="B4652" s="0" t="n">
        <v>217.545</v>
      </c>
      <c r="C4652" s="0" t="n">
        <f aca="false">B4652/$F$2</f>
        <v>0.123815952505488</v>
      </c>
    </row>
    <row r="4653" customFormat="false" ht="12.8" hidden="false" customHeight="false" outlineLevel="0" collapsed="false">
      <c r="A4653" s="2" t="s">
        <v>4664</v>
      </c>
      <c r="B4653" s="0" t="n">
        <v>203.94</v>
      </c>
      <c r="C4653" s="0" t="n">
        <f aca="false">B4653/$F$2</f>
        <v>0.116072653262402</v>
      </c>
    </row>
    <row r="4654" customFormat="false" ht="12.8" hidden="false" customHeight="false" outlineLevel="0" collapsed="false">
      <c r="A4654" s="2" t="s">
        <v>4665</v>
      </c>
      <c r="B4654" s="0" t="n">
        <v>215.273</v>
      </c>
      <c r="C4654" s="0" t="n">
        <f aca="false">B4654/$F$2</f>
        <v>0.122522841452177</v>
      </c>
    </row>
    <row r="4655" customFormat="false" ht="12.8" hidden="false" customHeight="false" outlineLevel="0" collapsed="false">
      <c r="A4655" s="2" t="s">
        <v>4666</v>
      </c>
      <c r="B4655" s="0" t="n">
        <v>264.441</v>
      </c>
      <c r="C4655" s="0" t="n">
        <f aca="false">B4655/$F$2</f>
        <v>0.150506857415724</v>
      </c>
    </row>
    <row r="4656" customFormat="false" ht="12.8" hidden="false" customHeight="false" outlineLevel="0" collapsed="false">
      <c r="A4656" s="2" t="s">
        <v>4667</v>
      </c>
      <c r="B4656" s="0" t="n">
        <v>346.931</v>
      </c>
      <c r="C4656" s="0" t="n">
        <f aca="false">B4656/$F$2</f>
        <v>0.197456122727167</v>
      </c>
    </row>
    <row r="4657" customFormat="false" ht="12.8" hidden="false" customHeight="false" outlineLevel="0" collapsed="false">
      <c r="A4657" s="2" t="s">
        <v>4668</v>
      </c>
      <c r="B4657" s="0" t="n">
        <v>426.375</v>
      </c>
      <c r="C4657" s="0" t="n">
        <f aca="false">B4657/$F$2</f>
        <v>0.242671754117665</v>
      </c>
    </row>
    <row r="4658" customFormat="false" ht="12.8" hidden="false" customHeight="false" outlineLevel="0" collapsed="false">
      <c r="A4658" s="2" t="s">
        <v>4669</v>
      </c>
      <c r="B4658" s="0" t="n">
        <v>484.215</v>
      </c>
      <c r="C4658" s="0" t="n">
        <f aca="false">B4658/$F$2</f>
        <v>0.275591447481877</v>
      </c>
    </row>
    <row r="4659" customFormat="false" ht="12.8" hidden="false" customHeight="false" outlineLevel="0" collapsed="false">
      <c r="A4659" s="2" t="s">
        <v>4670</v>
      </c>
      <c r="B4659" s="0" t="n">
        <v>532.746</v>
      </c>
      <c r="C4659" s="0" t="n">
        <f aca="false">B4659/$F$2</f>
        <v>0.303212914263664</v>
      </c>
    </row>
    <row r="4660" customFormat="false" ht="12.8" hidden="false" customHeight="false" outlineLevel="0" collapsed="false">
      <c r="A4660" s="2" t="s">
        <v>4671</v>
      </c>
      <c r="B4660" s="0" t="n">
        <v>590.086</v>
      </c>
      <c r="C4660" s="0" t="n">
        <f aca="false">B4660/$F$2</f>
        <v>0.335848032131988</v>
      </c>
    </row>
    <row r="4661" customFormat="false" ht="12.8" hidden="false" customHeight="false" outlineLevel="0" collapsed="false">
      <c r="A4661" s="2" t="s">
        <v>4672</v>
      </c>
      <c r="B4661" s="0" t="n">
        <v>634.792</v>
      </c>
      <c r="C4661" s="0" t="n">
        <f aca="false">B4661/$F$2</f>
        <v>0.36129249637024</v>
      </c>
    </row>
    <row r="4662" customFormat="false" ht="12.8" hidden="false" customHeight="false" outlineLevel="0" collapsed="false">
      <c r="A4662" s="2" t="s">
        <v>4673</v>
      </c>
      <c r="B4662" s="0" t="n">
        <v>687.086</v>
      </c>
      <c r="C4662" s="0" t="n">
        <f aca="false">B4662/$F$2</f>
        <v>0.391055678334072</v>
      </c>
    </row>
    <row r="4663" customFormat="false" ht="12.8" hidden="false" customHeight="false" outlineLevel="0" collapsed="false">
      <c r="A4663" s="2" t="s">
        <v>4674</v>
      </c>
      <c r="B4663" s="0" t="n">
        <v>734.449</v>
      </c>
      <c r="C4663" s="0" t="n">
        <f aca="false">B4663/$F$2</f>
        <v>0.418012376757467</v>
      </c>
    </row>
    <row r="4664" customFormat="false" ht="12.8" hidden="false" customHeight="false" outlineLevel="0" collapsed="false">
      <c r="A4664" s="2" t="s">
        <v>4675</v>
      </c>
      <c r="B4664" s="0" t="n">
        <v>770.569</v>
      </c>
      <c r="C4664" s="0" t="n">
        <f aca="false">B4664/$F$2</f>
        <v>0.438570110580346</v>
      </c>
    </row>
    <row r="4665" customFormat="false" ht="12.8" hidden="false" customHeight="false" outlineLevel="0" collapsed="false">
      <c r="A4665" s="2" t="s">
        <v>4676</v>
      </c>
      <c r="B4665" s="0" t="n">
        <v>777.987</v>
      </c>
      <c r="C4665" s="0" t="n">
        <f aca="false">B4665/$F$2</f>
        <v>0.442792072637326</v>
      </c>
    </row>
    <row r="4666" customFormat="false" ht="12.8" hidden="false" customHeight="false" outlineLevel="0" collapsed="false">
      <c r="A4666" s="2" t="s">
        <v>4677</v>
      </c>
      <c r="B4666" s="0" t="n">
        <v>758.942</v>
      </c>
      <c r="C4666" s="0" t="n">
        <f aca="false">B4666/$F$2</f>
        <v>0.431952591998989</v>
      </c>
    </row>
    <row r="4667" customFormat="false" ht="12.8" hidden="false" customHeight="false" outlineLevel="0" collapsed="false">
      <c r="A4667" s="2" t="s">
        <v>4678</v>
      </c>
      <c r="B4667" s="0" t="n">
        <v>697.27</v>
      </c>
      <c r="C4667" s="0" t="n">
        <f aca="false">B4667/$F$2</f>
        <v>0.396851912034299</v>
      </c>
    </row>
    <row r="4668" customFormat="false" ht="12.8" hidden="false" customHeight="false" outlineLevel="0" collapsed="false">
      <c r="A4668" s="2" t="s">
        <v>4679</v>
      </c>
      <c r="B4668" s="0" t="n">
        <v>613.458</v>
      </c>
      <c r="C4668" s="0" t="n">
        <f aca="false">B4668/$F$2</f>
        <v>0.349150229111732</v>
      </c>
    </row>
    <row r="4669" customFormat="false" ht="12.8" hidden="false" customHeight="false" outlineLevel="0" collapsed="false">
      <c r="A4669" s="2" t="s">
        <v>4680</v>
      </c>
      <c r="B4669" s="0" t="n">
        <v>593.702</v>
      </c>
      <c r="C4669" s="0" t="n">
        <f aca="false">B4669/$F$2</f>
        <v>0.337906082118243</v>
      </c>
    </row>
    <row r="4670" customFormat="false" ht="12.8" hidden="false" customHeight="false" outlineLevel="0" collapsed="false">
      <c r="A4670" s="2" t="s">
        <v>4681</v>
      </c>
      <c r="B4670" s="0" t="n">
        <v>672.133</v>
      </c>
      <c r="C4670" s="0" t="n">
        <f aca="false">B4670/$F$2</f>
        <v>0.382545163554075</v>
      </c>
    </row>
    <row r="4671" customFormat="false" ht="12.8" hidden="false" customHeight="false" outlineLevel="0" collapsed="false">
      <c r="A4671" s="2" t="s">
        <v>4682</v>
      </c>
      <c r="B4671" s="0" t="n">
        <v>755.664</v>
      </c>
      <c r="C4671" s="0" t="n">
        <f aca="false">B4671/$F$2</f>
        <v>0.430086915047954</v>
      </c>
    </row>
    <row r="4672" customFormat="false" ht="12.8" hidden="false" customHeight="false" outlineLevel="0" collapsed="false">
      <c r="A4672" s="2" t="s">
        <v>4683</v>
      </c>
      <c r="B4672" s="0" t="n">
        <v>770.206</v>
      </c>
      <c r="C4672" s="0" t="n">
        <f aca="false">B4672/$F$2</f>
        <v>0.438363508770332</v>
      </c>
    </row>
    <row r="4673" customFormat="false" ht="12.8" hidden="false" customHeight="false" outlineLevel="0" collapsed="false">
      <c r="A4673" s="2" t="s">
        <v>4684</v>
      </c>
      <c r="B4673" s="0" t="n">
        <v>691.895</v>
      </c>
      <c r="C4673" s="0" t="n">
        <f aca="false">B4673/$F$2</f>
        <v>0.393792725453514</v>
      </c>
    </row>
    <row r="4674" customFormat="false" ht="12.8" hidden="false" customHeight="false" outlineLevel="0" collapsed="false">
      <c r="A4674" s="2" t="s">
        <v>4685</v>
      </c>
      <c r="B4674" s="0" t="n">
        <v>598.217</v>
      </c>
      <c r="C4674" s="0" t="n">
        <f aca="false">B4674/$F$2</f>
        <v>0.340475798846103</v>
      </c>
    </row>
    <row r="4675" customFormat="false" ht="12.8" hidden="false" customHeight="false" outlineLevel="0" collapsed="false">
      <c r="A4675" s="2" t="s">
        <v>4686</v>
      </c>
      <c r="B4675" s="0" t="n">
        <v>578.021</v>
      </c>
      <c r="C4675" s="0" t="n">
        <f aca="false">B4675/$F$2</f>
        <v>0.328981225416234</v>
      </c>
    </row>
    <row r="4676" customFormat="false" ht="12.8" hidden="false" customHeight="false" outlineLevel="0" collapsed="false">
      <c r="A4676" s="2" t="s">
        <v>4687</v>
      </c>
      <c r="B4676" s="0" t="n">
        <v>610.897</v>
      </c>
      <c r="C4676" s="0" t="n">
        <f aca="false">B4676/$F$2</f>
        <v>0.347692633421798</v>
      </c>
    </row>
    <row r="4677" customFormat="false" ht="12.8" hidden="false" customHeight="false" outlineLevel="0" collapsed="false">
      <c r="A4677" s="2" t="s">
        <v>4688</v>
      </c>
      <c r="B4677" s="0" t="n">
        <v>662.307</v>
      </c>
      <c r="C4677" s="0" t="n">
        <f aca="false">B4677/$F$2</f>
        <v>0.376952685908903</v>
      </c>
    </row>
    <row r="4678" customFormat="false" ht="12.8" hidden="false" customHeight="false" outlineLevel="0" collapsed="false">
      <c r="A4678" s="2" t="s">
        <v>4689</v>
      </c>
      <c r="B4678" s="0" t="n">
        <v>715.103</v>
      </c>
      <c r="C4678" s="0" t="n">
        <f aca="false">B4678/$F$2</f>
        <v>0.407001581670606</v>
      </c>
    </row>
    <row r="4679" customFormat="false" ht="12.8" hidden="false" customHeight="false" outlineLevel="0" collapsed="false">
      <c r="A4679" s="2" t="s">
        <v>4690</v>
      </c>
      <c r="B4679" s="0" t="n">
        <v>799.646</v>
      </c>
      <c r="C4679" s="0" t="n">
        <f aca="false">B4679/$F$2</f>
        <v>0.455119313968161</v>
      </c>
    </row>
    <row r="4680" customFormat="false" ht="12.8" hidden="false" customHeight="false" outlineLevel="0" collapsed="false">
      <c r="A4680" s="2" t="s">
        <v>4691</v>
      </c>
      <c r="B4680" s="0" t="n">
        <v>908.321</v>
      </c>
      <c r="C4680" s="0" t="n">
        <f aca="false">B4680/$F$2</f>
        <v>0.516971797999207</v>
      </c>
    </row>
    <row r="4681" customFormat="false" ht="12.8" hidden="false" customHeight="false" outlineLevel="0" collapsed="false">
      <c r="A4681" s="2" t="s">
        <v>4692</v>
      </c>
      <c r="B4681" s="0" t="n">
        <v>1003.914</v>
      </c>
      <c r="C4681" s="0" t="n">
        <f aca="false">B4681/$F$2</f>
        <v>0.571378648755864</v>
      </c>
    </row>
    <row r="4682" customFormat="false" ht="12.8" hidden="false" customHeight="false" outlineLevel="0" collapsed="false">
      <c r="A4682" s="2" t="s">
        <v>4693</v>
      </c>
      <c r="B4682" s="0" t="n">
        <v>1067.421</v>
      </c>
      <c r="C4682" s="0" t="n">
        <f aca="false">B4682/$F$2</f>
        <v>0.60752372079046</v>
      </c>
    </row>
    <row r="4683" customFormat="false" ht="12.8" hidden="false" customHeight="false" outlineLevel="0" collapsed="false">
      <c r="A4683" s="2" t="s">
        <v>4694</v>
      </c>
      <c r="B4683" s="0" t="n">
        <v>1110.304</v>
      </c>
      <c r="C4683" s="0" t="n">
        <f aca="false">B4683/$F$2</f>
        <v>0.631930622770707</v>
      </c>
    </row>
    <row r="4684" customFormat="false" ht="12.8" hidden="false" customHeight="false" outlineLevel="0" collapsed="false">
      <c r="A4684" s="2" t="s">
        <v>4695</v>
      </c>
      <c r="B4684" s="0" t="n">
        <v>1136.094</v>
      </c>
      <c r="C4684" s="0" t="n">
        <f aca="false">B4684/$F$2</f>
        <v>0.64660902684856</v>
      </c>
    </row>
    <row r="4685" customFormat="false" ht="12.8" hidden="false" customHeight="false" outlineLevel="0" collapsed="false">
      <c r="A4685" s="2" t="s">
        <v>4696</v>
      </c>
      <c r="B4685" s="0" t="n">
        <v>1146.3</v>
      </c>
      <c r="C4685" s="0" t="n">
        <f aca="false">B4685/$F$2</f>
        <v>0.652417781870606</v>
      </c>
    </row>
    <row r="4686" customFormat="false" ht="12.8" hidden="false" customHeight="false" outlineLevel="0" collapsed="false">
      <c r="A4686" s="2" t="s">
        <v>4697</v>
      </c>
      <c r="B4686" s="0" t="n">
        <v>1146.998</v>
      </c>
      <c r="C4686" s="0" t="n">
        <f aca="false">B4686/$F$2</f>
        <v>0.652815049262864</v>
      </c>
    </row>
    <row r="4687" customFormat="false" ht="12.8" hidden="false" customHeight="false" outlineLevel="0" collapsed="false">
      <c r="A4687" s="2" t="s">
        <v>4698</v>
      </c>
      <c r="B4687" s="0" t="n">
        <v>1142.387</v>
      </c>
      <c r="C4687" s="0" t="n">
        <f aca="false">B4687/$F$2</f>
        <v>0.650190694039794</v>
      </c>
    </row>
    <row r="4688" customFormat="false" ht="12.8" hidden="false" customHeight="false" outlineLevel="0" collapsed="false">
      <c r="A4688" s="2" t="s">
        <v>4699</v>
      </c>
      <c r="B4688" s="0" t="n">
        <v>1126.068</v>
      </c>
      <c r="C4688" s="0" t="n">
        <f aca="false">B4688/$F$2</f>
        <v>0.640902719005033</v>
      </c>
    </row>
    <row r="4689" customFormat="false" ht="12.8" hidden="false" customHeight="false" outlineLevel="0" collapsed="false">
      <c r="A4689" s="2" t="s">
        <v>4700</v>
      </c>
      <c r="B4689" s="0" t="n">
        <v>1109.939</v>
      </c>
      <c r="C4689" s="0" t="n">
        <f aca="false">B4689/$F$2</f>
        <v>0.631722882658709</v>
      </c>
    </row>
    <row r="4690" customFormat="false" ht="12.8" hidden="false" customHeight="false" outlineLevel="0" collapsed="false">
      <c r="A4690" s="2" t="s">
        <v>4701</v>
      </c>
      <c r="B4690" s="0" t="n">
        <v>1092.89</v>
      </c>
      <c r="C4690" s="0" t="n">
        <f aca="false">B4690/$F$2</f>
        <v>0.622019427399953</v>
      </c>
    </row>
    <row r="4691" customFormat="false" ht="12.8" hidden="false" customHeight="false" outlineLevel="0" collapsed="false">
      <c r="A4691" s="2" t="s">
        <v>4702</v>
      </c>
      <c r="B4691" s="0" t="n">
        <v>1038.186</v>
      </c>
      <c r="C4691" s="0" t="n">
        <f aca="false">B4691/$F$2</f>
        <v>0.590884591545945</v>
      </c>
    </row>
    <row r="4692" customFormat="false" ht="12.8" hidden="false" customHeight="false" outlineLevel="0" collapsed="false">
      <c r="A4692" s="2" t="s">
        <v>4703</v>
      </c>
      <c r="B4692" s="0" t="n">
        <v>975.697</v>
      </c>
      <c r="C4692" s="0" t="n">
        <f aca="false">B4692/$F$2</f>
        <v>0.555318915220976</v>
      </c>
    </row>
    <row r="4693" customFormat="false" ht="12.8" hidden="false" customHeight="false" outlineLevel="0" collapsed="false">
      <c r="A4693" s="2" t="s">
        <v>4704</v>
      </c>
      <c r="B4693" s="0" t="n">
        <v>956.018</v>
      </c>
      <c r="C4693" s="0" t="n">
        <f aca="false">B4693/$F$2</f>
        <v>0.544118592853854</v>
      </c>
    </row>
    <row r="4694" customFormat="false" ht="12.8" hidden="false" customHeight="false" outlineLevel="0" collapsed="false">
      <c r="A4694" s="2" t="s">
        <v>4705</v>
      </c>
      <c r="B4694" s="0" t="n">
        <v>951.196</v>
      </c>
      <c r="C4694" s="0" t="n">
        <f aca="false">B4694/$F$2</f>
        <v>0.541374146771519</v>
      </c>
    </row>
    <row r="4695" customFormat="false" ht="12.8" hidden="false" customHeight="false" outlineLevel="0" collapsed="false">
      <c r="A4695" s="2" t="s">
        <v>4706</v>
      </c>
      <c r="B4695" s="0" t="n">
        <v>921.57</v>
      </c>
      <c r="C4695" s="0" t="n">
        <f aca="false">B4695/$F$2</f>
        <v>0.524512479489221</v>
      </c>
    </row>
    <row r="4696" customFormat="false" ht="12.8" hidden="false" customHeight="false" outlineLevel="0" collapsed="false">
      <c r="A4696" s="2" t="s">
        <v>4707</v>
      </c>
      <c r="B4696" s="0" t="n">
        <v>873.246</v>
      </c>
      <c r="C4696" s="0" t="n">
        <f aca="false">B4696/$F$2</f>
        <v>0.497008826962731</v>
      </c>
    </row>
    <row r="4697" customFormat="false" ht="12.8" hidden="false" customHeight="false" outlineLevel="0" collapsed="false">
      <c r="A4697" s="2" t="s">
        <v>4708</v>
      </c>
      <c r="B4697" s="0" t="n">
        <v>840.862</v>
      </c>
      <c r="C4697" s="0" t="n">
        <f aca="false">B4697/$F$2</f>
        <v>0.47857744124512</v>
      </c>
    </row>
    <row r="4698" customFormat="false" ht="12.8" hidden="false" customHeight="false" outlineLevel="0" collapsed="false">
      <c r="A4698" s="2" t="s">
        <v>4709</v>
      </c>
      <c r="B4698" s="0" t="n">
        <v>813.5</v>
      </c>
      <c r="C4698" s="0" t="n">
        <f aca="false">B4698/$F$2</f>
        <v>0.463004331808198</v>
      </c>
    </row>
    <row r="4699" customFormat="false" ht="12.8" hidden="false" customHeight="false" outlineLevel="0" collapsed="false">
      <c r="A4699" s="2" t="s">
        <v>4710</v>
      </c>
      <c r="B4699" s="0" t="n">
        <v>762.393</v>
      </c>
      <c r="C4699" s="0" t="n">
        <f aca="false">B4699/$F$2</f>
        <v>0.433916732071602</v>
      </c>
    </row>
    <row r="4700" customFormat="false" ht="12.8" hidden="false" customHeight="false" outlineLevel="0" collapsed="false">
      <c r="A4700" s="2" t="s">
        <v>4711</v>
      </c>
      <c r="B4700" s="0" t="n">
        <v>727.256</v>
      </c>
      <c r="C4700" s="0" t="n">
        <f aca="false">B4700/$F$2</f>
        <v>0.413918473673636</v>
      </c>
    </row>
    <row r="4701" customFormat="false" ht="12.8" hidden="false" customHeight="false" outlineLevel="0" collapsed="false">
      <c r="A4701" s="2" t="s">
        <v>4712</v>
      </c>
      <c r="B4701" s="0" t="n">
        <v>737.575</v>
      </c>
      <c r="C4701" s="0" t="n">
        <f aca="false">B4701/$F$2</f>
        <v>0.419791542757753</v>
      </c>
    </row>
    <row r="4702" customFormat="false" ht="12.8" hidden="false" customHeight="false" outlineLevel="0" collapsed="false">
      <c r="A4702" s="2" t="s">
        <v>4713</v>
      </c>
      <c r="B4702" s="0" t="n">
        <v>778.918</v>
      </c>
      <c r="C4702" s="0" t="n">
        <f aca="false">B4702/$F$2</f>
        <v>0.443321952210668</v>
      </c>
    </row>
    <row r="4703" customFormat="false" ht="12.8" hidden="false" customHeight="false" outlineLevel="0" collapsed="false">
      <c r="A4703" s="2" t="s">
        <v>4714</v>
      </c>
      <c r="B4703" s="0" t="n">
        <v>820.692</v>
      </c>
      <c r="C4703" s="0" t="n">
        <f aca="false">B4703/$F$2</f>
        <v>0.467097665741037</v>
      </c>
    </row>
    <row r="4704" customFormat="false" ht="12.8" hidden="false" customHeight="false" outlineLevel="0" collapsed="false">
      <c r="A4704" s="2" t="s">
        <v>4715</v>
      </c>
      <c r="B4704" s="0" t="n">
        <v>837.06</v>
      </c>
      <c r="C4704" s="0" t="n">
        <f aca="false">B4704/$F$2</f>
        <v>0.476413529174395</v>
      </c>
    </row>
    <row r="4705" customFormat="false" ht="12.8" hidden="false" customHeight="false" outlineLevel="0" collapsed="false">
      <c r="A4705" s="2" t="s">
        <v>4716</v>
      </c>
      <c r="B4705" s="0" t="n">
        <v>850.445</v>
      </c>
      <c r="C4705" s="0" t="n">
        <f aca="false">B4705/$F$2</f>
        <v>0.484031615199291</v>
      </c>
    </row>
    <row r="4706" customFormat="false" ht="12.8" hidden="false" customHeight="false" outlineLevel="0" collapsed="false">
      <c r="A4706" s="2" t="s">
        <v>4717</v>
      </c>
      <c r="B4706" s="0" t="n">
        <v>888.336</v>
      </c>
      <c r="C4706" s="0" t="n">
        <f aca="false">B4706/$F$2</f>
        <v>0.505597315428602</v>
      </c>
    </row>
    <row r="4707" customFormat="false" ht="12.8" hidden="false" customHeight="false" outlineLevel="0" collapsed="false">
      <c r="A4707" s="2" t="s">
        <v>4718</v>
      </c>
      <c r="B4707" s="0" t="n">
        <v>949.782</v>
      </c>
      <c r="C4707" s="0" t="n">
        <f aca="false">B4707/$F$2</f>
        <v>0.540569367269151</v>
      </c>
    </row>
    <row r="4708" customFormat="false" ht="12.8" hidden="false" customHeight="false" outlineLevel="0" collapsed="false">
      <c r="A4708" s="2" t="s">
        <v>4719</v>
      </c>
      <c r="B4708" s="0" t="n">
        <v>1010.504</v>
      </c>
      <c r="C4708" s="0" t="n">
        <f aca="false">B4708/$F$2</f>
        <v>0.575129353791656</v>
      </c>
    </row>
    <row r="4709" customFormat="false" ht="12.8" hidden="false" customHeight="false" outlineLevel="0" collapsed="false">
      <c r="A4709" s="2" t="s">
        <v>4720</v>
      </c>
      <c r="B4709" s="0" t="n">
        <v>1052.126</v>
      </c>
      <c r="C4709" s="0" t="n">
        <f aca="false">B4709/$F$2</f>
        <v>0.598818556371275</v>
      </c>
    </row>
    <row r="4710" customFormat="false" ht="12.8" hidden="false" customHeight="false" outlineLevel="0" collapsed="false">
      <c r="A4710" s="2" t="s">
        <v>4721</v>
      </c>
      <c r="B4710" s="0" t="n">
        <v>1067.186</v>
      </c>
      <c r="C4710" s="0" t="n">
        <f aca="false">B4710/$F$2</f>
        <v>0.607389970307393</v>
      </c>
    </row>
    <row r="4711" customFormat="false" ht="12.8" hidden="false" customHeight="false" outlineLevel="0" collapsed="false">
      <c r="A4711" s="2" t="s">
        <v>4722</v>
      </c>
      <c r="B4711" s="0" t="n">
        <v>1071.677</v>
      </c>
      <c r="C4711" s="0" t="n">
        <f aca="false">B4711/$F$2</f>
        <v>0.60994602741145</v>
      </c>
    </row>
    <row r="4712" customFormat="false" ht="12.8" hidden="false" customHeight="false" outlineLevel="0" collapsed="false">
      <c r="A4712" s="2" t="s">
        <v>4723</v>
      </c>
      <c r="B4712" s="0" t="n">
        <v>1072.015</v>
      </c>
      <c r="C4712" s="0" t="n">
        <f aca="false">B4712/$F$2</f>
        <v>0.61013840044667</v>
      </c>
    </row>
    <row r="4713" customFormat="false" ht="12.8" hidden="false" customHeight="false" outlineLevel="0" collapsed="false">
      <c r="A4713" s="2" t="s">
        <v>4724</v>
      </c>
      <c r="B4713" s="0" t="n">
        <v>1083.375</v>
      </c>
      <c r="C4713" s="0" t="n">
        <f aca="false">B4713/$F$2</f>
        <v>0.616603955713223</v>
      </c>
    </row>
    <row r="4714" customFormat="false" ht="12.8" hidden="false" customHeight="false" outlineLevel="0" collapsed="false">
      <c r="A4714" s="2" t="s">
        <v>4725</v>
      </c>
      <c r="B4714" s="0" t="n">
        <v>1115.177</v>
      </c>
      <c r="C4714" s="0" t="n">
        <f aca="false">B4714/$F$2</f>
        <v>0.634704095553622</v>
      </c>
    </row>
    <row r="4715" customFormat="false" ht="12.8" hidden="false" customHeight="false" outlineLevel="0" collapsed="false">
      <c r="A4715" s="2" t="s">
        <v>4726</v>
      </c>
      <c r="B4715" s="0" t="n">
        <v>1103.061</v>
      </c>
      <c r="C4715" s="0" t="n">
        <f aca="false">B4715/$F$2</f>
        <v>0.627808262137287</v>
      </c>
    </row>
    <row r="4716" customFormat="false" ht="12.8" hidden="false" customHeight="false" outlineLevel="0" collapsed="false">
      <c r="A4716" s="2" t="s">
        <v>4727</v>
      </c>
      <c r="B4716" s="0" t="n">
        <v>1053.751</v>
      </c>
      <c r="C4716" s="0" t="n">
        <f aca="false">B4716/$F$2</f>
        <v>0.599743426732908</v>
      </c>
    </row>
    <row r="4717" customFormat="false" ht="12.8" hidden="false" customHeight="false" outlineLevel="0" collapsed="false">
      <c r="A4717" s="2" t="s">
        <v>4728</v>
      </c>
      <c r="B4717" s="0" t="n">
        <v>1004.049</v>
      </c>
      <c r="C4717" s="0" t="n">
        <f aca="false">B4717/$F$2</f>
        <v>0.571455484139754</v>
      </c>
    </row>
    <row r="4718" customFormat="false" ht="12.8" hidden="false" customHeight="false" outlineLevel="0" collapsed="false">
      <c r="A4718" s="2" t="s">
        <v>4729</v>
      </c>
      <c r="B4718" s="0" t="n">
        <v>940.674</v>
      </c>
      <c r="C4718" s="0" t="n">
        <f aca="false">B4718/$F$2</f>
        <v>0.535385540036073</v>
      </c>
    </row>
    <row r="4719" customFormat="false" ht="12.8" hidden="false" customHeight="false" outlineLevel="0" collapsed="false">
      <c r="A4719" s="2" t="s">
        <v>4730</v>
      </c>
      <c r="B4719" s="0" t="n">
        <v>866.971</v>
      </c>
      <c r="C4719" s="0" t="n">
        <f aca="false">B4719/$F$2</f>
        <v>0.493437404489349</v>
      </c>
    </row>
    <row r="4720" customFormat="false" ht="12.8" hidden="false" customHeight="false" outlineLevel="0" collapsed="false">
      <c r="A4720" s="2" t="s">
        <v>4731</v>
      </c>
      <c r="B4720" s="0" t="n">
        <v>795.129</v>
      </c>
      <c r="C4720" s="0" t="n">
        <f aca="false">B4720/$F$2</f>
        <v>0.452548458938317</v>
      </c>
    </row>
    <row r="4721" customFormat="false" ht="12.8" hidden="false" customHeight="false" outlineLevel="0" collapsed="false">
      <c r="A4721" s="2" t="s">
        <v>4732</v>
      </c>
      <c r="B4721" s="0" t="n">
        <v>736.393</v>
      </c>
      <c r="C4721" s="0" t="n">
        <f aca="false">B4721/$F$2</f>
        <v>0.419118806285476</v>
      </c>
    </row>
    <row r="4722" customFormat="false" ht="12.8" hidden="false" customHeight="false" outlineLevel="0" collapsed="false">
      <c r="A4722" s="2" t="s">
        <v>4733</v>
      </c>
      <c r="B4722" s="0" t="n">
        <v>697.179</v>
      </c>
      <c r="C4722" s="0" t="n">
        <f aca="false">B4722/$F$2</f>
        <v>0.396800119294048</v>
      </c>
    </row>
    <row r="4723" customFormat="false" ht="12.8" hidden="false" customHeight="false" outlineLevel="0" collapsed="false">
      <c r="A4723" s="2" t="s">
        <v>4734</v>
      </c>
      <c r="B4723" s="0" t="n">
        <v>667.473</v>
      </c>
      <c r="C4723" s="0" t="n">
        <f aca="false">B4723/$F$2</f>
        <v>0.379892919932408</v>
      </c>
    </row>
    <row r="4724" customFormat="false" ht="12.8" hidden="false" customHeight="false" outlineLevel="0" collapsed="false">
      <c r="A4724" s="2" t="s">
        <v>4735</v>
      </c>
      <c r="B4724" s="0" t="n">
        <v>659.393</v>
      </c>
      <c r="C4724" s="0" t="n">
        <f aca="false">B4724/$F$2</f>
        <v>0.375294179918873</v>
      </c>
    </row>
    <row r="4725" customFormat="false" ht="12.8" hidden="false" customHeight="false" outlineLevel="0" collapsed="false">
      <c r="A4725" s="2" t="s">
        <v>4736</v>
      </c>
      <c r="B4725" s="0" t="n">
        <v>673.329</v>
      </c>
      <c r="C4725" s="0" t="n">
        <f aca="false">B4725/$F$2</f>
        <v>0.383225868140237</v>
      </c>
    </row>
    <row r="4726" customFormat="false" ht="12.8" hidden="false" customHeight="false" outlineLevel="0" collapsed="false">
      <c r="A4726" s="2" t="s">
        <v>4737</v>
      </c>
      <c r="B4726" s="0" t="n">
        <v>713.777</v>
      </c>
      <c r="C4726" s="0" t="n">
        <f aca="false">B4726/$F$2</f>
        <v>0.406246887455514</v>
      </c>
    </row>
    <row r="4727" customFormat="false" ht="12.8" hidden="false" customHeight="false" outlineLevel="0" collapsed="false">
      <c r="A4727" s="2" t="s">
        <v>4738</v>
      </c>
      <c r="B4727" s="0" t="n">
        <v>768.569</v>
      </c>
      <c r="C4727" s="0" t="n">
        <f aca="false">B4727/$F$2</f>
        <v>0.437431808596798</v>
      </c>
    </row>
    <row r="4728" customFormat="false" ht="12.8" hidden="false" customHeight="false" outlineLevel="0" collapsed="false">
      <c r="A4728" s="2" t="s">
        <v>4739</v>
      </c>
      <c r="B4728" s="0" t="n">
        <v>827.631</v>
      </c>
      <c r="C4728" s="0" t="n">
        <f aca="false">B4728/$F$2</f>
        <v>0.471047004472958</v>
      </c>
    </row>
    <row r="4729" customFormat="false" ht="12.8" hidden="false" customHeight="false" outlineLevel="0" collapsed="false">
      <c r="A4729" s="2" t="s">
        <v>4740</v>
      </c>
      <c r="B4729" s="0" t="n">
        <v>883.278</v>
      </c>
      <c r="C4729" s="0" t="n">
        <f aca="false">B4729/$F$2</f>
        <v>0.502718549712209</v>
      </c>
    </row>
    <row r="4730" customFormat="false" ht="12.8" hidden="false" customHeight="false" outlineLevel="0" collapsed="false">
      <c r="A4730" s="2" t="s">
        <v>4741</v>
      </c>
      <c r="B4730" s="0" t="n">
        <v>922.932</v>
      </c>
      <c r="C4730" s="0" t="n">
        <f aca="false">B4730/$F$2</f>
        <v>0.525287663140017</v>
      </c>
    </row>
    <row r="4731" customFormat="false" ht="12.8" hidden="false" customHeight="false" outlineLevel="0" collapsed="false">
      <c r="A4731" s="2" t="s">
        <v>4742</v>
      </c>
      <c r="B4731" s="0" t="n">
        <v>966.887</v>
      </c>
      <c r="C4731" s="0" t="n">
        <f aca="false">B4731/$F$2</f>
        <v>0.550304694983446</v>
      </c>
    </row>
    <row r="4732" customFormat="false" ht="12.8" hidden="false" customHeight="false" outlineLevel="0" collapsed="false">
      <c r="A4732" s="2" t="s">
        <v>4743</v>
      </c>
      <c r="B4732" s="0" t="n">
        <v>1004.052</v>
      </c>
      <c r="C4732" s="0" t="n">
        <f aca="false">B4732/$F$2</f>
        <v>0.571457191592729</v>
      </c>
    </row>
    <row r="4733" customFormat="false" ht="12.8" hidden="false" customHeight="false" outlineLevel="0" collapsed="false">
      <c r="A4733" s="2" t="s">
        <v>4744</v>
      </c>
      <c r="B4733" s="0" t="n">
        <v>1038.845</v>
      </c>
      <c r="C4733" s="0" t="n">
        <f aca="false">B4733/$F$2</f>
        <v>0.591259662049524</v>
      </c>
    </row>
    <row r="4734" customFormat="false" ht="12.8" hidden="false" customHeight="false" outlineLevel="0" collapsed="false">
      <c r="A4734" s="2" t="s">
        <v>4745</v>
      </c>
      <c r="B4734" s="0" t="n">
        <v>1074.615</v>
      </c>
      <c r="C4734" s="0" t="n">
        <f aca="false">B4734/$F$2</f>
        <v>0.611618193025282</v>
      </c>
    </row>
    <row r="4735" customFormat="false" ht="12.8" hidden="false" customHeight="false" outlineLevel="0" collapsed="false">
      <c r="A4735" s="2" t="s">
        <v>4746</v>
      </c>
      <c r="B4735" s="0" t="n">
        <v>1114.973</v>
      </c>
      <c r="C4735" s="0" t="n">
        <f aca="false">B4735/$F$2</f>
        <v>0.6345879887513</v>
      </c>
    </row>
    <row r="4736" customFormat="false" ht="12.8" hidden="false" customHeight="false" outlineLevel="0" collapsed="false">
      <c r="A4736" s="2" t="s">
        <v>4747</v>
      </c>
      <c r="B4736" s="0" t="n">
        <v>1147.658</v>
      </c>
      <c r="C4736" s="0" t="n">
        <f aca="false">B4736/$F$2</f>
        <v>0.653190688917435</v>
      </c>
    </row>
    <row r="4737" customFormat="false" ht="12.8" hidden="false" customHeight="false" outlineLevel="0" collapsed="false">
      <c r="A4737" s="2" t="s">
        <v>4748</v>
      </c>
      <c r="B4737" s="0" t="n">
        <v>1181.973</v>
      </c>
      <c r="C4737" s="0" t="n">
        <f aca="false">B4737/$F$2</f>
        <v>0.672721105200162</v>
      </c>
    </row>
    <row r="4738" customFormat="false" ht="12.8" hidden="false" customHeight="false" outlineLevel="0" collapsed="false">
      <c r="A4738" s="2" t="s">
        <v>4749</v>
      </c>
      <c r="B4738" s="0" t="n">
        <v>1203.604</v>
      </c>
      <c r="C4738" s="0" t="n">
        <f aca="false">B4738/$F$2</f>
        <v>0.685032410303227</v>
      </c>
    </row>
    <row r="4739" customFormat="false" ht="12.8" hidden="false" customHeight="false" outlineLevel="0" collapsed="false">
      <c r="A4739" s="2" t="s">
        <v>4750</v>
      </c>
      <c r="B4739" s="0" t="n">
        <v>1194.735</v>
      </c>
      <c r="C4739" s="0" t="n">
        <f aca="false">B4739/$F$2</f>
        <v>0.679984610157182</v>
      </c>
    </row>
    <row r="4740" customFormat="false" ht="12.8" hidden="false" customHeight="false" outlineLevel="0" collapsed="false">
      <c r="A4740" s="2" t="s">
        <v>4751</v>
      </c>
      <c r="B4740" s="0" t="n">
        <v>1175.291</v>
      </c>
      <c r="C4740" s="0" t="n">
        <f aca="false">B4740/$F$2</f>
        <v>0.668918038273128</v>
      </c>
    </row>
    <row r="4741" customFormat="false" ht="12.8" hidden="false" customHeight="false" outlineLevel="0" collapsed="false">
      <c r="A4741" s="2" t="s">
        <v>4752</v>
      </c>
      <c r="B4741" s="0" t="n">
        <v>1161.444</v>
      </c>
      <c r="C4741" s="0" t="n">
        <f aca="false">B4741/$F$2</f>
        <v>0.661037004490032</v>
      </c>
    </row>
    <row r="4742" customFormat="false" ht="12.8" hidden="false" customHeight="false" outlineLevel="0" collapsed="false">
      <c r="A4742" s="2" t="s">
        <v>4753</v>
      </c>
      <c r="B4742" s="0" t="n">
        <v>1144.218</v>
      </c>
      <c r="C4742" s="0" t="n">
        <f aca="false">B4742/$F$2</f>
        <v>0.651232809505732</v>
      </c>
    </row>
    <row r="4743" customFormat="false" ht="12.8" hidden="false" customHeight="false" outlineLevel="0" collapsed="false">
      <c r="A4743" s="2" t="s">
        <v>4754</v>
      </c>
      <c r="B4743" s="0" t="n">
        <v>1117.011</v>
      </c>
      <c r="C4743" s="0" t="n">
        <f aca="false">B4743/$F$2</f>
        <v>0.635747918472535</v>
      </c>
    </row>
    <row r="4744" customFormat="false" ht="12.8" hidden="false" customHeight="false" outlineLevel="0" collapsed="false">
      <c r="A4744" s="2" t="s">
        <v>4755</v>
      </c>
      <c r="B4744" s="0" t="n">
        <v>1080.842</v>
      </c>
      <c r="C4744" s="0" t="n">
        <f aca="false">B4744/$F$2</f>
        <v>0.615162296251059</v>
      </c>
    </row>
    <row r="4745" customFormat="false" ht="12.8" hidden="false" customHeight="false" outlineLevel="0" collapsed="false">
      <c r="A4745" s="2" t="s">
        <v>4756</v>
      </c>
      <c r="B4745" s="0" t="n">
        <v>1038.845</v>
      </c>
      <c r="C4745" s="0" t="n">
        <f aca="false">B4745/$F$2</f>
        <v>0.591259662049524</v>
      </c>
    </row>
    <row r="4746" customFormat="false" ht="12.8" hidden="false" customHeight="false" outlineLevel="0" collapsed="false">
      <c r="A4746" s="2" t="s">
        <v>4757</v>
      </c>
      <c r="B4746" s="0" t="n">
        <v>990.936</v>
      </c>
      <c r="C4746" s="0" t="n">
        <f aca="false">B4746/$F$2</f>
        <v>0.563992207184621</v>
      </c>
    </row>
    <row r="4747" customFormat="false" ht="12.8" hidden="false" customHeight="false" outlineLevel="0" collapsed="false">
      <c r="A4747" s="2" t="s">
        <v>4758</v>
      </c>
      <c r="B4747" s="0" t="n">
        <v>955.653</v>
      </c>
      <c r="C4747" s="0" t="n">
        <f aca="false">B4747/$F$2</f>
        <v>0.543910852741856</v>
      </c>
    </row>
    <row r="4748" customFormat="false" ht="12.8" hidden="false" customHeight="false" outlineLevel="0" collapsed="false">
      <c r="A4748" s="2" t="s">
        <v>4759</v>
      </c>
      <c r="B4748" s="0" t="n">
        <v>961.524</v>
      </c>
      <c r="C4748" s="0" t="n">
        <f aca="false">B4748/$F$2</f>
        <v>0.547252338214562</v>
      </c>
    </row>
    <row r="4749" customFormat="false" ht="12.8" hidden="false" customHeight="false" outlineLevel="0" collapsed="false">
      <c r="A4749" s="2" t="s">
        <v>4760</v>
      </c>
      <c r="B4749" s="0" t="n">
        <v>992.935</v>
      </c>
      <c r="C4749" s="0" t="n">
        <f aca="false">B4749/$F$2</f>
        <v>0.565129940017177</v>
      </c>
    </row>
    <row r="4750" customFormat="false" ht="12.8" hidden="false" customHeight="false" outlineLevel="0" collapsed="false">
      <c r="A4750" s="2" t="s">
        <v>4761</v>
      </c>
      <c r="B4750" s="0" t="n">
        <v>1019.245</v>
      </c>
      <c r="C4750" s="0" t="n">
        <f aca="false">B4750/$F$2</f>
        <v>0.580104302610753</v>
      </c>
    </row>
    <row r="4751" customFormat="false" ht="12.8" hidden="false" customHeight="false" outlineLevel="0" collapsed="false">
      <c r="A4751" s="2" t="s">
        <v>4762</v>
      </c>
      <c r="B4751" s="0" t="n">
        <v>1037.063</v>
      </c>
      <c r="C4751" s="0" t="n">
        <f aca="false">B4751/$F$2</f>
        <v>0.590245434982183</v>
      </c>
    </row>
    <row r="4752" customFormat="false" ht="12.8" hidden="false" customHeight="false" outlineLevel="0" collapsed="false">
      <c r="A4752" s="2" t="s">
        <v>4763</v>
      </c>
      <c r="B4752" s="0" t="n">
        <v>1057.962</v>
      </c>
      <c r="C4752" s="0" t="n">
        <f aca="false">B4752/$F$2</f>
        <v>0.602140121559269</v>
      </c>
    </row>
    <row r="4753" customFormat="false" ht="12.8" hidden="false" customHeight="false" outlineLevel="0" collapsed="false">
      <c r="A4753" s="2" t="s">
        <v>4764</v>
      </c>
      <c r="B4753" s="0" t="n">
        <v>1094.373</v>
      </c>
      <c r="C4753" s="0" t="n">
        <f aca="false">B4753/$F$2</f>
        <v>0.622863478320754</v>
      </c>
    </row>
    <row r="4754" customFormat="false" ht="12.8" hidden="false" customHeight="false" outlineLevel="0" collapsed="false">
      <c r="A4754" s="2" t="s">
        <v>4765</v>
      </c>
      <c r="B4754" s="0" t="n">
        <v>1150.829</v>
      </c>
      <c r="C4754" s="0" t="n">
        <f aca="false">B4754/$F$2</f>
        <v>0.654995466712351</v>
      </c>
    </row>
    <row r="4755" customFormat="false" ht="12.8" hidden="false" customHeight="false" outlineLevel="0" collapsed="false">
      <c r="A4755" s="2" t="s">
        <v>4766</v>
      </c>
      <c r="B4755" s="0" t="n">
        <v>1203.85</v>
      </c>
      <c r="C4755" s="0" t="n">
        <f aca="false">B4755/$F$2</f>
        <v>0.685172421447203</v>
      </c>
    </row>
    <row r="4756" customFormat="false" ht="12.8" hidden="false" customHeight="false" outlineLevel="0" collapsed="false">
      <c r="A4756" s="2" t="s">
        <v>4767</v>
      </c>
      <c r="B4756" s="0" t="n">
        <v>1233.743</v>
      </c>
      <c r="C4756" s="0" t="n">
        <f aca="false">B4756/$F$2</f>
        <v>0.702186052044305</v>
      </c>
    </row>
    <row r="4757" customFormat="false" ht="12.8" hidden="false" customHeight="false" outlineLevel="0" collapsed="false">
      <c r="A4757" s="2" t="s">
        <v>4768</v>
      </c>
      <c r="B4757" s="0" t="n">
        <v>1229.112</v>
      </c>
      <c r="C4757" s="0" t="n">
        <f aca="false">B4757/$F$2</f>
        <v>0.699550313801399</v>
      </c>
    </row>
    <row r="4758" customFormat="false" ht="12.8" hidden="false" customHeight="false" outlineLevel="0" collapsed="false">
      <c r="A4758" s="2" t="s">
        <v>4769</v>
      </c>
      <c r="B4758" s="0" t="n">
        <v>1198.552</v>
      </c>
      <c r="C4758" s="0" t="n">
        <f aca="false">B4758/$F$2</f>
        <v>0.682157059492784</v>
      </c>
    </row>
    <row r="4759" customFormat="false" ht="12.8" hidden="false" customHeight="false" outlineLevel="0" collapsed="false">
      <c r="A4759" s="2" t="s">
        <v>4770</v>
      </c>
      <c r="B4759" s="0" t="n">
        <v>1161.028</v>
      </c>
      <c r="C4759" s="0" t="n">
        <f aca="false">B4759/$F$2</f>
        <v>0.660800237677454</v>
      </c>
    </row>
    <row r="4760" customFormat="false" ht="12.8" hidden="false" customHeight="false" outlineLevel="0" collapsed="false">
      <c r="A4760" s="2" t="s">
        <v>4771</v>
      </c>
      <c r="B4760" s="0" t="n">
        <v>1121.23</v>
      </c>
      <c r="C4760" s="0" t="n">
        <f aca="false">B4760/$F$2</f>
        <v>0.63814916650683</v>
      </c>
    </row>
    <row r="4761" customFormat="false" ht="12.8" hidden="false" customHeight="false" outlineLevel="0" collapsed="false">
      <c r="A4761" s="2" t="s">
        <v>4772</v>
      </c>
      <c r="B4761" s="0" t="n">
        <v>1092.851</v>
      </c>
      <c r="C4761" s="0" t="n">
        <f aca="false">B4761/$F$2</f>
        <v>0.621997230511274</v>
      </c>
    </row>
    <row r="4762" customFormat="false" ht="12.8" hidden="false" customHeight="false" outlineLevel="0" collapsed="false">
      <c r="A4762" s="2" t="s">
        <v>4773</v>
      </c>
      <c r="B4762" s="0" t="n">
        <v>1074.085</v>
      </c>
      <c r="C4762" s="0" t="n">
        <f aca="false">B4762/$F$2</f>
        <v>0.611316542999642</v>
      </c>
    </row>
    <row r="4763" customFormat="false" ht="12.8" hidden="false" customHeight="false" outlineLevel="0" collapsed="false">
      <c r="A4763" s="2" t="s">
        <v>4774</v>
      </c>
      <c r="B4763" s="0" t="n">
        <v>1069.873</v>
      </c>
      <c r="C4763" s="0" t="n">
        <f aca="false">B4763/$F$2</f>
        <v>0.60891927902229</v>
      </c>
    </row>
    <row r="4764" customFormat="false" ht="12.8" hidden="false" customHeight="false" outlineLevel="0" collapsed="false">
      <c r="A4764" s="2" t="s">
        <v>4775</v>
      </c>
      <c r="B4764" s="0" t="n">
        <v>1083.397</v>
      </c>
      <c r="C4764" s="0" t="n">
        <f aca="false">B4764/$F$2</f>
        <v>0.616616477035042</v>
      </c>
    </row>
    <row r="4765" customFormat="false" ht="12.8" hidden="false" customHeight="false" outlineLevel="0" collapsed="false">
      <c r="A4765" s="2" t="s">
        <v>4776</v>
      </c>
      <c r="B4765" s="0" t="n">
        <v>1144.228</v>
      </c>
      <c r="C4765" s="0" t="n">
        <f aca="false">B4765/$F$2</f>
        <v>0.65123850101565</v>
      </c>
    </row>
    <row r="4766" customFormat="false" ht="12.8" hidden="false" customHeight="false" outlineLevel="0" collapsed="false">
      <c r="A4766" s="2" t="s">
        <v>4777</v>
      </c>
      <c r="B4766" s="0" t="n">
        <v>1208.878</v>
      </c>
      <c r="C4766" s="0" t="n">
        <f aca="false">B4766/$F$2</f>
        <v>0.688034112633843</v>
      </c>
    </row>
    <row r="4767" customFormat="false" ht="12.8" hidden="false" customHeight="false" outlineLevel="0" collapsed="false">
      <c r="A4767" s="2" t="s">
        <v>4778</v>
      </c>
      <c r="B4767" s="0" t="n">
        <v>1276.61</v>
      </c>
      <c r="C4767" s="0" t="n">
        <f aca="false">B4767/$F$2</f>
        <v>0.726583847608684</v>
      </c>
    </row>
    <row r="4768" customFormat="false" ht="12.8" hidden="false" customHeight="false" outlineLevel="0" collapsed="false">
      <c r="A4768" s="2" t="s">
        <v>4779</v>
      </c>
      <c r="B4768" s="0" t="n">
        <v>1325.195</v>
      </c>
      <c r="C4768" s="0" t="n">
        <f aca="false">B4768/$F$2</f>
        <v>0.754236048544026</v>
      </c>
    </row>
    <row r="4769" customFormat="false" ht="12.8" hidden="false" customHeight="false" outlineLevel="0" collapsed="false">
      <c r="A4769" s="2" t="s">
        <v>4780</v>
      </c>
      <c r="B4769" s="0" t="n">
        <v>1300.635</v>
      </c>
      <c r="C4769" s="0" t="n">
        <f aca="false">B4769/$F$2</f>
        <v>0.740257700186056</v>
      </c>
    </row>
    <row r="4770" customFormat="false" ht="12.8" hidden="false" customHeight="false" outlineLevel="0" collapsed="false">
      <c r="A4770" s="2" t="s">
        <v>4781</v>
      </c>
      <c r="B4770" s="0" t="n">
        <v>1224.508</v>
      </c>
      <c r="C4770" s="0" t="n">
        <f aca="false">B4770/$F$2</f>
        <v>0.696929942635272</v>
      </c>
    </row>
    <row r="4771" customFormat="false" ht="12.8" hidden="false" customHeight="false" outlineLevel="0" collapsed="false">
      <c r="A4771" s="2" t="s">
        <v>4782</v>
      </c>
      <c r="B4771" s="0" t="n">
        <v>1134.295</v>
      </c>
      <c r="C4771" s="0" t="n">
        <f aca="false">B4771/$F$2</f>
        <v>0.645585124214358</v>
      </c>
    </row>
    <row r="4772" customFormat="false" ht="12.8" hidden="false" customHeight="false" outlineLevel="0" collapsed="false">
      <c r="A4772" s="2" t="s">
        <v>4783</v>
      </c>
      <c r="B4772" s="0" t="n">
        <v>1052.743</v>
      </c>
      <c r="C4772" s="0" t="n">
        <f aca="false">B4772/$F$2</f>
        <v>0.5991697225332</v>
      </c>
    </row>
    <row r="4773" customFormat="false" ht="12.8" hidden="false" customHeight="false" outlineLevel="0" collapsed="false">
      <c r="A4773" s="2" t="s">
        <v>4784</v>
      </c>
      <c r="B4773" s="0" t="n">
        <v>986.371</v>
      </c>
      <c r="C4773" s="0" t="n">
        <f aca="false">B4773/$F$2</f>
        <v>0.561394032907172</v>
      </c>
    </row>
    <row r="4774" customFormat="false" ht="12.8" hidden="false" customHeight="false" outlineLevel="0" collapsed="false">
      <c r="A4774" s="2" t="s">
        <v>4785</v>
      </c>
      <c r="B4774" s="0" t="n">
        <v>936.106</v>
      </c>
      <c r="C4774" s="0" t="n">
        <f aca="false">B4774/$F$2</f>
        <v>0.532785658305649</v>
      </c>
    </row>
    <row r="4775" customFormat="false" ht="12.8" hidden="false" customHeight="false" outlineLevel="0" collapsed="false">
      <c r="A4775" s="2" t="s">
        <v>4786</v>
      </c>
      <c r="B4775" s="0" t="n">
        <v>950.044</v>
      </c>
      <c r="C4775" s="0" t="n">
        <f aca="false">B4775/$F$2</f>
        <v>0.540718484828996</v>
      </c>
    </row>
    <row r="4776" customFormat="false" ht="12.8" hidden="false" customHeight="false" outlineLevel="0" collapsed="false">
      <c r="A4776" s="2" t="s">
        <v>4787</v>
      </c>
      <c r="B4776" s="0" t="n">
        <v>1025.143</v>
      </c>
      <c r="C4776" s="0" t="n">
        <f aca="false">B4776/$F$2</f>
        <v>0.583461155160236</v>
      </c>
    </row>
    <row r="4777" customFormat="false" ht="12.8" hidden="false" customHeight="false" outlineLevel="0" collapsed="false">
      <c r="A4777" s="2" t="s">
        <v>4788</v>
      </c>
      <c r="B4777" s="0" t="n">
        <v>1115.18</v>
      </c>
      <c r="C4777" s="0" t="n">
        <f aca="false">B4777/$F$2</f>
        <v>0.634705803006597</v>
      </c>
    </row>
    <row r="4778" customFormat="false" ht="12.8" hidden="false" customHeight="false" outlineLevel="0" collapsed="false">
      <c r="A4778" s="2" t="s">
        <v>4789</v>
      </c>
      <c r="B4778" s="0" t="n">
        <v>1184.039</v>
      </c>
      <c r="C4778" s="0" t="n">
        <f aca="false">B4778/$F$2</f>
        <v>0.673896971149167</v>
      </c>
    </row>
    <row r="4779" customFormat="false" ht="12.8" hidden="false" customHeight="false" outlineLevel="0" collapsed="false">
      <c r="A4779" s="2" t="s">
        <v>4790</v>
      </c>
      <c r="B4779" s="0" t="n">
        <v>1228.459</v>
      </c>
      <c r="C4779" s="0" t="n">
        <f aca="false">B4779/$F$2</f>
        <v>0.699178658203771</v>
      </c>
    </row>
    <row r="4780" customFormat="false" ht="12.8" hidden="false" customHeight="false" outlineLevel="0" collapsed="false">
      <c r="A4780" s="2" t="s">
        <v>4791</v>
      </c>
      <c r="B4780" s="0" t="n">
        <v>1233.031</v>
      </c>
      <c r="C4780" s="0" t="n">
        <f aca="false">B4780/$F$2</f>
        <v>0.701780816538162</v>
      </c>
    </row>
    <row r="4781" customFormat="false" ht="12.8" hidden="false" customHeight="false" outlineLevel="0" collapsed="false">
      <c r="A4781" s="2" t="s">
        <v>4792</v>
      </c>
      <c r="B4781" s="0" t="n">
        <v>1207.147</v>
      </c>
      <c r="C4781" s="0" t="n">
        <f aca="false">B4781/$F$2</f>
        <v>0.687048912267082</v>
      </c>
    </row>
    <row r="4782" customFormat="false" ht="12.8" hidden="false" customHeight="false" outlineLevel="0" collapsed="false">
      <c r="A4782" s="2" t="s">
        <v>4793</v>
      </c>
      <c r="B4782" s="0" t="n">
        <v>1154.544</v>
      </c>
      <c r="C4782" s="0" t="n">
        <f aca="false">B4782/$F$2</f>
        <v>0.657109862646791</v>
      </c>
    </row>
    <row r="4783" customFormat="false" ht="12.8" hidden="false" customHeight="false" outlineLevel="0" collapsed="false">
      <c r="A4783" s="2" t="s">
        <v>4794</v>
      </c>
      <c r="B4783" s="0" t="n">
        <v>1105.435</v>
      </c>
      <c r="C4783" s="0" t="n">
        <f aca="false">B4783/$F$2</f>
        <v>0.629159426591759</v>
      </c>
    </row>
    <row r="4784" customFormat="false" ht="12.8" hidden="false" customHeight="false" outlineLevel="0" collapsed="false">
      <c r="A4784" s="2" t="s">
        <v>4795</v>
      </c>
      <c r="B4784" s="0" t="n">
        <v>1087.671</v>
      </c>
      <c r="C4784" s="0" t="n">
        <f aca="false">B4784/$F$2</f>
        <v>0.619049028373884</v>
      </c>
    </row>
    <row r="4785" customFormat="false" ht="12.8" hidden="false" customHeight="false" outlineLevel="0" collapsed="false">
      <c r="A4785" s="2" t="s">
        <v>4796</v>
      </c>
      <c r="B4785" s="0" t="n">
        <v>1099.876</v>
      </c>
      <c r="C4785" s="0" t="n">
        <f aca="false">B4785/$F$2</f>
        <v>0.625995516228487</v>
      </c>
    </row>
    <row r="4786" customFormat="false" ht="12.8" hidden="false" customHeight="false" outlineLevel="0" collapsed="false">
      <c r="A4786" s="2" t="s">
        <v>4797</v>
      </c>
      <c r="B4786" s="0" t="n">
        <v>1127.828</v>
      </c>
      <c r="C4786" s="0" t="n">
        <f aca="false">B4786/$F$2</f>
        <v>0.641904424750555</v>
      </c>
    </row>
    <row r="4787" customFormat="false" ht="12.8" hidden="false" customHeight="false" outlineLevel="0" collapsed="false">
      <c r="A4787" s="2" t="s">
        <v>4798</v>
      </c>
      <c r="B4787" s="0" t="n">
        <v>1140.031</v>
      </c>
      <c r="C4787" s="0" t="n">
        <f aca="false">B4787/$F$2</f>
        <v>0.648849774303174</v>
      </c>
    </row>
    <row r="4788" customFormat="false" ht="12.8" hidden="false" customHeight="false" outlineLevel="0" collapsed="false">
      <c r="A4788" s="2" t="s">
        <v>4799</v>
      </c>
      <c r="B4788" s="0" t="n">
        <v>1125.234</v>
      </c>
      <c r="C4788" s="0" t="n">
        <f aca="false">B4788/$F$2</f>
        <v>0.640428047077893</v>
      </c>
    </row>
    <row r="4789" customFormat="false" ht="12.8" hidden="false" customHeight="false" outlineLevel="0" collapsed="false">
      <c r="A4789" s="2" t="s">
        <v>4800</v>
      </c>
      <c r="B4789" s="0" t="n">
        <v>1130.306</v>
      </c>
      <c r="C4789" s="0" t="n">
        <f aca="false">B4789/$F$2</f>
        <v>0.643314780908171</v>
      </c>
    </row>
    <row r="4790" customFormat="false" ht="12.8" hidden="false" customHeight="false" outlineLevel="0" collapsed="false">
      <c r="A4790" s="2" t="s">
        <v>4801</v>
      </c>
      <c r="B4790" s="0" t="n">
        <v>1154.556</v>
      </c>
      <c r="C4790" s="0" t="n">
        <f aca="false">B4790/$F$2</f>
        <v>0.657116692458693</v>
      </c>
    </row>
    <row r="4791" customFormat="false" ht="12.8" hidden="false" customHeight="false" outlineLevel="0" collapsed="false">
      <c r="A4791" s="2" t="s">
        <v>4802</v>
      </c>
      <c r="B4791" s="0" t="n">
        <v>1175.317</v>
      </c>
      <c r="C4791" s="0" t="n">
        <f aca="false">B4791/$F$2</f>
        <v>0.668932836198914</v>
      </c>
    </row>
    <row r="4792" customFormat="false" ht="12.8" hidden="false" customHeight="false" outlineLevel="0" collapsed="false">
      <c r="A4792" s="2" t="s">
        <v>4803</v>
      </c>
      <c r="B4792" s="0" t="n">
        <v>1178.829</v>
      </c>
      <c r="C4792" s="0" t="n">
        <f aca="false">B4792/$F$2</f>
        <v>0.670931694482024</v>
      </c>
    </row>
    <row r="4793" customFormat="false" ht="12.8" hidden="false" customHeight="false" outlineLevel="0" collapsed="false">
      <c r="A4793" s="2" t="s">
        <v>4804</v>
      </c>
      <c r="B4793" s="0" t="n">
        <v>1188.561</v>
      </c>
      <c r="C4793" s="0" t="n">
        <f aca="false">B4793/$F$2</f>
        <v>0.676470671933969</v>
      </c>
    </row>
    <row r="4794" customFormat="false" ht="12.8" hidden="false" customHeight="false" outlineLevel="0" collapsed="false">
      <c r="A4794" s="2" t="s">
        <v>4805</v>
      </c>
      <c r="B4794" s="0" t="n">
        <v>1212.319</v>
      </c>
      <c r="C4794" s="0" t="n">
        <f aca="false">B4794/$F$2</f>
        <v>0.689992561196538</v>
      </c>
    </row>
    <row r="4795" customFormat="false" ht="12.8" hidden="false" customHeight="false" outlineLevel="0" collapsed="false">
      <c r="A4795" s="2" t="s">
        <v>4806</v>
      </c>
      <c r="B4795" s="0" t="n">
        <v>1247.255</v>
      </c>
      <c r="C4795" s="0" t="n">
        <f aca="false">B4795/$F$2</f>
        <v>0.709876420245156</v>
      </c>
    </row>
    <row r="4796" customFormat="false" ht="12.8" hidden="false" customHeight="false" outlineLevel="0" collapsed="false">
      <c r="A4796" s="2" t="s">
        <v>4807</v>
      </c>
      <c r="B4796" s="0" t="n">
        <v>1298.604</v>
      </c>
      <c r="C4796" s="0" t="n">
        <f aca="false">B4796/$F$2</f>
        <v>0.739101754521762</v>
      </c>
    </row>
    <row r="4797" customFormat="false" ht="12.8" hidden="false" customHeight="false" outlineLevel="0" collapsed="false">
      <c r="A4797" s="2" t="s">
        <v>4808</v>
      </c>
      <c r="B4797" s="0" t="n">
        <v>1339.734</v>
      </c>
      <c r="C4797" s="0" t="n">
        <f aca="false">B4797/$F$2</f>
        <v>0.762510934813429</v>
      </c>
    </row>
    <row r="4798" customFormat="false" ht="12.8" hidden="false" customHeight="false" outlineLevel="0" collapsed="false">
      <c r="A4798" s="2" t="s">
        <v>4809</v>
      </c>
      <c r="B4798" s="0" t="n">
        <v>1362.708</v>
      </c>
      <c r="C4798" s="0" t="n">
        <f aca="false">B4798/$F$2</f>
        <v>0.775586609698447</v>
      </c>
    </row>
    <row r="4799" customFormat="false" ht="12.8" hidden="false" customHeight="false" outlineLevel="0" collapsed="false">
      <c r="A4799" s="2" t="s">
        <v>4810</v>
      </c>
      <c r="B4799" s="0" t="n">
        <v>1406.225</v>
      </c>
      <c r="C4799" s="0" t="n">
        <f aca="false">B4799/$F$2</f>
        <v>0.800354353407479</v>
      </c>
    </row>
    <row r="4800" customFormat="false" ht="12.8" hidden="false" customHeight="false" outlineLevel="0" collapsed="false">
      <c r="A4800" s="2" t="s">
        <v>4811</v>
      </c>
      <c r="B4800" s="0" t="n">
        <v>1451.081</v>
      </c>
      <c r="C4800" s="0" t="n">
        <f aca="false">B4800/$F$2</f>
        <v>0.825884190294496</v>
      </c>
    </row>
    <row r="4801" customFormat="false" ht="12.8" hidden="false" customHeight="false" outlineLevel="0" collapsed="false">
      <c r="A4801" s="2" t="s">
        <v>4812</v>
      </c>
      <c r="B4801" s="0" t="n">
        <v>1467.959</v>
      </c>
      <c r="C4801" s="0" t="n">
        <f aca="false">B4801/$F$2</f>
        <v>0.835490320733658</v>
      </c>
    </row>
    <row r="4802" customFormat="false" ht="12.8" hidden="false" customHeight="false" outlineLevel="0" collapsed="false">
      <c r="A4802" s="2" t="s">
        <v>4813</v>
      </c>
      <c r="B4802" s="0" t="n">
        <v>1461.399</v>
      </c>
      <c r="C4802" s="0" t="n">
        <f aca="false">B4802/$F$2</f>
        <v>0.831756690227621</v>
      </c>
    </row>
    <row r="4803" customFormat="false" ht="12.8" hidden="false" customHeight="false" outlineLevel="0" collapsed="false">
      <c r="A4803" s="2" t="s">
        <v>4814</v>
      </c>
      <c r="B4803" s="0" t="n">
        <v>1443.981</v>
      </c>
      <c r="C4803" s="0" t="n">
        <f aca="false">B4803/$F$2</f>
        <v>0.8218432182529</v>
      </c>
    </row>
    <row r="4804" customFormat="false" ht="12.8" hidden="false" customHeight="false" outlineLevel="0" collapsed="false">
      <c r="A4804" s="2" t="s">
        <v>4815</v>
      </c>
      <c r="B4804" s="0" t="n">
        <v>1415.646</v>
      </c>
      <c r="C4804" s="0" t="n">
        <f aca="false">B4804/$F$2</f>
        <v>0.805716324900982</v>
      </c>
    </row>
    <row r="4805" customFormat="false" ht="12.8" hidden="false" customHeight="false" outlineLevel="0" collapsed="false">
      <c r="A4805" s="2" t="s">
        <v>4816</v>
      </c>
      <c r="B4805" s="0" t="n">
        <v>1384.984</v>
      </c>
      <c r="C4805" s="0" t="n">
        <f aca="false">B4805/$F$2</f>
        <v>0.788265017191206</v>
      </c>
    </row>
    <row r="4806" customFormat="false" ht="12.8" hidden="false" customHeight="false" outlineLevel="0" collapsed="false">
      <c r="A4806" s="2" t="s">
        <v>4817</v>
      </c>
      <c r="B4806" s="0" t="n">
        <v>1361.246</v>
      </c>
      <c r="C4806" s="0" t="n">
        <f aca="false">B4806/$F$2</f>
        <v>0.774754510948473</v>
      </c>
    </row>
    <row r="4807" customFormat="false" ht="12.8" hidden="false" customHeight="false" outlineLevel="0" collapsed="false">
      <c r="A4807" s="2" t="s">
        <v>4818</v>
      </c>
      <c r="B4807" s="0" t="n">
        <v>1335.766</v>
      </c>
      <c r="C4807" s="0" t="n">
        <f aca="false">B4807/$F$2</f>
        <v>0.76025254367807</v>
      </c>
    </row>
    <row r="4808" customFormat="false" ht="12.8" hidden="false" customHeight="false" outlineLevel="0" collapsed="false">
      <c r="A4808" s="2" t="s">
        <v>4819</v>
      </c>
      <c r="B4808" s="0" t="n">
        <v>1319.685</v>
      </c>
      <c r="C4808" s="0" t="n">
        <f aca="false">B4808/$F$2</f>
        <v>0.751100026579351</v>
      </c>
    </row>
    <row r="4809" customFormat="false" ht="12.8" hidden="false" customHeight="false" outlineLevel="0" collapsed="false">
      <c r="A4809" s="2" t="s">
        <v>4820</v>
      </c>
      <c r="B4809" s="0" t="n">
        <v>1299.565</v>
      </c>
      <c r="C4809" s="0" t="n">
        <f aca="false">B4809/$F$2</f>
        <v>0.739648708624857</v>
      </c>
    </row>
    <row r="4810" customFormat="false" ht="12.8" hidden="false" customHeight="false" outlineLevel="0" collapsed="false">
      <c r="A4810" s="2" t="s">
        <v>4821</v>
      </c>
      <c r="B4810" s="0" t="n">
        <v>1252.241</v>
      </c>
      <c r="C4810" s="0" t="n">
        <f aca="false">B4810/$F$2</f>
        <v>0.712714207090142</v>
      </c>
    </row>
    <row r="4811" customFormat="false" ht="12.8" hidden="false" customHeight="false" outlineLevel="0" collapsed="false">
      <c r="A4811" s="2" t="s">
        <v>4822</v>
      </c>
      <c r="B4811" s="0" t="n">
        <v>1161.016</v>
      </c>
      <c r="C4811" s="0" t="n">
        <f aca="false">B4811/$F$2</f>
        <v>0.660793407865553</v>
      </c>
    </row>
    <row r="4812" customFormat="false" ht="12.8" hidden="false" customHeight="false" outlineLevel="0" collapsed="false">
      <c r="A4812" s="2" t="s">
        <v>4823</v>
      </c>
      <c r="B4812" s="0" t="n">
        <v>1066.175</v>
      </c>
      <c r="C4812" s="0" t="n">
        <f aca="false">B4812/$F$2</f>
        <v>0.606814558654709</v>
      </c>
    </row>
    <row r="4813" customFormat="false" ht="12.8" hidden="false" customHeight="false" outlineLevel="0" collapsed="false">
      <c r="A4813" s="2" t="s">
        <v>4824</v>
      </c>
      <c r="B4813" s="0" t="n">
        <v>1001.206</v>
      </c>
      <c r="C4813" s="0" t="n">
        <f aca="false">B4813/$F$2</f>
        <v>0.56983738787014</v>
      </c>
    </row>
    <row r="4814" customFormat="false" ht="12.8" hidden="false" customHeight="false" outlineLevel="0" collapsed="false">
      <c r="A4814" s="2" t="s">
        <v>4825</v>
      </c>
      <c r="B4814" s="0" t="n">
        <v>946.178</v>
      </c>
      <c r="C4814" s="0" t="n">
        <f aca="false">B4814/$F$2</f>
        <v>0.538518147094797</v>
      </c>
    </row>
    <row r="4815" customFormat="false" ht="12.8" hidden="false" customHeight="false" outlineLevel="0" collapsed="false">
      <c r="A4815" s="2" t="s">
        <v>4826</v>
      </c>
      <c r="B4815" s="0" t="n">
        <v>884.037</v>
      </c>
      <c r="C4815" s="0" t="n">
        <f aca="false">B4815/$F$2</f>
        <v>0.503150535314965</v>
      </c>
    </row>
    <row r="4816" customFormat="false" ht="12.8" hidden="false" customHeight="false" outlineLevel="0" collapsed="false">
      <c r="A4816" s="2" t="s">
        <v>4827</v>
      </c>
      <c r="B4816" s="0" t="n">
        <v>820.68</v>
      </c>
      <c r="C4816" s="0" t="n">
        <f aca="false">B4816/$F$2</f>
        <v>0.467090835929136</v>
      </c>
    </row>
    <row r="4817" customFormat="false" ht="12.8" hidden="false" customHeight="false" outlineLevel="0" collapsed="false">
      <c r="A4817" s="2" t="s">
        <v>4828</v>
      </c>
      <c r="B4817" s="0" t="n">
        <v>761.186</v>
      </c>
      <c r="C4817" s="0" t="n">
        <f aca="false">B4817/$F$2</f>
        <v>0.43322976682453</v>
      </c>
    </row>
    <row r="4818" customFormat="false" ht="12.8" hidden="false" customHeight="false" outlineLevel="0" collapsed="false">
      <c r="A4818" s="2" t="s">
        <v>4829</v>
      </c>
      <c r="B4818" s="0" t="n">
        <v>713.922</v>
      </c>
      <c r="C4818" s="0" t="n">
        <f aca="false">B4818/$F$2</f>
        <v>0.406329414349321</v>
      </c>
    </row>
    <row r="4819" customFormat="false" ht="12.8" hidden="false" customHeight="false" outlineLevel="0" collapsed="false">
      <c r="A4819" s="2" t="s">
        <v>4830</v>
      </c>
      <c r="B4819" s="0" t="n">
        <v>683.165</v>
      </c>
      <c r="C4819" s="0" t="n">
        <f aca="false">B4819/$F$2</f>
        <v>0.388824037295326</v>
      </c>
    </row>
    <row r="4820" customFormat="false" ht="12.8" hidden="false" customHeight="false" outlineLevel="0" collapsed="false">
      <c r="A4820" s="2" t="s">
        <v>4831</v>
      </c>
      <c r="B4820" s="0" t="n">
        <v>672.896</v>
      </c>
      <c r="C4820" s="0" t="n">
        <f aca="false">B4820/$F$2</f>
        <v>0.382979425760798</v>
      </c>
    </row>
    <row r="4821" customFormat="false" ht="12.8" hidden="false" customHeight="false" outlineLevel="0" collapsed="false">
      <c r="A4821" s="2" t="s">
        <v>4832</v>
      </c>
      <c r="B4821" s="0" t="n">
        <v>676.992</v>
      </c>
      <c r="C4821" s="0" t="n">
        <f aca="false">B4821/$F$2</f>
        <v>0.385310668223105</v>
      </c>
    </row>
    <row r="4822" customFormat="false" ht="12.8" hidden="false" customHeight="false" outlineLevel="0" collapsed="false">
      <c r="A4822" s="2" t="s">
        <v>4833</v>
      </c>
      <c r="B4822" s="0" t="n">
        <v>690.658</v>
      </c>
      <c r="C4822" s="0" t="n">
        <f aca="false">B4822/$F$2</f>
        <v>0.393088685676689</v>
      </c>
    </row>
    <row r="4823" customFormat="false" ht="12.8" hidden="false" customHeight="false" outlineLevel="0" collapsed="false">
      <c r="A4823" s="2" t="s">
        <v>4834</v>
      </c>
      <c r="B4823" s="0" t="n">
        <v>737.391</v>
      </c>
      <c r="C4823" s="0" t="n">
        <f aca="false">B4823/$F$2</f>
        <v>0.419686818975266</v>
      </c>
    </row>
    <row r="4824" customFormat="false" ht="12.8" hidden="false" customHeight="false" outlineLevel="0" collapsed="false">
      <c r="A4824" s="2" t="s">
        <v>4835</v>
      </c>
      <c r="B4824" s="0" t="n">
        <v>798.34</v>
      </c>
      <c r="C4824" s="0" t="n">
        <f aca="false">B4824/$F$2</f>
        <v>0.454376002772904</v>
      </c>
    </row>
    <row r="4825" customFormat="false" ht="12.8" hidden="false" customHeight="false" outlineLevel="0" collapsed="false">
      <c r="A4825" s="2" t="s">
        <v>4836</v>
      </c>
      <c r="B4825" s="0" t="n">
        <v>833.192</v>
      </c>
      <c r="C4825" s="0" t="n">
        <f aca="false">B4825/$F$2</f>
        <v>0.474212053138213</v>
      </c>
    </row>
    <row r="4826" customFormat="false" ht="12.8" hidden="false" customHeight="false" outlineLevel="0" collapsed="false">
      <c r="A4826" s="2" t="s">
        <v>4837</v>
      </c>
      <c r="B4826" s="0" t="n">
        <v>850.691</v>
      </c>
      <c r="C4826" s="0" t="n">
        <f aca="false">B4826/$F$2</f>
        <v>0.484171626343268</v>
      </c>
    </row>
    <row r="4827" customFormat="false" ht="12.8" hidden="false" customHeight="false" outlineLevel="0" collapsed="false">
      <c r="A4827" s="2" t="s">
        <v>4838</v>
      </c>
      <c r="B4827" s="0" t="n">
        <v>862.116</v>
      </c>
      <c r="C4827" s="0" t="n">
        <f aca="false">B4827/$F$2</f>
        <v>0.490674176424286</v>
      </c>
    </row>
    <row r="4828" customFormat="false" ht="12.8" hidden="false" customHeight="false" outlineLevel="0" collapsed="false">
      <c r="A4828" s="2" t="s">
        <v>4839</v>
      </c>
      <c r="B4828" s="0" t="n">
        <v>871.381</v>
      </c>
      <c r="C4828" s="0" t="n">
        <f aca="false">B4828/$F$2</f>
        <v>0.495947360363073</v>
      </c>
    </row>
    <row r="4829" customFormat="false" ht="12.8" hidden="false" customHeight="false" outlineLevel="0" collapsed="false">
      <c r="A4829" s="2" t="s">
        <v>4840</v>
      </c>
      <c r="B4829" s="0" t="n">
        <v>873.213</v>
      </c>
      <c r="C4829" s="0" t="n">
        <f aca="false">B4829/$F$2</f>
        <v>0.496990044980003</v>
      </c>
    </row>
    <row r="4830" customFormat="false" ht="12.8" hidden="false" customHeight="false" outlineLevel="0" collapsed="false">
      <c r="A4830" s="2" t="s">
        <v>4841</v>
      </c>
      <c r="B4830" s="0" t="n">
        <v>881.593</v>
      </c>
      <c r="C4830" s="0" t="n">
        <f aca="false">B4830/$F$2</f>
        <v>0.501759530291069</v>
      </c>
    </row>
    <row r="4831" customFormat="false" ht="12.8" hidden="false" customHeight="false" outlineLevel="0" collapsed="false">
      <c r="A4831" s="2" t="s">
        <v>4842</v>
      </c>
      <c r="B4831" s="0" t="n">
        <v>903.167</v>
      </c>
      <c r="C4831" s="0" t="n">
        <f aca="false">B4831/$F$2</f>
        <v>0.514038393787603</v>
      </c>
    </row>
    <row r="4832" customFormat="false" ht="12.8" hidden="false" customHeight="false" outlineLevel="0" collapsed="false">
      <c r="A4832" s="2" t="s">
        <v>4843</v>
      </c>
      <c r="B4832" s="0" t="n">
        <v>929.916</v>
      </c>
      <c r="C4832" s="0" t="n">
        <f aca="false">B4832/$F$2</f>
        <v>0.529262613666567</v>
      </c>
    </row>
    <row r="4833" customFormat="false" ht="12.8" hidden="false" customHeight="false" outlineLevel="0" collapsed="false">
      <c r="A4833" s="2" t="s">
        <v>4844</v>
      </c>
      <c r="B4833" s="0" t="n">
        <v>968.576</v>
      </c>
      <c r="C4833" s="0" t="n">
        <f aca="false">B4833/$F$2</f>
        <v>0.551265991008553</v>
      </c>
    </row>
    <row r="4834" customFormat="false" ht="12.8" hidden="false" customHeight="false" outlineLevel="0" collapsed="false">
      <c r="A4834" s="2" t="s">
        <v>4845</v>
      </c>
      <c r="B4834" s="0" t="n">
        <v>1021.417</v>
      </c>
      <c r="C4834" s="0" t="n">
        <f aca="false">B4834/$F$2</f>
        <v>0.581340498564886</v>
      </c>
    </row>
    <row r="4835" customFormat="false" ht="12.8" hidden="false" customHeight="false" outlineLevel="0" collapsed="false">
      <c r="A4835" s="2" t="s">
        <v>4846</v>
      </c>
      <c r="B4835" s="0" t="n">
        <v>1011.784</v>
      </c>
      <c r="C4835" s="0" t="n">
        <f aca="false">B4835/$F$2</f>
        <v>0.575857867061126</v>
      </c>
    </row>
    <row r="4836" customFormat="false" ht="12.8" hidden="false" customHeight="false" outlineLevel="0" collapsed="false">
      <c r="A4836" s="2" t="s">
        <v>4847</v>
      </c>
      <c r="B4836" s="0" t="n">
        <v>946.188</v>
      </c>
      <c r="C4836" s="0" t="n">
        <f aca="false">B4836/$F$2</f>
        <v>0.538523838604715</v>
      </c>
    </row>
    <row r="4837" customFormat="false" ht="12.8" hidden="false" customHeight="false" outlineLevel="0" collapsed="false">
      <c r="A4837" s="2" t="s">
        <v>4848</v>
      </c>
      <c r="B4837" s="0" t="n">
        <v>881.421</v>
      </c>
      <c r="C4837" s="0" t="n">
        <f aca="false">B4837/$F$2</f>
        <v>0.501661636320484</v>
      </c>
    </row>
    <row r="4838" customFormat="false" ht="12.8" hidden="false" customHeight="false" outlineLevel="0" collapsed="false">
      <c r="A4838" s="2" t="s">
        <v>4849</v>
      </c>
      <c r="B4838" s="0" t="n">
        <v>845.15</v>
      </c>
      <c r="C4838" s="0" t="n">
        <f aca="false">B4838/$F$2</f>
        <v>0.481017960697847</v>
      </c>
    </row>
    <row r="4839" customFormat="false" ht="12.8" hidden="false" customHeight="false" outlineLevel="0" collapsed="false">
      <c r="A4839" s="2" t="s">
        <v>4850</v>
      </c>
      <c r="B4839" s="0" t="n">
        <v>831.895</v>
      </c>
      <c r="C4839" s="0" t="n">
        <f aca="false">B4839/$F$2</f>
        <v>0.473473864301882</v>
      </c>
    </row>
    <row r="4840" customFormat="false" ht="12.8" hidden="false" customHeight="false" outlineLevel="0" collapsed="false">
      <c r="A4840" s="2" t="s">
        <v>4851</v>
      </c>
      <c r="B4840" s="0" t="n">
        <v>811.189</v>
      </c>
      <c r="C4840" s="0" t="n">
        <f aca="false">B4840/$F$2</f>
        <v>0.461689023866209</v>
      </c>
    </row>
    <row r="4841" customFormat="false" ht="12.8" hidden="false" customHeight="false" outlineLevel="0" collapsed="false">
      <c r="A4841" s="2" t="s">
        <v>4852</v>
      </c>
      <c r="B4841" s="0" t="n">
        <v>820.613</v>
      </c>
      <c r="C4841" s="0" t="n">
        <f aca="false">B4841/$F$2</f>
        <v>0.467052702812687</v>
      </c>
    </row>
    <row r="4842" customFormat="false" ht="12.8" hidden="false" customHeight="false" outlineLevel="0" collapsed="false">
      <c r="A4842" s="2" t="s">
        <v>4853</v>
      </c>
      <c r="B4842" s="0" t="n">
        <v>833.315</v>
      </c>
      <c r="C4842" s="0" t="n">
        <f aca="false">B4842/$F$2</f>
        <v>0.474282058710201</v>
      </c>
    </row>
    <row r="4843" customFormat="false" ht="12.8" hidden="false" customHeight="false" outlineLevel="0" collapsed="false">
      <c r="A4843" s="2" t="s">
        <v>4854</v>
      </c>
      <c r="B4843" s="0" t="n">
        <v>820.719</v>
      </c>
      <c r="C4843" s="0" t="n">
        <f aca="false">B4843/$F$2</f>
        <v>0.467113032817815</v>
      </c>
    </row>
    <row r="4844" customFormat="false" ht="12.8" hidden="false" customHeight="false" outlineLevel="0" collapsed="false">
      <c r="A4844" s="2" t="s">
        <v>4855</v>
      </c>
      <c r="B4844" s="0" t="n">
        <v>793.26</v>
      </c>
      <c r="C4844" s="0" t="n">
        <f aca="false">B4844/$F$2</f>
        <v>0.451484715734691</v>
      </c>
    </row>
    <row r="4845" customFormat="false" ht="12.8" hidden="false" customHeight="false" outlineLevel="0" collapsed="false">
      <c r="A4845" s="2" t="s">
        <v>4856</v>
      </c>
      <c r="B4845" s="0" t="n">
        <v>757.709</v>
      </c>
      <c r="C4845" s="0" t="n">
        <f aca="false">B4845/$F$2</f>
        <v>0.431250828826132</v>
      </c>
    </row>
    <row r="4846" customFormat="false" ht="12.8" hidden="false" customHeight="false" outlineLevel="0" collapsed="false">
      <c r="A4846" s="2" t="s">
        <v>4857</v>
      </c>
      <c r="B4846" s="0" t="n">
        <v>732.108</v>
      </c>
      <c r="C4846" s="0" t="n">
        <f aca="false">B4846/$F$2</f>
        <v>0.416679994285724</v>
      </c>
    </row>
    <row r="4847" customFormat="false" ht="12.8" hidden="false" customHeight="false" outlineLevel="0" collapsed="false">
      <c r="A4847" s="2" t="s">
        <v>4858</v>
      </c>
      <c r="B4847" s="0" t="n">
        <v>758.894</v>
      </c>
      <c r="C4847" s="0" t="n">
        <f aca="false">B4847/$F$2</f>
        <v>0.431925272751384</v>
      </c>
    </row>
    <row r="4848" customFormat="false" ht="12.8" hidden="false" customHeight="false" outlineLevel="0" collapsed="false">
      <c r="A4848" s="2" t="s">
        <v>4859</v>
      </c>
      <c r="B4848" s="0" t="n">
        <v>825.707</v>
      </c>
      <c r="C4848" s="0" t="n">
        <f aca="false">B4848/$F$2</f>
        <v>0.469951957964784</v>
      </c>
    </row>
    <row r="4849" customFormat="false" ht="12.8" hidden="false" customHeight="false" outlineLevel="0" collapsed="false">
      <c r="A4849" s="2" t="s">
        <v>4860</v>
      </c>
      <c r="B4849" s="0" t="n">
        <v>896.744</v>
      </c>
      <c r="C4849" s="0" t="n">
        <f aca="false">B4849/$F$2</f>
        <v>0.510382736967438</v>
      </c>
    </row>
    <row r="4850" customFormat="false" ht="12.8" hidden="false" customHeight="false" outlineLevel="0" collapsed="false">
      <c r="A4850" s="2" t="s">
        <v>4861</v>
      </c>
      <c r="B4850" s="0" t="n">
        <v>954.936</v>
      </c>
      <c r="C4850" s="0" t="n">
        <f aca="false">B4850/$F$2</f>
        <v>0.543502771480754</v>
      </c>
    </row>
    <row r="4851" customFormat="false" ht="12.8" hidden="false" customHeight="false" outlineLevel="0" collapsed="false">
      <c r="A4851" s="2" t="s">
        <v>4862</v>
      </c>
      <c r="B4851" s="0" t="n">
        <v>994.68</v>
      </c>
      <c r="C4851" s="0" t="n">
        <f aca="false">B4851/$F$2</f>
        <v>0.566123108497823</v>
      </c>
    </row>
    <row r="4852" customFormat="false" ht="12.8" hidden="false" customHeight="false" outlineLevel="0" collapsed="false">
      <c r="A4852" s="2" t="s">
        <v>4863</v>
      </c>
      <c r="B4852" s="0" t="n">
        <v>1002.012</v>
      </c>
      <c r="C4852" s="0" t="n">
        <f aca="false">B4852/$F$2</f>
        <v>0.57029612356951</v>
      </c>
    </row>
    <row r="4853" customFormat="false" ht="12.8" hidden="false" customHeight="false" outlineLevel="0" collapsed="false">
      <c r="A4853" s="2" t="s">
        <v>4864</v>
      </c>
      <c r="B4853" s="0" t="n">
        <v>980.752</v>
      </c>
      <c r="C4853" s="0" t="n">
        <f aca="false">B4853/$F$2</f>
        <v>0.558195973484394</v>
      </c>
    </row>
    <row r="4854" customFormat="false" ht="12.8" hidden="false" customHeight="false" outlineLevel="0" collapsed="false">
      <c r="A4854" s="2" t="s">
        <v>4865</v>
      </c>
      <c r="B4854" s="0" t="n">
        <v>951.32</v>
      </c>
      <c r="C4854" s="0" t="n">
        <f aca="false">B4854/$F$2</f>
        <v>0.5414447214945</v>
      </c>
    </row>
    <row r="4855" customFormat="false" ht="12.8" hidden="false" customHeight="false" outlineLevel="0" collapsed="false">
      <c r="A4855" s="2" t="s">
        <v>4866</v>
      </c>
      <c r="B4855" s="0" t="n">
        <v>937.355</v>
      </c>
      <c r="C4855" s="0" t="n">
        <f aca="false">B4855/$F$2</f>
        <v>0.533496527894375</v>
      </c>
    </row>
    <row r="4856" customFormat="false" ht="12.8" hidden="false" customHeight="false" outlineLevel="0" collapsed="false">
      <c r="A4856" s="2" t="s">
        <v>4867</v>
      </c>
      <c r="B4856" s="0" t="n">
        <v>918.906</v>
      </c>
      <c r="C4856" s="0" t="n">
        <f aca="false">B4856/$F$2</f>
        <v>0.522996261247135</v>
      </c>
    </row>
    <row r="4857" customFormat="false" ht="12.8" hidden="false" customHeight="false" outlineLevel="0" collapsed="false">
      <c r="A4857" s="2" t="s">
        <v>4868</v>
      </c>
      <c r="B4857" s="0" t="n">
        <v>890.498</v>
      </c>
      <c r="C4857" s="0" t="n">
        <f aca="false">B4857/$F$2</f>
        <v>0.506827819872818</v>
      </c>
    </row>
    <row r="4858" customFormat="false" ht="12.8" hidden="false" customHeight="false" outlineLevel="0" collapsed="false">
      <c r="A4858" s="2" t="s">
        <v>4869</v>
      </c>
      <c r="B4858" s="0" t="n">
        <v>863.554</v>
      </c>
      <c r="C4858" s="0" t="n">
        <f aca="false">B4858/$F$2</f>
        <v>0.491492615550457</v>
      </c>
    </row>
    <row r="4859" customFormat="false" ht="12.8" hidden="false" customHeight="false" outlineLevel="0" collapsed="false">
      <c r="A4859" s="2" t="s">
        <v>4870</v>
      </c>
      <c r="B4859" s="0" t="n">
        <v>837.935</v>
      </c>
      <c r="C4859" s="0" t="n">
        <f aca="false">B4859/$F$2</f>
        <v>0.476911536292198</v>
      </c>
    </row>
    <row r="4860" customFormat="false" ht="12.8" hidden="false" customHeight="false" outlineLevel="0" collapsed="false">
      <c r="A4860" s="2" t="s">
        <v>4871</v>
      </c>
      <c r="B4860" s="0" t="n">
        <v>832.908</v>
      </c>
      <c r="C4860" s="0" t="n">
        <f aca="false">B4860/$F$2</f>
        <v>0.474050414256549</v>
      </c>
    </row>
    <row r="4861" customFormat="false" ht="12.8" hidden="false" customHeight="false" outlineLevel="0" collapsed="false">
      <c r="A4861" s="2" t="s">
        <v>4872</v>
      </c>
      <c r="B4861" s="0" t="n">
        <v>845.063</v>
      </c>
      <c r="C4861" s="0" t="n">
        <f aca="false">B4861/$F$2</f>
        <v>0.480968444561563</v>
      </c>
    </row>
    <row r="4862" customFormat="false" ht="12.8" hidden="false" customHeight="false" outlineLevel="0" collapsed="false">
      <c r="A4862" s="2" t="s">
        <v>4873</v>
      </c>
      <c r="B4862" s="0" t="n">
        <v>855.652</v>
      </c>
      <c r="C4862" s="0" t="n">
        <f aca="false">B4862/$F$2</f>
        <v>0.486995184413459</v>
      </c>
    </row>
    <row r="4863" customFormat="false" ht="12.8" hidden="false" customHeight="false" outlineLevel="0" collapsed="false">
      <c r="A4863" s="2" t="s">
        <v>4874</v>
      </c>
      <c r="B4863" s="0" t="n">
        <v>863.74</v>
      </c>
      <c r="C4863" s="0" t="n">
        <f aca="false">B4863/$F$2</f>
        <v>0.491598477634927</v>
      </c>
    </row>
    <row r="4864" customFormat="false" ht="12.8" hidden="false" customHeight="false" outlineLevel="0" collapsed="false">
      <c r="A4864" s="2" t="s">
        <v>4875</v>
      </c>
      <c r="B4864" s="0" t="n">
        <v>871.723</v>
      </c>
      <c r="C4864" s="0" t="n">
        <f aca="false">B4864/$F$2</f>
        <v>0.49614201000226</v>
      </c>
    </row>
    <row r="4865" customFormat="false" ht="12.8" hidden="false" customHeight="false" outlineLevel="0" collapsed="false">
      <c r="A4865" s="2" t="s">
        <v>4876</v>
      </c>
      <c r="B4865" s="0" t="n">
        <v>870.954</v>
      </c>
      <c r="C4865" s="0" t="n">
        <f aca="false">B4865/$F$2</f>
        <v>0.495704332889585</v>
      </c>
    </row>
    <row r="4866" customFormat="false" ht="12.8" hidden="false" customHeight="false" outlineLevel="0" collapsed="false">
      <c r="A4866" s="2" t="s">
        <v>4877</v>
      </c>
      <c r="B4866" s="0" t="n">
        <v>895.85</v>
      </c>
      <c r="C4866" s="0" t="n">
        <f aca="false">B4866/$F$2</f>
        <v>0.509873915980792</v>
      </c>
    </row>
    <row r="4867" customFormat="false" ht="12.8" hidden="false" customHeight="false" outlineLevel="0" collapsed="false">
      <c r="A4867" s="2" t="s">
        <v>4878</v>
      </c>
      <c r="B4867" s="0" t="n">
        <v>919.645</v>
      </c>
      <c r="C4867" s="0" t="n">
        <f aca="false">B4867/$F$2</f>
        <v>0.523416863830056</v>
      </c>
    </row>
    <row r="4868" customFormat="false" ht="12.8" hidden="false" customHeight="false" outlineLevel="0" collapsed="false">
      <c r="A4868" s="2" t="s">
        <v>4879</v>
      </c>
      <c r="B4868" s="0" t="n">
        <v>946.167</v>
      </c>
      <c r="C4868" s="0" t="n">
        <f aca="false">B4868/$F$2</f>
        <v>0.538511886433888</v>
      </c>
    </row>
    <row r="4869" customFormat="false" ht="12.8" hidden="false" customHeight="false" outlineLevel="0" collapsed="false">
      <c r="A4869" s="2" t="s">
        <v>4880</v>
      </c>
      <c r="B4869" s="0" t="n">
        <v>956.34</v>
      </c>
      <c r="C4869" s="0" t="n">
        <f aca="false">B4869/$F$2</f>
        <v>0.544301859473205</v>
      </c>
    </row>
    <row r="4870" customFormat="false" ht="12.8" hidden="false" customHeight="false" outlineLevel="0" collapsed="false">
      <c r="A4870" s="2" t="s">
        <v>4881</v>
      </c>
      <c r="B4870" s="0" t="n">
        <v>979.487</v>
      </c>
      <c r="C4870" s="0" t="n">
        <f aca="false">B4870/$F$2</f>
        <v>0.557475997479799</v>
      </c>
    </row>
    <row r="4871" customFormat="false" ht="12.8" hidden="false" customHeight="false" outlineLevel="0" collapsed="false">
      <c r="A4871" s="2" t="s">
        <v>4882</v>
      </c>
      <c r="B4871" s="0" t="n">
        <v>1049.596</v>
      </c>
      <c r="C4871" s="0" t="n">
        <f aca="false">B4871/$F$2</f>
        <v>0.597378604362087</v>
      </c>
    </row>
    <row r="4872" customFormat="false" ht="12.8" hidden="false" customHeight="false" outlineLevel="0" collapsed="false">
      <c r="A4872" s="2" t="s">
        <v>4883</v>
      </c>
      <c r="B4872" s="0" t="n">
        <v>1161.017</v>
      </c>
      <c r="C4872" s="0" t="n">
        <f aca="false">B4872/$F$2</f>
        <v>0.660793977016545</v>
      </c>
    </row>
    <row r="4873" customFormat="false" ht="12.8" hidden="false" customHeight="false" outlineLevel="0" collapsed="false">
      <c r="A4873" s="2" t="s">
        <v>4884</v>
      </c>
      <c r="B4873" s="0" t="n">
        <v>1282.936</v>
      </c>
      <c r="C4873" s="0" t="n">
        <f aca="false">B4873/$F$2</f>
        <v>0.730184296782646</v>
      </c>
    </row>
    <row r="4874" customFormat="false" ht="12.8" hidden="false" customHeight="false" outlineLevel="0" collapsed="false">
      <c r="A4874" s="2" t="s">
        <v>4885</v>
      </c>
      <c r="B4874" s="0" t="n">
        <v>1360.132</v>
      </c>
      <c r="C4874" s="0" t="n">
        <f aca="false">B4874/$F$2</f>
        <v>0.774120476743637</v>
      </c>
    </row>
    <row r="4875" customFormat="false" ht="12.8" hidden="false" customHeight="false" outlineLevel="0" collapsed="false">
      <c r="A4875" s="2" t="s">
        <v>4886</v>
      </c>
      <c r="B4875" s="0" t="n">
        <v>1384.013</v>
      </c>
      <c r="C4875" s="0" t="n">
        <f aca="false">B4875/$F$2</f>
        <v>0.787712371578193</v>
      </c>
    </row>
    <row r="4876" customFormat="false" ht="12.8" hidden="false" customHeight="false" outlineLevel="0" collapsed="false">
      <c r="A4876" s="2" t="s">
        <v>4887</v>
      </c>
      <c r="B4876" s="0" t="n">
        <v>1351.623</v>
      </c>
      <c r="C4876" s="0" t="n">
        <f aca="false">B4876/$F$2</f>
        <v>0.769277570954631</v>
      </c>
    </row>
    <row r="4877" customFormat="false" ht="12.8" hidden="false" customHeight="false" outlineLevel="0" collapsed="false">
      <c r="A4877" s="2" t="s">
        <v>4888</v>
      </c>
      <c r="B4877" s="0" t="n">
        <v>1277.978</v>
      </c>
      <c r="C4877" s="0" t="n">
        <f aca="false">B4877/$F$2</f>
        <v>0.727362446165431</v>
      </c>
    </row>
    <row r="4878" customFormat="false" ht="12.8" hidden="false" customHeight="false" outlineLevel="0" collapsed="false">
      <c r="A4878" s="2" t="s">
        <v>4889</v>
      </c>
      <c r="B4878" s="0" t="n">
        <v>1210.327</v>
      </c>
      <c r="C4878" s="0" t="n">
        <f aca="false">B4878/$F$2</f>
        <v>0.688858812420924</v>
      </c>
    </row>
    <row r="4879" customFormat="false" ht="12.8" hidden="false" customHeight="false" outlineLevel="0" collapsed="false">
      <c r="A4879" s="2" t="s">
        <v>4890</v>
      </c>
      <c r="B4879" s="0" t="n">
        <v>1177.113</v>
      </c>
      <c r="C4879" s="0" t="n">
        <f aca="false">B4879/$F$2</f>
        <v>0.66995503138014</v>
      </c>
    </row>
    <row r="4880" customFormat="false" ht="12.8" hidden="false" customHeight="false" outlineLevel="0" collapsed="false">
      <c r="A4880" s="2" t="s">
        <v>4891</v>
      </c>
      <c r="B4880" s="0" t="n">
        <v>1174.312</v>
      </c>
      <c r="C4880" s="0" t="n">
        <f aca="false">B4880/$F$2</f>
        <v>0.668360839452181</v>
      </c>
    </row>
    <row r="4881" customFormat="false" ht="12.8" hidden="false" customHeight="false" outlineLevel="0" collapsed="false">
      <c r="A4881" s="2" t="s">
        <v>4892</v>
      </c>
      <c r="B4881" s="0" t="n">
        <v>1190.252</v>
      </c>
      <c r="C4881" s="0" t="n">
        <f aca="false">B4881/$F$2</f>
        <v>0.677433106261059</v>
      </c>
    </row>
    <row r="4882" customFormat="false" ht="12.8" hidden="false" customHeight="false" outlineLevel="0" collapsed="false">
      <c r="A4882" s="2" t="s">
        <v>4893</v>
      </c>
      <c r="B4882" s="0" t="n">
        <v>1209.472</v>
      </c>
      <c r="C4882" s="0" t="n">
        <f aca="false">B4882/$F$2</f>
        <v>0.688372188322957</v>
      </c>
    </row>
    <row r="4883" customFormat="false" ht="12.8" hidden="false" customHeight="false" outlineLevel="0" collapsed="false">
      <c r="A4883" s="2" t="s">
        <v>4894</v>
      </c>
      <c r="B4883" s="0" t="n">
        <v>1193.895</v>
      </c>
      <c r="C4883" s="0" t="n">
        <f aca="false">B4883/$F$2</f>
        <v>0.679506523324092</v>
      </c>
    </row>
    <row r="4884" customFormat="false" ht="12.8" hidden="false" customHeight="false" outlineLevel="0" collapsed="false">
      <c r="A4884" s="2" t="s">
        <v>4895</v>
      </c>
      <c r="B4884" s="0" t="n">
        <v>1200.884</v>
      </c>
      <c r="C4884" s="0" t="n">
        <f aca="false">B4884/$F$2</f>
        <v>0.683484319605601</v>
      </c>
    </row>
    <row r="4885" customFormat="false" ht="12.8" hidden="false" customHeight="false" outlineLevel="0" collapsed="false">
      <c r="A4885" s="2" t="s">
        <v>4896</v>
      </c>
      <c r="B4885" s="0" t="n">
        <v>1261.14</v>
      </c>
      <c r="C4885" s="0" t="n">
        <f aca="false">B4885/$F$2</f>
        <v>0.717779081765939</v>
      </c>
    </row>
    <row r="4886" customFormat="false" ht="12.8" hidden="false" customHeight="false" outlineLevel="0" collapsed="false">
      <c r="A4886" s="2" t="s">
        <v>4897</v>
      </c>
      <c r="B4886" s="0" t="n">
        <v>1300.702</v>
      </c>
      <c r="C4886" s="0" t="n">
        <f aca="false">B4886/$F$2</f>
        <v>0.740295833302504</v>
      </c>
    </row>
    <row r="4887" customFormat="false" ht="12.8" hidden="false" customHeight="false" outlineLevel="0" collapsed="false">
      <c r="A4887" s="2" t="s">
        <v>4898</v>
      </c>
      <c r="B4887" s="0" t="n">
        <v>1298.39</v>
      </c>
      <c r="C4887" s="0" t="n">
        <f aca="false">B4887/$F$2</f>
        <v>0.738979956209523</v>
      </c>
    </row>
    <row r="4888" customFormat="false" ht="12.8" hidden="false" customHeight="false" outlineLevel="0" collapsed="false">
      <c r="A4888" s="2" t="s">
        <v>4899</v>
      </c>
      <c r="B4888" s="0" t="n">
        <v>1251.685</v>
      </c>
      <c r="C4888" s="0" t="n">
        <f aca="false">B4888/$F$2</f>
        <v>0.712397759138715</v>
      </c>
    </row>
    <row r="4889" customFormat="false" ht="12.8" hidden="false" customHeight="false" outlineLevel="0" collapsed="false">
      <c r="A4889" s="2" t="s">
        <v>4900</v>
      </c>
      <c r="B4889" s="0" t="n">
        <v>1155.586</v>
      </c>
      <c r="C4889" s="0" t="n">
        <f aca="false">B4889/$F$2</f>
        <v>0.65770291798022</v>
      </c>
    </row>
    <row r="4890" customFormat="false" ht="12.8" hidden="false" customHeight="false" outlineLevel="0" collapsed="false">
      <c r="A4890" s="2" t="s">
        <v>4901</v>
      </c>
      <c r="B4890" s="0" t="n">
        <v>1041.143</v>
      </c>
      <c r="C4890" s="0" t="n">
        <f aca="false">B4890/$F$2</f>
        <v>0.592567571028621</v>
      </c>
    </row>
    <row r="4891" customFormat="false" ht="12.8" hidden="false" customHeight="false" outlineLevel="0" collapsed="false">
      <c r="A4891" s="2" t="s">
        <v>4902</v>
      </c>
      <c r="B4891" s="0" t="n">
        <v>939.667</v>
      </c>
      <c r="C4891" s="0" t="n">
        <f aca="false">B4891/$F$2</f>
        <v>0.534812404987356</v>
      </c>
    </row>
    <row r="4892" customFormat="false" ht="12.8" hidden="false" customHeight="false" outlineLevel="0" collapsed="false">
      <c r="A4892" s="2" t="s">
        <v>4903</v>
      </c>
      <c r="B4892" s="0" t="n">
        <v>888.76</v>
      </c>
      <c r="C4892" s="0" t="n">
        <f aca="false">B4892/$F$2</f>
        <v>0.505838635449114</v>
      </c>
    </row>
    <row r="4893" customFormat="false" ht="12.8" hidden="false" customHeight="false" outlineLevel="0" collapsed="false">
      <c r="A4893" s="2" t="s">
        <v>4904</v>
      </c>
      <c r="B4893" s="0" t="n">
        <v>868.936</v>
      </c>
      <c r="C4893" s="0" t="n">
        <f aca="false">B4893/$F$2</f>
        <v>0.494555786188185</v>
      </c>
    </row>
    <row r="4894" customFormat="false" ht="12.8" hidden="false" customHeight="false" outlineLevel="0" collapsed="false">
      <c r="A4894" s="2" t="s">
        <v>4905</v>
      </c>
      <c r="B4894" s="0" t="n">
        <v>844.437</v>
      </c>
      <c r="C4894" s="0" t="n">
        <f aca="false">B4894/$F$2</f>
        <v>0.480612156040713</v>
      </c>
    </row>
    <row r="4895" customFormat="false" ht="12.8" hidden="false" customHeight="false" outlineLevel="0" collapsed="false">
      <c r="A4895" s="2" t="s">
        <v>4906</v>
      </c>
      <c r="B4895" s="0" t="n">
        <v>805.673</v>
      </c>
      <c r="C4895" s="0" t="n">
        <f aca="false">B4895/$F$2</f>
        <v>0.458549586995583</v>
      </c>
    </row>
    <row r="4896" customFormat="false" ht="12.8" hidden="false" customHeight="false" outlineLevel="0" collapsed="false">
      <c r="A4896" s="2" t="s">
        <v>4907</v>
      </c>
      <c r="B4896" s="0" t="n">
        <v>815.691</v>
      </c>
      <c r="C4896" s="0" t="n">
        <f aca="false">B4896/$F$2</f>
        <v>0.464251341631175</v>
      </c>
    </row>
    <row r="4897" customFormat="false" ht="12.8" hidden="false" customHeight="false" outlineLevel="0" collapsed="false">
      <c r="A4897" s="2" t="s">
        <v>4908</v>
      </c>
      <c r="B4897" s="0" t="n">
        <v>898.627</v>
      </c>
      <c r="C4897" s="0" t="n">
        <f aca="false">B4897/$F$2</f>
        <v>0.511454448284949</v>
      </c>
    </row>
    <row r="4898" customFormat="false" ht="12.8" hidden="false" customHeight="false" outlineLevel="0" collapsed="false">
      <c r="A4898" s="2" t="s">
        <v>4909</v>
      </c>
      <c r="B4898" s="0" t="n">
        <v>879.535</v>
      </c>
      <c r="C4898" s="0" t="n">
        <f aca="false">B4898/$F$2</f>
        <v>0.500588217549999</v>
      </c>
    </row>
    <row r="4899" customFormat="false" ht="12.8" hidden="false" customHeight="false" outlineLevel="0" collapsed="false">
      <c r="A4899" s="2" t="s">
        <v>4910</v>
      </c>
      <c r="B4899" s="0" t="n">
        <v>699.877</v>
      </c>
      <c r="C4899" s="0" t="n">
        <f aca="false">B4899/$F$2</f>
        <v>0.398335688669854</v>
      </c>
    </row>
    <row r="4900" customFormat="false" ht="12.8" hidden="false" customHeight="false" outlineLevel="0" collapsed="false">
      <c r="A4900" s="2" t="s">
        <v>4911</v>
      </c>
      <c r="B4900" s="0" t="n">
        <v>500.4</v>
      </c>
      <c r="C4900" s="0" t="n">
        <f aca="false">B4900/$F$2</f>
        <v>0.28480315628374</v>
      </c>
    </row>
    <row r="4901" customFormat="false" ht="12.8" hidden="false" customHeight="false" outlineLevel="0" collapsed="false">
      <c r="A4901" s="2" t="s">
        <v>4912</v>
      </c>
      <c r="B4901" s="0" t="n">
        <v>420.554</v>
      </c>
      <c r="C4901" s="0" t="n">
        <f aca="false">B4901/$F$2</f>
        <v>0.239358726194548</v>
      </c>
    </row>
    <row r="4902" customFormat="false" ht="12.8" hidden="false" customHeight="false" outlineLevel="0" collapsed="false">
      <c r="A4902" s="2" t="s">
        <v>4913</v>
      </c>
      <c r="B4902" s="0" t="n">
        <v>428.868</v>
      </c>
      <c r="C4902" s="0" t="n">
        <f aca="false">B4902/$F$2</f>
        <v>0.244090647540158</v>
      </c>
    </row>
    <row r="4903" customFormat="false" ht="12.8" hidden="false" customHeight="false" outlineLevel="0" collapsed="false">
      <c r="A4903" s="2" t="s">
        <v>4914</v>
      </c>
      <c r="B4903" s="0" t="n">
        <v>448.177</v>
      </c>
      <c r="C4903" s="0" t="n">
        <f aca="false">B4903/$F$2</f>
        <v>0.255080384040323</v>
      </c>
    </row>
    <row r="4904" customFormat="false" ht="12.8" hidden="false" customHeight="false" outlineLevel="0" collapsed="false">
      <c r="A4904" s="2" t="s">
        <v>4915</v>
      </c>
      <c r="B4904" s="0" t="n">
        <v>461.961</v>
      </c>
      <c r="C4904" s="0" t="n">
        <f aca="false">B4904/$F$2</f>
        <v>0.262925561310937</v>
      </c>
    </row>
    <row r="4905" customFormat="false" ht="12.8" hidden="false" customHeight="false" outlineLevel="0" collapsed="false">
      <c r="A4905" s="2" t="s">
        <v>4916</v>
      </c>
      <c r="B4905" s="0" t="n">
        <v>475.634</v>
      </c>
      <c r="C4905" s="0" t="n">
        <f aca="false">B4905/$F$2</f>
        <v>0.270707562821464</v>
      </c>
    </row>
    <row r="4906" customFormat="false" ht="12.8" hidden="false" customHeight="false" outlineLevel="0" collapsed="false">
      <c r="A4906" s="2" t="s">
        <v>4917</v>
      </c>
      <c r="B4906" s="0" t="n">
        <v>533.743</v>
      </c>
      <c r="C4906" s="0" t="n">
        <f aca="false">B4906/$F$2</f>
        <v>0.303780357802463</v>
      </c>
    </row>
    <row r="4907" customFormat="false" ht="12.8" hidden="false" customHeight="false" outlineLevel="0" collapsed="false">
      <c r="A4907" s="2" t="s">
        <v>4918</v>
      </c>
      <c r="B4907" s="0" t="n">
        <v>584.528</v>
      </c>
      <c r="C4907" s="0" t="n">
        <f aca="false">B4907/$F$2</f>
        <v>0.332684690919708</v>
      </c>
    </row>
    <row r="4908" customFormat="false" ht="12.8" hidden="false" customHeight="false" outlineLevel="0" collapsed="false">
      <c r="A4908" s="2" t="s">
        <v>4919</v>
      </c>
      <c r="B4908" s="0" t="n">
        <v>578.178</v>
      </c>
      <c r="C4908" s="0" t="n">
        <f aca="false">B4908/$F$2</f>
        <v>0.329070582121943</v>
      </c>
    </row>
    <row r="4909" customFormat="false" ht="12.8" hidden="false" customHeight="false" outlineLevel="0" collapsed="false">
      <c r="A4909" s="2" t="s">
        <v>4920</v>
      </c>
      <c r="B4909" s="0" t="n">
        <v>548.948</v>
      </c>
      <c r="C4909" s="0" t="n">
        <f aca="false">B4909/$F$2</f>
        <v>0.312434298632387</v>
      </c>
    </row>
    <row r="4910" customFormat="false" ht="12.8" hidden="false" customHeight="false" outlineLevel="0" collapsed="false">
      <c r="A4910" s="2" t="s">
        <v>4921</v>
      </c>
      <c r="B4910" s="0" t="n">
        <v>482.311</v>
      </c>
      <c r="C4910" s="0" t="n">
        <f aca="false">B4910/$F$2</f>
        <v>0.274507783993539</v>
      </c>
    </row>
    <row r="4911" customFormat="false" ht="12.8" hidden="false" customHeight="false" outlineLevel="0" collapsed="false">
      <c r="A4911" s="2" t="s">
        <v>4922</v>
      </c>
      <c r="B4911" s="0" t="n">
        <v>423.116</v>
      </c>
      <c r="C4911" s="0" t="n">
        <f aca="false">B4911/$F$2</f>
        <v>0.240816891035473</v>
      </c>
    </row>
    <row r="4912" customFormat="false" ht="12.8" hidden="false" customHeight="false" outlineLevel="0" collapsed="false">
      <c r="A4912" s="2" t="s">
        <v>4923</v>
      </c>
      <c r="B4912" s="0" t="n">
        <v>381.287</v>
      </c>
      <c r="C4912" s="0" t="n">
        <f aca="false">B4912/$F$2</f>
        <v>0.217009874200556</v>
      </c>
    </row>
    <row r="4913" customFormat="false" ht="12.8" hidden="false" customHeight="false" outlineLevel="0" collapsed="false">
      <c r="A4913" s="2" t="s">
        <v>4924</v>
      </c>
      <c r="B4913" s="0" t="n">
        <v>352.803</v>
      </c>
      <c r="C4913" s="0" t="n">
        <f aca="false">B4913/$F$2</f>
        <v>0.200798177350864</v>
      </c>
    </row>
    <row r="4914" customFormat="false" ht="12.8" hidden="false" customHeight="false" outlineLevel="0" collapsed="false">
      <c r="A4914" s="2" t="s">
        <v>4925</v>
      </c>
      <c r="B4914" s="0" t="n">
        <v>326.51</v>
      </c>
      <c r="C4914" s="0" t="n">
        <f aca="false">B4914/$F$2</f>
        <v>0.185833490324149</v>
      </c>
    </row>
    <row r="4915" customFormat="false" ht="12.8" hidden="false" customHeight="false" outlineLevel="0" collapsed="false">
      <c r="A4915" s="2" t="s">
        <v>4926</v>
      </c>
      <c r="B4915" s="0" t="n">
        <v>310.27</v>
      </c>
      <c r="C4915" s="0" t="n">
        <f aca="false">B4915/$F$2</f>
        <v>0.176590478217738</v>
      </c>
    </row>
    <row r="4916" customFormat="false" ht="12.8" hidden="false" customHeight="false" outlineLevel="0" collapsed="false">
      <c r="A4916" s="2" t="s">
        <v>4927</v>
      </c>
      <c r="B4916" s="0" t="n">
        <v>312.358</v>
      </c>
      <c r="C4916" s="0" t="n">
        <f aca="false">B4916/$F$2</f>
        <v>0.177778865488562</v>
      </c>
    </row>
    <row r="4917" customFormat="false" ht="12.8" hidden="false" customHeight="false" outlineLevel="0" collapsed="false">
      <c r="A4917" s="2" t="s">
        <v>4928</v>
      </c>
      <c r="B4917" s="0" t="n">
        <v>326.126</v>
      </c>
      <c r="C4917" s="0" t="n">
        <f aca="false">B4917/$F$2</f>
        <v>0.185614936343307</v>
      </c>
    </row>
    <row r="4918" customFormat="false" ht="12.8" hidden="false" customHeight="false" outlineLevel="0" collapsed="false">
      <c r="A4918" s="2" t="s">
        <v>4929</v>
      </c>
      <c r="B4918" s="0" t="n">
        <v>357.171</v>
      </c>
      <c r="C4918" s="0" t="n">
        <f aca="false">B4918/$F$2</f>
        <v>0.203284228882933</v>
      </c>
    </row>
    <row r="4919" customFormat="false" ht="12.8" hidden="false" customHeight="false" outlineLevel="0" collapsed="false">
      <c r="A4919" s="2" t="s">
        <v>4930</v>
      </c>
      <c r="B4919" s="0" t="n">
        <v>473.584</v>
      </c>
      <c r="C4919" s="0" t="n">
        <f aca="false">B4919/$F$2</f>
        <v>0.269540803288327</v>
      </c>
    </row>
    <row r="4920" customFormat="false" ht="12.8" hidden="false" customHeight="false" outlineLevel="0" collapsed="false">
      <c r="A4920" s="2" t="s">
        <v>4931</v>
      </c>
      <c r="B4920" s="0" t="n">
        <v>666.02</v>
      </c>
      <c r="C4920" s="0" t="n">
        <f aca="false">B4920/$F$2</f>
        <v>0.37906594354136</v>
      </c>
    </row>
    <row r="4921" customFormat="false" ht="12.8" hidden="false" customHeight="false" outlineLevel="0" collapsed="false">
      <c r="A4921" s="2" t="s">
        <v>4932</v>
      </c>
      <c r="B4921" s="0" t="n">
        <v>889.198</v>
      </c>
      <c r="C4921" s="0" t="n">
        <f aca="false">B4921/$F$2</f>
        <v>0.506087923583511</v>
      </c>
    </row>
    <row r="4922" customFormat="false" ht="12.8" hidden="false" customHeight="false" outlineLevel="0" collapsed="false">
      <c r="A4922" s="2" t="s">
        <v>4933</v>
      </c>
      <c r="B4922" s="0" t="n">
        <v>1091.833</v>
      </c>
      <c r="C4922" s="0" t="n">
        <f aca="false">B4922/$F$2</f>
        <v>0.621417834801648</v>
      </c>
    </row>
    <row r="4923" customFormat="false" ht="12.8" hidden="false" customHeight="false" outlineLevel="0" collapsed="false">
      <c r="A4923" s="2" t="s">
        <v>4934</v>
      </c>
      <c r="B4923" s="0" t="n">
        <v>1270.147</v>
      </c>
      <c r="C4923" s="0" t="n">
        <f aca="false">B4923/$F$2</f>
        <v>0.722905424748848</v>
      </c>
    </row>
    <row r="4924" customFormat="false" ht="12.8" hidden="false" customHeight="false" outlineLevel="0" collapsed="false">
      <c r="A4924" s="2" t="s">
        <v>4935</v>
      </c>
      <c r="B4924" s="0" t="n">
        <v>1387.095</v>
      </c>
      <c r="C4924" s="0" t="n">
        <f aca="false">B4924/$F$2</f>
        <v>0.789466494934841</v>
      </c>
    </row>
    <row r="4925" customFormat="false" ht="12.8" hidden="false" customHeight="false" outlineLevel="0" collapsed="false">
      <c r="A4925" s="2" t="s">
        <v>4936</v>
      </c>
      <c r="B4925" s="0" t="n">
        <v>1451.071</v>
      </c>
      <c r="C4925" s="0" t="n">
        <f aca="false">B4925/$F$2</f>
        <v>0.825878498784578</v>
      </c>
    </row>
    <row r="4926" customFormat="false" ht="12.8" hidden="false" customHeight="false" outlineLevel="0" collapsed="false">
      <c r="A4926" s="2" t="s">
        <v>4937</v>
      </c>
      <c r="B4926" s="0" t="n">
        <v>1493.616</v>
      </c>
      <c r="C4926" s="0" t="n">
        <f aca="false">B4926/$F$2</f>
        <v>0.850093027729606</v>
      </c>
    </row>
    <row r="4927" customFormat="false" ht="12.8" hidden="false" customHeight="false" outlineLevel="0" collapsed="false">
      <c r="A4927" s="2" t="s">
        <v>4938</v>
      </c>
      <c r="B4927" s="0" t="n">
        <v>1540.42</v>
      </c>
      <c r="C4927" s="0" t="n">
        <f aca="false">B4927/$F$2</f>
        <v>0.876731570748599</v>
      </c>
    </row>
    <row r="4928" customFormat="false" ht="12.8" hidden="false" customHeight="false" outlineLevel="0" collapsed="false">
      <c r="A4928" s="2" t="s">
        <v>4939</v>
      </c>
      <c r="B4928" s="0" t="n">
        <v>1570.062</v>
      </c>
      <c r="C4928" s="0" t="n">
        <f aca="false">B4928/$F$2</f>
        <v>0.893602344446765</v>
      </c>
    </row>
    <row r="4929" customFormat="false" ht="12.8" hidden="false" customHeight="false" outlineLevel="0" collapsed="false">
      <c r="A4929" s="2" t="s">
        <v>4940</v>
      </c>
      <c r="B4929" s="0" t="n">
        <v>1558.02</v>
      </c>
      <c r="C4929" s="0" t="n">
        <f aca="false">B4929/$F$2</f>
        <v>0.886748628203822</v>
      </c>
    </row>
    <row r="4930" customFormat="false" ht="12.8" hidden="false" customHeight="false" outlineLevel="0" collapsed="false">
      <c r="A4930" s="2" t="s">
        <v>4941</v>
      </c>
      <c r="B4930" s="0" t="n">
        <v>1517.212</v>
      </c>
      <c r="C4930" s="0" t="n">
        <f aca="false">B4930/$F$2</f>
        <v>0.863522714531506</v>
      </c>
    </row>
    <row r="4931" customFormat="false" ht="12.8" hidden="false" customHeight="false" outlineLevel="0" collapsed="false">
      <c r="A4931" s="2" t="s">
        <v>4942</v>
      </c>
      <c r="B4931" s="0" t="n">
        <v>1451.059</v>
      </c>
      <c r="C4931" s="0" t="n">
        <f aca="false">B4931/$F$2</f>
        <v>0.825871668972677</v>
      </c>
    </row>
    <row r="4932" customFormat="false" ht="12.8" hidden="false" customHeight="false" outlineLevel="0" collapsed="false">
      <c r="A4932" s="2" t="s">
        <v>4943</v>
      </c>
      <c r="B4932" s="0" t="n">
        <v>1391.23</v>
      </c>
      <c r="C4932" s="0" t="n">
        <f aca="false">B4932/$F$2</f>
        <v>0.791819934285827</v>
      </c>
    </row>
    <row r="4933" customFormat="false" ht="12.8" hidden="false" customHeight="false" outlineLevel="0" collapsed="false">
      <c r="A4933" s="2" t="s">
        <v>4944</v>
      </c>
      <c r="B4933" s="0" t="n">
        <v>1388.51</v>
      </c>
      <c r="C4933" s="0" t="n">
        <f aca="false">B4933/$F$2</f>
        <v>0.790271843588201</v>
      </c>
    </row>
    <row r="4934" customFormat="false" ht="12.8" hidden="false" customHeight="false" outlineLevel="0" collapsed="false">
      <c r="A4934" s="2" t="s">
        <v>4945</v>
      </c>
      <c r="B4934" s="0" t="n">
        <v>1373.761</v>
      </c>
      <c r="C4934" s="0" t="n">
        <f aca="false">B4934/$F$2</f>
        <v>0.781877435610525</v>
      </c>
    </row>
    <row r="4935" customFormat="false" ht="12.8" hidden="false" customHeight="false" outlineLevel="0" collapsed="false">
      <c r="A4935" s="2" t="s">
        <v>4946</v>
      </c>
      <c r="B4935" s="0" t="n">
        <v>1338.709</v>
      </c>
      <c r="C4935" s="0" t="n">
        <f aca="false">B4935/$F$2</f>
        <v>0.761927555046861</v>
      </c>
    </row>
    <row r="4936" customFormat="false" ht="12.8" hidden="false" customHeight="false" outlineLevel="0" collapsed="false">
      <c r="A4936" s="2" t="s">
        <v>4947</v>
      </c>
      <c r="B4936" s="0" t="n">
        <v>1320.856</v>
      </c>
      <c r="C4936" s="0" t="n">
        <f aca="false">B4936/$F$2</f>
        <v>0.751766502390719</v>
      </c>
    </row>
    <row r="4937" customFormat="false" ht="12.8" hidden="false" customHeight="false" outlineLevel="0" collapsed="false">
      <c r="A4937" s="2" t="s">
        <v>4948</v>
      </c>
      <c r="B4937" s="0" t="n">
        <v>1316.982</v>
      </c>
      <c r="C4937" s="0" t="n">
        <f aca="false">B4937/$F$2</f>
        <v>0.749561611448586</v>
      </c>
    </row>
    <row r="4938" customFormat="false" ht="12.8" hidden="false" customHeight="false" outlineLevel="0" collapsed="false">
      <c r="A4938" s="2" t="s">
        <v>4949</v>
      </c>
      <c r="B4938" s="0" t="n">
        <v>1306.815</v>
      </c>
      <c r="C4938" s="0" t="n">
        <f aca="false">B4938/$F$2</f>
        <v>0.743775053315219</v>
      </c>
    </row>
    <row r="4939" customFormat="false" ht="12.8" hidden="false" customHeight="false" outlineLevel="0" collapsed="false">
      <c r="A4939" s="2" t="s">
        <v>4950</v>
      </c>
      <c r="B4939" s="0" t="n">
        <v>1307.781</v>
      </c>
      <c r="C4939" s="0" t="n">
        <f aca="false">B4939/$F$2</f>
        <v>0.744324853173273</v>
      </c>
    </row>
    <row r="4940" customFormat="false" ht="12.8" hidden="false" customHeight="false" outlineLevel="0" collapsed="false">
      <c r="A4940" s="2" t="s">
        <v>4951</v>
      </c>
      <c r="B4940" s="0" t="n">
        <v>1350.798</v>
      </c>
      <c r="C4940" s="0" t="n">
        <f aca="false">B4940/$F$2</f>
        <v>0.768808021386418</v>
      </c>
    </row>
    <row r="4941" customFormat="false" ht="12.8" hidden="false" customHeight="false" outlineLevel="0" collapsed="false">
      <c r="A4941" s="2" t="s">
        <v>4952</v>
      </c>
      <c r="B4941" s="0" t="n">
        <v>1383.977</v>
      </c>
      <c r="C4941" s="0" t="n">
        <f aca="false">B4941/$F$2</f>
        <v>0.787691882142489</v>
      </c>
    </row>
    <row r="4942" customFormat="false" ht="12.8" hidden="false" customHeight="false" outlineLevel="0" collapsed="false">
      <c r="A4942" s="2" t="s">
        <v>4953</v>
      </c>
      <c r="B4942" s="0" t="n">
        <v>1402.194</v>
      </c>
      <c r="C4942" s="0" t="n">
        <f aca="false">B4942/$F$2</f>
        <v>0.798060105759637</v>
      </c>
    </row>
    <row r="4943" customFormat="false" ht="12.8" hidden="false" customHeight="false" outlineLevel="0" collapsed="false">
      <c r="A4943" s="2" t="s">
        <v>4954</v>
      </c>
      <c r="B4943" s="0" t="n">
        <v>1413.618</v>
      </c>
      <c r="C4943" s="0" t="n">
        <f aca="false">B4943/$F$2</f>
        <v>0.804562086689664</v>
      </c>
    </row>
    <row r="4944" customFormat="false" ht="12.8" hidden="false" customHeight="false" outlineLevel="0" collapsed="false">
      <c r="A4944" s="2" t="s">
        <v>4955</v>
      </c>
      <c r="B4944" s="0" t="n">
        <v>1431.794</v>
      </c>
      <c r="C4944" s="0" t="n">
        <f aca="false">B4944/$F$2</f>
        <v>0.81490697511615</v>
      </c>
    </row>
    <row r="4945" customFormat="false" ht="12.8" hidden="false" customHeight="false" outlineLevel="0" collapsed="false">
      <c r="A4945" s="2" t="s">
        <v>4956</v>
      </c>
      <c r="B4945" s="0" t="n">
        <v>1451.949</v>
      </c>
      <c r="C4945" s="0" t="n">
        <f aca="false">B4945/$F$2</f>
        <v>0.826378213355356</v>
      </c>
    </row>
    <row r="4946" customFormat="false" ht="12.8" hidden="false" customHeight="false" outlineLevel="0" collapsed="false">
      <c r="A4946" s="2" t="s">
        <v>4957</v>
      </c>
      <c r="B4946" s="0" t="n">
        <v>1492.885</v>
      </c>
      <c r="C4946" s="0" t="n">
        <f aca="false">B4946/$F$2</f>
        <v>0.849676978354619</v>
      </c>
    </row>
    <row r="4947" customFormat="false" ht="12.8" hidden="false" customHeight="false" outlineLevel="0" collapsed="false">
      <c r="A4947" s="2" t="s">
        <v>4958</v>
      </c>
      <c r="B4947" s="0" t="n">
        <v>1547.236</v>
      </c>
      <c r="C4947" s="0" t="n">
        <f aca="false">B4947/$F$2</f>
        <v>0.880610903908531</v>
      </c>
    </row>
    <row r="4948" customFormat="false" ht="12.8" hidden="false" customHeight="false" outlineLevel="0" collapsed="false">
      <c r="A4948" s="2" t="s">
        <v>4959</v>
      </c>
      <c r="B4948" s="0" t="n">
        <v>1574.801</v>
      </c>
      <c r="C4948" s="0" t="n">
        <f aca="false">B4948/$F$2</f>
        <v>0.896299550996783</v>
      </c>
    </row>
    <row r="4949" customFormat="false" ht="12.8" hidden="false" customHeight="false" outlineLevel="0" collapsed="false">
      <c r="A4949" s="2" t="s">
        <v>4960</v>
      </c>
      <c r="B4949" s="0" t="n">
        <v>1559.06</v>
      </c>
      <c r="C4949" s="0" t="n">
        <f aca="false">B4949/$F$2</f>
        <v>0.887340545235267</v>
      </c>
    </row>
    <row r="4950" customFormat="false" ht="12.8" hidden="false" customHeight="false" outlineLevel="0" collapsed="false">
      <c r="A4950" s="2" t="s">
        <v>4961</v>
      </c>
      <c r="B4950" s="0" t="n">
        <v>1490.48</v>
      </c>
      <c r="C4950" s="0" t="n">
        <f aca="false">B4950/$F$2</f>
        <v>0.848308170219402</v>
      </c>
    </row>
    <row r="4951" customFormat="false" ht="12.8" hidden="false" customHeight="false" outlineLevel="0" collapsed="false">
      <c r="A4951" s="2" t="s">
        <v>4962</v>
      </c>
      <c r="B4951" s="0" t="n">
        <v>1370.468</v>
      </c>
      <c r="C4951" s="0" t="n">
        <f aca="false">B4951/$F$2</f>
        <v>0.780003221394614</v>
      </c>
    </row>
    <row r="4952" customFormat="false" ht="12.8" hidden="false" customHeight="false" outlineLevel="0" collapsed="false">
      <c r="A4952" s="2" t="s">
        <v>4963</v>
      </c>
      <c r="B4952" s="0" t="n">
        <v>1296.397</v>
      </c>
      <c r="C4952" s="0" t="n">
        <f aca="false">B4952/$F$2</f>
        <v>0.737845638282917</v>
      </c>
    </row>
    <row r="4953" customFormat="false" ht="12.8" hidden="false" customHeight="false" outlineLevel="0" collapsed="false">
      <c r="A4953" s="2" t="s">
        <v>4964</v>
      </c>
      <c r="B4953" s="0" t="n">
        <v>1314.902</v>
      </c>
      <c r="C4953" s="0" t="n">
        <f aca="false">B4953/$F$2</f>
        <v>0.748377777385696</v>
      </c>
    </row>
    <row r="4954" customFormat="false" ht="12.8" hidden="false" customHeight="false" outlineLevel="0" collapsed="false">
      <c r="A4954" s="2" t="s">
        <v>4965</v>
      </c>
      <c r="B4954" s="0" t="n">
        <v>1408.026</v>
      </c>
      <c r="C4954" s="0" t="n">
        <f aca="false">B4954/$F$2</f>
        <v>0.801379394343664</v>
      </c>
    </row>
    <row r="4955" customFormat="false" ht="12.8" hidden="false" customHeight="false" outlineLevel="0" collapsed="false">
      <c r="A4955" s="2" t="s">
        <v>4966</v>
      </c>
      <c r="B4955" s="0" t="n">
        <v>1423.989</v>
      </c>
      <c r="C4955" s="0" t="n">
        <f aca="false">B4955/$F$2</f>
        <v>0.810464751625353</v>
      </c>
    </row>
    <row r="4956" customFormat="false" ht="12.8" hidden="false" customHeight="false" outlineLevel="0" collapsed="false">
      <c r="A4956" s="2" t="s">
        <v>4967</v>
      </c>
      <c r="B4956" s="0" t="n">
        <v>1343.565</v>
      </c>
      <c r="C4956" s="0" t="n">
        <f aca="false">B4956/$F$2</f>
        <v>0.764691352262916</v>
      </c>
    </row>
    <row r="4957" customFormat="false" ht="12.8" hidden="false" customHeight="false" outlineLevel="0" collapsed="false">
      <c r="A4957" s="2" t="s">
        <v>4968</v>
      </c>
      <c r="B4957" s="0" t="n">
        <v>1286.03</v>
      </c>
      <c r="C4957" s="0" t="n">
        <f aca="false">B4957/$F$2</f>
        <v>0.731945249951195</v>
      </c>
    </row>
    <row r="4958" customFormat="false" ht="12.8" hidden="false" customHeight="false" outlineLevel="0" collapsed="false">
      <c r="A4958" s="2" t="s">
        <v>4969</v>
      </c>
      <c r="B4958" s="0" t="n">
        <v>1224.519</v>
      </c>
      <c r="C4958" s="0" t="n">
        <f aca="false">B4958/$F$2</f>
        <v>0.696936203296181</v>
      </c>
    </row>
    <row r="4959" customFormat="false" ht="12.8" hidden="false" customHeight="false" outlineLevel="0" collapsed="false">
      <c r="A4959" s="2" t="s">
        <v>4970</v>
      </c>
      <c r="B4959" s="0" t="n">
        <v>1129.228</v>
      </c>
      <c r="C4959" s="0" t="n">
        <f aca="false">B4959/$F$2</f>
        <v>0.642701236139039</v>
      </c>
    </row>
    <row r="4960" customFormat="false" ht="12.8" hidden="false" customHeight="false" outlineLevel="0" collapsed="false">
      <c r="A4960" s="2" t="s">
        <v>4971</v>
      </c>
      <c r="B4960" s="0" t="n">
        <v>1031.108</v>
      </c>
      <c r="C4960" s="0" t="n">
        <f aca="false">B4960/$F$2</f>
        <v>0.586856140826168</v>
      </c>
    </row>
    <row r="4961" customFormat="false" ht="12.8" hidden="false" customHeight="false" outlineLevel="0" collapsed="false">
      <c r="A4961" s="2" t="s">
        <v>4972</v>
      </c>
      <c r="B4961" s="0" t="n">
        <v>925.129</v>
      </c>
      <c r="C4961" s="0" t="n">
        <f aca="false">B4961/$F$2</f>
        <v>0.526538087868945</v>
      </c>
    </row>
    <row r="4962" customFormat="false" ht="12.8" hidden="false" customHeight="false" outlineLevel="0" collapsed="false">
      <c r="A4962" s="2" t="s">
        <v>4973</v>
      </c>
      <c r="B4962" s="0" t="n">
        <v>860.728</v>
      </c>
      <c r="C4962" s="0" t="n">
        <f aca="false">B4962/$F$2</f>
        <v>0.489884194847704</v>
      </c>
    </row>
    <row r="4963" customFormat="false" ht="12.8" hidden="false" customHeight="false" outlineLevel="0" collapsed="false">
      <c r="A4963" s="2" t="s">
        <v>4974</v>
      </c>
      <c r="B4963" s="0" t="n">
        <v>897.42</v>
      </c>
      <c r="C4963" s="0" t="n">
        <f aca="false">B4963/$F$2</f>
        <v>0.510767483037878</v>
      </c>
    </row>
    <row r="4964" customFormat="false" ht="12.8" hidden="false" customHeight="false" outlineLevel="0" collapsed="false">
      <c r="A4964" s="2" t="s">
        <v>4975</v>
      </c>
      <c r="B4964" s="0" t="n">
        <v>943.428</v>
      </c>
      <c r="C4964" s="0" t="n">
        <f aca="false">B4964/$F$2</f>
        <v>0.536952981867419</v>
      </c>
    </row>
    <row r="4965" customFormat="false" ht="12.8" hidden="false" customHeight="false" outlineLevel="0" collapsed="false">
      <c r="A4965" s="2" t="s">
        <v>4976</v>
      </c>
      <c r="B4965" s="0" t="n">
        <v>936.1</v>
      </c>
      <c r="C4965" s="0" t="n">
        <f aca="false">B4965/$F$2</f>
        <v>0.532782243399698</v>
      </c>
    </row>
    <row r="4966" customFormat="false" ht="12.8" hidden="false" customHeight="false" outlineLevel="0" collapsed="false">
      <c r="A4966" s="2" t="s">
        <v>4977</v>
      </c>
      <c r="B4966" s="0" t="n">
        <v>893.655</v>
      </c>
      <c r="C4966" s="0" t="n">
        <f aca="false">B4966/$F$2</f>
        <v>0.508624629553848</v>
      </c>
    </row>
    <row r="4967" customFormat="false" ht="12.8" hidden="false" customHeight="false" outlineLevel="0" collapsed="false">
      <c r="A4967" s="2" t="s">
        <v>4978</v>
      </c>
      <c r="B4967" s="0" t="n">
        <v>873.261</v>
      </c>
      <c r="C4967" s="0" t="n">
        <f aca="false">B4967/$F$2</f>
        <v>0.497017364227608</v>
      </c>
    </row>
    <row r="4968" customFormat="false" ht="12.8" hidden="false" customHeight="false" outlineLevel="0" collapsed="false">
      <c r="A4968" s="2" t="s">
        <v>4979</v>
      </c>
      <c r="B4968" s="0" t="n">
        <v>878.281</v>
      </c>
      <c r="C4968" s="0" t="n">
        <f aca="false">B4968/$F$2</f>
        <v>0.499874502206314</v>
      </c>
    </row>
    <row r="4969" customFormat="false" ht="12.8" hidden="false" customHeight="false" outlineLevel="0" collapsed="false">
      <c r="A4969" s="2" t="s">
        <v>4980</v>
      </c>
      <c r="B4969" s="0" t="n">
        <v>902.08</v>
      </c>
      <c r="C4969" s="0" t="n">
        <f aca="false">B4969/$F$2</f>
        <v>0.513419726659545</v>
      </c>
    </row>
    <row r="4970" customFormat="false" ht="12.8" hidden="false" customHeight="false" outlineLevel="0" collapsed="false">
      <c r="A4970" s="2" t="s">
        <v>4981</v>
      </c>
      <c r="B4970" s="0" t="n">
        <v>922.049</v>
      </c>
      <c r="C4970" s="0" t="n">
        <f aca="false">B4970/$F$2</f>
        <v>0.524785102814281</v>
      </c>
    </row>
    <row r="4971" customFormat="false" ht="12.8" hidden="false" customHeight="false" outlineLevel="0" collapsed="false">
      <c r="A4971" s="2" t="s">
        <v>4982</v>
      </c>
      <c r="B4971" s="0" t="n">
        <v>934.228</v>
      </c>
      <c r="C4971" s="0" t="n">
        <f aca="false">B4971/$F$2</f>
        <v>0.531716792743097</v>
      </c>
    </row>
    <row r="4972" customFormat="false" ht="12.8" hidden="false" customHeight="false" outlineLevel="0" collapsed="false">
      <c r="A4972" s="2" t="s">
        <v>4983</v>
      </c>
      <c r="B4972" s="0" t="n">
        <v>951.615</v>
      </c>
      <c r="C4972" s="0" t="n">
        <f aca="false">B4972/$F$2</f>
        <v>0.541612621037073</v>
      </c>
    </row>
    <row r="4973" customFormat="false" ht="12.8" hidden="false" customHeight="false" outlineLevel="0" collapsed="false">
      <c r="A4973" s="2" t="s">
        <v>4984</v>
      </c>
      <c r="B4973" s="0" t="n">
        <v>987.468</v>
      </c>
      <c r="C4973" s="0" t="n">
        <f aca="false">B4973/$F$2</f>
        <v>0.562018391545148</v>
      </c>
    </row>
    <row r="4974" customFormat="false" ht="12.8" hidden="false" customHeight="false" outlineLevel="0" collapsed="false">
      <c r="A4974" s="2" t="s">
        <v>4985</v>
      </c>
      <c r="B4974" s="0" t="n">
        <v>1005.491</v>
      </c>
      <c r="C4974" s="0" t="n">
        <f aca="false">B4974/$F$2</f>
        <v>0.572276199869892</v>
      </c>
    </row>
    <row r="4975" customFormat="false" ht="12.8" hidden="false" customHeight="false" outlineLevel="0" collapsed="false">
      <c r="A4975" s="2" t="s">
        <v>4986</v>
      </c>
      <c r="B4975" s="0" t="n">
        <v>998.914</v>
      </c>
      <c r="C4975" s="0" t="n">
        <f aca="false">B4975/$F$2</f>
        <v>0.568532893796994</v>
      </c>
    </row>
    <row r="4976" customFormat="false" ht="12.8" hidden="false" customHeight="false" outlineLevel="0" collapsed="false">
      <c r="A4976" s="2" t="s">
        <v>4987</v>
      </c>
      <c r="B4976" s="0" t="n">
        <v>1017.898</v>
      </c>
      <c r="C4976" s="0" t="n">
        <f aca="false">B4976/$F$2</f>
        <v>0.579337656224833</v>
      </c>
    </row>
    <row r="4977" customFormat="false" ht="12.8" hidden="false" customHeight="false" outlineLevel="0" collapsed="false">
      <c r="A4977" s="2" t="s">
        <v>4988</v>
      </c>
      <c r="B4977" s="0" t="n">
        <v>1072.591</v>
      </c>
      <c r="C4977" s="0" t="n">
        <f aca="false">B4977/$F$2</f>
        <v>0.610466231417932</v>
      </c>
    </row>
    <row r="4978" customFormat="false" ht="12.8" hidden="false" customHeight="false" outlineLevel="0" collapsed="false">
      <c r="A4978" s="2" t="s">
        <v>4989</v>
      </c>
      <c r="B4978" s="0" t="n">
        <v>1128.068</v>
      </c>
      <c r="C4978" s="0" t="n">
        <f aca="false">B4978/$F$2</f>
        <v>0.642041020988581</v>
      </c>
    </row>
    <row r="4979" customFormat="false" ht="12.8" hidden="false" customHeight="false" outlineLevel="0" collapsed="false">
      <c r="A4979" s="2" t="s">
        <v>4990</v>
      </c>
      <c r="B4979" s="0" t="n">
        <v>1090.039</v>
      </c>
      <c r="C4979" s="0" t="n">
        <f aca="false">B4979/$F$2</f>
        <v>0.620396777922405</v>
      </c>
    </row>
    <row r="4980" customFormat="false" ht="12.8" hidden="false" customHeight="false" outlineLevel="0" collapsed="false">
      <c r="A4980" s="2" t="s">
        <v>4991</v>
      </c>
      <c r="B4980" s="0" t="n">
        <v>981.566</v>
      </c>
      <c r="C4980" s="0" t="n">
        <f aca="false">B4980/$F$2</f>
        <v>0.558659262391698</v>
      </c>
    </row>
    <row r="4981" customFormat="false" ht="12.8" hidden="false" customHeight="false" outlineLevel="0" collapsed="false">
      <c r="A4981" s="2" t="s">
        <v>4992</v>
      </c>
      <c r="B4981" s="0" t="n">
        <v>871.087</v>
      </c>
      <c r="C4981" s="0" t="n">
        <f aca="false">B4981/$F$2</f>
        <v>0.495780029971491</v>
      </c>
    </row>
    <row r="4982" customFormat="false" ht="12.8" hidden="false" customHeight="false" outlineLevel="0" collapsed="false">
      <c r="A4982" s="2" t="s">
        <v>4993</v>
      </c>
      <c r="B4982" s="0" t="n">
        <v>788.429</v>
      </c>
      <c r="C4982" s="0" t="n">
        <f aca="false">B4982/$F$2</f>
        <v>0.448735147293431</v>
      </c>
    </row>
    <row r="4983" customFormat="false" ht="12.8" hidden="false" customHeight="false" outlineLevel="0" collapsed="false">
      <c r="A4983" s="2" t="s">
        <v>4994</v>
      </c>
      <c r="B4983" s="0" t="n">
        <v>767.876</v>
      </c>
      <c r="C4983" s="0" t="n">
        <f aca="false">B4983/$F$2</f>
        <v>0.437037386959499</v>
      </c>
    </row>
    <row r="4984" customFormat="false" ht="12.8" hidden="false" customHeight="false" outlineLevel="0" collapsed="false">
      <c r="A4984" s="2" t="s">
        <v>4995</v>
      </c>
      <c r="B4984" s="0" t="n">
        <v>763.763</v>
      </c>
      <c r="C4984" s="0" t="n">
        <f aca="false">B4984/$F$2</f>
        <v>0.434696468930332</v>
      </c>
    </row>
    <row r="4985" customFormat="false" ht="12.8" hidden="false" customHeight="false" outlineLevel="0" collapsed="false">
      <c r="A4985" s="2" t="s">
        <v>4996</v>
      </c>
      <c r="B4985" s="0" t="n">
        <v>735.049</v>
      </c>
      <c r="C4985" s="0" t="n">
        <f aca="false">B4985/$F$2</f>
        <v>0.418353867352532</v>
      </c>
    </row>
    <row r="4986" customFormat="false" ht="12.8" hidden="false" customHeight="false" outlineLevel="0" collapsed="false">
      <c r="A4986" s="2" t="s">
        <v>4997</v>
      </c>
      <c r="B4986" s="0" t="n">
        <v>663.773</v>
      </c>
      <c r="C4986" s="0" t="n">
        <f aca="false">B4986/$F$2</f>
        <v>0.377787061262844</v>
      </c>
    </row>
    <row r="4987" customFormat="false" ht="12.8" hidden="false" customHeight="false" outlineLevel="0" collapsed="false">
      <c r="A4987" s="2" t="s">
        <v>4998</v>
      </c>
      <c r="B4987" s="0" t="n">
        <v>579.66</v>
      </c>
      <c r="C4987" s="0" t="n">
        <f aca="false">B4987/$F$2</f>
        <v>0.329914063891752</v>
      </c>
    </row>
    <row r="4988" customFormat="false" ht="12.8" hidden="false" customHeight="false" outlineLevel="0" collapsed="false">
      <c r="A4988" s="2" t="s">
        <v>4999</v>
      </c>
      <c r="B4988" s="0" t="n">
        <v>509.012</v>
      </c>
      <c r="C4988" s="0" t="n">
        <f aca="false">B4988/$F$2</f>
        <v>0.289704684624898</v>
      </c>
    </row>
    <row r="4989" customFormat="false" ht="12.8" hidden="false" customHeight="false" outlineLevel="0" collapsed="false">
      <c r="A4989" s="2" t="s">
        <v>5000</v>
      </c>
      <c r="B4989" s="0" t="n">
        <v>454.052</v>
      </c>
      <c r="C4989" s="0" t="n">
        <f aca="false">B4989/$F$2</f>
        <v>0.258424146116996</v>
      </c>
    </row>
    <row r="4990" customFormat="false" ht="12.8" hidden="false" customHeight="false" outlineLevel="0" collapsed="false">
      <c r="A4990" s="2" t="s">
        <v>5001</v>
      </c>
      <c r="B4990" s="0" t="n">
        <v>417.821</v>
      </c>
      <c r="C4990" s="0" t="n">
        <f aca="false">B4990/$F$2</f>
        <v>0.23780323653403</v>
      </c>
    </row>
    <row r="4991" customFormat="false" ht="12.8" hidden="false" customHeight="false" outlineLevel="0" collapsed="false">
      <c r="A4991" s="2" t="s">
        <v>5002</v>
      </c>
      <c r="B4991" s="0" t="n">
        <v>413.649</v>
      </c>
      <c r="C4991" s="0" t="n">
        <f aca="false">B4991/$F$2</f>
        <v>0.235428738596348</v>
      </c>
    </row>
    <row r="4992" customFormat="false" ht="12.8" hidden="false" customHeight="false" outlineLevel="0" collapsed="false">
      <c r="A4992" s="2" t="s">
        <v>5003</v>
      </c>
      <c r="B4992" s="0" t="n">
        <v>452.326</v>
      </c>
      <c r="C4992" s="0" t="n">
        <f aca="false">B4992/$F$2</f>
        <v>0.257441791505194</v>
      </c>
    </row>
    <row r="4993" customFormat="false" ht="12.8" hidden="false" customHeight="false" outlineLevel="0" collapsed="false">
      <c r="A4993" s="2" t="s">
        <v>5004</v>
      </c>
      <c r="B4993" s="0" t="n">
        <v>512.803</v>
      </c>
      <c r="C4993" s="0" t="n">
        <f aca="false">B4993/$F$2</f>
        <v>0.291862336034714</v>
      </c>
    </row>
    <row r="4994" customFormat="false" ht="12.8" hidden="false" customHeight="false" outlineLevel="0" collapsed="false">
      <c r="A4994" s="2" t="s">
        <v>5005</v>
      </c>
      <c r="B4994" s="0" t="n">
        <v>588.064</v>
      </c>
      <c r="C4994" s="0" t="n">
        <f aca="false">B4994/$F$2</f>
        <v>0.334697208826621</v>
      </c>
    </row>
    <row r="4995" customFormat="false" ht="12.8" hidden="false" customHeight="false" outlineLevel="0" collapsed="false">
      <c r="A4995" s="2" t="s">
        <v>5006</v>
      </c>
      <c r="B4995" s="0" t="n">
        <v>678.72</v>
      </c>
      <c r="C4995" s="0" t="n">
        <f aca="false">B4995/$F$2</f>
        <v>0.38629416113689</v>
      </c>
    </row>
    <row r="4996" customFormat="false" ht="12.8" hidden="false" customHeight="false" outlineLevel="0" collapsed="false">
      <c r="A4996" s="2" t="s">
        <v>5007</v>
      </c>
      <c r="B4996" s="0" t="n">
        <v>761.064</v>
      </c>
      <c r="C4996" s="0" t="n">
        <f aca="false">B4996/$F$2</f>
        <v>0.433160330403534</v>
      </c>
    </row>
    <row r="4997" customFormat="false" ht="12.8" hidden="false" customHeight="false" outlineLevel="0" collapsed="false">
      <c r="A4997" s="2" t="s">
        <v>5008</v>
      </c>
      <c r="B4997" s="0" t="n">
        <v>833.137</v>
      </c>
      <c r="C4997" s="0" t="n">
        <f aca="false">B4997/$F$2</f>
        <v>0.474180749833666</v>
      </c>
    </row>
    <row r="4998" customFormat="false" ht="12.8" hidden="false" customHeight="false" outlineLevel="0" collapsed="false">
      <c r="A4998" s="2" t="s">
        <v>5009</v>
      </c>
      <c r="B4998" s="0" t="n">
        <v>888.337</v>
      </c>
      <c r="C4998" s="0" t="n">
        <f aca="false">B4998/$F$2</f>
        <v>0.505597884579594</v>
      </c>
    </row>
    <row r="4999" customFormat="false" ht="12.8" hidden="false" customHeight="false" outlineLevel="0" collapsed="false">
      <c r="A4999" s="2" t="s">
        <v>5010</v>
      </c>
      <c r="B4999" s="0" t="n">
        <v>919.263</v>
      </c>
      <c r="C4999" s="0" t="n">
        <f aca="false">B4999/$F$2</f>
        <v>0.523199448151198</v>
      </c>
    </row>
    <row r="5000" customFormat="false" ht="12.8" hidden="false" customHeight="false" outlineLevel="0" collapsed="false">
      <c r="A5000" s="2" t="s">
        <v>5011</v>
      </c>
      <c r="B5000" s="0" t="n">
        <v>925.336</v>
      </c>
      <c r="C5000" s="0" t="n">
        <f aca="false">B5000/$F$2</f>
        <v>0.526655902124242</v>
      </c>
    </row>
    <row r="5001" customFormat="false" ht="12.8" hidden="false" customHeight="false" outlineLevel="0" collapsed="false">
      <c r="A5001" s="2" t="s">
        <v>5012</v>
      </c>
      <c r="B5001" s="0" t="n">
        <v>908.688</v>
      </c>
      <c r="C5001" s="0" t="n">
        <f aca="false">B5001/$F$2</f>
        <v>0.517180676413188</v>
      </c>
    </row>
    <row r="5002" customFormat="false" ht="12.8" hidden="false" customHeight="false" outlineLevel="0" collapsed="false">
      <c r="A5002" s="2" t="s">
        <v>5013</v>
      </c>
      <c r="B5002" s="0" t="n">
        <v>876.152</v>
      </c>
      <c r="C5002" s="0" t="n">
        <f aca="false">B5002/$F$2</f>
        <v>0.498662779744827</v>
      </c>
    </row>
    <row r="5003" customFormat="false" ht="12.8" hidden="false" customHeight="false" outlineLevel="0" collapsed="false">
      <c r="A5003" s="2" t="s">
        <v>5014</v>
      </c>
      <c r="B5003" s="0" t="n">
        <v>818.599</v>
      </c>
      <c r="C5003" s="0" t="n">
        <f aca="false">B5003/$F$2</f>
        <v>0.465906432715254</v>
      </c>
    </row>
    <row r="5004" customFormat="false" ht="12.8" hidden="false" customHeight="false" outlineLevel="0" collapsed="false">
      <c r="A5004" s="2" t="s">
        <v>5015</v>
      </c>
      <c r="B5004" s="0" t="n">
        <v>758.87</v>
      </c>
      <c r="C5004" s="0" t="n">
        <f aca="false">B5004/$F$2</f>
        <v>0.431911613127581</v>
      </c>
    </row>
    <row r="5005" customFormat="false" ht="12.8" hidden="false" customHeight="false" outlineLevel="0" collapsed="false">
      <c r="A5005" s="2" t="s">
        <v>5016</v>
      </c>
      <c r="B5005" s="0" t="n">
        <v>708.987</v>
      </c>
      <c r="C5005" s="0" t="n">
        <f aca="false">B5005/$F$2</f>
        <v>0.403520654204916</v>
      </c>
    </row>
    <row r="5006" customFormat="false" ht="12.8" hidden="false" customHeight="false" outlineLevel="0" collapsed="false">
      <c r="A5006" s="2" t="s">
        <v>5017</v>
      </c>
      <c r="B5006" s="0" t="n">
        <v>672.201</v>
      </c>
      <c r="C5006" s="0" t="n">
        <f aca="false">B5006/$F$2</f>
        <v>0.382583865821515</v>
      </c>
    </row>
    <row r="5007" customFormat="false" ht="12.8" hidden="false" customHeight="false" outlineLevel="0" collapsed="false">
      <c r="A5007" s="2" t="s">
        <v>5018</v>
      </c>
      <c r="B5007" s="0" t="n">
        <v>637.631</v>
      </c>
      <c r="C5007" s="0" t="n">
        <f aca="false">B5007/$F$2</f>
        <v>0.362908316035886</v>
      </c>
    </row>
    <row r="5008" customFormat="false" ht="12.8" hidden="false" customHeight="false" outlineLevel="0" collapsed="false">
      <c r="A5008" s="2" t="s">
        <v>5019</v>
      </c>
      <c r="B5008" s="0" t="n">
        <v>592.743</v>
      </c>
      <c r="C5008" s="0" t="n">
        <f aca="false">B5008/$F$2</f>
        <v>0.337360266317132</v>
      </c>
    </row>
    <row r="5009" customFormat="false" ht="12.8" hidden="false" customHeight="false" outlineLevel="0" collapsed="false">
      <c r="A5009" s="2" t="s">
        <v>5020</v>
      </c>
      <c r="B5009" s="0" t="n">
        <v>538.646</v>
      </c>
      <c r="C5009" s="0" t="n">
        <f aca="false">B5009/$F$2</f>
        <v>0.306570905115131</v>
      </c>
    </row>
    <row r="5010" customFormat="false" ht="12.8" hidden="false" customHeight="false" outlineLevel="0" collapsed="false">
      <c r="A5010" s="2" t="s">
        <v>5021</v>
      </c>
      <c r="B5010" s="0" t="n">
        <v>486.836</v>
      </c>
      <c r="C5010" s="0" t="n">
        <f aca="false">B5010/$F$2</f>
        <v>0.277083192231317</v>
      </c>
    </row>
    <row r="5011" customFormat="false" ht="12.8" hidden="false" customHeight="false" outlineLevel="0" collapsed="false">
      <c r="A5011" s="2" t="s">
        <v>5022</v>
      </c>
      <c r="B5011" s="0" t="n">
        <v>443.131</v>
      </c>
      <c r="C5011" s="0" t="n">
        <f aca="false">B5011/$F$2</f>
        <v>0.252208448135831</v>
      </c>
    </row>
    <row r="5012" customFormat="false" ht="12.8" hidden="false" customHeight="false" outlineLevel="0" collapsed="false">
      <c r="A5012" s="2" t="s">
        <v>5023</v>
      </c>
      <c r="B5012" s="0" t="n">
        <v>416.701</v>
      </c>
      <c r="C5012" s="0" t="n">
        <f aca="false">B5012/$F$2</f>
        <v>0.237165787423243</v>
      </c>
    </row>
    <row r="5013" customFormat="false" ht="12.8" hidden="false" customHeight="false" outlineLevel="0" collapsed="false">
      <c r="A5013" s="2" t="s">
        <v>5024</v>
      </c>
      <c r="B5013" s="0" t="n">
        <v>406.266</v>
      </c>
      <c r="C5013" s="0" t="n">
        <f aca="false">B5013/$F$2</f>
        <v>0.231226696824081</v>
      </c>
    </row>
    <row r="5014" customFormat="false" ht="12.8" hidden="false" customHeight="false" outlineLevel="0" collapsed="false">
      <c r="A5014" s="2" t="s">
        <v>5025</v>
      </c>
      <c r="B5014" s="0" t="n">
        <v>406.203</v>
      </c>
      <c r="C5014" s="0" t="n">
        <f aca="false">B5014/$F$2</f>
        <v>0.231190840311599</v>
      </c>
    </row>
    <row r="5015" customFormat="false" ht="12.8" hidden="false" customHeight="false" outlineLevel="0" collapsed="false">
      <c r="A5015" s="2" t="s">
        <v>5026</v>
      </c>
      <c r="B5015" s="0" t="n">
        <v>424.444</v>
      </c>
      <c r="C5015" s="0" t="n">
        <f aca="false">B5015/$F$2</f>
        <v>0.241572723552549</v>
      </c>
    </row>
    <row r="5016" customFormat="false" ht="12.8" hidden="false" customHeight="false" outlineLevel="0" collapsed="false">
      <c r="A5016" s="2" t="s">
        <v>5027</v>
      </c>
      <c r="B5016" s="0" t="n">
        <v>463.071</v>
      </c>
      <c r="C5016" s="0" t="n">
        <f aca="false">B5016/$F$2</f>
        <v>0.263557318911806</v>
      </c>
    </row>
    <row r="5017" customFormat="false" ht="12.8" hidden="false" customHeight="false" outlineLevel="0" collapsed="false">
      <c r="A5017" s="2" t="s">
        <v>5028</v>
      </c>
      <c r="B5017" s="0" t="n">
        <v>513.467</v>
      </c>
      <c r="C5017" s="0" t="n">
        <f aca="false">B5017/$F$2</f>
        <v>0.292240252293252</v>
      </c>
    </row>
    <row r="5018" customFormat="false" ht="12.8" hidden="false" customHeight="false" outlineLevel="0" collapsed="false">
      <c r="A5018" s="2" t="s">
        <v>5029</v>
      </c>
      <c r="B5018" s="0" t="n">
        <v>571.869</v>
      </c>
      <c r="C5018" s="0" t="n">
        <f aca="false">B5018/$F$2</f>
        <v>0.32547980851484</v>
      </c>
    </row>
    <row r="5019" customFormat="false" ht="12.8" hidden="false" customHeight="false" outlineLevel="0" collapsed="false">
      <c r="A5019" s="2" t="s">
        <v>5030</v>
      </c>
      <c r="B5019" s="0" t="n">
        <v>633.488</v>
      </c>
      <c r="C5019" s="0" t="n">
        <f aca="false">B5019/$F$2</f>
        <v>0.360550323476966</v>
      </c>
    </row>
    <row r="5020" customFormat="false" ht="12.8" hidden="false" customHeight="false" outlineLevel="0" collapsed="false">
      <c r="A5020" s="2" t="s">
        <v>5031</v>
      </c>
      <c r="B5020" s="0" t="n">
        <v>676.144</v>
      </c>
      <c r="C5020" s="0" t="n">
        <f aca="false">B5020/$F$2</f>
        <v>0.38482802818208</v>
      </c>
    </row>
    <row r="5021" customFormat="false" ht="12.8" hidden="false" customHeight="false" outlineLevel="0" collapsed="false">
      <c r="A5021" s="2" t="s">
        <v>5032</v>
      </c>
      <c r="B5021" s="0" t="n">
        <v>698.55</v>
      </c>
      <c r="C5021" s="0" t="n">
        <f aca="false">B5021/$F$2</f>
        <v>0.39758042530377</v>
      </c>
    </row>
    <row r="5022" customFormat="false" ht="12.8" hidden="false" customHeight="false" outlineLevel="0" collapsed="false">
      <c r="A5022" s="2" t="s">
        <v>5033</v>
      </c>
      <c r="B5022" s="0" t="n">
        <v>703.066</v>
      </c>
      <c r="C5022" s="0" t="n">
        <f aca="false">B5022/$F$2</f>
        <v>0.400150711182622</v>
      </c>
    </row>
    <row r="5023" customFormat="false" ht="12.8" hidden="false" customHeight="false" outlineLevel="0" collapsed="false">
      <c r="A5023" s="2" t="s">
        <v>5034</v>
      </c>
      <c r="B5023" s="0" t="n">
        <v>681.889</v>
      </c>
      <c r="C5023" s="0" t="n">
        <f aca="false">B5023/$F$2</f>
        <v>0.388097800629822</v>
      </c>
    </row>
    <row r="5024" customFormat="false" ht="12.8" hidden="false" customHeight="false" outlineLevel="0" collapsed="false">
      <c r="A5024" s="2" t="s">
        <v>5035</v>
      </c>
      <c r="B5024" s="0" t="n">
        <v>644.119</v>
      </c>
      <c r="C5024" s="0" t="n">
        <f aca="false">B5024/$F$2</f>
        <v>0.366600967670516</v>
      </c>
    </row>
    <row r="5025" customFormat="false" ht="12.8" hidden="false" customHeight="false" outlineLevel="0" collapsed="false">
      <c r="A5025" s="2" t="s">
        <v>5036</v>
      </c>
      <c r="B5025" s="0" t="n">
        <v>592.276</v>
      </c>
      <c r="C5025" s="0" t="n">
        <f aca="false">B5025/$F$2</f>
        <v>0.337094472803974</v>
      </c>
    </row>
    <row r="5026" customFormat="false" ht="12.8" hidden="false" customHeight="false" outlineLevel="0" collapsed="false">
      <c r="A5026" s="2" t="s">
        <v>5037</v>
      </c>
      <c r="B5026" s="0" t="n">
        <v>532.399</v>
      </c>
      <c r="C5026" s="0" t="n">
        <f aca="false">B5026/$F$2</f>
        <v>0.303015418869518</v>
      </c>
    </row>
    <row r="5027" customFormat="false" ht="12.8" hidden="false" customHeight="false" outlineLevel="0" collapsed="false">
      <c r="A5027" s="2" t="s">
        <v>5038</v>
      </c>
      <c r="B5027" s="0" t="n">
        <v>467.994</v>
      </c>
      <c r="C5027" s="0" t="n">
        <f aca="false">B5027/$F$2</f>
        <v>0.26635924924431</v>
      </c>
    </row>
    <row r="5028" customFormat="false" ht="12.8" hidden="false" customHeight="false" outlineLevel="0" collapsed="false">
      <c r="A5028" s="2" t="s">
        <v>5039</v>
      </c>
      <c r="B5028" s="0" t="n">
        <v>397.66</v>
      </c>
      <c r="C5028" s="0" t="n">
        <f aca="false">B5028/$F$2</f>
        <v>0.226328583388873</v>
      </c>
    </row>
    <row r="5029" customFormat="false" ht="12.8" hidden="false" customHeight="false" outlineLevel="0" collapsed="false">
      <c r="A5029" s="2" t="s">
        <v>5040</v>
      </c>
      <c r="B5029" s="0" t="n">
        <v>349.347</v>
      </c>
      <c r="C5029" s="0" t="n">
        <f aca="false">B5029/$F$2</f>
        <v>0.198831191523293</v>
      </c>
    </row>
    <row r="5030" customFormat="false" ht="12.8" hidden="false" customHeight="false" outlineLevel="0" collapsed="false">
      <c r="A5030" s="2" t="s">
        <v>5041</v>
      </c>
      <c r="B5030" s="0" t="n">
        <v>312.524</v>
      </c>
      <c r="C5030" s="0" t="n">
        <f aca="false">B5030/$F$2</f>
        <v>0.177873344553197</v>
      </c>
    </row>
    <row r="5031" customFormat="false" ht="12.8" hidden="false" customHeight="false" outlineLevel="0" collapsed="false">
      <c r="A5031" s="2" t="s">
        <v>5042</v>
      </c>
      <c r="B5031" s="0" t="n">
        <v>271.489</v>
      </c>
      <c r="C5031" s="0" t="n">
        <f aca="false">B5031/$F$2</f>
        <v>0.154518233605748</v>
      </c>
    </row>
    <row r="5032" customFormat="false" ht="12.8" hidden="false" customHeight="false" outlineLevel="0" collapsed="false">
      <c r="A5032" s="2" t="s">
        <v>5043</v>
      </c>
      <c r="B5032" s="0" t="n">
        <v>217.803</v>
      </c>
      <c r="C5032" s="0" t="n">
        <f aca="false">B5032/$F$2</f>
        <v>0.123962793461366</v>
      </c>
    </row>
    <row r="5033" customFormat="false" ht="12.8" hidden="false" customHeight="false" outlineLevel="0" collapsed="false">
      <c r="A5033" s="2" t="s">
        <v>5044</v>
      </c>
      <c r="B5033" s="0" t="n">
        <v>171.161</v>
      </c>
      <c r="C5033" s="0" t="n">
        <f aca="false">B5033/$F$2</f>
        <v>0.09741645290304</v>
      </c>
    </row>
    <row r="5034" customFormat="false" ht="12.8" hidden="false" customHeight="false" outlineLevel="0" collapsed="false">
      <c r="A5034" s="2" t="s">
        <v>5045</v>
      </c>
      <c r="B5034" s="0" t="n">
        <v>136.995</v>
      </c>
      <c r="C5034" s="0" t="n">
        <f aca="false">B5034/$F$2</f>
        <v>0.0779708401180875</v>
      </c>
    </row>
    <row r="5035" customFormat="false" ht="12.8" hidden="false" customHeight="false" outlineLevel="0" collapsed="false">
      <c r="A5035" s="2" t="s">
        <v>5046</v>
      </c>
      <c r="B5035" s="0" t="n">
        <v>118.986</v>
      </c>
      <c r="C5035" s="0" t="n">
        <f aca="false">B5035/$F$2</f>
        <v>0.0677209999072284</v>
      </c>
    </row>
    <row r="5036" customFormat="false" ht="12.8" hidden="false" customHeight="false" outlineLevel="0" collapsed="false">
      <c r="A5036" s="2" t="s">
        <v>5047</v>
      </c>
      <c r="B5036" s="0" t="n">
        <v>109.497</v>
      </c>
      <c r="C5036" s="0" t="n">
        <f aca="false">B5036/$F$2</f>
        <v>0.0623203261462843</v>
      </c>
    </row>
    <row r="5037" customFormat="false" ht="12.8" hidden="false" customHeight="false" outlineLevel="0" collapsed="false">
      <c r="A5037" s="2" t="s">
        <v>5048</v>
      </c>
      <c r="B5037" s="0" t="n">
        <v>109.363</v>
      </c>
      <c r="C5037" s="0" t="n">
        <f aca="false">B5037/$F$2</f>
        <v>0.0622440599133866</v>
      </c>
    </row>
    <row r="5038" customFormat="false" ht="12.8" hidden="false" customHeight="false" outlineLevel="0" collapsed="false">
      <c r="A5038" s="2" t="s">
        <v>5049</v>
      </c>
      <c r="B5038" s="0" t="n">
        <v>115.61</v>
      </c>
      <c r="C5038" s="0" t="n">
        <f aca="false">B5038/$F$2</f>
        <v>0.0657995461589992</v>
      </c>
    </row>
    <row r="5039" customFormat="false" ht="12.8" hidden="false" customHeight="false" outlineLevel="0" collapsed="false">
      <c r="A5039" s="2" t="s">
        <v>5050</v>
      </c>
      <c r="B5039" s="0" t="n">
        <v>144.98</v>
      </c>
      <c r="C5039" s="0" t="n">
        <f aca="false">B5039/$F$2</f>
        <v>0.0825155107874033</v>
      </c>
    </row>
    <row r="5040" customFormat="false" ht="12.8" hidden="false" customHeight="false" outlineLevel="0" collapsed="false">
      <c r="A5040" s="2" t="s">
        <v>5051</v>
      </c>
      <c r="B5040" s="0" t="n">
        <v>197.242</v>
      </c>
      <c r="C5040" s="0" t="n">
        <f aca="false">B5040/$F$2</f>
        <v>0.112260479919499</v>
      </c>
    </row>
    <row r="5041" customFormat="false" ht="12.8" hidden="false" customHeight="false" outlineLevel="0" collapsed="false">
      <c r="A5041" s="2" t="s">
        <v>5052</v>
      </c>
      <c r="B5041" s="0" t="n">
        <v>262.988</v>
      </c>
      <c r="C5041" s="0" t="n">
        <f aca="false">B5041/$F$2</f>
        <v>0.149679881024677</v>
      </c>
    </row>
    <row r="5042" customFormat="false" ht="12.8" hidden="false" customHeight="false" outlineLevel="0" collapsed="false">
      <c r="A5042" s="2" t="s">
        <v>5053</v>
      </c>
      <c r="B5042" s="0" t="n">
        <v>337.1</v>
      </c>
      <c r="C5042" s="0" t="n">
        <f aca="false">B5042/$F$2</f>
        <v>0.191860799327036</v>
      </c>
    </row>
    <row r="5043" customFormat="false" ht="12.8" hidden="false" customHeight="false" outlineLevel="0" collapsed="false">
      <c r="A5043" s="2" t="s">
        <v>5054</v>
      </c>
      <c r="B5043" s="0" t="n">
        <v>420.653</v>
      </c>
      <c r="C5043" s="0" t="n">
        <f aca="false">B5043/$F$2</f>
        <v>0.239415072142734</v>
      </c>
    </row>
    <row r="5044" customFormat="false" ht="12.8" hidden="false" customHeight="false" outlineLevel="0" collapsed="false">
      <c r="A5044" s="2" t="s">
        <v>5055</v>
      </c>
      <c r="B5044" s="0" t="n">
        <v>490.244</v>
      </c>
      <c r="C5044" s="0" t="n">
        <f aca="false">B5044/$F$2</f>
        <v>0.279022858811283</v>
      </c>
    </row>
    <row r="5045" customFormat="false" ht="12.8" hidden="false" customHeight="false" outlineLevel="0" collapsed="false">
      <c r="A5045" s="2" t="s">
        <v>5056</v>
      </c>
      <c r="B5045" s="0" t="n">
        <v>538.668</v>
      </c>
      <c r="C5045" s="0" t="n">
        <f aca="false">B5045/$F$2</f>
        <v>0.30658342643695</v>
      </c>
    </row>
    <row r="5046" customFormat="false" ht="12.8" hidden="false" customHeight="false" outlineLevel="0" collapsed="false">
      <c r="A5046" s="2" t="s">
        <v>5057</v>
      </c>
      <c r="B5046" s="0" t="n">
        <v>577.744</v>
      </c>
      <c r="C5046" s="0" t="n">
        <f aca="false">B5046/$F$2</f>
        <v>0.328823570591513</v>
      </c>
    </row>
    <row r="5047" customFormat="false" ht="12.8" hidden="false" customHeight="false" outlineLevel="0" collapsed="false">
      <c r="A5047" s="2" t="s">
        <v>5058</v>
      </c>
      <c r="B5047" s="0" t="n">
        <v>616.352</v>
      </c>
      <c r="C5047" s="0" t="n">
        <f aca="false">B5047/$F$2</f>
        <v>0.350797352081926</v>
      </c>
    </row>
    <row r="5048" customFormat="false" ht="12.8" hidden="false" customHeight="false" outlineLevel="0" collapsed="false">
      <c r="A5048" s="2" t="s">
        <v>5059</v>
      </c>
      <c r="B5048" s="0" t="n">
        <v>660.722</v>
      </c>
      <c r="C5048" s="0" t="n">
        <f aca="false">B5048/$F$2</f>
        <v>0.376050581586941</v>
      </c>
    </row>
    <row r="5049" customFormat="false" ht="12.8" hidden="false" customHeight="false" outlineLevel="0" collapsed="false">
      <c r="A5049" s="2" t="s">
        <v>5060</v>
      </c>
      <c r="B5049" s="0" t="n">
        <v>692.073</v>
      </c>
      <c r="C5049" s="0" t="n">
        <f aca="false">B5049/$F$2</f>
        <v>0.39389403433005</v>
      </c>
    </row>
    <row r="5050" customFormat="false" ht="12.8" hidden="false" customHeight="false" outlineLevel="0" collapsed="false">
      <c r="A5050" s="2" t="s">
        <v>5061</v>
      </c>
      <c r="B5050" s="0" t="n">
        <v>727.205</v>
      </c>
      <c r="C5050" s="0" t="n">
        <f aca="false">B5050/$F$2</f>
        <v>0.413889446973056</v>
      </c>
    </row>
    <row r="5051" customFormat="false" ht="12.8" hidden="false" customHeight="false" outlineLevel="0" collapsed="false">
      <c r="A5051" s="2" t="s">
        <v>5062</v>
      </c>
      <c r="B5051" s="0" t="n">
        <v>741.537</v>
      </c>
      <c r="C5051" s="0" t="n">
        <f aca="false">B5051/$F$2</f>
        <v>0.422046518987162</v>
      </c>
    </row>
    <row r="5052" customFormat="false" ht="12.8" hidden="false" customHeight="false" outlineLevel="0" collapsed="false">
      <c r="A5052" s="2" t="s">
        <v>5063</v>
      </c>
      <c r="B5052" s="0" t="n">
        <v>748.031</v>
      </c>
      <c r="C5052" s="0" t="n">
        <f aca="false">B5052/$F$2</f>
        <v>0.425742585527742</v>
      </c>
    </row>
    <row r="5053" customFormat="false" ht="12.8" hidden="false" customHeight="false" outlineLevel="0" collapsed="false">
      <c r="A5053" s="2" t="s">
        <v>5064</v>
      </c>
      <c r="B5053" s="0" t="n">
        <v>758.947</v>
      </c>
      <c r="C5053" s="0" t="n">
        <f aca="false">B5053/$F$2</f>
        <v>0.431955437753948</v>
      </c>
    </row>
    <row r="5054" customFormat="false" ht="12.8" hidden="false" customHeight="false" outlineLevel="0" collapsed="false">
      <c r="A5054" s="2" t="s">
        <v>5065</v>
      </c>
      <c r="B5054" s="0" t="n">
        <v>793.349</v>
      </c>
      <c r="C5054" s="0" t="n">
        <f aca="false">B5054/$F$2</f>
        <v>0.451535370172959</v>
      </c>
    </row>
    <row r="5055" customFormat="false" ht="12.8" hidden="false" customHeight="false" outlineLevel="0" collapsed="false">
      <c r="A5055" s="2" t="s">
        <v>5066</v>
      </c>
      <c r="B5055" s="0" t="n">
        <v>838.534</v>
      </c>
      <c r="C5055" s="0" t="n">
        <f aca="false">B5055/$F$2</f>
        <v>0.47725245773627</v>
      </c>
    </row>
    <row r="5056" customFormat="false" ht="12.8" hidden="false" customHeight="false" outlineLevel="0" collapsed="false">
      <c r="A5056" s="2" t="s">
        <v>5067</v>
      </c>
      <c r="B5056" s="0" t="n">
        <v>898.015</v>
      </c>
      <c r="C5056" s="0" t="n">
        <f aca="false">B5056/$F$2</f>
        <v>0.511106127877983</v>
      </c>
    </row>
    <row r="5057" customFormat="false" ht="12.8" hidden="false" customHeight="false" outlineLevel="0" collapsed="false">
      <c r="A5057" s="2" t="s">
        <v>5068</v>
      </c>
      <c r="B5057" s="0" t="n">
        <v>925.401</v>
      </c>
      <c r="C5057" s="0" t="n">
        <f aca="false">B5057/$F$2</f>
        <v>0.526692896938708</v>
      </c>
    </row>
    <row r="5058" customFormat="false" ht="12.8" hidden="false" customHeight="false" outlineLevel="0" collapsed="false">
      <c r="A5058" s="2" t="s">
        <v>5069</v>
      </c>
      <c r="B5058" s="0" t="n">
        <v>888.316</v>
      </c>
      <c r="C5058" s="0" t="n">
        <f aca="false">B5058/$F$2</f>
        <v>0.505585932408767</v>
      </c>
    </row>
    <row r="5059" customFormat="false" ht="12.8" hidden="false" customHeight="false" outlineLevel="0" collapsed="false">
      <c r="A5059" s="2" t="s">
        <v>5070</v>
      </c>
      <c r="B5059" s="0" t="n">
        <v>800.774</v>
      </c>
      <c r="C5059" s="0" t="n">
        <f aca="false">B5059/$F$2</f>
        <v>0.455761316286882</v>
      </c>
    </row>
    <row r="5060" customFormat="false" ht="12.8" hidden="false" customHeight="false" outlineLevel="0" collapsed="false">
      <c r="A5060" s="2" t="s">
        <v>5071</v>
      </c>
      <c r="B5060" s="0" t="n">
        <v>689.589</v>
      </c>
      <c r="C5060" s="0" t="n">
        <f aca="false">B5060/$F$2</f>
        <v>0.392480263266483</v>
      </c>
    </row>
    <row r="5061" customFormat="false" ht="12.8" hidden="false" customHeight="false" outlineLevel="0" collapsed="false">
      <c r="A5061" s="2" t="s">
        <v>5072</v>
      </c>
      <c r="B5061" s="0" t="n">
        <v>578.04</v>
      </c>
      <c r="C5061" s="0" t="n">
        <f aca="false">B5061/$F$2</f>
        <v>0.328992039285078</v>
      </c>
    </row>
    <row r="5062" customFormat="false" ht="12.8" hidden="false" customHeight="false" outlineLevel="0" collapsed="false">
      <c r="A5062" s="2" t="s">
        <v>5073</v>
      </c>
      <c r="B5062" s="0" t="n">
        <v>501.4</v>
      </c>
      <c r="C5062" s="0" t="n">
        <f aca="false">B5062/$F$2</f>
        <v>0.285372307275514</v>
      </c>
    </row>
    <row r="5063" customFormat="false" ht="12.8" hidden="false" customHeight="false" outlineLevel="0" collapsed="false">
      <c r="A5063" s="2" t="s">
        <v>5074</v>
      </c>
      <c r="B5063" s="0" t="n">
        <v>479.852</v>
      </c>
      <c r="C5063" s="0" t="n">
        <f aca="false">B5063/$F$2</f>
        <v>0.273108241704767</v>
      </c>
    </row>
    <row r="5064" customFormat="false" ht="12.8" hidden="false" customHeight="false" outlineLevel="0" collapsed="false">
      <c r="A5064" s="2" t="s">
        <v>5075</v>
      </c>
      <c r="B5064" s="0" t="n">
        <v>514.813</v>
      </c>
      <c r="C5064" s="0" t="n">
        <f aca="false">B5064/$F$2</f>
        <v>0.293006329528179</v>
      </c>
    </row>
    <row r="5065" customFormat="false" ht="12.8" hidden="false" customHeight="false" outlineLevel="0" collapsed="false">
      <c r="A5065" s="2" t="s">
        <v>5076</v>
      </c>
      <c r="B5065" s="0" t="n">
        <v>561.51</v>
      </c>
      <c r="C5065" s="0" t="n">
        <f aca="false">B5065/$F$2</f>
        <v>0.319583973391053</v>
      </c>
    </row>
    <row r="5066" customFormat="false" ht="12.8" hidden="false" customHeight="false" outlineLevel="0" collapsed="false">
      <c r="A5066" s="2" t="s">
        <v>5077</v>
      </c>
      <c r="B5066" s="0" t="n">
        <v>600.118</v>
      </c>
      <c r="C5066" s="0" t="n">
        <f aca="false">B5066/$F$2</f>
        <v>0.341557754881466</v>
      </c>
    </row>
    <row r="5067" customFormat="false" ht="12.8" hidden="false" customHeight="false" outlineLevel="0" collapsed="false">
      <c r="A5067" s="2" t="s">
        <v>5078</v>
      </c>
      <c r="B5067" s="0" t="n">
        <v>624.3</v>
      </c>
      <c r="C5067" s="0" t="n">
        <f aca="false">B5067/$F$2</f>
        <v>0.355320964164546</v>
      </c>
    </row>
    <row r="5068" customFormat="false" ht="12.8" hidden="false" customHeight="false" outlineLevel="0" collapsed="false">
      <c r="A5068" s="2" t="s">
        <v>5079</v>
      </c>
      <c r="B5068" s="0" t="n">
        <v>627.522</v>
      </c>
      <c r="C5068" s="0" t="n">
        <f aca="false">B5068/$F$2</f>
        <v>0.357154768660042</v>
      </c>
    </row>
    <row r="5069" customFormat="false" ht="12.8" hidden="false" customHeight="false" outlineLevel="0" collapsed="false">
      <c r="A5069" s="2" t="s">
        <v>5080</v>
      </c>
      <c r="B5069" s="0" t="n">
        <v>627.268</v>
      </c>
      <c r="C5069" s="0" t="n">
        <f aca="false">B5069/$F$2</f>
        <v>0.357010204308132</v>
      </c>
    </row>
    <row r="5070" customFormat="false" ht="12.8" hidden="false" customHeight="false" outlineLevel="0" collapsed="false">
      <c r="A5070" s="2" t="s">
        <v>5081</v>
      </c>
      <c r="B5070" s="0" t="n">
        <v>621.869</v>
      </c>
      <c r="C5070" s="0" t="n">
        <f aca="false">B5070/$F$2</f>
        <v>0.353937358103543</v>
      </c>
    </row>
    <row r="5071" customFormat="false" ht="12.8" hidden="false" customHeight="false" outlineLevel="0" collapsed="false">
      <c r="A5071" s="2" t="s">
        <v>5082</v>
      </c>
      <c r="B5071" s="0" t="n">
        <v>607.697</v>
      </c>
      <c r="C5071" s="0" t="n">
        <f aca="false">B5071/$F$2</f>
        <v>0.345871350248121</v>
      </c>
    </row>
    <row r="5072" customFormat="false" ht="12.8" hidden="false" customHeight="false" outlineLevel="0" collapsed="false">
      <c r="A5072" s="2" t="s">
        <v>5083</v>
      </c>
      <c r="B5072" s="0" t="n">
        <v>582.87</v>
      </c>
      <c r="C5072" s="0" t="n">
        <f aca="false">B5072/$F$2</f>
        <v>0.331741038575347</v>
      </c>
    </row>
    <row r="5073" customFormat="false" ht="12.8" hidden="false" customHeight="false" outlineLevel="0" collapsed="false">
      <c r="A5073" s="2" t="s">
        <v>5084</v>
      </c>
      <c r="B5073" s="0" t="n">
        <v>556.592</v>
      </c>
      <c r="C5073" s="0" t="n">
        <f aca="false">B5073/$F$2</f>
        <v>0.316784888813508</v>
      </c>
    </row>
    <row r="5074" customFormat="false" ht="12.8" hidden="false" customHeight="false" outlineLevel="0" collapsed="false">
      <c r="A5074" s="2" t="s">
        <v>5085</v>
      </c>
      <c r="B5074" s="0" t="n">
        <v>542.204</v>
      </c>
      <c r="C5074" s="0" t="n">
        <f aca="false">B5074/$F$2</f>
        <v>0.308595944343863</v>
      </c>
    </row>
    <row r="5075" customFormat="false" ht="12.8" hidden="false" customHeight="false" outlineLevel="0" collapsed="false">
      <c r="A5075" s="2" t="s">
        <v>5086</v>
      </c>
      <c r="B5075" s="0" t="n">
        <v>505.862</v>
      </c>
      <c r="C5075" s="0" t="n">
        <f aca="false">B5075/$F$2</f>
        <v>0.28791185900081</v>
      </c>
    </row>
    <row r="5076" customFormat="false" ht="12.8" hidden="false" customHeight="false" outlineLevel="0" collapsed="false">
      <c r="A5076" s="2" t="s">
        <v>5087</v>
      </c>
      <c r="B5076" s="0" t="n">
        <v>460.997</v>
      </c>
      <c r="C5076" s="0" t="n">
        <f aca="false">B5076/$F$2</f>
        <v>0.262376899754867</v>
      </c>
    </row>
    <row r="5077" customFormat="false" ht="12.8" hidden="false" customHeight="false" outlineLevel="0" collapsed="false">
      <c r="A5077" s="2" t="s">
        <v>5088</v>
      </c>
      <c r="B5077" s="0" t="n">
        <v>430.675</v>
      </c>
      <c r="C5077" s="0" t="n">
        <f aca="false">B5077/$F$2</f>
        <v>0.245119103382294</v>
      </c>
    </row>
    <row r="5078" customFormat="false" ht="12.8" hidden="false" customHeight="false" outlineLevel="0" collapsed="false">
      <c r="A5078" s="2" t="s">
        <v>5089</v>
      </c>
      <c r="B5078" s="0" t="n">
        <v>406.935</v>
      </c>
      <c r="C5078" s="0" t="n">
        <f aca="false">B5078/$F$2</f>
        <v>0.231607458837577</v>
      </c>
    </row>
    <row r="5079" customFormat="false" ht="12.8" hidden="false" customHeight="false" outlineLevel="0" collapsed="false">
      <c r="A5079" s="2" t="s">
        <v>5090</v>
      </c>
      <c r="B5079" s="0" t="n">
        <v>381.475</v>
      </c>
      <c r="C5079" s="0" t="n">
        <f aca="false">B5079/$F$2</f>
        <v>0.21711687458701</v>
      </c>
    </row>
    <row r="5080" customFormat="false" ht="12.8" hidden="false" customHeight="false" outlineLevel="0" collapsed="false">
      <c r="A5080" s="2" t="s">
        <v>5091</v>
      </c>
      <c r="B5080" s="0" t="n">
        <v>361.421</v>
      </c>
      <c r="C5080" s="0" t="n">
        <f aca="false">B5080/$F$2</f>
        <v>0.205703120597973</v>
      </c>
    </row>
    <row r="5081" customFormat="false" ht="12.8" hidden="false" customHeight="false" outlineLevel="0" collapsed="false">
      <c r="A5081" s="2" t="s">
        <v>5092</v>
      </c>
      <c r="B5081" s="0" t="n">
        <v>359.853</v>
      </c>
      <c r="C5081" s="0" t="n">
        <f aca="false">B5081/$F$2</f>
        <v>0.204810691842871</v>
      </c>
    </row>
    <row r="5082" customFormat="false" ht="12.8" hidden="false" customHeight="false" outlineLevel="0" collapsed="false">
      <c r="A5082" s="2" t="s">
        <v>5093</v>
      </c>
      <c r="B5082" s="0" t="n">
        <v>375.539</v>
      </c>
      <c r="C5082" s="0" t="n">
        <f aca="false">B5082/$F$2</f>
        <v>0.213738394299839</v>
      </c>
    </row>
    <row r="5083" customFormat="false" ht="12.8" hidden="false" customHeight="false" outlineLevel="0" collapsed="false">
      <c r="A5083" s="2" t="s">
        <v>5094</v>
      </c>
      <c r="B5083" s="0" t="n">
        <v>402.02</v>
      </c>
      <c r="C5083" s="0" t="n">
        <f aca="false">B5083/$F$2</f>
        <v>0.228810081713008</v>
      </c>
    </row>
    <row r="5084" customFormat="false" ht="12.8" hidden="false" customHeight="false" outlineLevel="0" collapsed="false">
      <c r="A5084" s="2" t="s">
        <v>5095</v>
      </c>
      <c r="B5084" s="0" t="n">
        <v>444.356</v>
      </c>
      <c r="C5084" s="0" t="n">
        <f aca="false">B5084/$F$2</f>
        <v>0.252905658100755</v>
      </c>
    </row>
    <row r="5085" customFormat="false" ht="12.8" hidden="false" customHeight="false" outlineLevel="0" collapsed="false">
      <c r="A5085" s="2" t="s">
        <v>5096</v>
      </c>
      <c r="B5085" s="0" t="n">
        <v>509.236</v>
      </c>
      <c r="C5085" s="0" t="n">
        <f aca="false">B5085/$F$2</f>
        <v>0.289832174447056</v>
      </c>
    </row>
    <row r="5086" customFormat="false" ht="12.8" hidden="false" customHeight="false" outlineLevel="0" collapsed="false">
      <c r="A5086" s="2" t="s">
        <v>5097</v>
      </c>
      <c r="B5086" s="0" t="n">
        <v>607.614</v>
      </c>
      <c r="C5086" s="0" t="n">
        <f aca="false">B5086/$F$2</f>
        <v>0.345824110715804</v>
      </c>
    </row>
    <row r="5087" customFormat="false" ht="12.8" hidden="false" customHeight="false" outlineLevel="0" collapsed="false">
      <c r="A5087" s="2" t="s">
        <v>5098</v>
      </c>
      <c r="B5087" s="0" t="n">
        <v>720.775</v>
      </c>
      <c r="C5087" s="0" t="n">
        <f aca="false">B5087/$F$2</f>
        <v>0.410229806095949</v>
      </c>
    </row>
    <row r="5088" customFormat="false" ht="12.8" hidden="false" customHeight="false" outlineLevel="0" collapsed="false">
      <c r="A5088" s="2" t="s">
        <v>5099</v>
      </c>
      <c r="B5088" s="0" t="n">
        <v>858.594</v>
      </c>
      <c r="C5088" s="0" t="n">
        <f aca="false">B5088/$F$2</f>
        <v>0.488669626631258</v>
      </c>
    </row>
    <row r="5089" customFormat="false" ht="12.8" hidden="false" customHeight="false" outlineLevel="0" collapsed="false">
      <c r="A5089" s="2" t="s">
        <v>5100</v>
      </c>
      <c r="B5089" s="0" t="n">
        <v>986.982</v>
      </c>
      <c r="C5089" s="0" t="n">
        <f aca="false">B5089/$F$2</f>
        <v>0.561741784163146</v>
      </c>
    </row>
    <row r="5090" customFormat="false" ht="12.8" hidden="false" customHeight="false" outlineLevel="0" collapsed="false">
      <c r="A5090" s="2" t="s">
        <v>5101</v>
      </c>
      <c r="B5090" s="0" t="n">
        <v>1066.121</v>
      </c>
      <c r="C5090" s="0" t="n">
        <f aca="false">B5090/$F$2</f>
        <v>0.606783824501153</v>
      </c>
    </row>
    <row r="5091" customFormat="false" ht="12.8" hidden="false" customHeight="false" outlineLevel="0" collapsed="false">
      <c r="A5091" s="2" t="s">
        <v>5102</v>
      </c>
      <c r="B5091" s="0" t="n">
        <v>1071.122</v>
      </c>
      <c r="C5091" s="0" t="n">
        <f aca="false">B5091/$F$2</f>
        <v>0.609630148611015</v>
      </c>
    </row>
    <row r="5092" customFormat="false" ht="12.8" hidden="false" customHeight="false" outlineLevel="0" collapsed="false">
      <c r="A5092" s="2" t="s">
        <v>5103</v>
      </c>
      <c r="B5092" s="0" t="n">
        <v>1014.801</v>
      </c>
      <c r="C5092" s="0" t="n">
        <f aca="false">B5092/$F$2</f>
        <v>0.577574995603309</v>
      </c>
    </row>
    <row r="5093" customFormat="false" ht="12.8" hidden="false" customHeight="false" outlineLevel="0" collapsed="false">
      <c r="A5093" s="2" t="s">
        <v>5104</v>
      </c>
      <c r="B5093" s="0" t="n">
        <v>941.159</v>
      </c>
      <c r="C5093" s="0" t="n">
        <f aca="false">B5093/$F$2</f>
        <v>0.535661578267083</v>
      </c>
    </row>
    <row r="5094" customFormat="false" ht="12.8" hidden="false" customHeight="false" outlineLevel="0" collapsed="false">
      <c r="A5094" s="2" t="s">
        <v>5105</v>
      </c>
      <c r="B5094" s="0" t="n">
        <v>861.754</v>
      </c>
      <c r="C5094" s="0" t="n">
        <f aca="false">B5094/$F$2</f>
        <v>0.490468143765264</v>
      </c>
    </row>
    <row r="5095" customFormat="false" ht="12.8" hidden="false" customHeight="false" outlineLevel="0" collapsed="false">
      <c r="A5095" s="2" t="s">
        <v>5106</v>
      </c>
      <c r="B5095" s="0" t="n">
        <v>807.567</v>
      </c>
      <c r="C5095" s="0" t="n">
        <f aca="false">B5095/$F$2</f>
        <v>0.459627558974003</v>
      </c>
    </row>
    <row r="5096" customFormat="false" ht="12.8" hidden="false" customHeight="false" outlineLevel="0" collapsed="false">
      <c r="A5096" s="2" t="s">
        <v>5107</v>
      </c>
      <c r="B5096" s="0" t="n">
        <v>793.432</v>
      </c>
      <c r="C5096" s="0" t="n">
        <f aca="false">B5096/$F$2</f>
        <v>0.451582609705277</v>
      </c>
    </row>
    <row r="5097" customFormat="false" ht="12.8" hidden="false" customHeight="false" outlineLevel="0" collapsed="false">
      <c r="A5097" s="2" t="s">
        <v>5108</v>
      </c>
      <c r="B5097" s="0" t="n">
        <v>878.577</v>
      </c>
      <c r="C5097" s="0" t="n">
        <f aca="false">B5097/$F$2</f>
        <v>0.500042970899879</v>
      </c>
    </row>
    <row r="5098" customFormat="false" ht="12.8" hidden="false" customHeight="false" outlineLevel="0" collapsed="false">
      <c r="A5098" s="2" t="s">
        <v>5109</v>
      </c>
      <c r="B5098" s="0" t="n">
        <v>1039.891</v>
      </c>
      <c r="C5098" s="0" t="n">
        <f aca="false">B5098/$F$2</f>
        <v>0.59185499398692</v>
      </c>
    </row>
    <row r="5099" customFormat="false" ht="12.8" hidden="false" customHeight="false" outlineLevel="0" collapsed="false">
      <c r="A5099" s="2" t="s">
        <v>5110</v>
      </c>
      <c r="B5099" s="0" t="n">
        <v>1127.974</v>
      </c>
      <c r="C5099" s="0" t="n">
        <f aca="false">B5099/$F$2</f>
        <v>0.641987520795354</v>
      </c>
    </row>
    <row r="5100" customFormat="false" ht="12.8" hidden="false" customHeight="false" outlineLevel="0" collapsed="false">
      <c r="A5100" s="2" t="s">
        <v>5111</v>
      </c>
      <c r="B5100" s="0" t="n">
        <v>1152.31</v>
      </c>
      <c r="C5100" s="0" t="n">
        <f aca="false">B5100/$F$2</f>
        <v>0.655838379331168</v>
      </c>
    </row>
    <row r="5101" customFormat="false" ht="12.8" hidden="false" customHeight="false" outlineLevel="0" collapsed="false">
      <c r="A5101" s="2" t="s">
        <v>5112</v>
      </c>
      <c r="B5101" s="0" t="n">
        <v>1124.517</v>
      </c>
      <c r="C5101" s="0" t="n">
        <f aca="false">B5101/$F$2</f>
        <v>0.640019965816791</v>
      </c>
    </row>
    <row r="5102" customFormat="false" ht="12.8" hidden="false" customHeight="false" outlineLevel="0" collapsed="false">
      <c r="A5102" s="2" t="s">
        <v>5113</v>
      </c>
      <c r="B5102" s="0" t="n">
        <v>1033.726</v>
      </c>
      <c r="C5102" s="0" t="n">
        <f aca="false">B5102/$F$2</f>
        <v>0.588346178122633</v>
      </c>
    </row>
    <row r="5103" customFormat="false" ht="12.8" hidden="false" customHeight="false" outlineLevel="0" collapsed="false">
      <c r="A5103" s="2" t="s">
        <v>5114</v>
      </c>
      <c r="B5103" s="0" t="n">
        <v>913.464</v>
      </c>
      <c r="C5103" s="0" t="n">
        <f aca="false">B5103/$F$2</f>
        <v>0.519898941549901</v>
      </c>
    </row>
    <row r="5104" customFormat="false" ht="12.8" hidden="false" customHeight="false" outlineLevel="0" collapsed="false">
      <c r="A5104" s="2" t="s">
        <v>5115</v>
      </c>
      <c r="B5104" s="0" t="n">
        <v>770.753</v>
      </c>
      <c r="C5104" s="0" t="n">
        <f aca="false">B5104/$F$2</f>
        <v>0.438674834362833</v>
      </c>
    </row>
    <row r="5105" customFormat="false" ht="12.8" hidden="false" customHeight="false" outlineLevel="0" collapsed="false">
      <c r="A5105" s="2" t="s">
        <v>5116</v>
      </c>
      <c r="B5105" s="0" t="n">
        <v>572.458</v>
      </c>
      <c r="C5105" s="0" t="n">
        <f aca="false">B5105/$F$2</f>
        <v>0.325815038448995</v>
      </c>
    </row>
    <row r="5106" customFormat="false" ht="12.8" hidden="false" customHeight="false" outlineLevel="0" collapsed="false">
      <c r="A5106" s="2" t="s">
        <v>5117</v>
      </c>
      <c r="B5106" s="0" t="n">
        <v>430.748</v>
      </c>
      <c r="C5106" s="0" t="n">
        <f aca="false">B5106/$F$2</f>
        <v>0.245160651404693</v>
      </c>
    </row>
    <row r="5107" customFormat="false" ht="12.8" hidden="false" customHeight="false" outlineLevel="0" collapsed="false">
      <c r="A5107" s="2" t="s">
        <v>5118</v>
      </c>
      <c r="B5107" s="0" t="n">
        <v>388.949</v>
      </c>
      <c r="C5107" s="0" t="n">
        <f aca="false">B5107/$F$2</f>
        <v>0.221370709099529</v>
      </c>
    </row>
    <row r="5108" customFormat="false" ht="12.8" hidden="false" customHeight="false" outlineLevel="0" collapsed="false">
      <c r="A5108" s="2" t="s">
        <v>5119</v>
      </c>
      <c r="B5108" s="0" t="n">
        <v>393.424</v>
      </c>
      <c r="C5108" s="0" t="n">
        <f aca="false">B5108/$F$2</f>
        <v>0.223917659787718</v>
      </c>
    </row>
    <row r="5109" customFormat="false" ht="12.8" hidden="false" customHeight="false" outlineLevel="0" collapsed="false">
      <c r="A5109" s="2" t="s">
        <v>5120</v>
      </c>
      <c r="B5109" s="0" t="n">
        <v>397.521</v>
      </c>
      <c r="C5109" s="0" t="n">
        <f aca="false">B5109/$F$2</f>
        <v>0.226249471401016</v>
      </c>
    </row>
    <row r="5110" customFormat="false" ht="12.8" hidden="false" customHeight="false" outlineLevel="0" collapsed="false">
      <c r="A5110" s="2" t="s">
        <v>5121</v>
      </c>
      <c r="B5110" s="0" t="n">
        <v>390.731</v>
      </c>
      <c r="C5110" s="0" t="n">
        <f aca="false">B5110/$F$2</f>
        <v>0.222384936166871</v>
      </c>
    </row>
    <row r="5111" customFormat="false" ht="12.8" hidden="false" customHeight="false" outlineLevel="0" collapsed="false">
      <c r="A5111" s="2" t="s">
        <v>5122</v>
      </c>
      <c r="B5111" s="0" t="n">
        <v>368.332</v>
      </c>
      <c r="C5111" s="0" t="n">
        <f aca="false">B5111/$F$2</f>
        <v>0.209636523102123</v>
      </c>
    </row>
    <row r="5112" customFormat="false" ht="12.8" hidden="false" customHeight="false" outlineLevel="0" collapsed="false">
      <c r="A5112" s="2" t="s">
        <v>5123</v>
      </c>
      <c r="B5112" s="0" t="n">
        <v>383.63</v>
      </c>
      <c r="C5112" s="0" t="n">
        <f aca="false">B5112/$F$2</f>
        <v>0.218343394974283</v>
      </c>
    </row>
    <row r="5113" customFormat="false" ht="12.8" hidden="false" customHeight="false" outlineLevel="0" collapsed="false">
      <c r="A5113" s="2" t="s">
        <v>5124</v>
      </c>
      <c r="B5113" s="0" t="n">
        <v>467.97</v>
      </c>
      <c r="C5113" s="0" t="n">
        <f aca="false">B5113/$F$2</f>
        <v>0.266345589620507</v>
      </c>
    </row>
    <row r="5114" customFormat="false" ht="12.8" hidden="false" customHeight="false" outlineLevel="0" collapsed="false">
      <c r="A5114" s="2" t="s">
        <v>5125</v>
      </c>
      <c r="B5114" s="0" t="n">
        <v>600.511</v>
      </c>
      <c r="C5114" s="0" t="n">
        <f aca="false">B5114/$F$2</f>
        <v>0.341781431221233</v>
      </c>
    </row>
    <row r="5115" customFormat="false" ht="12.8" hidden="false" customHeight="false" outlineLevel="0" collapsed="false">
      <c r="A5115" s="2" t="s">
        <v>5126</v>
      </c>
      <c r="B5115" s="0" t="n">
        <v>771.177</v>
      </c>
      <c r="C5115" s="0" t="n">
        <f aca="false">B5115/$F$2</f>
        <v>0.438916154383345</v>
      </c>
    </row>
    <row r="5116" customFormat="false" ht="12.8" hidden="false" customHeight="false" outlineLevel="0" collapsed="false">
      <c r="A5116" s="2" t="s">
        <v>5127</v>
      </c>
      <c r="B5116" s="0" t="n">
        <v>936.886</v>
      </c>
      <c r="C5116" s="0" t="n">
        <f aca="false">B5116/$F$2</f>
        <v>0.533229596079233</v>
      </c>
    </row>
    <row r="5117" customFormat="false" ht="12.8" hidden="false" customHeight="false" outlineLevel="0" collapsed="false">
      <c r="A5117" s="2" t="s">
        <v>5128</v>
      </c>
      <c r="B5117" s="0" t="n">
        <v>1047.38</v>
      </c>
      <c r="C5117" s="0" t="n">
        <f aca="false">B5117/$F$2</f>
        <v>0.596117365764316</v>
      </c>
    </row>
    <row r="5118" customFormat="false" ht="12.8" hidden="false" customHeight="false" outlineLevel="0" collapsed="false">
      <c r="A5118" s="2" t="s">
        <v>5129</v>
      </c>
      <c r="B5118" s="0" t="n">
        <v>1088.919</v>
      </c>
      <c r="C5118" s="0" t="n">
        <f aca="false">B5118/$F$2</f>
        <v>0.619759328811619</v>
      </c>
    </row>
    <row r="5119" customFormat="false" ht="12.8" hidden="false" customHeight="false" outlineLevel="0" collapsed="false">
      <c r="A5119" s="2" t="s">
        <v>5130</v>
      </c>
      <c r="B5119" s="0" t="n">
        <v>1102.089</v>
      </c>
      <c r="C5119" s="0" t="n">
        <f aca="false">B5119/$F$2</f>
        <v>0.627255047373283</v>
      </c>
    </row>
    <row r="5120" customFormat="false" ht="12.8" hidden="false" customHeight="false" outlineLevel="0" collapsed="false">
      <c r="A5120" s="2" t="s">
        <v>5131</v>
      </c>
      <c r="B5120" s="0" t="n">
        <v>1092.887</v>
      </c>
      <c r="C5120" s="0" t="n">
        <f aca="false">B5120/$F$2</f>
        <v>0.622017719946978</v>
      </c>
    </row>
    <row r="5121" customFormat="false" ht="12.8" hidden="false" customHeight="false" outlineLevel="0" collapsed="false">
      <c r="A5121" s="2" t="s">
        <v>5132</v>
      </c>
      <c r="B5121" s="0" t="n">
        <v>1077.89</v>
      </c>
      <c r="C5121" s="0" t="n">
        <f aca="false">B5121/$F$2</f>
        <v>0.613482162523342</v>
      </c>
    </row>
    <row r="5122" customFormat="false" ht="12.8" hidden="false" customHeight="false" outlineLevel="0" collapsed="false">
      <c r="A5122" s="2" t="s">
        <v>5133</v>
      </c>
      <c r="B5122" s="0" t="n">
        <v>1049.062</v>
      </c>
      <c r="C5122" s="0" t="n">
        <f aca="false">B5122/$F$2</f>
        <v>0.59707467773248</v>
      </c>
    </row>
    <row r="5123" customFormat="false" ht="12.8" hidden="false" customHeight="false" outlineLevel="0" collapsed="false">
      <c r="A5123" s="2" t="s">
        <v>5134</v>
      </c>
      <c r="B5123" s="0" t="n">
        <v>1020.42</v>
      </c>
      <c r="C5123" s="0" t="n">
        <f aca="false">B5123/$F$2</f>
        <v>0.580773055026087</v>
      </c>
    </row>
    <row r="5124" customFormat="false" ht="12.8" hidden="false" customHeight="false" outlineLevel="0" collapsed="false">
      <c r="A5124" s="2" t="s">
        <v>5135</v>
      </c>
      <c r="B5124" s="0" t="n">
        <v>1014.414</v>
      </c>
      <c r="C5124" s="0" t="n">
        <f aca="false">B5124/$F$2</f>
        <v>0.577354734169492</v>
      </c>
    </row>
    <row r="5125" customFormat="false" ht="12.8" hidden="false" customHeight="false" outlineLevel="0" collapsed="false">
      <c r="A5125" s="2" t="s">
        <v>5136</v>
      </c>
      <c r="B5125" s="0" t="n">
        <v>1027.075</v>
      </c>
      <c r="C5125" s="0" t="n">
        <f aca="false">B5125/$F$2</f>
        <v>0.584560754876344</v>
      </c>
    </row>
    <row r="5126" customFormat="false" ht="12.8" hidden="false" customHeight="false" outlineLevel="0" collapsed="false">
      <c r="A5126" s="2" t="s">
        <v>5137</v>
      </c>
      <c r="B5126" s="0" t="n">
        <v>1064.444</v>
      </c>
      <c r="C5126" s="0" t="n">
        <f aca="false">B5126/$F$2</f>
        <v>0.605829358287948</v>
      </c>
    </row>
    <row r="5127" customFormat="false" ht="12.8" hidden="false" customHeight="false" outlineLevel="0" collapsed="false">
      <c r="A5127" s="2" t="s">
        <v>5138</v>
      </c>
      <c r="B5127" s="0" t="n">
        <v>1115.179</v>
      </c>
      <c r="C5127" s="0" t="n">
        <f aca="false">B5127/$F$2</f>
        <v>0.634705233855605</v>
      </c>
    </row>
    <row r="5128" customFormat="false" ht="12.8" hidden="false" customHeight="false" outlineLevel="0" collapsed="false">
      <c r="A5128" s="2" t="s">
        <v>5139</v>
      </c>
      <c r="B5128" s="0" t="n">
        <v>1161.02</v>
      </c>
      <c r="C5128" s="0" t="n">
        <f aca="false">B5128/$F$2</f>
        <v>0.66079568446952</v>
      </c>
    </row>
    <row r="5129" customFormat="false" ht="12.8" hidden="false" customHeight="false" outlineLevel="0" collapsed="false">
      <c r="A5129" s="2" t="s">
        <v>5140</v>
      </c>
      <c r="B5129" s="0" t="n">
        <v>1162.031</v>
      </c>
      <c r="C5129" s="0" t="n">
        <f aca="false">B5129/$F$2</f>
        <v>0.661371096122204</v>
      </c>
    </row>
    <row r="5130" customFormat="false" ht="12.8" hidden="false" customHeight="false" outlineLevel="0" collapsed="false">
      <c r="A5130" s="2" t="s">
        <v>5141</v>
      </c>
      <c r="B5130" s="0" t="n">
        <v>1131.212</v>
      </c>
      <c r="C5130" s="0" t="n">
        <f aca="false">B5130/$F$2</f>
        <v>0.643830431706719</v>
      </c>
    </row>
    <row r="5131" customFormat="false" ht="12.8" hidden="false" customHeight="false" outlineLevel="0" collapsed="false">
      <c r="A5131" s="2" t="s">
        <v>5142</v>
      </c>
      <c r="B5131" s="0" t="n">
        <v>1092.405</v>
      </c>
      <c r="C5131" s="0" t="n">
        <f aca="false">B5131/$F$2</f>
        <v>0.621743389168943</v>
      </c>
    </row>
    <row r="5132" customFormat="false" ht="12.8" hidden="false" customHeight="false" outlineLevel="0" collapsed="false">
      <c r="A5132" s="2" t="s">
        <v>5143</v>
      </c>
      <c r="B5132" s="0" t="n">
        <v>1057.362</v>
      </c>
      <c r="C5132" s="0" t="n">
        <f aca="false">B5132/$F$2</f>
        <v>0.601798630964205</v>
      </c>
    </row>
    <row r="5133" customFormat="false" ht="12.8" hidden="false" customHeight="false" outlineLevel="0" collapsed="false">
      <c r="A5133" s="2" t="s">
        <v>5144</v>
      </c>
      <c r="B5133" s="0" t="n">
        <v>1026.582</v>
      </c>
      <c r="C5133" s="0" t="n">
        <f aca="false">B5133/$F$2</f>
        <v>0.584280163437399</v>
      </c>
    </row>
    <row r="5134" customFormat="false" ht="12.8" hidden="false" customHeight="false" outlineLevel="0" collapsed="false">
      <c r="A5134" s="2" t="s">
        <v>5145</v>
      </c>
      <c r="B5134" s="0" t="n">
        <v>1033.765</v>
      </c>
      <c r="C5134" s="0" t="n">
        <f aca="false">B5134/$F$2</f>
        <v>0.588368375011312</v>
      </c>
    </row>
    <row r="5135" customFormat="false" ht="12.8" hidden="false" customHeight="false" outlineLevel="0" collapsed="false">
      <c r="A5135" s="2" t="s">
        <v>5146</v>
      </c>
      <c r="B5135" s="0" t="n">
        <v>1097.419</v>
      </c>
      <c r="C5135" s="0" t="n">
        <f aca="false">B5135/$F$2</f>
        <v>0.624597112241698</v>
      </c>
    </row>
    <row r="5136" customFormat="false" ht="12.8" hidden="false" customHeight="false" outlineLevel="0" collapsed="false">
      <c r="A5136" s="2" t="s">
        <v>5147</v>
      </c>
      <c r="B5136" s="0" t="n">
        <v>1176.315</v>
      </c>
      <c r="C5136" s="0" t="n">
        <f aca="false">B5136/$F$2</f>
        <v>0.669500848888704</v>
      </c>
    </row>
    <row r="5137" customFormat="false" ht="12.8" hidden="false" customHeight="false" outlineLevel="0" collapsed="false">
      <c r="A5137" s="2" t="s">
        <v>5148</v>
      </c>
      <c r="B5137" s="0" t="n">
        <v>1229.672</v>
      </c>
      <c r="C5137" s="0" t="n">
        <f aca="false">B5137/$F$2</f>
        <v>0.699869038356793</v>
      </c>
    </row>
    <row r="5138" customFormat="false" ht="12.8" hidden="false" customHeight="false" outlineLevel="0" collapsed="false">
      <c r="A5138" s="2" t="s">
        <v>5149</v>
      </c>
      <c r="B5138" s="0" t="n">
        <v>1255.461</v>
      </c>
      <c r="C5138" s="0" t="n">
        <f aca="false">B5138/$F$2</f>
        <v>0.714546873283654</v>
      </c>
    </row>
    <row r="5139" customFormat="false" ht="12.8" hidden="false" customHeight="false" outlineLevel="0" collapsed="false">
      <c r="A5139" s="2" t="s">
        <v>5150</v>
      </c>
      <c r="B5139" s="0" t="n">
        <v>1276.094</v>
      </c>
      <c r="C5139" s="0" t="n">
        <f aca="false">B5139/$F$2</f>
        <v>0.726290165696928</v>
      </c>
    </row>
    <row r="5140" customFormat="false" ht="12.8" hidden="false" customHeight="false" outlineLevel="0" collapsed="false">
      <c r="A5140" s="2" t="s">
        <v>5151</v>
      </c>
      <c r="B5140" s="0" t="n">
        <v>1298.261</v>
      </c>
      <c r="C5140" s="0" t="n">
        <f aca="false">B5140/$F$2</f>
        <v>0.738906535731584</v>
      </c>
    </row>
    <row r="5141" customFormat="false" ht="12.8" hidden="false" customHeight="false" outlineLevel="0" collapsed="false">
      <c r="A5141" s="2" t="s">
        <v>5152</v>
      </c>
      <c r="B5141" s="0" t="n">
        <v>1320.85</v>
      </c>
      <c r="C5141" s="0" t="n">
        <f aca="false">B5141/$F$2</f>
        <v>0.751763087484768</v>
      </c>
    </row>
    <row r="5142" customFormat="false" ht="12.8" hidden="false" customHeight="false" outlineLevel="0" collapsed="false">
      <c r="A5142" s="2" t="s">
        <v>5153</v>
      </c>
      <c r="B5142" s="0" t="n">
        <v>1331.868</v>
      </c>
      <c r="C5142" s="0" t="n">
        <f aca="false">B5142/$F$2</f>
        <v>0.758033993112135</v>
      </c>
    </row>
    <row r="5143" customFormat="false" ht="12.8" hidden="false" customHeight="false" outlineLevel="0" collapsed="false">
      <c r="A5143" s="2" t="s">
        <v>5154</v>
      </c>
      <c r="B5143" s="0" t="n">
        <v>1332.841</v>
      </c>
      <c r="C5143" s="0" t="n">
        <f aca="false">B5143/$F$2</f>
        <v>0.758587777027131</v>
      </c>
    </row>
    <row r="5144" customFormat="false" ht="12.8" hidden="false" customHeight="false" outlineLevel="0" collapsed="false">
      <c r="A5144" s="2" t="s">
        <v>5155</v>
      </c>
      <c r="B5144" s="0" t="n">
        <v>1325.156</v>
      </c>
      <c r="C5144" s="0" t="n">
        <f aca="false">B5144/$F$2</f>
        <v>0.754213851655347</v>
      </c>
    </row>
    <row r="5145" customFormat="false" ht="12.8" hidden="false" customHeight="false" outlineLevel="0" collapsed="false">
      <c r="A5145" s="2" t="s">
        <v>5156</v>
      </c>
      <c r="B5145" s="0" t="n">
        <v>1300.241</v>
      </c>
      <c r="C5145" s="0" t="n">
        <f aca="false">B5145/$F$2</f>
        <v>0.740033454695296</v>
      </c>
    </row>
    <row r="5146" customFormat="false" ht="12.8" hidden="false" customHeight="false" outlineLevel="0" collapsed="false">
      <c r="A5146" s="2" t="s">
        <v>5157</v>
      </c>
      <c r="B5146" s="0" t="n">
        <v>1268.412</v>
      </c>
      <c r="C5146" s="0" t="n">
        <f aca="false">B5146/$F$2</f>
        <v>0.72191794777812</v>
      </c>
    </row>
    <row r="5147" customFormat="false" ht="12.8" hidden="false" customHeight="false" outlineLevel="0" collapsed="false">
      <c r="A5147" s="2" t="s">
        <v>5158</v>
      </c>
      <c r="B5147" s="0" t="n">
        <v>1228.795</v>
      </c>
      <c r="C5147" s="0" t="n">
        <f aca="false">B5147/$F$2</f>
        <v>0.699369892937007</v>
      </c>
    </row>
    <row r="5148" customFormat="false" ht="12.8" hidden="false" customHeight="false" outlineLevel="0" collapsed="false">
      <c r="A5148" s="2" t="s">
        <v>5159</v>
      </c>
      <c r="B5148" s="0" t="n">
        <v>1213.129</v>
      </c>
      <c r="C5148" s="0" t="n">
        <f aca="false">B5148/$F$2</f>
        <v>0.690453573499874</v>
      </c>
    </row>
    <row r="5149" customFormat="false" ht="12.8" hidden="false" customHeight="false" outlineLevel="0" collapsed="false">
      <c r="A5149" s="2" t="s">
        <v>5160</v>
      </c>
      <c r="B5149" s="0" t="n">
        <v>1219.909</v>
      </c>
      <c r="C5149" s="0" t="n">
        <f aca="false">B5149/$F$2</f>
        <v>0.694312417224103</v>
      </c>
    </row>
    <row r="5150" customFormat="false" ht="12.8" hidden="false" customHeight="false" outlineLevel="0" collapsed="false">
      <c r="A5150" s="2" t="s">
        <v>5161</v>
      </c>
      <c r="B5150" s="0" t="n">
        <v>1219.896</v>
      </c>
      <c r="C5150" s="0" t="n">
        <f aca="false">B5150/$F$2</f>
        <v>0.69430501826121</v>
      </c>
    </row>
    <row r="5151" customFormat="false" ht="12.8" hidden="false" customHeight="false" outlineLevel="0" collapsed="false">
      <c r="A5151" s="2" t="s">
        <v>5162</v>
      </c>
      <c r="B5151" s="0" t="n">
        <v>1210.26</v>
      </c>
      <c r="C5151" s="0" t="n">
        <f aca="false">B5151/$F$2</f>
        <v>0.688820679304475</v>
      </c>
    </row>
    <row r="5152" customFormat="false" ht="12.8" hidden="false" customHeight="false" outlineLevel="0" collapsed="false">
      <c r="A5152" s="2" t="s">
        <v>5163</v>
      </c>
      <c r="B5152" s="0" t="n">
        <v>1173.81</v>
      </c>
      <c r="C5152" s="0" t="n">
        <f aca="false">B5152/$F$2</f>
        <v>0.66807512565431</v>
      </c>
    </row>
    <row r="5153" customFormat="false" ht="12.8" hidden="false" customHeight="false" outlineLevel="0" collapsed="false">
      <c r="A5153" s="2" t="s">
        <v>5164</v>
      </c>
      <c r="B5153" s="0" t="n">
        <v>1096.085</v>
      </c>
      <c r="C5153" s="0" t="n">
        <f aca="false">B5153/$F$2</f>
        <v>0.623837864818671</v>
      </c>
    </row>
    <row r="5154" customFormat="false" ht="12.8" hidden="false" customHeight="false" outlineLevel="0" collapsed="false">
      <c r="A5154" s="2" t="s">
        <v>5165</v>
      </c>
      <c r="B5154" s="0" t="n">
        <v>1005.412</v>
      </c>
      <c r="C5154" s="0" t="n">
        <f aca="false">B5154/$F$2</f>
        <v>0.572231236941542</v>
      </c>
    </row>
    <row r="5155" customFormat="false" ht="12.8" hidden="false" customHeight="false" outlineLevel="0" collapsed="false">
      <c r="A5155" s="2" t="s">
        <v>5166</v>
      </c>
      <c r="B5155" s="0" t="n">
        <v>917.574</v>
      </c>
      <c r="C5155" s="0" t="n">
        <f aca="false">B5155/$F$2</f>
        <v>0.522238152126092</v>
      </c>
    </row>
    <row r="5156" customFormat="false" ht="12.8" hidden="false" customHeight="false" outlineLevel="0" collapsed="false">
      <c r="A5156" s="2" t="s">
        <v>5167</v>
      </c>
      <c r="B5156" s="0" t="n">
        <v>843.204</v>
      </c>
      <c r="C5156" s="0" t="n">
        <f aca="false">B5156/$F$2</f>
        <v>0.479910392867855</v>
      </c>
    </row>
    <row r="5157" customFormat="false" ht="12.8" hidden="false" customHeight="false" outlineLevel="0" collapsed="false">
      <c r="A5157" s="2" t="s">
        <v>5168</v>
      </c>
      <c r="B5157" s="0" t="n">
        <v>810.76</v>
      </c>
      <c r="C5157" s="0" t="n">
        <f aca="false">B5157/$F$2</f>
        <v>0.461444858090738</v>
      </c>
    </row>
    <row r="5158" customFormat="false" ht="12.8" hidden="false" customHeight="false" outlineLevel="0" collapsed="false">
      <c r="A5158" s="2" t="s">
        <v>5169</v>
      </c>
      <c r="B5158" s="0" t="n">
        <v>800.177</v>
      </c>
      <c r="C5158" s="0" t="n">
        <f aca="false">B5158/$F$2</f>
        <v>0.455421533144793</v>
      </c>
    </row>
    <row r="5159" customFormat="false" ht="12.8" hidden="false" customHeight="false" outlineLevel="0" collapsed="false">
      <c r="A5159" s="2" t="s">
        <v>5170</v>
      </c>
      <c r="B5159" s="0" t="n">
        <v>825.719</v>
      </c>
      <c r="C5159" s="0" t="n">
        <f aca="false">B5159/$F$2</f>
        <v>0.469958787776686</v>
      </c>
    </row>
    <row r="5160" customFormat="false" ht="12.8" hidden="false" customHeight="false" outlineLevel="0" collapsed="false">
      <c r="A5160" s="2" t="s">
        <v>5171</v>
      </c>
      <c r="B5160" s="0" t="n">
        <v>885.609</v>
      </c>
      <c r="C5160" s="0" t="n">
        <f aca="false">B5160/$F$2</f>
        <v>0.504045240674034</v>
      </c>
    </row>
    <row r="5161" customFormat="false" ht="12.8" hidden="false" customHeight="false" outlineLevel="0" collapsed="false">
      <c r="A5161" s="2" t="s">
        <v>5172</v>
      </c>
      <c r="B5161" s="0" t="n">
        <v>955.261</v>
      </c>
      <c r="C5161" s="0" t="n">
        <f aca="false">B5161/$F$2</f>
        <v>0.543687745553081</v>
      </c>
    </row>
    <row r="5162" customFormat="false" ht="12.8" hidden="false" customHeight="false" outlineLevel="0" collapsed="false">
      <c r="A5162" s="2" t="s">
        <v>5173</v>
      </c>
      <c r="B5162" s="0" t="n">
        <v>1018.129</v>
      </c>
      <c r="C5162" s="0" t="n">
        <f aca="false">B5162/$F$2</f>
        <v>0.579469130103933</v>
      </c>
    </row>
    <row r="5163" customFormat="false" ht="12.8" hidden="false" customHeight="false" outlineLevel="0" collapsed="false">
      <c r="A5163" s="2" t="s">
        <v>5174</v>
      </c>
      <c r="B5163" s="0" t="n">
        <v>1058.964</v>
      </c>
      <c r="C5163" s="0" t="n">
        <f aca="false">B5163/$F$2</f>
        <v>0.602710410853026</v>
      </c>
    </row>
    <row r="5164" customFormat="false" ht="12.8" hidden="false" customHeight="false" outlineLevel="0" collapsed="false">
      <c r="A5164" s="2" t="s">
        <v>5175</v>
      </c>
      <c r="B5164" s="0" t="n">
        <v>1048.787</v>
      </c>
      <c r="C5164" s="0" t="n">
        <f aca="false">B5164/$F$2</f>
        <v>0.596918161209742</v>
      </c>
    </row>
    <row r="5165" customFormat="false" ht="12.8" hidden="false" customHeight="false" outlineLevel="0" collapsed="false">
      <c r="A5165" s="2" t="s">
        <v>5176</v>
      </c>
      <c r="B5165" s="0" t="n">
        <v>1035.326</v>
      </c>
      <c r="C5165" s="0" t="n">
        <f aca="false">B5165/$F$2</f>
        <v>0.589256819709471</v>
      </c>
    </row>
    <row r="5166" customFormat="false" ht="12.8" hidden="false" customHeight="false" outlineLevel="0" collapsed="false">
      <c r="A5166" s="2" t="s">
        <v>5177</v>
      </c>
      <c r="B5166" s="0" t="n">
        <v>992.771</v>
      </c>
      <c r="C5166" s="0" t="n">
        <f aca="false">B5166/$F$2</f>
        <v>0.565036599254526</v>
      </c>
    </row>
    <row r="5167" customFormat="false" ht="12.8" hidden="false" customHeight="false" outlineLevel="0" collapsed="false">
      <c r="A5167" s="2" t="s">
        <v>5178</v>
      </c>
      <c r="B5167" s="0" t="n">
        <v>922.511</v>
      </c>
      <c r="C5167" s="0" t="n">
        <f aca="false">B5167/$F$2</f>
        <v>0.525048050572481</v>
      </c>
    </row>
    <row r="5168" customFormat="false" ht="12.8" hidden="false" customHeight="false" outlineLevel="0" collapsed="false">
      <c r="A5168" s="2" t="s">
        <v>5179</v>
      </c>
      <c r="B5168" s="0" t="n">
        <v>846.275</v>
      </c>
      <c r="C5168" s="0" t="n">
        <f aca="false">B5168/$F$2</f>
        <v>0.481658255563593</v>
      </c>
    </row>
    <row r="5169" customFormat="false" ht="12.8" hidden="false" customHeight="false" outlineLevel="0" collapsed="false">
      <c r="A5169" s="2" t="s">
        <v>5180</v>
      </c>
      <c r="B5169" s="0" t="n">
        <v>776.078</v>
      </c>
      <c r="C5169" s="0" t="n">
        <f aca="false">B5169/$F$2</f>
        <v>0.441705563394029</v>
      </c>
    </row>
    <row r="5170" customFormat="false" ht="12.8" hidden="false" customHeight="false" outlineLevel="0" collapsed="false">
      <c r="A5170" s="2" t="s">
        <v>5181</v>
      </c>
      <c r="B5170" s="0" t="n">
        <v>723.829</v>
      </c>
      <c r="C5170" s="0" t="n">
        <f aca="false">B5170/$F$2</f>
        <v>0.411967993224827</v>
      </c>
    </row>
    <row r="5171" customFormat="false" ht="12.8" hidden="false" customHeight="false" outlineLevel="0" collapsed="false">
      <c r="A5171" s="2" t="s">
        <v>5182</v>
      </c>
      <c r="B5171" s="0" t="n">
        <v>672.372</v>
      </c>
      <c r="C5171" s="0" t="n">
        <f aca="false">B5171/$F$2</f>
        <v>0.382681190641109</v>
      </c>
    </row>
    <row r="5172" customFormat="false" ht="12.8" hidden="false" customHeight="false" outlineLevel="0" collapsed="false">
      <c r="A5172" s="2" t="s">
        <v>5183</v>
      </c>
      <c r="B5172" s="0" t="n">
        <v>642.072</v>
      </c>
      <c r="C5172" s="0" t="n">
        <f aca="false">B5172/$F$2</f>
        <v>0.365435915590355</v>
      </c>
    </row>
    <row r="5173" customFormat="false" ht="12.8" hidden="false" customHeight="false" outlineLevel="0" collapsed="false">
      <c r="A5173" s="2" t="s">
        <v>5184</v>
      </c>
      <c r="B5173" s="0" t="n">
        <v>650.996</v>
      </c>
      <c r="C5173" s="0" t="n">
        <f aca="false">B5173/$F$2</f>
        <v>0.370515019040946</v>
      </c>
    </row>
    <row r="5174" customFormat="false" ht="12.8" hidden="false" customHeight="false" outlineLevel="0" collapsed="false">
      <c r="A5174" s="2" t="s">
        <v>5185</v>
      </c>
      <c r="B5174" s="0" t="n">
        <v>678.728</v>
      </c>
      <c r="C5174" s="0" t="n">
        <f aca="false">B5174/$F$2</f>
        <v>0.386298714344825</v>
      </c>
    </row>
    <row r="5175" customFormat="false" ht="12.8" hidden="false" customHeight="false" outlineLevel="0" collapsed="false">
      <c r="A5175" s="2" t="s">
        <v>5186</v>
      </c>
      <c r="B5175" s="0" t="n">
        <v>704.543</v>
      </c>
      <c r="C5175" s="0" t="n">
        <f aca="false">B5175/$F$2</f>
        <v>0.400991347197472</v>
      </c>
    </row>
    <row r="5176" customFormat="false" ht="12.8" hidden="false" customHeight="false" outlineLevel="0" collapsed="false">
      <c r="A5176" s="2" t="s">
        <v>5187</v>
      </c>
      <c r="B5176" s="0" t="n">
        <v>705.905</v>
      </c>
      <c r="C5176" s="0" t="n">
        <f aca="false">B5176/$F$2</f>
        <v>0.401766530848268</v>
      </c>
    </row>
    <row r="5177" customFormat="false" ht="12.8" hidden="false" customHeight="false" outlineLevel="0" collapsed="false">
      <c r="A5177" s="2" t="s">
        <v>5188</v>
      </c>
      <c r="B5177" s="0" t="n">
        <v>667.487</v>
      </c>
      <c r="C5177" s="0" t="n">
        <f aca="false">B5177/$F$2</f>
        <v>0.379900888046292</v>
      </c>
    </row>
    <row r="5178" customFormat="false" ht="12.8" hidden="false" customHeight="false" outlineLevel="0" collapsed="false">
      <c r="A5178" s="2" t="s">
        <v>5189</v>
      </c>
      <c r="B5178" s="0" t="n">
        <v>611.888</v>
      </c>
      <c r="C5178" s="0" t="n">
        <f aca="false">B5178/$F$2</f>
        <v>0.348256662054646</v>
      </c>
    </row>
    <row r="5179" customFormat="false" ht="12.8" hidden="false" customHeight="false" outlineLevel="0" collapsed="false">
      <c r="A5179" s="2" t="s">
        <v>5190</v>
      </c>
      <c r="B5179" s="0" t="n">
        <v>562.635</v>
      </c>
      <c r="C5179" s="0" t="n">
        <f aca="false">B5179/$F$2</f>
        <v>0.320224268256799</v>
      </c>
    </row>
    <row r="5180" customFormat="false" ht="12.8" hidden="false" customHeight="false" outlineLevel="0" collapsed="false">
      <c r="A5180" s="2" t="s">
        <v>5191</v>
      </c>
      <c r="B5180" s="0" t="n">
        <v>534.479</v>
      </c>
      <c r="C5180" s="0" t="n">
        <f aca="false">B5180/$F$2</f>
        <v>0.304199252932408</v>
      </c>
    </row>
    <row r="5181" customFormat="false" ht="12.8" hidden="false" customHeight="false" outlineLevel="0" collapsed="false">
      <c r="A5181" s="2" t="s">
        <v>5192</v>
      </c>
      <c r="B5181" s="0" t="n">
        <v>519.473</v>
      </c>
      <c r="C5181" s="0" t="n">
        <f aca="false">B5181/$F$2</f>
        <v>0.295658573149847</v>
      </c>
    </row>
    <row r="5182" customFormat="false" ht="12.8" hidden="false" customHeight="false" outlineLevel="0" collapsed="false">
      <c r="A5182" s="2" t="s">
        <v>5193</v>
      </c>
      <c r="B5182" s="0" t="n">
        <v>514.589</v>
      </c>
      <c r="C5182" s="0" t="n">
        <f aca="false">B5182/$F$2</f>
        <v>0.292878839706022</v>
      </c>
    </row>
    <row r="5183" customFormat="false" ht="12.8" hidden="false" customHeight="false" outlineLevel="0" collapsed="false">
      <c r="A5183" s="2" t="s">
        <v>5194</v>
      </c>
      <c r="B5183" s="0" t="n">
        <v>525.658</v>
      </c>
      <c r="C5183" s="0" t="n">
        <f aca="false">B5183/$F$2</f>
        <v>0.299178772033969</v>
      </c>
    </row>
    <row r="5184" customFormat="false" ht="12.8" hidden="false" customHeight="false" outlineLevel="0" collapsed="false">
      <c r="A5184" s="2" t="s">
        <v>5195</v>
      </c>
      <c r="B5184" s="0" t="n">
        <v>539.362</v>
      </c>
      <c r="C5184" s="0" t="n">
        <f aca="false">B5184/$F$2</f>
        <v>0.306978417225241</v>
      </c>
    </row>
    <row r="5185" customFormat="false" ht="12.8" hidden="false" customHeight="false" outlineLevel="0" collapsed="false">
      <c r="A5185" s="2" t="s">
        <v>5196</v>
      </c>
      <c r="B5185" s="0" t="n">
        <v>562.552</v>
      </c>
      <c r="C5185" s="0" t="n">
        <f aca="false">B5185/$F$2</f>
        <v>0.320177028724481</v>
      </c>
    </row>
    <row r="5186" customFormat="false" ht="12.8" hidden="false" customHeight="false" outlineLevel="0" collapsed="false">
      <c r="A5186" s="2" t="s">
        <v>5197</v>
      </c>
      <c r="B5186" s="0" t="n">
        <v>587.764</v>
      </c>
      <c r="C5186" s="0" t="n">
        <f aca="false">B5186/$F$2</f>
        <v>0.334526463529089</v>
      </c>
    </row>
    <row r="5187" customFormat="false" ht="12.8" hidden="false" customHeight="false" outlineLevel="0" collapsed="false">
      <c r="A5187" s="2" t="s">
        <v>5198</v>
      </c>
      <c r="B5187" s="0" t="n">
        <v>613.014</v>
      </c>
      <c r="C5187" s="0" t="n">
        <f aca="false">B5187/$F$2</f>
        <v>0.348897526071384</v>
      </c>
    </row>
    <row r="5188" customFormat="false" ht="12.8" hidden="false" customHeight="false" outlineLevel="0" collapsed="false">
      <c r="A5188" s="2" t="s">
        <v>5199</v>
      </c>
      <c r="B5188" s="0" t="n">
        <v>624.579</v>
      </c>
      <c r="C5188" s="0" t="n">
        <f aca="false">B5188/$F$2</f>
        <v>0.355479757291251</v>
      </c>
    </row>
    <row r="5189" customFormat="false" ht="12.8" hidden="false" customHeight="false" outlineLevel="0" collapsed="false">
      <c r="A5189" s="2" t="s">
        <v>5200</v>
      </c>
      <c r="B5189" s="0" t="n">
        <v>662.049</v>
      </c>
      <c r="C5189" s="0" t="n">
        <f aca="false">B5189/$F$2</f>
        <v>0.376805844953025</v>
      </c>
    </row>
    <row r="5190" customFormat="false" ht="12.8" hidden="false" customHeight="false" outlineLevel="0" collapsed="false">
      <c r="A5190" s="2" t="s">
        <v>5201</v>
      </c>
      <c r="B5190" s="0" t="n">
        <v>702.426</v>
      </c>
      <c r="C5190" s="0" t="n">
        <f aca="false">B5190/$F$2</f>
        <v>0.399786454547886</v>
      </c>
    </row>
    <row r="5191" customFormat="false" ht="12.8" hidden="false" customHeight="false" outlineLevel="0" collapsed="false">
      <c r="A5191" s="2" t="s">
        <v>5202</v>
      </c>
      <c r="B5191" s="0" t="n">
        <v>710.353</v>
      </c>
      <c r="C5191" s="0" t="n">
        <f aca="false">B5191/$F$2</f>
        <v>0.404298114459679</v>
      </c>
    </row>
    <row r="5192" customFormat="false" ht="12.8" hidden="false" customHeight="false" outlineLevel="0" collapsed="false">
      <c r="A5192" s="2" t="s">
        <v>5203</v>
      </c>
      <c r="B5192" s="0" t="n">
        <v>704.061</v>
      </c>
      <c r="C5192" s="0" t="n">
        <f aca="false">B5192/$F$2</f>
        <v>0.400717016419437</v>
      </c>
    </row>
    <row r="5193" customFormat="false" ht="12.8" hidden="false" customHeight="false" outlineLevel="0" collapsed="false">
      <c r="A5193" s="2" t="s">
        <v>5204</v>
      </c>
      <c r="B5193" s="0" t="n">
        <v>681.28</v>
      </c>
      <c r="C5193" s="0" t="n">
        <f aca="false">B5193/$F$2</f>
        <v>0.387751187675832</v>
      </c>
    </row>
    <row r="5194" customFormat="false" ht="12.8" hidden="false" customHeight="false" outlineLevel="0" collapsed="false">
      <c r="A5194" s="2" t="s">
        <v>5205</v>
      </c>
      <c r="B5194" s="0" t="n">
        <v>666.103</v>
      </c>
      <c r="C5194" s="0" t="n">
        <f aca="false">B5194/$F$2</f>
        <v>0.379113183073677</v>
      </c>
    </row>
    <row r="5195" customFormat="false" ht="12.8" hidden="false" customHeight="false" outlineLevel="0" collapsed="false">
      <c r="A5195" s="2" t="s">
        <v>5206</v>
      </c>
      <c r="B5195" s="0" t="n">
        <v>604.088</v>
      </c>
      <c r="C5195" s="0" t="n">
        <f aca="false">B5195/$F$2</f>
        <v>0.343817284318809</v>
      </c>
    </row>
    <row r="5196" customFormat="false" ht="12.8" hidden="false" customHeight="false" outlineLevel="0" collapsed="false">
      <c r="A5196" s="2" t="s">
        <v>5207</v>
      </c>
      <c r="B5196" s="0" t="n">
        <v>519.518</v>
      </c>
      <c r="C5196" s="0" t="n">
        <f aca="false">B5196/$F$2</f>
        <v>0.295684184944476</v>
      </c>
    </row>
    <row r="5197" customFormat="false" ht="12.8" hidden="false" customHeight="false" outlineLevel="0" collapsed="false">
      <c r="A5197" s="2" t="s">
        <v>5208</v>
      </c>
      <c r="B5197" s="0" t="n">
        <v>500.638</v>
      </c>
      <c r="C5197" s="0" t="n">
        <f aca="false">B5197/$F$2</f>
        <v>0.284938614219782</v>
      </c>
    </row>
    <row r="5198" customFormat="false" ht="12.8" hidden="false" customHeight="false" outlineLevel="0" collapsed="false">
      <c r="A5198" s="2" t="s">
        <v>5209</v>
      </c>
      <c r="B5198" s="0" t="n">
        <v>510.644</v>
      </c>
      <c r="C5198" s="0" t="n">
        <f aca="false">B5198/$F$2</f>
        <v>0.290633539043473</v>
      </c>
    </row>
    <row r="5199" customFormat="false" ht="12.8" hidden="false" customHeight="false" outlineLevel="0" collapsed="false">
      <c r="A5199" s="2" t="s">
        <v>5210</v>
      </c>
      <c r="B5199" s="0" t="n">
        <v>486.213</v>
      </c>
      <c r="C5199" s="0" t="n">
        <f aca="false">B5199/$F$2</f>
        <v>0.276728611163441</v>
      </c>
    </row>
    <row r="5200" customFormat="false" ht="12.8" hidden="false" customHeight="false" outlineLevel="0" collapsed="false">
      <c r="A5200" s="2" t="s">
        <v>5211</v>
      </c>
      <c r="B5200" s="0" t="n">
        <v>458.072</v>
      </c>
      <c r="C5200" s="0" t="n">
        <f aca="false">B5200/$F$2</f>
        <v>0.260712133103928</v>
      </c>
    </row>
    <row r="5201" customFormat="false" ht="12.8" hidden="false" customHeight="false" outlineLevel="0" collapsed="false">
      <c r="A5201" s="2" t="s">
        <v>5212</v>
      </c>
      <c r="B5201" s="0" t="n">
        <v>430.475</v>
      </c>
      <c r="C5201" s="0" t="n">
        <f aca="false">B5201/$F$2</f>
        <v>0.245005273183939</v>
      </c>
    </row>
    <row r="5202" customFormat="false" ht="12.8" hidden="false" customHeight="false" outlineLevel="0" collapsed="false">
      <c r="A5202" s="2" t="s">
        <v>5213</v>
      </c>
      <c r="B5202" s="0" t="n">
        <v>448.151</v>
      </c>
      <c r="C5202" s="0" t="n">
        <f aca="false">B5202/$F$2</f>
        <v>0.255065586114537</v>
      </c>
    </row>
    <row r="5203" customFormat="false" ht="12.8" hidden="false" customHeight="false" outlineLevel="0" collapsed="false">
      <c r="A5203" s="2" t="s">
        <v>5214</v>
      </c>
      <c r="B5203" s="0" t="n">
        <v>458.371</v>
      </c>
      <c r="C5203" s="0" t="n">
        <f aca="false">B5203/$F$2</f>
        <v>0.260882309250468</v>
      </c>
    </row>
    <row r="5204" customFormat="false" ht="12.8" hidden="false" customHeight="false" outlineLevel="0" collapsed="false">
      <c r="A5204" s="2" t="s">
        <v>5215</v>
      </c>
      <c r="B5204" s="0" t="n">
        <v>448.163</v>
      </c>
      <c r="C5204" s="0" t="n">
        <f aca="false">B5204/$F$2</f>
        <v>0.255072415926438</v>
      </c>
    </row>
    <row r="5205" customFormat="false" ht="12.8" hidden="false" customHeight="false" outlineLevel="0" collapsed="false">
      <c r="A5205" s="2" t="s">
        <v>5216</v>
      </c>
      <c r="B5205" s="0" t="n">
        <v>399.808</v>
      </c>
      <c r="C5205" s="0" t="n">
        <f aca="false">B5205/$F$2</f>
        <v>0.227551119719204</v>
      </c>
    </row>
    <row r="5206" customFormat="false" ht="12.8" hidden="false" customHeight="false" outlineLevel="0" collapsed="false">
      <c r="A5206" s="2" t="s">
        <v>5217</v>
      </c>
      <c r="B5206" s="0" t="n">
        <v>352.778</v>
      </c>
      <c r="C5206" s="0" t="n">
        <f aca="false">B5206/$F$2</f>
        <v>0.20078394857607</v>
      </c>
    </row>
    <row r="5207" customFormat="false" ht="12.8" hidden="false" customHeight="false" outlineLevel="0" collapsed="false">
      <c r="A5207" s="2" t="s">
        <v>5218</v>
      </c>
      <c r="B5207" s="0" t="n">
        <v>303.893</v>
      </c>
      <c r="C5207" s="0" t="n">
        <f aca="false">B5207/$F$2</f>
        <v>0.172961002343195</v>
      </c>
    </row>
    <row r="5208" customFormat="false" ht="12.8" hidden="false" customHeight="false" outlineLevel="0" collapsed="false">
      <c r="A5208" s="2" t="s">
        <v>5219</v>
      </c>
      <c r="B5208" s="0" t="n">
        <v>263.422</v>
      </c>
      <c r="C5208" s="0" t="n">
        <f aca="false">B5208/$F$2</f>
        <v>0.149926892555107</v>
      </c>
    </row>
    <row r="5209" customFormat="false" ht="12.8" hidden="false" customHeight="false" outlineLevel="0" collapsed="false">
      <c r="A5209" s="2" t="s">
        <v>5220</v>
      </c>
      <c r="B5209" s="0" t="n">
        <v>239.939</v>
      </c>
      <c r="C5209" s="0" t="n">
        <f aca="false">B5209/$F$2</f>
        <v>0.136561519815276</v>
      </c>
    </row>
    <row r="5210" customFormat="false" ht="12.8" hidden="false" customHeight="false" outlineLevel="0" collapsed="false">
      <c r="A5210" s="2" t="s">
        <v>5221</v>
      </c>
      <c r="B5210" s="0" t="n">
        <v>251.282</v>
      </c>
      <c r="C5210" s="0" t="n">
        <f aca="false">B5210/$F$2</f>
        <v>0.14301739951497</v>
      </c>
    </row>
    <row r="5211" customFormat="false" ht="12.8" hidden="false" customHeight="false" outlineLevel="0" collapsed="false">
      <c r="A5211" s="2" t="s">
        <v>5222</v>
      </c>
      <c r="B5211" s="0" t="n">
        <v>289.952</v>
      </c>
      <c r="C5211" s="0" t="n">
        <f aca="false">B5211/$F$2</f>
        <v>0.165026468366872</v>
      </c>
    </row>
    <row r="5212" customFormat="false" ht="12.8" hidden="false" customHeight="false" outlineLevel="0" collapsed="false">
      <c r="A5212" s="2" t="s">
        <v>5223</v>
      </c>
      <c r="B5212" s="0" t="n">
        <v>335.688</v>
      </c>
      <c r="C5212" s="0" t="n">
        <f aca="false">B5212/$F$2</f>
        <v>0.191057158126651</v>
      </c>
    </row>
    <row r="5213" customFormat="false" ht="12.8" hidden="false" customHeight="false" outlineLevel="0" collapsed="false">
      <c r="A5213" s="2" t="s">
        <v>5224</v>
      </c>
      <c r="B5213" s="0" t="n">
        <v>406.233</v>
      </c>
      <c r="C5213" s="0" t="n">
        <f aca="false">B5213/$F$2</f>
        <v>0.231207914841352</v>
      </c>
    </row>
    <row r="5214" customFormat="false" ht="12.8" hidden="false" customHeight="false" outlineLevel="0" collapsed="false">
      <c r="A5214" s="2" t="s">
        <v>5225</v>
      </c>
      <c r="B5214" s="0" t="n">
        <v>521.81</v>
      </c>
      <c r="C5214" s="0" t="n">
        <f aca="false">B5214/$F$2</f>
        <v>0.296988679017623</v>
      </c>
    </row>
    <row r="5215" customFormat="false" ht="12.8" hidden="false" customHeight="false" outlineLevel="0" collapsed="false">
      <c r="A5215" s="2" t="s">
        <v>5226</v>
      </c>
      <c r="B5215" s="0" t="n">
        <v>661.031</v>
      </c>
      <c r="C5215" s="0" t="n">
        <f aca="false">B5215/$F$2</f>
        <v>0.376226449243399</v>
      </c>
    </row>
    <row r="5216" customFormat="false" ht="12.8" hidden="false" customHeight="false" outlineLevel="0" collapsed="false">
      <c r="A5216" s="2" t="s">
        <v>5227</v>
      </c>
      <c r="B5216" s="0" t="n">
        <v>769.324</v>
      </c>
      <c r="C5216" s="0" t="n">
        <f aca="false">B5216/$F$2</f>
        <v>0.437861517595588</v>
      </c>
    </row>
    <row r="5217" customFormat="false" ht="12.8" hidden="false" customHeight="false" outlineLevel="0" collapsed="false">
      <c r="A5217" s="2" t="s">
        <v>5228</v>
      </c>
      <c r="B5217" s="0" t="n">
        <v>833.489</v>
      </c>
      <c r="C5217" s="0" t="n">
        <f aca="false">B5217/$F$2</f>
        <v>0.47438109098277</v>
      </c>
    </row>
    <row r="5218" customFormat="false" ht="12.8" hidden="false" customHeight="false" outlineLevel="0" collapsed="false">
      <c r="A5218" s="2" t="s">
        <v>5229</v>
      </c>
      <c r="B5218" s="0" t="n">
        <v>895.84</v>
      </c>
      <c r="C5218" s="0" t="n">
        <f aca="false">B5218/$F$2</f>
        <v>0.509868224470875</v>
      </c>
    </row>
    <row r="5219" customFormat="false" ht="12.8" hidden="false" customHeight="false" outlineLevel="0" collapsed="false">
      <c r="A5219" s="2" t="s">
        <v>5230</v>
      </c>
      <c r="B5219" s="0" t="n">
        <v>909.784</v>
      </c>
      <c r="C5219" s="0" t="n">
        <f aca="false">B5219/$F$2</f>
        <v>0.517804465900172</v>
      </c>
    </row>
    <row r="5220" customFormat="false" ht="12.8" hidden="false" customHeight="false" outlineLevel="0" collapsed="false">
      <c r="A5220" s="2" t="s">
        <v>5231</v>
      </c>
      <c r="B5220" s="0" t="n">
        <v>888.332</v>
      </c>
      <c r="C5220" s="0" t="n">
        <f aca="false">B5220/$F$2</f>
        <v>0.505595038824635</v>
      </c>
    </row>
    <row r="5221" customFormat="false" ht="12.8" hidden="false" customHeight="false" outlineLevel="0" collapsed="false">
      <c r="A5221" s="2" t="s">
        <v>5232</v>
      </c>
      <c r="B5221" s="0" t="n">
        <v>856.942</v>
      </c>
      <c r="C5221" s="0" t="n">
        <f aca="false">B5221/$F$2</f>
        <v>0.487729389192847</v>
      </c>
    </row>
    <row r="5222" customFormat="false" ht="12.8" hidden="false" customHeight="false" outlineLevel="0" collapsed="false">
      <c r="A5222" s="2" t="s">
        <v>5233</v>
      </c>
      <c r="B5222" s="0" t="n">
        <v>793.569</v>
      </c>
      <c r="C5222" s="0" t="n">
        <f aca="false">B5222/$F$2</f>
        <v>0.45166058339115</v>
      </c>
    </row>
    <row r="5223" customFormat="false" ht="12.8" hidden="false" customHeight="false" outlineLevel="0" collapsed="false">
      <c r="A5223" s="2" t="s">
        <v>5234</v>
      </c>
      <c r="B5223" s="0" t="n">
        <v>705.925</v>
      </c>
      <c r="C5223" s="0" t="n">
        <f aca="false">B5223/$F$2</f>
        <v>0.401777913868104</v>
      </c>
    </row>
    <row r="5224" customFormat="false" ht="12.8" hidden="false" customHeight="false" outlineLevel="0" collapsed="false">
      <c r="A5224" s="2" t="s">
        <v>5235</v>
      </c>
      <c r="B5224" s="0" t="n">
        <v>639.356</v>
      </c>
      <c r="C5224" s="0" t="n">
        <f aca="false">B5224/$F$2</f>
        <v>0.363890101496696</v>
      </c>
    </row>
    <row r="5225" customFormat="false" ht="12.8" hidden="false" customHeight="false" outlineLevel="0" collapsed="false">
      <c r="A5225" s="2" t="s">
        <v>5236</v>
      </c>
      <c r="B5225" s="0" t="n">
        <v>641.903</v>
      </c>
      <c r="C5225" s="0" t="n">
        <f aca="false">B5225/$F$2</f>
        <v>0.365339729072745</v>
      </c>
    </row>
    <row r="5226" customFormat="false" ht="12.8" hidden="false" customHeight="false" outlineLevel="0" collapsed="false">
      <c r="A5226" s="2" t="s">
        <v>5237</v>
      </c>
      <c r="B5226" s="0" t="n">
        <v>715.144</v>
      </c>
      <c r="C5226" s="0" t="n">
        <f aca="false">B5226/$F$2</f>
        <v>0.407024916861269</v>
      </c>
    </row>
    <row r="5227" customFormat="false" ht="12.8" hidden="false" customHeight="false" outlineLevel="0" collapsed="false">
      <c r="A5227" s="2" t="s">
        <v>5238</v>
      </c>
      <c r="B5227" s="0" t="n">
        <v>793.429</v>
      </c>
      <c r="C5227" s="0" t="n">
        <f aca="false">B5227/$F$2</f>
        <v>0.451580902252301</v>
      </c>
    </row>
    <row r="5228" customFormat="false" ht="12.8" hidden="false" customHeight="false" outlineLevel="0" collapsed="false">
      <c r="A5228" s="2" t="s">
        <v>5239</v>
      </c>
      <c r="B5228" s="0" t="n">
        <v>810.723</v>
      </c>
      <c r="C5228" s="0" t="n">
        <f aca="false">B5228/$F$2</f>
        <v>0.461423799504042</v>
      </c>
    </row>
    <row r="5229" customFormat="false" ht="12.8" hidden="false" customHeight="false" outlineLevel="0" collapsed="false">
      <c r="A5229" s="2" t="s">
        <v>5240</v>
      </c>
      <c r="B5229" s="0" t="n">
        <v>742.818</v>
      </c>
      <c r="C5229" s="0" t="n">
        <f aca="false">B5229/$F$2</f>
        <v>0.422775601407624</v>
      </c>
    </row>
    <row r="5230" customFormat="false" ht="12.8" hidden="false" customHeight="false" outlineLevel="0" collapsed="false">
      <c r="A5230" s="2" t="s">
        <v>5241</v>
      </c>
      <c r="B5230" s="0" t="n">
        <v>655.701</v>
      </c>
      <c r="C5230" s="0" t="n">
        <f aca="false">B5230/$F$2</f>
        <v>0.373192874457243</v>
      </c>
    </row>
    <row r="5231" customFormat="false" ht="12.8" hidden="false" customHeight="false" outlineLevel="0" collapsed="false">
      <c r="A5231" s="2" t="s">
        <v>5242</v>
      </c>
      <c r="B5231" s="0" t="n">
        <v>616.456</v>
      </c>
      <c r="C5231" s="0" t="n">
        <f aca="false">B5231/$F$2</f>
        <v>0.35085654378507</v>
      </c>
    </row>
    <row r="5232" customFormat="false" ht="12.8" hidden="false" customHeight="false" outlineLevel="0" collapsed="false">
      <c r="A5232" s="2" t="s">
        <v>5243</v>
      </c>
      <c r="B5232" s="0" t="n">
        <v>623.709</v>
      </c>
      <c r="C5232" s="0" t="n">
        <f aca="false">B5232/$F$2</f>
        <v>0.354984595928408</v>
      </c>
    </row>
    <row r="5233" customFormat="false" ht="12.8" hidden="false" customHeight="false" outlineLevel="0" collapsed="false">
      <c r="A5233" s="2" t="s">
        <v>5244</v>
      </c>
      <c r="B5233" s="0" t="n">
        <v>630.189</v>
      </c>
      <c r="C5233" s="0" t="n">
        <f aca="false">B5233/$F$2</f>
        <v>0.358672694355104</v>
      </c>
    </row>
    <row r="5234" customFormat="false" ht="12.8" hidden="false" customHeight="false" outlineLevel="0" collapsed="false">
      <c r="A5234" s="2" t="s">
        <v>5245</v>
      </c>
      <c r="B5234" s="0" t="n">
        <v>618.636</v>
      </c>
      <c r="C5234" s="0" t="n">
        <f aca="false">B5234/$F$2</f>
        <v>0.352097292947138</v>
      </c>
    </row>
    <row r="5235" customFormat="false" ht="12.8" hidden="false" customHeight="false" outlineLevel="0" collapsed="false">
      <c r="A5235" s="2" t="s">
        <v>5246</v>
      </c>
      <c r="B5235" s="0" t="n">
        <v>598.255</v>
      </c>
      <c r="C5235" s="0" t="n">
        <f aca="false">B5235/$F$2</f>
        <v>0.340497426583791</v>
      </c>
    </row>
    <row r="5236" customFormat="false" ht="12.8" hidden="false" customHeight="false" outlineLevel="0" collapsed="false">
      <c r="A5236" s="2" t="s">
        <v>5247</v>
      </c>
      <c r="B5236" s="0" t="n">
        <v>562.272</v>
      </c>
      <c r="C5236" s="0" t="n">
        <f aca="false">B5236/$F$2</f>
        <v>0.320017666446785</v>
      </c>
    </row>
    <row r="5237" customFormat="false" ht="12.8" hidden="false" customHeight="false" outlineLevel="0" collapsed="false">
      <c r="A5237" s="2" t="s">
        <v>5248</v>
      </c>
      <c r="B5237" s="0" t="n">
        <v>513.206</v>
      </c>
      <c r="C5237" s="0" t="n">
        <f aca="false">B5237/$F$2</f>
        <v>0.292091703884399</v>
      </c>
    </row>
    <row r="5238" customFormat="false" ht="12.8" hidden="false" customHeight="false" outlineLevel="0" collapsed="false">
      <c r="A5238" s="2" t="s">
        <v>5249</v>
      </c>
      <c r="B5238" s="0" t="n">
        <v>490.267</v>
      </c>
      <c r="C5238" s="0" t="n">
        <f aca="false">B5238/$F$2</f>
        <v>0.279035949284093</v>
      </c>
    </row>
    <row r="5239" customFormat="false" ht="12.8" hidden="false" customHeight="false" outlineLevel="0" collapsed="false">
      <c r="A5239" s="2" t="s">
        <v>5250</v>
      </c>
      <c r="B5239" s="0" t="n">
        <v>500.614</v>
      </c>
      <c r="C5239" s="0" t="n">
        <f aca="false">B5239/$F$2</f>
        <v>0.28492495459598</v>
      </c>
    </row>
    <row r="5240" customFormat="false" ht="12.8" hidden="false" customHeight="false" outlineLevel="0" collapsed="false">
      <c r="A5240" s="2" t="s">
        <v>5251</v>
      </c>
      <c r="B5240" s="0" t="n">
        <v>552.87</v>
      </c>
      <c r="C5240" s="0" t="n">
        <f aca="false">B5240/$F$2</f>
        <v>0.314666508822125</v>
      </c>
    </row>
    <row r="5241" customFormat="false" ht="12.8" hidden="false" customHeight="false" outlineLevel="0" collapsed="false">
      <c r="A5241" s="2" t="s">
        <v>5252</v>
      </c>
      <c r="B5241" s="0" t="n">
        <v>627.947</v>
      </c>
      <c r="C5241" s="0" t="n">
        <f aca="false">B5241/$F$2</f>
        <v>0.357396657831546</v>
      </c>
    </row>
    <row r="5242" customFormat="false" ht="12.8" hidden="false" customHeight="false" outlineLevel="0" collapsed="false">
      <c r="A5242" s="2" t="s">
        <v>5253</v>
      </c>
      <c r="B5242" s="0" t="n">
        <v>710.315</v>
      </c>
      <c r="C5242" s="0" t="n">
        <f aca="false">B5242/$F$2</f>
        <v>0.404276486721992</v>
      </c>
    </row>
    <row r="5243" customFormat="false" ht="12.8" hidden="false" customHeight="false" outlineLevel="0" collapsed="false">
      <c r="A5243" s="2" t="s">
        <v>5254</v>
      </c>
      <c r="B5243" s="0" t="n">
        <v>737.396</v>
      </c>
      <c r="C5243" s="0" t="n">
        <f aca="false">B5243/$F$2</f>
        <v>0.419689664730225</v>
      </c>
    </row>
    <row r="5244" customFormat="false" ht="12.8" hidden="false" customHeight="false" outlineLevel="0" collapsed="false">
      <c r="A5244" s="2" t="s">
        <v>5255</v>
      </c>
      <c r="B5244" s="0" t="n">
        <v>747.83</v>
      </c>
      <c r="C5244" s="0" t="n">
        <f aca="false">B5244/$F$2</f>
        <v>0.425628186178396</v>
      </c>
    </row>
    <row r="5245" customFormat="false" ht="12.8" hidden="false" customHeight="false" outlineLevel="0" collapsed="false">
      <c r="A5245" s="2" t="s">
        <v>5256</v>
      </c>
      <c r="B5245" s="0" t="n">
        <v>779.597</v>
      </c>
      <c r="C5245" s="0" t="n">
        <f aca="false">B5245/$F$2</f>
        <v>0.443708405734082</v>
      </c>
    </row>
    <row r="5246" customFormat="false" ht="12.8" hidden="false" customHeight="false" outlineLevel="0" collapsed="false">
      <c r="A5246" s="2" t="s">
        <v>5257</v>
      </c>
      <c r="B5246" s="0" t="n">
        <v>845.776</v>
      </c>
      <c r="C5246" s="0" t="n">
        <f aca="false">B5246/$F$2</f>
        <v>0.481374249218698</v>
      </c>
    </row>
    <row r="5247" customFormat="false" ht="12.8" hidden="false" customHeight="false" outlineLevel="0" collapsed="false">
      <c r="A5247" s="2" t="s">
        <v>5258</v>
      </c>
      <c r="B5247" s="0" t="n">
        <v>1005.908</v>
      </c>
      <c r="C5247" s="0" t="n">
        <f aca="false">B5247/$F$2</f>
        <v>0.572513535833462</v>
      </c>
    </row>
    <row r="5248" customFormat="false" ht="12.8" hidden="false" customHeight="false" outlineLevel="0" collapsed="false">
      <c r="A5248" s="2" t="s">
        <v>5259</v>
      </c>
      <c r="B5248" s="0" t="n">
        <v>1198.612</v>
      </c>
      <c r="C5248" s="0" t="n">
        <f aca="false">B5248/$F$2</f>
        <v>0.682191208552291</v>
      </c>
    </row>
    <row r="5249" customFormat="false" ht="12.8" hidden="false" customHeight="false" outlineLevel="0" collapsed="false">
      <c r="A5249" s="2" t="s">
        <v>5260</v>
      </c>
      <c r="B5249" s="0" t="n">
        <v>1265.645</v>
      </c>
      <c r="C5249" s="0" t="n">
        <f aca="false">B5249/$F$2</f>
        <v>0.720343106983881</v>
      </c>
    </row>
    <row r="5250" customFormat="false" ht="12.8" hidden="false" customHeight="false" outlineLevel="0" collapsed="false">
      <c r="A5250" s="2" t="s">
        <v>5261</v>
      </c>
      <c r="B5250" s="0" t="n">
        <v>1208.768</v>
      </c>
      <c r="C5250" s="0" t="n">
        <f aca="false">B5250/$F$2</f>
        <v>0.687971506024748</v>
      </c>
    </row>
    <row r="5251" customFormat="false" ht="12.8" hidden="false" customHeight="false" outlineLevel="0" collapsed="false">
      <c r="A5251" s="2" t="s">
        <v>5262</v>
      </c>
      <c r="B5251" s="0" t="n">
        <v>1156.209</v>
      </c>
      <c r="C5251" s="0" t="n">
        <f aca="false">B5251/$F$2</f>
        <v>0.658057499048095</v>
      </c>
    </row>
    <row r="5252" customFormat="false" ht="12.8" hidden="false" customHeight="false" outlineLevel="0" collapsed="false">
      <c r="A5252" s="2" t="s">
        <v>5263</v>
      </c>
      <c r="B5252" s="0" t="n">
        <v>1087.015</v>
      </c>
      <c r="C5252" s="0" t="n">
        <f aca="false">B5252/$F$2</f>
        <v>0.618675665323281</v>
      </c>
    </row>
    <row r="5253" customFormat="false" ht="12.8" hidden="false" customHeight="false" outlineLevel="0" collapsed="false">
      <c r="A5253" s="2" t="s">
        <v>5264</v>
      </c>
      <c r="B5253" s="0" t="n">
        <v>1029.35</v>
      </c>
      <c r="C5253" s="0" t="n">
        <f aca="false">B5253/$F$2</f>
        <v>0.585855573382629</v>
      </c>
    </row>
    <row r="5254" customFormat="false" ht="12.8" hidden="false" customHeight="false" outlineLevel="0" collapsed="false">
      <c r="A5254" s="2" t="s">
        <v>5265</v>
      </c>
      <c r="B5254" s="0" t="n">
        <v>969.679</v>
      </c>
      <c r="C5254" s="0" t="n">
        <f aca="false">B5254/$F$2</f>
        <v>0.551893764552479</v>
      </c>
    </row>
    <row r="5255" customFormat="false" ht="12.8" hidden="false" customHeight="false" outlineLevel="0" collapsed="false">
      <c r="A5255" s="2" t="s">
        <v>5266</v>
      </c>
      <c r="B5255" s="0" t="n">
        <v>929.326</v>
      </c>
      <c r="C5255" s="0" t="n">
        <f aca="false">B5255/$F$2</f>
        <v>0.528926814581421</v>
      </c>
    </row>
    <row r="5256" customFormat="false" ht="12.8" hidden="false" customHeight="false" outlineLevel="0" collapsed="false">
      <c r="A5256" s="2" t="s">
        <v>5267</v>
      </c>
      <c r="B5256" s="0" t="n">
        <v>873.232</v>
      </c>
      <c r="C5256" s="0" t="n">
        <f aca="false">B5256/$F$2</f>
        <v>0.497000858848847</v>
      </c>
    </row>
    <row r="5257" customFormat="false" ht="12.8" hidden="false" customHeight="false" outlineLevel="0" collapsed="false">
      <c r="A5257" s="2" t="s">
        <v>5268</v>
      </c>
      <c r="B5257" s="0" t="n">
        <v>826.187</v>
      </c>
      <c r="C5257" s="0" t="n">
        <f aca="false">B5257/$F$2</f>
        <v>0.470225150440836</v>
      </c>
    </row>
    <row r="5258" customFormat="false" ht="12.8" hidden="false" customHeight="false" outlineLevel="0" collapsed="false">
      <c r="A5258" s="2" t="s">
        <v>5269</v>
      </c>
      <c r="B5258" s="0" t="n">
        <v>732.555</v>
      </c>
      <c r="C5258" s="0" t="n">
        <f aca="false">B5258/$F$2</f>
        <v>0.416934404779047</v>
      </c>
    </row>
    <row r="5259" customFormat="false" ht="12.8" hidden="false" customHeight="false" outlineLevel="0" collapsed="false">
      <c r="A5259" s="2" t="s">
        <v>5270</v>
      </c>
      <c r="B5259" s="0" t="n">
        <v>617.094</v>
      </c>
      <c r="C5259" s="0" t="n">
        <f aca="false">B5259/$F$2</f>
        <v>0.351219662117822</v>
      </c>
    </row>
    <row r="5260" customFormat="false" ht="12.8" hidden="false" customHeight="false" outlineLevel="0" collapsed="false">
      <c r="A5260" s="2" t="s">
        <v>5271</v>
      </c>
      <c r="B5260" s="0" t="n">
        <v>476.012</v>
      </c>
      <c r="C5260" s="0" t="n">
        <f aca="false">B5260/$F$2</f>
        <v>0.270922701896354</v>
      </c>
    </row>
    <row r="5261" customFormat="false" ht="12.8" hidden="false" customHeight="false" outlineLevel="0" collapsed="false">
      <c r="A5261" s="2" t="s">
        <v>5272</v>
      </c>
      <c r="B5261" s="0" t="n">
        <v>362.334</v>
      </c>
      <c r="C5261" s="0" t="n">
        <f aca="false">B5261/$F$2</f>
        <v>0.206222755453462</v>
      </c>
    </row>
    <row r="5262" customFormat="false" ht="12.8" hidden="false" customHeight="false" outlineLevel="0" collapsed="false">
      <c r="A5262" s="2" t="s">
        <v>5273</v>
      </c>
      <c r="B5262" s="0" t="n">
        <v>290.005</v>
      </c>
      <c r="C5262" s="0" t="n">
        <f aca="false">B5262/$F$2</f>
        <v>0.165056633369436</v>
      </c>
    </row>
    <row r="5263" customFormat="false" ht="12.8" hidden="false" customHeight="false" outlineLevel="0" collapsed="false">
      <c r="A5263" s="2" t="s">
        <v>5274</v>
      </c>
      <c r="B5263" s="0" t="n">
        <v>250.726</v>
      </c>
      <c r="C5263" s="0" t="n">
        <f aca="false">B5263/$F$2</f>
        <v>0.142700951563543</v>
      </c>
    </row>
    <row r="5264" customFormat="false" ht="12.8" hidden="false" customHeight="false" outlineLevel="0" collapsed="false">
      <c r="A5264" s="2" t="s">
        <v>5275</v>
      </c>
      <c r="B5264" s="0" t="n">
        <v>258.278</v>
      </c>
      <c r="C5264" s="0" t="n">
        <f aca="false">B5264/$F$2</f>
        <v>0.146999179853421</v>
      </c>
    </row>
    <row r="5265" customFormat="false" ht="12.8" hidden="false" customHeight="false" outlineLevel="0" collapsed="false">
      <c r="A5265" s="2" t="s">
        <v>5276</v>
      </c>
      <c r="B5265" s="0" t="n">
        <v>305.278</v>
      </c>
      <c r="C5265" s="0" t="n">
        <f aca="false">B5265/$F$2</f>
        <v>0.173749276466802</v>
      </c>
    </row>
    <row r="5266" customFormat="false" ht="12.8" hidden="false" customHeight="false" outlineLevel="0" collapsed="false">
      <c r="A5266" s="2" t="s">
        <v>5277</v>
      </c>
      <c r="B5266" s="0" t="n">
        <v>393.346</v>
      </c>
      <c r="C5266" s="0" t="n">
        <f aca="false">B5266/$F$2</f>
        <v>0.22387326601036</v>
      </c>
    </row>
    <row r="5267" customFormat="false" ht="12.8" hidden="false" customHeight="false" outlineLevel="0" collapsed="false">
      <c r="A5267" s="2" t="s">
        <v>5278</v>
      </c>
      <c r="B5267" s="0" t="n">
        <v>480.013</v>
      </c>
      <c r="C5267" s="0" t="n">
        <f aca="false">B5267/$F$2</f>
        <v>0.273199875014442</v>
      </c>
    </row>
    <row r="5268" customFormat="false" ht="12.8" hidden="false" customHeight="false" outlineLevel="0" collapsed="false">
      <c r="A5268" s="2" t="s">
        <v>5279</v>
      </c>
      <c r="B5268" s="0" t="n">
        <v>529.86</v>
      </c>
      <c r="C5268" s="0" t="n">
        <f aca="false">B5268/$F$2</f>
        <v>0.301570344501404</v>
      </c>
    </row>
    <row r="5269" customFormat="false" ht="12.8" hidden="false" customHeight="false" outlineLevel="0" collapsed="false">
      <c r="A5269" s="2" t="s">
        <v>5280</v>
      </c>
      <c r="B5269" s="0" t="n">
        <v>529.988</v>
      </c>
      <c r="C5269" s="0" t="n">
        <f aca="false">B5269/$F$2</f>
        <v>0.301643195828351</v>
      </c>
    </row>
    <row r="5270" customFormat="false" ht="12.8" hidden="false" customHeight="false" outlineLevel="0" collapsed="false">
      <c r="A5270" s="2" t="s">
        <v>5281</v>
      </c>
      <c r="B5270" s="0" t="n">
        <v>472.635</v>
      </c>
      <c r="C5270" s="0" t="n">
        <f aca="false">B5270/$F$2</f>
        <v>0.269000678997133</v>
      </c>
    </row>
    <row r="5271" customFormat="false" ht="12.8" hidden="false" customHeight="false" outlineLevel="0" collapsed="false">
      <c r="A5271" s="2" t="s">
        <v>5282</v>
      </c>
      <c r="B5271" s="0" t="n">
        <v>403.312</v>
      </c>
      <c r="C5271" s="0" t="n">
        <f aca="false">B5271/$F$2</f>
        <v>0.22954542479438</v>
      </c>
    </row>
    <row r="5272" customFormat="false" ht="12.8" hidden="false" customHeight="false" outlineLevel="0" collapsed="false">
      <c r="A5272" s="2" t="s">
        <v>5283</v>
      </c>
      <c r="B5272" s="0" t="n">
        <v>341.357</v>
      </c>
      <c r="C5272" s="0" t="n">
        <f aca="false">B5272/$F$2</f>
        <v>0.194283675099018</v>
      </c>
    </row>
    <row r="5273" customFormat="false" ht="12.8" hidden="false" customHeight="false" outlineLevel="0" collapsed="false">
      <c r="A5273" s="2" t="s">
        <v>5284</v>
      </c>
      <c r="B5273" s="0" t="n">
        <v>312.898</v>
      </c>
      <c r="C5273" s="0" t="n">
        <f aca="false">B5273/$F$2</f>
        <v>0.17808620702412</v>
      </c>
    </row>
    <row r="5274" customFormat="false" ht="12.8" hidden="false" customHeight="false" outlineLevel="0" collapsed="false">
      <c r="A5274" s="2" t="s">
        <v>5285</v>
      </c>
      <c r="B5274" s="0" t="n">
        <v>294.415</v>
      </c>
      <c r="C5274" s="0" t="n">
        <f aca="false">B5274/$F$2</f>
        <v>0.16756658924316</v>
      </c>
    </row>
    <row r="5275" customFormat="false" ht="12.8" hidden="false" customHeight="false" outlineLevel="0" collapsed="false">
      <c r="A5275" s="2" t="s">
        <v>5286</v>
      </c>
      <c r="B5275" s="0" t="n">
        <v>258.575</v>
      </c>
      <c r="C5275" s="0" t="n">
        <f aca="false">B5275/$F$2</f>
        <v>0.147168217697978</v>
      </c>
    </row>
    <row r="5276" customFormat="false" ht="12.8" hidden="false" customHeight="false" outlineLevel="0" collapsed="false">
      <c r="A5276" s="2" t="s">
        <v>5287</v>
      </c>
      <c r="B5276" s="0" t="n">
        <v>209.106</v>
      </c>
      <c r="C5276" s="0" t="n">
        <f aca="false">B5276/$F$2</f>
        <v>0.119012887285907</v>
      </c>
    </row>
    <row r="5277" customFormat="false" ht="12.8" hidden="false" customHeight="false" outlineLevel="0" collapsed="false">
      <c r="A5277" s="2" t="s">
        <v>5288</v>
      </c>
      <c r="B5277" s="0" t="n">
        <v>172.109</v>
      </c>
      <c r="C5277" s="0" t="n">
        <f aca="false">B5277/$F$2</f>
        <v>0.0979560080432418</v>
      </c>
    </row>
    <row r="5278" customFormat="false" ht="12.8" hidden="false" customHeight="false" outlineLevel="0" collapsed="false">
      <c r="A5278" s="2" t="s">
        <v>5289</v>
      </c>
      <c r="B5278" s="0" t="n">
        <v>170.367</v>
      </c>
      <c r="C5278" s="0" t="n">
        <f aca="false">B5278/$F$2</f>
        <v>0.0969645470155714</v>
      </c>
    </row>
    <row r="5279" customFormat="false" ht="12.8" hidden="false" customHeight="false" outlineLevel="0" collapsed="false">
      <c r="A5279" s="2" t="s">
        <v>5290</v>
      </c>
      <c r="B5279" s="0" t="n">
        <v>205.909</v>
      </c>
      <c r="C5279" s="0" t="n">
        <f aca="false">B5279/$F$2</f>
        <v>0.117193311565205</v>
      </c>
    </row>
    <row r="5280" customFormat="false" ht="12.8" hidden="false" customHeight="false" outlineLevel="0" collapsed="false">
      <c r="A5280" s="2" t="s">
        <v>5291</v>
      </c>
      <c r="B5280" s="0" t="n">
        <v>308.461</v>
      </c>
      <c r="C5280" s="0" t="n">
        <f aca="false">B5280/$F$2</f>
        <v>0.175560884073619</v>
      </c>
    </row>
    <row r="5281" customFormat="false" ht="12.8" hidden="false" customHeight="false" outlineLevel="0" collapsed="false">
      <c r="A5281" s="2" t="s">
        <v>5292</v>
      </c>
      <c r="B5281" s="0" t="n">
        <v>509.065</v>
      </c>
      <c r="C5281" s="0" t="n">
        <f aca="false">B5281/$F$2</f>
        <v>0.289734849627462</v>
      </c>
    </row>
    <row r="5282" customFormat="false" ht="12.8" hidden="false" customHeight="false" outlineLevel="0" collapsed="false">
      <c r="A5282" s="2" t="s">
        <v>5293</v>
      </c>
      <c r="B5282" s="0" t="n">
        <v>782.074</v>
      </c>
      <c r="C5282" s="0" t="n">
        <f aca="false">B5282/$F$2</f>
        <v>0.445118192740707</v>
      </c>
    </row>
    <row r="5283" customFormat="false" ht="12.8" hidden="false" customHeight="false" outlineLevel="0" collapsed="false">
      <c r="A5283" s="2" t="s">
        <v>5294</v>
      </c>
      <c r="B5283" s="0" t="n">
        <v>1017.572</v>
      </c>
      <c r="C5283" s="0" t="n">
        <f aca="false">B5283/$F$2</f>
        <v>0.579152113001515</v>
      </c>
    </row>
    <row r="5284" customFormat="false" ht="12.8" hidden="false" customHeight="false" outlineLevel="0" collapsed="false">
      <c r="A5284" s="2" t="s">
        <v>5295</v>
      </c>
      <c r="B5284" s="0" t="n">
        <v>1155.487</v>
      </c>
      <c r="C5284" s="0" t="n">
        <f aca="false">B5284/$F$2</f>
        <v>0.657646572032034</v>
      </c>
    </row>
    <row r="5285" customFormat="false" ht="12.8" hidden="false" customHeight="false" outlineLevel="0" collapsed="false">
      <c r="A5285" s="2" t="s">
        <v>5296</v>
      </c>
      <c r="B5285" s="0" t="n">
        <v>1229.714</v>
      </c>
      <c r="C5285" s="0" t="n">
        <f aca="false">B5285/$F$2</f>
        <v>0.699892942698447</v>
      </c>
    </row>
    <row r="5286" customFormat="false" ht="12.8" hidden="false" customHeight="false" outlineLevel="0" collapsed="false">
      <c r="A5286" s="2" t="s">
        <v>5297</v>
      </c>
      <c r="B5286" s="0" t="n">
        <v>1261.123</v>
      </c>
      <c r="C5286" s="0" t="n">
        <f aca="false">B5286/$F$2</f>
        <v>0.717769406199079</v>
      </c>
    </row>
    <row r="5287" customFormat="false" ht="12.8" hidden="false" customHeight="false" outlineLevel="0" collapsed="false">
      <c r="A5287" s="2" t="s">
        <v>5298</v>
      </c>
      <c r="B5287" s="0" t="n">
        <v>1265.604</v>
      </c>
      <c r="C5287" s="0" t="n">
        <f aca="false">B5287/$F$2</f>
        <v>0.720319771793218</v>
      </c>
    </row>
    <row r="5288" customFormat="false" ht="12.8" hidden="false" customHeight="false" outlineLevel="0" collapsed="false">
      <c r="A5288" s="2" t="s">
        <v>5299</v>
      </c>
      <c r="B5288" s="0" t="n">
        <v>1261.081</v>
      </c>
      <c r="C5288" s="0" t="n">
        <f aca="false">B5288/$F$2</f>
        <v>0.717745501857424</v>
      </c>
    </row>
    <row r="5289" customFormat="false" ht="12.8" hidden="false" customHeight="false" outlineLevel="0" collapsed="false">
      <c r="A5289" s="2" t="s">
        <v>5300</v>
      </c>
      <c r="B5289" s="0" t="n">
        <v>1252.445</v>
      </c>
      <c r="C5289" s="0" t="n">
        <f aca="false">B5289/$F$2</f>
        <v>0.712830313892463</v>
      </c>
    </row>
    <row r="5290" customFormat="false" ht="12.8" hidden="false" customHeight="false" outlineLevel="0" collapsed="false">
      <c r="A5290" s="2" t="s">
        <v>5301</v>
      </c>
      <c r="B5290" s="0" t="n">
        <v>1244.919</v>
      </c>
      <c r="C5290" s="0" t="n">
        <f aca="false">B5290/$F$2</f>
        <v>0.708546883528372</v>
      </c>
    </row>
    <row r="5291" customFormat="false" ht="12.8" hidden="false" customHeight="false" outlineLevel="0" collapsed="false">
      <c r="A5291" s="2" t="s">
        <v>5302</v>
      </c>
      <c r="B5291" s="0" t="n">
        <v>1220.649</v>
      </c>
      <c r="C5291" s="0" t="n">
        <f aca="false">B5291/$F$2</f>
        <v>0.694733588958015</v>
      </c>
    </row>
    <row r="5292" customFormat="false" ht="12.8" hidden="false" customHeight="false" outlineLevel="0" collapsed="false">
      <c r="A5292" s="2" t="s">
        <v>5303</v>
      </c>
      <c r="B5292" s="0" t="n">
        <v>1202.571</v>
      </c>
      <c r="C5292" s="0" t="n">
        <f aca="false">B5292/$F$2</f>
        <v>0.684444477328724</v>
      </c>
    </row>
    <row r="5293" customFormat="false" ht="12.8" hidden="false" customHeight="false" outlineLevel="0" collapsed="false">
      <c r="A5293" s="2" t="s">
        <v>5304</v>
      </c>
      <c r="B5293" s="0" t="n">
        <v>1200.368</v>
      </c>
      <c r="C5293" s="0" t="n">
        <f aca="false">B5293/$F$2</f>
        <v>0.683190637693846</v>
      </c>
    </row>
    <row r="5294" customFormat="false" ht="12.8" hidden="false" customHeight="false" outlineLevel="0" collapsed="false">
      <c r="A5294" s="2" t="s">
        <v>5305</v>
      </c>
      <c r="B5294" s="0" t="n">
        <v>1196.784</v>
      </c>
      <c r="C5294" s="0" t="n">
        <f aca="false">B5294/$F$2</f>
        <v>0.681150800539328</v>
      </c>
    </row>
    <row r="5295" customFormat="false" ht="12.8" hidden="false" customHeight="false" outlineLevel="0" collapsed="false">
      <c r="A5295" s="2" t="s">
        <v>5306</v>
      </c>
      <c r="B5295" s="0" t="n">
        <v>1175.302</v>
      </c>
      <c r="C5295" s="0" t="n">
        <f aca="false">B5295/$F$2</f>
        <v>0.668924298934037</v>
      </c>
    </row>
    <row r="5296" customFormat="false" ht="12.8" hidden="false" customHeight="false" outlineLevel="0" collapsed="false">
      <c r="A5296" s="2" t="s">
        <v>5307</v>
      </c>
      <c r="B5296" s="0" t="n">
        <v>1122.838</v>
      </c>
      <c r="C5296" s="0" t="n">
        <f aca="false">B5296/$F$2</f>
        <v>0.639064361301603</v>
      </c>
    </row>
    <row r="5297" customFormat="false" ht="12.8" hidden="false" customHeight="false" outlineLevel="0" collapsed="false">
      <c r="A5297" s="2" t="s">
        <v>5308</v>
      </c>
      <c r="B5297" s="0" t="n">
        <v>1031.757</v>
      </c>
      <c r="C5297" s="0" t="n">
        <f aca="false">B5297/$F$2</f>
        <v>0.58722551981983</v>
      </c>
    </row>
    <row r="5298" customFormat="false" ht="12.8" hidden="false" customHeight="false" outlineLevel="0" collapsed="false">
      <c r="A5298" s="2" t="s">
        <v>5309</v>
      </c>
      <c r="B5298" s="0" t="n">
        <v>926.247</v>
      </c>
      <c r="C5298" s="0" t="n">
        <f aca="false">B5298/$F$2</f>
        <v>0.527174398677748</v>
      </c>
    </row>
    <row r="5299" customFormat="false" ht="12.8" hidden="false" customHeight="false" outlineLevel="0" collapsed="false">
      <c r="A5299" s="2" t="s">
        <v>5310</v>
      </c>
      <c r="B5299" s="0" t="n">
        <v>841.511</v>
      </c>
      <c r="C5299" s="0" t="n">
        <f aca="false">B5299/$F$2</f>
        <v>0.478946820238782</v>
      </c>
    </row>
    <row r="5300" customFormat="false" ht="12.8" hidden="false" customHeight="false" outlineLevel="0" collapsed="false">
      <c r="A5300" s="2" t="s">
        <v>5311</v>
      </c>
      <c r="B5300" s="0" t="n">
        <v>780.213</v>
      </c>
      <c r="C5300" s="0" t="n">
        <f aca="false">B5300/$F$2</f>
        <v>0.444059002745015</v>
      </c>
    </row>
    <row r="5301" customFormat="false" ht="12.8" hidden="false" customHeight="false" outlineLevel="0" collapsed="false">
      <c r="A5301" s="2" t="s">
        <v>5312</v>
      </c>
      <c r="B5301" s="0" t="n">
        <v>736.123</v>
      </c>
      <c r="C5301" s="0" t="n">
        <f aca="false">B5301/$F$2</f>
        <v>0.418965135517697</v>
      </c>
    </row>
    <row r="5302" customFormat="false" ht="12.8" hidden="false" customHeight="false" outlineLevel="0" collapsed="false">
      <c r="A5302" s="2" t="s">
        <v>5313</v>
      </c>
      <c r="B5302" s="0" t="n">
        <v>705.143</v>
      </c>
      <c r="C5302" s="0" t="n">
        <f aca="false">B5302/$F$2</f>
        <v>0.401332837792537</v>
      </c>
    </row>
    <row r="5303" customFormat="false" ht="12.8" hidden="false" customHeight="false" outlineLevel="0" collapsed="false">
      <c r="A5303" s="2" t="s">
        <v>5314</v>
      </c>
      <c r="B5303" s="0" t="n">
        <v>700.946</v>
      </c>
      <c r="C5303" s="0" t="n">
        <f aca="false">B5303/$F$2</f>
        <v>0.398944111080061</v>
      </c>
    </row>
    <row r="5304" customFormat="false" ht="12.8" hidden="false" customHeight="false" outlineLevel="0" collapsed="false">
      <c r="A5304" s="2" t="s">
        <v>5315</v>
      </c>
      <c r="B5304" s="0" t="n">
        <v>722.356</v>
      </c>
      <c r="C5304" s="0" t="n">
        <f aca="false">B5304/$F$2</f>
        <v>0.411129633813943</v>
      </c>
    </row>
    <row r="5305" customFormat="false" ht="12.8" hidden="false" customHeight="false" outlineLevel="0" collapsed="false">
      <c r="A5305" s="2" t="s">
        <v>5316</v>
      </c>
      <c r="B5305" s="0" t="n">
        <v>771.135</v>
      </c>
      <c r="C5305" s="0" t="n">
        <f aca="false">B5305/$F$2</f>
        <v>0.43889225004169</v>
      </c>
    </row>
    <row r="5306" customFormat="false" ht="12.8" hidden="false" customHeight="false" outlineLevel="0" collapsed="false">
      <c r="A5306" s="2" t="s">
        <v>5317</v>
      </c>
      <c r="B5306" s="0" t="n">
        <v>818.585</v>
      </c>
      <c r="C5306" s="0" t="n">
        <f aca="false">B5306/$F$2</f>
        <v>0.46589846460137</v>
      </c>
    </row>
    <row r="5307" customFormat="false" ht="12.8" hidden="false" customHeight="false" outlineLevel="0" collapsed="false">
      <c r="A5307" s="2" t="s">
        <v>5318</v>
      </c>
      <c r="B5307" s="0" t="n">
        <v>842.768</v>
      </c>
      <c r="C5307" s="0" t="n">
        <f aca="false">B5307/$F$2</f>
        <v>0.479662243035442</v>
      </c>
    </row>
    <row r="5308" customFormat="false" ht="12.8" hidden="false" customHeight="false" outlineLevel="0" collapsed="false">
      <c r="A5308" s="2" t="s">
        <v>5319</v>
      </c>
      <c r="B5308" s="0" t="n">
        <v>836.601</v>
      </c>
      <c r="C5308" s="0" t="n">
        <f aca="false">B5308/$F$2</f>
        <v>0.476152288869171</v>
      </c>
    </row>
    <row r="5309" customFormat="false" ht="12.8" hidden="false" customHeight="false" outlineLevel="0" collapsed="false">
      <c r="A5309" s="2" t="s">
        <v>5320</v>
      </c>
      <c r="B5309" s="0" t="n">
        <v>798.34</v>
      </c>
      <c r="C5309" s="0" t="n">
        <f aca="false">B5309/$F$2</f>
        <v>0.454376002772904</v>
      </c>
    </row>
    <row r="5310" customFormat="false" ht="12.8" hidden="false" customHeight="false" outlineLevel="0" collapsed="false">
      <c r="A5310" s="2" t="s">
        <v>5321</v>
      </c>
      <c r="B5310" s="0" t="n">
        <v>749.16</v>
      </c>
      <c r="C5310" s="0" t="n">
        <f aca="false">B5310/$F$2</f>
        <v>0.426385156997455</v>
      </c>
    </row>
    <row r="5311" customFormat="false" ht="12.8" hidden="false" customHeight="false" outlineLevel="0" collapsed="false">
      <c r="A5311" s="2" t="s">
        <v>5322</v>
      </c>
      <c r="B5311" s="0" t="n">
        <v>715.164</v>
      </c>
      <c r="C5311" s="0" t="n">
        <f aca="false">B5311/$F$2</f>
        <v>0.407036299881104</v>
      </c>
    </row>
    <row r="5312" customFormat="false" ht="12.8" hidden="false" customHeight="false" outlineLevel="0" collapsed="false">
      <c r="A5312" s="2" t="s">
        <v>5323</v>
      </c>
      <c r="B5312" s="0" t="n">
        <v>707.361</v>
      </c>
      <c r="C5312" s="0" t="n">
        <f aca="false">B5312/$F$2</f>
        <v>0.402595214692291</v>
      </c>
    </row>
    <row r="5313" customFormat="false" ht="12.8" hidden="false" customHeight="false" outlineLevel="0" collapsed="false">
      <c r="A5313" s="2" t="s">
        <v>5324</v>
      </c>
      <c r="B5313" s="0" t="n">
        <v>727.321</v>
      </c>
      <c r="C5313" s="0" t="n">
        <f aca="false">B5313/$F$2</f>
        <v>0.413955468488102</v>
      </c>
    </row>
    <row r="5314" customFormat="false" ht="12.8" hidden="false" customHeight="false" outlineLevel="0" collapsed="false">
      <c r="A5314" s="2" t="s">
        <v>5325</v>
      </c>
      <c r="B5314" s="0" t="n">
        <v>783.623</v>
      </c>
      <c r="C5314" s="0" t="n">
        <f aca="false">B5314/$F$2</f>
        <v>0.445999807626965</v>
      </c>
    </row>
    <row r="5315" customFormat="false" ht="12.8" hidden="false" customHeight="false" outlineLevel="0" collapsed="false">
      <c r="A5315" s="2" t="s">
        <v>5326</v>
      </c>
      <c r="B5315" s="0" t="n">
        <v>825.054</v>
      </c>
      <c r="C5315" s="0" t="n">
        <f aca="false">B5315/$F$2</f>
        <v>0.469580302367156</v>
      </c>
    </row>
    <row r="5316" customFormat="false" ht="12.8" hidden="false" customHeight="false" outlineLevel="0" collapsed="false">
      <c r="A5316" s="2" t="s">
        <v>5327</v>
      </c>
      <c r="B5316" s="0" t="n">
        <v>825.719</v>
      </c>
      <c r="C5316" s="0" t="n">
        <f aca="false">B5316/$F$2</f>
        <v>0.469958787776686</v>
      </c>
    </row>
    <row r="5317" customFormat="false" ht="12.8" hidden="false" customHeight="false" outlineLevel="0" collapsed="false">
      <c r="A5317" s="2" t="s">
        <v>5328</v>
      </c>
      <c r="B5317" s="0" t="n">
        <v>822.595</v>
      </c>
      <c r="C5317" s="0" t="n">
        <f aca="false">B5317/$F$2</f>
        <v>0.468180760078383</v>
      </c>
    </row>
    <row r="5318" customFormat="false" ht="12.8" hidden="false" customHeight="false" outlineLevel="0" collapsed="false">
      <c r="A5318" s="2" t="s">
        <v>5329</v>
      </c>
      <c r="B5318" s="0" t="n">
        <v>820.712</v>
      </c>
      <c r="C5318" s="0" t="n">
        <f aca="false">B5318/$F$2</f>
        <v>0.467109048760873</v>
      </c>
    </row>
    <row r="5319" customFormat="false" ht="12.8" hidden="false" customHeight="false" outlineLevel="0" collapsed="false">
      <c r="A5319" s="2" t="s">
        <v>5330</v>
      </c>
      <c r="B5319" s="0" t="n">
        <v>816.861</v>
      </c>
      <c r="C5319" s="0" t="n">
        <f aca="false">B5319/$F$2</f>
        <v>0.464917248291551</v>
      </c>
    </row>
    <row r="5320" customFormat="false" ht="12.8" hidden="false" customHeight="false" outlineLevel="0" collapsed="false">
      <c r="A5320" s="2" t="s">
        <v>5331</v>
      </c>
      <c r="B5320" s="0" t="n">
        <v>793.357</v>
      </c>
      <c r="C5320" s="0" t="n">
        <f aca="false">B5320/$F$2</f>
        <v>0.451539923380893</v>
      </c>
    </row>
    <row r="5321" customFormat="false" ht="12.8" hidden="false" customHeight="false" outlineLevel="0" collapsed="false">
      <c r="A5321" s="2" t="s">
        <v>5332</v>
      </c>
      <c r="B5321" s="0" t="n">
        <v>724.895</v>
      </c>
      <c r="C5321" s="0" t="n">
        <f aca="false">B5321/$F$2</f>
        <v>0.412574708182058</v>
      </c>
    </row>
    <row r="5322" customFormat="false" ht="12.8" hidden="false" customHeight="false" outlineLevel="0" collapsed="false">
      <c r="A5322" s="2" t="s">
        <v>5333</v>
      </c>
      <c r="B5322" s="0" t="n">
        <v>623.823</v>
      </c>
      <c r="C5322" s="0" t="n">
        <f aca="false">B5322/$F$2</f>
        <v>0.35504947914147</v>
      </c>
    </row>
    <row r="5323" customFormat="false" ht="12.8" hidden="false" customHeight="false" outlineLevel="0" collapsed="false">
      <c r="A5323" s="2" t="s">
        <v>5334</v>
      </c>
      <c r="B5323" s="0" t="n">
        <v>527.184</v>
      </c>
      <c r="C5323" s="0" t="n">
        <f aca="false">B5323/$F$2</f>
        <v>0.300047296447416</v>
      </c>
    </row>
    <row r="5324" customFormat="false" ht="12.8" hidden="false" customHeight="false" outlineLevel="0" collapsed="false">
      <c r="A5324" s="2" t="s">
        <v>5335</v>
      </c>
      <c r="B5324" s="0" t="n">
        <v>463.841</v>
      </c>
      <c r="C5324" s="0" t="n">
        <f aca="false">B5324/$F$2</f>
        <v>0.263995565175472</v>
      </c>
    </row>
    <row r="5325" customFormat="false" ht="12.8" hidden="false" customHeight="false" outlineLevel="0" collapsed="false">
      <c r="A5325" s="2" t="s">
        <v>5336</v>
      </c>
      <c r="B5325" s="0" t="n">
        <v>487.032</v>
      </c>
      <c r="C5325" s="0" t="n">
        <f aca="false">B5325/$F$2</f>
        <v>0.277194745825704</v>
      </c>
    </row>
    <row r="5326" customFormat="false" ht="12.8" hidden="false" customHeight="false" outlineLevel="0" collapsed="false">
      <c r="A5326" s="2" t="s">
        <v>5337</v>
      </c>
      <c r="B5326" s="0" t="n">
        <v>538.672</v>
      </c>
      <c r="C5326" s="0" t="n">
        <f aca="false">B5326/$F$2</f>
        <v>0.306585703040917</v>
      </c>
    </row>
    <row r="5327" customFormat="false" ht="12.8" hidden="false" customHeight="false" outlineLevel="0" collapsed="false">
      <c r="A5327" s="2" t="s">
        <v>5338</v>
      </c>
      <c r="B5327" s="0" t="n">
        <v>620.077</v>
      </c>
      <c r="C5327" s="0" t="n">
        <f aca="false">B5327/$F$2</f>
        <v>0.352917439526284</v>
      </c>
    </row>
    <row r="5328" customFormat="false" ht="12.8" hidden="false" customHeight="false" outlineLevel="0" collapsed="false">
      <c r="A5328" s="2" t="s">
        <v>5339</v>
      </c>
      <c r="B5328" s="0" t="n">
        <v>745.114</v>
      </c>
      <c r="C5328" s="0" t="n">
        <f aca="false">B5328/$F$2</f>
        <v>0.424082372084738</v>
      </c>
    </row>
    <row r="5329" customFormat="false" ht="12.8" hidden="false" customHeight="false" outlineLevel="0" collapsed="false">
      <c r="A5329" s="2" t="s">
        <v>5340</v>
      </c>
      <c r="B5329" s="0" t="n">
        <v>908.513</v>
      </c>
      <c r="C5329" s="0" t="n">
        <f aca="false">B5329/$F$2</f>
        <v>0.517081074989627</v>
      </c>
    </row>
    <row r="5330" customFormat="false" ht="12.8" hidden="false" customHeight="false" outlineLevel="0" collapsed="false">
      <c r="A5330" s="2" t="s">
        <v>5341</v>
      </c>
      <c r="B5330" s="0" t="n">
        <v>1083.377</v>
      </c>
      <c r="C5330" s="0" t="n">
        <f aca="false">B5330/$F$2</f>
        <v>0.616605094015207</v>
      </c>
    </row>
    <row r="5331" customFormat="false" ht="12.8" hidden="false" customHeight="false" outlineLevel="0" collapsed="false">
      <c r="A5331" s="2" t="s">
        <v>5342</v>
      </c>
      <c r="B5331" s="0" t="n">
        <v>1216.779</v>
      </c>
      <c r="C5331" s="0" t="n">
        <f aca="false">B5331/$F$2</f>
        <v>0.69253097461985</v>
      </c>
    </row>
    <row r="5332" customFormat="false" ht="12.8" hidden="false" customHeight="false" outlineLevel="0" collapsed="false">
      <c r="A5332" s="2" t="s">
        <v>5343</v>
      </c>
      <c r="B5332" s="0" t="n">
        <v>1300.377</v>
      </c>
      <c r="C5332" s="0" t="n">
        <f aca="false">B5332/$F$2</f>
        <v>0.740110859230178</v>
      </c>
    </row>
    <row r="5333" customFormat="false" ht="12.8" hidden="false" customHeight="false" outlineLevel="0" collapsed="false">
      <c r="A5333" s="2" t="s">
        <v>5344</v>
      </c>
      <c r="B5333" s="0" t="n">
        <v>1325.75</v>
      </c>
      <c r="C5333" s="0" t="n">
        <f aca="false">B5333/$F$2</f>
        <v>0.754551927344461</v>
      </c>
    </row>
    <row r="5334" customFormat="false" ht="12.8" hidden="false" customHeight="false" outlineLevel="0" collapsed="false">
      <c r="A5334" s="2" t="s">
        <v>5345</v>
      </c>
      <c r="B5334" s="0" t="n">
        <v>1299.431</v>
      </c>
      <c r="C5334" s="0" t="n">
        <f aca="false">B5334/$F$2</f>
        <v>0.73957244239196</v>
      </c>
    </row>
    <row r="5335" customFormat="false" ht="12.8" hidden="false" customHeight="false" outlineLevel="0" collapsed="false">
      <c r="A5335" s="2" t="s">
        <v>5346</v>
      </c>
      <c r="B5335" s="0" t="n">
        <v>1251.8</v>
      </c>
      <c r="C5335" s="0" t="n">
        <f aca="false">B5335/$F$2</f>
        <v>0.712463211502769</v>
      </c>
    </row>
    <row r="5336" customFormat="false" ht="12.8" hidden="false" customHeight="false" outlineLevel="0" collapsed="false">
      <c r="A5336" s="2" t="s">
        <v>5347</v>
      </c>
      <c r="B5336" s="0" t="n">
        <v>1214.916</v>
      </c>
      <c r="C5336" s="0" t="n">
        <f aca="false">B5336/$F$2</f>
        <v>0.691470646322175</v>
      </c>
    </row>
    <row r="5337" customFormat="false" ht="12.8" hidden="false" customHeight="false" outlineLevel="0" collapsed="false">
      <c r="A5337" s="2" t="s">
        <v>5348</v>
      </c>
      <c r="B5337" s="0" t="n">
        <v>1189.58</v>
      </c>
      <c r="C5337" s="0" t="n">
        <f aca="false">B5337/$F$2</f>
        <v>0.677050636794587</v>
      </c>
    </row>
    <row r="5338" customFormat="false" ht="12.8" hidden="false" customHeight="false" outlineLevel="0" collapsed="false">
      <c r="A5338" s="2" t="s">
        <v>5349</v>
      </c>
      <c r="B5338" s="0" t="n">
        <v>1175.3</v>
      </c>
      <c r="C5338" s="0" t="n">
        <f aca="false">B5338/$F$2</f>
        <v>0.668923160632054</v>
      </c>
    </row>
    <row r="5339" customFormat="false" ht="12.8" hidden="false" customHeight="false" outlineLevel="0" collapsed="false">
      <c r="A5339" s="2" t="s">
        <v>5350</v>
      </c>
      <c r="B5339" s="0" t="n">
        <v>1116.649</v>
      </c>
      <c r="C5339" s="0" t="n">
        <f aca="false">B5339/$F$2</f>
        <v>0.635541885813513</v>
      </c>
    </row>
    <row r="5340" customFormat="false" ht="12.8" hidden="false" customHeight="false" outlineLevel="0" collapsed="false">
      <c r="A5340" s="2" t="s">
        <v>5351</v>
      </c>
      <c r="B5340" s="0" t="n">
        <v>1015.137</v>
      </c>
      <c r="C5340" s="0" t="n">
        <f aca="false">B5340/$F$2</f>
        <v>0.577766230336545</v>
      </c>
    </row>
    <row r="5341" customFormat="false" ht="12.8" hidden="false" customHeight="false" outlineLevel="0" collapsed="false">
      <c r="A5341" s="2" t="s">
        <v>5352</v>
      </c>
      <c r="B5341" s="0" t="n">
        <v>925.613</v>
      </c>
      <c r="C5341" s="0" t="n">
        <f aca="false">B5341/$F$2</f>
        <v>0.526813556948964</v>
      </c>
    </row>
    <row r="5342" customFormat="false" ht="12.8" hidden="false" customHeight="false" outlineLevel="0" collapsed="false">
      <c r="A5342" s="2" t="s">
        <v>5353</v>
      </c>
      <c r="B5342" s="0" t="n">
        <v>833.142</v>
      </c>
      <c r="C5342" s="0" t="n">
        <f aca="false">B5342/$F$2</f>
        <v>0.474183595588625</v>
      </c>
    </row>
    <row r="5343" customFormat="false" ht="12.8" hidden="false" customHeight="false" outlineLevel="0" collapsed="false">
      <c r="A5343" s="2" t="s">
        <v>5354</v>
      </c>
      <c r="B5343" s="0" t="n">
        <v>735.424</v>
      </c>
      <c r="C5343" s="0" t="n">
        <f aca="false">B5343/$F$2</f>
        <v>0.418567298974447</v>
      </c>
    </row>
    <row r="5344" customFormat="false" ht="12.8" hidden="false" customHeight="false" outlineLevel="0" collapsed="false">
      <c r="A5344" s="2" t="s">
        <v>5355</v>
      </c>
      <c r="B5344" s="0" t="n">
        <v>660.213</v>
      </c>
      <c r="C5344" s="0" t="n">
        <f aca="false">B5344/$F$2</f>
        <v>0.375760883732128</v>
      </c>
    </row>
    <row r="5345" customFormat="false" ht="12.8" hidden="false" customHeight="false" outlineLevel="0" collapsed="false">
      <c r="A5345" s="2" t="s">
        <v>5356</v>
      </c>
      <c r="B5345" s="0" t="n">
        <v>576.892</v>
      </c>
      <c r="C5345" s="0" t="n">
        <f aca="false">B5345/$F$2</f>
        <v>0.328338653946521</v>
      </c>
    </row>
    <row r="5346" customFormat="false" ht="12.8" hidden="false" customHeight="false" outlineLevel="0" collapsed="false">
      <c r="A5346" s="2" t="s">
        <v>5357</v>
      </c>
      <c r="B5346" s="0" t="n">
        <v>472.034</v>
      </c>
      <c r="C5346" s="0" t="n">
        <f aca="false">B5346/$F$2</f>
        <v>0.268658619251077</v>
      </c>
    </row>
    <row r="5347" customFormat="false" ht="12.8" hidden="false" customHeight="false" outlineLevel="0" collapsed="false">
      <c r="A5347" s="2" t="s">
        <v>5358</v>
      </c>
      <c r="B5347" s="0" t="n">
        <v>348.218</v>
      </c>
      <c r="C5347" s="0" t="n">
        <f aca="false">B5347/$F$2</f>
        <v>0.19818862005358</v>
      </c>
    </row>
    <row r="5348" customFormat="false" ht="12.8" hidden="false" customHeight="false" outlineLevel="0" collapsed="false">
      <c r="A5348" s="2" t="s">
        <v>5359</v>
      </c>
      <c r="B5348" s="0" t="n">
        <v>238.928</v>
      </c>
      <c r="C5348" s="0" t="n">
        <f aca="false">B5348/$F$2</f>
        <v>0.135986108162593</v>
      </c>
    </row>
    <row r="5349" customFormat="false" ht="12.8" hidden="false" customHeight="false" outlineLevel="0" collapsed="false">
      <c r="A5349" s="2" t="s">
        <v>5360</v>
      </c>
      <c r="B5349" s="0" t="n">
        <v>162.139</v>
      </c>
      <c r="C5349" s="0" t="n">
        <f aca="false">B5349/$F$2</f>
        <v>0.0922815726552545</v>
      </c>
    </row>
    <row r="5350" customFormat="false" ht="12.8" hidden="false" customHeight="false" outlineLevel="0" collapsed="false">
      <c r="A5350" s="2" t="s">
        <v>5361</v>
      </c>
      <c r="B5350" s="0" t="n">
        <v>116.001</v>
      </c>
      <c r="C5350" s="0" t="n">
        <f aca="false">B5350/$F$2</f>
        <v>0.0660220841967828</v>
      </c>
    </row>
    <row r="5351" customFormat="false" ht="12.8" hidden="false" customHeight="false" outlineLevel="0" collapsed="false">
      <c r="A5351" s="2" t="s">
        <v>5362</v>
      </c>
      <c r="B5351" s="0" t="n">
        <v>110.5</v>
      </c>
      <c r="C5351" s="0" t="n">
        <f aca="false">B5351/$F$2</f>
        <v>0.0628911845910337</v>
      </c>
    </row>
    <row r="5352" customFormat="false" ht="12.8" hidden="false" customHeight="false" outlineLevel="0" collapsed="false">
      <c r="A5352" s="2" t="s">
        <v>5363</v>
      </c>
      <c r="B5352" s="0" t="n">
        <v>137.849</v>
      </c>
      <c r="C5352" s="0" t="n">
        <f aca="false">B5352/$F$2</f>
        <v>0.0784568950650625</v>
      </c>
    </row>
    <row r="5353" customFormat="false" ht="12.8" hidden="false" customHeight="false" outlineLevel="0" collapsed="false">
      <c r="A5353" s="2" t="s">
        <v>5364</v>
      </c>
      <c r="B5353" s="0" t="n">
        <v>182.577</v>
      </c>
      <c r="C5353" s="0" t="n">
        <f aca="false">B5353/$F$2</f>
        <v>0.103913880625133</v>
      </c>
    </row>
    <row r="5354" customFormat="false" ht="12.8" hidden="false" customHeight="false" outlineLevel="0" collapsed="false">
      <c r="A5354" s="2" t="s">
        <v>5365</v>
      </c>
      <c r="B5354" s="0" t="n">
        <v>244.461</v>
      </c>
      <c r="C5354" s="0" t="n">
        <f aca="false">B5354/$F$2</f>
        <v>0.139135220600079</v>
      </c>
    </row>
    <row r="5355" customFormat="false" ht="12.8" hidden="false" customHeight="false" outlineLevel="0" collapsed="false">
      <c r="A5355" s="2" t="s">
        <v>5366</v>
      </c>
      <c r="B5355" s="0" t="n">
        <v>311.171</v>
      </c>
      <c r="C5355" s="0" t="n">
        <f aca="false">B5355/$F$2</f>
        <v>0.177103283261326</v>
      </c>
    </row>
    <row r="5356" customFormat="false" ht="12.8" hidden="false" customHeight="false" outlineLevel="0" collapsed="false">
      <c r="A5356" s="2" t="s">
        <v>5367</v>
      </c>
      <c r="B5356" s="0" t="n">
        <v>374.436</v>
      </c>
      <c r="C5356" s="0" t="n">
        <f aca="false">B5356/$F$2</f>
        <v>0.213110620755912</v>
      </c>
    </row>
    <row r="5357" customFormat="false" ht="12.8" hidden="false" customHeight="false" outlineLevel="0" collapsed="false">
      <c r="A5357" s="2" t="s">
        <v>5368</v>
      </c>
      <c r="B5357" s="0" t="n">
        <v>410.93</v>
      </c>
      <c r="C5357" s="0" t="n">
        <f aca="false">B5357/$F$2</f>
        <v>0.233881217049715</v>
      </c>
    </row>
    <row r="5358" customFormat="false" ht="12.8" hidden="false" customHeight="false" outlineLevel="0" collapsed="false">
      <c r="A5358" s="2" t="s">
        <v>5369</v>
      </c>
      <c r="B5358" s="0" t="n">
        <v>444.255</v>
      </c>
      <c r="C5358" s="0" t="n">
        <f aca="false">B5358/$F$2</f>
        <v>0.252848173850585</v>
      </c>
    </row>
    <row r="5359" customFormat="false" ht="12.8" hidden="false" customHeight="false" outlineLevel="0" collapsed="false">
      <c r="A5359" s="2" t="s">
        <v>5370</v>
      </c>
      <c r="B5359" s="0" t="n">
        <v>500.544</v>
      </c>
      <c r="C5359" s="0" t="n">
        <f aca="false">B5359/$F$2</f>
        <v>0.284885114026555</v>
      </c>
    </row>
    <row r="5360" customFormat="false" ht="12.8" hidden="false" customHeight="false" outlineLevel="0" collapsed="false">
      <c r="A5360" s="2" t="s">
        <v>5371</v>
      </c>
      <c r="B5360" s="0" t="n">
        <v>554.998</v>
      </c>
      <c r="C5360" s="0" t="n">
        <f aca="false">B5360/$F$2</f>
        <v>0.31587766213262</v>
      </c>
    </row>
    <row r="5361" customFormat="false" ht="12.8" hidden="false" customHeight="false" outlineLevel="0" collapsed="false">
      <c r="A5361" s="2" t="s">
        <v>5372</v>
      </c>
      <c r="B5361" s="0" t="n">
        <v>586.957</v>
      </c>
      <c r="C5361" s="0" t="n">
        <f aca="false">B5361/$F$2</f>
        <v>0.334067158678727</v>
      </c>
    </row>
    <row r="5362" customFormat="false" ht="12.8" hidden="false" customHeight="false" outlineLevel="0" collapsed="false">
      <c r="A5362" s="2" t="s">
        <v>5373</v>
      </c>
      <c r="B5362" s="0" t="n">
        <v>593.437</v>
      </c>
      <c r="C5362" s="0" t="n">
        <f aca="false">B5362/$F$2</f>
        <v>0.337755257105423</v>
      </c>
    </row>
    <row r="5363" customFormat="false" ht="12.8" hidden="false" customHeight="false" outlineLevel="0" collapsed="false">
      <c r="A5363" s="2" t="s">
        <v>5374</v>
      </c>
      <c r="B5363" s="0" t="n">
        <v>565.765</v>
      </c>
      <c r="C5363" s="0" t="n">
        <f aca="false">B5363/$F$2</f>
        <v>0.322005710861051</v>
      </c>
    </row>
    <row r="5364" customFormat="false" ht="12.8" hidden="false" customHeight="false" outlineLevel="0" collapsed="false">
      <c r="A5364" s="2" t="s">
        <v>5375</v>
      </c>
      <c r="B5364" s="0" t="n">
        <v>527.925</v>
      </c>
      <c r="C5364" s="0" t="n">
        <f aca="false">B5364/$F$2</f>
        <v>0.300469037332321</v>
      </c>
    </row>
    <row r="5365" customFormat="false" ht="12.8" hidden="false" customHeight="false" outlineLevel="0" collapsed="false">
      <c r="A5365" s="2" t="s">
        <v>5376</v>
      </c>
      <c r="B5365" s="0" t="n">
        <v>527.506</v>
      </c>
      <c r="C5365" s="0" t="n">
        <f aca="false">B5365/$F$2</f>
        <v>0.300230563066768</v>
      </c>
    </row>
    <row r="5366" customFormat="false" ht="12.8" hidden="false" customHeight="false" outlineLevel="0" collapsed="false">
      <c r="A5366" s="2" t="s">
        <v>5377</v>
      </c>
      <c r="B5366" s="0" t="n">
        <v>553.863</v>
      </c>
      <c r="C5366" s="0" t="n">
        <f aca="false">B5366/$F$2</f>
        <v>0.315231675756957</v>
      </c>
    </row>
    <row r="5367" customFormat="false" ht="12.8" hidden="false" customHeight="false" outlineLevel="0" collapsed="false">
      <c r="A5367" s="2" t="s">
        <v>5378</v>
      </c>
      <c r="B5367" s="0" t="n">
        <v>614.064</v>
      </c>
      <c r="C5367" s="0" t="n">
        <f aca="false">B5367/$F$2</f>
        <v>0.349495134612747</v>
      </c>
    </row>
    <row r="5368" customFormat="false" ht="12.8" hidden="false" customHeight="false" outlineLevel="0" collapsed="false">
      <c r="A5368" s="2" t="s">
        <v>5379</v>
      </c>
      <c r="B5368" s="0" t="n">
        <v>702.825</v>
      </c>
      <c r="C5368" s="0" t="n">
        <f aca="false">B5368/$F$2</f>
        <v>0.400013545793604</v>
      </c>
    </row>
    <row r="5369" customFormat="false" ht="12.8" hidden="false" customHeight="false" outlineLevel="0" collapsed="false">
      <c r="A5369" s="2" t="s">
        <v>5380</v>
      </c>
      <c r="B5369" s="0" t="n">
        <v>799.714</v>
      </c>
      <c r="C5369" s="0" t="n">
        <f aca="false">B5369/$F$2</f>
        <v>0.455158016235601</v>
      </c>
    </row>
    <row r="5370" customFormat="false" ht="12.8" hidden="false" customHeight="false" outlineLevel="0" collapsed="false">
      <c r="A5370" s="2" t="s">
        <v>5381</v>
      </c>
      <c r="B5370" s="0" t="n">
        <v>901.299</v>
      </c>
      <c r="C5370" s="0" t="n">
        <f aca="false">B5370/$F$2</f>
        <v>0.512975219734969</v>
      </c>
    </row>
    <row r="5371" customFormat="false" ht="12.8" hidden="false" customHeight="false" outlineLevel="0" collapsed="false">
      <c r="A5371" s="2" t="s">
        <v>5382</v>
      </c>
      <c r="B5371" s="0" t="n">
        <v>1000.314</v>
      </c>
      <c r="C5371" s="0" t="n">
        <f aca="false">B5371/$F$2</f>
        <v>0.569329705185478</v>
      </c>
    </row>
    <row r="5372" customFormat="false" ht="12.8" hidden="false" customHeight="false" outlineLevel="0" collapsed="false">
      <c r="A5372" s="2" t="s">
        <v>5383</v>
      </c>
      <c r="B5372" s="0" t="n">
        <v>1067.126</v>
      </c>
      <c r="C5372" s="0" t="n">
        <f aca="false">B5372/$F$2</f>
        <v>0.607355821247886</v>
      </c>
    </row>
    <row r="5373" customFormat="false" ht="12.8" hidden="false" customHeight="false" outlineLevel="0" collapsed="false">
      <c r="A5373" s="2" t="s">
        <v>5384</v>
      </c>
      <c r="B5373" s="0" t="n">
        <v>1116.83</v>
      </c>
      <c r="C5373" s="0" t="n">
        <f aca="false">B5373/$F$2</f>
        <v>0.635644902143024</v>
      </c>
    </row>
    <row r="5374" customFormat="false" ht="12.8" hidden="false" customHeight="false" outlineLevel="0" collapsed="false">
      <c r="A5374" s="2" t="s">
        <v>5385</v>
      </c>
      <c r="B5374" s="0" t="n">
        <v>1142.154</v>
      </c>
      <c r="C5374" s="0" t="n">
        <f aca="false">B5374/$F$2</f>
        <v>0.650058081858711</v>
      </c>
    </row>
    <row r="5375" customFormat="false" ht="12.8" hidden="false" customHeight="false" outlineLevel="0" collapsed="false">
      <c r="A5375" s="2" t="s">
        <v>5386</v>
      </c>
      <c r="B5375" s="0" t="n">
        <v>1165.783</v>
      </c>
      <c r="C5375" s="0" t="n">
        <f aca="false">B5375/$F$2</f>
        <v>0.66350655064334</v>
      </c>
    </row>
    <row r="5376" customFormat="false" ht="12.8" hidden="false" customHeight="false" outlineLevel="0" collapsed="false">
      <c r="A5376" s="2" t="s">
        <v>5387</v>
      </c>
      <c r="B5376" s="0" t="n">
        <v>1196.924</v>
      </c>
      <c r="C5376" s="0" t="n">
        <f aca="false">B5376/$F$2</f>
        <v>0.681230481678176</v>
      </c>
    </row>
    <row r="5377" customFormat="false" ht="12.8" hidden="false" customHeight="false" outlineLevel="0" collapsed="false">
      <c r="A5377" s="2" t="s">
        <v>5388</v>
      </c>
      <c r="B5377" s="0" t="n">
        <v>1237.986</v>
      </c>
      <c r="C5377" s="0" t="n">
        <f aca="false">B5377/$F$2</f>
        <v>0.704600959702402</v>
      </c>
    </row>
    <row r="5378" customFormat="false" ht="12.8" hidden="false" customHeight="false" outlineLevel="0" collapsed="false">
      <c r="A5378" s="2" t="s">
        <v>5389</v>
      </c>
      <c r="B5378" s="0" t="n">
        <v>1285.78</v>
      </c>
      <c r="C5378" s="0" t="n">
        <f aca="false">B5378/$F$2</f>
        <v>0.731802962203252</v>
      </c>
    </row>
    <row r="5379" customFormat="false" ht="12.8" hidden="false" customHeight="false" outlineLevel="0" collapsed="false">
      <c r="A5379" s="2" t="s">
        <v>5390</v>
      </c>
      <c r="B5379" s="0" t="n">
        <v>1325.139</v>
      </c>
      <c r="C5379" s="0" t="n">
        <f aca="false">B5379/$F$2</f>
        <v>0.754204176088487</v>
      </c>
    </row>
    <row r="5380" customFormat="false" ht="12.8" hidden="false" customHeight="false" outlineLevel="0" collapsed="false">
      <c r="A5380" s="2" t="s">
        <v>5391</v>
      </c>
      <c r="B5380" s="0" t="n">
        <v>1341.672</v>
      </c>
      <c r="C5380" s="0" t="n">
        <f aca="false">B5380/$F$2</f>
        <v>0.763613949435488</v>
      </c>
    </row>
    <row r="5381" customFormat="false" ht="12.8" hidden="false" customHeight="false" outlineLevel="0" collapsed="false">
      <c r="A5381" s="2" t="s">
        <v>5392</v>
      </c>
      <c r="B5381" s="0" t="n">
        <v>1331.607</v>
      </c>
      <c r="C5381" s="0" t="n">
        <f aca="false">B5381/$F$2</f>
        <v>0.757885444703282</v>
      </c>
    </row>
    <row r="5382" customFormat="false" ht="12.8" hidden="false" customHeight="false" outlineLevel="0" collapsed="false">
      <c r="A5382" s="2" t="s">
        <v>5393</v>
      </c>
      <c r="B5382" s="0" t="n">
        <v>1306.285</v>
      </c>
      <c r="C5382" s="0" t="n">
        <f aca="false">B5382/$F$2</f>
        <v>0.743473403289579</v>
      </c>
    </row>
    <row r="5383" customFormat="false" ht="12.8" hidden="false" customHeight="false" outlineLevel="0" collapsed="false">
      <c r="A5383" s="2" t="s">
        <v>5394</v>
      </c>
      <c r="B5383" s="0" t="n">
        <v>1285.741</v>
      </c>
      <c r="C5383" s="0" t="n">
        <f aca="false">B5383/$F$2</f>
        <v>0.731780765314573</v>
      </c>
    </row>
    <row r="5384" customFormat="false" ht="12.8" hidden="false" customHeight="false" outlineLevel="0" collapsed="false">
      <c r="A5384" s="2" t="s">
        <v>5395</v>
      </c>
      <c r="B5384" s="0" t="n">
        <v>1286.261</v>
      </c>
      <c r="C5384" s="0" t="n">
        <f aca="false">B5384/$F$2</f>
        <v>0.732076723830295</v>
      </c>
    </row>
    <row r="5385" customFormat="false" ht="12.8" hidden="false" customHeight="false" outlineLevel="0" collapsed="false">
      <c r="A5385" s="2" t="s">
        <v>5396</v>
      </c>
      <c r="B5385" s="0" t="n">
        <v>1307.352</v>
      </c>
      <c r="C5385" s="0" t="n">
        <f aca="false">B5385/$F$2</f>
        <v>0.744080687397802</v>
      </c>
    </row>
    <row r="5386" customFormat="false" ht="12.8" hidden="false" customHeight="false" outlineLevel="0" collapsed="false">
      <c r="A5386" s="2" t="s">
        <v>5397</v>
      </c>
      <c r="B5386" s="0" t="n">
        <v>1332.24</v>
      </c>
      <c r="C5386" s="0" t="n">
        <f aca="false">B5386/$F$2</f>
        <v>0.758245717281075</v>
      </c>
    </row>
    <row r="5387" customFormat="false" ht="12.8" hidden="false" customHeight="false" outlineLevel="0" collapsed="false">
      <c r="A5387" s="2" t="s">
        <v>5398</v>
      </c>
      <c r="B5387" s="0" t="n">
        <v>1330.972</v>
      </c>
      <c r="C5387" s="0" t="n">
        <f aca="false">B5387/$F$2</f>
        <v>0.757524033823505</v>
      </c>
    </row>
    <row r="5388" customFormat="false" ht="12.8" hidden="false" customHeight="false" outlineLevel="0" collapsed="false">
      <c r="A5388" s="2" t="s">
        <v>5399</v>
      </c>
      <c r="B5388" s="0" t="n">
        <v>1308.281</v>
      </c>
      <c r="C5388" s="0" t="n">
        <f aca="false">B5388/$F$2</f>
        <v>0.74460942866916</v>
      </c>
    </row>
    <row r="5389" customFormat="false" ht="12.8" hidden="false" customHeight="false" outlineLevel="0" collapsed="false">
      <c r="A5389" s="2" t="s">
        <v>5400</v>
      </c>
      <c r="B5389" s="0" t="n">
        <v>1299.363</v>
      </c>
      <c r="C5389" s="0" t="n">
        <f aca="false">B5389/$F$2</f>
        <v>0.739533740124519</v>
      </c>
    </row>
    <row r="5390" customFormat="false" ht="12.8" hidden="false" customHeight="false" outlineLevel="0" collapsed="false">
      <c r="A5390" s="2" t="s">
        <v>5401</v>
      </c>
      <c r="B5390" s="0" t="n">
        <v>1255.563</v>
      </c>
      <c r="C5390" s="0" t="n">
        <f aca="false">B5390/$F$2</f>
        <v>0.714604926684815</v>
      </c>
    </row>
    <row r="5391" customFormat="false" ht="12.8" hidden="false" customHeight="false" outlineLevel="0" collapsed="false">
      <c r="A5391" s="2" t="s">
        <v>5402</v>
      </c>
      <c r="B5391" s="0" t="n">
        <v>1196.353</v>
      </c>
      <c r="C5391" s="0" t="n">
        <f aca="false">B5391/$F$2</f>
        <v>0.680905496461873</v>
      </c>
    </row>
    <row r="5392" customFormat="false" ht="12.8" hidden="false" customHeight="false" outlineLevel="0" collapsed="false">
      <c r="A5392" s="2" t="s">
        <v>5403</v>
      </c>
      <c r="B5392" s="0" t="n">
        <v>1150.224</v>
      </c>
      <c r="C5392" s="0" t="n">
        <f aca="false">B5392/$F$2</f>
        <v>0.654651130362327</v>
      </c>
    </row>
    <row r="5393" customFormat="false" ht="12.8" hidden="false" customHeight="false" outlineLevel="0" collapsed="false">
      <c r="A5393" s="2" t="s">
        <v>5404</v>
      </c>
      <c r="B5393" s="0" t="n">
        <v>1053.75</v>
      </c>
      <c r="C5393" s="0" t="n">
        <f aca="false">B5393/$F$2</f>
        <v>0.599742857581916</v>
      </c>
    </row>
    <row r="5394" customFormat="false" ht="12.8" hidden="false" customHeight="false" outlineLevel="0" collapsed="false">
      <c r="A5394" s="2" t="s">
        <v>5405</v>
      </c>
      <c r="B5394" s="0" t="n">
        <v>929.12</v>
      </c>
      <c r="C5394" s="0" t="n">
        <f aca="false">B5394/$F$2</f>
        <v>0.528809569477115</v>
      </c>
    </row>
    <row r="5395" customFormat="false" ht="12.8" hidden="false" customHeight="false" outlineLevel="0" collapsed="false">
      <c r="A5395" s="2" t="s">
        <v>5406</v>
      </c>
      <c r="B5395" s="0" t="n">
        <v>833.049</v>
      </c>
      <c r="C5395" s="0" t="n">
        <f aca="false">B5395/$F$2</f>
        <v>0.474130664546389</v>
      </c>
    </row>
    <row r="5396" customFormat="false" ht="12.8" hidden="false" customHeight="false" outlineLevel="0" collapsed="false">
      <c r="A5396" s="2" t="s">
        <v>5407</v>
      </c>
      <c r="B5396" s="0" t="n">
        <v>800.235</v>
      </c>
      <c r="C5396" s="0" t="n">
        <f aca="false">B5396/$F$2</f>
        <v>0.455454543902316</v>
      </c>
    </row>
    <row r="5397" customFormat="false" ht="12.8" hidden="false" customHeight="false" outlineLevel="0" collapsed="false">
      <c r="A5397" s="2" t="s">
        <v>5408</v>
      </c>
      <c r="B5397" s="0" t="n">
        <v>789.04</v>
      </c>
      <c r="C5397" s="0" t="n">
        <f aca="false">B5397/$F$2</f>
        <v>0.449082898549405</v>
      </c>
    </row>
    <row r="5398" customFormat="false" ht="12.8" hidden="false" customHeight="false" outlineLevel="0" collapsed="false">
      <c r="A5398" s="2" t="s">
        <v>5409</v>
      </c>
      <c r="B5398" s="0" t="n">
        <v>771.191</v>
      </c>
      <c r="C5398" s="0" t="n">
        <f aca="false">B5398/$F$2</f>
        <v>0.43892412249723</v>
      </c>
    </row>
    <row r="5399" customFormat="false" ht="12.8" hidden="false" customHeight="false" outlineLevel="0" collapsed="false">
      <c r="A5399" s="2" t="s">
        <v>5410</v>
      </c>
      <c r="B5399" s="0" t="n">
        <v>803.757</v>
      </c>
      <c r="C5399" s="0" t="n">
        <f aca="false">B5399/$F$2</f>
        <v>0.457459093695344</v>
      </c>
    </row>
    <row r="5400" customFormat="false" ht="12.8" hidden="false" customHeight="false" outlineLevel="0" collapsed="false">
      <c r="A5400" s="2" t="s">
        <v>5411</v>
      </c>
      <c r="B5400" s="0" t="n">
        <v>873.216</v>
      </c>
      <c r="C5400" s="0" t="n">
        <f aca="false">B5400/$F$2</f>
        <v>0.496991752432978</v>
      </c>
    </row>
    <row r="5401" customFormat="false" ht="12.8" hidden="false" customHeight="false" outlineLevel="0" collapsed="false">
      <c r="A5401" s="2" t="s">
        <v>5412</v>
      </c>
      <c r="B5401" s="0" t="n">
        <v>955.008</v>
      </c>
      <c r="C5401" s="0" t="n">
        <f aca="false">B5401/$F$2</f>
        <v>0.543543750352162</v>
      </c>
    </row>
    <row r="5402" customFormat="false" ht="12.8" hidden="false" customHeight="false" outlineLevel="0" collapsed="false">
      <c r="A5402" s="2" t="s">
        <v>5413</v>
      </c>
      <c r="B5402" s="0" t="n">
        <v>1029.272</v>
      </c>
      <c r="C5402" s="0" t="n">
        <f aca="false">B5402/$F$2</f>
        <v>0.585811179605271</v>
      </c>
    </row>
    <row r="5403" customFormat="false" ht="12.8" hidden="false" customHeight="false" outlineLevel="0" collapsed="false">
      <c r="A5403" s="2" t="s">
        <v>5414</v>
      </c>
      <c r="B5403" s="0" t="n">
        <v>1089.68</v>
      </c>
      <c r="C5403" s="0" t="n">
        <f aca="false">B5403/$F$2</f>
        <v>0.620192452716359</v>
      </c>
    </row>
    <row r="5404" customFormat="false" ht="12.8" hidden="false" customHeight="false" outlineLevel="0" collapsed="false">
      <c r="A5404" s="2" t="s">
        <v>5415</v>
      </c>
      <c r="B5404" s="0" t="n">
        <v>1137.637</v>
      </c>
      <c r="C5404" s="0" t="n">
        <f aca="false">B5404/$F$2</f>
        <v>0.647487226828867</v>
      </c>
    </row>
    <row r="5405" customFormat="false" ht="12.8" hidden="false" customHeight="false" outlineLevel="0" collapsed="false">
      <c r="A5405" s="2" t="s">
        <v>5416</v>
      </c>
      <c r="B5405" s="0" t="n">
        <v>1143.907</v>
      </c>
      <c r="C5405" s="0" t="n">
        <f aca="false">B5405/$F$2</f>
        <v>0.65105580354729</v>
      </c>
    </row>
    <row r="5406" customFormat="false" ht="12.8" hidden="false" customHeight="false" outlineLevel="0" collapsed="false">
      <c r="A5406" s="2" t="s">
        <v>5417</v>
      </c>
      <c r="B5406" s="0" t="n">
        <v>1097.475</v>
      </c>
      <c r="C5406" s="0" t="n">
        <f aca="false">B5406/$F$2</f>
        <v>0.624628984697237</v>
      </c>
    </row>
    <row r="5407" customFormat="false" ht="12.8" hidden="false" customHeight="false" outlineLevel="0" collapsed="false">
      <c r="A5407" s="2" t="s">
        <v>5418</v>
      </c>
      <c r="B5407" s="0" t="n">
        <v>1043.82</v>
      </c>
      <c r="C5407" s="0" t="n">
        <f aca="false">B5407/$F$2</f>
        <v>0.5940911882336</v>
      </c>
    </row>
    <row r="5408" customFormat="false" ht="12.8" hidden="false" customHeight="false" outlineLevel="0" collapsed="false">
      <c r="A5408" s="2" t="s">
        <v>5419</v>
      </c>
      <c r="B5408" s="0" t="n">
        <v>1011.252</v>
      </c>
      <c r="C5408" s="0" t="n">
        <f aca="false">B5408/$F$2</f>
        <v>0.575555078733502</v>
      </c>
    </row>
    <row r="5409" customFormat="false" ht="12.8" hidden="false" customHeight="false" outlineLevel="0" collapsed="false">
      <c r="A5409" s="2" t="s">
        <v>5420</v>
      </c>
      <c r="B5409" s="0" t="n">
        <v>1055.607</v>
      </c>
      <c r="C5409" s="0" t="n">
        <f aca="false">B5409/$F$2</f>
        <v>0.600799770973641</v>
      </c>
    </row>
    <row r="5410" customFormat="false" ht="12.8" hidden="false" customHeight="false" outlineLevel="0" collapsed="false">
      <c r="A5410" s="2" t="s">
        <v>5421</v>
      </c>
      <c r="B5410" s="0" t="n">
        <v>1135.408</v>
      </c>
      <c r="C5410" s="0" t="n">
        <f aca="false">B5410/$F$2</f>
        <v>0.646218589268203</v>
      </c>
    </row>
    <row r="5411" customFormat="false" ht="12.8" hidden="false" customHeight="false" outlineLevel="0" collapsed="false">
      <c r="A5411" s="2" t="s">
        <v>5422</v>
      </c>
      <c r="B5411" s="0" t="n">
        <v>1161.989</v>
      </c>
      <c r="C5411" s="0" t="n">
        <f aca="false">B5411/$F$2</f>
        <v>0.661347191780549</v>
      </c>
    </row>
    <row r="5412" customFormat="false" ht="12.8" hidden="false" customHeight="false" outlineLevel="0" collapsed="false">
      <c r="A5412" s="2" t="s">
        <v>5423</v>
      </c>
      <c r="B5412" s="0" t="n">
        <v>1110.312</v>
      </c>
      <c r="C5412" s="0" t="n">
        <f aca="false">B5412/$F$2</f>
        <v>0.631935175978641</v>
      </c>
    </row>
    <row r="5413" customFormat="false" ht="12.8" hidden="false" customHeight="false" outlineLevel="0" collapsed="false">
      <c r="A5413" s="2" t="s">
        <v>5424</v>
      </c>
      <c r="B5413" s="0" t="n">
        <v>1028.047</v>
      </c>
      <c r="C5413" s="0" t="n">
        <f aca="false">B5413/$F$2</f>
        <v>0.585113969640348</v>
      </c>
    </row>
    <row r="5414" customFormat="false" ht="12.8" hidden="false" customHeight="false" outlineLevel="0" collapsed="false">
      <c r="A5414" s="2" t="s">
        <v>5425</v>
      </c>
      <c r="B5414" s="0" t="n">
        <v>981.374</v>
      </c>
      <c r="C5414" s="0" t="n">
        <f aca="false">B5414/$F$2</f>
        <v>0.558549985401277</v>
      </c>
    </row>
    <row r="5415" customFormat="false" ht="12.8" hidden="false" customHeight="false" outlineLevel="0" collapsed="false">
      <c r="A5415" s="2" t="s">
        <v>5426</v>
      </c>
      <c r="B5415" s="0" t="n">
        <v>959.556</v>
      </c>
      <c r="C5415" s="0" t="n">
        <f aca="false">B5415/$F$2</f>
        <v>0.546132249062751</v>
      </c>
    </row>
    <row r="5416" customFormat="false" ht="12.8" hidden="false" customHeight="false" outlineLevel="0" collapsed="false">
      <c r="A5416" s="2" t="s">
        <v>5427</v>
      </c>
      <c r="B5416" s="0" t="n">
        <v>951.211</v>
      </c>
      <c r="C5416" s="0" t="n">
        <f aca="false">B5416/$F$2</f>
        <v>0.541382684036396</v>
      </c>
    </row>
    <row r="5417" customFormat="false" ht="12.8" hidden="false" customHeight="false" outlineLevel="0" collapsed="false">
      <c r="A5417" s="2" t="s">
        <v>5428</v>
      </c>
      <c r="B5417" s="0" t="n">
        <v>890.236</v>
      </c>
      <c r="C5417" s="0" t="n">
        <f aca="false">B5417/$F$2</f>
        <v>0.506678702312973</v>
      </c>
    </row>
    <row r="5418" customFormat="false" ht="12.8" hidden="false" customHeight="false" outlineLevel="0" collapsed="false">
      <c r="A5418" s="2" t="s">
        <v>5429</v>
      </c>
      <c r="B5418" s="0" t="n">
        <v>775.62</v>
      </c>
      <c r="C5418" s="0" t="n">
        <f aca="false">B5418/$F$2</f>
        <v>0.441444892239797</v>
      </c>
    </row>
    <row r="5419" customFormat="false" ht="12.8" hidden="false" customHeight="false" outlineLevel="0" collapsed="false">
      <c r="A5419" s="2" t="s">
        <v>5430</v>
      </c>
      <c r="B5419" s="0" t="n">
        <v>660.398</v>
      </c>
      <c r="C5419" s="0" t="n">
        <f aca="false">B5419/$F$2</f>
        <v>0.375866176665606</v>
      </c>
    </row>
    <row r="5420" customFormat="false" ht="12.8" hidden="false" customHeight="false" outlineLevel="0" collapsed="false">
      <c r="A5420" s="2" t="s">
        <v>5431</v>
      </c>
      <c r="B5420" s="0" t="n">
        <v>569.091</v>
      </c>
      <c r="C5420" s="0" t="n">
        <f aca="false">B5420/$F$2</f>
        <v>0.323898707059692</v>
      </c>
    </row>
    <row r="5421" customFormat="false" ht="12.8" hidden="false" customHeight="false" outlineLevel="0" collapsed="false">
      <c r="A5421" s="2" t="s">
        <v>5432</v>
      </c>
      <c r="B5421" s="0" t="n">
        <v>508.404</v>
      </c>
      <c r="C5421" s="0" t="n">
        <f aca="false">B5421/$F$2</f>
        <v>0.2893586408219</v>
      </c>
    </row>
    <row r="5422" customFormat="false" ht="12.8" hidden="false" customHeight="false" outlineLevel="0" collapsed="false">
      <c r="A5422" s="2" t="s">
        <v>5433</v>
      </c>
      <c r="B5422" s="0" t="n">
        <v>461.947</v>
      </c>
      <c r="C5422" s="0" t="n">
        <f aca="false">B5422/$F$2</f>
        <v>0.262917593197052</v>
      </c>
    </row>
    <row r="5423" customFormat="false" ht="12.8" hidden="false" customHeight="false" outlineLevel="0" collapsed="false">
      <c r="A5423" s="2" t="s">
        <v>5434</v>
      </c>
      <c r="B5423" s="0" t="n">
        <v>458.283</v>
      </c>
      <c r="C5423" s="0" t="n">
        <f aca="false">B5423/$F$2</f>
        <v>0.260832223963192</v>
      </c>
    </row>
    <row r="5424" customFormat="false" ht="12.8" hidden="false" customHeight="false" outlineLevel="0" collapsed="false">
      <c r="A5424" s="2" t="s">
        <v>5435</v>
      </c>
      <c r="B5424" s="0" t="n">
        <v>494.277</v>
      </c>
      <c r="C5424" s="0" t="n">
        <f aca="false">B5424/$F$2</f>
        <v>0.281318244761107</v>
      </c>
    </row>
    <row r="5425" customFormat="false" ht="12.8" hidden="false" customHeight="false" outlineLevel="0" collapsed="false">
      <c r="A5425" s="2" t="s">
        <v>5436</v>
      </c>
      <c r="B5425" s="0" t="n">
        <v>547.309</v>
      </c>
      <c r="C5425" s="0" t="n">
        <f aca="false">B5425/$F$2</f>
        <v>0.311501460156869</v>
      </c>
    </row>
    <row r="5426" customFormat="false" ht="12.8" hidden="false" customHeight="false" outlineLevel="0" collapsed="false">
      <c r="A5426" s="2" t="s">
        <v>5437</v>
      </c>
      <c r="B5426" s="0" t="n">
        <v>650.986</v>
      </c>
      <c r="C5426" s="0" t="n">
        <f aca="false">B5426/$F$2</f>
        <v>0.370509327531029</v>
      </c>
    </row>
    <row r="5427" customFormat="false" ht="12.8" hidden="false" customHeight="false" outlineLevel="0" collapsed="false">
      <c r="A5427" s="2" t="s">
        <v>5438</v>
      </c>
      <c r="B5427" s="0" t="n">
        <v>776.06</v>
      </c>
      <c r="C5427" s="0" t="n">
        <f aca="false">B5427/$F$2</f>
        <v>0.441695318676178</v>
      </c>
    </row>
    <row r="5428" customFormat="false" ht="12.8" hidden="false" customHeight="false" outlineLevel="0" collapsed="false">
      <c r="A5428" s="2" t="s">
        <v>5439</v>
      </c>
      <c r="B5428" s="0" t="n">
        <v>872.19</v>
      </c>
      <c r="C5428" s="0" t="n">
        <f aca="false">B5428/$F$2</f>
        <v>0.496407803515418</v>
      </c>
    </row>
    <row r="5429" customFormat="false" ht="12.8" hidden="false" customHeight="false" outlineLevel="0" collapsed="false">
      <c r="A5429" s="2" t="s">
        <v>5440</v>
      </c>
      <c r="B5429" s="0" t="n">
        <v>929.201</v>
      </c>
      <c r="C5429" s="0" t="n">
        <f aca="false">B5429/$F$2</f>
        <v>0.528855670707449</v>
      </c>
    </row>
    <row r="5430" customFormat="false" ht="12.8" hidden="false" customHeight="false" outlineLevel="0" collapsed="false">
      <c r="A5430" s="2" t="s">
        <v>5441</v>
      </c>
      <c r="B5430" s="0" t="n">
        <v>955.683</v>
      </c>
      <c r="C5430" s="0" t="n">
        <f aca="false">B5430/$F$2</f>
        <v>0.54392792727161</v>
      </c>
    </row>
    <row r="5431" customFormat="false" ht="12.8" hidden="false" customHeight="false" outlineLevel="0" collapsed="false">
      <c r="A5431" s="2" t="s">
        <v>5442</v>
      </c>
      <c r="B5431" s="0" t="n">
        <v>974.576</v>
      </c>
      <c r="C5431" s="0" t="n">
        <f aca="false">B5431/$F$2</f>
        <v>0.554680896959197</v>
      </c>
    </row>
    <row r="5432" customFormat="false" ht="12.8" hidden="false" customHeight="false" outlineLevel="0" collapsed="false">
      <c r="A5432" s="2" t="s">
        <v>5443</v>
      </c>
      <c r="B5432" s="0" t="n">
        <v>998.92</v>
      </c>
      <c r="C5432" s="0" t="n">
        <f aca="false">B5432/$F$2</f>
        <v>0.568536308702945</v>
      </c>
    </row>
    <row r="5433" customFormat="false" ht="12.8" hidden="false" customHeight="false" outlineLevel="0" collapsed="false">
      <c r="A5433" s="2" t="s">
        <v>5444</v>
      </c>
      <c r="B5433" s="0" t="n">
        <v>1011.301</v>
      </c>
      <c r="C5433" s="0" t="n">
        <f aca="false">B5433/$F$2</f>
        <v>0.575582967132099</v>
      </c>
    </row>
    <row r="5434" customFormat="false" ht="12.8" hidden="false" customHeight="false" outlineLevel="0" collapsed="false">
      <c r="A5434" s="2" t="s">
        <v>5445</v>
      </c>
      <c r="B5434" s="0" t="n">
        <v>1009.158</v>
      </c>
      <c r="C5434" s="0" t="n">
        <f aca="false">B5434/$F$2</f>
        <v>0.574363276556728</v>
      </c>
    </row>
    <row r="5435" customFormat="false" ht="12.8" hidden="false" customHeight="false" outlineLevel="0" collapsed="false">
      <c r="A5435" s="2" t="s">
        <v>5446</v>
      </c>
      <c r="B5435" s="0" t="n">
        <v>981.367</v>
      </c>
      <c r="C5435" s="0" t="n">
        <f aca="false">B5435/$F$2</f>
        <v>0.558546001344335</v>
      </c>
    </row>
    <row r="5436" customFormat="false" ht="12.8" hidden="false" customHeight="false" outlineLevel="0" collapsed="false">
      <c r="A5436" s="2" t="s">
        <v>5447</v>
      </c>
      <c r="B5436" s="0" t="n">
        <v>941.152</v>
      </c>
      <c r="C5436" s="0" t="n">
        <f aca="false">B5436/$F$2</f>
        <v>0.535657594210141</v>
      </c>
    </row>
    <row r="5437" customFormat="false" ht="12.8" hidden="false" customHeight="false" outlineLevel="0" collapsed="false">
      <c r="A5437" s="2" t="s">
        <v>5448</v>
      </c>
      <c r="B5437" s="0" t="n">
        <v>860.697</v>
      </c>
      <c r="C5437" s="0" t="n">
        <f aca="false">B5437/$F$2</f>
        <v>0.489866551166959</v>
      </c>
    </row>
    <row r="5438" customFormat="false" ht="12.8" hidden="false" customHeight="false" outlineLevel="0" collapsed="false">
      <c r="A5438" s="2" t="s">
        <v>5449</v>
      </c>
      <c r="B5438" s="0" t="n">
        <v>753.724</v>
      </c>
      <c r="C5438" s="0" t="n">
        <f aca="false">B5438/$F$2</f>
        <v>0.428982762123912</v>
      </c>
    </row>
    <row r="5439" customFormat="false" ht="12.8" hidden="false" customHeight="false" outlineLevel="0" collapsed="false">
      <c r="A5439" s="2" t="s">
        <v>5450</v>
      </c>
      <c r="B5439" s="0" t="n">
        <v>651.044</v>
      </c>
      <c r="C5439" s="0" t="n">
        <f aca="false">B5439/$F$2</f>
        <v>0.370542338288552</v>
      </c>
    </row>
    <row r="5440" customFormat="false" ht="12.8" hidden="false" customHeight="false" outlineLevel="0" collapsed="false">
      <c r="A5440" s="2" t="s">
        <v>5451</v>
      </c>
      <c r="B5440" s="0" t="n">
        <v>554.956</v>
      </c>
      <c r="C5440" s="0" t="n">
        <f aca="false">B5440/$F$2</f>
        <v>0.315853757790966</v>
      </c>
    </row>
    <row r="5441" customFormat="false" ht="12.8" hidden="false" customHeight="false" outlineLevel="0" collapsed="false">
      <c r="A5441" s="2" t="s">
        <v>5452</v>
      </c>
      <c r="B5441" s="0" t="n">
        <v>490.31</v>
      </c>
      <c r="C5441" s="0" t="n">
        <f aca="false">B5441/$F$2</f>
        <v>0.27906042277674</v>
      </c>
    </row>
    <row r="5442" customFormat="false" ht="12.8" hidden="false" customHeight="false" outlineLevel="0" collapsed="false">
      <c r="A5442" s="2" t="s">
        <v>5453</v>
      </c>
      <c r="B5442" s="0" t="n">
        <v>461.981</v>
      </c>
      <c r="C5442" s="0" t="n">
        <f aca="false">B5442/$F$2</f>
        <v>0.262936944330772</v>
      </c>
    </row>
    <row r="5443" customFormat="false" ht="12.8" hidden="false" customHeight="false" outlineLevel="0" collapsed="false">
      <c r="A5443" s="2" t="s">
        <v>5454</v>
      </c>
      <c r="B5443" s="0" t="n">
        <v>463.725</v>
      </c>
      <c r="C5443" s="0" t="n">
        <f aca="false">B5443/$F$2</f>
        <v>0.263929543660426</v>
      </c>
    </row>
    <row r="5444" customFormat="false" ht="12.8" hidden="false" customHeight="false" outlineLevel="0" collapsed="false">
      <c r="A5444" s="2" t="s">
        <v>5455</v>
      </c>
      <c r="B5444" s="0" t="n">
        <v>490.293</v>
      </c>
      <c r="C5444" s="0" t="n">
        <f aca="false">B5444/$F$2</f>
        <v>0.27905074720988</v>
      </c>
    </row>
    <row r="5445" customFormat="false" ht="12.8" hidden="false" customHeight="false" outlineLevel="0" collapsed="false">
      <c r="A5445" s="2" t="s">
        <v>5456</v>
      </c>
      <c r="B5445" s="0" t="n">
        <v>519.026</v>
      </c>
      <c r="C5445" s="0" t="n">
        <f aca="false">B5445/$F$2</f>
        <v>0.295404162656524</v>
      </c>
    </row>
    <row r="5446" customFormat="false" ht="12.8" hidden="false" customHeight="false" outlineLevel="0" collapsed="false">
      <c r="A5446" s="2" t="s">
        <v>5457</v>
      </c>
      <c r="B5446" s="0" t="n">
        <v>527.95</v>
      </c>
      <c r="C5446" s="0" t="n">
        <f aca="false">B5446/$F$2</f>
        <v>0.300483266107115</v>
      </c>
    </row>
    <row r="5447" customFormat="false" ht="12.8" hidden="false" customHeight="false" outlineLevel="0" collapsed="false">
      <c r="A5447" s="2" t="s">
        <v>5458</v>
      </c>
      <c r="B5447" s="0" t="n">
        <v>534.613</v>
      </c>
      <c r="C5447" s="0" t="n">
        <f aca="false">B5447/$F$2</f>
        <v>0.304275519165306</v>
      </c>
    </row>
    <row r="5448" customFormat="false" ht="12.8" hidden="false" customHeight="false" outlineLevel="0" collapsed="false">
      <c r="A5448" s="2" t="s">
        <v>5459</v>
      </c>
      <c r="B5448" s="0" t="n">
        <v>553.807</v>
      </c>
      <c r="C5448" s="0" t="n">
        <f aca="false">B5448/$F$2</f>
        <v>0.315199803301417</v>
      </c>
    </row>
    <row r="5449" customFormat="false" ht="12.8" hidden="false" customHeight="false" outlineLevel="0" collapsed="false">
      <c r="A5449" s="2" t="s">
        <v>5460</v>
      </c>
      <c r="B5449" s="0" t="n">
        <v>607.843</v>
      </c>
      <c r="C5449" s="0" t="n">
        <f aca="false">B5449/$F$2</f>
        <v>0.34595444629292</v>
      </c>
    </row>
    <row r="5450" customFormat="false" ht="12.8" hidden="false" customHeight="false" outlineLevel="0" collapsed="false">
      <c r="A5450" s="2" t="s">
        <v>5461</v>
      </c>
      <c r="B5450" s="0" t="n">
        <v>703.083</v>
      </c>
      <c r="C5450" s="0" t="n">
        <f aca="false">B5450/$F$2</f>
        <v>0.400160386749482</v>
      </c>
    </row>
    <row r="5451" customFormat="false" ht="12.8" hidden="false" customHeight="false" outlineLevel="0" collapsed="false">
      <c r="A5451" s="2" t="s">
        <v>5462</v>
      </c>
      <c r="B5451" s="0" t="n">
        <v>818.359</v>
      </c>
      <c r="C5451" s="0" t="n">
        <f aca="false">B5451/$F$2</f>
        <v>0.465769836477229</v>
      </c>
    </row>
    <row r="5452" customFormat="false" ht="12.8" hidden="false" customHeight="false" outlineLevel="0" collapsed="false">
      <c r="A5452" s="2" t="s">
        <v>5463</v>
      </c>
      <c r="B5452" s="0" t="n">
        <v>899.617</v>
      </c>
      <c r="C5452" s="0" t="n">
        <f aca="false">B5452/$F$2</f>
        <v>0.512017907766805</v>
      </c>
    </row>
    <row r="5453" customFormat="false" ht="12.8" hidden="false" customHeight="false" outlineLevel="0" collapsed="false">
      <c r="A5453" s="2" t="s">
        <v>5464</v>
      </c>
      <c r="B5453" s="0" t="n">
        <v>936.117</v>
      </c>
      <c r="C5453" s="0" t="n">
        <f aca="false">B5453/$F$2</f>
        <v>0.532791918966558</v>
      </c>
    </row>
    <row r="5454" customFormat="false" ht="12.8" hidden="false" customHeight="false" outlineLevel="0" collapsed="false">
      <c r="A5454" s="2" t="s">
        <v>5465</v>
      </c>
      <c r="B5454" s="0" t="n">
        <v>913.468</v>
      </c>
      <c r="C5454" s="0" t="n">
        <f aca="false">B5454/$F$2</f>
        <v>0.519901218153868</v>
      </c>
    </row>
    <row r="5455" customFormat="false" ht="12.8" hidden="false" customHeight="false" outlineLevel="0" collapsed="false">
      <c r="A5455" s="2" t="s">
        <v>5466</v>
      </c>
      <c r="B5455" s="0" t="n">
        <v>856.219</v>
      </c>
      <c r="C5455" s="0" t="n">
        <f aca="false">B5455/$F$2</f>
        <v>0.487317893025795</v>
      </c>
    </row>
    <row r="5456" customFormat="false" ht="12.8" hidden="false" customHeight="false" outlineLevel="0" collapsed="false">
      <c r="A5456" s="2" t="s">
        <v>5467</v>
      </c>
      <c r="B5456" s="0" t="n">
        <v>801.856</v>
      </c>
      <c r="C5456" s="0" t="n">
        <f aca="false">B5456/$F$2</f>
        <v>0.456377137659981</v>
      </c>
    </row>
    <row r="5457" customFormat="false" ht="12.8" hidden="false" customHeight="false" outlineLevel="0" collapsed="false">
      <c r="A5457" s="2" t="s">
        <v>5468</v>
      </c>
      <c r="B5457" s="0" t="n">
        <v>749.519</v>
      </c>
      <c r="C5457" s="0" t="n">
        <f aca="false">B5457/$F$2</f>
        <v>0.426589482203502</v>
      </c>
    </row>
    <row r="5458" customFormat="false" ht="12.8" hidden="false" customHeight="false" outlineLevel="0" collapsed="false">
      <c r="A5458" s="2" t="s">
        <v>5469</v>
      </c>
      <c r="B5458" s="0" t="n">
        <v>710.372</v>
      </c>
      <c r="C5458" s="0" t="n">
        <f aca="false">B5458/$F$2</f>
        <v>0.404308928328523</v>
      </c>
    </row>
    <row r="5459" customFormat="false" ht="12.8" hidden="false" customHeight="false" outlineLevel="0" collapsed="false">
      <c r="A5459" s="2" t="s">
        <v>5470</v>
      </c>
      <c r="B5459" s="0" t="n">
        <v>673.556</v>
      </c>
      <c r="C5459" s="0" t="n">
        <f aca="false">B5459/$F$2</f>
        <v>0.383355065415369</v>
      </c>
    </row>
    <row r="5460" customFormat="false" ht="12.8" hidden="false" customHeight="false" outlineLevel="0" collapsed="false">
      <c r="A5460" s="2" t="s">
        <v>5471</v>
      </c>
      <c r="B5460" s="0" t="n">
        <v>632.708</v>
      </c>
      <c r="C5460" s="0" t="n">
        <f aca="false">B5460/$F$2</f>
        <v>0.360106385703382</v>
      </c>
    </row>
    <row r="5461" customFormat="false" ht="12.8" hidden="false" customHeight="false" outlineLevel="0" collapsed="false">
      <c r="A5461" s="2" t="s">
        <v>5472</v>
      </c>
      <c r="B5461" s="0" t="n">
        <v>597.698</v>
      </c>
      <c r="C5461" s="0" t="n">
        <f aca="false">B5461/$F$2</f>
        <v>0.340180409481373</v>
      </c>
    </row>
    <row r="5462" customFormat="false" ht="12.8" hidden="false" customHeight="false" outlineLevel="0" collapsed="false">
      <c r="A5462" s="2" t="s">
        <v>5473</v>
      </c>
      <c r="B5462" s="0" t="n">
        <v>560.333</v>
      </c>
      <c r="C5462" s="0" t="n">
        <f aca="false">B5462/$F$2</f>
        <v>0.318914082673735</v>
      </c>
    </row>
    <row r="5463" customFormat="false" ht="12.8" hidden="false" customHeight="false" outlineLevel="0" collapsed="false">
      <c r="A5463" s="2" t="s">
        <v>5474</v>
      </c>
      <c r="B5463" s="0" t="n">
        <v>514.642</v>
      </c>
      <c r="C5463" s="0" t="n">
        <f aca="false">B5463/$F$2</f>
        <v>0.292909004708586</v>
      </c>
    </row>
    <row r="5464" customFormat="false" ht="12.8" hidden="false" customHeight="false" outlineLevel="0" collapsed="false">
      <c r="A5464" s="2" t="s">
        <v>5475</v>
      </c>
      <c r="B5464" s="0" t="n">
        <v>454.049</v>
      </c>
      <c r="C5464" s="0" t="n">
        <f aca="false">B5464/$F$2</f>
        <v>0.25842243866402</v>
      </c>
    </row>
    <row r="5465" customFormat="false" ht="12.8" hidden="false" customHeight="false" outlineLevel="0" collapsed="false">
      <c r="A5465" s="2" t="s">
        <v>5476</v>
      </c>
      <c r="B5465" s="0" t="n">
        <v>371.755</v>
      </c>
      <c r="C5465" s="0" t="n">
        <f aca="false">B5465/$F$2</f>
        <v>0.211584726946966</v>
      </c>
    </row>
    <row r="5466" customFormat="false" ht="12.8" hidden="false" customHeight="false" outlineLevel="0" collapsed="false">
      <c r="A5466" s="2" t="s">
        <v>5477</v>
      </c>
      <c r="B5466" s="0" t="n">
        <v>286.963</v>
      </c>
      <c r="C5466" s="0" t="n">
        <f aca="false">B5466/$F$2</f>
        <v>0.16332527605246</v>
      </c>
    </row>
    <row r="5467" customFormat="false" ht="12.8" hidden="false" customHeight="false" outlineLevel="0" collapsed="false">
      <c r="A5467" s="2" t="s">
        <v>5478</v>
      </c>
      <c r="B5467" s="0" t="n">
        <v>218.663</v>
      </c>
      <c r="C5467" s="0" t="n">
        <f aca="false">B5467/$F$2</f>
        <v>0.124452263314291</v>
      </c>
    </row>
    <row r="5468" customFormat="false" ht="12.8" hidden="false" customHeight="false" outlineLevel="0" collapsed="false">
      <c r="A5468" s="2" t="s">
        <v>5479</v>
      </c>
      <c r="B5468" s="0" t="n">
        <v>175.499</v>
      </c>
      <c r="C5468" s="0" t="n">
        <f aca="false">B5468/$F$2</f>
        <v>0.0998854299053559</v>
      </c>
    </row>
    <row r="5469" customFormat="false" ht="12.8" hidden="false" customHeight="false" outlineLevel="0" collapsed="false">
      <c r="A5469" s="2" t="s">
        <v>5480</v>
      </c>
      <c r="B5469" s="0" t="n">
        <v>154.795</v>
      </c>
      <c r="C5469" s="0" t="n">
        <f aca="false">B5469/$F$2</f>
        <v>0.0881017277716657</v>
      </c>
    </row>
    <row r="5470" customFormat="false" ht="12.8" hidden="false" customHeight="false" outlineLevel="0" collapsed="false">
      <c r="A5470" s="2" t="s">
        <v>5481</v>
      </c>
      <c r="B5470" s="0" t="n">
        <v>149.455</v>
      </c>
      <c r="C5470" s="0" t="n">
        <f aca="false">B5470/$F$2</f>
        <v>0.0850624614755922</v>
      </c>
    </row>
    <row r="5471" customFormat="false" ht="12.8" hidden="false" customHeight="false" outlineLevel="0" collapsed="false">
      <c r="A5471" s="2" t="s">
        <v>5482</v>
      </c>
      <c r="B5471" s="0" t="n">
        <v>171.771</v>
      </c>
      <c r="C5471" s="0" t="n">
        <f aca="false">B5471/$F$2</f>
        <v>0.0977636350080222</v>
      </c>
    </row>
    <row r="5472" customFormat="false" ht="12.8" hidden="false" customHeight="false" outlineLevel="0" collapsed="false">
      <c r="A5472" s="2" t="s">
        <v>5483</v>
      </c>
      <c r="B5472" s="0" t="n">
        <v>223.887</v>
      </c>
      <c r="C5472" s="0" t="n">
        <f aca="false">B5472/$F$2</f>
        <v>0.127425508095319</v>
      </c>
    </row>
    <row r="5473" customFormat="false" ht="12.8" hidden="false" customHeight="false" outlineLevel="0" collapsed="false">
      <c r="A5473" s="2" t="s">
        <v>5484</v>
      </c>
      <c r="B5473" s="0" t="n">
        <v>300.639</v>
      </c>
      <c r="C5473" s="0" t="n">
        <f aca="false">B5473/$F$2</f>
        <v>0.171108985015962</v>
      </c>
    </row>
    <row r="5474" customFormat="false" ht="12.8" hidden="false" customHeight="false" outlineLevel="0" collapsed="false">
      <c r="A5474" s="2" t="s">
        <v>5485</v>
      </c>
      <c r="B5474" s="0" t="n">
        <v>398.309</v>
      </c>
      <c r="C5474" s="0" t="n">
        <f aca="false">B5474/$F$2</f>
        <v>0.226697962382534</v>
      </c>
    </row>
    <row r="5475" customFormat="false" ht="12.8" hidden="false" customHeight="false" outlineLevel="0" collapsed="false">
      <c r="A5475" s="2" t="s">
        <v>5486</v>
      </c>
      <c r="B5475" s="0" t="n">
        <v>499.274</v>
      </c>
      <c r="C5475" s="0" t="n">
        <f aca="false">B5475/$F$2</f>
        <v>0.284162292267002</v>
      </c>
    </row>
    <row r="5476" customFormat="false" ht="12.8" hidden="false" customHeight="false" outlineLevel="0" collapsed="false">
      <c r="A5476" s="2" t="s">
        <v>5487</v>
      </c>
      <c r="B5476" s="0" t="n">
        <v>563.023</v>
      </c>
      <c r="C5476" s="0" t="n">
        <f aca="false">B5476/$F$2</f>
        <v>0.320445098841607</v>
      </c>
    </row>
    <row r="5477" customFormat="false" ht="12.8" hidden="false" customHeight="false" outlineLevel="0" collapsed="false">
      <c r="A5477" s="2" t="s">
        <v>5488</v>
      </c>
      <c r="B5477" s="0" t="n">
        <v>609.653</v>
      </c>
      <c r="C5477" s="0" t="n">
        <f aca="false">B5477/$F$2</f>
        <v>0.346984609588031</v>
      </c>
    </row>
    <row r="5478" customFormat="false" ht="12.8" hidden="false" customHeight="false" outlineLevel="0" collapsed="false">
      <c r="A5478" s="2" t="s">
        <v>5489</v>
      </c>
      <c r="B5478" s="0" t="n">
        <v>635.491</v>
      </c>
      <c r="C5478" s="0" t="n">
        <f aca="false">B5478/$F$2</f>
        <v>0.36169033291349</v>
      </c>
    </row>
    <row r="5479" customFormat="false" ht="12.8" hidden="false" customHeight="false" outlineLevel="0" collapsed="false">
      <c r="A5479" s="2" t="s">
        <v>5490</v>
      </c>
      <c r="B5479" s="0" t="n">
        <v>660.27</v>
      </c>
      <c r="C5479" s="0" t="n">
        <f aca="false">B5479/$F$2</f>
        <v>0.375793325338659</v>
      </c>
    </row>
    <row r="5480" customFormat="false" ht="12.8" hidden="false" customHeight="false" outlineLevel="0" collapsed="false">
      <c r="A5480" s="2" t="s">
        <v>5491</v>
      </c>
      <c r="B5480" s="0" t="n">
        <v>687.613</v>
      </c>
      <c r="C5480" s="0" t="n">
        <f aca="false">B5480/$F$2</f>
        <v>0.391355620906737</v>
      </c>
    </row>
    <row r="5481" customFormat="false" ht="12.8" hidden="false" customHeight="false" outlineLevel="0" collapsed="false">
      <c r="A5481" s="2" t="s">
        <v>5492</v>
      </c>
      <c r="B5481" s="0" t="n">
        <v>732.121</v>
      </c>
      <c r="C5481" s="0" t="n">
        <f aca="false">B5481/$F$2</f>
        <v>0.416687393248617</v>
      </c>
    </row>
    <row r="5482" customFormat="false" ht="12.8" hidden="false" customHeight="false" outlineLevel="0" collapsed="false">
      <c r="A5482" s="2" t="s">
        <v>5493</v>
      </c>
      <c r="B5482" s="0" t="n">
        <v>798.309</v>
      </c>
      <c r="C5482" s="0" t="n">
        <f aca="false">B5482/$F$2</f>
        <v>0.454358359092159</v>
      </c>
    </row>
    <row r="5483" customFormat="false" ht="12.8" hidden="false" customHeight="false" outlineLevel="0" collapsed="false">
      <c r="A5483" s="2" t="s">
        <v>5494</v>
      </c>
      <c r="B5483" s="0" t="n">
        <v>833.614</v>
      </c>
      <c r="C5483" s="0" t="n">
        <f aca="false">B5483/$F$2</f>
        <v>0.474452234856742</v>
      </c>
    </row>
    <row r="5484" customFormat="false" ht="12.8" hidden="false" customHeight="false" outlineLevel="0" collapsed="false">
      <c r="A5484" s="2" t="s">
        <v>5495</v>
      </c>
      <c r="B5484" s="0" t="n">
        <v>861.663</v>
      </c>
      <c r="C5484" s="0" t="n">
        <f aca="false">B5484/$F$2</f>
        <v>0.490416351025013</v>
      </c>
    </row>
    <row r="5485" customFormat="false" ht="12.8" hidden="false" customHeight="false" outlineLevel="0" collapsed="false">
      <c r="A5485" s="2" t="s">
        <v>5496</v>
      </c>
      <c r="B5485" s="0" t="n">
        <v>913.174</v>
      </c>
      <c r="C5485" s="0" t="n">
        <f aca="false">B5485/$F$2</f>
        <v>0.519733887762286</v>
      </c>
    </row>
    <row r="5486" customFormat="false" ht="12.8" hidden="false" customHeight="false" outlineLevel="0" collapsed="false">
      <c r="A5486" s="2" t="s">
        <v>5497</v>
      </c>
      <c r="B5486" s="0" t="n">
        <v>960.476</v>
      </c>
      <c r="C5486" s="0" t="n">
        <f aca="false">B5486/$F$2</f>
        <v>0.546655867975183</v>
      </c>
    </row>
    <row r="5487" customFormat="false" ht="12.8" hidden="false" customHeight="false" outlineLevel="0" collapsed="false">
      <c r="A5487" s="2" t="s">
        <v>5498</v>
      </c>
      <c r="B5487" s="0" t="n">
        <v>997.873</v>
      </c>
      <c r="C5487" s="0" t="n">
        <f aca="false">B5487/$F$2</f>
        <v>0.567940407614557</v>
      </c>
    </row>
    <row r="5488" customFormat="false" ht="12.8" hidden="false" customHeight="false" outlineLevel="0" collapsed="false">
      <c r="A5488" s="2" t="s">
        <v>5499</v>
      </c>
      <c r="B5488" s="0" t="n">
        <v>1003.924</v>
      </c>
      <c r="C5488" s="0" t="n">
        <f aca="false">B5488/$F$2</f>
        <v>0.571384340265782</v>
      </c>
    </row>
    <row r="5489" customFormat="false" ht="12.8" hidden="false" customHeight="false" outlineLevel="0" collapsed="false">
      <c r="A5489" s="2" t="s">
        <v>5500</v>
      </c>
      <c r="B5489" s="0" t="n">
        <v>970.043</v>
      </c>
      <c r="C5489" s="0" t="n">
        <f aca="false">B5489/$F$2</f>
        <v>0.552100935513485</v>
      </c>
    </row>
    <row r="5490" customFormat="false" ht="12.8" hidden="false" customHeight="false" outlineLevel="0" collapsed="false">
      <c r="A5490" s="2" t="s">
        <v>5501</v>
      </c>
      <c r="B5490" s="0" t="n">
        <v>901.487</v>
      </c>
      <c r="C5490" s="0" t="n">
        <f aca="false">B5490/$F$2</f>
        <v>0.513082220121423</v>
      </c>
    </row>
    <row r="5491" customFormat="false" ht="12.8" hidden="false" customHeight="false" outlineLevel="0" collapsed="false">
      <c r="A5491" s="2" t="s">
        <v>5502</v>
      </c>
      <c r="B5491" s="0" t="n">
        <v>829.161</v>
      </c>
      <c r="C5491" s="0" t="n">
        <f aca="false">B5491/$F$2</f>
        <v>0.471917805490372</v>
      </c>
    </row>
    <row r="5492" customFormat="false" ht="12.8" hidden="false" customHeight="false" outlineLevel="0" collapsed="false">
      <c r="A5492" s="2" t="s">
        <v>5503</v>
      </c>
      <c r="B5492" s="0" t="n">
        <v>769.519</v>
      </c>
      <c r="C5492" s="0" t="n">
        <f aca="false">B5492/$F$2</f>
        <v>0.437972502038983</v>
      </c>
    </row>
    <row r="5493" customFormat="false" ht="12.8" hidden="false" customHeight="false" outlineLevel="0" collapsed="false">
      <c r="A5493" s="2" t="s">
        <v>5504</v>
      </c>
      <c r="B5493" s="0" t="n">
        <v>728.486</v>
      </c>
      <c r="C5493" s="0" t="n">
        <f aca="false">B5493/$F$2</f>
        <v>0.414618529393518</v>
      </c>
    </row>
    <row r="5494" customFormat="false" ht="12.8" hidden="false" customHeight="false" outlineLevel="0" collapsed="false">
      <c r="A5494" s="2" t="s">
        <v>5505</v>
      </c>
      <c r="B5494" s="0" t="n">
        <v>704.621</v>
      </c>
      <c r="C5494" s="0" t="n">
        <f aca="false">B5494/$F$2</f>
        <v>0.40103574097483</v>
      </c>
    </row>
    <row r="5495" customFormat="false" ht="12.8" hidden="false" customHeight="false" outlineLevel="0" collapsed="false">
      <c r="A5495" s="2" t="s">
        <v>5506</v>
      </c>
      <c r="B5495" s="0" t="n">
        <v>715.168</v>
      </c>
      <c r="C5495" s="0" t="n">
        <f aca="false">B5495/$F$2</f>
        <v>0.407038576485071</v>
      </c>
    </row>
    <row r="5496" customFormat="false" ht="12.8" hidden="false" customHeight="false" outlineLevel="0" collapsed="false">
      <c r="A5496" s="2" t="s">
        <v>5507</v>
      </c>
      <c r="B5496" s="0" t="n">
        <v>749.095</v>
      </c>
      <c r="C5496" s="0" t="n">
        <f aca="false">B5496/$F$2</f>
        <v>0.42634816218299</v>
      </c>
    </row>
    <row r="5497" customFormat="false" ht="12.8" hidden="false" customHeight="false" outlineLevel="0" collapsed="false">
      <c r="A5497" s="2" t="s">
        <v>5508</v>
      </c>
      <c r="B5497" s="0" t="n">
        <v>788.459</v>
      </c>
      <c r="C5497" s="0" t="n">
        <f aca="false">B5497/$F$2</f>
        <v>0.448752221823184</v>
      </c>
    </row>
    <row r="5498" customFormat="false" ht="12.8" hidden="false" customHeight="false" outlineLevel="0" collapsed="false">
      <c r="A5498" s="2" t="s">
        <v>5509</v>
      </c>
      <c r="B5498" s="0" t="n">
        <v>834.107</v>
      </c>
      <c r="C5498" s="0" t="n">
        <f aca="false">B5498/$F$2</f>
        <v>0.474732826295687</v>
      </c>
    </row>
    <row r="5499" customFormat="false" ht="12.8" hidden="false" customHeight="false" outlineLevel="0" collapsed="false">
      <c r="A5499" s="2" t="s">
        <v>5510</v>
      </c>
      <c r="B5499" s="0" t="n">
        <v>854.386</v>
      </c>
      <c r="C5499" s="0" t="n">
        <f aca="false">B5499/$F$2</f>
        <v>0.486274639257873</v>
      </c>
    </row>
    <row r="5500" customFormat="false" ht="12.8" hidden="false" customHeight="false" outlineLevel="0" collapsed="false">
      <c r="A5500" s="2" t="s">
        <v>5511</v>
      </c>
      <c r="B5500" s="0" t="n">
        <v>850.653</v>
      </c>
      <c r="C5500" s="0" t="n">
        <f aca="false">B5500/$F$2</f>
        <v>0.48414999860558</v>
      </c>
    </row>
    <row r="5501" customFormat="false" ht="12.8" hidden="false" customHeight="false" outlineLevel="0" collapsed="false">
      <c r="A5501" s="2" t="s">
        <v>5512</v>
      </c>
      <c r="B5501" s="0" t="n">
        <v>820.728</v>
      </c>
      <c r="C5501" s="0" t="n">
        <f aca="false">B5501/$F$2</f>
        <v>0.467118155176741</v>
      </c>
    </row>
    <row r="5502" customFormat="false" ht="12.8" hidden="false" customHeight="false" outlineLevel="0" collapsed="false">
      <c r="A5502" s="2" t="s">
        <v>5513</v>
      </c>
      <c r="B5502" s="0" t="n">
        <v>781.642</v>
      </c>
      <c r="C5502" s="0" t="n">
        <f aca="false">B5502/$F$2</f>
        <v>0.44487231951226</v>
      </c>
    </row>
    <row r="5503" customFormat="false" ht="12.8" hidden="false" customHeight="false" outlineLevel="0" collapsed="false">
      <c r="A5503" s="2" t="s">
        <v>5514</v>
      </c>
      <c r="B5503" s="0" t="n">
        <v>735.038</v>
      </c>
      <c r="C5503" s="0" t="n">
        <f aca="false">B5503/$F$2</f>
        <v>0.418347606691622</v>
      </c>
    </row>
    <row r="5504" customFormat="false" ht="12.8" hidden="false" customHeight="false" outlineLevel="0" collapsed="false">
      <c r="A5504" s="2" t="s">
        <v>5515</v>
      </c>
      <c r="B5504" s="0" t="n">
        <v>714.631</v>
      </c>
      <c r="C5504" s="0" t="n">
        <f aca="false">B5504/$F$2</f>
        <v>0.406732942402489</v>
      </c>
    </row>
    <row r="5505" customFormat="false" ht="12.8" hidden="false" customHeight="false" outlineLevel="0" collapsed="false">
      <c r="A5505" s="2" t="s">
        <v>5516</v>
      </c>
      <c r="B5505" s="0" t="n">
        <v>719.981</v>
      </c>
      <c r="C5505" s="0" t="n">
        <f aca="false">B5505/$F$2</f>
        <v>0.40977790020848</v>
      </c>
    </row>
    <row r="5506" customFormat="false" ht="12.8" hidden="false" customHeight="false" outlineLevel="0" collapsed="false">
      <c r="A5506" s="2" t="s">
        <v>5517</v>
      </c>
      <c r="B5506" s="0" t="n">
        <v>757.203</v>
      </c>
      <c r="C5506" s="0" t="n">
        <f aca="false">B5506/$F$2</f>
        <v>0.430962838424294</v>
      </c>
    </row>
    <row r="5507" customFormat="false" ht="12.8" hidden="false" customHeight="false" outlineLevel="0" collapsed="false">
      <c r="A5507" s="2" t="s">
        <v>5518</v>
      </c>
      <c r="B5507" s="0" t="n">
        <v>737.198</v>
      </c>
      <c r="C5507" s="0" t="n">
        <f aca="false">B5507/$F$2</f>
        <v>0.419576972833854</v>
      </c>
    </row>
    <row r="5508" customFormat="false" ht="12.8" hidden="false" customHeight="false" outlineLevel="0" collapsed="false">
      <c r="A5508" s="2" t="s">
        <v>5519</v>
      </c>
      <c r="B5508" s="0" t="n">
        <v>672.123</v>
      </c>
      <c r="C5508" s="0" t="n">
        <f aca="false">B5508/$F$2</f>
        <v>0.382539472044157</v>
      </c>
    </row>
    <row r="5509" customFormat="false" ht="12.8" hidden="false" customHeight="false" outlineLevel="0" collapsed="false">
      <c r="A5509" s="2" t="s">
        <v>5520</v>
      </c>
      <c r="B5509" s="0" t="n">
        <v>625.409</v>
      </c>
      <c r="C5509" s="0" t="n">
        <f aca="false">B5509/$F$2</f>
        <v>0.355952152614423</v>
      </c>
    </row>
    <row r="5510" customFormat="false" ht="12.8" hidden="false" customHeight="false" outlineLevel="0" collapsed="false">
      <c r="A5510" s="2" t="s">
        <v>5521</v>
      </c>
      <c r="B5510" s="0" t="n">
        <v>568.88</v>
      </c>
      <c r="C5510" s="0" t="n">
        <f aca="false">B5510/$F$2</f>
        <v>0.323778616200428</v>
      </c>
    </row>
    <row r="5511" customFormat="false" ht="12.8" hidden="false" customHeight="false" outlineLevel="0" collapsed="false">
      <c r="A5511" s="2" t="s">
        <v>5522</v>
      </c>
      <c r="B5511" s="0" t="n">
        <v>500.622</v>
      </c>
      <c r="C5511" s="0" t="n">
        <f aca="false">B5511/$F$2</f>
        <v>0.284929507803914</v>
      </c>
    </row>
    <row r="5512" customFormat="false" ht="12.8" hidden="false" customHeight="false" outlineLevel="0" collapsed="false">
      <c r="A5512" s="2" t="s">
        <v>5523</v>
      </c>
      <c r="B5512" s="0" t="n">
        <v>444.218</v>
      </c>
      <c r="C5512" s="0" t="n">
        <f aca="false">B5512/$F$2</f>
        <v>0.25282711526389</v>
      </c>
    </row>
    <row r="5513" customFormat="false" ht="12.8" hidden="false" customHeight="false" outlineLevel="0" collapsed="false">
      <c r="A5513" s="2" t="s">
        <v>5524</v>
      </c>
      <c r="B5513" s="0" t="n">
        <v>421.552</v>
      </c>
      <c r="C5513" s="0" t="n">
        <f aca="false">B5513/$F$2</f>
        <v>0.239926738884339</v>
      </c>
    </row>
    <row r="5514" customFormat="false" ht="12.8" hidden="false" customHeight="false" outlineLevel="0" collapsed="false">
      <c r="A5514" s="2" t="s">
        <v>5525</v>
      </c>
      <c r="B5514" s="0" t="n">
        <v>413.635</v>
      </c>
      <c r="C5514" s="0" t="n">
        <f aca="false">B5514/$F$2</f>
        <v>0.235420770482464</v>
      </c>
    </row>
    <row r="5515" customFormat="false" ht="12.8" hidden="false" customHeight="false" outlineLevel="0" collapsed="false">
      <c r="A5515" s="2" t="s">
        <v>5526</v>
      </c>
      <c r="B5515" s="0" t="n">
        <v>393.349</v>
      </c>
      <c r="C5515" s="0" t="n">
        <f aca="false">B5515/$F$2</f>
        <v>0.223874973463335</v>
      </c>
    </row>
    <row r="5516" customFormat="false" ht="12.8" hidden="false" customHeight="false" outlineLevel="0" collapsed="false">
      <c r="A5516" s="2" t="s">
        <v>5527</v>
      </c>
      <c r="B5516" s="0" t="n">
        <v>373.695</v>
      </c>
      <c r="C5516" s="0" t="n">
        <f aca="false">B5516/$F$2</f>
        <v>0.212688879871008</v>
      </c>
    </row>
    <row r="5517" customFormat="false" ht="12.8" hidden="false" customHeight="false" outlineLevel="0" collapsed="false">
      <c r="A5517" s="2" t="s">
        <v>5528</v>
      </c>
      <c r="B5517" s="0" t="n">
        <v>368.391</v>
      </c>
      <c r="C5517" s="0" t="n">
        <f aca="false">B5517/$F$2</f>
        <v>0.209670103010638</v>
      </c>
    </row>
    <row r="5518" customFormat="false" ht="12.8" hidden="false" customHeight="false" outlineLevel="0" collapsed="false">
      <c r="A5518" s="2" t="s">
        <v>5529</v>
      </c>
      <c r="B5518" s="0" t="n">
        <v>373.579</v>
      </c>
      <c r="C5518" s="0" t="n">
        <f aca="false">B5518/$F$2</f>
        <v>0.212622858355962</v>
      </c>
    </row>
    <row r="5519" customFormat="false" ht="12.8" hidden="false" customHeight="false" outlineLevel="0" collapsed="false">
      <c r="A5519" s="2" t="s">
        <v>5530</v>
      </c>
      <c r="B5519" s="0" t="n">
        <v>397.692</v>
      </c>
      <c r="C5519" s="0" t="n">
        <f aca="false">B5519/$F$2</f>
        <v>0.22634679622061</v>
      </c>
    </row>
    <row r="5520" customFormat="false" ht="12.8" hidden="false" customHeight="false" outlineLevel="0" collapsed="false">
      <c r="A5520" s="2" t="s">
        <v>5531</v>
      </c>
      <c r="B5520" s="0" t="n">
        <v>428.711</v>
      </c>
      <c r="C5520" s="0" t="n">
        <f aca="false">B5520/$F$2</f>
        <v>0.244001290834449</v>
      </c>
    </row>
    <row r="5521" customFormat="false" ht="12.8" hidden="false" customHeight="false" outlineLevel="0" collapsed="false">
      <c r="A5521" s="2" t="s">
        <v>5532</v>
      </c>
      <c r="B5521" s="0" t="n">
        <v>454.104</v>
      </c>
      <c r="C5521" s="0" t="n">
        <f aca="false">B5521/$F$2</f>
        <v>0.258453741968568</v>
      </c>
    </row>
    <row r="5522" customFormat="false" ht="12.8" hidden="false" customHeight="false" outlineLevel="0" collapsed="false">
      <c r="A5522" s="2" t="s">
        <v>5533</v>
      </c>
      <c r="B5522" s="0" t="n">
        <v>472.855</v>
      </c>
      <c r="C5522" s="0" t="n">
        <f aca="false">B5522/$F$2</f>
        <v>0.269125892215323</v>
      </c>
    </row>
    <row r="5523" customFormat="false" ht="12.8" hidden="false" customHeight="false" outlineLevel="0" collapsed="false">
      <c r="A5523" s="2" t="s">
        <v>5534</v>
      </c>
      <c r="B5523" s="0" t="n">
        <v>497.702</v>
      </c>
      <c r="C5523" s="0" t="n">
        <f aca="false">B5523/$F$2</f>
        <v>0.283267586907934</v>
      </c>
    </row>
    <row r="5524" customFormat="false" ht="12.8" hidden="false" customHeight="false" outlineLevel="0" collapsed="false">
      <c r="A5524" s="2" t="s">
        <v>5535</v>
      </c>
      <c r="B5524" s="0" t="n">
        <v>515.715</v>
      </c>
      <c r="C5524" s="0" t="n">
        <f aca="false">B5524/$F$2</f>
        <v>0.29351970372276</v>
      </c>
    </row>
    <row r="5525" customFormat="false" ht="12.8" hidden="false" customHeight="false" outlineLevel="0" collapsed="false">
      <c r="A5525" s="2" t="s">
        <v>5536</v>
      </c>
      <c r="B5525" s="0" t="n">
        <v>519.495</v>
      </c>
      <c r="C5525" s="0" t="n">
        <f aca="false">B5525/$F$2</f>
        <v>0.295671094471666</v>
      </c>
    </row>
    <row r="5526" customFormat="false" ht="12.8" hidden="false" customHeight="false" outlineLevel="0" collapsed="false">
      <c r="A5526" s="2" t="s">
        <v>5537</v>
      </c>
      <c r="B5526" s="0" t="n">
        <v>511.988</v>
      </c>
      <c r="C5526" s="0" t="n">
        <f aca="false">B5526/$F$2</f>
        <v>0.291398477976418</v>
      </c>
    </row>
    <row r="5527" customFormat="false" ht="12.8" hidden="false" customHeight="false" outlineLevel="0" collapsed="false">
      <c r="A5527" s="2" t="s">
        <v>5538</v>
      </c>
      <c r="B5527" s="0" t="n">
        <v>519.418</v>
      </c>
      <c r="C5527" s="0" t="n">
        <f aca="false">B5527/$F$2</f>
        <v>0.295627269845299</v>
      </c>
    </row>
    <row r="5528" customFormat="false" ht="12.8" hidden="false" customHeight="false" outlineLevel="0" collapsed="false">
      <c r="A5528" s="2" t="s">
        <v>5539</v>
      </c>
      <c r="B5528" s="0" t="n">
        <v>525.062</v>
      </c>
      <c r="C5528" s="0" t="n">
        <f aca="false">B5528/$F$2</f>
        <v>0.298839558042872</v>
      </c>
    </row>
    <row r="5529" customFormat="false" ht="12.8" hidden="false" customHeight="false" outlineLevel="0" collapsed="false">
      <c r="A5529" s="2" t="s">
        <v>5540</v>
      </c>
      <c r="B5529" s="0" t="n">
        <v>538.659</v>
      </c>
      <c r="C5529" s="0" t="n">
        <f aca="false">B5529/$F$2</f>
        <v>0.306578304078024</v>
      </c>
    </row>
    <row r="5530" customFormat="false" ht="12.8" hidden="false" customHeight="false" outlineLevel="0" collapsed="false">
      <c r="A5530" s="2" t="s">
        <v>5541</v>
      </c>
      <c r="B5530" s="0" t="n">
        <v>567.895</v>
      </c>
      <c r="C5530" s="0" t="n">
        <f aca="false">B5530/$F$2</f>
        <v>0.32321800247353</v>
      </c>
    </row>
    <row r="5531" customFormat="false" ht="12.8" hidden="false" customHeight="false" outlineLevel="0" collapsed="false">
      <c r="A5531" s="2" t="s">
        <v>5542</v>
      </c>
      <c r="B5531" s="0" t="n">
        <v>579.047</v>
      </c>
      <c r="C5531" s="0" t="n">
        <f aca="false">B5531/$F$2</f>
        <v>0.329565174333795</v>
      </c>
    </row>
    <row r="5532" customFormat="false" ht="12.8" hidden="false" customHeight="false" outlineLevel="0" collapsed="false">
      <c r="A5532" s="2" t="s">
        <v>5543</v>
      </c>
      <c r="B5532" s="0" t="n">
        <v>551.13</v>
      </c>
      <c r="C5532" s="0" t="n">
        <f aca="false">B5532/$F$2</f>
        <v>0.313676186096438</v>
      </c>
    </row>
    <row r="5533" customFormat="false" ht="12.8" hidden="false" customHeight="false" outlineLevel="0" collapsed="false">
      <c r="A5533" s="2" t="s">
        <v>5544</v>
      </c>
      <c r="B5533" s="0" t="n">
        <v>519.605</v>
      </c>
      <c r="C5533" s="0" t="n">
        <f aca="false">B5533/$F$2</f>
        <v>0.295733701080761</v>
      </c>
    </row>
    <row r="5534" customFormat="false" ht="12.8" hidden="false" customHeight="false" outlineLevel="0" collapsed="false">
      <c r="A5534" s="2" t="s">
        <v>5545</v>
      </c>
      <c r="B5534" s="0" t="n">
        <v>481.103</v>
      </c>
      <c r="C5534" s="0" t="n">
        <f aca="false">B5534/$F$2</f>
        <v>0.273820249595476</v>
      </c>
    </row>
    <row r="5535" customFormat="false" ht="12.8" hidden="false" customHeight="false" outlineLevel="0" collapsed="false">
      <c r="A5535" s="2" t="s">
        <v>5546</v>
      </c>
      <c r="B5535" s="0" t="n">
        <v>438.27</v>
      </c>
      <c r="C5535" s="0" t="n">
        <f aca="false">B5535/$F$2</f>
        <v>0.249441805164818</v>
      </c>
    </row>
    <row r="5536" customFormat="false" ht="12.8" hidden="false" customHeight="false" outlineLevel="0" collapsed="false">
      <c r="A5536" s="2" t="s">
        <v>5547</v>
      </c>
      <c r="B5536" s="0" t="n">
        <v>392.734</v>
      </c>
      <c r="C5536" s="0" t="n">
        <f aca="false">B5536/$F$2</f>
        <v>0.223524945603394</v>
      </c>
    </row>
    <row r="5537" customFormat="false" ht="12.8" hidden="false" customHeight="false" outlineLevel="0" collapsed="false">
      <c r="A5537" s="2" t="s">
        <v>5548</v>
      </c>
      <c r="B5537" s="0" t="n">
        <v>330.976</v>
      </c>
      <c r="C5537" s="0" t="n">
        <f aca="false">B5537/$F$2</f>
        <v>0.188375318653412</v>
      </c>
    </row>
    <row r="5538" customFormat="false" ht="12.8" hidden="false" customHeight="false" outlineLevel="0" collapsed="false">
      <c r="A5538" s="2" t="s">
        <v>5549</v>
      </c>
      <c r="B5538" s="0" t="n">
        <v>278.968</v>
      </c>
      <c r="C5538" s="0" t="n">
        <f aca="false">B5538/$F$2</f>
        <v>0.158774913873226</v>
      </c>
    </row>
    <row r="5539" customFormat="false" ht="12.8" hidden="false" customHeight="false" outlineLevel="0" collapsed="false">
      <c r="A5539" s="2" t="s">
        <v>5550</v>
      </c>
      <c r="B5539" s="0" t="n">
        <v>250.729</v>
      </c>
      <c r="C5539" s="0" t="n">
        <f aca="false">B5539/$F$2</f>
        <v>0.142702659016519</v>
      </c>
    </row>
    <row r="5540" customFormat="false" ht="12.8" hidden="false" customHeight="false" outlineLevel="0" collapsed="false">
      <c r="A5540" s="2" t="s">
        <v>5551</v>
      </c>
      <c r="B5540" s="0" t="n">
        <v>235.198</v>
      </c>
      <c r="C5540" s="0" t="n">
        <f aca="false">B5540/$F$2</f>
        <v>0.133863174963276</v>
      </c>
    </row>
    <row r="5541" customFormat="false" ht="12.8" hidden="false" customHeight="false" outlineLevel="0" collapsed="false">
      <c r="A5541" s="2" t="s">
        <v>5552</v>
      </c>
      <c r="B5541" s="0" t="n">
        <v>227.308</v>
      </c>
      <c r="C5541" s="0" t="n">
        <f aca="false">B5541/$F$2</f>
        <v>0.129372573638178</v>
      </c>
    </row>
    <row r="5542" customFormat="false" ht="12.8" hidden="false" customHeight="false" outlineLevel="0" collapsed="false">
      <c r="A5542" s="2" t="s">
        <v>5553</v>
      </c>
      <c r="B5542" s="0" t="n">
        <v>226.846</v>
      </c>
      <c r="C5542" s="0" t="n">
        <f aca="false">B5542/$F$2</f>
        <v>0.129109625879979</v>
      </c>
    </row>
    <row r="5543" customFormat="false" ht="12.8" hidden="false" customHeight="false" outlineLevel="0" collapsed="false">
      <c r="A5543" s="2" t="s">
        <v>5554</v>
      </c>
      <c r="B5543" s="0" t="n">
        <v>281.739</v>
      </c>
      <c r="C5543" s="0" t="n">
        <f aca="false">B5543/$F$2</f>
        <v>0.160352031271432</v>
      </c>
    </row>
    <row r="5544" customFormat="false" ht="12.8" hidden="false" customHeight="false" outlineLevel="0" collapsed="false">
      <c r="A5544" s="2" t="s">
        <v>5555</v>
      </c>
      <c r="B5544" s="0" t="n">
        <v>396.534</v>
      </c>
      <c r="C5544" s="0" t="n">
        <f aca="false">B5544/$F$2</f>
        <v>0.225687719372135</v>
      </c>
    </row>
    <row r="5545" customFormat="false" ht="12.8" hidden="false" customHeight="false" outlineLevel="0" collapsed="false">
      <c r="A5545" s="2" t="s">
        <v>5556</v>
      </c>
      <c r="B5545" s="0" t="n">
        <v>532.391</v>
      </c>
      <c r="C5545" s="0" t="n">
        <f aca="false">B5545/$F$2</f>
        <v>0.303010865661584</v>
      </c>
    </row>
    <row r="5546" customFormat="false" ht="12.8" hidden="false" customHeight="false" outlineLevel="0" collapsed="false">
      <c r="A5546" s="2" t="s">
        <v>5557</v>
      </c>
      <c r="B5546" s="0" t="n">
        <v>660.351</v>
      </c>
      <c r="C5546" s="0" t="n">
        <f aca="false">B5546/$F$2</f>
        <v>0.375839426568993</v>
      </c>
    </row>
    <row r="5547" customFormat="false" ht="12.8" hidden="false" customHeight="false" outlineLevel="0" collapsed="false">
      <c r="A5547" s="2" t="s">
        <v>5558</v>
      </c>
      <c r="B5547" s="0" t="n">
        <v>749.163</v>
      </c>
      <c r="C5547" s="0" t="n">
        <f aca="false">B5547/$F$2</f>
        <v>0.426386864450431</v>
      </c>
    </row>
    <row r="5548" customFormat="false" ht="12.8" hidden="false" customHeight="false" outlineLevel="0" collapsed="false">
      <c r="A5548" s="2" t="s">
        <v>5559</v>
      </c>
      <c r="B5548" s="0" t="n">
        <v>805.22</v>
      </c>
      <c r="C5548" s="0" t="n">
        <f aca="false">B5548/$F$2</f>
        <v>0.458291761596309</v>
      </c>
    </row>
    <row r="5549" customFormat="false" ht="12.8" hidden="false" customHeight="false" outlineLevel="0" collapsed="false">
      <c r="A5549" s="2" t="s">
        <v>5560</v>
      </c>
      <c r="B5549" s="0" t="n">
        <v>850.686</v>
      </c>
      <c r="C5549" s="0" t="n">
        <f aca="false">B5549/$F$2</f>
        <v>0.484168780588309</v>
      </c>
    </row>
    <row r="5550" customFormat="false" ht="12.8" hidden="false" customHeight="false" outlineLevel="0" collapsed="false">
      <c r="A5550" s="2" t="s">
        <v>5561</v>
      </c>
      <c r="B5550" s="0" t="n">
        <v>878.237</v>
      </c>
      <c r="C5550" s="0" t="n">
        <f aca="false">B5550/$F$2</f>
        <v>0.499849459562676</v>
      </c>
    </row>
    <row r="5551" customFormat="false" ht="12.8" hidden="false" customHeight="false" outlineLevel="0" collapsed="false">
      <c r="A5551" s="2" t="s">
        <v>5562</v>
      </c>
      <c r="B5551" s="0" t="n">
        <v>882.052</v>
      </c>
      <c r="C5551" s="0" t="n">
        <f aca="false">B5551/$F$2</f>
        <v>0.502020770596294</v>
      </c>
    </row>
    <row r="5552" customFormat="false" ht="12.8" hidden="false" customHeight="false" outlineLevel="0" collapsed="false">
      <c r="A5552" s="2" t="s">
        <v>5563</v>
      </c>
      <c r="B5552" s="0" t="n">
        <v>920.777</v>
      </c>
      <c r="C5552" s="0" t="n">
        <f aca="false">B5552/$F$2</f>
        <v>0.524061142752744</v>
      </c>
    </row>
    <row r="5553" customFormat="false" ht="12.8" hidden="false" customHeight="false" outlineLevel="0" collapsed="false">
      <c r="A5553" s="2" t="s">
        <v>5564</v>
      </c>
      <c r="B5553" s="0" t="n">
        <v>1021.823</v>
      </c>
      <c r="C5553" s="0" t="n">
        <f aca="false">B5553/$F$2</f>
        <v>0.581571573867546</v>
      </c>
    </row>
    <row r="5554" customFormat="false" ht="12.8" hidden="false" customHeight="false" outlineLevel="0" collapsed="false">
      <c r="A5554" s="2" t="s">
        <v>5565</v>
      </c>
      <c r="B5554" s="0" t="n">
        <v>1123.911</v>
      </c>
      <c r="C5554" s="0" t="n">
        <f aca="false">B5554/$F$2</f>
        <v>0.639675060315776</v>
      </c>
    </row>
    <row r="5555" customFormat="false" ht="12.8" hidden="false" customHeight="false" outlineLevel="0" collapsed="false">
      <c r="A5555" s="2" t="s">
        <v>5566</v>
      </c>
      <c r="B5555" s="0" t="n">
        <v>1144.223</v>
      </c>
      <c r="C5555" s="0" t="n">
        <f aca="false">B5555/$F$2</f>
        <v>0.651235655260691</v>
      </c>
    </row>
    <row r="5556" customFormat="false" ht="12.8" hidden="false" customHeight="false" outlineLevel="0" collapsed="false">
      <c r="A5556" s="2" t="s">
        <v>5567</v>
      </c>
      <c r="B5556" s="0" t="n">
        <v>1094.877</v>
      </c>
      <c r="C5556" s="0" t="n">
        <f aca="false">B5556/$F$2</f>
        <v>0.623150330420608</v>
      </c>
    </row>
    <row r="5557" customFormat="false" ht="12.8" hidden="false" customHeight="false" outlineLevel="0" collapsed="false">
      <c r="A5557" s="2" t="s">
        <v>5568</v>
      </c>
      <c r="B5557" s="0" t="n">
        <v>1044.09</v>
      </c>
      <c r="C5557" s="0" t="n">
        <f aca="false">B5557/$F$2</f>
        <v>0.594244859001379</v>
      </c>
    </row>
    <row r="5558" customFormat="false" ht="12.8" hidden="false" customHeight="false" outlineLevel="0" collapsed="false">
      <c r="A5558" s="2" t="s">
        <v>5569</v>
      </c>
      <c r="B5558" s="0" t="n">
        <v>973.107</v>
      </c>
      <c r="C5558" s="0" t="n">
        <f aca="false">B5558/$F$2</f>
        <v>0.553844814152281</v>
      </c>
    </row>
    <row r="5559" customFormat="false" ht="12.8" hidden="false" customHeight="false" outlineLevel="0" collapsed="false">
      <c r="A5559" s="2" t="s">
        <v>5570</v>
      </c>
      <c r="B5559" s="0" t="n">
        <v>865.322</v>
      </c>
      <c r="C5559" s="0" t="n">
        <f aca="false">B5559/$F$2</f>
        <v>0.492498874503914</v>
      </c>
    </row>
    <row r="5560" customFormat="false" ht="12.8" hidden="false" customHeight="false" outlineLevel="0" collapsed="false">
      <c r="A5560" s="2" t="s">
        <v>5571</v>
      </c>
      <c r="B5560" s="0" t="n">
        <v>744.321</v>
      </c>
      <c r="C5560" s="0" t="n">
        <f aca="false">B5560/$F$2</f>
        <v>0.423631035348261</v>
      </c>
    </row>
    <row r="5561" customFormat="false" ht="12.8" hidden="false" customHeight="false" outlineLevel="0" collapsed="false">
      <c r="A5561" s="2" t="s">
        <v>5572</v>
      </c>
      <c r="B5561" s="0" t="n">
        <v>651.002</v>
      </c>
      <c r="C5561" s="0" t="n">
        <f aca="false">B5561/$F$2</f>
        <v>0.370518433946897</v>
      </c>
    </row>
    <row r="5562" customFormat="false" ht="12.8" hidden="false" customHeight="false" outlineLevel="0" collapsed="false">
      <c r="A5562" s="2" t="s">
        <v>5573</v>
      </c>
      <c r="B5562" s="0" t="n">
        <v>587.528</v>
      </c>
      <c r="C5562" s="0" t="n">
        <f aca="false">B5562/$F$2</f>
        <v>0.33439214389503</v>
      </c>
    </row>
    <row r="5563" customFormat="false" ht="12.8" hidden="false" customHeight="false" outlineLevel="0" collapsed="false">
      <c r="A5563" s="2" t="s">
        <v>5574</v>
      </c>
      <c r="B5563" s="0" t="n">
        <v>553.878</v>
      </c>
      <c r="C5563" s="0" t="n">
        <f aca="false">B5563/$F$2</f>
        <v>0.315240213021833</v>
      </c>
    </row>
    <row r="5564" customFormat="false" ht="12.8" hidden="false" customHeight="false" outlineLevel="0" collapsed="false">
      <c r="A5564" s="2" t="s">
        <v>5575</v>
      </c>
      <c r="B5564" s="0" t="n">
        <v>515.226</v>
      </c>
      <c r="C5564" s="0" t="n">
        <f aca="false">B5564/$F$2</f>
        <v>0.293241388887782</v>
      </c>
    </row>
    <row r="5565" customFormat="false" ht="12.8" hidden="false" customHeight="false" outlineLevel="0" collapsed="false">
      <c r="A5565" s="2" t="s">
        <v>5576</v>
      </c>
      <c r="B5565" s="0" t="n">
        <v>482.035</v>
      </c>
      <c r="C5565" s="0" t="n">
        <f aca="false">B5565/$F$2</f>
        <v>0.274350698319809</v>
      </c>
    </row>
    <row r="5566" customFormat="false" ht="12.8" hidden="false" customHeight="false" outlineLevel="0" collapsed="false">
      <c r="A5566" s="2" t="s">
        <v>5577</v>
      </c>
      <c r="B5566" s="0" t="n">
        <v>457.995</v>
      </c>
      <c r="C5566" s="0" t="n">
        <f aca="false">B5566/$F$2</f>
        <v>0.260668308477561</v>
      </c>
    </row>
    <row r="5567" customFormat="false" ht="12.8" hidden="false" customHeight="false" outlineLevel="0" collapsed="false">
      <c r="A5567" s="2" t="s">
        <v>5578</v>
      </c>
      <c r="B5567" s="0" t="n">
        <v>449.563</v>
      </c>
      <c r="C5567" s="0" t="n">
        <f aca="false">B5567/$F$2</f>
        <v>0.255869227314922</v>
      </c>
    </row>
    <row r="5568" customFormat="false" ht="12.8" hidden="false" customHeight="false" outlineLevel="0" collapsed="false">
      <c r="A5568" s="2" t="s">
        <v>5579</v>
      </c>
      <c r="B5568" s="0" t="n">
        <v>513.448</v>
      </c>
      <c r="C5568" s="0" t="n">
        <f aca="false">B5568/$F$2</f>
        <v>0.292229438424408</v>
      </c>
    </row>
    <row r="5569" customFormat="false" ht="12.8" hidden="false" customHeight="false" outlineLevel="0" collapsed="false">
      <c r="A5569" s="2" t="s">
        <v>5580</v>
      </c>
      <c r="B5569" s="0" t="n">
        <v>644.371</v>
      </c>
      <c r="C5569" s="0" t="n">
        <f aca="false">B5569/$F$2</f>
        <v>0.366744393720443</v>
      </c>
    </row>
    <row r="5570" customFormat="false" ht="12.8" hidden="false" customHeight="false" outlineLevel="0" collapsed="false">
      <c r="A5570" s="2" t="s">
        <v>5581</v>
      </c>
      <c r="B5570" s="0" t="n">
        <v>779.346</v>
      </c>
      <c r="C5570" s="0" t="n">
        <f aca="false">B5570/$F$2</f>
        <v>0.443565548835147</v>
      </c>
    </row>
    <row r="5571" customFormat="false" ht="12.8" hidden="false" customHeight="false" outlineLevel="0" collapsed="false">
      <c r="A5571" s="2" t="s">
        <v>5582</v>
      </c>
      <c r="B5571" s="0" t="n">
        <v>864.912</v>
      </c>
      <c r="C5571" s="0" t="n">
        <f aca="false">B5571/$F$2</f>
        <v>0.492265522597286</v>
      </c>
    </row>
    <row r="5572" customFormat="false" ht="12.8" hidden="false" customHeight="false" outlineLevel="0" collapsed="false">
      <c r="A5572" s="2" t="s">
        <v>5583</v>
      </c>
      <c r="B5572" s="0" t="n">
        <v>936.101</v>
      </c>
      <c r="C5572" s="0" t="n">
        <f aca="false">B5572/$F$2</f>
        <v>0.53278281255069</v>
      </c>
    </row>
    <row r="5573" customFormat="false" ht="12.8" hidden="false" customHeight="false" outlineLevel="0" collapsed="false">
      <c r="A5573" s="2" t="s">
        <v>5584</v>
      </c>
      <c r="B5573" s="0" t="n">
        <v>1043.825</v>
      </c>
      <c r="C5573" s="0" t="n">
        <f aca="false">B5573/$F$2</f>
        <v>0.594094033988559</v>
      </c>
    </row>
    <row r="5574" customFormat="false" ht="12.8" hidden="false" customHeight="false" outlineLevel="0" collapsed="false">
      <c r="A5574" s="2" t="s">
        <v>5585</v>
      </c>
      <c r="B5574" s="0" t="n">
        <v>1122.478</v>
      </c>
      <c r="C5574" s="0" t="n">
        <f aca="false">B5574/$F$2</f>
        <v>0.638859466944564</v>
      </c>
    </row>
    <row r="5575" customFormat="false" ht="12.8" hidden="false" customHeight="false" outlineLevel="0" collapsed="false">
      <c r="A5575" s="2" t="s">
        <v>5586</v>
      </c>
      <c r="B5575" s="0" t="n">
        <v>1130.105</v>
      </c>
      <c r="C5575" s="0" t="n">
        <f aca="false">B5575/$F$2</f>
        <v>0.643200381558825</v>
      </c>
    </row>
    <row r="5576" customFormat="false" ht="12.8" hidden="false" customHeight="false" outlineLevel="0" collapsed="false">
      <c r="A5576" s="2" t="s">
        <v>5587</v>
      </c>
      <c r="B5576" s="0" t="n">
        <v>1096.776</v>
      </c>
      <c r="C5576" s="0" t="n">
        <f aca="false">B5576/$F$2</f>
        <v>0.624231148153987</v>
      </c>
    </row>
    <row r="5577" customFormat="false" ht="12.8" hidden="false" customHeight="false" outlineLevel="0" collapsed="false">
      <c r="A5577" s="2" t="s">
        <v>5588</v>
      </c>
      <c r="B5577" s="0" t="n">
        <v>1028.287</v>
      </c>
      <c r="C5577" s="0" t="n">
        <f aca="false">B5577/$F$2</f>
        <v>0.585250565878374</v>
      </c>
    </row>
    <row r="5578" customFormat="false" ht="12.8" hidden="false" customHeight="false" outlineLevel="0" collapsed="false">
      <c r="A5578" s="2" t="s">
        <v>5589</v>
      </c>
      <c r="B5578" s="0" t="n">
        <v>939.384</v>
      </c>
      <c r="C5578" s="0" t="n">
        <f aca="false">B5578/$F$2</f>
        <v>0.534651335256684</v>
      </c>
    </row>
    <row r="5579" customFormat="false" ht="12.8" hidden="false" customHeight="false" outlineLevel="0" collapsed="false">
      <c r="A5579" s="2" t="s">
        <v>5590</v>
      </c>
      <c r="B5579" s="0" t="n">
        <v>742.187</v>
      </c>
      <c r="C5579" s="0" t="n">
        <f aca="false">B5579/$F$2</f>
        <v>0.422416467131815</v>
      </c>
    </row>
    <row r="5580" customFormat="false" ht="12.8" hidden="false" customHeight="false" outlineLevel="0" collapsed="false">
      <c r="A5580" s="2" t="s">
        <v>5591</v>
      </c>
      <c r="B5580" s="0" t="n">
        <v>488.812</v>
      </c>
      <c r="C5580" s="0" t="n">
        <f aca="false">B5580/$F$2</f>
        <v>0.278207834591062</v>
      </c>
    </row>
    <row r="5581" customFormat="false" ht="12.8" hidden="false" customHeight="false" outlineLevel="0" collapsed="false">
      <c r="A5581" s="2" t="s">
        <v>5592</v>
      </c>
      <c r="B5581" s="0" t="n">
        <v>299.406</v>
      </c>
      <c r="C5581" s="0" t="n">
        <f aca="false">B5581/$F$2</f>
        <v>0.170407221843104</v>
      </c>
    </row>
    <row r="5582" customFormat="false" ht="12.8" hidden="false" customHeight="false" outlineLevel="0" collapsed="false">
      <c r="A5582" s="2" t="s">
        <v>5593</v>
      </c>
      <c r="B5582" s="0" t="n">
        <v>166.525</v>
      </c>
      <c r="C5582" s="0" t="n">
        <f aca="false">B5582/$F$2</f>
        <v>0.0947778689051755</v>
      </c>
    </row>
    <row r="5583" customFormat="false" ht="12.8" hidden="false" customHeight="false" outlineLevel="0" collapsed="false">
      <c r="A5583" s="2" t="s">
        <v>5594</v>
      </c>
      <c r="B5583" s="0" t="n">
        <v>85.521</v>
      </c>
      <c r="C5583" s="0" t="n">
        <f aca="false">B5583/$F$2</f>
        <v>0.0486743619675095</v>
      </c>
    </row>
    <row r="5584" customFormat="false" ht="12.8" hidden="false" customHeight="false" outlineLevel="0" collapsed="false">
      <c r="A5584" s="2" t="s">
        <v>5595</v>
      </c>
      <c r="B5584" s="0" t="n">
        <v>39.121</v>
      </c>
      <c r="C5584" s="0" t="n">
        <f aca="false">B5584/$F$2</f>
        <v>0.022265755949193</v>
      </c>
    </row>
    <row r="5585" customFormat="false" ht="12.8" hidden="false" customHeight="false" outlineLevel="0" collapsed="false">
      <c r="A5585" s="2" t="s">
        <v>5596</v>
      </c>
      <c r="B5585" s="0" t="n">
        <v>29.93</v>
      </c>
      <c r="C5585" s="0" t="n">
        <f aca="false">B5585/$F$2</f>
        <v>0.0170346891837976</v>
      </c>
    </row>
    <row r="5586" customFormat="false" ht="12.8" hidden="false" customHeight="false" outlineLevel="0" collapsed="false">
      <c r="A5586" s="2" t="s">
        <v>5597</v>
      </c>
      <c r="B5586" s="0" t="n">
        <v>45.88</v>
      </c>
      <c r="C5586" s="0" t="n">
        <f aca="false">B5586/$F$2</f>
        <v>0.0261126475025939</v>
      </c>
    </row>
    <row r="5587" customFormat="false" ht="12.8" hidden="false" customHeight="false" outlineLevel="0" collapsed="false">
      <c r="A5587" s="2" t="s">
        <v>5598</v>
      </c>
      <c r="B5587" s="0" t="n">
        <v>73.274</v>
      </c>
      <c r="C5587" s="0" t="n">
        <f aca="false">B5587/$F$2</f>
        <v>0.0417039697712525</v>
      </c>
    </row>
    <row r="5588" customFormat="false" ht="12.8" hidden="false" customHeight="false" outlineLevel="0" collapsed="false">
      <c r="A5588" s="2" t="s">
        <v>5599</v>
      </c>
      <c r="B5588" s="0" t="n">
        <v>98.098</v>
      </c>
      <c r="C5588" s="0" t="n">
        <f aca="false">B5588/$F$2</f>
        <v>0.0558325739910518</v>
      </c>
    </row>
    <row r="5589" customFormat="false" ht="12.8" hidden="false" customHeight="false" outlineLevel="0" collapsed="false">
      <c r="A5589" s="2" t="s">
        <v>5600</v>
      </c>
      <c r="B5589" s="0" t="n">
        <v>114.554</v>
      </c>
      <c r="C5589" s="0" t="n">
        <f aca="false">B5589/$F$2</f>
        <v>0.0651985227116858</v>
      </c>
    </row>
    <row r="5590" customFormat="false" ht="12.8" hidden="false" customHeight="false" outlineLevel="0" collapsed="false">
      <c r="A5590" s="2" t="s">
        <v>5601</v>
      </c>
      <c r="B5590" s="0" t="n">
        <v>127.908</v>
      </c>
      <c r="C5590" s="0" t="n">
        <f aca="false">B5590/$F$2</f>
        <v>0.0727989650558366</v>
      </c>
    </row>
    <row r="5591" customFormat="false" ht="12.8" hidden="false" customHeight="false" outlineLevel="0" collapsed="false">
      <c r="A5591" s="2" t="s">
        <v>5602</v>
      </c>
      <c r="B5591" s="0" t="n">
        <v>138.277</v>
      </c>
      <c r="C5591" s="0" t="n">
        <f aca="false">B5591/$F$2</f>
        <v>0.0787004916895418</v>
      </c>
    </row>
    <row r="5592" customFormat="false" ht="12.8" hidden="false" customHeight="false" outlineLevel="0" collapsed="false">
      <c r="A5592" s="2" t="s">
        <v>5603</v>
      </c>
      <c r="B5592" s="0" t="n">
        <v>169.659</v>
      </c>
      <c r="C5592" s="0" t="n">
        <f aca="false">B5592/$F$2</f>
        <v>0.0965615881133954</v>
      </c>
    </row>
    <row r="5593" customFormat="false" ht="12.8" hidden="false" customHeight="false" outlineLevel="0" collapsed="false">
      <c r="A5593" s="2" t="s">
        <v>5604</v>
      </c>
      <c r="B5593" s="0" t="n">
        <v>231.553</v>
      </c>
      <c r="C5593" s="0" t="n">
        <f aca="false">B5593/$F$2</f>
        <v>0.131788619598259</v>
      </c>
    </row>
    <row r="5594" customFormat="false" ht="12.8" hidden="false" customHeight="false" outlineLevel="0" collapsed="false">
      <c r="A5594" s="2" t="s">
        <v>5605</v>
      </c>
      <c r="B5594" s="0" t="n">
        <v>314.742</v>
      </c>
      <c r="C5594" s="0" t="n">
        <f aca="false">B5594/$F$2</f>
        <v>0.179135721452951</v>
      </c>
    </row>
    <row r="5595" customFormat="false" ht="12.8" hidden="false" customHeight="false" outlineLevel="0" collapsed="false">
      <c r="A5595" s="2" t="s">
        <v>5606</v>
      </c>
      <c r="B5595" s="0" t="n">
        <v>413.641</v>
      </c>
      <c r="C5595" s="0" t="n">
        <f aca="false">B5595/$F$2</f>
        <v>0.235424185388414</v>
      </c>
    </row>
    <row r="5596" customFormat="false" ht="12.8" hidden="false" customHeight="false" outlineLevel="0" collapsed="false">
      <c r="A5596" s="2" t="s">
        <v>5607</v>
      </c>
      <c r="B5596" s="0" t="n">
        <v>515.464</v>
      </c>
      <c r="C5596" s="0" t="n">
        <f aca="false">B5596/$F$2</f>
        <v>0.293376846823824</v>
      </c>
    </row>
    <row r="5597" customFormat="false" ht="12.8" hidden="false" customHeight="false" outlineLevel="0" collapsed="false">
      <c r="A5597" s="2" t="s">
        <v>5608</v>
      </c>
      <c r="B5597" s="0" t="n">
        <v>660.377</v>
      </c>
      <c r="C5597" s="0" t="n">
        <f aca="false">B5597/$F$2</f>
        <v>0.375854224494779</v>
      </c>
    </row>
    <row r="5598" customFormat="false" ht="12.8" hidden="false" customHeight="false" outlineLevel="0" collapsed="false">
      <c r="A5598" s="2" t="s">
        <v>5609</v>
      </c>
      <c r="B5598" s="0" t="n">
        <v>812.719</v>
      </c>
      <c r="C5598" s="0" t="n">
        <f aca="false">B5598/$F$2</f>
        <v>0.462559824883623</v>
      </c>
    </row>
    <row r="5599" customFormat="false" ht="12.8" hidden="false" customHeight="false" outlineLevel="0" collapsed="false">
      <c r="A5599" s="2" t="s">
        <v>5610</v>
      </c>
      <c r="B5599" s="0" t="n">
        <v>931.766</v>
      </c>
      <c r="C5599" s="0" t="n">
        <f aca="false">B5599/$F$2</f>
        <v>0.530315543001349</v>
      </c>
    </row>
    <row r="5600" customFormat="false" ht="12.8" hidden="false" customHeight="false" outlineLevel="0" collapsed="false">
      <c r="A5600" s="2" t="s">
        <v>5611</v>
      </c>
      <c r="B5600" s="0" t="n">
        <v>1024.386</v>
      </c>
      <c r="C5600" s="0" t="n">
        <f aca="false">B5600/$F$2</f>
        <v>0.583030307859463</v>
      </c>
    </row>
    <row r="5601" customFormat="false" ht="12.8" hidden="false" customHeight="false" outlineLevel="0" collapsed="false">
      <c r="A5601" s="2" t="s">
        <v>5612</v>
      </c>
      <c r="B5601" s="0" t="n">
        <v>1100.546</v>
      </c>
      <c r="C5601" s="0" t="n">
        <f aca="false">B5601/$F$2</f>
        <v>0.626376847392976</v>
      </c>
    </row>
    <row r="5602" customFormat="false" ht="12.8" hidden="false" customHeight="false" outlineLevel="0" collapsed="false">
      <c r="A5602" s="2" t="s">
        <v>5613</v>
      </c>
      <c r="B5602" s="0" t="n">
        <v>1144.824</v>
      </c>
      <c r="C5602" s="0" t="n">
        <f aca="false">B5602/$F$2</f>
        <v>0.651577715006747</v>
      </c>
    </row>
    <row r="5603" customFormat="false" ht="12.8" hidden="false" customHeight="false" outlineLevel="0" collapsed="false">
      <c r="A5603" s="2" t="s">
        <v>5614</v>
      </c>
      <c r="B5603" s="0" t="n">
        <v>1083.377</v>
      </c>
      <c r="C5603" s="0" t="n">
        <f aca="false">B5603/$F$2</f>
        <v>0.616605094015207</v>
      </c>
    </row>
    <row r="5604" customFormat="false" ht="12.8" hidden="false" customHeight="false" outlineLevel="0" collapsed="false">
      <c r="A5604" s="2" t="s">
        <v>5615</v>
      </c>
      <c r="B5604" s="0" t="n">
        <v>941.132</v>
      </c>
      <c r="C5604" s="0" t="n">
        <f aca="false">B5604/$F$2</f>
        <v>0.535646211190305</v>
      </c>
    </row>
    <row r="5605" customFormat="false" ht="12.8" hidden="false" customHeight="false" outlineLevel="0" collapsed="false">
      <c r="A5605" s="2" t="s">
        <v>5616</v>
      </c>
      <c r="B5605" s="0" t="n">
        <v>782.126</v>
      </c>
      <c r="C5605" s="0" t="n">
        <f aca="false">B5605/$F$2</f>
        <v>0.445147788592279</v>
      </c>
    </row>
    <row r="5606" customFormat="false" ht="12.8" hidden="false" customHeight="false" outlineLevel="0" collapsed="false">
      <c r="A5606" s="2" t="s">
        <v>5617</v>
      </c>
      <c r="B5606" s="0" t="n">
        <v>614.108</v>
      </c>
      <c r="C5606" s="0" t="n">
        <f aca="false">B5606/$F$2</f>
        <v>0.349520177256385</v>
      </c>
    </row>
    <row r="5607" customFormat="false" ht="12.8" hidden="false" customHeight="false" outlineLevel="0" collapsed="false">
      <c r="A5607" s="2" t="s">
        <v>5618</v>
      </c>
      <c r="B5607" s="0" t="n">
        <v>454.044</v>
      </c>
      <c r="C5607" s="0" t="n">
        <f aca="false">B5607/$F$2</f>
        <v>0.258419592909062</v>
      </c>
    </row>
    <row r="5608" customFormat="false" ht="12.8" hidden="false" customHeight="false" outlineLevel="0" collapsed="false">
      <c r="A5608" s="2" t="s">
        <v>5619</v>
      </c>
      <c r="B5608" s="0" t="n">
        <v>310.106</v>
      </c>
      <c r="C5608" s="0" t="n">
        <f aca="false">B5608/$F$2</f>
        <v>0.176497137455087</v>
      </c>
    </row>
    <row r="5609" customFormat="false" ht="12.8" hidden="false" customHeight="false" outlineLevel="0" collapsed="false">
      <c r="A5609" s="2" t="s">
        <v>5620</v>
      </c>
      <c r="B5609" s="0" t="n">
        <v>232.347</v>
      </c>
      <c r="C5609" s="0" t="n">
        <f aca="false">B5609/$F$2</f>
        <v>0.132240525485728</v>
      </c>
    </row>
    <row r="5610" customFormat="false" ht="12.8" hidden="false" customHeight="false" outlineLevel="0" collapsed="false">
      <c r="A5610" s="2" t="s">
        <v>5621</v>
      </c>
      <c r="B5610" s="0" t="n">
        <v>188.792</v>
      </c>
      <c r="C5610" s="0" t="n">
        <f aca="false">B5610/$F$2</f>
        <v>0.107451154039008</v>
      </c>
    </row>
    <row r="5611" customFormat="false" ht="12.8" hidden="false" customHeight="false" outlineLevel="0" collapsed="false">
      <c r="A5611" s="2" t="s">
        <v>5622</v>
      </c>
      <c r="B5611" s="0" t="n">
        <v>151.588</v>
      </c>
      <c r="C5611" s="0" t="n">
        <f aca="false">B5611/$F$2</f>
        <v>0.0862764605410463</v>
      </c>
    </row>
    <row r="5612" customFormat="false" ht="12.8" hidden="false" customHeight="false" outlineLevel="0" collapsed="false">
      <c r="A5612" s="2" t="s">
        <v>5623</v>
      </c>
      <c r="B5612" s="0" t="n">
        <v>123.193</v>
      </c>
      <c r="C5612" s="0" t="n">
        <f aca="false">B5612/$F$2</f>
        <v>0.0701154181296219</v>
      </c>
    </row>
    <row r="5613" customFormat="false" ht="12.8" hidden="false" customHeight="false" outlineLevel="0" collapsed="false">
      <c r="A5613" s="2" t="s">
        <v>5624</v>
      </c>
      <c r="B5613" s="0" t="n">
        <v>112.614</v>
      </c>
      <c r="C5613" s="0" t="n">
        <f aca="false">B5613/$F$2</f>
        <v>0.0640943697876441</v>
      </c>
    </row>
    <row r="5614" customFormat="false" ht="12.8" hidden="false" customHeight="false" outlineLevel="0" collapsed="false">
      <c r="A5614" s="2" t="s">
        <v>5625</v>
      </c>
      <c r="B5614" s="0" t="n">
        <v>113.529</v>
      </c>
      <c r="C5614" s="0" t="n">
        <f aca="false">B5614/$F$2</f>
        <v>0.0646151429451173</v>
      </c>
    </row>
    <row r="5615" customFormat="false" ht="12.8" hidden="false" customHeight="false" outlineLevel="0" collapsed="false">
      <c r="A5615" s="2" t="s">
        <v>5626</v>
      </c>
      <c r="B5615" s="0" t="n">
        <v>128.915</v>
      </c>
      <c r="C5615" s="0" t="n">
        <f aca="false">B5615/$F$2</f>
        <v>0.073372100104553</v>
      </c>
    </row>
    <row r="5616" customFormat="false" ht="12.8" hidden="false" customHeight="false" outlineLevel="0" collapsed="false">
      <c r="A5616" s="2" t="s">
        <v>5627</v>
      </c>
      <c r="B5616" s="0" t="n">
        <v>159.258</v>
      </c>
      <c r="C5616" s="0" t="n">
        <f aca="false">B5616/$F$2</f>
        <v>0.0906418486479534</v>
      </c>
    </row>
    <row r="5617" customFormat="false" ht="12.8" hidden="false" customHeight="false" outlineLevel="0" collapsed="false">
      <c r="A5617" s="2" t="s">
        <v>5628</v>
      </c>
      <c r="B5617" s="0" t="n">
        <v>204.995</v>
      </c>
      <c r="C5617" s="0" t="n">
        <f aca="false">B5617/$F$2</f>
        <v>0.116673107558724</v>
      </c>
    </row>
    <row r="5618" customFormat="false" ht="12.8" hidden="false" customHeight="false" outlineLevel="0" collapsed="false">
      <c r="A5618" s="2" t="s">
        <v>5629</v>
      </c>
      <c r="B5618" s="0" t="n">
        <v>250.369</v>
      </c>
      <c r="C5618" s="0" t="n">
        <f aca="false">B5618/$F$2</f>
        <v>0.14249776465948</v>
      </c>
    </row>
    <row r="5619" customFormat="false" ht="12.8" hidden="false" customHeight="false" outlineLevel="0" collapsed="false">
      <c r="A5619" s="2" t="s">
        <v>5630</v>
      </c>
      <c r="B5619" s="0" t="n">
        <v>274.646</v>
      </c>
      <c r="C5619" s="0" t="n">
        <f aca="false">B5619/$F$2</f>
        <v>0.156315043286779</v>
      </c>
    </row>
    <row r="5620" customFormat="false" ht="12.8" hidden="false" customHeight="false" outlineLevel="0" collapsed="false">
      <c r="A5620" s="2" t="s">
        <v>5631</v>
      </c>
      <c r="B5620" s="0" t="n">
        <v>263.321</v>
      </c>
      <c r="C5620" s="0" t="n">
        <f aca="false">B5620/$F$2</f>
        <v>0.149869408304937</v>
      </c>
    </row>
    <row r="5621" customFormat="false" ht="12.8" hidden="false" customHeight="false" outlineLevel="0" collapsed="false">
      <c r="A5621" s="2" t="s">
        <v>5632</v>
      </c>
      <c r="B5621" s="0" t="n">
        <v>233.521</v>
      </c>
      <c r="C5621" s="0" t="n">
        <f aca="false">B5621/$F$2</f>
        <v>0.13290870875007</v>
      </c>
    </row>
    <row r="5622" customFormat="false" ht="12.8" hidden="false" customHeight="false" outlineLevel="0" collapsed="false">
      <c r="A5622" s="2" t="s">
        <v>5633</v>
      </c>
      <c r="B5622" s="0" t="n">
        <v>203.637</v>
      </c>
      <c r="C5622" s="0" t="n">
        <f aca="false">B5622/$F$2</f>
        <v>0.115900200511894</v>
      </c>
    </row>
    <row r="5623" customFormat="false" ht="12.8" hidden="false" customHeight="false" outlineLevel="0" collapsed="false">
      <c r="A5623" s="2" t="s">
        <v>5634</v>
      </c>
      <c r="B5623" s="0" t="n">
        <v>181.125</v>
      </c>
      <c r="C5623" s="0" t="n">
        <f aca="false">B5623/$F$2</f>
        <v>0.103087473385077</v>
      </c>
    </row>
    <row r="5624" customFormat="false" ht="12.8" hidden="false" customHeight="false" outlineLevel="0" collapsed="false">
      <c r="A5624" s="2" t="s">
        <v>5635</v>
      </c>
      <c r="B5624" s="0" t="n">
        <v>169.759</v>
      </c>
      <c r="C5624" s="0" t="n">
        <f aca="false">B5624/$F$2</f>
        <v>0.0966185032125728</v>
      </c>
    </row>
    <row r="5625" customFormat="false" ht="12.8" hidden="false" customHeight="false" outlineLevel="0" collapsed="false">
      <c r="A5625" s="2" t="s">
        <v>5636</v>
      </c>
      <c r="B5625" s="0" t="n">
        <v>160.338</v>
      </c>
      <c r="C5625" s="0" t="n">
        <f aca="false">B5625/$F$2</f>
        <v>0.0912565317190694</v>
      </c>
    </row>
    <row r="5626" customFormat="false" ht="12.8" hidden="false" customHeight="false" outlineLevel="0" collapsed="false">
      <c r="A5626" s="2" t="s">
        <v>5637</v>
      </c>
      <c r="B5626" s="0" t="n">
        <v>155.825</v>
      </c>
      <c r="C5626" s="0" t="n">
        <f aca="false">B5626/$F$2</f>
        <v>0.088687953293193</v>
      </c>
    </row>
    <row r="5627" customFormat="false" ht="12.8" hidden="false" customHeight="false" outlineLevel="0" collapsed="false">
      <c r="A5627" s="2" t="s">
        <v>5638</v>
      </c>
      <c r="B5627" s="0" t="n">
        <v>138.686</v>
      </c>
      <c r="C5627" s="0" t="n">
        <f aca="false">B5627/$F$2</f>
        <v>0.0789332744451774</v>
      </c>
    </row>
    <row r="5628" customFormat="false" ht="12.8" hidden="false" customHeight="false" outlineLevel="0" collapsed="false">
      <c r="A5628" s="2" t="s">
        <v>5639</v>
      </c>
      <c r="B5628" s="0" t="n">
        <v>109.547</v>
      </c>
      <c r="C5628" s="0" t="n">
        <f aca="false">B5628/$F$2</f>
        <v>0.062348783695873</v>
      </c>
    </row>
    <row r="5629" customFormat="false" ht="12.8" hidden="false" customHeight="false" outlineLevel="0" collapsed="false">
      <c r="A5629" s="2" t="s">
        <v>5640</v>
      </c>
      <c r="B5629" s="0" t="n">
        <v>93.958</v>
      </c>
      <c r="C5629" s="0" t="n">
        <f aca="false">B5629/$F$2</f>
        <v>0.0534762888851072</v>
      </c>
    </row>
    <row r="5630" customFormat="false" ht="12.8" hidden="false" customHeight="false" outlineLevel="0" collapsed="false">
      <c r="A5630" s="2" t="s">
        <v>5641</v>
      </c>
      <c r="B5630" s="0" t="n">
        <v>108.204</v>
      </c>
      <c r="C5630" s="0" t="n">
        <f aca="false">B5630/$F$2</f>
        <v>0.0615844139139205</v>
      </c>
    </row>
    <row r="5631" customFormat="false" ht="12.8" hidden="false" customHeight="false" outlineLevel="0" collapsed="false">
      <c r="A5631" s="2" t="s">
        <v>5642</v>
      </c>
      <c r="B5631" s="0" t="n">
        <v>153.664</v>
      </c>
      <c r="C5631" s="0" t="n">
        <f aca="false">B5631/$F$2</f>
        <v>0.0874580179999693</v>
      </c>
    </row>
    <row r="5632" customFormat="false" ht="12.8" hidden="false" customHeight="false" outlineLevel="0" collapsed="false">
      <c r="A5632" s="2" t="s">
        <v>5643</v>
      </c>
      <c r="B5632" s="0" t="n">
        <v>217.46</v>
      </c>
      <c r="C5632" s="0" t="n">
        <f aca="false">B5632/$F$2</f>
        <v>0.123767574671187</v>
      </c>
    </row>
    <row r="5633" customFormat="false" ht="12.8" hidden="false" customHeight="false" outlineLevel="0" collapsed="false">
      <c r="A5633" s="2" t="s">
        <v>5644</v>
      </c>
      <c r="B5633" s="0" t="n">
        <v>263.367</v>
      </c>
      <c r="C5633" s="0" t="n">
        <f aca="false">B5633/$F$2</f>
        <v>0.149895589250559</v>
      </c>
    </row>
    <row r="5634" customFormat="false" ht="12.8" hidden="false" customHeight="false" outlineLevel="0" collapsed="false">
      <c r="A5634" s="2" t="s">
        <v>5645</v>
      </c>
      <c r="B5634" s="0" t="n">
        <v>300.725</v>
      </c>
      <c r="C5634" s="0" t="n">
        <f aca="false">B5634/$F$2</f>
        <v>0.171157932001254</v>
      </c>
    </row>
    <row r="5635" customFormat="false" ht="12.8" hidden="false" customHeight="false" outlineLevel="0" collapsed="false">
      <c r="A5635" s="2" t="s">
        <v>5646</v>
      </c>
      <c r="B5635" s="0" t="n">
        <v>337.571</v>
      </c>
      <c r="C5635" s="0" t="n">
        <f aca="false">B5635/$F$2</f>
        <v>0.192128869444161</v>
      </c>
    </row>
    <row r="5636" customFormat="false" ht="12.8" hidden="false" customHeight="false" outlineLevel="0" collapsed="false">
      <c r="A5636" s="2" t="s">
        <v>5647</v>
      </c>
      <c r="B5636" s="0" t="n">
        <v>352.856</v>
      </c>
      <c r="C5636" s="0" t="n">
        <f aca="false">B5636/$F$2</f>
        <v>0.200828342353428</v>
      </c>
    </row>
    <row r="5637" customFormat="false" ht="12.8" hidden="false" customHeight="false" outlineLevel="0" collapsed="false">
      <c r="A5637" s="2" t="s">
        <v>5648</v>
      </c>
      <c r="B5637" s="0" t="n">
        <v>373.637</v>
      </c>
      <c r="C5637" s="0" t="n">
        <f aca="false">B5637/$F$2</f>
        <v>0.212655869113485</v>
      </c>
    </row>
    <row r="5638" customFormat="false" ht="12.8" hidden="false" customHeight="false" outlineLevel="0" collapsed="false">
      <c r="A5638" s="2" t="s">
        <v>5649</v>
      </c>
      <c r="B5638" s="0" t="n">
        <v>401.264</v>
      </c>
      <c r="C5638" s="0" t="n">
        <f aca="false">B5638/$F$2</f>
        <v>0.228379803563227</v>
      </c>
    </row>
    <row r="5639" customFormat="false" ht="12.8" hidden="false" customHeight="false" outlineLevel="0" collapsed="false">
      <c r="A5639" s="2" t="s">
        <v>5650</v>
      </c>
      <c r="B5639" s="0" t="n">
        <v>421.3</v>
      </c>
      <c r="C5639" s="0" t="n">
        <f aca="false">B5639/$F$2</f>
        <v>0.239783312834412</v>
      </c>
    </row>
    <row r="5640" customFormat="false" ht="12.8" hidden="false" customHeight="false" outlineLevel="0" collapsed="false">
      <c r="A5640" s="2" t="s">
        <v>5651</v>
      </c>
      <c r="B5640" s="0" t="n">
        <v>430.138</v>
      </c>
      <c r="C5640" s="0" t="n">
        <f aca="false">B5640/$F$2</f>
        <v>0.244813469299711</v>
      </c>
    </row>
    <row r="5641" customFormat="false" ht="12.8" hidden="false" customHeight="false" outlineLevel="0" collapsed="false">
      <c r="A5641" s="2" t="s">
        <v>5652</v>
      </c>
      <c r="B5641" s="0" t="n">
        <v>449.097</v>
      </c>
      <c r="C5641" s="0" t="n">
        <f aca="false">B5641/$F$2</f>
        <v>0.255604002952755</v>
      </c>
    </row>
    <row r="5642" customFormat="false" ht="12.8" hidden="false" customHeight="false" outlineLevel="0" collapsed="false">
      <c r="A5642" s="2" t="s">
        <v>5653</v>
      </c>
      <c r="B5642" s="0" t="n">
        <v>462.035</v>
      </c>
      <c r="C5642" s="0" t="n">
        <f aca="false">B5642/$F$2</f>
        <v>0.262967678484328</v>
      </c>
    </row>
    <row r="5643" customFormat="false" ht="12.8" hidden="false" customHeight="false" outlineLevel="0" collapsed="false">
      <c r="A5643" s="2" t="s">
        <v>5654</v>
      </c>
      <c r="B5643" s="0" t="n">
        <v>448.222</v>
      </c>
      <c r="C5643" s="0" t="n">
        <f aca="false">B5643/$F$2</f>
        <v>0.255105995834953</v>
      </c>
    </row>
    <row r="5644" customFormat="false" ht="12.8" hidden="false" customHeight="false" outlineLevel="0" collapsed="false">
      <c r="A5644" s="2" t="s">
        <v>5655</v>
      </c>
      <c r="B5644" s="0" t="n">
        <v>409.958</v>
      </c>
      <c r="C5644" s="0" t="n">
        <f aca="false">B5644/$F$2</f>
        <v>0.23332800228571</v>
      </c>
    </row>
    <row r="5645" customFormat="false" ht="12.8" hidden="false" customHeight="false" outlineLevel="0" collapsed="false">
      <c r="A5645" s="2" t="s">
        <v>5656</v>
      </c>
      <c r="B5645" s="0" t="n">
        <v>379.256</v>
      </c>
      <c r="C5645" s="0" t="n">
        <f aca="false">B5645/$F$2</f>
        <v>0.215853928536263</v>
      </c>
    </row>
    <row r="5646" customFormat="false" ht="12.8" hidden="false" customHeight="false" outlineLevel="0" collapsed="false">
      <c r="A5646" s="2" t="s">
        <v>5657</v>
      </c>
      <c r="B5646" s="0" t="n">
        <v>356.004</v>
      </c>
      <c r="C5646" s="0" t="n">
        <f aca="false">B5646/$F$2</f>
        <v>0.202620029675533</v>
      </c>
    </row>
    <row r="5647" customFormat="false" ht="12.8" hidden="false" customHeight="false" outlineLevel="0" collapsed="false">
      <c r="A5647" s="2" t="s">
        <v>5658</v>
      </c>
      <c r="B5647" s="0" t="n">
        <v>330.407</v>
      </c>
      <c r="C5647" s="0" t="n">
        <f aca="false">B5647/$F$2</f>
        <v>0.188051471739092</v>
      </c>
    </row>
    <row r="5648" customFormat="false" ht="12.8" hidden="false" customHeight="false" outlineLevel="0" collapsed="false">
      <c r="A5648" s="2" t="s">
        <v>5659</v>
      </c>
      <c r="B5648" s="0" t="n">
        <v>308.759</v>
      </c>
      <c r="C5648" s="0" t="n">
        <f aca="false">B5648/$F$2</f>
        <v>0.175730491069167</v>
      </c>
    </row>
    <row r="5649" customFormat="false" ht="12.8" hidden="false" customHeight="false" outlineLevel="0" collapsed="false">
      <c r="A5649" s="2" t="s">
        <v>5660</v>
      </c>
      <c r="B5649" s="0" t="n">
        <v>314.26</v>
      </c>
      <c r="C5649" s="0" t="n">
        <f aca="false">B5649/$F$2</f>
        <v>0.178861390674916</v>
      </c>
    </row>
    <row r="5650" customFormat="false" ht="12.8" hidden="false" customHeight="false" outlineLevel="0" collapsed="false">
      <c r="A5650" s="2" t="s">
        <v>5661</v>
      </c>
      <c r="B5650" s="0" t="n">
        <v>335.359</v>
      </c>
      <c r="C5650" s="0" t="n">
        <f aca="false">B5650/$F$2</f>
        <v>0.190869907450357</v>
      </c>
    </row>
    <row r="5651" customFormat="false" ht="12.8" hidden="false" customHeight="false" outlineLevel="0" collapsed="false">
      <c r="A5651" s="2" t="s">
        <v>5662</v>
      </c>
      <c r="B5651" s="0" t="n">
        <v>341.91</v>
      </c>
      <c r="C5651" s="0" t="n">
        <f aca="false">B5651/$F$2</f>
        <v>0.194598415597469</v>
      </c>
    </row>
    <row r="5652" customFormat="false" ht="12.8" hidden="false" customHeight="false" outlineLevel="0" collapsed="false">
      <c r="A5652" s="2" t="s">
        <v>5663</v>
      </c>
      <c r="B5652" s="0" t="n">
        <v>334.266</v>
      </c>
      <c r="C5652" s="0" t="n">
        <f aca="false">B5652/$F$2</f>
        <v>0.190247825416348</v>
      </c>
    </row>
    <row r="5653" customFormat="false" ht="12.8" hidden="false" customHeight="false" outlineLevel="0" collapsed="false">
      <c r="A5653" s="2" t="s">
        <v>5664</v>
      </c>
      <c r="B5653" s="0" t="n">
        <v>322.341</v>
      </c>
      <c r="C5653" s="0" t="n">
        <f aca="false">B5653/$F$2</f>
        <v>0.183460699839443</v>
      </c>
    </row>
    <row r="5654" customFormat="false" ht="12.8" hidden="false" customHeight="false" outlineLevel="0" collapsed="false">
      <c r="A5654" s="2" t="s">
        <v>5665</v>
      </c>
      <c r="B5654" s="0" t="n">
        <v>308.488</v>
      </c>
      <c r="C5654" s="0" t="n">
        <f aca="false">B5654/$F$2</f>
        <v>0.175576251150396</v>
      </c>
    </row>
    <row r="5655" customFormat="false" ht="12.8" hidden="false" customHeight="false" outlineLevel="0" collapsed="false">
      <c r="A5655" s="2" t="s">
        <v>5666</v>
      </c>
      <c r="B5655" s="0" t="n">
        <v>308.367</v>
      </c>
      <c r="C5655" s="0" t="n">
        <f aca="false">B5655/$F$2</f>
        <v>0.175507383880392</v>
      </c>
    </row>
    <row r="5656" customFormat="false" ht="12.8" hidden="false" customHeight="false" outlineLevel="0" collapsed="false">
      <c r="A5656" s="2" t="s">
        <v>5667</v>
      </c>
      <c r="B5656" s="0" t="n">
        <v>305.28</v>
      </c>
      <c r="C5656" s="0" t="n">
        <f aca="false">B5656/$F$2</f>
        <v>0.173750414768785</v>
      </c>
    </row>
    <row r="5657" customFormat="false" ht="12.8" hidden="false" customHeight="false" outlineLevel="0" collapsed="false">
      <c r="A5657" s="2" t="s">
        <v>5668</v>
      </c>
      <c r="B5657" s="0" t="n">
        <v>288.214</v>
      </c>
      <c r="C5657" s="0" t="n">
        <f aca="false">B5657/$F$2</f>
        <v>0.164037283943169</v>
      </c>
    </row>
    <row r="5658" customFormat="false" ht="12.8" hidden="false" customHeight="false" outlineLevel="0" collapsed="false">
      <c r="A5658" s="2" t="s">
        <v>5669</v>
      </c>
      <c r="B5658" s="0" t="n">
        <v>263.939</v>
      </c>
      <c r="C5658" s="0" t="n">
        <f aca="false">B5658/$F$2</f>
        <v>0.150221143617854</v>
      </c>
    </row>
    <row r="5659" customFormat="false" ht="12.8" hidden="false" customHeight="false" outlineLevel="0" collapsed="false">
      <c r="A5659" s="2" t="s">
        <v>5670</v>
      </c>
      <c r="B5659" s="0" t="n">
        <v>251.817</v>
      </c>
      <c r="C5659" s="0" t="n">
        <f aca="false">B5659/$F$2</f>
        <v>0.143321895295569</v>
      </c>
    </row>
    <row r="5660" customFormat="false" ht="12.8" hidden="false" customHeight="false" outlineLevel="0" collapsed="false">
      <c r="A5660" s="2" t="s">
        <v>5671</v>
      </c>
      <c r="B5660" s="0" t="n">
        <v>249.358</v>
      </c>
      <c r="C5660" s="0" t="n">
        <f aca="false">B5660/$F$2</f>
        <v>0.141922353006796</v>
      </c>
    </row>
    <row r="5661" customFormat="false" ht="12.8" hidden="false" customHeight="false" outlineLevel="0" collapsed="false">
      <c r="A5661" s="2" t="s">
        <v>5672</v>
      </c>
      <c r="B5661" s="0" t="n">
        <v>260.809</v>
      </c>
      <c r="C5661" s="0" t="n">
        <f aca="false">B5661/$F$2</f>
        <v>0.148439701013601</v>
      </c>
    </row>
    <row r="5662" customFormat="false" ht="12.8" hidden="false" customHeight="false" outlineLevel="0" collapsed="false">
      <c r="A5662" s="2" t="s">
        <v>5673</v>
      </c>
      <c r="B5662" s="0" t="n">
        <v>279.625</v>
      </c>
      <c r="C5662" s="0" t="n">
        <f aca="false">B5662/$F$2</f>
        <v>0.159148846074822</v>
      </c>
    </row>
    <row r="5663" customFormat="false" ht="12.8" hidden="false" customHeight="false" outlineLevel="0" collapsed="false">
      <c r="A5663" s="2" t="s">
        <v>5674</v>
      </c>
      <c r="B5663" s="0" t="n">
        <v>326.038</v>
      </c>
      <c r="C5663" s="0" t="n">
        <f aca="false">B5663/$F$2</f>
        <v>0.185564851056031</v>
      </c>
    </row>
    <row r="5664" customFormat="false" ht="12.8" hidden="false" customHeight="false" outlineLevel="0" collapsed="false">
      <c r="A5664" s="2" t="s">
        <v>5675</v>
      </c>
      <c r="B5664" s="0" t="n">
        <v>384.705</v>
      </c>
      <c r="C5664" s="0" t="n">
        <f aca="false">B5664/$F$2</f>
        <v>0.21895523229044</v>
      </c>
    </row>
    <row r="5665" customFormat="false" ht="12.8" hidden="false" customHeight="false" outlineLevel="0" collapsed="false">
      <c r="A5665" s="2" t="s">
        <v>5676</v>
      </c>
      <c r="B5665" s="0" t="n">
        <v>448.155</v>
      </c>
      <c r="C5665" s="0" t="n">
        <f aca="false">B5665/$F$2</f>
        <v>0.255067862718504</v>
      </c>
    </row>
    <row r="5666" customFormat="false" ht="12.8" hidden="false" customHeight="false" outlineLevel="0" collapsed="false">
      <c r="A5666" s="2" t="s">
        <v>5677</v>
      </c>
      <c r="B5666" s="0" t="n">
        <v>516.433</v>
      </c>
      <c r="C5666" s="0" t="n">
        <f aca="false">B5666/$F$2</f>
        <v>0.293928354134853</v>
      </c>
    </row>
    <row r="5667" customFormat="false" ht="12.8" hidden="false" customHeight="false" outlineLevel="0" collapsed="false">
      <c r="A5667" s="2" t="s">
        <v>5678</v>
      </c>
      <c r="B5667" s="0" t="n">
        <v>585.174</v>
      </c>
      <c r="C5667" s="0" t="n">
        <f aca="false">B5667/$F$2</f>
        <v>0.333052362460394</v>
      </c>
    </row>
    <row r="5668" customFormat="false" ht="12.8" hidden="false" customHeight="false" outlineLevel="0" collapsed="false">
      <c r="A5668" s="2" t="s">
        <v>5679</v>
      </c>
      <c r="B5668" s="0" t="n">
        <v>644.847</v>
      </c>
      <c r="C5668" s="0" t="n">
        <f aca="false">B5668/$F$2</f>
        <v>0.367015309592528</v>
      </c>
    </row>
    <row r="5669" customFormat="false" ht="12.8" hidden="false" customHeight="false" outlineLevel="0" collapsed="false">
      <c r="A5669" s="2" t="s">
        <v>5680</v>
      </c>
      <c r="B5669" s="0" t="n">
        <v>703.119</v>
      </c>
      <c r="C5669" s="0" t="n">
        <f aca="false">B5669/$F$2</f>
        <v>0.400180876185186</v>
      </c>
    </row>
    <row r="5670" customFormat="false" ht="12.8" hidden="false" customHeight="false" outlineLevel="0" collapsed="false">
      <c r="A5670" s="2" t="s">
        <v>5681</v>
      </c>
      <c r="B5670" s="0" t="n">
        <v>769.796</v>
      </c>
      <c r="C5670" s="0" t="n">
        <f aca="false">B5670/$F$2</f>
        <v>0.438130156863705</v>
      </c>
    </row>
    <row r="5671" customFormat="false" ht="12.8" hidden="false" customHeight="false" outlineLevel="0" collapsed="false">
      <c r="A5671" s="2" t="s">
        <v>5682</v>
      </c>
      <c r="B5671" s="0" t="n">
        <v>834.118</v>
      </c>
      <c r="C5671" s="0" t="n">
        <f aca="false">B5671/$F$2</f>
        <v>0.474739086956596</v>
      </c>
    </row>
    <row r="5672" customFormat="false" ht="12.8" hidden="false" customHeight="false" outlineLevel="0" collapsed="false">
      <c r="A5672" s="2" t="s">
        <v>5683</v>
      </c>
      <c r="B5672" s="0" t="n">
        <v>903.025</v>
      </c>
      <c r="C5672" s="0" t="n">
        <f aca="false">B5672/$F$2</f>
        <v>0.513957574346771</v>
      </c>
    </row>
    <row r="5673" customFormat="false" ht="12.8" hidden="false" customHeight="false" outlineLevel="0" collapsed="false">
      <c r="A5673" s="2" t="s">
        <v>5684</v>
      </c>
      <c r="B5673" s="0" t="n">
        <v>970.152</v>
      </c>
      <c r="C5673" s="0" t="n">
        <f aca="false">B5673/$F$2</f>
        <v>0.552162972971589</v>
      </c>
    </row>
    <row r="5674" customFormat="false" ht="12.8" hidden="false" customHeight="false" outlineLevel="0" collapsed="false">
      <c r="A5674" s="2" t="s">
        <v>5685</v>
      </c>
      <c r="B5674" s="0" t="n">
        <v>1047.432</v>
      </c>
      <c r="C5674" s="0" t="n">
        <f aca="false">B5674/$F$2</f>
        <v>0.596146961615888</v>
      </c>
    </row>
    <row r="5675" customFormat="false" ht="12.8" hidden="false" customHeight="false" outlineLevel="0" collapsed="false">
      <c r="A5675" s="2" t="s">
        <v>5686</v>
      </c>
      <c r="B5675" s="0" t="n">
        <v>1105.434</v>
      </c>
      <c r="C5675" s="0" t="n">
        <f aca="false">B5675/$F$2</f>
        <v>0.629158857440767</v>
      </c>
    </row>
    <row r="5676" customFormat="false" ht="12.8" hidden="false" customHeight="false" outlineLevel="0" collapsed="false">
      <c r="A5676" s="2" t="s">
        <v>5687</v>
      </c>
      <c r="B5676" s="0" t="n">
        <v>1147.974</v>
      </c>
      <c r="C5676" s="0" t="n">
        <f aca="false">B5676/$F$2</f>
        <v>0.653370540630836</v>
      </c>
    </row>
    <row r="5677" customFormat="false" ht="12.8" hidden="false" customHeight="false" outlineLevel="0" collapsed="false">
      <c r="A5677" s="2" t="s">
        <v>5688</v>
      </c>
      <c r="B5677" s="0" t="n">
        <v>1195.433</v>
      </c>
      <c r="C5677" s="0" t="n">
        <f aca="false">B5677/$F$2</f>
        <v>0.680381877549441</v>
      </c>
    </row>
    <row r="5678" customFormat="false" ht="12.8" hidden="false" customHeight="false" outlineLevel="0" collapsed="false">
      <c r="A5678" s="2" t="s">
        <v>5689</v>
      </c>
      <c r="B5678" s="0" t="n">
        <v>1240.985</v>
      </c>
      <c r="C5678" s="0" t="n">
        <f aca="false">B5678/$F$2</f>
        <v>0.706307843526733</v>
      </c>
    </row>
    <row r="5679" customFormat="false" ht="12.8" hidden="false" customHeight="false" outlineLevel="0" collapsed="false">
      <c r="A5679" s="2" t="s">
        <v>5690</v>
      </c>
      <c r="B5679" s="0" t="n">
        <v>1263.139</v>
      </c>
      <c r="C5679" s="0" t="n">
        <f aca="false">B5679/$F$2</f>
        <v>0.718916814598495</v>
      </c>
    </row>
    <row r="5680" customFormat="false" ht="12.8" hidden="false" customHeight="false" outlineLevel="0" collapsed="false">
      <c r="A5680" s="2" t="s">
        <v>5691</v>
      </c>
      <c r="B5680" s="0" t="n">
        <v>1248.481</v>
      </c>
      <c r="C5680" s="0" t="n">
        <f aca="false">B5680/$F$2</f>
        <v>0.710574199361071</v>
      </c>
    </row>
    <row r="5681" customFormat="false" ht="12.8" hidden="false" customHeight="false" outlineLevel="0" collapsed="false">
      <c r="A5681" s="2" t="s">
        <v>5692</v>
      </c>
      <c r="B5681" s="0" t="n">
        <v>1183.49</v>
      </c>
      <c r="C5681" s="0" t="n">
        <f aca="false">B5681/$F$2</f>
        <v>0.673584507254683</v>
      </c>
    </row>
    <row r="5682" customFormat="false" ht="12.8" hidden="false" customHeight="false" outlineLevel="0" collapsed="false">
      <c r="A5682" s="2" t="s">
        <v>5693</v>
      </c>
      <c r="B5682" s="0" t="n">
        <v>1073.484</v>
      </c>
      <c r="C5682" s="0" t="n">
        <f aca="false">B5682/$F$2</f>
        <v>0.610974483253586</v>
      </c>
    </row>
    <row r="5683" customFormat="false" ht="12.8" hidden="false" customHeight="false" outlineLevel="0" collapsed="false">
      <c r="A5683" s="2" t="s">
        <v>5694</v>
      </c>
      <c r="B5683" s="0" t="n">
        <v>951.224</v>
      </c>
      <c r="C5683" s="0" t="n">
        <f aca="false">B5683/$F$2</f>
        <v>0.541390082999289</v>
      </c>
    </row>
    <row r="5684" customFormat="false" ht="12.8" hidden="false" customHeight="false" outlineLevel="0" collapsed="false">
      <c r="A5684" s="2" t="s">
        <v>5695</v>
      </c>
      <c r="B5684" s="0" t="n">
        <v>843.693</v>
      </c>
      <c r="C5684" s="0" t="n">
        <f aca="false">B5684/$F$2</f>
        <v>0.480188707702833</v>
      </c>
    </row>
    <row r="5685" customFormat="false" ht="12.8" hidden="false" customHeight="false" outlineLevel="0" collapsed="false">
      <c r="A5685" s="2" t="s">
        <v>5696</v>
      </c>
      <c r="B5685" s="0" t="n">
        <v>799.527</v>
      </c>
      <c r="C5685" s="0" t="n">
        <f aca="false">B5685/$F$2</f>
        <v>0.455051585000139</v>
      </c>
    </row>
    <row r="5686" customFormat="false" ht="12.8" hidden="false" customHeight="false" outlineLevel="0" collapsed="false">
      <c r="A5686" s="2" t="s">
        <v>5697</v>
      </c>
      <c r="B5686" s="0" t="n">
        <v>811.797</v>
      </c>
      <c r="C5686" s="0" t="n">
        <f aca="false">B5686/$F$2</f>
        <v>0.462035067669207</v>
      </c>
    </row>
    <row r="5687" customFormat="false" ht="12.8" hidden="false" customHeight="false" outlineLevel="0" collapsed="false">
      <c r="A5687" s="2" t="s">
        <v>5698</v>
      </c>
      <c r="B5687" s="0" t="n">
        <v>867.342</v>
      </c>
      <c r="C5687" s="0" t="n">
        <f aca="false">B5687/$F$2</f>
        <v>0.493648559507297</v>
      </c>
    </row>
    <row r="5688" customFormat="false" ht="12.8" hidden="false" customHeight="false" outlineLevel="0" collapsed="false">
      <c r="A5688" s="2" t="s">
        <v>5699</v>
      </c>
      <c r="B5688" s="0" t="n">
        <v>950.243</v>
      </c>
      <c r="C5688" s="0" t="n">
        <f aca="false">B5688/$F$2</f>
        <v>0.540831745876359</v>
      </c>
    </row>
    <row r="5689" customFormat="false" ht="12.8" hidden="false" customHeight="false" outlineLevel="0" collapsed="false">
      <c r="A5689" s="2" t="s">
        <v>5700</v>
      </c>
      <c r="B5689" s="0" t="n">
        <v>1037.671</v>
      </c>
      <c r="C5689" s="0" t="n">
        <f aca="false">B5689/$F$2</f>
        <v>0.590591478785181</v>
      </c>
    </row>
    <row r="5690" customFormat="false" ht="12.8" hidden="false" customHeight="false" outlineLevel="0" collapsed="false">
      <c r="A5690" s="2" t="s">
        <v>5701</v>
      </c>
      <c r="B5690" s="0" t="n">
        <v>1109.508</v>
      </c>
      <c r="C5690" s="0" t="n">
        <f aca="false">B5690/$F$2</f>
        <v>0.631477578581255</v>
      </c>
    </row>
    <row r="5691" customFormat="false" ht="12.8" hidden="false" customHeight="false" outlineLevel="0" collapsed="false">
      <c r="A5691" s="2" t="s">
        <v>5702</v>
      </c>
      <c r="B5691" s="0" t="n">
        <v>1146.68</v>
      </c>
      <c r="C5691" s="0" t="n">
        <f aca="false">B5691/$F$2</f>
        <v>0.65263405924748</v>
      </c>
    </row>
    <row r="5692" customFormat="false" ht="12.8" hidden="false" customHeight="false" outlineLevel="0" collapsed="false">
      <c r="A5692" s="2" t="s">
        <v>5703</v>
      </c>
      <c r="B5692" s="0" t="n">
        <v>1129.596</v>
      </c>
      <c r="C5692" s="0" t="n">
        <f aca="false">B5692/$F$2</f>
        <v>0.642910683704012</v>
      </c>
    </row>
    <row r="5693" customFormat="false" ht="12.8" hidden="false" customHeight="false" outlineLevel="0" collapsed="false">
      <c r="A5693" s="2" t="s">
        <v>5704</v>
      </c>
      <c r="B5693" s="0" t="n">
        <v>1076.636</v>
      </c>
      <c r="C5693" s="0" t="n">
        <f aca="false">B5693/$F$2</f>
        <v>0.612768447179658</v>
      </c>
    </row>
    <row r="5694" customFormat="false" ht="12.8" hidden="false" customHeight="false" outlineLevel="0" collapsed="false">
      <c r="A5694" s="2" t="s">
        <v>5705</v>
      </c>
      <c r="B5694" s="0" t="n">
        <v>1004.159</v>
      </c>
      <c r="C5694" s="0" t="n">
        <f aca="false">B5694/$F$2</f>
        <v>0.571518090748849</v>
      </c>
    </row>
    <row r="5695" customFormat="false" ht="12.8" hidden="false" customHeight="false" outlineLevel="0" collapsed="false">
      <c r="A5695" s="2" t="s">
        <v>5706</v>
      </c>
      <c r="B5695" s="0" t="n">
        <v>919.335</v>
      </c>
      <c r="C5695" s="0" t="n">
        <f aca="false">B5695/$F$2</f>
        <v>0.523240427022606</v>
      </c>
    </row>
    <row r="5696" customFormat="false" ht="12.8" hidden="false" customHeight="false" outlineLevel="0" collapsed="false">
      <c r="A5696" s="2" t="s">
        <v>5707</v>
      </c>
      <c r="B5696" s="0" t="n">
        <v>850.688</v>
      </c>
      <c r="C5696" s="0" t="n">
        <f aca="false">B5696/$F$2</f>
        <v>0.484169918890292</v>
      </c>
    </row>
    <row r="5697" customFormat="false" ht="12.8" hidden="false" customHeight="false" outlineLevel="0" collapsed="false">
      <c r="A5697" s="2" t="s">
        <v>5708</v>
      </c>
      <c r="B5697" s="0" t="n">
        <v>802.183</v>
      </c>
      <c r="C5697" s="0" t="n">
        <f aca="false">B5697/$F$2</f>
        <v>0.456563250034291</v>
      </c>
    </row>
    <row r="5698" customFormat="false" ht="12.8" hidden="false" customHeight="false" outlineLevel="0" collapsed="false">
      <c r="A5698" s="2" t="s">
        <v>5709</v>
      </c>
      <c r="B5698" s="0" t="n">
        <v>719.061</v>
      </c>
      <c r="C5698" s="0" t="n">
        <f aca="false">B5698/$F$2</f>
        <v>0.409254281296048</v>
      </c>
    </row>
    <row r="5699" customFormat="false" ht="12.8" hidden="false" customHeight="false" outlineLevel="0" collapsed="false">
      <c r="A5699" s="2" t="s">
        <v>5710</v>
      </c>
      <c r="B5699" s="0" t="n">
        <v>618.662</v>
      </c>
      <c r="C5699" s="0" t="n">
        <f aca="false">B5699/$F$2</f>
        <v>0.352112090872924</v>
      </c>
    </row>
    <row r="5700" customFormat="false" ht="12.8" hidden="false" customHeight="false" outlineLevel="0" collapsed="false">
      <c r="A5700" s="2" t="s">
        <v>5711</v>
      </c>
      <c r="B5700" s="0" t="n">
        <v>602.743</v>
      </c>
      <c r="C5700" s="0" t="n">
        <f aca="false">B5700/$F$2</f>
        <v>0.343051776234873</v>
      </c>
    </row>
    <row r="5701" customFormat="false" ht="12.8" hidden="false" customHeight="false" outlineLevel="0" collapsed="false">
      <c r="A5701" s="2" t="s">
        <v>5712</v>
      </c>
      <c r="B5701" s="0" t="n">
        <v>682.077</v>
      </c>
      <c r="C5701" s="0" t="n">
        <f aca="false">B5701/$F$2</f>
        <v>0.388204801016276</v>
      </c>
    </row>
    <row r="5702" customFormat="false" ht="12.8" hidden="false" customHeight="false" outlineLevel="0" collapsed="false">
      <c r="A5702" s="2" t="s">
        <v>5713</v>
      </c>
      <c r="B5702" s="0" t="n">
        <v>835.601</v>
      </c>
      <c r="C5702" s="0" t="n">
        <f aca="false">B5702/$F$2</f>
        <v>0.475583137877397</v>
      </c>
    </row>
    <row r="5703" customFormat="false" ht="12.8" hidden="false" customHeight="false" outlineLevel="0" collapsed="false">
      <c r="A5703" s="2" t="s">
        <v>5714</v>
      </c>
      <c r="B5703" s="0" t="n">
        <v>998.904</v>
      </c>
      <c r="C5703" s="0" t="n">
        <f aca="false">B5703/$F$2</f>
        <v>0.568527202287076</v>
      </c>
    </row>
    <row r="5704" customFormat="false" ht="12.8" hidden="false" customHeight="false" outlineLevel="0" collapsed="false">
      <c r="A5704" s="2" t="s">
        <v>5715</v>
      </c>
      <c r="B5704" s="0" t="n">
        <v>1125.836</v>
      </c>
      <c r="C5704" s="0" t="n">
        <f aca="false">B5704/$F$2</f>
        <v>0.640770675974941</v>
      </c>
    </row>
    <row r="5705" customFormat="false" ht="12.8" hidden="false" customHeight="false" outlineLevel="0" collapsed="false">
      <c r="A5705" s="2" t="s">
        <v>5716</v>
      </c>
      <c r="B5705" s="0" t="n">
        <v>1188.356</v>
      </c>
      <c r="C5705" s="0" t="n">
        <f aca="false">B5705/$F$2</f>
        <v>0.676353995980656</v>
      </c>
    </row>
    <row r="5706" customFormat="false" ht="12.8" hidden="false" customHeight="false" outlineLevel="0" collapsed="false">
      <c r="A5706" s="2" t="s">
        <v>5717</v>
      </c>
      <c r="B5706" s="0" t="n">
        <v>1170.54</v>
      </c>
      <c r="C5706" s="0" t="n">
        <f aca="false">B5706/$F$2</f>
        <v>0.666214001911209</v>
      </c>
    </row>
    <row r="5707" customFormat="false" ht="12.8" hidden="false" customHeight="false" outlineLevel="0" collapsed="false">
      <c r="A5707" s="2" t="s">
        <v>5718</v>
      </c>
      <c r="B5707" s="0" t="n">
        <v>1100.548</v>
      </c>
      <c r="C5707" s="0" t="n">
        <f aca="false">B5707/$F$2</f>
        <v>0.626377985694959</v>
      </c>
    </row>
    <row r="5708" customFormat="false" ht="12.8" hidden="false" customHeight="false" outlineLevel="0" collapsed="false">
      <c r="A5708" s="2" t="s">
        <v>5719</v>
      </c>
      <c r="B5708" s="0" t="n">
        <v>1010.115</v>
      </c>
      <c r="C5708" s="0" t="n">
        <f aca="false">B5708/$F$2</f>
        <v>0.574907954055855</v>
      </c>
    </row>
    <row r="5709" customFormat="false" ht="12.8" hidden="false" customHeight="false" outlineLevel="0" collapsed="false">
      <c r="A5709" s="2" t="s">
        <v>5720</v>
      </c>
      <c r="B5709" s="0" t="n">
        <v>993.353</v>
      </c>
      <c r="C5709" s="0" t="n">
        <f aca="false">B5709/$F$2</f>
        <v>0.565367845131739</v>
      </c>
    </row>
    <row r="5710" customFormat="false" ht="12.8" hidden="false" customHeight="false" outlineLevel="0" collapsed="false">
      <c r="A5710" s="2" t="s">
        <v>5721</v>
      </c>
      <c r="B5710" s="0" t="n">
        <v>1044.776</v>
      </c>
      <c r="C5710" s="0" t="n">
        <f aca="false">B5710/$F$2</f>
        <v>0.594635296581736</v>
      </c>
    </row>
    <row r="5711" customFormat="false" ht="12.8" hidden="false" customHeight="false" outlineLevel="0" collapsed="false">
      <c r="A5711" s="2" t="s">
        <v>5722</v>
      </c>
      <c r="B5711" s="0" t="n">
        <v>1137.159</v>
      </c>
      <c r="C5711" s="0" t="n">
        <f aca="false">B5711/$F$2</f>
        <v>0.647215172654799</v>
      </c>
    </row>
    <row r="5712" customFormat="false" ht="12.8" hidden="false" customHeight="false" outlineLevel="0" collapsed="false">
      <c r="A5712" s="2" t="s">
        <v>5723</v>
      </c>
      <c r="B5712" s="0" t="n">
        <v>1270.115</v>
      </c>
      <c r="C5712" s="0" t="n">
        <f aca="false">B5712/$F$2</f>
        <v>0.722887211917111</v>
      </c>
    </row>
    <row r="5713" customFormat="false" ht="12.8" hidden="false" customHeight="false" outlineLevel="0" collapsed="false">
      <c r="A5713" s="2" t="s">
        <v>5724</v>
      </c>
      <c r="B5713" s="0" t="n">
        <v>1343.554</v>
      </c>
      <c r="C5713" s="0" t="n">
        <f aca="false">B5713/$F$2</f>
        <v>0.764685091602007</v>
      </c>
    </row>
    <row r="5714" customFormat="false" ht="12.8" hidden="false" customHeight="false" outlineLevel="0" collapsed="false">
      <c r="A5714" s="2" t="s">
        <v>5725</v>
      </c>
      <c r="B5714" s="0" t="n">
        <v>1395.723</v>
      </c>
      <c r="C5714" s="0" t="n">
        <f aca="false">B5714/$F$2</f>
        <v>0.794377129691867</v>
      </c>
    </row>
    <row r="5715" customFormat="false" ht="12.8" hidden="false" customHeight="false" outlineLevel="0" collapsed="false">
      <c r="A5715" s="2" t="s">
        <v>5726</v>
      </c>
      <c r="B5715" s="0" t="n">
        <v>1419.089</v>
      </c>
      <c r="C5715" s="0" t="n">
        <f aca="false">B5715/$F$2</f>
        <v>0.80767591176566</v>
      </c>
    </row>
    <row r="5716" customFormat="false" ht="12.8" hidden="false" customHeight="false" outlineLevel="0" collapsed="false">
      <c r="A5716" s="2" t="s">
        <v>5727</v>
      </c>
      <c r="B5716" s="0" t="n">
        <v>1402.233</v>
      </c>
      <c r="C5716" s="0" t="n">
        <f aca="false">B5716/$F$2</f>
        <v>0.798082302648316</v>
      </c>
    </row>
    <row r="5717" customFormat="false" ht="12.8" hidden="false" customHeight="false" outlineLevel="0" collapsed="false">
      <c r="A5717" s="2" t="s">
        <v>5728</v>
      </c>
      <c r="B5717" s="0" t="n">
        <v>1369.572</v>
      </c>
      <c r="C5717" s="0" t="n">
        <f aca="false">B5717/$F$2</f>
        <v>0.779493262105984</v>
      </c>
    </row>
    <row r="5718" customFormat="false" ht="12.8" hidden="false" customHeight="false" outlineLevel="0" collapsed="false">
      <c r="A5718" s="2" t="s">
        <v>5729</v>
      </c>
      <c r="B5718" s="0" t="n">
        <v>1320.878</v>
      </c>
      <c r="C5718" s="0" t="n">
        <f aca="false">B5718/$F$2</f>
        <v>0.751779023712538</v>
      </c>
    </row>
    <row r="5719" customFormat="false" ht="12.8" hidden="false" customHeight="false" outlineLevel="0" collapsed="false">
      <c r="A5719" s="2" t="s">
        <v>5730</v>
      </c>
      <c r="B5719" s="0" t="n">
        <v>1237.019</v>
      </c>
      <c r="C5719" s="0" t="n">
        <f aca="false">B5719/$F$2</f>
        <v>0.704050590693357</v>
      </c>
    </row>
    <row r="5720" customFormat="false" ht="12.8" hidden="false" customHeight="false" outlineLevel="0" collapsed="false">
      <c r="A5720" s="2" t="s">
        <v>5731</v>
      </c>
      <c r="B5720" s="0" t="n">
        <v>1110.307</v>
      </c>
      <c r="C5720" s="0" t="n">
        <f aca="false">B5720/$F$2</f>
        <v>0.631932330223682</v>
      </c>
    </row>
    <row r="5721" customFormat="false" ht="12.8" hidden="false" customHeight="false" outlineLevel="0" collapsed="false">
      <c r="A5721" s="2" t="s">
        <v>5732</v>
      </c>
      <c r="B5721" s="0" t="n">
        <v>1009.792</v>
      </c>
      <c r="C5721" s="0" t="n">
        <f aca="false">B5721/$F$2</f>
        <v>0.574724118285512</v>
      </c>
    </row>
    <row r="5722" customFormat="false" ht="12.8" hidden="false" customHeight="false" outlineLevel="0" collapsed="false">
      <c r="A5722" s="2" t="s">
        <v>5733</v>
      </c>
      <c r="B5722" s="0" t="n">
        <v>974.297</v>
      </c>
      <c r="C5722" s="0" t="n">
        <f aca="false">B5722/$F$2</f>
        <v>0.554522103832492</v>
      </c>
    </row>
    <row r="5723" customFormat="false" ht="12.8" hidden="false" customHeight="false" outlineLevel="0" collapsed="false">
      <c r="A5723" s="2" t="s">
        <v>5734</v>
      </c>
      <c r="B5723" s="0" t="n">
        <v>884.509</v>
      </c>
      <c r="C5723" s="0" t="n">
        <f aca="false">B5723/$F$2</f>
        <v>0.503419174583083</v>
      </c>
    </row>
    <row r="5724" customFormat="false" ht="12.8" hidden="false" customHeight="false" outlineLevel="0" collapsed="false">
      <c r="A5724" s="2" t="s">
        <v>5735</v>
      </c>
      <c r="B5724" s="0" t="n">
        <v>734.124</v>
      </c>
      <c r="C5724" s="0" t="n">
        <f aca="false">B5724/$F$2</f>
        <v>0.417827402685141</v>
      </c>
    </row>
    <row r="5725" customFormat="false" ht="12.8" hidden="false" customHeight="false" outlineLevel="0" collapsed="false">
      <c r="A5725" s="2" t="s">
        <v>5736</v>
      </c>
      <c r="B5725" s="0" t="n">
        <v>593.146</v>
      </c>
      <c r="C5725" s="0" t="n">
        <f aca="false">B5725/$F$2</f>
        <v>0.337589634166817</v>
      </c>
    </row>
    <row r="5726" customFormat="false" ht="12.8" hidden="false" customHeight="false" outlineLevel="0" collapsed="false">
      <c r="A5726" s="2" t="s">
        <v>5737</v>
      </c>
      <c r="B5726" s="0" t="n">
        <v>453.973</v>
      </c>
      <c r="C5726" s="0" t="n">
        <f aca="false">B5726/$F$2</f>
        <v>0.258379183188646</v>
      </c>
    </row>
    <row r="5727" customFormat="false" ht="12.8" hidden="false" customHeight="false" outlineLevel="0" collapsed="false">
      <c r="A5727" s="2" t="s">
        <v>5738</v>
      </c>
      <c r="B5727" s="0" t="n">
        <v>322.885</v>
      </c>
      <c r="C5727" s="0" t="n">
        <f aca="false">B5727/$F$2</f>
        <v>0.183770317978968</v>
      </c>
    </row>
    <row r="5728" customFormat="false" ht="12.8" hidden="false" customHeight="false" outlineLevel="0" collapsed="false">
      <c r="A5728" s="2" t="s">
        <v>5739</v>
      </c>
      <c r="B5728" s="0" t="n">
        <v>213.633</v>
      </c>
      <c r="C5728" s="0" t="n">
        <f aca="false">B5728/$F$2</f>
        <v>0.121589433825668</v>
      </c>
    </row>
    <row r="5729" customFormat="false" ht="12.8" hidden="false" customHeight="false" outlineLevel="0" collapsed="false">
      <c r="A5729" s="2" t="s">
        <v>5740</v>
      </c>
      <c r="B5729" s="0" t="n">
        <v>157.228</v>
      </c>
      <c r="C5729" s="0" t="n">
        <f aca="false">B5729/$F$2</f>
        <v>0.089486472134652</v>
      </c>
    </row>
    <row r="5730" customFormat="false" ht="12.8" hidden="false" customHeight="false" outlineLevel="0" collapsed="false">
      <c r="A5730" s="2" t="s">
        <v>5741</v>
      </c>
      <c r="B5730" s="0" t="n">
        <v>153.408</v>
      </c>
      <c r="C5730" s="0" t="n">
        <f aca="false">B5730/$F$2</f>
        <v>0.0873123153460751</v>
      </c>
    </row>
    <row r="5731" customFormat="false" ht="12.8" hidden="false" customHeight="false" outlineLevel="0" collapsed="false">
      <c r="A5731" s="2" t="s">
        <v>5742</v>
      </c>
      <c r="B5731" s="0" t="n">
        <v>166.879</v>
      </c>
      <c r="C5731" s="0" t="n">
        <f aca="false">B5731/$F$2</f>
        <v>0.0949793483562635</v>
      </c>
    </row>
    <row r="5732" customFormat="false" ht="12.8" hidden="false" customHeight="false" outlineLevel="0" collapsed="false">
      <c r="A5732" s="2" t="s">
        <v>5743</v>
      </c>
      <c r="B5732" s="0" t="n">
        <v>163.229</v>
      </c>
      <c r="C5732" s="0" t="n">
        <f aca="false">B5732/$F$2</f>
        <v>0.0929019472362882</v>
      </c>
    </row>
    <row r="5733" customFormat="false" ht="12.8" hidden="false" customHeight="false" outlineLevel="0" collapsed="false">
      <c r="A5733" s="2" t="s">
        <v>5744</v>
      </c>
      <c r="B5733" s="0" t="n">
        <v>148.687</v>
      </c>
      <c r="C5733" s="0" t="n">
        <f aca="false">B5733/$F$2</f>
        <v>0.0846253535139098</v>
      </c>
    </row>
    <row r="5734" customFormat="false" ht="12.8" hidden="false" customHeight="false" outlineLevel="0" collapsed="false">
      <c r="A5734" s="2" t="s">
        <v>5745</v>
      </c>
      <c r="B5734" s="0" t="n">
        <v>137.446</v>
      </c>
      <c r="C5734" s="0" t="n">
        <f aca="false">B5734/$F$2</f>
        <v>0.0782275272153776</v>
      </c>
    </row>
    <row r="5735" customFormat="false" ht="12.8" hidden="false" customHeight="false" outlineLevel="0" collapsed="false">
      <c r="A5735" s="2" t="s">
        <v>5746</v>
      </c>
      <c r="B5735" s="0" t="n">
        <v>122.002</v>
      </c>
      <c r="C5735" s="0" t="n">
        <f aca="false">B5735/$F$2</f>
        <v>0.069437559298419</v>
      </c>
    </row>
    <row r="5736" customFormat="false" ht="12.8" hidden="false" customHeight="false" outlineLevel="0" collapsed="false">
      <c r="A5736" s="2" t="s">
        <v>5747</v>
      </c>
      <c r="B5736" s="0" t="n">
        <v>107.993</v>
      </c>
      <c r="C5736" s="0" t="n">
        <f aca="false">B5736/$F$2</f>
        <v>0.0614643230546561</v>
      </c>
    </row>
    <row r="5737" customFormat="false" ht="12.8" hidden="false" customHeight="false" outlineLevel="0" collapsed="false">
      <c r="A5737" s="2" t="s">
        <v>5748</v>
      </c>
      <c r="B5737" s="0" t="n">
        <v>99.871</v>
      </c>
      <c r="C5737" s="0" t="n">
        <f aca="false">B5737/$F$2</f>
        <v>0.0568416786994672</v>
      </c>
    </row>
    <row r="5738" customFormat="false" ht="12.8" hidden="false" customHeight="false" outlineLevel="0" collapsed="false">
      <c r="A5738" s="2" t="s">
        <v>5749</v>
      </c>
      <c r="B5738" s="0" t="n">
        <v>75.638</v>
      </c>
      <c r="C5738" s="0" t="n">
        <f aca="false">B5738/$F$2</f>
        <v>0.0430494427158064</v>
      </c>
    </row>
    <row r="5739" customFormat="false" ht="12.8" hidden="false" customHeight="false" outlineLevel="0" collapsed="false">
      <c r="A5739" s="2" t="s">
        <v>5750</v>
      </c>
      <c r="B5739" s="0" t="n">
        <v>80.158</v>
      </c>
      <c r="C5739" s="0" t="n">
        <f aca="false">B5739/$F$2</f>
        <v>0.0456220051986252</v>
      </c>
    </row>
    <row r="5740" customFormat="false" ht="12.8" hidden="false" customHeight="false" outlineLevel="0" collapsed="false">
      <c r="A5740" s="2" t="s">
        <v>5751</v>
      </c>
      <c r="B5740" s="0" t="n">
        <v>195.956</v>
      </c>
      <c r="C5740" s="0" t="n">
        <f aca="false">B5740/$F$2</f>
        <v>0.111528551744078</v>
      </c>
    </row>
    <row r="5741" customFormat="false" ht="12.8" hidden="false" customHeight="false" outlineLevel="0" collapsed="false">
      <c r="A5741" s="2" t="s">
        <v>5752</v>
      </c>
      <c r="B5741" s="0" t="n">
        <v>308.478</v>
      </c>
      <c r="C5741" s="0" t="n">
        <f aca="false">B5741/$F$2</f>
        <v>0.175570559640479</v>
      </c>
    </row>
    <row r="5742" customFormat="false" ht="12.8" hidden="false" customHeight="false" outlineLevel="0" collapsed="false">
      <c r="A5742" s="2" t="s">
        <v>5753</v>
      </c>
      <c r="B5742" s="0" t="n">
        <v>274.829</v>
      </c>
      <c r="C5742" s="0" t="n">
        <f aca="false">B5742/$F$2</f>
        <v>0.156419197918273</v>
      </c>
    </row>
    <row r="5743" customFormat="false" ht="12.8" hidden="false" customHeight="false" outlineLevel="0" collapsed="false">
      <c r="A5743" s="2" t="s">
        <v>5754</v>
      </c>
      <c r="B5743" s="0" t="n">
        <v>187.05</v>
      </c>
      <c r="C5743" s="0" t="n">
        <f aca="false">B5743/$F$2</f>
        <v>0.106459693011338</v>
      </c>
    </row>
    <row r="5744" customFormat="false" ht="12.8" hidden="false" customHeight="false" outlineLevel="0" collapsed="false">
      <c r="A5744" s="2" t="s">
        <v>5755</v>
      </c>
      <c r="B5744" s="0" t="n">
        <v>122.21</v>
      </c>
      <c r="C5744" s="0" t="n">
        <f aca="false">B5744/$F$2</f>
        <v>0.069555942704708</v>
      </c>
    </row>
    <row r="5745" customFormat="false" ht="12.8" hidden="false" customHeight="false" outlineLevel="0" collapsed="false">
      <c r="A5745" s="2" t="s">
        <v>5756</v>
      </c>
      <c r="B5745" s="0" t="n">
        <v>101.594</v>
      </c>
      <c r="C5745" s="0" t="n">
        <f aca="false">B5745/$F$2</f>
        <v>0.0578223258582939</v>
      </c>
    </row>
    <row r="5746" customFormat="false" ht="12.8" hidden="false" customHeight="false" outlineLevel="0" collapsed="false">
      <c r="A5746" s="2" t="s">
        <v>5757</v>
      </c>
      <c r="B5746" s="0" t="n">
        <v>122.761</v>
      </c>
      <c r="C5746" s="0" t="n">
        <f aca="false">B5746/$F$2</f>
        <v>0.0698695449011755</v>
      </c>
    </row>
    <row r="5747" customFormat="false" ht="12.8" hidden="false" customHeight="false" outlineLevel="0" collapsed="false">
      <c r="A5747" s="2" t="s">
        <v>5758</v>
      </c>
      <c r="B5747" s="0" t="n">
        <v>178.889</v>
      </c>
      <c r="C5747" s="0" t="n">
        <f aca="false">B5747/$F$2</f>
        <v>0.10181485176747</v>
      </c>
    </row>
    <row r="5748" customFormat="false" ht="12.8" hidden="false" customHeight="false" outlineLevel="0" collapsed="false">
      <c r="A5748" s="2" t="s">
        <v>5759</v>
      </c>
      <c r="B5748" s="0" t="n">
        <v>263.398</v>
      </c>
      <c r="C5748" s="0" t="n">
        <f aca="false">B5748/$F$2</f>
        <v>0.149913232931304</v>
      </c>
    </row>
    <row r="5749" customFormat="false" ht="12.8" hidden="false" customHeight="false" outlineLevel="0" collapsed="false">
      <c r="A5749" s="2" t="s">
        <v>5760</v>
      </c>
      <c r="B5749" s="0" t="n">
        <v>359.386</v>
      </c>
      <c r="C5749" s="0" t="n">
        <f aca="false">B5749/$F$2</f>
        <v>0.204544898329713</v>
      </c>
    </row>
    <row r="5750" customFormat="false" ht="12.8" hidden="false" customHeight="false" outlineLevel="0" collapsed="false">
      <c r="A5750" s="2" t="s">
        <v>5761</v>
      </c>
      <c r="B5750" s="0" t="n">
        <v>406.379</v>
      </c>
      <c r="C5750" s="0" t="n">
        <f aca="false">B5750/$F$2</f>
        <v>0.231291010886151</v>
      </c>
    </row>
    <row r="5751" customFormat="false" ht="12.8" hidden="false" customHeight="false" outlineLevel="0" collapsed="false">
      <c r="A5751" s="2" t="s">
        <v>5762</v>
      </c>
      <c r="B5751" s="0" t="n">
        <v>392.895</v>
      </c>
      <c r="C5751" s="0" t="n">
        <f aca="false">B5751/$F$2</f>
        <v>0.22361657891307</v>
      </c>
    </row>
    <row r="5752" customFormat="false" ht="12.8" hidden="false" customHeight="false" outlineLevel="0" collapsed="false">
      <c r="A5752" s="2" t="s">
        <v>5763</v>
      </c>
      <c r="B5752" s="0" t="n">
        <v>340.276</v>
      </c>
      <c r="C5752" s="0" t="n">
        <f aca="false">B5752/$F$2</f>
        <v>0.19366842287691</v>
      </c>
    </row>
    <row r="5753" customFormat="false" ht="12.8" hidden="false" customHeight="false" outlineLevel="0" collapsed="false">
      <c r="A5753" s="2" t="s">
        <v>5764</v>
      </c>
      <c r="B5753" s="0" t="n">
        <v>300.621</v>
      </c>
      <c r="C5753" s="0" t="n">
        <f aca="false">B5753/$F$2</f>
        <v>0.17109874029811</v>
      </c>
    </row>
    <row r="5754" customFormat="false" ht="12.8" hidden="false" customHeight="false" outlineLevel="0" collapsed="false">
      <c r="A5754" s="2" t="s">
        <v>5765</v>
      </c>
      <c r="B5754" s="0" t="n">
        <v>280.829</v>
      </c>
      <c r="C5754" s="0" t="n">
        <f aca="false">B5754/$F$2</f>
        <v>0.159834103868918</v>
      </c>
    </row>
    <row r="5755" customFormat="false" ht="12.8" hidden="false" customHeight="false" outlineLevel="0" collapsed="false">
      <c r="A5755" s="2" t="s">
        <v>5766</v>
      </c>
      <c r="B5755" s="0" t="n">
        <v>270.567</v>
      </c>
      <c r="C5755" s="0" t="n">
        <f aca="false">B5755/$F$2</f>
        <v>0.153993476391332</v>
      </c>
    </row>
    <row r="5756" customFormat="false" ht="12.8" hidden="false" customHeight="false" outlineLevel="0" collapsed="false">
      <c r="A5756" s="2" t="s">
        <v>5767</v>
      </c>
      <c r="B5756" s="0" t="n">
        <v>261.056</v>
      </c>
      <c r="C5756" s="0" t="n">
        <f aca="false">B5756/$F$2</f>
        <v>0.148580281308569</v>
      </c>
    </row>
    <row r="5757" customFormat="false" ht="12.8" hidden="false" customHeight="false" outlineLevel="0" collapsed="false">
      <c r="A5757" s="2" t="s">
        <v>5768</v>
      </c>
      <c r="B5757" s="0" t="n">
        <v>245.708</v>
      </c>
      <c r="C5757" s="0" t="n">
        <f aca="false">B5757/$F$2</f>
        <v>0.139844951886821</v>
      </c>
    </row>
    <row r="5758" customFormat="false" ht="12.8" hidden="false" customHeight="false" outlineLevel="0" collapsed="false">
      <c r="A5758" s="2" t="s">
        <v>5769</v>
      </c>
      <c r="B5758" s="0" t="n">
        <v>235.339</v>
      </c>
      <c r="C5758" s="0" t="n">
        <f aca="false">B5758/$F$2</f>
        <v>0.133943425253116</v>
      </c>
    </row>
    <row r="5759" customFormat="false" ht="12.8" hidden="false" customHeight="false" outlineLevel="0" collapsed="false">
      <c r="A5759" s="2" t="s">
        <v>5770</v>
      </c>
      <c r="B5759" s="0" t="n">
        <v>250.791</v>
      </c>
      <c r="C5759" s="0" t="n">
        <f aca="false">B5759/$F$2</f>
        <v>0.142737946378008</v>
      </c>
    </row>
    <row r="5760" customFormat="false" ht="12.8" hidden="false" customHeight="false" outlineLevel="0" collapsed="false">
      <c r="A5760" s="2" t="s">
        <v>5771</v>
      </c>
      <c r="B5760" s="0" t="n">
        <v>294.544</v>
      </c>
      <c r="C5760" s="0" t="n">
        <f aca="false">B5760/$F$2</f>
        <v>0.167640009721099</v>
      </c>
    </row>
    <row r="5761" customFormat="false" ht="12.8" hidden="false" customHeight="false" outlineLevel="0" collapsed="false">
      <c r="A5761" s="2" t="s">
        <v>5772</v>
      </c>
      <c r="B5761" s="0" t="n">
        <v>339.674</v>
      </c>
      <c r="C5761" s="0" t="n">
        <f aca="false">B5761/$F$2</f>
        <v>0.193325793979862</v>
      </c>
    </row>
    <row r="5762" customFormat="false" ht="12.8" hidden="false" customHeight="false" outlineLevel="0" collapsed="false">
      <c r="A5762" s="2" t="s">
        <v>5773</v>
      </c>
      <c r="B5762" s="0" t="n">
        <v>393.416</v>
      </c>
      <c r="C5762" s="0" t="n">
        <f aca="false">B5762/$F$2</f>
        <v>0.223913106579784</v>
      </c>
    </row>
    <row r="5763" customFormat="false" ht="12.8" hidden="false" customHeight="false" outlineLevel="0" collapsed="false">
      <c r="A5763" s="2" t="s">
        <v>5774</v>
      </c>
      <c r="B5763" s="0" t="n">
        <v>449.566</v>
      </c>
      <c r="C5763" s="0" t="n">
        <f aca="false">B5763/$F$2</f>
        <v>0.255870934767897</v>
      </c>
    </row>
    <row r="5764" customFormat="false" ht="12.8" hidden="false" customHeight="false" outlineLevel="0" collapsed="false">
      <c r="A5764" s="2" t="s">
        <v>5775</v>
      </c>
      <c r="B5764" s="0" t="n">
        <v>486.215</v>
      </c>
      <c r="C5764" s="0" t="n">
        <f aca="false">B5764/$F$2</f>
        <v>0.276729749465425</v>
      </c>
    </row>
    <row r="5765" customFormat="false" ht="12.8" hidden="false" customHeight="false" outlineLevel="0" collapsed="false">
      <c r="A5765" s="2" t="s">
        <v>5776</v>
      </c>
      <c r="B5765" s="0" t="n">
        <v>481.413</v>
      </c>
      <c r="C5765" s="0" t="n">
        <f aca="false">B5765/$F$2</f>
        <v>0.273996686402926</v>
      </c>
    </row>
    <row r="5766" customFormat="false" ht="12.8" hidden="false" customHeight="false" outlineLevel="0" collapsed="false">
      <c r="A5766" s="2" t="s">
        <v>5777</v>
      </c>
      <c r="B5766" s="0" t="n">
        <v>461.973</v>
      </c>
      <c r="C5766" s="0" t="n">
        <f aca="false">B5766/$F$2</f>
        <v>0.262932391122838</v>
      </c>
    </row>
    <row r="5767" customFormat="false" ht="12.8" hidden="false" customHeight="false" outlineLevel="0" collapsed="false">
      <c r="A5767" s="2" t="s">
        <v>5778</v>
      </c>
      <c r="B5767" s="0" t="n">
        <v>458.065</v>
      </c>
      <c r="C5767" s="0" t="n">
        <f aca="false">B5767/$F$2</f>
        <v>0.260708149046985</v>
      </c>
    </row>
    <row r="5768" customFormat="false" ht="12.8" hidden="false" customHeight="false" outlineLevel="0" collapsed="false">
      <c r="A5768" s="2" t="s">
        <v>5779</v>
      </c>
      <c r="B5768" s="0" t="n">
        <v>508.1</v>
      </c>
      <c r="C5768" s="0" t="n">
        <f aca="false">B5768/$F$2</f>
        <v>0.2891856189204</v>
      </c>
    </row>
    <row r="5769" customFormat="false" ht="12.8" hidden="false" customHeight="false" outlineLevel="0" collapsed="false">
      <c r="A5769" s="2" t="s">
        <v>5780</v>
      </c>
      <c r="B5769" s="0" t="n">
        <v>597.291</v>
      </c>
      <c r="C5769" s="0" t="n">
        <f aca="false">B5769/$F$2</f>
        <v>0.339948765027721</v>
      </c>
    </row>
    <row r="5770" customFormat="false" ht="12.8" hidden="false" customHeight="false" outlineLevel="0" collapsed="false">
      <c r="A5770" s="2" t="s">
        <v>5781</v>
      </c>
      <c r="B5770" s="0" t="n">
        <v>666.56</v>
      </c>
      <c r="C5770" s="0" t="n">
        <f aca="false">B5770/$F$2</f>
        <v>0.379373285076918</v>
      </c>
    </row>
    <row r="5771" customFormat="false" ht="12.8" hidden="false" customHeight="false" outlineLevel="0" collapsed="false">
      <c r="A5771" s="2" t="s">
        <v>5782</v>
      </c>
      <c r="B5771" s="0" t="n">
        <v>639.389</v>
      </c>
      <c r="C5771" s="0" t="n">
        <f aca="false">B5771/$F$2</f>
        <v>0.363908883479425</v>
      </c>
    </row>
    <row r="5772" customFormat="false" ht="12.8" hidden="false" customHeight="false" outlineLevel="0" collapsed="false">
      <c r="A5772" s="2" t="s">
        <v>5783</v>
      </c>
      <c r="B5772" s="0" t="n">
        <v>581.928</v>
      </c>
      <c r="C5772" s="0" t="n">
        <f aca="false">B5772/$F$2</f>
        <v>0.331204898341096</v>
      </c>
    </row>
    <row r="5773" customFormat="false" ht="12.8" hidden="false" customHeight="false" outlineLevel="0" collapsed="false">
      <c r="A5773" s="2" t="s">
        <v>5784</v>
      </c>
      <c r="B5773" s="0" t="n">
        <v>564.088</v>
      </c>
      <c r="C5773" s="0" t="n">
        <f aca="false">B5773/$F$2</f>
        <v>0.321051244647846</v>
      </c>
    </row>
    <row r="5774" customFormat="false" ht="12.8" hidden="false" customHeight="false" outlineLevel="0" collapsed="false">
      <c r="A5774" s="2" t="s">
        <v>5785</v>
      </c>
      <c r="B5774" s="0" t="n">
        <v>554.806</v>
      </c>
      <c r="C5774" s="0" t="n">
        <f aca="false">B5774/$F$2</f>
        <v>0.3157683851422</v>
      </c>
    </row>
    <row r="5775" customFormat="false" ht="12.8" hidden="false" customHeight="false" outlineLevel="0" collapsed="false">
      <c r="A5775" s="2" t="s">
        <v>5786</v>
      </c>
      <c r="B5775" s="0" t="n">
        <v>547.301</v>
      </c>
      <c r="C5775" s="0" t="n">
        <f aca="false">B5775/$F$2</f>
        <v>0.311496906948935</v>
      </c>
    </row>
    <row r="5776" customFormat="false" ht="12.8" hidden="false" customHeight="false" outlineLevel="0" collapsed="false">
      <c r="A5776" s="2" t="s">
        <v>5787</v>
      </c>
      <c r="B5776" s="0" t="n">
        <v>542.809</v>
      </c>
      <c r="C5776" s="0" t="n">
        <f aca="false">B5776/$F$2</f>
        <v>0.308940280693886</v>
      </c>
    </row>
    <row r="5777" customFormat="false" ht="12.8" hidden="false" customHeight="false" outlineLevel="0" collapsed="false">
      <c r="A5777" s="2" t="s">
        <v>5788</v>
      </c>
      <c r="B5777" s="0" t="n">
        <v>542.935</v>
      </c>
      <c r="C5777" s="0" t="n">
        <f aca="false">B5777/$F$2</f>
        <v>0.30901199371885</v>
      </c>
    </row>
    <row r="5778" customFormat="false" ht="12.8" hidden="false" customHeight="false" outlineLevel="0" collapsed="false">
      <c r="A5778" s="2" t="s">
        <v>5789</v>
      </c>
      <c r="B5778" s="0" t="n">
        <v>547.272</v>
      </c>
      <c r="C5778" s="0" t="n">
        <f aca="false">B5778/$F$2</f>
        <v>0.311480401570174</v>
      </c>
    </row>
    <row r="5779" customFormat="false" ht="12.8" hidden="false" customHeight="false" outlineLevel="0" collapsed="false">
      <c r="A5779" s="2" t="s">
        <v>5790</v>
      </c>
      <c r="B5779" s="0" t="n">
        <v>566.159</v>
      </c>
      <c r="C5779" s="0" t="n">
        <f aca="false">B5779/$F$2</f>
        <v>0.32222995635181</v>
      </c>
    </row>
    <row r="5780" customFormat="false" ht="12.8" hidden="false" customHeight="false" outlineLevel="0" collapsed="false">
      <c r="A5780" s="2" t="s">
        <v>5791</v>
      </c>
      <c r="B5780" s="0" t="n">
        <v>607.962</v>
      </c>
      <c r="C5780" s="0" t="n">
        <f aca="false">B5780/$F$2</f>
        <v>0.346022175260941</v>
      </c>
    </row>
    <row r="5781" customFormat="false" ht="12.8" hidden="false" customHeight="false" outlineLevel="0" collapsed="false">
      <c r="A5781" s="2" t="s">
        <v>5792</v>
      </c>
      <c r="B5781" s="0" t="n">
        <v>660.39</v>
      </c>
      <c r="C5781" s="0" t="n">
        <f aca="false">B5781/$F$2</f>
        <v>0.375861623457672</v>
      </c>
    </row>
    <row r="5782" customFormat="false" ht="12.8" hidden="false" customHeight="false" outlineLevel="0" collapsed="false">
      <c r="A5782" s="2" t="s">
        <v>5793</v>
      </c>
      <c r="B5782" s="0" t="n">
        <v>715.354</v>
      </c>
      <c r="C5782" s="0" t="n">
        <f aca="false">B5782/$F$2</f>
        <v>0.407144438569542</v>
      </c>
    </row>
    <row r="5783" customFormat="false" ht="12.8" hidden="false" customHeight="false" outlineLevel="0" collapsed="false">
      <c r="A5783" s="2" t="s">
        <v>5794</v>
      </c>
      <c r="B5783" s="0" t="n">
        <v>762.816</v>
      </c>
      <c r="C5783" s="0" t="n">
        <f aca="false">B5783/$F$2</f>
        <v>0.434157482941122</v>
      </c>
    </row>
    <row r="5784" customFormat="false" ht="12.8" hidden="false" customHeight="false" outlineLevel="0" collapsed="false">
      <c r="A5784" s="2" t="s">
        <v>5795</v>
      </c>
      <c r="B5784" s="0" t="n">
        <v>803.09</v>
      </c>
      <c r="C5784" s="0" t="n">
        <f aca="false">B5784/$F$2</f>
        <v>0.457079469983831</v>
      </c>
    </row>
    <row r="5785" customFormat="false" ht="12.8" hidden="false" customHeight="false" outlineLevel="0" collapsed="false">
      <c r="A5785" s="2" t="s">
        <v>5796</v>
      </c>
      <c r="B5785" s="0" t="n">
        <v>850.695</v>
      </c>
      <c r="C5785" s="0" t="n">
        <f aca="false">B5785/$F$2</f>
        <v>0.484173902947235</v>
      </c>
    </row>
    <row r="5786" customFormat="false" ht="12.8" hidden="false" customHeight="false" outlineLevel="0" collapsed="false">
      <c r="A5786" s="2" t="s">
        <v>5797</v>
      </c>
      <c r="B5786" s="0" t="n">
        <v>897.389</v>
      </c>
      <c r="C5786" s="0" t="n">
        <f aca="false">B5786/$F$2</f>
        <v>0.510749839357133</v>
      </c>
    </row>
    <row r="5787" customFormat="false" ht="12.8" hidden="false" customHeight="false" outlineLevel="0" collapsed="false">
      <c r="A5787" s="2" t="s">
        <v>5798</v>
      </c>
      <c r="B5787" s="0" t="n">
        <v>952.293</v>
      </c>
      <c r="C5787" s="0" t="n">
        <f aca="false">B5787/$F$2</f>
        <v>0.541998505409496</v>
      </c>
    </row>
    <row r="5788" customFormat="false" ht="12.8" hidden="false" customHeight="false" outlineLevel="0" collapsed="false">
      <c r="A5788" s="2" t="s">
        <v>5799</v>
      </c>
      <c r="B5788" s="0" t="n">
        <v>1005.095</v>
      </c>
      <c r="C5788" s="0" t="n">
        <f aca="false">B5788/$F$2</f>
        <v>0.57205081607715</v>
      </c>
    </row>
    <row r="5789" customFormat="false" ht="12.8" hidden="false" customHeight="false" outlineLevel="0" collapsed="false">
      <c r="A5789" s="2" t="s">
        <v>5800</v>
      </c>
      <c r="B5789" s="0" t="n">
        <v>1082.619</v>
      </c>
      <c r="C5789" s="0" t="n">
        <f aca="false">B5789/$F$2</f>
        <v>0.616173677563442</v>
      </c>
    </row>
    <row r="5790" customFormat="false" ht="12.8" hidden="false" customHeight="false" outlineLevel="0" collapsed="false">
      <c r="A5790" s="2" t="s">
        <v>5801</v>
      </c>
      <c r="B5790" s="0" t="n">
        <v>1161.016</v>
      </c>
      <c r="C5790" s="0" t="n">
        <f aca="false">B5790/$F$2</f>
        <v>0.660793407865553</v>
      </c>
    </row>
    <row r="5791" customFormat="false" ht="12.8" hidden="false" customHeight="false" outlineLevel="0" collapsed="false">
      <c r="A5791" s="2" t="s">
        <v>5802</v>
      </c>
      <c r="B5791" s="0" t="n">
        <v>1220.536</v>
      </c>
      <c r="C5791" s="0" t="n">
        <f aca="false">B5791/$F$2</f>
        <v>0.694669274895945</v>
      </c>
    </row>
    <row r="5792" customFormat="false" ht="12.8" hidden="false" customHeight="false" outlineLevel="0" collapsed="false">
      <c r="A5792" s="2" t="s">
        <v>5803</v>
      </c>
      <c r="B5792" s="0" t="n">
        <v>1270.128</v>
      </c>
      <c r="C5792" s="0" t="n">
        <f aca="false">B5792/$F$2</f>
        <v>0.722894610880004</v>
      </c>
    </row>
    <row r="5793" customFormat="false" ht="12.8" hidden="false" customHeight="false" outlineLevel="0" collapsed="false">
      <c r="A5793" s="2" t="s">
        <v>5804</v>
      </c>
      <c r="B5793" s="0" t="n">
        <v>1300.632</v>
      </c>
      <c r="C5793" s="0" t="n">
        <f aca="false">B5793/$F$2</f>
        <v>0.74025599273308</v>
      </c>
    </row>
    <row r="5794" customFormat="false" ht="12.8" hidden="false" customHeight="false" outlineLevel="0" collapsed="false">
      <c r="A5794" s="2" t="s">
        <v>5805</v>
      </c>
      <c r="B5794" s="0" t="n">
        <v>1319.757</v>
      </c>
      <c r="C5794" s="0" t="n">
        <f aca="false">B5794/$F$2</f>
        <v>0.751141005450759</v>
      </c>
    </row>
    <row r="5795" customFormat="false" ht="12.8" hidden="false" customHeight="false" outlineLevel="0" collapsed="false">
      <c r="A5795" s="2" t="s">
        <v>5806</v>
      </c>
      <c r="B5795" s="0" t="n">
        <v>1281.287</v>
      </c>
      <c r="C5795" s="0" t="n">
        <f aca="false">B5795/$F$2</f>
        <v>0.729245766797211</v>
      </c>
    </row>
    <row r="5796" customFormat="false" ht="12.8" hidden="false" customHeight="false" outlineLevel="0" collapsed="false">
      <c r="A5796" s="2" t="s">
        <v>5807</v>
      </c>
      <c r="B5796" s="0" t="n">
        <v>1209.585</v>
      </c>
      <c r="C5796" s="0" t="n">
        <f aca="false">B5796/$F$2</f>
        <v>0.688436502385027</v>
      </c>
    </row>
    <row r="5797" customFormat="false" ht="12.8" hidden="false" customHeight="false" outlineLevel="0" collapsed="false">
      <c r="A5797" s="2" t="s">
        <v>5808</v>
      </c>
      <c r="B5797" s="0" t="n">
        <v>1150.639</v>
      </c>
      <c r="C5797" s="0" t="n">
        <f aca="false">B5797/$F$2</f>
        <v>0.654887328023913</v>
      </c>
    </row>
    <row r="5798" customFormat="false" ht="12.8" hidden="false" customHeight="false" outlineLevel="0" collapsed="false">
      <c r="A5798" s="2" t="s">
        <v>5809</v>
      </c>
      <c r="B5798" s="0" t="n">
        <v>1083.169</v>
      </c>
      <c r="C5798" s="0" t="n">
        <f aca="false">B5798/$F$2</f>
        <v>0.616486710608918</v>
      </c>
    </row>
    <row r="5799" customFormat="false" ht="12.8" hidden="false" customHeight="false" outlineLevel="0" collapsed="false">
      <c r="A5799" s="2" t="s">
        <v>5810</v>
      </c>
      <c r="B5799" s="0" t="n">
        <v>990.333</v>
      </c>
      <c r="C5799" s="0" t="n">
        <f aca="false">B5799/$F$2</f>
        <v>0.563649009136581</v>
      </c>
    </row>
    <row r="5800" customFormat="false" ht="12.8" hidden="false" customHeight="false" outlineLevel="0" collapsed="false">
      <c r="A5800" s="2" t="s">
        <v>5811</v>
      </c>
      <c r="B5800" s="0" t="n">
        <v>880.259</v>
      </c>
      <c r="C5800" s="0" t="n">
        <f aca="false">B5800/$F$2</f>
        <v>0.501000282868043</v>
      </c>
    </row>
    <row r="5801" customFormat="false" ht="12.8" hidden="false" customHeight="false" outlineLevel="0" collapsed="false">
      <c r="A5801" s="2" t="s">
        <v>5812</v>
      </c>
      <c r="B5801" s="0" t="n">
        <v>732.692</v>
      </c>
      <c r="C5801" s="0" t="n">
        <f aca="false">B5801/$F$2</f>
        <v>0.41701237846492</v>
      </c>
    </row>
    <row r="5802" customFormat="false" ht="12.8" hidden="false" customHeight="false" outlineLevel="0" collapsed="false">
      <c r="A5802" s="2" t="s">
        <v>5813</v>
      </c>
      <c r="B5802" s="0" t="n">
        <v>566.112</v>
      </c>
      <c r="C5802" s="0" t="n">
        <f aca="false">B5802/$F$2</f>
        <v>0.322203206255197</v>
      </c>
    </row>
    <row r="5803" customFormat="false" ht="12.8" hidden="false" customHeight="false" outlineLevel="0" collapsed="false">
      <c r="A5803" s="2" t="s">
        <v>5814</v>
      </c>
      <c r="B5803" s="0" t="n">
        <v>436.979</v>
      </c>
      <c r="C5803" s="0" t="n">
        <f aca="false">B5803/$F$2</f>
        <v>0.248707031234437</v>
      </c>
    </row>
    <row r="5804" customFormat="false" ht="12.8" hidden="false" customHeight="false" outlineLevel="0" collapsed="false">
      <c r="A5804" s="2" t="s">
        <v>5815</v>
      </c>
      <c r="B5804" s="0" t="n">
        <v>364.848</v>
      </c>
      <c r="C5804" s="0" t="n">
        <f aca="false">B5804/$F$2</f>
        <v>0.207653601046783</v>
      </c>
    </row>
    <row r="5805" customFormat="false" ht="12.8" hidden="false" customHeight="false" outlineLevel="0" collapsed="false">
      <c r="A5805" s="2" t="s">
        <v>5816</v>
      </c>
      <c r="B5805" s="0" t="n">
        <v>340.33</v>
      </c>
      <c r="C5805" s="0" t="n">
        <f aca="false">B5805/$F$2</f>
        <v>0.193699157030466</v>
      </c>
    </row>
    <row r="5806" customFormat="false" ht="12.8" hidden="false" customHeight="false" outlineLevel="0" collapsed="false">
      <c r="A5806" s="2" t="s">
        <v>5817</v>
      </c>
      <c r="B5806" s="0" t="n">
        <v>349.424</v>
      </c>
      <c r="C5806" s="0" t="n">
        <f aca="false">B5806/$F$2</f>
        <v>0.198875016149659</v>
      </c>
    </row>
    <row r="5807" customFormat="false" ht="12.8" hidden="false" customHeight="false" outlineLevel="0" collapsed="false">
      <c r="A5807" s="2" t="s">
        <v>5818</v>
      </c>
      <c r="B5807" s="0" t="n">
        <v>420.028</v>
      </c>
      <c r="C5807" s="0" t="n">
        <f aca="false">B5807/$F$2</f>
        <v>0.239059352772875</v>
      </c>
    </row>
    <row r="5808" customFormat="false" ht="12.8" hidden="false" customHeight="false" outlineLevel="0" collapsed="false">
      <c r="A5808" s="2" t="s">
        <v>5819</v>
      </c>
      <c r="B5808" s="0" t="n">
        <v>538.717</v>
      </c>
      <c r="C5808" s="0" t="n">
        <f aca="false">B5808/$F$2</f>
        <v>0.306611314835547</v>
      </c>
    </row>
    <row r="5809" customFormat="false" ht="12.8" hidden="false" customHeight="false" outlineLevel="0" collapsed="false">
      <c r="A5809" s="2" t="s">
        <v>5820</v>
      </c>
      <c r="B5809" s="0" t="n">
        <v>667.505</v>
      </c>
      <c r="C5809" s="0" t="n">
        <f aca="false">B5809/$F$2</f>
        <v>0.379911132764144</v>
      </c>
    </row>
    <row r="5810" customFormat="false" ht="12.8" hidden="false" customHeight="false" outlineLevel="0" collapsed="false">
      <c r="A5810" s="2" t="s">
        <v>5821</v>
      </c>
      <c r="B5810" s="0" t="n">
        <v>786.653</v>
      </c>
      <c r="C5810" s="0" t="n">
        <f aca="false">B5810/$F$2</f>
        <v>0.44772433513204</v>
      </c>
    </row>
    <row r="5811" customFormat="false" ht="12.8" hidden="false" customHeight="false" outlineLevel="0" collapsed="false">
      <c r="A5811" s="2" t="s">
        <v>5822</v>
      </c>
      <c r="B5811" s="0" t="n">
        <v>875.841</v>
      </c>
      <c r="C5811" s="0" t="n">
        <f aca="false">B5811/$F$2</f>
        <v>0.498485773786385</v>
      </c>
    </row>
    <row r="5812" customFormat="false" ht="12.8" hidden="false" customHeight="false" outlineLevel="0" collapsed="false">
      <c r="A5812" s="2" t="s">
        <v>5823</v>
      </c>
      <c r="B5812" s="0" t="n">
        <v>938.714</v>
      </c>
      <c r="C5812" s="0" t="n">
        <f aca="false">B5812/$F$2</f>
        <v>0.534270004092196</v>
      </c>
    </row>
    <row r="5813" customFormat="false" ht="12.8" hidden="false" customHeight="false" outlineLevel="0" collapsed="false">
      <c r="A5813" s="2" t="s">
        <v>5824</v>
      </c>
      <c r="B5813" s="0" t="n">
        <v>1003.928</v>
      </c>
      <c r="C5813" s="0" t="n">
        <f aca="false">B5813/$F$2</f>
        <v>0.571386616869749</v>
      </c>
    </row>
    <row r="5814" customFormat="false" ht="12.8" hidden="false" customHeight="false" outlineLevel="0" collapsed="false">
      <c r="A5814" s="2" t="s">
        <v>5825</v>
      </c>
      <c r="B5814" s="0" t="n">
        <v>1069.15</v>
      </c>
      <c r="C5814" s="0" t="n">
        <f aca="false">B5814/$F$2</f>
        <v>0.608507782855237</v>
      </c>
    </row>
    <row r="5815" customFormat="false" ht="12.8" hidden="false" customHeight="false" outlineLevel="0" collapsed="false">
      <c r="A5815" s="2" t="s">
        <v>5826</v>
      </c>
      <c r="B5815" s="0" t="n">
        <v>1124.506</v>
      </c>
      <c r="C5815" s="0" t="n">
        <f aca="false">B5815/$F$2</f>
        <v>0.640013705155882</v>
      </c>
    </row>
    <row r="5816" customFormat="false" ht="12.8" hidden="false" customHeight="false" outlineLevel="0" collapsed="false">
      <c r="A5816" s="2" t="s">
        <v>5827</v>
      </c>
      <c r="B5816" s="0" t="n">
        <v>1169.267</v>
      </c>
      <c r="C5816" s="0" t="n">
        <f aca="false">B5816/$F$2</f>
        <v>0.665489472698681</v>
      </c>
    </row>
    <row r="5817" customFormat="false" ht="12.8" hidden="false" customHeight="false" outlineLevel="0" collapsed="false">
      <c r="A5817" s="2" t="s">
        <v>5828</v>
      </c>
      <c r="B5817" s="0" t="n">
        <v>1195.848</v>
      </c>
      <c r="C5817" s="0" t="n">
        <f aca="false">B5817/$F$2</f>
        <v>0.680618075211027</v>
      </c>
    </row>
    <row r="5818" customFormat="false" ht="12.8" hidden="false" customHeight="false" outlineLevel="0" collapsed="false">
      <c r="A5818" s="2" t="s">
        <v>5829</v>
      </c>
      <c r="B5818" s="0" t="n">
        <v>1190.67</v>
      </c>
      <c r="C5818" s="0" t="n">
        <f aca="false">B5818/$F$2</f>
        <v>0.677671011375621</v>
      </c>
    </row>
    <row r="5819" customFormat="false" ht="12.8" hidden="false" customHeight="false" outlineLevel="0" collapsed="false">
      <c r="A5819" s="2" t="s">
        <v>5830</v>
      </c>
      <c r="B5819" s="0" t="n">
        <v>1128.298</v>
      </c>
      <c r="C5819" s="0" t="n">
        <f aca="false">B5819/$F$2</f>
        <v>0.642171925716689</v>
      </c>
    </row>
    <row r="5820" customFormat="false" ht="12.8" hidden="false" customHeight="false" outlineLevel="0" collapsed="false">
      <c r="A5820" s="2" t="s">
        <v>5831</v>
      </c>
      <c r="B5820" s="0" t="n">
        <v>1026.552</v>
      </c>
      <c r="C5820" s="0" t="n">
        <f aca="false">B5820/$F$2</f>
        <v>0.584263088907646</v>
      </c>
    </row>
    <row r="5821" customFormat="false" ht="12.8" hidden="false" customHeight="false" outlineLevel="0" collapsed="false">
      <c r="A5821" s="2" t="s">
        <v>5832</v>
      </c>
      <c r="B5821" s="0" t="n">
        <v>941.324</v>
      </c>
      <c r="C5821" s="0" t="n">
        <f aca="false">B5821/$F$2</f>
        <v>0.535755488180726</v>
      </c>
    </row>
    <row r="5822" customFormat="false" ht="12.8" hidden="false" customHeight="false" outlineLevel="0" collapsed="false">
      <c r="A5822" s="2" t="s">
        <v>5833</v>
      </c>
      <c r="B5822" s="0" t="n">
        <v>880.67</v>
      </c>
      <c r="C5822" s="0" t="n">
        <f aca="false">B5822/$F$2</f>
        <v>0.501234203925662</v>
      </c>
    </row>
    <row r="5823" customFormat="false" ht="12.8" hidden="false" customHeight="false" outlineLevel="0" collapsed="false">
      <c r="A5823" s="2" t="s">
        <v>5834</v>
      </c>
      <c r="B5823" s="0" t="n">
        <v>836.238</v>
      </c>
      <c r="C5823" s="0" t="n">
        <f aca="false">B5823/$F$2</f>
        <v>0.475945687059157</v>
      </c>
    </row>
    <row r="5824" customFormat="false" ht="12.8" hidden="false" customHeight="false" outlineLevel="0" collapsed="false">
      <c r="A5824" s="2" t="s">
        <v>5835</v>
      </c>
      <c r="B5824" s="0" t="n">
        <v>804.185</v>
      </c>
      <c r="C5824" s="0" t="n">
        <f aca="false">B5824/$F$2</f>
        <v>0.457702690319823</v>
      </c>
    </row>
    <row r="5825" customFormat="false" ht="12.8" hidden="false" customHeight="false" outlineLevel="0" collapsed="false">
      <c r="A5825" s="2" t="s">
        <v>5836</v>
      </c>
      <c r="B5825" s="0" t="n">
        <v>768.719</v>
      </c>
      <c r="C5825" s="0" t="n">
        <f aca="false">B5825/$F$2</f>
        <v>0.437517181245564</v>
      </c>
    </row>
    <row r="5826" customFormat="false" ht="12.8" hidden="false" customHeight="false" outlineLevel="0" collapsed="false">
      <c r="A5826" s="2" t="s">
        <v>5837</v>
      </c>
      <c r="B5826" s="0" t="n">
        <v>719.98</v>
      </c>
      <c r="C5826" s="0" t="n">
        <f aca="false">B5826/$F$2</f>
        <v>0.409777331057488</v>
      </c>
    </row>
    <row r="5827" customFormat="false" ht="12.8" hidden="false" customHeight="false" outlineLevel="0" collapsed="false">
      <c r="A5827" s="2" t="s">
        <v>5838</v>
      </c>
      <c r="B5827" s="0" t="n">
        <v>679.405</v>
      </c>
      <c r="C5827" s="0" t="n">
        <f aca="false">B5827/$F$2</f>
        <v>0.386684029566256</v>
      </c>
    </row>
    <row r="5828" customFormat="false" ht="12.8" hidden="false" customHeight="false" outlineLevel="0" collapsed="false">
      <c r="A5828" s="2" t="s">
        <v>5839</v>
      </c>
      <c r="B5828" s="0" t="n">
        <v>660.846</v>
      </c>
      <c r="C5828" s="0" t="n">
        <f aca="false">B5828/$F$2</f>
        <v>0.376121156309921</v>
      </c>
    </row>
    <row r="5829" customFormat="false" ht="12.8" hidden="false" customHeight="false" outlineLevel="0" collapsed="false">
      <c r="A5829" s="2" t="s">
        <v>5840</v>
      </c>
      <c r="B5829" s="0" t="n">
        <v>660.445</v>
      </c>
      <c r="C5829" s="0" t="n">
        <f aca="false">B5829/$F$2</f>
        <v>0.37589292676222</v>
      </c>
    </row>
    <row r="5830" customFormat="false" ht="12.8" hidden="false" customHeight="false" outlineLevel="0" collapsed="false">
      <c r="A5830" s="2" t="s">
        <v>5841</v>
      </c>
      <c r="B5830" s="0" t="n">
        <v>674.173</v>
      </c>
      <c r="C5830" s="0" t="n">
        <f aca="false">B5830/$F$2</f>
        <v>0.383706231577294</v>
      </c>
    </row>
    <row r="5831" customFormat="false" ht="12.8" hidden="false" customHeight="false" outlineLevel="0" collapsed="false">
      <c r="A5831" s="2" t="s">
        <v>5842</v>
      </c>
      <c r="B5831" s="0" t="n">
        <v>714.899</v>
      </c>
      <c r="C5831" s="0" t="n">
        <f aca="false">B5831/$F$2</f>
        <v>0.406885474868284</v>
      </c>
    </row>
    <row r="5832" customFormat="false" ht="12.8" hidden="false" customHeight="false" outlineLevel="0" collapsed="false">
      <c r="A5832" s="2" t="s">
        <v>5843</v>
      </c>
      <c r="B5832" s="0" t="n">
        <v>769.199</v>
      </c>
      <c r="C5832" s="0" t="n">
        <f aca="false">B5832/$F$2</f>
        <v>0.437790373721616</v>
      </c>
    </row>
    <row r="5833" customFormat="false" ht="12.8" hidden="false" customHeight="false" outlineLevel="0" collapsed="false">
      <c r="A5833" s="2" t="s">
        <v>5844</v>
      </c>
      <c r="B5833" s="0" t="n">
        <v>811.826</v>
      </c>
      <c r="C5833" s="0" t="n">
        <f aca="false">B5833/$F$2</f>
        <v>0.462051573047969</v>
      </c>
    </row>
    <row r="5834" customFormat="false" ht="12.8" hidden="false" customHeight="false" outlineLevel="0" collapsed="false">
      <c r="A5834" s="2" t="s">
        <v>5845</v>
      </c>
      <c r="B5834" s="0" t="n">
        <v>838.563</v>
      </c>
      <c r="C5834" s="0" t="n">
        <f aca="false">B5834/$F$2</f>
        <v>0.477268963115032</v>
      </c>
    </row>
    <row r="5835" customFormat="false" ht="12.8" hidden="false" customHeight="false" outlineLevel="0" collapsed="false">
      <c r="A5835" s="2" t="s">
        <v>5846</v>
      </c>
      <c r="B5835" s="0" t="n">
        <v>842.769</v>
      </c>
      <c r="C5835" s="0" t="n">
        <f aca="false">B5835/$F$2</f>
        <v>0.479662812186433</v>
      </c>
    </row>
    <row r="5836" customFormat="false" ht="12.8" hidden="false" customHeight="false" outlineLevel="0" collapsed="false">
      <c r="A5836" s="2" t="s">
        <v>5847</v>
      </c>
      <c r="B5836" s="0" t="n">
        <v>832.372</v>
      </c>
      <c r="C5836" s="0" t="n">
        <f aca="false">B5836/$F$2</f>
        <v>0.473745349324958</v>
      </c>
    </row>
    <row r="5837" customFormat="false" ht="12.8" hidden="false" customHeight="false" outlineLevel="0" collapsed="false">
      <c r="A5837" s="2" t="s">
        <v>5848</v>
      </c>
      <c r="B5837" s="0" t="n">
        <v>810.739</v>
      </c>
      <c r="C5837" s="0" t="n">
        <f aca="false">B5837/$F$2</f>
        <v>0.46143290591991</v>
      </c>
    </row>
    <row r="5838" customFormat="false" ht="12.8" hidden="false" customHeight="false" outlineLevel="0" collapsed="false">
      <c r="A5838" s="2" t="s">
        <v>5849</v>
      </c>
      <c r="B5838" s="0" t="n">
        <v>776.412</v>
      </c>
      <c r="C5838" s="0" t="n">
        <f aca="false">B5838/$F$2</f>
        <v>0.441895659825282</v>
      </c>
    </row>
    <row r="5839" customFormat="false" ht="12.8" hidden="false" customHeight="false" outlineLevel="0" collapsed="false">
      <c r="A5839" s="2" t="s">
        <v>5850</v>
      </c>
      <c r="B5839" s="0" t="n">
        <v>738.73</v>
      </c>
      <c r="C5839" s="0" t="n">
        <f aca="false">B5839/$F$2</f>
        <v>0.420448912153252</v>
      </c>
    </row>
    <row r="5840" customFormat="false" ht="12.8" hidden="false" customHeight="false" outlineLevel="0" collapsed="false">
      <c r="A5840" s="2" t="s">
        <v>5851</v>
      </c>
      <c r="B5840" s="0" t="n">
        <v>703.115</v>
      </c>
      <c r="C5840" s="0" t="n">
        <f aca="false">B5840/$F$2</f>
        <v>0.400178599581219</v>
      </c>
    </row>
    <row r="5841" customFormat="false" ht="12.8" hidden="false" customHeight="false" outlineLevel="0" collapsed="false">
      <c r="A5841" s="2" t="s">
        <v>5852</v>
      </c>
      <c r="B5841" s="0" t="n">
        <v>655.675</v>
      </c>
      <c r="C5841" s="0" t="n">
        <f aca="false">B5841/$F$2</f>
        <v>0.373178076531457</v>
      </c>
    </row>
    <row r="5842" customFormat="false" ht="12.8" hidden="false" customHeight="false" outlineLevel="0" collapsed="false">
      <c r="A5842" s="2" t="s">
        <v>5853</v>
      </c>
      <c r="B5842" s="0" t="n">
        <v>583.643</v>
      </c>
      <c r="C5842" s="0" t="n">
        <f aca="false">B5842/$F$2</f>
        <v>0.332180992291988</v>
      </c>
    </row>
    <row r="5843" customFormat="false" ht="12.8" hidden="false" customHeight="false" outlineLevel="0" collapsed="false">
      <c r="A5843" s="2" t="s">
        <v>5854</v>
      </c>
      <c r="B5843" s="0" t="n">
        <v>501.699</v>
      </c>
      <c r="C5843" s="0" t="n">
        <f aca="false">B5843/$F$2</f>
        <v>0.285542483422054</v>
      </c>
    </row>
    <row r="5844" customFormat="false" ht="12.8" hidden="false" customHeight="false" outlineLevel="0" collapsed="false">
      <c r="A5844" s="2" t="s">
        <v>5855</v>
      </c>
      <c r="B5844" s="0" t="n">
        <v>444.197</v>
      </c>
      <c r="C5844" s="0" t="n">
        <f aca="false">B5844/$F$2</f>
        <v>0.252815163093062</v>
      </c>
    </row>
    <row r="5845" customFormat="false" ht="12.8" hidden="false" customHeight="false" outlineLevel="0" collapsed="false">
      <c r="A5845" s="2" t="s">
        <v>5856</v>
      </c>
      <c r="B5845" s="0" t="n">
        <v>423.259</v>
      </c>
      <c r="C5845" s="0" t="n">
        <f aca="false">B5845/$F$2</f>
        <v>0.240898279627297</v>
      </c>
    </row>
    <row r="5846" customFormat="false" ht="12.8" hidden="false" customHeight="false" outlineLevel="0" collapsed="false">
      <c r="A5846" s="2" t="s">
        <v>5857</v>
      </c>
      <c r="B5846" s="0" t="n">
        <v>434.74</v>
      </c>
      <c r="C5846" s="0" t="n">
        <f aca="false">B5846/$F$2</f>
        <v>0.247432702163855</v>
      </c>
    </row>
    <row r="5847" customFormat="false" ht="12.8" hidden="false" customHeight="false" outlineLevel="0" collapsed="false">
      <c r="A5847" s="2" t="s">
        <v>5858</v>
      </c>
      <c r="B5847" s="0" t="n">
        <v>458.051</v>
      </c>
      <c r="C5847" s="0" t="n">
        <f aca="false">B5847/$F$2</f>
        <v>0.2607001809331</v>
      </c>
    </row>
    <row r="5848" customFormat="false" ht="12.8" hidden="false" customHeight="false" outlineLevel="0" collapsed="false">
      <c r="A5848" s="2" t="s">
        <v>5859</v>
      </c>
      <c r="B5848" s="0" t="n">
        <v>486.133</v>
      </c>
      <c r="C5848" s="0" t="n">
        <f aca="false">B5848/$F$2</f>
        <v>0.276683079084099</v>
      </c>
    </row>
    <row r="5849" customFormat="false" ht="12.8" hidden="false" customHeight="false" outlineLevel="0" collapsed="false">
      <c r="A5849" s="2" t="s">
        <v>5860</v>
      </c>
      <c r="B5849" s="0" t="n">
        <v>510.788</v>
      </c>
      <c r="C5849" s="0" t="n">
        <f aca="false">B5849/$F$2</f>
        <v>0.290715496786289</v>
      </c>
    </row>
    <row r="5850" customFormat="false" ht="12.8" hidden="false" customHeight="false" outlineLevel="0" collapsed="false">
      <c r="A5850" s="2" t="s">
        <v>5861</v>
      </c>
      <c r="B5850" s="0" t="n">
        <v>538.681</v>
      </c>
      <c r="C5850" s="0" t="n">
        <f aca="false">B5850/$F$2</f>
        <v>0.306590825399843</v>
      </c>
    </row>
    <row r="5851" customFormat="false" ht="12.8" hidden="false" customHeight="false" outlineLevel="0" collapsed="false">
      <c r="A5851" s="2" t="s">
        <v>5862</v>
      </c>
      <c r="B5851" s="0" t="n">
        <v>564.445</v>
      </c>
      <c r="C5851" s="0" t="n">
        <f aca="false">B5851/$F$2</f>
        <v>0.32125443155191</v>
      </c>
    </row>
    <row r="5852" customFormat="false" ht="12.8" hidden="false" customHeight="false" outlineLevel="0" collapsed="false">
      <c r="A5852" s="2" t="s">
        <v>5863</v>
      </c>
      <c r="B5852" s="0" t="n">
        <v>612.267</v>
      </c>
      <c r="C5852" s="0" t="n">
        <f aca="false">B5852/$F$2</f>
        <v>0.348472370280529</v>
      </c>
    </row>
    <row r="5853" customFormat="false" ht="12.8" hidden="false" customHeight="false" outlineLevel="0" collapsed="false">
      <c r="A5853" s="2" t="s">
        <v>5864</v>
      </c>
      <c r="B5853" s="0" t="n">
        <v>681.657</v>
      </c>
      <c r="C5853" s="0" t="n">
        <f aca="false">B5853/$F$2</f>
        <v>0.387965757599731</v>
      </c>
    </row>
    <row r="5854" customFormat="false" ht="12.8" hidden="false" customHeight="false" outlineLevel="0" collapsed="false">
      <c r="A5854" s="2" t="s">
        <v>5865</v>
      </c>
      <c r="B5854" s="0" t="n">
        <v>780.37</v>
      </c>
      <c r="C5854" s="0" t="n">
        <f aca="false">B5854/$F$2</f>
        <v>0.444148359450724</v>
      </c>
    </row>
    <row r="5855" customFormat="false" ht="12.8" hidden="false" customHeight="false" outlineLevel="0" collapsed="false">
      <c r="A5855" s="2" t="s">
        <v>5866</v>
      </c>
      <c r="B5855" s="0" t="n">
        <v>900.018</v>
      </c>
      <c r="C5855" s="0" t="n">
        <f aca="false">B5855/$F$2</f>
        <v>0.512246137314507</v>
      </c>
    </row>
    <row r="5856" customFormat="false" ht="12.8" hidden="false" customHeight="false" outlineLevel="0" collapsed="false">
      <c r="A5856" s="2" t="s">
        <v>5867</v>
      </c>
      <c r="B5856" s="0" t="n">
        <v>1040.324</v>
      </c>
      <c r="C5856" s="0" t="n">
        <f aca="false">B5856/$F$2</f>
        <v>0.592101436366358</v>
      </c>
    </row>
    <row r="5857" customFormat="false" ht="12.8" hidden="false" customHeight="false" outlineLevel="0" collapsed="false">
      <c r="A5857" s="2" t="s">
        <v>5868</v>
      </c>
      <c r="B5857" s="0" t="n">
        <v>1174.64</v>
      </c>
      <c r="C5857" s="0" t="n">
        <f aca="false">B5857/$F$2</f>
        <v>0.668547520977483</v>
      </c>
    </row>
    <row r="5858" customFormat="false" ht="12.8" hidden="false" customHeight="false" outlineLevel="0" collapsed="false">
      <c r="A5858" s="2" t="s">
        <v>5869</v>
      </c>
      <c r="B5858" s="0" t="n">
        <v>1261.71</v>
      </c>
      <c r="C5858" s="0" t="n">
        <f aca="false">B5858/$F$2</f>
        <v>0.71810349783125</v>
      </c>
    </row>
    <row r="5859" customFormat="false" ht="12.8" hidden="false" customHeight="false" outlineLevel="0" collapsed="false">
      <c r="A5859" s="2" t="s">
        <v>5870</v>
      </c>
      <c r="B5859" s="0" t="n">
        <v>1299.618</v>
      </c>
      <c r="C5859" s="0" t="n">
        <f aca="false">B5859/$F$2</f>
        <v>0.739678873627421</v>
      </c>
    </row>
    <row r="5860" customFormat="false" ht="12.8" hidden="false" customHeight="false" outlineLevel="0" collapsed="false">
      <c r="A5860" s="2" t="s">
        <v>5871</v>
      </c>
      <c r="B5860" s="0" t="n">
        <v>1289.89</v>
      </c>
      <c r="C5860" s="0" t="n">
        <f aca="false">B5860/$F$2</f>
        <v>0.734142172779443</v>
      </c>
    </row>
    <row r="5861" customFormat="false" ht="12.8" hidden="false" customHeight="false" outlineLevel="0" collapsed="false">
      <c r="A5861" s="2" t="s">
        <v>5872</v>
      </c>
      <c r="B5861" s="0" t="n">
        <v>1298.596</v>
      </c>
      <c r="C5861" s="0" t="n">
        <f aca="false">B5861/$F$2</f>
        <v>0.739097201313828</v>
      </c>
    </row>
    <row r="5862" customFormat="false" ht="12.8" hidden="false" customHeight="false" outlineLevel="0" collapsed="false">
      <c r="A5862" s="2" t="s">
        <v>5873</v>
      </c>
      <c r="B5862" s="0" t="n">
        <v>1325.154</v>
      </c>
      <c r="C5862" s="0" t="n">
        <f aca="false">B5862/$F$2</f>
        <v>0.754212713353364</v>
      </c>
    </row>
    <row r="5863" customFormat="false" ht="12.8" hidden="false" customHeight="false" outlineLevel="0" collapsed="false">
      <c r="A5863" s="2" t="s">
        <v>5874</v>
      </c>
      <c r="B5863" s="0" t="n">
        <v>1350.802</v>
      </c>
      <c r="C5863" s="0" t="n">
        <f aca="false">B5863/$F$2</f>
        <v>0.768810297990385</v>
      </c>
    </row>
    <row r="5864" customFormat="false" ht="12.8" hidden="false" customHeight="false" outlineLevel="0" collapsed="false">
      <c r="A5864" s="2" t="s">
        <v>5875</v>
      </c>
      <c r="B5864" s="0" t="n">
        <v>1355.404</v>
      </c>
      <c r="C5864" s="0" t="n">
        <f aca="false">B5864/$F$2</f>
        <v>0.771429530854529</v>
      </c>
    </row>
    <row r="5865" customFormat="false" ht="12.8" hidden="false" customHeight="false" outlineLevel="0" collapsed="false">
      <c r="A5865" s="2" t="s">
        <v>5876</v>
      </c>
      <c r="B5865" s="0" t="n">
        <v>1354.929</v>
      </c>
      <c r="C5865" s="0" t="n">
        <f aca="false">B5865/$F$2</f>
        <v>0.771159184133436</v>
      </c>
    </row>
    <row r="5866" customFormat="false" ht="12.8" hidden="false" customHeight="false" outlineLevel="0" collapsed="false">
      <c r="A5866" s="2" t="s">
        <v>5877</v>
      </c>
      <c r="B5866" s="0" t="n">
        <v>1351.504</v>
      </c>
      <c r="C5866" s="0" t="n">
        <f aca="false">B5866/$F$2</f>
        <v>0.76920984198661</v>
      </c>
    </row>
    <row r="5867" customFormat="false" ht="12.8" hidden="false" customHeight="false" outlineLevel="0" collapsed="false">
      <c r="A5867" s="2" t="s">
        <v>5878</v>
      </c>
      <c r="B5867" s="0" t="n">
        <v>1285.755</v>
      </c>
      <c r="C5867" s="0" t="n">
        <f aca="false">B5867/$F$2</f>
        <v>0.731788733428458</v>
      </c>
    </row>
    <row r="5868" customFormat="false" ht="12.8" hidden="false" customHeight="false" outlineLevel="0" collapsed="false">
      <c r="A5868" s="2" t="s">
        <v>5879</v>
      </c>
      <c r="B5868" s="0" t="n">
        <v>1192.129</v>
      </c>
      <c r="C5868" s="0" t="n">
        <f aca="false">B5868/$F$2</f>
        <v>0.678501402672619</v>
      </c>
    </row>
    <row r="5869" customFormat="false" ht="12.8" hidden="false" customHeight="false" outlineLevel="0" collapsed="false">
      <c r="A5869" s="2" t="s">
        <v>5880</v>
      </c>
      <c r="B5869" s="0" t="n">
        <v>1149.983</v>
      </c>
      <c r="C5869" s="0" t="n">
        <f aca="false">B5869/$F$2</f>
        <v>0.65451396497331</v>
      </c>
    </row>
    <row r="5870" customFormat="false" ht="12.8" hidden="false" customHeight="false" outlineLevel="0" collapsed="false">
      <c r="A5870" s="2" t="s">
        <v>5881</v>
      </c>
      <c r="B5870" s="0" t="n">
        <v>1150.787</v>
      </c>
      <c r="C5870" s="0" t="n">
        <f aca="false">B5870/$F$2</f>
        <v>0.654971562370696</v>
      </c>
    </row>
    <row r="5871" customFormat="false" ht="12.8" hidden="false" customHeight="false" outlineLevel="0" collapsed="false">
      <c r="A5871" s="2" t="s">
        <v>5882</v>
      </c>
      <c r="B5871" s="0" t="n">
        <v>1155.82</v>
      </c>
      <c r="C5871" s="0" t="n">
        <f aca="false">B5871/$F$2</f>
        <v>0.657836099312295</v>
      </c>
    </row>
    <row r="5872" customFormat="false" ht="12.8" hidden="false" customHeight="false" outlineLevel="0" collapsed="false">
      <c r="A5872" s="2" t="s">
        <v>5883</v>
      </c>
      <c r="B5872" s="0" t="n">
        <v>1146.869</v>
      </c>
      <c r="C5872" s="0" t="n">
        <f aca="false">B5872/$F$2</f>
        <v>0.652741628784925</v>
      </c>
    </row>
    <row r="5873" customFormat="false" ht="12.8" hidden="false" customHeight="false" outlineLevel="0" collapsed="false">
      <c r="A5873" s="2" t="s">
        <v>5884</v>
      </c>
      <c r="B5873" s="0" t="n">
        <v>1105.435</v>
      </c>
      <c r="C5873" s="0" t="n">
        <f aca="false">B5873/$F$2</f>
        <v>0.629159426591759</v>
      </c>
    </row>
    <row r="5874" customFormat="false" ht="12.8" hidden="false" customHeight="false" outlineLevel="0" collapsed="false">
      <c r="A5874" s="2" t="s">
        <v>5885</v>
      </c>
      <c r="B5874" s="0" t="n">
        <v>1026.124</v>
      </c>
      <c r="C5874" s="0" t="n">
        <f aca="false">B5874/$F$2</f>
        <v>0.584019492283166</v>
      </c>
    </row>
    <row r="5875" customFormat="false" ht="12.8" hidden="false" customHeight="false" outlineLevel="0" collapsed="false">
      <c r="A5875" s="2" t="s">
        <v>5886</v>
      </c>
      <c r="B5875" s="0" t="n">
        <v>936.111</v>
      </c>
      <c r="C5875" s="0" t="n">
        <f aca="false">B5875/$F$2</f>
        <v>0.532788504060608</v>
      </c>
    </row>
    <row r="5876" customFormat="false" ht="12.8" hidden="false" customHeight="false" outlineLevel="0" collapsed="false">
      <c r="A5876" s="2" t="s">
        <v>5887</v>
      </c>
      <c r="B5876" s="0" t="n">
        <v>851.601</v>
      </c>
      <c r="C5876" s="0" t="n">
        <f aca="false">B5876/$F$2</f>
        <v>0.484689553745782</v>
      </c>
    </row>
    <row r="5877" customFormat="false" ht="12.8" hidden="false" customHeight="false" outlineLevel="0" collapsed="false">
      <c r="A5877" s="2" t="s">
        <v>5888</v>
      </c>
      <c r="B5877" s="0" t="n">
        <v>788.46</v>
      </c>
      <c r="C5877" s="0" t="n">
        <f aca="false">B5877/$F$2</f>
        <v>0.448752790974176</v>
      </c>
    </row>
    <row r="5878" customFormat="false" ht="12.8" hidden="false" customHeight="false" outlineLevel="0" collapsed="false">
      <c r="A5878" s="2" t="s">
        <v>5889</v>
      </c>
      <c r="B5878" s="0" t="n">
        <v>754.043</v>
      </c>
      <c r="C5878" s="0" t="n">
        <f aca="false">B5878/$F$2</f>
        <v>0.429164321290288</v>
      </c>
    </row>
    <row r="5879" customFormat="false" ht="12.8" hidden="false" customHeight="false" outlineLevel="0" collapsed="false">
      <c r="A5879" s="2" t="s">
        <v>5890</v>
      </c>
      <c r="B5879" s="0" t="n">
        <v>771.195</v>
      </c>
      <c r="C5879" s="0" t="n">
        <f aca="false">B5879/$F$2</f>
        <v>0.438926399101197</v>
      </c>
    </row>
    <row r="5880" customFormat="false" ht="12.8" hidden="false" customHeight="false" outlineLevel="0" collapsed="false">
      <c r="A5880" s="2" t="s">
        <v>5891</v>
      </c>
      <c r="B5880" s="0" t="n">
        <v>817.066</v>
      </c>
      <c r="C5880" s="0" t="n">
        <f aca="false">B5880/$F$2</f>
        <v>0.465033924244865</v>
      </c>
    </row>
    <row r="5881" customFormat="false" ht="12.8" hidden="false" customHeight="false" outlineLevel="0" collapsed="false">
      <c r="A5881" s="2" t="s">
        <v>5892</v>
      </c>
      <c r="B5881" s="0" t="n">
        <v>852.407</v>
      </c>
      <c r="C5881" s="0" t="n">
        <f aca="false">B5881/$F$2</f>
        <v>0.485148289445152</v>
      </c>
    </row>
    <row r="5882" customFormat="false" ht="12.8" hidden="false" customHeight="false" outlineLevel="0" collapsed="false">
      <c r="A5882" s="2" t="s">
        <v>5893</v>
      </c>
      <c r="B5882" s="0" t="n">
        <v>879.195</v>
      </c>
      <c r="C5882" s="0" t="n">
        <f aca="false">B5882/$F$2</f>
        <v>0.500394706212795</v>
      </c>
    </row>
    <row r="5883" customFormat="false" ht="12.8" hidden="false" customHeight="false" outlineLevel="0" collapsed="false">
      <c r="A5883" s="2" t="s">
        <v>5894</v>
      </c>
      <c r="B5883" s="0" t="n">
        <v>898.53</v>
      </c>
      <c r="C5883" s="0" t="n">
        <f aca="false">B5883/$F$2</f>
        <v>0.511399240638747</v>
      </c>
    </row>
    <row r="5884" customFormat="false" ht="12.8" hidden="false" customHeight="false" outlineLevel="0" collapsed="false">
      <c r="A5884" s="2" t="s">
        <v>5895</v>
      </c>
      <c r="B5884" s="0" t="n">
        <v>906.993</v>
      </c>
      <c r="C5884" s="0" t="n">
        <f aca="false">B5884/$F$2</f>
        <v>0.516215965482131</v>
      </c>
    </row>
    <row r="5885" customFormat="false" ht="12.8" hidden="false" customHeight="false" outlineLevel="0" collapsed="false">
      <c r="A5885" s="2" t="s">
        <v>5896</v>
      </c>
      <c r="B5885" s="0" t="n">
        <v>907.717</v>
      </c>
      <c r="C5885" s="0" t="n">
        <f aca="false">B5885/$F$2</f>
        <v>0.516628030800175</v>
      </c>
    </row>
    <row r="5886" customFormat="false" ht="12.8" hidden="false" customHeight="false" outlineLevel="0" collapsed="false">
      <c r="A5886" s="2" t="s">
        <v>5897</v>
      </c>
      <c r="B5886" s="0" t="n">
        <v>878.284</v>
      </c>
      <c r="C5886" s="0" t="n">
        <f aca="false">B5886/$F$2</f>
        <v>0.499876209659289</v>
      </c>
    </row>
    <row r="5887" customFormat="false" ht="12.8" hidden="false" customHeight="false" outlineLevel="0" collapsed="false">
      <c r="A5887" s="2" t="s">
        <v>5898</v>
      </c>
      <c r="B5887" s="0" t="n">
        <v>824.256</v>
      </c>
      <c r="C5887" s="0" t="n">
        <f aca="false">B5887/$F$2</f>
        <v>0.46912611987572</v>
      </c>
    </row>
    <row r="5888" customFormat="false" ht="12.8" hidden="false" customHeight="false" outlineLevel="0" collapsed="false">
      <c r="A5888" s="2" t="s">
        <v>5899</v>
      </c>
      <c r="B5888" s="0" t="n">
        <v>763.471</v>
      </c>
      <c r="C5888" s="0" t="n">
        <f aca="false">B5888/$F$2</f>
        <v>0.434530276840734</v>
      </c>
    </row>
    <row r="5889" customFormat="false" ht="12.8" hidden="false" customHeight="false" outlineLevel="0" collapsed="false">
      <c r="A5889" s="2" t="s">
        <v>5900</v>
      </c>
      <c r="B5889" s="0" t="n">
        <v>712.414</v>
      </c>
      <c r="C5889" s="0" t="n">
        <f aca="false">B5889/$F$2</f>
        <v>0.405471134653726</v>
      </c>
    </row>
    <row r="5890" customFormat="false" ht="12.8" hidden="false" customHeight="false" outlineLevel="0" collapsed="false">
      <c r="A5890" s="2" t="s">
        <v>5901</v>
      </c>
      <c r="B5890" s="0" t="n">
        <v>676.149</v>
      </c>
      <c r="C5890" s="0" t="n">
        <f aca="false">B5890/$F$2</f>
        <v>0.384830873937039</v>
      </c>
    </row>
    <row r="5891" customFormat="false" ht="12.8" hidden="false" customHeight="false" outlineLevel="0" collapsed="false">
      <c r="A5891" s="2" t="s">
        <v>5902</v>
      </c>
      <c r="B5891" s="0" t="n">
        <v>639.422</v>
      </c>
      <c r="C5891" s="0" t="n">
        <f aca="false">B5891/$F$2</f>
        <v>0.363927665462153</v>
      </c>
    </row>
    <row r="5892" customFormat="false" ht="12.8" hidden="false" customHeight="false" outlineLevel="0" collapsed="false">
      <c r="A5892" s="2" t="s">
        <v>5903</v>
      </c>
      <c r="B5892" s="0" t="n">
        <v>593.508</v>
      </c>
      <c r="C5892" s="0" t="n">
        <f aca="false">B5892/$F$2</f>
        <v>0.337795666825839</v>
      </c>
    </row>
    <row r="5893" customFormat="false" ht="12.8" hidden="false" customHeight="false" outlineLevel="0" collapsed="false">
      <c r="A5893" s="2" t="s">
        <v>5904</v>
      </c>
      <c r="B5893" s="0" t="n">
        <v>565.552</v>
      </c>
      <c r="C5893" s="0" t="n">
        <f aca="false">B5893/$F$2</f>
        <v>0.321884481699804</v>
      </c>
    </row>
    <row r="5894" customFormat="false" ht="12.8" hidden="false" customHeight="false" outlineLevel="0" collapsed="false">
      <c r="A5894" s="2" t="s">
        <v>5905</v>
      </c>
      <c r="B5894" s="0" t="n">
        <v>566.501</v>
      </c>
      <c r="C5894" s="0" t="n">
        <f aca="false">B5894/$F$2</f>
        <v>0.322424605990997</v>
      </c>
    </row>
    <row r="5895" customFormat="false" ht="12.8" hidden="false" customHeight="false" outlineLevel="0" collapsed="false">
      <c r="A5895" s="2" t="s">
        <v>5906</v>
      </c>
      <c r="B5895" s="0" t="n">
        <v>568.564</v>
      </c>
      <c r="C5895" s="0" t="n">
        <f aca="false">B5895/$F$2</f>
        <v>0.323598764487027</v>
      </c>
    </row>
    <row r="5896" customFormat="false" ht="12.8" hidden="false" customHeight="false" outlineLevel="0" collapsed="false">
      <c r="A5896" s="2" t="s">
        <v>5907</v>
      </c>
      <c r="B5896" s="0" t="n">
        <v>543.802</v>
      </c>
      <c r="C5896" s="0" t="n">
        <f aca="false">B5896/$F$2</f>
        <v>0.309505447628718</v>
      </c>
    </row>
    <row r="5897" customFormat="false" ht="12.8" hidden="false" customHeight="false" outlineLevel="0" collapsed="false">
      <c r="A5897" s="2" t="s">
        <v>5908</v>
      </c>
      <c r="B5897" s="0" t="n">
        <v>482.125</v>
      </c>
      <c r="C5897" s="0" t="n">
        <f aca="false">B5897/$F$2</f>
        <v>0.274401921909069</v>
      </c>
    </row>
    <row r="5898" customFormat="false" ht="12.8" hidden="false" customHeight="false" outlineLevel="0" collapsed="false">
      <c r="A5898" s="2" t="s">
        <v>5909</v>
      </c>
      <c r="B5898" s="0" t="n">
        <v>401.103</v>
      </c>
      <c r="C5898" s="0" t="n">
        <f aca="false">B5898/$F$2</f>
        <v>0.228288170253551</v>
      </c>
    </row>
    <row r="5899" customFormat="false" ht="12.8" hidden="false" customHeight="false" outlineLevel="0" collapsed="false">
      <c r="A5899" s="2" t="s">
        <v>5910</v>
      </c>
      <c r="B5899" s="0" t="n">
        <v>336.617</v>
      </c>
      <c r="C5899" s="0" t="n">
        <f aca="false">B5899/$F$2</f>
        <v>0.191585899398009</v>
      </c>
    </row>
    <row r="5900" customFormat="false" ht="12.8" hidden="false" customHeight="false" outlineLevel="0" collapsed="false">
      <c r="A5900" s="2" t="s">
        <v>5911</v>
      </c>
      <c r="B5900" s="0" t="n">
        <v>305.299</v>
      </c>
      <c r="C5900" s="0" t="n">
        <f aca="false">B5900/$F$2</f>
        <v>0.173761228637629</v>
      </c>
    </row>
    <row r="5901" customFormat="false" ht="12.8" hidden="false" customHeight="false" outlineLevel="0" collapsed="false">
      <c r="A5901" s="2" t="s">
        <v>5912</v>
      </c>
      <c r="B5901" s="0" t="n">
        <v>297.521</v>
      </c>
      <c r="C5901" s="0" t="n">
        <f aca="false">B5901/$F$2</f>
        <v>0.16933437222361</v>
      </c>
    </row>
    <row r="5902" customFormat="false" ht="12.8" hidden="false" customHeight="false" outlineLevel="0" collapsed="false">
      <c r="A5902" s="2" t="s">
        <v>5913</v>
      </c>
      <c r="B5902" s="0" t="n">
        <v>300.64</v>
      </c>
      <c r="C5902" s="0" t="n">
        <f aca="false">B5902/$F$2</f>
        <v>0.171109554166954</v>
      </c>
    </row>
    <row r="5903" customFormat="false" ht="12.8" hidden="false" customHeight="false" outlineLevel="0" collapsed="false">
      <c r="A5903" s="2" t="s">
        <v>5914</v>
      </c>
      <c r="B5903" s="0" t="n">
        <v>327.314</v>
      </c>
      <c r="C5903" s="0" t="n">
        <f aca="false">B5903/$F$2</f>
        <v>0.186291087721535</v>
      </c>
    </row>
    <row r="5904" customFormat="false" ht="12.8" hidden="false" customHeight="false" outlineLevel="0" collapsed="false">
      <c r="A5904" s="2" t="s">
        <v>5915</v>
      </c>
      <c r="B5904" s="0" t="n">
        <v>364.824</v>
      </c>
      <c r="C5904" s="0" t="n">
        <f aca="false">B5904/$F$2</f>
        <v>0.20763994142298</v>
      </c>
    </row>
    <row r="5905" customFormat="false" ht="12.8" hidden="false" customHeight="false" outlineLevel="0" collapsed="false">
      <c r="A5905" s="2" t="s">
        <v>5916</v>
      </c>
      <c r="B5905" s="0" t="n">
        <v>385.596</v>
      </c>
      <c r="C5905" s="0" t="n">
        <f aca="false">B5905/$F$2</f>
        <v>0.219462345824111</v>
      </c>
    </row>
    <row r="5906" customFormat="false" ht="12.8" hidden="false" customHeight="false" outlineLevel="0" collapsed="false">
      <c r="A5906" s="2" t="s">
        <v>5917</v>
      </c>
      <c r="B5906" s="0" t="n">
        <v>408.71</v>
      </c>
      <c r="C5906" s="0" t="n">
        <f aca="false">B5906/$F$2</f>
        <v>0.232617701847976</v>
      </c>
    </row>
    <row r="5907" customFormat="false" ht="12.8" hidden="false" customHeight="false" outlineLevel="0" collapsed="false">
      <c r="A5907" s="2" t="s">
        <v>5918</v>
      </c>
      <c r="B5907" s="0" t="n">
        <v>419.177</v>
      </c>
      <c r="C5907" s="0" t="n">
        <f aca="false">B5907/$F$2</f>
        <v>0.238575005278875</v>
      </c>
    </row>
    <row r="5908" customFormat="false" ht="12.8" hidden="false" customHeight="false" outlineLevel="0" collapsed="false">
      <c r="A5908" s="2" t="s">
        <v>5919</v>
      </c>
      <c r="B5908" s="0" t="n">
        <v>427.017</v>
      </c>
      <c r="C5908" s="0" t="n">
        <f aca="false">B5908/$F$2</f>
        <v>0.243037149054384</v>
      </c>
    </row>
    <row r="5909" customFormat="false" ht="12.8" hidden="false" customHeight="false" outlineLevel="0" collapsed="false">
      <c r="A5909" s="2" t="s">
        <v>5920</v>
      </c>
      <c r="B5909" s="0" t="n">
        <v>440.901</v>
      </c>
      <c r="C5909" s="0" t="n">
        <f aca="false">B5909/$F$2</f>
        <v>0.250939241424175</v>
      </c>
    </row>
    <row r="5910" customFormat="false" ht="12.8" hidden="false" customHeight="false" outlineLevel="0" collapsed="false">
      <c r="A5910" s="2" t="s">
        <v>5921</v>
      </c>
      <c r="B5910" s="0" t="n">
        <v>466.042</v>
      </c>
      <c r="C5910" s="0" t="n">
        <f aca="false">B5910/$F$2</f>
        <v>0.265248266508367</v>
      </c>
    </row>
    <row r="5911" customFormat="false" ht="12.8" hidden="false" customHeight="false" outlineLevel="0" collapsed="false">
      <c r="A5911" s="2" t="s">
        <v>5922</v>
      </c>
      <c r="B5911" s="0" t="n">
        <v>490.32</v>
      </c>
      <c r="C5911" s="0" t="n">
        <f aca="false">B5911/$F$2</f>
        <v>0.279066114286657</v>
      </c>
    </row>
    <row r="5912" customFormat="false" ht="12.8" hidden="false" customHeight="false" outlineLevel="0" collapsed="false">
      <c r="A5912" s="2" t="s">
        <v>5923</v>
      </c>
      <c r="B5912" s="0" t="n">
        <v>508.926</v>
      </c>
      <c r="C5912" s="0" t="n">
        <f aca="false">B5912/$F$2</f>
        <v>0.289655737639606</v>
      </c>
    </row>
    <row r="5913" customFormat="false" ht="12.8" hidden="false" customHeight="false" outlineLevel="0" collapsed="false">
      <c r="A5913" s="2" t="s">
        <v>5924</v>
      </c>
      <c r="B5913" s="0" t="n">
        <v>537.175</v>
      </c>
      <c r="C5913" s="0" t="n">
        <f aca="false">B5913/$F$2</f>
        <v>0.305733684006231</v>
      </c>
    </row>
    <row r="5914" customFormat="false" ht="12.8" hidden="false" customHeight="false" outlineLevel="0" collapsed="false">
      <c r="A5914" s="2" t="s">
        <v>5925</v>
      </c>
      <c r="B5914" s="0" t="n">
        <v>552.007</v>
      </c>
      <c r="C5914" s="0" t="n">
        <f aca="false">B5914/$F$2</f>
        <v>0.314175331516224</v>
      </c>
    </row>
    <row r="5915" customFormat="false" ht="12.8" hidden="false" customHeight="false" outlineLevel="0" collapsed="false">
      <c r="A5915" s="2" t="s">
        <v>5926</v>
      </c>
      <c r="B5915" s="0" t="n">
        <v>514.486</v>
      </c>
      <c r="C5915" s="0" t="n">
        <f aca="false">B5915/$F$2</f>
        <v>0.292820217153869</v>
      </c>
    </row>
    <row r="5916" customFormat="false" ht="12.8" hidden="false" customHeight="false" outlineLevel="0" collapsed="false">
      <c r="A5916" s="2" t="s">
        <v>5927</v>
      </c>
      <c r="B5916" s="0" t="n">
        <v>468.011</v>
      </c>
      <c r="C5916" s="0" t="n">
        <f aca="false">B5916/$F$2</f>
        <v>0.26636892481117</v>
      </c>
    </row>
    <row r="5917" customFormat="false" ht="12.8" hidden="false" customHeight="false" outlineLevel="0" collapsed="false">
      <c r="A5917" s="2" t="s">
        <v>5928</v>
      </c>
      <c r="B5917" s="0" t="n">
        <v>439.729</v>
      </c>
      <c r="C5917" s="0" t="n">
        <f aca="false">B5917/$F$2</f>
        <v>0.250272196461816</v>
      </c>
    </row>
    <row r="5918" customFormat="false" ht="12.8" hidden="false" customHeight="false" outlineLevel="0" collapsed="false">
      <c r="A5918" s="2" t="s">
        <v>5929</v>
      </c>
      <c r="B5918" s="0" t="n">
        <v>426.062</v>
      </c>
      <c r="C5918" s="0" t="n">
        <f aca="false">B5918/$F$2</f>
        <v>0.24249360985724</v>
      </c>
    </row>
    <row r="5919" customFormat="false" ht="12.8" hidden="false" customHeight="false" outlineLevel="0" collapsed="false">
      <c r="A5919" s="2" t="s">
        <v>5930</v>
      </c>
      <c r="B5919" s="0" t="n">
        <v>409.907</v>
      </c>
      <c r="C5919" s="0" t="n">
        <f aca="false">B5919/$F$2</f>
        <v>0.23329897558513</v>
      </c>
    </row>
    <row r="5920" customFormat="false" ht="12.8" hidden="false" customHeight="false" outlineLevel="0" collapsed="false">
      <c r="A5920" s="2" t="s">
        <v>5931</v>
      </c>
      <c r="B5920" s="0" t="n">
        <v>393.349</v>
      </c>
      <c r="C5920" s="0" t="n">
        <f aca="false">B5920/$F$2</f>
        <v>0.223874973463335</v>
      </c>
    </row>
    <row r="5921" customFormat="false" ht="12.8" hidden="false" customHeight="false" outlineLevel="0" collapsed="false">
      <c r="A5921" s="2" t="s">
        <v>5932</v>
      </c>
      <c r="B5921" s="0" t="n">
        <v>398.437</v>
      </c>
      <c r="C5921" s="0" t="n">
        <f aca="false">B5921/$F$2</f>
        <v>0.226770813709481</v>
      </c>
    </row>
    <row r="5922" customFormat="false" ht="12.8" hidden="false" customHeight="false" outlineLevel="0" collapsed="false">
      <c r="A5922" s="2" t="s">
        <v>5933</v>
      </c>
      <c r="B5922" s="0" t="n">
        <v>428.565</v>
      </c>
      <c r="C5922" s="0" t="n">
        <f aca="false">B5922/$F$2</f>
        <v>0.24391819478965</v>
      </c>
    </row>
    <row r="5923" customFormat="false" ht="12.8" hidden="false" customHeight="false" outlineLevel="0" collapsed="false">
      <c r="A5923" s="2" t="s">
        <v>5934</v>
      </c>
      <c r="B5923" s="0" t="n">
        <v>461.95</v>
      </c>
      <c r="C5923" s="0" t="n">
        <f aca="false">B5923/$F$2</f>
        <v>0.262919300650027</v>
      </c>
    </row>
    <row r="5924" customFormat="false" ht="12.8" hidden="false" customHeight="false" outlineLevel="0" collapsed="false">
      <c r="A5924" s="2" t="s">
        <v>5935</v>
      </c>
      <c r="B5924" s="0" t="n">
        <v>467.927</v>
      </c>
      <c r="C5924" s="0" t="n">
        <f aca="false">B5924/$F$2</f>
        <v>0.266321116127861</v>
      </c>
    </row>
    <row r="5925" customFormat="false" ht="12.8" hidden="false" customHeight="false" outlineLevel="0" collapsed="false">
      <c r="A5925" s="2" t="s">
        <v>5936</v>
      </c>
      <c r="B5925" s="0" t="n">
        <v>482.88</v>
      </c>
      <c r="C5925" s="0" t="n">
        <f aca="false">B5925/$F$2</f>
        <v>0.274831630907858</v>
      </c>
    </row>
    <row r="5926" customFormat="false" ht="12.8" hidden="false" customHeight="false" outlineLevel="0" collapsed="false">
      <c r="A5926" s="2" t="s">
        <v>5937</v>
      </c>
      <c r="B5926" s="0" t="n">
        <v>544.53</v>
      </c>
      <c r="C5926" s="0" t="n">
        <f aca="false">B5926/$F$2</f>
        <v>0.309919789550729</v>
      </c>
    </row>
    <row r="5927" customFormat="false" ht="12.8" hidden="false" customHeight="false" outlineLevel="0" collapsed="false">
      <c r="A5927" s="2" t="s">
        <v>5938</v>
      </c>
      <c r="B5927" s="0" t="n">
        <v>639.388</v>
      </c>
      <c r="C5927" s="0" t="n">
        <f aca="false">B5927/$F$2</f>
        <v>0.363908314328433</v>
      </c>
    </row>
    <row r="5928" customFormat="false" ht="12.8" hidden="false" customHeight="false" outlineLevel="0" collapsed="false">
      <c r="A5928" s="2" t="s">
        <v>5939</v>
      </c>
      <c r="B5928" s="0" t="n">
        <v>749.698</v>
      </c>
      <c r="C5928" s="0" t="n">
        <f aca="false">B5928/$F$2</f>
        <v>0.42669136023103</v>
      </c>
    </row>
    <row r="5929" customFormat="false" ht="12.8" hidden="false" customHeight="false" outlineLevel="0" collapsed="false">
      <c r="A5929" s="2" t="s">
        <v>5940</v>
      </c>
      <c r="B5929" s="0" t="n">
        <v>833.151</v>
      </c>
      <c r="C5929" s="0" t="n">
        <f aca="false">B5929/$F$2</f>
        <v>0.47418871794755</v>
      </c>
    </row>
    <row r="5930" customFormat="false" ht="12.8" hidden="false" customHeight="false" outlineLevel="0" collapsed="false">
      <c r="A5930" s="2" t="s">
        <v>5941</v>
      </c>
      <c r="B5930" s="0" t="n">
        <v>873.26</v>
      </c>
      <c r="C5930" s="0" t="n">
        <f aca="false">B5930/$F$2</f>
        <v>0.497016795076616</v>
      </c>
    </row>
    <row r="5931" customFormat="false" ht="12.8" hidden="false" customHeight="false" outlineLevel="0" collapsed="false">
      <c r="A5931" s="2" t="s">
        <v>5942</v>
      </c>
      <c r="B5931" s="0" t="n">
        <v>888.733</v>
      </c>
      <c r="C5931" s="0" t="n">
        <f aca="false">B5931/$F$2</f>
        <v>0.505823268372336</v>
      </c>
    </row>
    <row r="5932" customFormat="false" ht="12.8" hidden="false" customHeight="false" outlineLevel="0" collapsed="false">
      <c r="A5932" s="2" t="s">
        <v>5943</v>
      </c>
      <c r="B5932" s="0" t="n">
        <v>878.243</v>
      </c>
      <c r="C5932" s="0" t="n">
        <f aca="false">B5932/$F$2</f>
        <v>0.499852874468626</v>
      </c>
    </row>
    <row r="5933" customFormat="false" ht="12.8" hidden="false" customHeight="false" outlineLevel="0" collapsed="false">
      <c r="A5933" s="2" t="s">
        <v>5944</v>
      </c>
      <c r="B5933" s="0" t="n">
        <v>835.617</v>
      </c>
      <c r="C5933" s="0" t="n">
        <f aca="false">B5933/$F$2</f>
        <v>0.475592244293265</v>
      </c>
    </row>
    <row r="5934" customFormat="false" ht="12.8" hidden="false" customHeight="false" outlineLevel="0" collapsed="false">
      <c r="A5934" s="2" t="s">
        <v>5945</v>
      </c>
      <c r="B5934" s="0" t="n">
        <v>759.061</v>
      </c>
      <c r="C5934" s="0" t="n">
        <f aca="false">B5934/$F$2</f>
        <v>0.43202032096701</v>
      </c>
    </row>
    <row r="5935" customFormat="false" ht="12.8" hidden="false" customHeight="false" outlineLevel="0" collapsed="false">
      <c r="A5935" s="2" t="s">
        <v>5946</v>
      </c>
      <c r="B5935" s="0" t="n">
        <v>663.547</v>
      </c>
      <c r="C5935" s="0" t="n">
        <f aca="false">B5935/$F$2</f>
        <v>0.377658433138703</v>
      </c>
    </row>
    <row r="5936" customFormat="false" ht="12.8" hidden="false" customHeight="false" outlineLevel="0" collapsed="false">
      <c r="A5936" s="2" t="s">
        <v>5947</v>
      </c>
      <c r="B5936" s="0" t="n">
        <v>608.154</v>
      </c>
      <c r="C5936" s="0" t="n">
        <f aca="false">B5936/$F$2</f>
        <v>0.346131452251362</v>
      </c>
    </row>
    <row r="5937" customFormat="false" ht="12.8" hidden="false" customHeight="false" outlineLevel="0" collapsed="false">
      <c r="A5937" s="2" t="s">
        <v>5948</v>
      </c>
      <c r="B5937" s="0" t="n">
        <v>588.402</v>
      </c>
      <c r="C5937" s="0" t="n">
        <f aca="false">B5937/$F$2</f>
        <v>0.334889581861841</v>
      </c>
    </row>
    <row r="5938" customFormat="false" ht="12.8" hidden="false" customHeight="false" outlineLevel="0" collapsed="false">
      <c r="A5938" s="2" t="s">
        <v>5949</v>
      </c>
      <c r="B5938" s="0" t="n">
        <v>599.755</v>
      </c>
      <c r="C5938" s="0" t="n">
        <f aca="false">B5938/$F$2</f>
        <v>0.341351153071452</v>
      </c>
    </row>
    <row r="5939" customFormat="false" ht="12.8" hidden="false" customHeight="false" outlineLevel="0" collapsed="false">
      <c r="A5939" s="2" t="s">
        <v>5950</v>
      </c>
      <c r="B5939" s="0" t="n">
        <v>635.375</v>
      </c>
      <c r="C5939" s="0" t="n">
        <f aca="false">B5939/$F$2</f>
        <v>0.361624311398444</v>
      </c>
    </row>
    <row r="5940" customFormat="false" ht="12.8" hidden="false" customHeight="false" outlineLevel="0" collapsed="false">
      <c r="A5940" s="2" t="s">
        <v>5951</v>
      </c>
      <c r="B5940" s="0" t="n">
        <v>703.156</v>
      </c>
      <c r="C5940" s="0" t="n">
        <f aca="false">B5940/$F$2</f>
        <v>0.400201934771881</v>
      </c>
    </row>
    <row r="5941" customFormat="false" ht="12.8" hidden="false" customHeight="false" outlineLevel="0" collapsed="false">
      <c r="A5941" s="2" t="s">
        <v>5952</v>
      </c>
      <c r="B5941" s="0" t="n">
        <v>798.455</v>
      </c>
      <c r="C5941" s="0" t="n">
        <f aca="false">B5941/$F$2</f>
        <v>0.454441455136958</v>
      </c>
    </row>
    <row r="5942" customFormat="false" ht="12.8" hidden="false" customHeight="false" outlineLevel="0" collapsed="false">
      <c r="A5942" s="2" t="s">
        <v>5953</v>
      </c>
      <c r="B5942" s="0" t="n">
        <v>865.738</v>
      </c>
      <c r="C5942" s="0" t="n">
        <f aca="false">B5942/$F$2</f>
        <v>0.492735641316492</v>
      </c>
    </row>
    <row r="5943" customFormat="false" ht="12.8" hidden="false" customHeight="false" outlineLevel="0" collapsed="false">
      <c r="A5943" s="2" t="s">
        <v>5954</v>
      </c>
      <c r="B5943" s="0" t="n">
        <v>878.273</v>
      </c>
      <c r="C5943" s="0" t="n">
        <f aca="false">B5943/$F$2</f>
        <v>0.49986994899838</v>
      </c>
    </row>
    <row r="5944" customFormat="false" ht="12.8" hidden="false" customHeight="false" outlineLevel="0" collapsed="false">
      <c r="A5944" s="2" t="s">
        <v>5955</v>
      </c>
      <c r="B5944" s="0" t="n">
        <v>859.291</v>
      </c>
      <c r="C5944" s="0" t="n">
        <f aca="false">B5944/$F$2</f>
        <v>0.489066324872524</v>
      </c>
    </row>
    <row r="5945" customFormat="false" ht="12.8" hidden="false" customHeight="false" outlineLevel="0" collapsed="false">
      <c r="A5945" s="2" t="s">
        <v>5956</v>
      </c>
      <c r="B5945" s="0" t="n">
        <v>804.133</v>
      </c>
      <c r="C5945" s="0" t="n">
        <f aca="false">B5945/$F$2</f>
        <v>0.457673094468251</v>
      </c>
    </row>
    <row r="5946" customFormat="false" ht="12.8" hidden="false" customHeight="false" outlineLevel="0" collapsed="false">
      <c r="A5946" s="2" t="s">
        <v>5957</v>
      </c>
      <c r="B5946" s="0" t="n">
        <v>734.05</v>
      </c>
      <c r="C5946" s="0" t="n">
        <f aca="false">B5946/$F$2</f>
        <v>0.417785285511749</v>
      </c>
    </row>
    <row r="5947" customFormat="false" ht="12.8" hidden="false" customHeight="false" outlineLevel="0" collapsed="false">
      <c r="A5947" s="2" t="s">
        <v>5958</v>
      </c>
      <c r="B5947" s="0" t="n">
        <v>672.216</v>
      </c>
      <c r="C5947" s="0" t="n">
        <f aca="false">B5947/$F$2</f>
        <v>0.382592403086392</v>
      </c>
    </row>
    <row r="5948" customFormat="false" ht="12.8" hidden="false" customHeight="false" outlineLevel="0" collapsed="false">
      <c r="A5948" s="2" t="s">
        <v>5959</v>
      </c>
      <c r="B5948" s="0" t="n">
        <v>618.762</v>
      </c>
      <c r="C5948" s="0" t="n">
        <f aca="false">B5948/$F$2</f>
        <v>0.352169005972101</v>
      </c>
    </row>
    <row r="5949" customFormat="false" ht="12.8" hidden="false" customHeight="false" outlineLevel="0" collapsed="false">
      <c r="A5949" s="2" t="s">
        <v>5960</v>
      </c>
      <c r="B5949" s="0" t="n">
        <v>573.601</v>
      </c>
      <c r="C5949" s="0" t="n">
        <f aca="false">B5949/$F$2</f>
        <v>0.326465578032593</v>
      </c>
    </row>
    <row r="5950" customFormat="false" ht="12.8" hidden="false" customHeight="false" outlineLevel="0" collapsed="false">
      <c r="A5950" s="2" t="s">
        <v>5961</v>
      </c>
      <c r="B5950" s="0" t="n">
        <v>527.987</v>
      </c>
      <c r="C5950" s="0" t="n">
        <f aca="false">B5950/$F$2</f>
        <v>0.300504324693811</v>
      </c>
    </row>
    <row r="5951" customFormat="false" ht="12.8" hidden="false" customHeight="false" outlineLevel="0" collapsed="false">
      <c r="A5951" s="2" t="s">
        <v>5962</v>
      </c>
      <c r="B5951" s="0" t="n">
        <v>507.517</v>
      </c>
      <c r="C5951" s="0" t="n">
        <f aca="false">B5951/$F$2</f>
        <v>0.288853803892196</v>
      </c>
    </row>
    <row r="5952" customFormat="false" ht="12.8" hidden="false" customHeight="false" outlineLevel="0" collapsed="false">
      <c r="A5952" s="2" t="s">
        <v>5963</v>
      </c>
      <c r="B5952" s="0" t="n">
        <v>528.187</v>
      </c>
      <c r="C5952" s="0" t="n">
        <f aca="false">B5952/$F$2</f>
        <v>0.300618154892166</v>
      </c>
    </row>
    <row r="5953" customFormat="false" ht="12.8" hidden="false" customHeight="false" outlineLevel="0" collapsed="false">
      <c r="A5953" s="2" t="s">
        <v>5964</v>
      </c>
      <c r="B5953" s="0" t="n">
        <v>543.02</v>
      </c>
      <c r="C5953" s="0" t="n">
        <f aca="false">B5953/$F$2</f>
        <v>0.30906037155315</v>
      </c>
    </row>
    <row r="5954" customFormat="false" ht="12.8" hidden="false" customHeight="false" outlineLevel="0" collapsed="false">
      <c r="A5954" s="2" t="s">
        <v>5965</v>
      </c>
      <c r="B5954" s="0" t="n">
        <v>573.077</v>
      </c>
      <c r="C5954" s="0" t="n">
        <f aca="false">B5954/$F$2</f>
        <v>0.326167342912903</v>
      </c>
    </row>
    <row r="5955" customFormat="false" ht="12.8" hidden="false" customHeight="false" outlineLevel="0" collapsed="false">
      <c r="A5955" s="2" t="s">
        <v>5966</v>
      </c>
      <c r="B5955" s="0" t="n">
        <v>599.406</v>
      </c>
      <c r="C5955" s="0" t="n">
        <f aca="false">B5955/$F$2</f>
        <v>0.341152519375323</v>
      </c>
    </row>
    <row r="5956" customFormat="false" ht="12.8" hidden="false" customHeight="false" outlineLevel="0" collapsed="false">
      <c r="A5956" s="2" t="s">
        <v>5967</v>
      </c>
      <c r="B5956" s="0" t="n">
        <v>623.015</v>
      </c>
      <c r="C5956" s="0" t="n">
        <f aca="false">B5956/$F$2</f>
        <v>0.354589605140116</v>
      </c>
    </row>
    <row r="5957" customFormat="false" ht="12.8" hidden="false" customHeight="false" outlineLevel="0" collapsed="false">
      <c r="A5957" s="2" t="s">
        <v>5968</v>
      </c>
      <c r="B5957" s="0" t="n">
        <v>646.864</v>
      </c>
      <c r="C5957" s="0" t="n">
        <f aca="false">B5957/$F$2</f>
        <v>0.368163287142936</v>
      </c>
    </row>
    <row r="5958" customFormat="false" ht="12.8" hidden="false" customHeight="false" outlineLevel="0" collapsed="false">
      <c r="A5958" s="2" t="s">
        <v>5969</v>
      </c>
      <c r="B5958" s="0" t="n">
        <v>667.486</v>
      </c>
      <c r="C5958" s="0" t="n">
        <f aca="false">B5958/$F$2</f>
        <v>0.379900318895301</v>
      </c>
    </row>
    <row r="5959" customFormat="false" ht="12.8" hidden="false" customHeight="false" outlineLevel="0" collapsed="false">
      <c r="A5959" s="2" t="s">
        <v>5970</v>
      </c>
      <c r="B5959" s="0" t="n">
        <v>673.363</v>
      </c>
      <c r="C5959" s="0" t="n">
        <f aca="false">B5959/$F$2</f>
        <v>0.383245219273957</v>
      </c>
    </row>
    <row r="5960" customFormat="false" ht="12.8" hidden="false" customHeight="false" outlineLevel="0" collapsed="false">
      <c r="A5960" s="2" t="s">
        <v>5971</v>
      </c>
      <c r="B5960" s="0" t="n">
        <v>660.348</v>
      </c>
      <c r="C5960" s="0" t="n">
        <f aca="false">B5960/$F$2</f>
        <v>0.375837719116017</v>
      </c>
    </row>
    <row r="5961" customFormat="false" ht="12.8" hidden="false" customHeight="false" outlineLevel="0" collapsed="false">
      <c r="A5961" s="2" t="s">
        <v>5972</v>
      </c>
      <c r="B5961" s="0" t="n">
        <v>634.799</v>
      </c>
      <c r="C5961" s="0" t="n">
        <f aca="false">B5961/$F$2</f>
        <v>0.361296480427182</v>
      </c>
    </row>
    <row r="5962" customFormat="false" ht="12.8" hidden="false" customHeight="false" outlineLevel="0" collapsed="false">
      <c r="A5962" s="2" t="s">
        <v>5973</v>
      </c>
      <c r="B5962" s="0" t="n">
        <v>612.909</v>
      </c>
      <c r="C5962" s="0" t="n">
        <f aca="false">B5962/$F$2</f>
        <v>0.348837765217248</v>
      </c>
    </row>
    <row r="5963" customFormat="false" ht="12.8" hidden="false" customHeight="false" outlineLevel="0" collapsed="false">
      <c r="A5963" s="2" t="s">
        <v>5974</v>
      </c>
      <c r="B5963" s="0" t="n">
        <v>573.64</v>
      </c>
      <c r="C5963" s="0" t="n">
        <f aca="false">B5963/$F$2</f>
        <v>0.326487774921272</v>
      </c>
    </row>
    <row r="5964" customFormat="false" ht="12.8" hidden="false" customHeight="false" outlineLevel="0" collapsed="false">
      <c r="A5964" s="2" t="s">
        <v>5975</v>
      </c>
      <c r="B5964" s="0" t="n">
        <v>513.013</v>
      </c>
      <c r="C5964" s="0" t="n">
        <f aca="false">B5964/$F$2</f>
        <v>0.291981857742986</v>
      </c>
    </row>
    <row r="5965" customFormat="false" ht="12.8" hidden="false" customHeight="false" outlineLevel="0" collapsed="false">
      <c r="A5965" s="2" t="s">
        <v>5976</v>
      </c>
      <c r="B5965" s="0" t="n">
        <v>476.238</v>
      </c>
      <c r="C5965" s="0" t="n">
        <f aca="false">B5965/$F$2</f>
        <v>0.271051330020495</v>
      </c>
    </row>
    <row r="5966" customFormat="false" ht="12.8" hidden="false" customHeight="false" outlineLevel="0" collapsed="false">
      <c r="A5966" s="2" t="s">
        <v>5977</v>
      </c>
      <c r="B5966" s="0" t="n">
        <v>468.238</v>
      </c>
      <c r="C5966" s="0" t="n">
        <f aca="false">B5966/$F$2</f>
        <v>0.266498122086303</v>
      </c>
    </row>
    <row r="5967" customFormat="false" ht="12.8" hidden="false" customHeight="false" outlineLevel="0" collapsed="false">
      <c r="A5967" s="2" t="s">
        <v>5978</v>
      </c>
      <c r="B5967" s="0" t="n">
        <v>467.053</v>
      </c>
      <c r="C5967" s="0" t="n">
        <f aca="false">B5967/$F$2</f>
        <v>0.26582367816105</v>
      </c>
    </row>
    <row r="5968" customFormat="false" ht="12.8" hidden="false" customHeight="false" outlineLevel="0" collapsed="false">
      <c r="A5968" s="2" t="s">
        <v>5979</v>
      </c>
      <c r="B5968" s="0" t="n">
        <v>459.697</v>
      </c>
      <c r="C5968" s="0" t="n">
        <f aca="false">B5968/$F$2</f>
        <v>0.26163700346556</v>
      </c>
    </row>
    <row r="5969" customFormat="false" ht="12.8" hidden="false" customHeight="false" outlineLevel="0" collapsed="false">
      <c r="A5969" s="2" t="s">
        <v>5980</v>
      </c>
      <c r="B5969" s="0" t="n">
        <v>413.631</v>
      </c>
      <c r="C5969" s="0" t="n">
        <f aca="false">B5969/$F$2</f>
        <v>0.235418493878496</v>
      </c>
    </row>
    <row r="5970" customFormat="false" ht="12.8" hidden="false" customHeight="false" outlineLevel="0" collapsed="false">
      <c r="A5970" s="2" t="s">
        <v>5981</v>
      </c>
      <c r="B5970" s="0" t="n">
        <v>361.365</v>
      </c>
      <c r="C5970" s="0" t="n">
        <f aca="false">B5970/$F$2</f>
        <v>0.205671248142433</v>
      </c>
    </row>
    <row r="5971" customFormat="false" ht="12.8" hidden="false" customHeight="false" outlineLevel="0" collapsed="false">
      <c r="A5971" s="2" t="s">
        <v>5982</v>
      </c>
      <c r="B5971" s="0" t="n">
        <v>321.152</v>
      </c>
      <c r="C5971" s="0" t="n">
        <f aca="false">B5971/$F$2</f>
        <v>0.182783979310223</v>
      </c>
    </row>
    <row r="5972" customFormat="false" ht="12.8" hidden="false" customHeight="false" outlineLevel="0" collapsed="false">
      <c r="A5972" s="2" t="s">
        <v>5983</v>
      </c>
      <c r="B5972" s="0" t="n">
        <v>305.331</v>
      </c>
      <c r="C5972" s="0" t="n">
        <f aca="false">B5972/$F$2</f>
        <v>0.173779441469366</v>
      </c>
    </row>
    <row r="5973" customFormat="false" ht="12.8" hidden="false" customHeight="false" outlineLevel="0" collapsed="false">
      <c r="A5973" s="2" t="s">
        <v>5984</v>
      </c>
      <c r="B5973" s="0" t="n">
        <v>311.666</v>
      </c>
      <c r="C5973" s="0" t="n">
        <f aca="false">B5973/$F$2</f>
        <v>0.177385013002254</v>
      </c>
    </row>
    <row r="5974" customFormat="false" ht="12.8" hidden="false" customHeight="false" outlineLevel="0" collapsed="false">
      <c r="A5974" s="2" t="s">
        <v>5985</v>
      </c>
      <c r="B5974" s="0" t="n">
        <v>329.958</v>
      </c>
      <c r="C5974" s="0" t="n">
        <f aca="false">B5974/$F$2</f>
        <v>0.187795922943786</v>
      </c>
    </row>
    <row r="5975" customFormat="false" ht="12.8" hidden="false" customHeight="false" outlineLevel="0" collapsed="false">
      <c r="A5975" s="2" t="s">
        <v>5986</v>
      </c>
      <c r="B5975" s="0" t="n">
        <v>393.68</v>
      </c>
      <c r="C5975" s="0" t="n">
        <f aca="false">B5975/$F$2</f>
        <v>0.224063362441612</v>
      </c>
    </row>
    <row r="5976" customFormat="false" ht="12.8" hidden="false" customHeight="false" outlineLevel="0" collapsed="false">
      <c r="A5976" s="2" t="s">
        <v>5987</v>
      </c>
      <c r="B5976" s="0" t="n">
        <v>497.697</v>
      </c>
      <c r="C5976" s="0" t="n">
        <f aca="false">B5976/$F$2</f>
        <v>0.283264741152975</v>
      </c>
    </row>
    <row r="5977" customFormat="false" ht="12.8" hidden="false" customHeight="false" outlineLevel="0" collapsed="false">
      <c r="A5977" s="2" t="s">
        <v>5988</v>
      </c>
      <c r="B5977" s="0" t="n">
        <v>614.041</v>
      </c>
      <c r="C5977" s="0" t="n">
        <f aca="false">B5977/$F$2</f>
        <v>0.349482044139936</v>
      </c>
    </row>
    <row r="5978" customFormat="false" ht="12.8" hidden="false" customHeight="false" outlineLevel="0" collapsed="false">
      <c r="A5978" s="2" t="s">
        <v>5989</v>
      </c>
      <c r="B5978" s="0" t="n">
        <v>716.863</v>
      </c>
      <c r="C5978" s="0" t="n">
        <f aca="false">B5978/$F$2</f>
        <v>0.408003287416129</v>
      </c>
    </row>
    <row r="5979" customFormat="false" ht="12.8" hidden="false" customHeight="false" outlineLevel="0" collapsed="false">
      <c r="A5979" s="2" t="s">
        <v>5990</v>
      </c>
      <c r="B5979" s="0" t="n">
        <v>798.341</v>
      </c>
      <c r="C5979" s="0" t="n">
        <f aca="false">B5979/$F$2</f>
        <v>0.454376571923895</v>
      </c>
    </row>
    <row r="5980" customFormat="false" ht="12.8" hidden="false" customHeight="false" outlineLevel="0" collapsed="false">
      <c r="A5980" s="2" t="s">
        <v>5991</v>
      </c>
      <c r="B5980" s="0" t="n">
        <v>885.917</v>
      </c>
      <c r="C5980" s="0" t="n">
        <f aca="false">B5980/$F$2</f>
        <v>0.504220539179501</v>
      </c>
    </row>
    <row r="5981" customFormat="false" ht="12.8" hidden="false" customHeight="false" outlineLevel="0" collapsed="false">
      <c r="A5981" s="2" t="s">
        <v>5992</v>
      </c>
      <c r="B5981" s="0" t="n">
        <v>1000.295</v>
      </c>
      <c r="C5981" s="0" t="n">
        <f aca="false">B5981/$F$2</f>
        <v>0.569318891316634</v>
      </c>
    </row>
    <row r="5982" customFormat="false" ht="12.8" hidden="false" customHeight="false" outlineLevel="0" collapsed="false">
      <c r="A5982" s="2" t="s">
        <v>5993</v>
      </c>
      <c r="B5982" s="0" t="n">
        <v>1099.489</v>
      </c>
      <c r="C5982" s="0" t="n">
        <f aca="false">B5982/$F$2</f>
        <v>0.62577525479467</v>
      </c>
    </row>
    <row r="5983" customFormat="false" ht="12.8" hidden="false" customHeight="false" outlineLevel="0" collapsed="false">
      <c r="A5983" s="2" t="s">
        <v>5994</v>
      </c>
      <c r="B5983" s="0" t="n">
        <v>1144.229</v>
      </c>
      <c r="C5983" s="0" t="n">
        <f aca="false">B5983/$F$2</f>
        <v>0.651239070166642</v>
      </c>
    </row>
    <row r="5984" customFormat="false" ht="12.8" hidden="false" customHeight="false" outlineLevel="0" collapsed="false">
      <c r="A5984" s="2" t="s">
        <v>5995</v>
      </c>
      <c r="B5984" s="0" t="n">
        <v>1132.858</v>
      </c>
      <c r="C5984" s="0" t="n">
        <f aca="false">B5984/$F$2</f>
        <v>0.644767254239179</v>
      </c>
    </row>
    <row r="5985" customFormat="false" ht="12.8" hidden="false" customHeight="false" outlineLevel="0" collapsed="false">
      <c r="A5985" s="2" t="s">
        <v>5996</v>
      </c>
      <c r="B5985" s="0" t="n">
        <v>1113.747</v>
      </c>
      <c r="C5985" s="0" t="n">
        <f aca="false">B5985/$F$2</f>
        <v>0.633890209635385</v>
      </c>
    </row>
    <row r="5986" customFormat="false" ht="12.8" hidden="false" customHeight="false" outlineLevel="0" collapsed="false">
      <c r="A5986" s="2" t="s">
        <v>5997</v>
      </c>
      <c r="B5986" s="0" t="n">
        <v>1093.087</v>
      </c>
      <c r="C5986" s="0" t="n">
        <f aca="false">B5986/$F$2</f>
        <v>0.622131550145333</v>
      </c>
    </row>
    <row r="5987" customFormat="false" ht="12.8" hidden="false" customHeight="false" outlineLevel="0" collapsed="false">
      <c r="A5987" s="2" t="s">
        <v>5998</v>
      </c>
      <c r="B5987" s="0" t="n">
        <v>1028.516</v>
      </c>
      <c r="C5987" s="0" t="n">
        <f aca="false">B5987/$F$2</f>
        <v>0.58538090145549</v>
      </c>
    </row>
    <row r="5988" customFormat="false" ht="12.8" hidden="false" customHeight="false" outlineLevel="0" collapsed="false">
      <c r="A5988" s="2" t="s">
        <v>5999</v>
      </c>
      <c r="B5988" s="0" t="n">
        <v>955.766</v>
      </c>
      <c r="C5988" s="0" t="n">
        <f aca="false">B5988/$F$2</f>
        <v>0.543975166803927</v>
      </c>
    </row>
    <row r="5989" customFormat="false" ht="12.8" hidden="false" customHeight="false" outlineLevel="0" collapsed="false">
      <c r="A5989" s="2" t="s">
        <v>6000</v>
      </c>
      <c r="B5989" s="0" t="n">
        <v>936.103</v>
      </c>
      <c r="C5989" s="0" t="n">
        <f aca="false">B5989/$F$2</f>
        <v>0.532783950852674</v>
      </c>
    </row>
    <row r="5990" customFormat="false" ht="12.8" hidden="false" customHeight="false" outlineLevel="0" collapsed="false">
      <c r="A5990" s="2" t="s">
        <v>6001</v>
      </c>
      <c r="B5990" s="0" t="n">
        <v>936.129</v>
      </c>
      <c r="C5990" s="0" t="n">
        <f aca="false">B5990/$F$2</f>
        <v>0.53279874877846</v>
      </c>
    </row>
    <row r="5991" customFormat="false" ht="12.8" hidden="false" customHeight="false" outlineLevel="0" collapsed="false">
      <c r="A5991" s="2" t="s">
        <v>6002</v>
      </c>
      <c r="B5991" s="0" t="n">
        <v>918.505</v>
      </c>
      <c r="C5991" s="0" t="n">
        <f aca="false">B5991/$F$2</f>
        <v>0.522768031699434</v>
      </c>
    </row>
    <row r="5992" customFormat="false" ht="12.8" hidden="false" customHeight="false" outlineLevel="0" collapsed="false">
      <c r="A5992" s="2" t="s">
        <v>6003</v>
      </c>
      <c r="B5992" s="0" t="n">
        <v>850.676</v>
      </c>
      <c r="C5992" s="0" t="n">
        <f aca="false">B5992/$F$2</f>
        <v>0.484163089078391</v>
      </c>
    </row>
    <row r="5993" customFormat="false" ht="12.8" hidden="false" customHeight="false" outlineLevel="0" collapsed="false">
      <c r="A5993" s="2" t="s">
        <v>6004</v>
      </c>
      <c r="B5993" s="0" t="n">
        <v>730.32</v>
      </c>
      <c r="C5993" s="0" t="n">
        <f aca="false">B5993/$F$2</f>
        <v>0.415662352312432</v>
      </c>
    </row>
    <row r="5994" customFormat="false" ht="12.8" hidden="false" customHeight="false" outlineLevel="0" collapsed="false">
      <c r="A5994" s="2" t="s">
        <v>6005</v>
      </c>
      <c r="B5994" s="0" t="n">
        <v>593.735</v>
      </c>
      <c r="C5994" s="0" t="n">
        <f aca="false">B5994/$F$2</f>
        <v>0.337924864100972</v>
      </c>
    </row>
    <row r="5995" customFormat="false" ht="12.8" hidden="false" customHeight="false" outlineLevel="0" collapsed="false">
      <c r="A5995" s="2" t="s">
        <v>6006</v>
      </c>
      <c r="B5995" s="0" t="n">
        <v>499.94</v>
      </c>
      <c r="C5995" s="0" t="n">
        <f aca="false">B5995/$F$2</f>
        <v>0.284541346827524</v>
      </c>
    </row>
    <row r="5996" customFormat="false" ht="12.8" hidden="false" customHeight="false" outlineLevel="0" collapsed="false">
      <c r="A5996" s="2" t="s">
        <v>6007</v>
      </c>
      <c r="B5996" s="0" t="n">
        <v>451.255</v>
      </c>
      <c r="C5996" s="0" t="n">
        <f aca="false">B5996/$F$2</f>
        <v>0.256832230793004</v>
      </c>
    </row>
    <row r="5997" customFormat="false" ht="12.8" hidden="false" customHeight="false" outlineLevel="0" collapsed="false">
      <c r="A5997" s="2" t="s">
        <v>6008</v>
      </c>
      <c r="B5997" s="0" t="n">
        <v>449.894</v>
      </c>
      <c r="C5997" s="0" t="n">
        <f aca="false">B5997/$F$2</f>
        <v>0.256057616293199</v>
      </c>
    </row>
    <row r="5998" customFormat="false" ht="12.8" hidden="false" customHeight="false" outlineLevel="0" collapsed="false">
      <c r="A5998" s="2" t="s">
        <v>6009</v>
      </c>
      <c r="B5998" s="0" t="n">
        <v>485.289</v>
      </c>
      <c r="C5998" s="0" t="n">
        <f aca="false">B5998/$F$2</f>
        <v>0.276202715647042</v>
      </c>
    </row>
    <row r="5999" customFormat="false" ht="12.8" hidden="false" customHeight="false" outlineLevel="0" collapsed="false">
      <c r="A5999" s="2" t="s">
        <v>6010</v>
      </c>
      <c r="B5999" s="0" t="n">
        <v>562.576</v>
      </c>
      <c r="C5999" s="0" t="n">
        <f aca="false">B5999/$F$2</f>
        <v>0.320190688348284</v>
      </c>
    </row>
    <row r="6000" customFormat="false" ht="12.8" hidden="false" customHeight="false" outlineLevel="0" collapsed="false">
      <c r="A6000" s="2" t="s">
        <v>6011</v>
      </c>
      <c r="B6000" s="0" t="n">
        <v>651.016</v>
      </c>
      <c r="C6000" s="0" t="n">
        <f aca="false">B6000/$F$2</f>
        <v>0.370526402060782</v>
      </c>
    </row>
    <row r="6001" customFormat="false" ht="12.8" hidden="false" customHeight="false" outlineLevel="0" collapsed="false">
      <c r="A6001" s="2" t="s">
        <v>6012</v>
      </c>
      <c r="B6001" s="0" t="n">
        <v>722.909</v>
      </c>
      <c r="C6001" s="0" t="n">
        <f aca="false">B6001/$F$2</f>
        <v>0.411444374312394</v>
      </c>
    </row>
    <row r="6002" customFormat="false" ht="12.8" hidden="false" customHeight="false" outlineLevel="0" collapsed="false">
      <c r="A6002" s="2" t="s">
        <v>6013</v>
      </c>
      <c r="B6002" s="0" t="n">
        <v>788.419</v>
      </c>
      <c r="C6002" s="0" t="n">
        <f aca="false">B6002/$F$2</f>
        <v>0.448729455783513</v>
      </c>
    </row>
    <row r="6003" customFormat="false" ht="12.8" hidden="false" customHeight="false" outlineLevel="0" collapsed="false">
      <c r="A6003" s="2" t="s">
        <v>6014</v>
      </c>
      <c r="B6003" s="0" t="n">
        <v>849.696</v>
      </c>
      <c r="C6003" s="0" t="n">
        <f aca="false">B6003/$F$2</f>
        <v>0.483605321106452</v>
      </c>
    </row>
    <row r="6004" customFormat="false" ht="12.8" hidden="false" customHeight="false" outlineLevel="0" collapsed="false">
      <c r="A6004" s="2" t="s">
        <v>6015</v>
      </c>
      <c r="B6004" s="0" t="n">
        <v>899.084</v>
      </c>
      <c r="C6004" s="0" t="n">
        <f aca="false">B6004/$F$2</f>
        <v>0.51171455028819</v>
      </c>
    </row>
    <row r="6005" customFormat="false" ht="12.8" hidden="false" customHeight="false" outlineLevel="0" collapsed="false">
      <c r="A6005" s="2" t="s">
        <v>6016</v>
      </c>
      <c r="B6005" s="0" t="n">
        <v>947.085</v>
      </c>
      <c r="C6005" s="0" t="n">
        <f aca="false">B6005/$F$2</f>
        <v>0.539034367044336</v>
      </c>
    </row>
    <row r="6006" customFormat="false" ht="12.8" hidden="false" customHeight="false" outlineLevel="0" collapsed="false">
      <c r="A6006" s="2" t="s">
        <v>6017</v>
      </c>
      <c r="B6006" s="0" t="n">
        <v>993.368</v>
      </c>
      <c r="C6006" s="0" t="n">
        <f aca="false">B6006/$F$2</f>
        <v>0.565376382396615</v>
      </c>
    </row>
    <row r="6007" customFormat="false" ht="12.8" hidden="false" customHeight="false" outlineLevel="0" collapsed="false">
      <c r="A6007" s="2" t="s">
        <v>6018</v>
      </c>
      <c r="B6007" s="0" t="n">
        <v>1016.559</v>
      </c>
      <c r="C6007" s="0" t="n">
        <f aca="false">B6007/$F$2</f>
        <v>0.578575563046847</v>
      </c>
    </row>
    <row r="6008" customFormat="false" ht="12.8" hidden="false" customHeight="false" outlineLevel="0" collapsed="false">
      <c r="A6008" s="2" t="s">
        <v>6019</v>
      </c>
      <c r="B6008" s="0" t="n">
        <v>1026.199</v>
      </c>
      <c r="C6008" s="0" t="n">
        <f aca="false">B6008/$F$2</f>
        <v>0.584062178607549</v>
      </c>
    </row>
    <row r="6009" customFormat="false" ht="12.8" hidden="false" customHeight="false" outlineLevel="0" collapsed="false">
      <c r="A6009" s="2" t="s">
        <v>6020</v>
      </c>
      <c r="B6009" s="0" t="n">
        <v>1019.509</v>
      </c>
      <c r="C6009" s="0" t="n">
        <f aca="false">B6009/$F$2</f>
        <v>0.580254558472581</v>
      </c>
    </row>
    <row r="6010" customFormat="false" ht="12.8" hidden="false" customHeight="false" outlineLevel="0" collapsed="false">
      <c r="A6010" s="2" t="s">
        <v>6021</v>
      </c>
      <c r="B6010" s="0" t="n">
        <v>1017.358</v>
      </c>
      <c r="C6010" s="0" t="n">
        <f aca="false">B6010/$F$2</f>
        <v>0.579030314689275</v>
      </c>
    </row>
    <row r="6011" customFormat="false" ht="12.8" hidden="false" customHeight="false" outlineLevel="0" collapsed="false">
      <c r="A6011" s="2" t="s">
        <v>6022</v>
      </c>
      <c r="B6011" s="0" t="n">
        <v>1003.917</v>
      </c>
      <c r="C6011" s="0" t="n">
        <f aca="false">B6011/$F$2</f>
        <v>0.57138035620884</v>
      </c>
    </row>
    <row r="6012" customFormat="false" ht="12.8" hidden="false" customHeight="false" outlineLevel="0" collapsed="false">
      <c r="A6012" s="2" t="s">
        <v>6023</v>
      </c>
      <c r="B6012" s="0" t="n">
        <v>976.336</v>
      </c>
      <c r="C6012" s="0" t="n">
        <f aca="false">B6012/$F$2</f>
        <v>0.555682602704719</v>
      </c>
    </row>
    <row r="6013" customFormat="false" ht="12.8" hidden="false" customHeight="false" outlineLevel="0" collapsed="false">
      <c r="A6013" s="2" t="s">
        <v>6024</v>
      </c>
      <c r="B6013" s="0" t="n">
        <v>972.05</v>
      </c>
      <c r="C6013" s="0" t="n">
        <f aca="false">B6013/$F$2</f>
        <v>0.553243221553976</v>
      </c>
    </row>
    <row r="6014" customFormat="false" ht="12.8" hidden="false" customHeight="false" outlineLevel="0" collapsed="false">
      <c r="A6014" s="2" t="s">
        <v>6025</v>
      </c>
      <c r="B6014" s="0" t="n">
        <v>969.178</v>
      </c>
      <c r="C6014" s="0" t="n">
        <f aca="false">B6014/$F$2</f>
        <v>0.551608619905601</v>
      </c>
    </row>
    <row r="6015" customFormat="false" ht="12.8" hidden="false" customHeight="false" outlineLevel="0" collapsed="false">
      <c r="A6015" s="2" t="s">
        <v>6026</v>
      </c>
      <c r="B6015" s="0" t="n">
        <v>951.22</v>
      </c>
      <c r="C6015" s="0" t="n">
        <f aca="false">B6015/$F$2</f>
        <v>0.541387806395322</v>
      </c>
    </row>
    <row r="6016" customFormat="false" ht="12.8" hidden="false" customHeight="false" outlineLevel="0" collapsed="false">
      <c r="A6016" s="2" t="s">
        <v>6027</v>
      </c>
      <c r="B6016" s="0" t="n">
        <v>901.19</v>
      </c>
      <c r="C6016" s="0" t="n">
        <f aca="false">B6016/$F$2</f>
        <v>0.512913182276866</v>
      </c>
    </row>
    <row r="6017" customFormat="false" ht="12.8" hidden="false" customHeight="false" outlineLevel="0" collapsed="false">
      <c r="A6017" s="2" t="s">
        <v>6028</v>
      </c>
      <c r="B6017" s="0" t="n">
        <v>825.411</v>
      </c>
      <c r="C6017" s="0" t="n">
        <f aca="false">B6017/$F$2</f>
        <v>0.469783489271219</v>
      </c>
    </row>
    <row r="6018" customFormat="false" ht="12.8" hidden="false" customHeight="false" outlineLevel="0" collapsed="false">
      <c r="A6018" s="2" t="s">
        <v>6029</v>
      </c>
      <c r="B6018" s="0" t="n">
        <v>741.377</v>
      </c>
      <c r="C6018" s="0" t="n">
        <f aca="false">B6018/$F$2</f>
        <v>0.421955454828478</v>
      </c>
    </row>
    <row r="6019" customFormat="false" ht="12.8" hidden="false" customHeight="false" outlineLevel="0" collapsed="false">
      <c r="A6019" s="2" t="s">
        <v>6030</v>
      </c>
      <c r="B6019" s="0" t="n">
        <v>688.382</v>
      </c>
      <c r="C6019" s="0" t="n">
        <f aca="false">B6019/$F$2</f>
        <v>0.391793298019411</v>
      </c>
    </row>
    <row r="6020" customFormat="false" ht="12.8" hidden="false" customHeight="false" outlineLevel="0" collapsed="false">
      <c r="A6020" s="2" t="s">
        <v>6031</v>
      </c>
      <c r="B6020" s="0" t="n">
        <v>660.363</v>
      </c>
      <c r="C6020" s="0" t="n">
        <f aca="false">B6020/$F$2</f>
        <v>0.375846256380894</v>
      </c>
    </row>
    <row r="6021" customFormat="false" ht="12.8" hidden="false" customHeight="false" outlineLevel="0" collapsed="false">
      <c r="A6021" s="2" t="s">
        <v>6032</v>
      </c>
      <c r="B6021" s="0" t="n">
        <v>644.039</v>
      </c>
      <c r="C6021" s="0" t="n">
        <f aca="false">B6021/$F$2</f>
        <v>0.366555435591174</v>
      </c>
    </row>
    <row r="6022" customFormat="false" ht="12.8" hidden="false" customHeight="false" outlineLevel="0" collapsed="false">
      <c r="A6022" s="2" t="s">
        <v>6033</v>
      </c>
      <c r="B6022" s="0" t="n">
        <v>638.844</v>
      </c>
      <c r="C6022" s="0" t="n">
        <f aca="false">B6022/$F$2</f>
        <v>0.363598696188908</v>
      </c>
    </row>
    <row r="6023" customFormat="false" ht="12.8" hidden="false" customHeight="false" outlineLevel="0" collapsed="false">
      <c r="A6023" s="2" t="s">
        <v>6034</v>
      </c>
      <c r="B6023" s="0" t="n">
        <v>656.234</v>
      </c>
      <c r="C6023" s="0" t="n">
        <f aca="false">B6023/$F$2</f>
        <v>0.373496231935859</v>
      </c>
    </row>
    <row r="6024" customFormat="false" ht="12.8" hidden="false" customHeight="false" outlineLevel="0" collapsed="false">
      <c r="A6024" s="2" t="s">
        <v>6035</v>
      </c>
      <c r="B6024" s="0" t="n">
        <v>703.083</v>
      </c>
      <c r="C6024" s="0" t="n">
        <f aca="false">B6024/$F$2</f>
        <v>0.400160386749482</v>
      </c>
    </row>
    <row r="6025" customFormat="false" ht="12.8" hidden="false" customHeight="false" outlineLevel="0" collapsed="false">
      <c r="A6025" s="2" t="s">
        <v>6036</v>
      </c>
      <c r="B6025" s="0" t="n">
        <v>771.777</v>
      </c>
      <c r="C6025" s="0" t="n">
        <f aca="false">B6025/$F$2</f>
        <v>0.439257644978409</v>
      </c>
    </row>
    <row r="6026" customFormat="false" ht="12.8" hidden="false" customHeight="false" outlineLevel="0" collapsed="false">
      <c r="A6026" s="2" t="s">
        <v>6037</v>
      </c>
      <c r="B6026" s="0" t="n">
        <v>867.356</v>
      </c>
      <c r="C6026" s="0" t="n">
        <f aca="false">B6026/$F$2</f>
        <v>0.493656527621182</v>
      </c>
    </row>
    <row r="6027" customFormat="false" ht="12.8" hidden="false" customHeight="false" outlineLevel="0" collapsed="false">
      <c r="A6027" s="2" t="s">
        <v>6038</v>
      </c>
      <c r="B6027" s="0" t="n">
        <v>956.664</v>
      </c>
      <c r="C6027" s="0" t="n">
        <f aca="false">B6027/$F$2</f>
        <v>0.54448626439454</v>
      </c>
    </row>
    <row r="6028" customFormat="false" ht="12.8" hidden="false" customHeight="false" outlineLevel="0" collapsed="false">
      <c r="A6028" s="2" t="s">
        <v>6039</v>
      </c>
      <c r="B6028" s="0" t="n">
        <v>1015.059</v>
      </c>
      <c r="C6028" s="0" t="n">
        <f aca="false">B6028/$F$2</f>
        <v>0.577721836559186</v>
      </c>
    </row>
    <row r="6029" customFormat="false" ht="12.8" hidden="false" customHeight="false" outlineLevel="0" collapsed="false">
      <c r="A6029" s="2" t="s">
        <v>6040</v>
      </c>
      <c r="B6029" s="0" t="n">
        <v>1046.832</v>
      </c>
      <c r="C6029" s="0" t="n">
        <f aca="false">B6029/$F$2</f>
        <v>0.595805471020824</v>
      </c>
    </row>
    <row r="6030" customFormat="false" ht="12.8" hidden="false" customHeight="false" outlineLevel="0" collapsed="false">
      <c r="A6030" s="2" t="s">
        <v>6041</v>
      </c>
      <c r="B6030" s="0" t="n">
        <v>1048.792</v>
      </c>
      <c r="C6030" s="0" t="n">
        <f aca="false">B6030/$F$2</f>
        <v>0.596921006964701</v>
      </c>
    </row>
    <row r="6031" customFormat="false" ht="12.8" hidden="false" customHeight="false" outlineLevel="0" collapsed="false">
      <c r="A6031" s="2" t="s">
        <v>6042</v>
      </c>
      <c r="B6031" s="0" t="n">
        <v>1025.045</v>
      </c>
      <c r="C6031" s="0" t="n">
        <f aca="false">B6031/$F$2</f>
        <v>0.583405378363042</v>
      </c>
    </row>
    <row r="6032" customFormat="false" ht="12.8" hidden="false" customHeight="false" outlineLevel="0" collapsed="false">
      <c r="A6032" s="2" t="s">
        <v>6043</v>
      </c>
      <c r="B6032" s="0" t="n">
        <v>992.837</v>
      </c>
      <c r="C6032" s="0" t="n">
        <f aca="false">B6032/$F$2</f>
        <v>0.565074163219983</v>
      </c>
    </row>
    <row r="6033" customFormat="false" ht="12.8" hidden="false" customHeight="false" outlineLevel="0" collapsed="false">
      <c r="A6033" s="2" t="s">
        <v>6044</v>
      </c>
      <c r="B6033" s="0" t="n">
        <v>964.249</v>
      </c>
      <c r="C6033" s="0" t="n">
        <f aca="false">B6033/$F$2</f>
        <v>0.548803274667146</v>
      </c>
    </row>
    <row r="6034" customFormat="false" ht="12.8" hidden="false" customHeight="false" outlineLevel="0" collapsed="false">
      <c r="A6034" s="2" t="s">
        <v>6045</v>
      </c>
      <c r="B6034" s="0" t="n">
        <v>951.222</v>
      </c>
      <c r="C6034" s="0" t="n">
        <f aca="false">B6034/$F$2</f>
        <v>0.541388944697306</v>
      </c>
    </row>
    <row r="6035" customFormat="false" ht="12.8" hidden="false" customHeight="false" outlineLevel="0" collapsed="false">
      <c r="A6035" s="2" t="s">
        <v>6046</v>
      </c>
      <c r="B6035" s="0" t="n">
        <v>919.568</v>
      </c>
      <c r="C6035" s="0" t="n">
        <f aca="false">B6035/$F$2</f>
        <v>0.52337303920369</v>
      </c>
    </row>
    <row r="6036" customFormat="false" ht="12.8" hidden="false" customHeight="false" outlineLevel="0" collapsed="false">
      <c r="A6036" s="2" t="s">
        <v>6047</v>
      </c>
      <c r="B6036" s="0" t="n">
        <v>874.669</v>
      </c>
      <c r="C6036" s="0" t="n">
        <f aca="false">B6036/$F$2</f>
        <v>0.497818728824026</v>
      </c>
    </row>
    <row r="6037" customFormat="false" ht="12.8" hidden="false" customHeight="false" outlineLevel="0" collapsed="false">
      <c r="A6037" s="2" t="s">
        <v>6048</v>
      </c>
      <c r="B6037" s="0" t="n">
        <v>850.643</v>
      </c>
      <c r="C6037" s="0" t="n">
        <f aca="false">B6037/$F$2</f>
        <v>0.484144307095662</v>
      </c>
    </row>
    <row r="6038" customFormat="false" ht="12.8" hidden="false" customHeight="false" outlineLevel="0" collapsed="false">
      <c r="A6038" s="2" t="s">
        <v>6049</v>
      </c>
      <c r="B6038" s="0" t="n">
        <v>825.711</v>
      </c>
      <c r="C6038" s="0" t="n">
        <f aca="false">B6038/$F$2</f>
        <v>0.469954234568751</v>
      </c>
    </row>
    <row r="6039" customFormat="false" ht="12.8" hidden="false" customHeight="false" outlineLevel="0" collapsed="false">
      <c r="A6039" s="2" t="s">
        <v>6050</v>
      </c>
      <c r="B6039" s="0" t="n">
        <v>783.022</v>
      </c>
      <c r="C6039" s="0" t="n">
        <f aca="false">B6039/$F$2</f>
        <v>0.445657747880909</v>
      </c>
    </row>
    <row r="6040" customFormat="false" ht="12.8" hidden="false" customHeight="false" outlineLevel="0" collapsed="false">
      <c r="A6040" s="2" t="s">
        <v>6051</v>
      </c>
      <c r="B6040" s="0" t="n">
        <v>704.484</v>
      </c>
      <c r="C6040" s="0" t="n">
        <f aca="false">B6040/$F$2</f>
        <v>0.400957767288957</v>
      </c>
    </row>
    <row r="6041" customFormat="false" ht="12.8" hidden="false" customHeight="false" outlineLevel="0" collapsed="false">
      <c r="A6041" s="2" t="s">
        <v>6052</v>
      </c>
      <c r="B6041" s="0" t="n">
        <v>618.834</v>
      </c>
      <c r="C6041" s="0" t="n">
        <f aca="false">B6041/$F$2</f>
        <v>0.352209984843509</v>
      </c>
    </row>
    <row r="6042" customFormat="false" ht="12.8" hidden="false" customHeight="false" outlineLevel="0" collapsed="false">
      <c r="A6042" s="2" t="s">
        <v>6053</v>
      </c>
      <c r="B6042" s="0" t="n">
        <v>556.915</v>
      </c>
      <c r="C6042" s="0" t="n">
        <f aca="false">B6042/$F$2</f>
        <v>0.316968724583851</v>
      </c>
    </row>
    <row r="6043" customFormat="false" ht="12.8" hidden="false" customHeight="false" outlineLevel="0" collapsed="false">
      <c r="A6043" s="2" t="s">
        <v>6054</v>
      </c>
      <c r="B6043" s="0" t="n">
        <v>509.918</v>
      </c>
      <c r="C6043" s="0" t="n">
        <f aca="false">B6043/$F$2</f>
        <v>0.290220335423445</v>
      </c>
    </row>
    <row r="6044" customFormat="false" ht="12.8" hidden="false" customHeight="false" outlineLevel="0" collapsed="false">
      <c r="A6044" s="2" t="s">
        <v>6055</v>
      </c>
      <c r="B6044" s="0" t="n">
        <v>483.101</v>
      </c>
      <c r="C6044" s="0" t="n">
        <f aca="false">B6044/$F$2</f>
        <v>0.274957413277041</v>
      </c>
    </row>
    <row r="6045" customFormat="false" ht="12.8" hidden="false" customHeight="false" outlineLevel="0" collapsed="false">
      <c r="A6045" s="2" t="s">
        <v>6056</v>
      </c>
      <c r="B6045" s="0" t="n">
        <v>471.987</v>
      </c>
      <c r="C6045" s="0" t="n">
        <f aca="false">B6045/$F$2</f>
        <v>0.268631869154464</v>
      </c>
    </row>
    <row r="6046" customFormat="false" ht="12.8" hidden="false" customHeight="false" outlineLevel="0" collapsed="false">
      <c r="A6046" s="2" t="s">
        <v>6057</v>
      </c>
      <c r="B6046" s="0" t="n">
        <v>472.039</v>
      </c>
      <c r="C6046" s="0" t="n">
        <f aca="false">B6046/$F$2</f>
        <v>0.268661465006036</v>
      </c>
    </row>
    <row r="6047" customFormat="false" ht="12.8" hidden="false" customHeight="false" outlineLevel="0" collapsed="false">
      <c r="A6047" s="2" t="s">
        <v>6058</v>
      </c>
      <c r="B6047" s="0" t="n">
        <v>512.093</v>
      </c>
      <c r="C6047" s="0" t="n">
        <f aca="false">B6047/$F$2</f>
        <v>0.291458238830554</v>
      </c>
    </row>
    <row r="6048" customFormat="false" ht="12.8" hidden="false" customHeight="false" outlineLevel="0" collapsed="false">
      <c r="A6048" s="2" t="s">
        <v>6059</v>
      </c>
      <c r="B6048" s="0" t="n">
        <v>586.57</v>
      </c>
      <c r="C6048" s="0" t="n">
        <f aca="false">B6048/$F$2</f>
        <v>0.333846897244911</v>
      </c>
    </row>
    <row r="6049" customFormat="false" ht="12.8" hidden="false" customHeight="false" outlineLevel="0" collapsed="false">
      <c r="A6049" s="2" t="s">
        <v>6060</v>
      </c>
      <c r="B6049" s="0" t="n">
        <v>672.142</v>
      </c>
      <c r="C6049" s="0" t="n">
        <f aca="false">B6049/$F$2</f>
        <v>0.382550285913001</v>
      </c>
    </row>
    <row r="6050" customFormat="false" ht="12.8" hidden="false" customHeight="false" outlineLevel="0" collapsed="false">
      <c r="A6050" s="2" t="s">
        <v>6061</v>
      </c>
      <c r="B6050" s="0" t="n">
        <v>770.981</v>
      </c>
      <c r="C6050" s="0" t="n">
        <f aca="false">B6050/$F$2</f>
        <v>0.438804600788957</v>
      </c>
    </row>
    <row r="6051" customFormat="false" ht="12.8" hidden="false" customHeight="false" outlineLevel="0" collapsed="false">
      <c r="A6051" s="2" t="s">
        <v>6062</v>
      </c>
      <c r="B6051" s="0" t="n">
        <v>863.498</v>
      </c>
      <c r="C6051" s="0" t="n">
        <f aca="false">B6051/$F$2</f>
        <v>0.491460743094918</v>
      </c>
    </row>
    <row r="6052" customFormat="false" ht="12.8" hidden="false" customHeight="false" outlineLevel="0" collapsed="false">
      <c r="A6052" s="2" t="s">
        <v>6063</v>
      </c>
      <c r="B6052" s="0" t="n">
        <v>932.067</v>
      </c>
      <c r="C6052" s="0" t="n">
        <f aca="false">B6052/$F$2</f>
        <v>0.530486857449873</v>
      </c>
    </row>
    <row r="6053" customFormat="false" ht="12.8" hidden="false" customHeight="false" outlineLevel="0" collapsed="false">
      <c r="A6053" s="2" t="s">
        <v>6064</v>
      </c>
      <c r="B6053" s="0" t="n">
        <v>964.513</v>
      </c>
      <c r="C6053" s="0" t="n">
        <f aca="false">B6053/$F$2</f>
        <v>0.548953530528975</v>
      </c>
    </row>
    <row r="6054" customFormat="false" ht="12.8" hidden="false" customHeight="false" outlineLevel="0" collapsed="false">
      <c r="A6054" s="2" t="s">
        <v>6065</v>
      </c>
      <c r="B6054" s="0" t="n">
        <v>946.217</v>
      </c>
      <c r="C6054" s="0" t="n">
        <f aca="false">B6054/$F$2</f>
        <v>0.538540343983476</v>
      </c>
    </row>
    <row r="6055" customFormat="false" ht="12.8" hidden="false" customHeight="false" outlineLevel="0" collapsed="false">
      <c r="A6055" s="2" t="s">
        <v>6066</v>
      </c>
      <c r="B6055" s="0" t="n">
        <v>906.36</v>
      </c>
      <c r="C6055" s="0" t="n">
        <f aca="false">B6055/$F$2</f>
        <v>0.515855692904338</v>
      </c>
    </row>
    <row r="6056" customFormat="false" ht="12.8" hidden="false" customHeight="false" outlineLevel="0" collapsed="false">
      <c r="A6056" s="2" t="s">
        <v>6067</v>
      </c>
      <c r="B6056" s="0" t="n">
        <v>865.744</v>
      </c>
      <c r="C6056" s="0" t="n">
        <f aca="false">B6056/$F$2</f>
        <v>0.492739056222442</v>
      </c>
    </row>
    <row r="6057" customFormat="false" ht="12.8" hidden="false" customHeight="false" outlineLevel="0" collapsed="false">
      <c r="A6057" s="2" t="s">
        <v>6068</v>
      </c>
      <c r="B6057" s="0" t="n">
        <v>820.702</v>
      </c>
      <c r="C6057" s="0" t="n">
        <f aca="false">B6057/$F$2</f>
        <v>0.467103357250955</v>
      </c>
    </row>
    <row r="6058" customFormat="false" ht="12.8" hidden="false" customHeight="false" outlineLevel="0" collapsed="false">
      <c r="A6058" s="2" t="s">
        <v>6069</v>
      </c>
      <c r="B6058" s="0" t="n">
        <v>771.18</v>
      </c>
      <c r="C6058" s="0" t="n">
        <f aca="false">B6058/$F$2</f>
        <v>0.43891786183632</v>
      </c>
    </row>
    <row r="6059" customFormat="false" ht="12.8" hidden="false" customHeight="false" outlineLevel="0" collapsed="false">
      <c r="A6059" s="2" t="s">
        <v>6070</v>
      </c>
      <c r="B6059" s="0" t="n">
        <v>686.511</v>
      </c>
      <c r="C6059" s="0" t="n">
        <f aca="false">B6059/$F$2</f>
        <v>0.390728416513802</v>
      </c>
    </row>
    <row r="6060" customFormat="false" ht="12.8" hidden="false" customHeight="false" outlineLevel="0" collapsed="false">
      <c r="A6060" s="2" t="s">
        <v>6071</v>
      </c>
      <c r="B6060" s="0" t="n">
        <v>589.495</v>
      </c>
      <c r="C6060" s="0" t="n">
        <f aca="false">B6060/$F$2</f>
        <v>0.33551166389585</v>
      </c>
    </row>
    <row r="6061" customFormat="false" ht="12.8" hidden="false" customHeight="false" outlineLevel="0" collapsed="false">
      <c r="A6061" s="2" t="s">
        <v>6072</v>
      </c>
      <c r="B6061" s="0" t="n">
        <v>539.323</v>
      </c>
      <c r="C6061" s="0" t="n">
        <f aca="false">B6061/$F$2</f>
        <v>0.306956220336562</v>
      </c>
    </row>
    <row r="6062" customFormat="false" ht="12.8" hidden="false" customHeight="false" outlineLevel="0" collapsed="false">
      <c r="A6062" s="2" t="s">
        <v>6073</v>
      </c>
      <c r="B6062" s="0" t="n">
        <v>548.504</v>
      </c>
      <c r="C6062" s="0" t="n">
        <f aca="false">B6062/$F$2</f>
        <v>0.312181595592039</v>
      </c>
    </row>
    <row r="6063" customFormat="false" ht="12.8" hidden="false" customHeight="false" outlineLevel="0" collapsed="false">
      <c r="A6063" s="2" t="s">
        <v>6074</v>
      </c>
      <c r="B6063" s="0" t="n">
        <v>582.494</v>
      </c>
      <c r="C6063" s="0" t="n">
        <f aca="false">B6063/$F$2</f>
        <v>0.33152703780244</v>
      </c>
    </row>
    <row r="6064" customFormat="false" ht="12.8" hidden="false" customHeight="false" outlineLevel="0" collapsed="false">
      <c r="A6064" s="2" t="s">
        <v>6075</v>
      </c>
      <c r="B6064" s="0" t="n">
        <v>588.503</v>
      </c>
      <c r="C6064" s="0" t="n">
        <f aca="false">B6064/$F$2</f>
        <v>0.33494706611201</v>
      </c>
    </row>
    <row r="6065" customFormat="false" ht="12.8" hidden="false" customHeight="false" outlineLevel="0" collapsed="false">
      <c r="A6065" s="2" t="s">
        <v>6076</v>
      </c>
      <c r="B6065" s="0" t="n">
        <v>578.047</v>
      </c>
      <c r="C6065" s="0" t="n">
        <f aca="false">B6065/$F$2</f>
        <v>0.32899602334202</v>
      </c>
    </row>
    <row r="6066" customFormat="false" ht="12.8" hidden="false" customHeight="false" outlineLevel="0" collapsed="false">
      <c r="A6066" s="2" t="s">
        <v>6077</v>
      </c>
      <c r="B6066" s="0" t="n">
        <v>561.384</v>
      </c>
      <c r="C6066" s="0" t="n">
        <f aca="false">B6066/$F$2</f>
        <v>0.319512260366089</v>
      </c>
    </row>
    <row r="6067" customFormat="false" ht="12.8" hidden="false" customHeight="false" outlineLevel="0" collapsed="false">
      <c r="A6067" s="2" t="s">
        <v>6078</v>
      </c>
      <c r="B6067" s="0" t="n">
        <v>538.66</v>
      </c>
      <c r="C6067" s="0" t="n">
        <f aca="false">B6067/$F$2</f>
        <v>0.306578873229016</v>
      </c>
    </row>
    <row r="6068" customFormat="false" ht="12.8" hidden="false" customHeight="false" outlineLevel="0" collapsed="false">
      <c r="A6068" s="2" t="s">
        <v>6079</v>
      </c>
      <c r="B6068" s="0" t="n">
        <v>518.064</v>
      </c>
      <c r="C6068" s="0" t="n">
        <f aca="false">B6068/$F$2</f>
        <v>0.294856639402437</v>
      </c>
    </row>
    <row r="6069" customFormat="false" ht="12.8" hidden="false" customHeight="false" outlineLevel="0" collapsed="false">
      <c r="A6069" s="2" t="s">
        <v>6080</v>
      </c>
      <c r="B6069" s="0" t="n">
        <v>509.218</v>
      </c>
      <c r="C6069" s="0" t="n">
        <f aca="false">B6069/$F$2</f>
        <v>0.289821929729204</v>
      </c>
    </row>
    <row r="6070" customFormat="false" ht="12.8" hidden="false" customHeight="false" outlineLevel="0" collapsed="false">
      <c r="A6070" s="2" t="s">
        <v>6081</v>
      </c>
      <c r="B6070" s="0" t="n">
        <v>522.18</v>
      </c>
      <c r="C6070" s="0" t="n">
        <f aca="false">B6070/$F$2</f>
        <v>0.297199264884579</v>
      </c>
    </row>
    <row r="6071" customFormat="false" ht="12.8" hidden="false" customHeight="false" outlineLevel="0" collapsed="false">
      <c r="A6071" s="2" t="s">
        <v>6082</v>
      </c>
      <c r="B6071" s="0" t="n">
        <v>575.033</v>
      </c>
      <c r="C6071" s="0" t="n">
        <f aca="false">B6071/$F$2</f>
        <v>0.327280602252813</v>
      </c>
    </row>
    <row r="6072" customFormat="false" ht="12.8" hidden="false" customHeight="false" outlineLevel="0" collapsed="false">
      <c r="A6072" s="2" t="s">
        <v>6083</v>
      </c>
      <c r="B6072" s="0" t="n">
        <v>660.384</v>
      </c>
      <c r="C6072" s="0" t="n">
        <f aca="false">B6072/$F$2</f>
        <v>0.375858208551721</v>
      </c>
    </row>
    <row r="6073" customFormat="false" ht="12.8" hidden="false" customHeight="false" outlineLevel="0" collapsed="false">
      <c r="A6073" s="2" t="s">
        <v>6084</v>
      </c>
      <c r="B6073" s="0" t="n">
        <v>755.004</v>
      </c>
      <c r="C6073" s="0" t="n">
        <f aca="false">B6073/$F$2</f>
        <v>0.429711275393383</v>
      </c>
    </row>
    <row r="6074" customFormat="false" ht="12.8" hidden="false" customHeight="false" outlineLevel="0" collapsed="false">
      <c r="A6074" s="2" t="s">
        <v>6085</v>
      </c>
      <c r="B6074" s="0" t="n">
        <v>855.654</v>
      </c>
      <c r="C6074" s="0" t="n">
        <f aca="false">B6074/$F$2</f>
        <v>0.486996322715442</v>
      </c>
    </row>
    <row r="6075" customFormat="false" ht="12.8" hidden="false" customHeight="false" outlineLevel="0" collapsed="false">
      <c r="A6075" s="2" t="s">
        <v>6086</v>
      </c>
      <c r="B6075" s="0" t="n">
        <v>928.576</v>
      </c>
      <c r="C6075" s="0" t="n">
        <f aca="false">B6075/$F$2</f>
        <v>0.52849995133759</v>
      </c>
    </row>
    <row r="6076" customFormat="false" ht="12.8" hidden="false" customHeight="false" outlineLevel="0" collapsed="false">
      <c r="A6076" s="2" t="s">
        <v>6087</v>
      </c>
      <c r="B6076" s="0" t="n">
        <v>970.43</v>
      </c>
      <c r="C6076" s="0" t="n">
        <f aca="false">B6076/$F$2</f>
        <v>0.552321196947302</v>
      </c>
    </row>
    <row r="6077" customFormat="false" ht="12.8" hidden="false" customHeight="false" outlineLevel="0" collapsed="false">
      <c r="A6077" s="2" t="s">
        <v>6088</v>
      </c>
      <c r="B6077" s="0" t="n">
        <v>1003.911</v>
      </c>
      <c r="C6077" s="0" t="n">
        <f aca="false">B6077/$F$2</f>
        <v>0.571376941302889</v>
      </c>
    </row>
    <row r="6078" customFormat="false" ht="12.8" hidden="false" customHeight="false" outlineLevel="0" collapsed="false">
      <c r="A6078" s="2" t="s">
        <v>6089</v>
      </c>
      <c r="B6078" s="0" t="n">
        <v>1007.502</v>
      </c>
      <c r="C6078" s="0" t="n">
        <f aca="false">B6078/$F$2</f>
        <v>0.57342076251435</v>
      </c>
    </row>
    <row r="6079" customFormat="false" ht="12.8" hidden="false" customHeight="false" outlineLevel="0" collapsed="false">
      <c r="A6079" s="2" t="s">
        <v>6090</v>
      </c>
      <c r="B6079" s="0" t="n">
        <v>986.385</v>
      </c>
      <c r="C6079" s="0" t="n">
        <f aca="false">B6079/$F$2</f>
        <v>0.561402001021057</v>
      </c>
    </row>
    <row r="6080" customFormat="false" ht="12.8" hidden="false" customHeight="false" outlineLevel="0" collapsed="false">
      <c r="A6080" s="2" t="s">
        <v>6091</v>
      </c>
      <c r="B6080" s="0" t="n">
        <v>971.728</v>
      </c>
      <c r="C6080" s="0" t="n">
        <f aca="false">B6080/$F$2</f>
        <v>0.553059954934624</v>
      </c>
    </row>
    <row r="6081" customFormat="false" ht="12.8" hidden="false" customHeight="false" outlineLevel="0" collapsed="false">
      <c r="A6081" s="2" t="s">
        <v>6092</v>
      </c>
      <c r="B6081" s="0" t="n">
        <v>963.93</v>
      </c>
      <c r="C6081" s="0" t="n">
        <f aca="false">B6081/$F$2</f>
        <v>0.54862171550077</v>
      </c>
    </row>
    <row r="6082" customFormat="false" ht="12.8" hidden="false" customHeight="false" outlineLevel="0" collapsed="false">
      <c r="A6082" s="2" t="s">
        <v>6093</v>
      </c>
      <c r="B6082" s="0" t="n">
        <v>953.848</v>
      </c>
      <c r="C6082" s="0" t="n">
        <f aca="false">B6082/$F$2</f>
        <v>0.542883535201704</v>
      </c>
    </row>
    <row r="6083" customFormat="false" ht="12.8" hidden="false" customHeight="false" outlineLevel="0" collapsed="false">
      <c r="A6083" s="2" t="s">
        <v>6094</v>
      </c>
      <c r="B6083" s="0" t="n">
        <v>925.996</v>
      </c>
      <c r="C6083" s="0" t="n">
        <f aca="false">B6083/$F$2</f>
        <v>0.527031541778813</v>
      </c>
    </row>
    <row r="6084" customFormat="false" ht="12.8" hidden="false" customHeight="false" outlineLevel="0" collapsed="false">
      <c r="A6084" s="2" t="s">
        <v>6095</v>
      </c>
      <c r="B6084" s="0" t="n">
        <v>898.88</v>
      </c>
      <c r="C6084" s="0" t="n">
        <f aca="false">B6084/$F$2</f>
        <v>0.511598443485868</v>
      </c>
    </row>
    <row r="6085" customFormat="false" ht="12.8" hidden="false" customHeight="false" outlineLevel="0" collapsed="false">
      <c r="A6085" s="2" t="s">
        <v>6096</v>
      </c>
      <c r="B6085" s="0" t="n">
        <v>888.331</v>
      </c>
      <c r="C6085" s="0" t="n">
        <f aca="false">B6085/$F$2</f>
        <v>0.505594469673643</v>
      </c>
    </row>
    <row r="6086" customFormat="false" ht="12.8" hidden="false" customHeight="false" outlineLevel="0" collapsed="false">
      <c r="A6086" s="2" t="s">
        <v>6097</v>
      </c>
      <c r="B6086" s="0" t="n">
        <v>888.323</v>
      </c>
      <c r="C6086" s="0" t="n">
        <f aca="false">B6086/$F$2</f>
        <v>0.505589916465709</v>
      </c>
    </row>
    <row r="6087" customFormat="false" ht="12.8" hidden="false" customHeight="false" outlineLevel="0" collapsed="false">
      <c r="A6087" s="2" t="s">
        <v>6098</v>
      </c>
      <c r="B6087" s="0" t="n">
        <v>879.605</v>
      </c>
      <c r="C6087" s="0" t="n">
        <f aca="false">B6087/$F$2</f>
        <v>0.500628058119423</v>
      </c>
    </row>
    <row r="6088" customFormat="false" ht="12.8" hidden="false" customHeight="false" outlineLevel="0" collapsed="false">
      <c r="A6088" s="2" t="s">
        <v>6099</v>
      </c>
      <c r="B6088" s="0" t="n">
        <v>865.726</v>
      </c>
      <c r="C6088" s="0" t="n">
        <f aca="false">B6088/$F$2</f>
        <v>0.492728811504591</v>
      </c>
    </row>
    <row r="6089" customFormat="false" ht="12.8" hidden="false" customHeight="false" outlineLevel="0" collapsed="false">
      <c r="A6089" s="2" t="s">
        <v>6100</v>
      </c>
      <c r="B6089" s="0" t="n">
        <v>815.754</v>
      </c>
      <c r="C6089" s="0" t="n">
        <f aca="false">B6089/$F$2</f>
        <v>0.464287198143657</v>
      </c>
    </row>
    <row r="6090" customFormat="false" ht="12.8" hidden="false" customHeight="false" outlineLevel="0" collapsed="false">
      <c r="A6090" s="2" t="s">
        <v>6101</v>
      </c>
      <c r="B6090" s="0" t="n">
        <v>727.26</v>
      </c>
      <c r="C6090" s="0" t="n">
        <f aca="false">B6090/$F$2</f>
        <v>0.413920750277603</v>
      </c>
    </row>
    <row r="6091" customFormat="false" ht="12.8" hidden="false" customHeight="false" outlineLevel="0" collapsed="false">
      <c r="A6091" s="2" t="s">
        <v>6102</v>
      </c>
      <c r="B6091" s="0" t="n">
        <v>646.497</v>
      </c>
      <c r="C6091" s="0" t="n">
        <f aca="false">B6091/$F$2</f>
        <v>0.367954408728955</v>
      </c>
    </row>
    <row r="6092" customFormat="false" ht="12.8" hidden="false" customHeight="false" outlineLevel="0" collapsed="false">
      <c r="A6092" s="2" t="s">
        <v>6103</v>
      </c>
      <c r="B6092" s="0" t="n">
        <v>617.463</v>
      </c>
      <c r="C6092" s="0" t="n">
        <f aca="false">B6092/$F$2</f>
        <v>0.351429678833787</v>
      </c>
    </row>
    <row r="6093" customFormat="false" ht="12.8" hidden="false" customHeight="false" outlineLevel="0" collapsed="false">
      <c r="A6093" s="2" t="s">
        <v>6104</v>
      </c>
      <c r="B6093" s="0" t="n">
        <v>651.033</v>
      </c>
      <c r="C6093" s="0" t="n">
        <f aca="false">B6093/$F$2</f>
        <v>0.370536077627642</v>
      </c>
    </row>
    <row r="6094" customFormat="false" ht="12.8" hidden="false" customHeight="false" outlineLevel="0" collapsed="false">
      <c r="A6094" s="2" t="s">
        <v>6105</v>
      </c>
      <c r="B6094" s="0" t="n">
        <v>735.143</v>
      </c>
      <c r="C6094" s="0" t="n">
        <f aca="false">B6094/$F$2</f>
        <v>0.418407367545758</v>
      </c>
    </row>
    <row r="6095" customFormat="false" ht="12.8" hidden="false" customHeight="false" outlineLevel="0" collapsed="false">
      <c r="A6095" s="2" t="s">
        <v>6106</v>
      </c>
      <c r="B6095" s="0" t="n">
        <v>883.306</v>
      </c>
      <c r="C6095" s="0" t="n">
        <f aca="false">B6095/$F$2</f>
        <v>0.502734485939978</v>
      </c>
    </row>
    <row r="6096" customFormat="false" ht="12.8" hidden="false" customHeight="false" outlineLevel="0" collapsed="false">
      <c r="A6096" s="2" t="s">
        <v>6107</v>
      </c>
      <c r="B6096" s="0" t="n">
        <v>1066.192</v>
      </c>
      <c r="C6096" s="0" t="n">
        <f aca="false">B6096/$F$2</f>
        <v>0.606824234221569</v>
      </c>
    </row>
    <row r="6097" customFormat="false" ht="12.8" hidden="false" customHeight="false" outlineLevel="0" collapsed="false">
      <c r="A6097" s="2" t="s">
        <v>6108</v>
      </c>
      <c r="B6097" s="0" t="n">
        <v>1219.881</v>
      </c>
      <c r="C6097" s="0" t="n">
        <f aca="false">B6097/$F$2</f>
        <v>0.694296480996333</v>
      </c>
    </row>
    <row r="6098" customFormat="false" ht="12.8" hidden="false" customHeight="false" outlineLevel="0" collapsed="false">
      <c r="A6098" s="2" t="s">
        <v>6109</v>
      </c>
      <c r="B6098" s="0" t="n">
        <v>1339.793</v>
      </c>
      <c r="C6098" s="0" t="n">
        <f aca="false">B6098/$F$2</f>
        <v>0.762544514721944</v>
      </c>
    </row>
    <row r="6099" customFormat="false" ht="12.8" hidden="false" customHeight="false" outlineLevel="0" collapsed="false">
      <c r="A6099" s="2" t="s">
        <v>6110</v>
      </c>
      <c r="B6099" s="0" t="n">
        <v>1406.243</v>
      </c>
      <c r="C6099" s="0" t="n">
        <f aca="false">B6099/$F$2</f>
        <v>0.80036459812533</v>
      </c>
    </row>
    <row r="6100" customFormat="false" ht="12.8" hidden="false" customHeight="false" outlineLevel="0" collapsed="false">
      <c r="A6100" s="2" t="s">
        <v>6111</v>
      </c>
      <c r="B6100" s="0" t="n">
        <v>1398.315</v>
      </c>
      <c r="C6100" s="0" t="n">
        <f aca="false">B6100/$F$2</f>
        <v>0.795852369062546</v>
      </c>
    </row>
    <row r="6101" customFormat="false" ht="12.8" hidden="false" customHeight="false" outlineLevel="0" collapsed="false">
      <c r="A6101" s="2" t="s">
        <v>6112</v>
      </c>
      <c r="B6101" s="0" t="n">
        <v>1326.287</v>
      </c>
      <c r="C6101" s="0" t="n">
        <f aca="false">B6101/$F$2</f>
        <v>0.754857561427044</v>
      </c>
    </row>
    <row r="6102" customFormat="false" ht="12.8" hidden="false" customHeight="false" outlineLevel="0" collapsed="false">
      <c r="A6102" s="2" t="s">
        <v>6113</v>
      </c>
      <c r="B6102" s="0" t="n">
        <v>1208.262</v>
      </c>
      <c r="C6102" s="0" t="n">
        <f aca="false">B6102/$F$2</f>
        <v>0.68768351562291</v>
      </c>
    </row>
    <row r="6103" customFormat="false" ht="12.8" hidden="false" customHeight="false" outlineLevel="0" collapsed="false">
      <c r="A6103" s="2" t="s">
        <v>6114</v>
      </c>
      <c r="B6103" s="0" t="n">
        <v>1104.995</v>
      </c>
      <c r="C6103" s="0" t="n">
        <f aca="false">B6103/$F$2</f>
        <v>0.628909000155378</v>
      </c>
    </row>
    <row r="6104" customFormat="false" ht="12.8" hidden="false" customHeight="false" outlineLevel="0" collapsed="false">
      <c r="A6104" s="2" t="s">
        <v>6115</v>
      </c>
      <c r="B6104" s="0" t="n">
        <v>1031.927</v>
      </c>
      <c r="C6104" s="0" t="n">
        <f aca="false">B6104/$F$2</f>
        <v>0.587322275488431</v>
      </c>
    </row>
    <row r="6105" customFormat="false" ht="12.8" hidden="false" customHeight="false" outlineLevel="0" collapsed="false">
      <c r="A6105" s="2" t="s">
        <v>6116</v>
      </c>
      <c r="B6105" s="0" t="n">
        <v>986.28</v>
      </c>
      <c r="C6105" s="0" t="n">
        <f aca="false">B6105/$F$2</f>
        <v>0.561342240166921</v>
      </c>
    </row>
    <row r="6106" customFormat="false" ht="12.8" hidden="false" customHeight="false" outlineLevel="0" collapsed="false">
      <c r="A6106" s="2" t="s">
        <v>6117</v>
      </c>
      <c r="B6106" s="0" t="n">
        <v>951.219</v>
      </c>
      <c r="C6106" s="0" t="n">
        <f aca="false">B6106/$F$2</f>
        <v>0.54138723724433</v>
      </c>
    </row>
    <row r="6107" customFormat="false" ht="12.8" hidden="false" customHeight="false" outlineLevel="0" collapsed="false">
      <c r="A6107" s="2" t="s">
        <v>6118</v>
      </c>
      <c r="B6107" s="0" t="n">
        <v>865.694</v>
      </c>
      <c r="C6107" s="0" t="n">
        <f aca="false">B6107/$F$2</f>
        <v>0.492710598672854</v>
      </c>
    </row>
    <row r="6108" customFormat="false" ht="12.8" hidden="false" customHeight="false" outlineLevel="0" collapsed="false">
      <c r="A6108" s="2" t="s">
        <v>6119</v>
      </c>
      <c r="B6108" s="0" t="n">
        <v>738.41</v>
      </c>
      <c r="C6108" s="0" t="n">
        <f aca="false">B6108/$F$2</f>
        <v>0.420266783835884</v>
      </c>
    </row>
    <row r="6109" customFormat="false" ht="12.8" hidden="false" customHeight="false" outlineLevel="0" collapsed="false">
      <c r="A6109" s="2" t="s">
        <v>6120</v>
      </c>
      <c r="B6109" s="0" t="n">
        <v>655.053</v>
      </c>
      <c r="C6109" s="0" t="n">
        <f aca="false">B6109/$F$2</f>
        <v>0.372824064614574</v>
      </c>
    </row>
    <row r="6110" customFormat="false" ht="12.8" hidden="false" customHeight="false" outlineLevel="0" collapsed="false">
      <c r="A6110" s="2" t="s">
        <v>6121</v>
      </c>
      <c r="B6110" s="0" t="n">
        <v>611.831</v>
      </c>
      <c r="C6110" s="0" t="n">
        <f aca="false">B6110/$F$2</f>
        <v>0.348224220448115</v>
      </c>
    </row>
    <row r="6111" customFormat="false" ht="12.8" hidden="false" customHeight="false" outlineLevel="0" collapsed="false">
      <c r="A6111" s="2" t="s">
        <v>6122</v>
      </c>
      <c r="B6111" s="0" t="n">
        <v>563.353</v>
      </c>
      <c r="C6111" s="0" t="n">
        <f aca="false">B6111/$F$2</f>
        <v>0.320632918668892</v>
      </c>
    </row>
    <row r="6112" customFormat="false" ht="12.8" hidden="false" customHeight="false" outlineLevel="0" collapsed="false">
      <c r="A6112" s="2" t="s">
        <v>6123</v>
      </c>
      <c r="B6112" s="0" t="n">
        <v>527.51</v>
      </c>
      <c r="C6112" s="0" t="n">
        <f aca="false">B6112/$F$2</f>
        <v>0.300232839670735</v>
      </c>
    </row>
    <row r="6113" customFormat="false" ht="12.8" hidden="false" customHeight="false" outlineLevel="0" collapsed="false">
      <c r="A6113" s="2" t="s">
        <v>6124</v>
      </c>
      <c r="B6113" s="0" t="n">
        <v>553.671</v>
      </c>
      <c r="C6113" s="0" t="n">
        <f aca="false">B6113/$F$2</f>
        <v>0.315122398766536</v>
      </c>
    </row>
    <row r="6114" customFormat="false" ht="12.8" hidden="false" customHeight="false" outlineLevel="0" collapsed="false">
      <c r="A6114" s="2" t="s">
        <v>6125</v>
      </c>
      <c r="B6114" s="0" t="n">
        <v>578.038</v>
      </c>
      <c r="C6114" s="0" t="n">
        <f aca="false">B6114/$F$2</f>
        <v>0.328990900983095</v>
      </c>
    </row>
    <row r="6115" customFormat="false" ht="12.8" hidden="false" customHeight="false" outlineLevel="0" collapsed="false">
      <c r="A6115" s="2" t="s">
        <v>6126</v>
      </c>
      <c r="B6115" s="0" t="n">
        <v>573.609</v>
      </c>
      <c r="C6115" s="0" t="n">
        <f aca="false">B6115/$F$2</f>
        <v>0.326470131240527</v>
      </c>
    </row>
    <row r="6116" customFormat="false" ht="12.8" hidden="false" customHeight="false" outlineLevel="0" collapsed="false">
      <c r="A6116" s="2" t="s">
        <v>6127</v>
      </c>
      <c r="B6116" s="0" t="n">
        <v>578.052</v>
      </c>
      <c r="C6116" s="0" t="n">
        <f aca="false">B6116/$F$2</f>
        <v>0.328998869096979</v>
      </c>
    </row>
    <row r="6117" customFormat="false" ht="12.8" hidden="false" customHeight="false" outlineLevel="0" collapsed="false">
      <c r="A6117" s="2" t="s">
        <v>6128</v>
      </c>
      <c r="B6117" s="0" t="n">
        <v>603.08</v>
      </c>
      <c r="C6117" s="0" t="n">
        <f aca="false">B6117/$F$2</f>
        <v>0.343243580119101</v>
      </c>
    </row>
    <row r="6118" customFormat="false" ht="12.8" hidden="false" customHeight="false" outlineLevel="0" collapsed="false">
      <c r="A6118" s="2" t="s">
        <v>6129</v>
      </c>
      <c r="B6118" s="0" t="n">
        <v>650.305</v>
      </c>
      <c r="C6118" s="0" t="n">
        <f aca="false">B6118/$F$2</f>
        <v>0.370121735705631</v>
      </c>
    </row>
    <row r="6119" customFormat="false" ht="12.8" hidden="false" customHeight="false" outlineLevel="0" collapsed="false">
      <c r="A6119" s="2" t="s">
        <v>6130</v>
      </c>
      <c r="B6119" s="0" t="n">
        <v>719.931</v>
      </c>
      <c r="C6119" s="0" t="n">
        <f aca="false">B6119/$F$2</f>
        <v>0.409749442658891</v>
      </c>
    </row>
    <row r="6120" customFormat="false" ht="12.8" hidden="false" customHeight="false" outlineLevel="0" collapsed="false">
      <c r="A6120" s="2" t="s">
        <v>6131</v>
      </c>
      <c r="B6120" s="0" t="n">
        <v>787.761</v>
      </c>
      <c r="C6120" s="0" t="n">
        <f aca="false">B6120/$F$2</f>
        <v>0.448354954430926</v>
      </c>
    </row>
    <row r="6121" customFormat="false" ht="12.8" hidden="false" customHeight="false" outlineLevel="0" collapsed="false">
      <c r="A6121" s="2" t="s">
        <v>6132</v>
      </c>
      <c r="B6121" s="0" t="n">
        <v>857.428</v>
      </c>
      <c r="C6121" s="0" t="n">
        <f aca="false">B6121/$F$2</f>
        <v>0.488005996574849</v>
      </c>
    </row>
    <row r="6122" customFormat="false" ht="12.8" hidden="false" customHeight="false" outlineLevel="0" collapsed="false">
      <c r="A6122" s="2" t="s">
        <v>6133</v>
      </c>
      <c r="B6122" s="0" t="n">
        <v>946.626</v>
      </c>
      <c r="C6122" s="0" t="n">
        <f aca="false">B6122/$F$2</f>
        <v>0.538773126739112</v>
      </c>
    </row>
    <row r="6123" customFormat="false" ht="12.8" hidden="false" customHeight="false" outlineLevel="0" collapsed="false">
      <c r="A6123" s="2" t="s">
        <v>6134</v>
      </c>
      <c r="B6123" s="0" t="n">
        <v>1025.99</v>
      </c>
      <c r="C6123" s="0" t="n">
        <f aca="false">B6123/$F$2</f>
        <v>0.583943226050269</v>
      </c>
    </row>
    <row r="6124" customFormat="false" ht="12.8" hidden="false" customHeight="false" outlineLevel="0" collapsed="false">
      <c r="A6124" s="2" t="s">
        <v>6135</v>
      </c>
      <c r="B6124" s="0" t="n">
        <v>1066.121</v>
      </c>
      <c r="C6124" s="0" t="n">
        <f aca="false">B6124/$F$2</f>
        <v>0.606783824501153</v>
      </c>
    </row>
    <row r="6125" customFormat="false" ht="12.8" hidden="false" customHeight="false" outlineLevel="0" collapsed="false">
      <c r="A6125" s="2" t="s">
        <v>6136</v>
      </c>
      <c r="B6125" s="0" t="n">
        <v>1084.625</v>
      </c>
      <c r="C6125" s="0" t="n">
        <f aca="false">B6125/$F$2</f>
        <v>0.617315394452941</v>
      </c>
    </row>
    <row r="6126" customFormat="false" ht="12.8" hidden="false" customHeight="false" outlineLevel="0" collapsed="false">
      <c r="A6126" s="2" t="s">
        <v>6137</v>
      </c>
      <c r="B6126" s="0" t="n">
        <v>1100.08</v>
      </c>
      <c r="C6126" s="0" t="n">
        <f aca="false">B6126/$F$2</f>
        <v>0.626111623030809</v>
      </c>
    </row>
    <row r="6127" customFormat="false" ht="12.8" hidden="false" customHeight="false" outlineLevel="0" collapsed="false">
      <c r="A6127" s="2" t="s">
        <v>6138</v>
      </c>
      <c r="B6127" s="0" t="n">
        <v>1093.535</v>
      </c>
      <c r="C6127" s="0" t="n">
        <f aca="false">B6127/$F$2</f>
        <v>0.622386529789648</v>
      </c>
    </row>
    <row r="6128" customFormat="false" ht="12.8" hidden="false" customHeight="false" outlineLevel="0" collapsed="false">
      <c r="A6128" s="2" t="s">
        <v>6139</v>
      </c>
      <c r="B6128" s="0" t="n">
        <v>1077.082</v>
      </c>
      <c r="C6128" s="0" t="n">
        <f aca="false">B6128/$F$2</f>
        <v>0.613022288521989</v>
      </c>
    </row>
    <row r="6129" customFormat="false" ht="12.8" hidden="false" customHeight="false" outlineLevel="0" collapsed="false">
      <c r="A6129" s="2" t="s">
        <v>6140</v>
      </c>
      <c r="B6129" s="0" t="n">
        <v>1070.772</v>
      </c>
      <c r="C6129" s="0" t="n">
        <f aca="false">B6129/$F$2</f>
        <v>0.609430945763895</v>
      </c>
    </row>
    <row r="6130" customFormat="false" ht="12.8" hidden="false" customHeight="false" outlineLevel="0" collapsed="false">
      <c r="A6130" s="2" t="s">
        <v>6141</v>
      </c>
      <c r="B6130" s="0" t="n">
        <v>1100.122</v>
      </c>
      <c r="C6130" s="0" t="n">
        <f aca="false">B6130/$F$2</f>
        <v>0.626135527372463</v>
      </c>
    </row>
    <row r="6131" customFormat="false" ht="12.8" hidden="false" customHeight="false" outlineLevel="0" collapsed="false">
      <c r="A6131" s="2" t="s">
        <v>6142</v>
      </c>
      <c r="B6131" s="0" t="n">
        <v>1083.375</v>
      </c>
      <c r="C6131" s="0" t="n">
        <f aca="false">B6131/$F$2</f>
        <v>0.616603955713223</v>
      </c>
    </row>
    <row r="6132" customFormat="false" ht="12.8" hidden="false" customHeight="false" outlineLevel="0" collapsed="false">
      <c r="A6132" s="2" t="s">
        <v>6143</v>
      </c>
      <c r="B6132" s="0" t="n">
        <v>1008.001</v>
      </c>
      <c r="C6132" s="0" t="n">
        <f aca="false">B6132/$F$2</f>
        <v>0.573704768859245</v>
      </c>
    </row>
    <row r="6133" customFormat="false" ht="12.8" hidden="false" customHeight="false" outlineLevel="0" collapsed="false">
      <c r="A6133" s="2" t="s">
        <v>6144</v>
      </c>
      <c r="B6133" s="0" t="n">
        <v>951.215</v>
      </c>
      <c r="C6133" s="0" t="n">
        <f aca="false">B6133/$F$2</f>
        <v>0.541384960640363</v>
      </c>
    </row>
    <row r="6134" customFormat="false" ht="12.8" hidden="false" customHeight="false" outlineLevel="0" collapsed="false">
      <c r="A6134" s="2" t="s">
        <v>6145</v>
      </c>
      <c r="B6134" s="0" t="n">
        <v>913.326</v>
      </c>
      <c r="C6134" s="0" t="n">
        <f aca="false">B6134/$F$2</f>
        <v>0.519820398713036</v>
      </c>
    </row>
    <row r="6135" customFormat="false" ht="12.8" hidden="false" customHeight="false" outlineLevel="0" collapsed="false">
      <c r="A6135" s="2" t="s">
        <v>6146</v>
      </c>
      <c r="B6135" s="0" t="n">
        <v>855.664</v>
      </c>
      <c r="C6135" s="0" t="n">
        <f aca="false">B6135/$F$2</f>
        <v>0.48700201422536</v>
      </c>
    </row>
    <row r="6136" customFormat="false" ht="12.8" hidden="false" customHeight="false" outlineLevel="0" collapsed="false">
      <c r="A6136" s="2" t="s">
        <v>6147</v>
      </c>
      <c r="B6136" s="0" t="n">
        <v>773.015</v>
      </c>
      <c r="C6136" s="0" t="n">
        <f aca="false">B6136/$F$2</f>
        <v>0.439962253906226</v>
      </c>
    </row>
    <row r="6137" customFormat="false" ht="12.8" hidden="false" customHeight="false" outlineLevel="0" collapsed="false">
      <c r="A6137" s="2" t="s">
        <v>6148</v>
      </c>
      <c r="B6137" s="0" t="n">
        <v>678.577</v>
      </c>
      <c r="C6137" s="0" t="n">
        <f aca="false">B6137/$F$2</f>
        <v>0.386212772545067</v>
      </c>
    </row>
    <row r="6138" customFormat="false" ht="12.8" hidden="false" customHeight="false" outlineLevel="0" collapsed="false">
      <c r="A6138" s="2" t="s">
        <v>6149</v>
      </c>
      <c r="B6138" s="0" t="n">
        <v>564.179</v>
      </c>
      <c r="C6138" s="0" t="n">
        <f aca="false">B6138/$F$2</f>
        <v>0.321103037388098</v>
      </c>
    </row>
    <row r="6139" customFormat="false" ht="12.8" hidden="false" customHeight="false" outlineLevel="0" collapsed="false">
      <c r="A6139" s="2" t="s">
        <v>6150</v>
      </c>
      <c r="B6139" s="0" t="n">
        <v>454.022</v>
      </c>
      <c r="C6139" s="0" t="n">
        <f aca="false">B6139/$F$2</f>
        <v>0.258407071587243</v>
      </c>
    </row>
    <row r="6140" customFormat="false" ht="12.8" hidden="false" customHeight="false" outlineLevel="0" collapsed="false">
      <c r="A6140" s="2" t="s">
        <v>6151</v>
      </c>
      <c r="B6140" s="0" t="n">
        <v>380.376</v>
      </c>
      <c r="C6140" s="0" t="n">
        <f aca="false">B6140/$F$2</f>
        <v>0.21649137764705</v>
      </c>
    </row>
    <row r="6141" customFormat="false" ht="12.8" hidden="false" customHeight="false" outlineLevel="0" collapsed="false">
      <c r="A6141" s="2" t="s">
        <v>6152</v>
      </c>
      <c r="B6141" s="0" t="n">
        <v>368.309</v>
      </c>
      <c r="C6141" s="0" t="n">
        <f aca="false">B6141/$F$2</f>
        <v>0.209623432629313</v>
      </c>
    </row>
    <row r="6142" customFormat="false" ht="12.8" hidden="false" customHeight="false" outlineLevel="0" collapsed="false">
      <c r="A6142" s="2" t="s">
        <v>6153</v>
      </c>
      <c r="B6142" s="0" t="n">
        <v>409.966</v>
      </c>
      <c r="C6142" s="0" t="n">
        <f aca="false">B6142/$F$2</f>
        <v>0.233332555493645</v>
      </c>
    </row>
    <row r="6143" customFormat="false" ht="12.8" hidden="false" customHeight="false" outlineLevel="0" collapsed="false">
      <c r="A6143" s="2" t="s">
        <v>6154</v>
      </c>
      <c r="B6143" s="0" t="n">
        <v>519.472</v>
      </c>
      <c r="C6143" s="0" t="n">
        <f aca="false">B6143/$F$2</f>
        <v>0.295658003998855</v>
      </c>
    </row>
    <row r="6144" customFormat="false" ht="12.8" hidden="false" customHeight="false" outlineLevel="0" collapsed="false">
      <c r="A6144" s="2" t="s">
        <v>6155</v>
      </c>
      <c r="B6144" s="0" t="n">
        <v>662.704</v>
      </c>
      <c r="C6144" s="0" t="n">
        <f aca="false">B6144/$F$2</f>
        <v>0.377178638852637</v>
      </c>
    </row>
    <row r="6145" customFormat="false" ht="12.8" hidden="false" customHeight="false" outlineLevel="0" collapsed="false">
      <c r="A6145" s="2" t="s">
        <v>6156</v>
      </c>
      <c r="B6145" s="0" t="n">
        <v>783.43</v>
      </c>
      <c r="C6145" s="0" t="n">
        <f aca="false">B6145/$F$2</f>
        <v>0.445889961485552</v>
      </c>
    </row>
    <row r="6146" customFormat="false" ht="12.8" hidden="false" customHeight="false" outlineLevel="0" collapsed="false">
      <c r="A6146" s="2" t="s">
        <v>6157</v>
      </c>
      <c r="B6146" s="0" t="n">
        <v>865.702</v>
      </c>
      <c r="C6146" s="0" t="n">
        <f aca="false">B6146/$F$2</f>
        <v>0.492715151880788</v>
      </c>
    </row>
    <row r="6147" customFormat="false" ht="12.8" hidden="false" customHeight="false" outlineLevel="0" collapsed="false">
      <c r="A6147" s="2" t="s">
        <v>6158</v>
      </c>
      <c r="B6147" s="0" t="n">
        <v>899.353</v>
      </c>
      <c r="C6147" s="0" t="n">
        <f aca="false">B6147/$F$2</f>
        <v>0.511867651904977</v>
      </c>
    </row>
    <row r="6148" customFormat="false" ht="12.8" hidden="false" customHeight="false" outlineLevel="0" collapsed="false">
      <c r="A6148" s="2" t="s">
        <v>6159</v>
      </c>
      <c r="B6148" s="0" t="n">
        <v>903.304</v>
      </c>
      <c r="C6148" s="0" t="n">
        <f aca="false">B6148/$F$2</f>
        <v>0.514116367473476</v>
      </c>
    </row>
    <row r="6149" customFormat="false" ht="12.8" hidden="false" customHeight="false" outlineLevel="0" collapsed="false">
      <c r="A6149" s="2" t="s">
        <v>6160</v>
      </c>
      <c r="B6149" s="0" t="n">
        <v>890.125</v>
      </c>
      <c r="C6149" s="0" t="n">
        <f aca="false">B6149/$F$2</f>
        <v>0.506615526552886</v>
      </c>
    </row>
    <row r="6150" customFormat="false" ht="12.8" hidden="false" customHeight="false" outlineLevel="0" collapsed="false">
      <c r="A6150" s="2" t="s">
        <v>6161</v>
      </c>
      <c r="B6150" s="0" t="n">
        <v>844.856</v>
      </c>
      <c r="C6150" s="0" t="n">
        <f aca="false">B6150/$F$2</f>
        <v>0.480850630306266</v>
      </c>
    </row>
    <row r="6151" customFormat="false" ht="12.8" hidden="false" customHeight="false" outlineLevel="0" collapsed="false">
      <c r="A6151" s="2" t="s">
        <v>6162</v>
      </c>
      <c r="B6151" s="0" t="n">
        <v>775.178</v>
      </c>
      <c r="C6151" s="0" t="n">
        <f aca="false">B6151/$F$2</f>
        <v>0.441193327501433</v>
      </c>
    </row>
    <row r="6152" customFormat="false" ht="12.8" hidden="false" customHeight="false" outlineLevel="0" collapsed="false">
      <c r="A6152" s="2" t="s">
        <v>6163</v>
      </c>
      <c r="B6152" s="0" t="n">
        <v>709.131</v>
      </c>
      <c r="C6152" s="0" t="n">
        <f aca="false">B6152/$F$2</f>
        <v>0.403602611947731</v>
      </c>
    </row>
    <row r="6153" customFormat="false" ht="12.8" hidden="false" customHeight="false" outlineLevel="0" collapsed="false">
      <c r="A6153" s="2" t="s">
        <v>6164</v>
      </c>
      <c r="B6153" s="0" t="n">
        <v>680.146</v>
      </c>
      <c r="C6153" s="0" t="n">
        <f aca="false">B6153/$F$2</f>
        <v>0.38710577045116</v>
      </c>
    </row>
    <row r="6154" customFormat="false" ht="12.8" hidden="false" customHeight="false" outlineLevel="0" collapsed="false">
      <c r="A6154" s="2" t="s">
        <v>6165</v>
      </c>
      <c r="B6154" s="0" t="n">
        <v>682.407</v>
      </c>
      <c r="C6154" s="0" t="n">
        <f aca="false">B6154/$F$2</f>
        <v>0.388392620843561</v>
      </c>
    </row>
    <row r="6155" customFormat="false" ht="12.8" hidden="false" customHeight="false" outlineLevel="0" collapsed="false">
      <c r="A6155" s="2" t="s">
        <v>6166</v>
      </c>
      <c r="B6155" s="0" t="n">
        <v>659.481</v>
      </c>
      <c r="C6155" s="0" t="n">
        <f aca="false">B6155/$F$2</f>
        <v>0.375344265206149</v>
      </c>
    </row>
    <row r="6156" customFormat="false" ht="12.8" hidden="false" customHeight="false" outlineLevel="0" collapsed="false">
      <c r="A6156" s="2" t="s">
        <v>6167</v>
      </c>
      <c r="B6156" s="0" t="n">
        <v>617.829</v>
      </c>
      <c r="C6156" s="0" t="n">
        <f aca="false">B6156/$F$2</f>
        <v>0.351637988096776</v>
      </c>
    </row>
    <row r="6157" customFormat="false" ht="12.8" hidden="false" customHeight="false" outlineLevel="0" collapsed="false">
      <c r="A6157" s="2" t="s">
        <v>6168</v>
      </c>
      <c r="B6157" s="0" t="n">
        <v>583.617</v>
      </c>
      <c r="C6157" s="0" t="n">
        <f aca="false">B6157/$F$2</f>
        <v>0.332166194366202</v>
      </c>
    </row>
    <row r="6158" customFormat="false" ht="12.8" hidden="false" customHeight="false" outlineLevel="0" collapsed="false">
      <c r="A6158" s="2" t="s">
        <v>6169</v>
      </c>
      <c r="B6158" s="0" t="n">
        <v>532.9</v>
      </c>
      <c r="C6158" s="0" t="n">
        <f aca="false">B6158/$F$2</f>
        <v>0.303300563516397</v>
      </c>
    </row>
    <row r="6159" customFormat="false" ht="12.8" hidden="false" customHeight="false" outlineLevel="0" collapsed="false">
      <c r="A6159" s="2" t="s">
        <v>6170</v>
      </c>
      <c r="B6159" s="0" t="n">
        <v>462.978</v>
      </c>
      <c r="C6159" s="0" t="n">
        <f aca="false">B6159/$F$2</f>
        <v>0.263504387869571</v>
      </c>
    </row>
    <row r="6160" customFormat="false" ht="12.8" hidden="false" customHeight="false" outlineLevel="0" collapsed="false">
      <c r="A6160" s="2" t="s">
        <v>6171</v>
      </c>
      <c r="B6160" s="0" t="n">
        <v>383.465</v>
      </c>
      <c r="C6160" s="0" t="n">
        <f aca="false">B6160/$F$2</f>
        <v>0.21824948506064</v>
      </c>
    </row>
    <row r="6161" customFormat="false" ht="12.8" hidden="false" customHeight="false" outlineLevel="0" collapsed="false">
      <c r="A6161" s="2" t="s">
        <v>6172</v>
      </c>
      <c r="B6161" s="0" t="n">
        <v>303.403</v>
      </c>
      <c r="C6161" s="0" t="n">
        <f aca="false">B6161/$F$2</f>
        <v>0.172682118357225</v>
      </c>
    </row>
    <row r="6162" customFormat="false" ht="12.8" hidden="false" customHeight="false" outlineLevel="0" collapsed="false">
      <c r="A6162" s="2" t="s">
        <v>6173</v>
      </c>
      <c r="B6162" s="0" t="n">
        <v>230.49</v>
      </c>
      <c r="C6162" s="0" t="n">
        <f aca="false">B6162/$F$2</f>
        <v>0.131183612094003</v>
      </c>
    </row>
    <row r="6163" customFormat="false" ht="12.8" hidden="false" customHeight="false" outlineLevel="0" collapsed="false">
      <c r="A6163" s="2" t="s">
        <v>6174</v>
      </c>
      <c r="B6163" s="0" t="n">
        <v>173.006</v>
      </c>
      <c r="C6163" s="0" t="n">
        <f aca="false">B6163/$F$2</f>
        <v>0.0984665364828632</v>
      </c>
    </row>
    <row r="6164" customFormat="false" ht="12.8" hidden="false" customHeight="false" outlineLevel="0" collapsed="false">
      <c r="A6164" s="2" t="s">
        <v>6175</v>
      </c>
      <c r="B6164" s="0" t="n">
        <v>132.911</v>
      </c>
      <c r="C6164" s="0" t="n">
        <f aca="false">B6164/$F$2</f>
        <v>0.0756464274676822</v>
      </c>
    </row>
    <row r="6165" customFormat="false" ht="12.8" hidden="false" customHeight="false" outlineLevel="0" collapsed="false">
      <c r="A6165" s="2" t="s">
        <v>6176</v>
      </c>
      <c r="B6165" s="0" t="n">
        <v>110.06</v>
      </c>
      <c r="C6165" s="0" t="n">
        <f aca="false">B6165/$F$2</f>
        <v>0.0626407581546531</v>
      </c>
    </row>
    <row r="6166" customFormat="false" ht="12.8" hidden="false" customHeight="false" outlineLevel="0" collapsed="false">
      <c r="A6166" s="2" t="s">
        <v>6177</v>
      </c>
      <c r="B6166" s="0" t="n">
        <v>96.771</v>
      </c>
      <c r="C6166" s="0" t="n">
        <f aca="false">B6166/$F$2</f>
        <v>0.0550773106249676</v>
      </c>
    </row>
    <row r="6167" customFormat="false" ht="12.8" hidden="false" customHeight="false" outlineLevel="0" collapsed="false">
      <c r="A6167" s="2" t="s">
        <v>6178</v>
      </c>
      <c r="B6167" s="0" t="n">
        <v>104.102</v>
      </c>
      <c r="C6167" s="0" t="n">
        <f aca="false">B6167/$F$2</f>
        <v>0.0592497565456633</v>
      </c>
    </row>
    <row r="6168" customFormat="false" ht="12.8" hidden="false" customHeight="false" outlineLevel="0" collapsed="false">
      <c r="A6168" s="2" t="s">
        <v>6179</v>
      </c>
      <c r="B6168" s="0" t="n">
        <v>133.965</v>
      </c>
      <c r="C6168" s="0" t="n">
        <f aca="false">B6168/$F$2</f>
        <v>0.0762463126130121</v>
      </c>
    </row>
    <row r="6169" customFormat="false" ht="12.8" hidden="false" customHeight="false" outlineLevel="0" collapsed="false">
      <c r="A6169" s="2" t="s">
        <v>6180</v>
      </c>
      <c r="B6169" s="0" t="n">
        <v>174.573</v>
      </c>
      <c r="C6169" s="0" t="n">
        <f aca="false">B6169/$F$2</f>
        <v>0.0993583960869731</v>
      </c>
    </row>
    <row r="6170" customFormat="false" ht="12.8" hidden="false" customHeight="false" outlineLevel="0" collapsed="false">
      <c r="A6170" s="2" t="s">
        <v>6181</v>
      </c>
      <c r="B6170" s="0" t="n">
        <v>225.536</v>
      </c>
      <c r="C6170" s="0" t="n">
        <f aca="false">B6170/$F$2</f>
        <v>0.128364038080755</v>
      </c>
    </row>
    <row r="6171" customFormat="false" ht="12.8" hidden="false" customHeight="false" outlineLevel="0" collapsed="false">
      <c r="A6171" s="2" t="s">
        <v>6182</v>
      </c>
      <c r="B6171" s="0" t="n">
        <v>279.542</v>
      </c>
      <c r="C6171" s="0" t="n">
        <f aca="false">B6171/$F$2</f>
        <v>0.159101606542504</v>
      </c>
    </row>
    <row r="6172" customFormat="false" ht="12.8" hidden="false" customHeight="false" outlineLevel="0" collapsed="false">
      <c r="A6172" s="2" t="s">
        <v>6183</v>
      </c>
      <c r="B6172" s="0" t="n">
        <v>318.876</v>
      </c>
      <c r="C6172" s="0" t="n">
        <f aca="false">B6172/$F$2</f>
        <v>0.181488591652945</v>
      </c>
    </row>
    <row r="6173" customFormat="false" ht="12.8" hidden="false" customHeight="false" outlineLevel="0" collapsed="false">
      <c r="A6173" s="2" t="s">
        <v>6184</v>
      </c>
      <c r="B6173" s="0" t="n">
        <v>340.357</v>
      </c>
      <c r="C6173" s="0" t="n">
        <f aca="false">B6173/$F$2</f>
        <v>0.193714524107244</v>
      </c>
    </row>
    <row r="6174" customFormat="false" ht="12.8" hidden="false" customHeight="false" outlineLevel="0" collapsed="false">
      <c r="A6174" s="2" t="s">
        <v>6185</v>
      </c>
      <c r="B6174" s="0" t="n">
        <v>349.422</v>
      </c>
      <c r="C6174" s="0" t="n">
        <f aca="false">B6174/$F$2</f>
        <v>0.198873877847676</v>
      </c>
    </row>
    <row r="6175" customFormat="false" ht="12.8" hidden="false" customHeight="false" outlineLevel="0" collapsed="false">
      <c r="A6175" s="2" t="s">
        <v>6186</v>
      </c>
      <c r="B6175" s="0" t="n">
        <v>360.284</v>
      </c>
      <c r="C6175" s="0" t="n">
        <f aca="false">B6175/$F$2</f>
        <v>0.205055995920326</v>
      </c>
    </row>
    <row r="6176" customFormat="false" ht="12.8" hidden="false" customHeight="false" outlineLevel="0" collapsed="false">
      <c r="A6176" s="2" t="s">
        <v>6187</v>
      </c>
      <c r="B6176" s="0" t="n">
        <v>374.423</v>
      </c>
      <c r="C6176" s="0" t="n">
        <f aca="false">B6176/$F$2</f>
        <v>0.213103221793019</v>
      </c>
    </row>
    <row r="6177" customFormat="false" ht="12.8" hidden="false" customHeight="false" outlineLevel="0" collapsed="false">
      <c r="A6177" s="2" t="s">
        <v>6188</v>
      </c>
      <c r="B6177" s="0" t="n">
        <v>398.726</v>
      </c>
      <c r="C6177" s="0" t="n">
        <f aca="false">B6177/$F$2</f>
        <v>0.226935298346104</v>
      </c>
    </row>
    <row r="6178" customFormat="false" ht="12.8" hidden="false" customHeight="false" outlineLevel="0" collapsed="false">
      <c r="A6178" s="2" t="s">
        <v>6189</v>
      </c>
      <c r="B6178" s="0" t="n">
        <v>409.909</v>
      </c>
      <c r="C6178" s="0" t="n">
        <f aca="false">B6178/$F$2</f>
        <v>0.233300113887113</v>
      </c>
    </row>
    <row r="6179" customFormat="false" ht="12.8" hidden="false" customHeight="false" outlineLevel="0" collapsed="false">
      <c r="A6179" s="2" t="s">
        <v>6190</v>
      </c>
      <c r="B6179" s="0" t="n">
        <v>364.865</v>
      </c>
      <c r="C6179" s="0" t="n">
        <f aca="false">B6179/$F$2</f>
        <v>0.207663276613643</v>
      </c>
    </row>
    <row r="6180" customFormat="false" ht="12.8" hidden="false" customHeight="false" outlineLevel="0" collapsed="false">
      <c r="A6180" s="2" t="s">
        <v>6191</v>
      </c>
      <c r="B6180" s="0" t="n">
        <v>294.471</v>
      </c>
      <c r="C6180" s="0" t="n">
        <f aca="false">B6180/$F$2</f>
        <v>0.167598461698699</v>
      </c>
    </row>
    <row r="6181" customFormat="false" ht="12.8" hidden="false" customHeight="false" outlineLevel="0" collapsed="false">
      <c r="A6181" s="2" t="s">
        <v>6192</v>
      </c>
      <c r="B6181" s="0" t="n">
        <v>255.948</v>
      </c>
      <c r="C6181" s="0" t="n">
        <f aca="false">B6181/$F$2</f>
        <v>0.145673058042587</v>
      </c>
    </row>
    <row r="6182" customFormat="false" ht="12.8" hidden="false" customHeight="false" outlineLevel="0" collapsed="false">
      <c r="A6182" s="2" t="s">
        <v>6193</v>
      </c>
      <c r="B6182" s="0" t="n">
        <v>239.635</v>
      </c>
      <c r="C6182" s="0" t="n">
        <f aca="false">B6182/$F$2</f>
        <v>0.136388497913777</v>
      </c>
    </row>
    <row r="6183" customFormat="false" ht="12.8" hidden="false" customHeight="false" outlineLevel="0" collapsed="false">
      <c r="A6183" s="2" t="s">
        <v>6194</v>
      </c>
      <c r="B6183" s="0" t="n">
        <v>230.929</v>
      </c>
      <c r="C6183" s="0" t="n">
        <f aca="false">B6183/$F$2</f>
        <v>0.131433469379392</v>
      </c>
    </row>
    <row r="6184" customFormat="false" ht="12.8" hidden="false" customHeight="false" outlineLevel="0" collapsed="false">
      <c r="A6184" s="2" t="s">
        <v>6195</v>
      </c>
      <c r="B6184" s="0" t="n">
        <v>210.798</v>
      </c>
      <c r="C6184" s="0" t="n">
        <f aca="false">B6184/$F$2</f>
        <v>0.119975890763988</v>
      </c>
    </row>
    <row r="6185" customFormat="false" ht="12.8" hidden="false" customHeight="false" outlineLevel="0" collapsed="false">
      <c r="A6185" s="2" t="s">
        <v>6196</v>
      </c>
      <c r="B6185" s="0" t="n">
        <v>178.763</v>
      </c>
      <c r="C6185" s="0" t="n">
        <f aca="false">B6185/$F$2</f>
        <v>0.101743138742506</v>
      </c>
    </row>
    <row r="6186" customFormat="false" ht="12.8" hidden="false" customHeight="false" outlineLevel="0" collapsed="false">
      <c r="A6186" s="2" t="s">
        <v>6197</v>
      </c>
      <c r="B6186" s="0" t="n">
        <v>151.94</v>
      </c>
      <c r="C6186" s="0" t="n">
        <f aca="false">B6186/$F$2</f>
        <v>0.0864768016901508</v>
      </c>
    </row>
    <row r="6187" customFormat="false" ht="12.8" hidden="false" customHeight="false" outlineLevel="0" collapsed="false">
      <c r="A6187" s="2" t="s">
        <v>6198</v>
      </c>
      <c r="B6187" s="0" t="n">
        <v>136.335</v>
      </c>
      <c r="C6187" s="0" t="n">
        <f aca="false">B6187/$F$2</f>
        <v>0.0775952004635166</v>
      </c>
    </row>
    <row r="6188" customFormat="false" ht="12.8" hidden="false" customHeight="false" outlineLevel="0" collapsed="false">
      <c r="A6188" s="2" t="s">
        <v>6199</v>
      </c>
      <c r="B6188" s="0" t="n">
        <v>131.699</v>
      </c>
      <c r="C6188" s="0" t="n">
        <f aca="false">B6188/$F$2</f>
        <v>0.074956616465652</v>
      </c>
    </row>
    <row r="6189" customFormat="false" ht="12.8" hidden="false" customHeight="false" outlineLevel="0" collapsed="false">
      <c r="A6189" s="2" t="s">
        <v>6200</v>
      </c>
      <c r="B6189" s="0" t="n">
        <v>132.607</v>
      </c>
      <c r="C6189" s="0" t="n">
        <f aca="false">B6189/$F$2</f>
        <v>0.0754734055661829</v>
      </c>
    </row>
    <row r="6190" customFormat="false" ht="12.8" hidden="false" customHeight="false" outlineLevel="0" collapsed="false">
      <c r="A6190" s="2" t="s">
        <v>6201</v>
      </c>
      <c r="B6190" s="0" t="n">
        <v>135.231</v>
      </c>
      <c r="C6190" s="0" t="n">
        <f aca="false">B6190/$F$2</f>
        <v>0.076966857768598</v>
      </c>
    </row>
    <row r="6191" customFormat="false" ht="12.8" hidden="false" customHeight="false" outlineLevel="0" collapsed="false">
      <c r="A6191" s="2" t="s">
        <v>6202</v>
      </c>
      <c r="B6191" s="0" t="n">
        <v>154.897</v>
      </c>
      <c r="C6191" s="0" t="n">
        <f aca="false">B6191/$F$2</f>
        <v>0.0881597811728267</v>
      </c>
    </row>
    <row r="6192" customFormat="false" ht="12.8" hidden="false" customHeight="false" outlineLevel="0" collapsed="false">
      <c r="A6192" s="2" t="s">
        <v>6203</v>
      </c>
      <c r="B6192" s="0" t="n">
        <v>181.982</v>
      </c>
      <c r="C6192" s="0" t="n">
        <f aca="false">B6192/$F$2</f>
        <v>0.103575235785027</v>
      </c>
    </row>
    <row r="6193" customFormat="false" ht="12.8" hidden="false" customHeight="false" outlineLevel="0" collapsed="false">
      <c r="A6193" s="2" t="s">
        <v>6204</v>
      </c>
      <c r="B6193" s="0" t="n">
        <v>199.085</v>
      </c>
      <c r="C6193" s="0" t="n">
        <f aca="false">B6193/$F$2</f>
        <v>0.113309425197339</v>
      </c>
    </row>
    <row r="6194" customFormat="false" ht="12.8" hidden="false" customHeight="false" outlineLevel="0" collapsed="false">
      <c r="A6194" s="2" t="s">
        <v>6205</v>
      </c>
      <c r="B6194" s="0" t="n">
        <v>207.215</v>
      </c>
      <c r="C6194" s="0" t="n">
        <f aca="false">B6194/$F$2</f>
        <v>0.117936622760462</v>
      </c>
    </row>
    <row r="6195" customFormat="false" ht="12.8" hidden="false" customHeight="false" outlineLevel="0" collapsed="false">
      <c r="A6195" s="2" t="s">
        <v>6206</v>
      </c>
      <c r="B6195" s="0" t="n">
        <v>224.524</v>
      </c>
      <c r="C6195" s="0" t="n">
        <f aca="false">B6195/$F$2</f>
        <v>0.127788057277079</v>
      </c>
    </row>
    <row r="6196" customFormat="false" ht="12.8" hidden="false" customHeight="false" outlineLevel="0" collapsed="false">
      <c r="A6196" s="2" t="s">
        <v>6207</v>
      </c>
      <c r="B6196" s="0" t="n">
        <v>250.808</v>
      </c>
      <c r="C6196" s="0" t="n">
        <f aca="false">B6196/$F$2</f>
        <v>0.142747621944869</v>
      </c>
    </row>
    <row r="6197" customFormat="false" ht="12.8" hidden="false" customHeight="false" outlineLevel="0" collapsed="false">
      <c r="A6197" s="2" t="s">
        <v>6208</v>
      </c>
      <c r="B6197" s="0" t="n">
        <v>276.073</v>
      </c>
      <c r="C6197" s="0" t="n">
        <f aca="false">B6197/$F$2</f>
        <v>0.15712722175204</v>
      </c>
    </row>
    <row r="6198" customFormat="false" ht="12.8" hidden="false" customHeight="false" outlineLevel="0" collapsed="false">
      <c r="A6198" s="2" t="s">
        <v>6209</v>
      </c>
      <c r="B6198" s="0" t="n">
        <v>301.528</v>
      </c>
      <c r="C6198" s="0" t="n">
        <f aca="false">B6198/$F$2</f>
        <v>0.171614960247649</v>
      </c>
    </row>
    <row r="6199" customFormat="false" ht="12.8" hidden="false" customHeight="false" outlineLevel="0" collapsed="false">
      <c r="A6199" s="2" t="s">
        <v>6210</v>
      </c>
      <c r="B6199" s="0" t="n">
        <v>326.441</v>
      </c>
      <c r="C6199" s="0" t="n">
        <f aca="false">B6199/$F$2</f>
        <v>0.185794218905716</v>
      </c>
    </row>
    <row r="6200" customFormat="false" ht="12.8" hidden="false" customHeight="false" outlineLevel="0" collapsed="false">
      <c r="A6200" s="2" t="s">
        <v>6211</v>
      </c>
      <c r="B6200" s="0" t="n">
        <v>344.64</v>
      </c>
      <c r="C6200" s="0" t="n">
        <f aca="false">B6200/$F$2</f>
        <v>0.196152197805012</v>
      </c>
    </row>
    <row r="6201" customFormat="false" ht="12.8" hidden="false" customHeight="false" outlineLevel="0" collapsed="false">
      <c r="A6201" s="2" t="s">
        <v>6212</v>
      </c>
      <c r="B6201" s="0" t="n">
        <v>361.446</v>
      </c>
      <c r="C6201" s="0" t="n">
        <f aca="false">B6201/$F$2</f>
        <v>0.205717349372767</v>
      </c>
    </row>
    <row r="6202" customFormat="false" ht="12.8" hidden="false" customHeight="false" outlineLevel="0" collapsed="false">
      <c r="A6202" s="2" t="s">
        <v>6213</v>
      </c>
      <c r="B6202" s="0" t="n">
        <v>366.576</v>
      </c>
      <c r="C6202" s="0" t="n">
        <f aca="false">B6202/$F$2</f>
        <v>0.208637093960568</v>
      </c>
    </row>
    <row r="6203" customFormat="false" ht="12.8" hidden="false" customHeight="false" outlineLevel="0" collapsed="false">
      <c r="A6203" s="2" t="s">
        <v>6214</v>
      </c>
      <c r="B6203" s="0" t="n">
        <v>345.98</v>
      </c>
      <c r="C6203" s="0" t="n">
        <f aca="false">B6203/$F$2</f>
        <v>0.19691486013399</v>
      </c>
    </row>
    <row r="6204" customFormat="false" ht="12.8" hidden="false" customHeight="false" outlineLevel="0" collapsed="false">
      <c r="A6204" s="2" t="s">
        <v>6215</v>
      </c>
      <c r="B6204" s="0" t="n">
        <v>322.885</v>
      </c>
      <c r="C6204" s="0" t="n">
        <f aca="false">B6204/$F$2</f>
        <v>0.183770317978968</v>
      </c>
    </row>
    <row r="6205" customFormat="false" ht="12.8" hidden="false" customHeight="false" outlineLevel="0" collapsed="false">
      <c r="A6205" s="2" t="s">
        <v>6216</v>
      </c>
      <c r="B6205" s="0" t="n">
        <v>308.47</v>
      </c>
      <c r="C6205" s="0" t="n">
        <f aca="false">B6205/$F$2</f>
        <v>0.175566006432545</v>
      </c>
    </row>
    <row r="6206" customFormat="false" ht="12.8" hidden="false" customHeight="false" outlineLevel="0" collapsed="false">
      <c r="A6206" s="2" t="s">
        <v>6217</v>
      </c>
      <c r="B6206" s="0" t="n">
        <v>299.336</v>
      </c>
      <c r="C6206" s="0" t="n">
        <f aca="false">B6206/$F$2</f>
        <v>0.17036738127368</v>
      </c>
    </row>
    <row r="6207" customFormat="false" ht="12.8" hidden="false" customHeight="false" outlineLevel="0" collapsed="false">
      <c r="A6207" s="2" t="s">
        <v>6218</v>
      </c>
      <c r="B6207" s="0" t="n">
        <v>290.416</v>
      </c>
      <c r="C6207" s="0" t="n">
        <f aca="false">B6207/$F$2</f>
        <v>0.165290554427056</v>
      </c>
    </row>
    <row r="6208" customFormat="false" ht="12.8" hidden="false" customHeight="false" outlineLevel="0" collapsed="false">
      <c r="A6208" s="2" t="s">
        <v>6219</v>
      </c>
      <c r="B6208" s="0" t="n">
        <v>279.979</v>
      </c>
      <c r="C6208" s="0" t="n">
        <f aca="false">B6208/$F$2</f>
        <v>0.15935032552591</v>
      </c>
    </row>
    <row r="6209" customFormat="false" ht="12.8" hidden="false" customHeight="false" outlineLevel="0" collapsed="false">
      <c r="A6209" s="2" t="s">
        <v>6220</v>
      </c>
      <c r="B6209" s="0" t="n">
        <v>254.753</v>
      </c>
      <c r="C6209" s="0" t="n">
        <f aca="false">B6209/$F$2</f>
        <v>0.144992922607417</v>
      </c>
    </row>
    <row r="6210" customFormat="false" ht="12.8" hidden="false" customHeight="false" outlineLevel="0" collapsed="false">
      <c r="A6210" s="2" t="s">
        <v>6221</v>
      </c>
      <c r="B6210" s="0" t="n">
        <v>215.864</v>
      </c>
      <c r="C6210" s="0" t="n">
        <f aca="false">B6210/$F$2</f>
        <v>0.122859209688316</v>
      </c>
    </row>
    <row r="6211" customFormat="false" ht="12.8" hidden="false" customHeight="false" outlineLevel="0" collapsed="false">
      <c r="A6211" s="2" t="s">
        <v>6222</v>
      </c>
      <c r="B6211" s="0" t="n">
        <v>171.948</v>
      </c>
      <c r="C6211" s="0" t="n">
        <f aca="false">B6211/$F$2</f>
        <v>0.0978643747335662</v>
      </c>
    </row>
    <row r="6212" customFormat="false" ht="12.8" hidden="false" customHeight="false" outlineLevel="0" collapsed="false">
      <c r="A6212" s="2" t="s">
        <v>6223</v>
      </c>
      <c r="B6212" s="0" t="n">
        <v>138.674</v>
      </c>
      <c r="C6212" s="0" t="n">
        <f aca="false">B6212/$F$2</f>
        <v>0.0789264446332761</v>
      </c>
    </row>
    <row r="6213" customFormat="false" ht="12.8" hidden="false" customHeight="false" outlineLevel="0" collapsed="false">
      <c r="A6213" s="2" t="s">
        <v>6224</v>
      </c>
      <c r="B6213" s="0" t="n">
        <v>128.189</v>
      </c>
      <c r="C6213" s="0" t="n">
        <f aca="false">B6213/$F$2</f>
        <v>0.0729588964845251</v>
      </c>
    </row>
    <row r="6214" customFormat="false" ht="12.8" hidden="false" customHeight="false" outlineLevel="0" collapsed="false">
      <c r="A6214" s="2" t="s">
        <v>6225</v>
      </c>
      <c r="B6214" s="0" t="n">
        <v>135.117</v>
      </c>
      <c r="C6214" s="0" t="n">
        <f aca="false">B6214/$F$2</f>
        <v>0.0769019745555358</v>
      </c>
    </row>
    <row r="6215" customFormat="false" ht="12.8" hidden="false" customHeight="false" outlineLevel="0" collapsed="false">
      <c r="A6215" s="2" t="s">
        <v>6226</v>
      </c>
      <c r="B6215" s="0" t="n">
        <v>168.604</v>
      </c>
      <c r="C6215" s="0" t="n">
        <f aca="false">B6215/$F$2</f>
        <v>0.0959611338170737</v>
      </c>
    </row>
    <row r="6216" customFormat="false" ht="12.8" hidden="false" customHeight="false" outlineLevel="0" collapsed="false">
      <c r="A6216" s="2" t="s">
        <v>6227</v>
      </c>
      <c r="B6216" s="0" t="n">
        <v>228.169</v>
      </c>
      <c r="C6216" s="0" t="n">
        <f aca="false">B6216/$F$2</f>
        <v>0.129862612642096</v>
      </c>
    </row>
    <row r="6217" customFormat="false" ht="12.8" hidden="false" customHeight="false" outlineLevel="0" collapsed="false">
      <c r="A6217" s="2" t="s">
        <v>6228</v>
      </c>
      <c r="B6217" s="0" t="n">
        <v>297.525</v>
      </c>
      <c r="C6217" s="0" t="n">
        <f aca="false">B6217/$F$2</f>
        <v>0.169336648827577</v>
      </c>
    </row>
    <row r="6218" customFormat="false" ht="12.8" hidden="false" customHeight="false" outlineLevel="0" collapsed="false">
      <c r="A6218" s="2" t="s">
        <v>6229</v>
      </c>
      <c r="B6218" s="0" t="n">
        <v>368.397</v>
      </c>
      <c r="C6218" s="0" t="n">
        <f aca="false">B6218/$F$2</f>
        <v>0.209673517916589</v>
      </c>
    </row>
    <row r="6219" customFormat="false" ht="12.8" hidden="false" customHeight="false" outlineLevel="0" collapsed="false">
      <c r="A6219" s="2" t="s">
        <v>6230</v>
      </c>
      <c r="B6219" s="0" t="n">
        <v>419.549</v>
      </c>
      <c r="C6219" s="0" t="n">
        <f aca="false">B6219/$F$2</f>
        <v>0.238786729447815</v>
      </c>
    </row>
    <row r="6220" customFormat="false" ht="12.8" hidden="false" customHeight="false" outlineLevel="0" collapsed="false">
      <c r="A6220" s="2" t="s">
        <v>6231</v>
      </c>
      <c r="B6220" s="0" t="n">
        <v>432.119</v>
      </c>
      <c r="C6220" s="0" t="n">
        <f aca="false">B6220/$F$2</f>
        <v>0.245940957414415</v>
      </c>
    </row>
    <row r="6221" customFormat="false" ht="12.8" hidden="false" customHeight="false" outlineLevel="0" collapsed="false">
      <c r="A6221" s="2" t="s">
        <v>6232</v>
      </c>
      <c r="B6221" s="0" t="n">
        <v>407.421</v>
      </c>
      <c r="C6221" s="0" t="n">
        <f aca="false">B6221/$F$2</f>
        <v>0.23188406621958</v>
      </c>
    </row>
    <row r="6222" customFormat="false" ht="12.8" hidden="false" customHeight="false" outlineLevel="0" collapsed="false">
      <c r="A6222" s="2" t="s">
        <v>6233</v>
      </c>
      <c r="B6222" s="0" t="n">
        <v>354.905</v>
      </c>
      <c r="C6222" s="0" t="n">
        <f aca="false">B6222/$F$2</f>
        <v>0.201994532735573</v>
      </c>
    </row>
    <row r="6223" customFormat="false" ht="12.8" hidden="false" customHeight="false" outlineLevel="0" collapsed="false">
      <c r="A6223" s="2" t="s">
        <v>6234</v>
      </c>
      <c r="B6223" s="0" t="n">
        <v>301.797</v>
      </c>
      <c r="C6223" s="0" t="n">
        <f aca="false">B6223/$F$2</f>
        <v>0.171768061864436</v>
      </c>
    </row>
    <row r="6224" customFormat="false" ht="12.8" hidden="false" customHeight="false" outlineLevel="0" collapsed="false">
      <c r="A6224" s="2" t="s">
        <v>6235</v>
      </c>
      <c r="B6224" s="0" t="n">
        <v>262.408</v>
      </c>
      <c r="C6224" s="0" t="n">
        <f aca="false">B6224/$F$2</f>
        <v>0.149349773449448</v>
      </c>
    </row>
    <row r="6225" customFormat="false" ht="12.8" hidden="false" customHeight="false" outlineLevel="0" collapsed="false">
      <c r="A6225" s="2" t="s">
        <v>6236</v>
      </c>
      <c r="B6225" s="0" t="n">
        <v>240.556</v>
      </c>
      <c r="C6225" s="0" t="n">
        <f aca="false">B6225/$F$2</f>
        <v>0.136912685977201</v>
      </c>
    </row>
    <row r="6226" customFormat="false" ht="12.8" hidden="false" customHeight="false" outlineLevel="0" collapsed="false">
      <c r="A6226" s="2" t="s">
        <v>6237</v>
      </c>
      <c r="B6226" s="0" t="n">
        <v>246.033</v>
      </c>
      <c r="C6226" s="0" t="n">
        <f aca="false">B6226/$F$2</f>
        <v>0.140029925959147</v>
      </c>
    </row>
    <row r="6227" customFormat="false" ht="12.8" hidden="false" customHeight="false" outlineLevel="0" collapsed="false">
      <c r="A6227" s="2" t="s">
        <v>6238</v>
      </c>
      <c r="B6227" s="0" t="n">
        <v>259.948</v>
      </c>
      <c r="C6227" s="0" t="n">
        <f aca="false">B6227/$F$2</f>
        <v>0.147949662009684</v>
      </c>
    </row>
    <row r="6228" customFormat="false" ht="12.8" hidden="false" customHeight="false" outlineLevel="0" collapsed="false">
      <c r="A6228" s="2" t="s">
        <v>6239</v>
      </c>
      <c r="B6228" s="0" t="n">
        <v>272.926</v>
      </c>
      <c r="C6228" s="0" t="n">
        <f aca="false">B6228/$F$2</f>
        <v>0.155336103580927</v>
      </c>
    </row>
    <row r="6229" customFormat="false" ht="12.8" hidden="false" customHeight="false" outlineLevel="0" collapsed="false">
      <c r="A6229" s="2" t="s">
        <v>6240</v>
      </c>
      <c r="B6229" s="0" t="n">
        <v>276.608</v>
      </c>
      <c r="C6229" s="0" t="n">
        <f aca="false">B6229/$F$2</f>
        <v>0.157431717532639</v>
      </c>
    </row>
    <row r="6230" customFormat="false" ht="12.8" hidden="false" customHeight="false" outlineLevel="0" collapsed="false">
      <c r="A6230" s="2" t="s">
        <v>6241</v>
      </c>
      <c r="B6230" s="0" t="n">
        <v>264.288</v>
      </c>
      <c r="C6230" s="0" t="n">
        <f aca="false">B6230/$F$2</f>
        <v>0.150419777313983</v>
      </c>
    </row>
    <row r="6231" customFormat="false" ht="12.8" hidden="false" customHeight="false" outlineLevel="0" collapsed="false">
      <c r="A6231" s="2" t="s">
        <v>6242</v>
      </c>
      <c r="B6231" s="0" t="n">
        <v>237.266</v>
      </c>
      <c r="C6231" s="0" t="n">
        <f aca="false">B6231/$F$2</f>
        <v>0.135040179214264</v>
      </c>
    </row>
    <row r="6232" customFormat="false" ht="12.8" hidden="false" customHeight="false" outlineLevel="0" collapsed="false">
      <c r="A6232" s="2" t="s">
        <v>6243</v>
      </c>
      <c r="B6232" s="0" t="n">
        <v>200.356</v>
      </c>
      <c r="C6232" s="0" t="n">
        <f aca="false">B6232/$F$2</f>
        <v>0.114032816107884</v>
      </c>
    </row>
    <row r="6233" customFormat="false" ht="12.8" hidden="false" customHeight="false" outlineLevel="0" collapsed="false">
      <c r="A6233" s="2" t="s">
        <v>6244</v>
      </c>
      <c r="B6233" s="0" t="n">
        <v>159.112</v>
      </c>
      <c r="C6233" s="0" t="n">
        <f aca="false">B6233/$F$2</f>
        <v>0.0905587526031544</v>
      </c>
    </row>
    <row r="6234" customFormat="false" ht="12.8" hidden="false" customHeight="false" outlineLevel="0" collapsed="false">
      <c r="A6234" s="2" t="s">
        <v>6245</v>
      </c>
      <c r="B6234" s="0" t="n">
        <v>134.104</v>
      </c>
      <c r="C6234" s="0" t="n">
        <f aca="false">B6234/$F$2</f>
        <v>0.0763254246008686</v>
      </c>
    </row>
    <row r="6235" customFormat="false" ht="12.8" hidden="false" customHeight="false" outlineLevel="0" collapsed="false">
      <c r="A6235" s="2" t="s">
        <v>6246</v>
      </c>
      <c r="B6235" s="0" t="n">
        <v>121.64</v>
      </c>
      <c r="C6235" s="0" t="n">
        <f aca="false">B6235/$F$2</f>
        <v>0.0692315266393968</v>
      </c>
    </row>
    <row r="6236" customFormat="false" ht="12.8" hidden="false" customHeight="false" outlineLevel="0" collapsed="false">
      <c r="A6236" s="2" t="s">
        <v>6247</v>
      </c>
      <c r="B6236" s="0" t="n">
        <v>116.918</v>
      </c>
      <c r="C6236" s="0" t="n">
        <f aca="false">B6236/$F$2</f>
        <v>0.0665439956562396</v>
      </c>
    </row>
    <row r="6237" customFormat="false" ht="12.8" hidden="false" customHeight="false" outlineLevel="0" collapsed="false">
      <c r="A6237" s="2" t="s">
        <v>6248</v>
      </c>
      <c r="B6237" s="0" t="n">
        <v>122.411</v>
      </c>
      <c r="C6237" s="0" t="n">
        <f aca="false">B6237/$F$2</f>
        <v>0.0696703420540545</v>
      </c>
    </row>
    <row r="6238" customFormat="false" ht="12.8" hidden="false" customHeight="false" outlineLevel="0" collapsed="false">
      <c r="A6238" s="2" t="s">
        <v>6249</v>
      </c>
      <c r="B6238" s="0" t="n">
        <v>144.62</v>
      </c>
      <c r="C6238" s="0" t="n">
        <f aca="false">B6238/$F$2</f>
        <v>0.0823106164303647</v>
      </c>
    </row>
    <row r="6239" customFormat="false" ht="12.8" hidden="false" customHeight="false" outlineLevel="0" collapsed="false">
      <c r="A6239" s="2" t="s">
        <v>6250</v>
      </c>
      <c r="B6239" s="0" t="n">
        <v>177.954</v>
      </c>
      <c r="C6239" s="0" t="n">
        <f aca="false">B6239/$F$2</f>
        <v>0.101282695590161</v>
      </c>
    </row>
    <row r="6240" customFormat="false" ht="12.8" hidden="false" customHeight="false" outlineLevel="0" collapsed="false">
      <c r="A6240" s="2" t="s">
        <v>6251</v>
      </c>
      <c r="B6240" s="0" t="n">
        <v>229.16</v>
      </c>
      <c r="C6240" s="0" t="n">
        <f aca="false">B6240/$F$2</f>
        <v>0.130426641274944</v>
      </c>
    </row>
    <row r="6241" customFormat="false" ht="12.8" hidden="false" customHeight="false" outlineLevel="0" collapsed="false">
      <c r="A6241" s="2" t="s">
        <v>6252</v>
      </c>
      <c r="B6241" s="0" t="n">
        <v>269.845</v>
      </c>
      <c r="C6241" s="0" t="n">
        <f aca="false">B6241/$F$2</f>
        <v>0.153582549375271</v>
      </c>
    </row>
    <row r="6242" customFormat="false" ht="12.8" hidden="false" customHeight="false" outlineLevel="0" collapsed="false">
      <c r="A6242" s="2" t="s">
        <v>6253</v>
      </c>
      <c r="B6242" s="0" t="n">
        <v>309.06</v>
      </c>
      <c r="C6242" s="0" t="n">
        <f aca="false">B6242/$F$2</f>
        <v>0.175901805517691</v>
      </c>
    </row>
    <row r="6243" customFormat="false" ht="12.8" hidden="false" customHeight="false" outlineLevel="0" collapsed="false">
      <c r="A6243" s="2" t="s">
        <v>6254</v>
      </c>
      <c r="B6243" s="0" t="n">
        <v>335.254</v>
      </c>
      <c r="C6243" s="0" t="n">
        <f aca="false">B6243/$F$2</f>
        <v>0.190810146596221</v>
      </c>
    </row>
    <row r="6244" customFormat="false" ht="12.8" hidden="false" customHeight="false" outlineLevel="0" collapsed="false">
      <c r="A6244" s="2" t="s">
        <v>6255</v>
      </c>
      <c r="B6244" s="0" t="n">
        <v>354.821</v>
      </c>
      <c r="C6244" s="0" t="n">
        <f aca="false">B6244/$F$2</f>
        <v>0.201946724052264</v>
      </c>
    </row>
    <row r="6245" customFormat="false" ht="12.8" hidden="false" customHeight="false" outlineLevel="0" collapsed="false">
      <c r="A6245" s="2" t="s">
        <v>6256</v>
      </c>
      <c r="B6245" s="0" t="n">
        <v>408.2</v>
      </c>
      <c r="C6245" s="0" t="n">
        <f aca="false">B6245/$F$2</f>
        <v>0.232327434842172</v>
      </c>
    </row>
    <row r="6246" customFormat="false" ht="12.8" hidden="false" customHeight="false" outlineLevel="0" collapsed="false">
      <c r="A6246" s="2" t="s">
        <v>6257</v>
      </c>
      <c r="B6246" s="0" t="n">
        <v>523.669</v>
      </c>
      <c r="C6246" s="0" t="n">
        <f aca="false">B6246/$F$2</f>
        <v>0.298046730711331</v>
      </c>
    </row>
    <row r="6247" customFormat="false" ht="12.8" hidden="false" customHeight="false" outlineLevel="0" collapsed="false">
      <c r="A6247" s="2" t="s">
        <v>6258</v>
      </c>
      <c r="B6247" s="0" t="n">
        <v>679.342</v>
      </c>
      <c r="C6247" s="0" t="n">
        <f aca="false">B6247/$F$2</f>
        <v>0.386648173053774</v>
      </c>
    </row>
    <row r="6248" customFormat="false" ht="12.8" hidden="false" customHeight="false" outlineLevel="0" collapsed="false">
      <c r="A6248" s="2" t="s">
        <v>6259</v>
      </c>
      <c r="B6248" s="0" t="n">
        <v>815.706</v>
      </c>
      <c r="C6248" s="0" t="n">
        <f aca="false">B6248/$F$2</f>
        <v>0.464259878896052</v>
      </c>
    </row>
    <row r="6249" customFormat="false" ht="12.8" hidden="false" customHeight="false" outlineLevel="0" collapsed="false">
      <c r="A6249" s="2" t="s">
        <v>6260</v>
      </c>
      <c r="B6249" s="0" t="n">
        <v>897.442</v>
      </c>
      <c r="C6249" s="0" t="n">
        <f aca="false">B6249/$F$2</f>
        <v>0.510780004359697</v>
      </c>
    </row>
    <row r="6250" customFormat="false" ht="12.8" hidden="false" customHeight="false" outlineLevel="0" collapsed="false">
      <c r="A6250" s="2" t="s">
        <v>6261</v>
      </c>
      <c r="B6250" s="0" t="n">
        <v>946.178</v>
      </c>
      <c r="C6250" s="0" t="n">
        <f aca="false">B6250/$F$2</f>
        <v>0.538518147094797</v>
      </c>
    </row>
    <row r="6251" customFormat="false" ht="12.8" hidden="false" customHeight="false" outlineLevel="0" collapsed="false">
      <c r="A6251" s="2" t="s">
        <v>6262</v>
      </c>
      <c r="B6251" s="0" t="n">
        <v>912.105</v>
      </c>
      <c r="C6251" s="0" t="n">
        <f aca="false">B6251/$F$2</f>
        <v>0.51912546535208</v>
      </c>
    </row>
    <row r="6252" customFormat="false" ht="12.8" hidden="false" customHeight="false" outlineLevel="0" collapsed="false">
      <c r="A6252" s="2" t="s">
        <v>6263</v>
      </c>
      <c r="B6252" s="0" t="n">
        <v>805.636</v>
      </c>
      <c r="C6252" s="0" t="n">
        <f aca="false">B6252/$F$2</f>
        <v>0.458528528408887</v>
      </c>
    </row>
    <row r="6253" customFormat="false" ht="12.8" hidden="false" customHeight="false" outlineLevel="0" collapsed="false">
      <c r="A6253" s="2" t="s">
        <v>6264</v>
      </c>
      <c r="B6253" s="0" t="n">
        <v>699.017</v>
      </c>
      <c r="C6253" s="0" t="n">
        <f aca="false">B6253/$F$2</f>
        <v>0.397846218816929</v>
      </c>
    </row>
    <row r="6254" customFormat="false" ht="12.8" hidden="false" customHeight="false" outlineLevel="0" collapsed="false">
      <c r="A6254" s="2" t="s">
        <v>6265</v>
      </c>
      <c r="B6254" s="0" t="n">
        <v>575.932</v>
      </c>
      <c r="C6254" s="0" t="n">
        <f aca="false">B6254/$F$2</f>
        <v>0.327792268994418</v>
      </c>
    </row>
    <row r="6255" customFormat="false" ht="12.8" hidden="false" customHeight="false" outlineLevel="0" collapsed="false">
      <c r="A6255" s="2" t="s">
        <v>6266</v>
      </c>
      <c r="B6255" s="0" t="n">
        <v>444.22</v>
      </c>
      <c r="C6255" s="0" t="n">
        <f aca="false">B6255/$F$2</f>
        <v>0.252828253565873</v>
      </c>
    </row>
    <row r="6256" customFormat="false" ht="12.8" hidden="false" customHeight="false" outlineLevel="0" collapsed="false">
      <c r="A6256" s="2" t="s">
        <v>6267</v>
      </c>
      <c r="B6256" s="0" t="n">
        <v>337.439</v>
      </c>
      <c r="C6256" s="0" t="n">
        <f aca="false">B6256/$F$2</f>
        <v>0.192053741513247</v>
      </c>
    </row>
    <row r="6257" customFormat="false" ht="12.8" hidden="false" customHeight="false" outlineLevel="0" collapsed="false">
      <c r="A6257" s="2" t="s">
        <v>6268</v>
      </c>
      <c r="B6257" s="0" t="n">
        <v>294.493</v>
      </c>
      <c r="C6257" s="0" t="n">
        <f aca="false">B6257/$F$2</f>
        <v>0.167610983020518</v>
      </c>
    </row>
    <row r="6258" customFormat="false" ht="12.8" hidden="false" customHeight="false" outlineLevel="0" collapsed="false">
      <c r="A6258" s="2" t="s">
        <v>6269</v>
      </c>
      <c r="B6258" s="0" t="n">
        <v>289.566</v>
      </c>
      <c r="C6258" s="0" t="n">
        <f aca="false">B6258/$F$2</f>
        <v>0.164806776084048</v>
      </c>
    </row>
    <row r="6259" customFormat="false" ht="12.8" hidden="false" customHeight="false" outlineLevel="0" collapsed="false">
      <c r="A6259" s="2" t="s">
        <v>6270</v>
      </c>
      <c r="B6259" s="0" t="n">
        <v>284.875</v>
      </c>
      <c r="C6259" s="0" t="n">
        <f aca="false">B6259/$F$2</f>
        <v>0.162136888781636</v>
      </c>
    </row>
    <row r="6260" customFormat="false" ht="12.8" hidden="false" customHeight="false" outlineLevel="0" collapsed="false">
      <c r="A6260" s="2" t="s">
        <v>6271</v>
      </c>
      <c r="B6260" s="0" t="n">
        <v>275.971</v>
      </c>
      <c r="C6260" s="0" t="n">
        <f aca="false">B6260/$F$2</f>
        <v>0.157069168350879</v>
      </c>
    </row>
    <row r="6261" customFormat="false" ht="12.8" hidden="false" customHeight="false" outlineLevel="0" collapsed="false">
      <c r="A6261" s="2" t="s">
        <v>6272</v>
      </c>
      <c r="B6261" s="0" t="n">
        <v>258.643</v>
      </c>
      <c r="C6261" s="0" t="n">
        <f aca="false">B6261/$F$2</f>
        <v>0.147206919965418</v>
      </c>
    </row>
    <row r="6262" customFormat="false" ht="12.8" hidden="false" customHeight="false" outlineLevel="0" collapsed="false">
      <c r="A6262" s="2" t="s">
        <v>6273</v>
      </c>
      <c r="B6262" s="0" t="n">
        <v>237.474</v>
      </c>
      <c r="C6262" s="0" t="n">
        <f aca="false">B6262/$F$2</f>
        <v>0.135158562620553</v>
      </c>
    </row>
    <row r="6263" customFormat="false" ht="12.8" hidden="false" customHeight="false" outlineLevel="0" collapsed="false">
      <c r="A6263" s="2" t="s">
        <v>6274</v>
      </c>
      <c r="B6263" s="0" t="n">
        <v>230.324</v>
      </c>
      <c r="C6263" s="0" t="n">
        <f aca="false">B6263/$F$2</f>
        <v>0.131089133029369</v>
      </c>
    </row>
    <row r="6264" customFormat="false" ht="12.8" hidden="false" customHeight="false" outlineLevel="0" collapsed="false">
      <c r="A6264" s="2" t="s">
        <v>6275</v>
      </c>
      <c r="B6264" s="0" t="n">
        <v>249.572</v>
      </c>
      <c r="C6264" s="0" t="n">
        <f aca="false">B6264/$F$2</f>
        <v>0.142044151319036</v>
      </c>
    </row>
    <row r="6265" customFormat="false" ht="12.8" hidden="false" customHeight="false" outlineLevel="0" collapsed="false">
      <c r="A6265" s="2" t="s">
        <v>6276</v>
      </c>
      <c r="B6265" s="0" t="n">
        <v>282.447</v>
      </c>
      <c r="C6265" s="0" t="n">
        <f aca="false">B6265/$F$2</f>
        <v>0.160754990173608</v>
      </c>
    </row>
    <row r="6266" customFormat="false" ht="12.8" hidden="false" customHeight="false" outlineLevel="0" collapsed="false">
      <c r="A6266" s="2" t="s">
        <v>6277</v>
      </c>
      <c r="B6266" s="0" t="n">
        <v>334.332</v>
      </c>
      <c r="C6266" s="0" t="n">
        <f aca="false">B6266/$F$2</f>
        <v>0.190285389381805</v>
      </c>
    </row>
    <row r="6267" customFormat="false" ht="12.8" hidden="false" customHeight="false" outlineLevel="0" collapsed="false">
      <c r="A6267" s="2" t="s">
        <v>6278</v>
      </c>
      <c r="B6267" s="0" t="n">
        <v>386.579</v>
      </c>
      <c r="C6267" s="0" t="n">
        <f aca="false">B6267/$F$2</f>
        <v>0.220021821249025</v>
      </c>
    </row>
    <row r="6268" customFormat="false" ht="12.8" hidden="false" customHeight="false" outlineLevel="0" collapsed="false">
      <c r="A6268" s="2" t="s">
        <v>6279</v>
      </c>
      <c r="B6268" s="0" t="n">
        <v>444.288</v>
      </c>
      <c r="C6268" s="0" t="n">
        <f aca="false">B6268/$F$2</f>
        <v>0.252866955833314</v>
      </c>
    </row>
    <row r="6269" customFormat="false" ht="12.8" hidden="false" customHeight="false" outlineLevel="0" collapsed="false">
      <c r="A6269" s="2" t="s">
        <v>6280</v>
      </c>
      <c r="B6269" s="0" t="n">
        <v>500.587</v>
      </c>
      <c r="C6269" s="0" t="n">
        <f aca="false">B6269/$F$2</f>
        <v>0.284909587519202</v>
      </c>
    </row>
    <row r="6270" customFormat="false" ht="12.8" hidden="false" customHeight="false" outlineLevel="0" collapsed="false">
      <c r="A6270" s="2" t="s">
        <v>6281</v>
      </c>
      <c r="B6270" s="0" t="n">
        <v>543.034</v>
      </c>
      <c r="C6270" s="0" t="n">
        <f aca="false">B6270/$F$2</f>
        <v>0.309068339667035</v>
      </c>
    </row>
    <row r="6271" customFormat="false" ht="12.8" hidden="false" customHeight="false" outlineLevel="0" collapsed="false">
      <c r="A6271" s="2" t="s">
        <v>6282</v>
      </c>
      <c r="B6271" s="0" t="n">
        <v>573.539</v>
      </c>
      <c r="C6271" s="0" t="n">
        <f aca="false">B6271/$F$2</f>
        <v>0.326430290671103</v>
      </c>
    </row>
    <row r="6272" customFormat="false" ht="12.8" hidden="false" customHeight="false" outlineLevel="0" collapsed="false">
      <c r="A6272" s="2" t="s">
        <v>6283</v>
      </c>
      <c r="B6272" s="0" t="n">
        <v>593.654</v>
      </c>
      <c r="C6272" s="0" t="n">
        <f aca="false">B6272/$F$2</f>
        <v>0.337878762870638</v>
      </c>
    </row>
    <row r="6273" customFormat="false" ht="12.8" hidden="false" customHeight="false" outlineLevel="0" collapsed="false">
      <c r="A6273" s="2" t="s">
        <v>6284</v>
      </c>
      <c r="B6273" s="0" t="n">
        <v>620.727</v>
      </c>
      <c r="C6273" s="0" t="n">
        <f aca="false">B6273/$F$2</f>
        <v>0.353287387670937</v>
      </c>
    </row>
    <row r="6274" customFormat="false" ht="12.8" hidden="false" customHeight="false" outlineLevel="0" collapsed="false">
      <c r="A6274" s="2" t="s">
        <v>6285</v>
      </c>
      <c r="B6274" s="0" t="n">
        <v>665.852</v>
      </c>
      <c r="C6274" s="0" t="n">
        <f aca="false">B6274/$F$2</f>
        <v>0.378970326174742</v>
      </c>
    </row>
    <row r="6275" customFormat="false" ht="12.8" hidden="false" customHeight="false" outlineLevel="0" collapsed="false">
      <c r="A6275" s="2" t="s">
        <v>6286</v>
      </c>
      <c r="B6275" s="0" t="n">
        <v>667.911</v>
      </c>
      <c r="C6275" s="0" t="n">
        <f aca="false">B6275/$F$2</f>
        <v>0.380142208066805</v>
      </c>
    </row>
    <row r="6276" customFormat="false" ht="12.8" hidden="false" customHeight="false" outlineLevel="0" collapsed="false">
      <c r="A6276" s="2" t="s">
        <v>6287</v>
      </c>
      <c r="B6276" s="0" t="n">
        <v>612.756</v>
      </c>
      <c r="C6276" s="0" t="n">
        <f aca="false">B6276/$F$2</f>
        <v>0.348750685115506</v>
      </c>
    </row>
    <row r="6277" customFormat="false" ht="12.8" hidden="false" customHeight="false" outlineLevel="0" collapsed="false">
      <c r="A6277" s="2" t="s">
        <v>6288</v>
      </c>
      <c r="B6277" s="0" t="n">
        <v>516.355</v>
      </c>
      <c r="C6277" s="0" t="n">
        <f aca="false">B6277/$F$2</f>
        <v>0.293883960357495</v>
      </c>
    </row>
    <row r="6278" customFormat="false" ht="12.8" hidden="false" customHeight="false" outlineLevel="0" collapsed="false">
      <c r="A6278" s="2" t="s">
        <v>6289</v>
      </c>
      <c r="B6278" s="0" t="n">
        <v>387.968</v>
      </c>
      <c r="C6278" s="0" t="n">
        <f aca="false">B6278/$F$2</f>
        <v>0.220812371976599</v>
      </c>
    </row>
    <row r="6279" customFormat="false" ht="12.8" hidden="false" customHeight="false" outlineLevel="0" collapsed="false">
      <c r="A6279" s="2" t="s">
        <v>6290</v>
      </c>
      <c r="B6279" s="0" t="n">
        <v>265.427</v>
      </c>
      <c r="C6279" s="0" t="n">
        <f aca="false">B6279/$F$2</f>
        <v>0.151068040293614</v>
      </c>
    </row>
    <row r="6280" customFormat="false" ht="12.8" hidden="false" customHeight="false" outlineLevel="0" collapsed="false">
      <c r="A6280" s="2" t="s">
        <v>6291</v>
      </c>
      <c r="B6280" s="0" t="n">
        <v>160.824</v>
      </c>
      <c r="C6280" s="0" t="n">
        <f aca="false">B6280/$F$2</f>
        <v>0.0915331391010716</v>
      </c>
    </row>
    <row r="6281" customFormat="false" ht="12.8" hidden="false" customHeight="false" outlineLevel="0" collapsed="false">
      <c r="A6281" s="2" t="s">
        <v>6292</v>
      </c>
      <c r="B6281" s="0" t="n">
        <v>84.595</v>
      </c>
      <c r="C6281" s="0" t="n">
        <f aca="false">B6281/$F$2</f>
        <v>0.0481473281491267</v>
      </c>
    </row>
    <row r="6282" customFormat="false" ht="12.8" hidden="false" customHeight="false" outlineLevel="0" collapsed="false">
      <c r="A6282" s="2" t="s">
        <v>6293</v>
      </c>
      <c r="B6282" s="0" t="n">
        <v>46.256</v>
      </c>
      <c r="C6282" s="0" t="n">
        <f aca="false">B6282/$F$2</f>
        <v>0.026326648275501</v>
      </c>
    </row>
    <row r="6283" customFormat="false" ht="12.8" hidden="false" customHeight="false" outlineLevel="0" collapsed="false">
      <c r="A6283" s="2" t="s">
        <v>6294</v>
      </c>
      <c r="B6283" s="0" t="n">
        <v>26.934</v>
      </c>
      <c r="C6283" s="0" t="n">
        <f aca="false">B6283/$F$2</f>
        <v>0.0153295128124426</v>
      </c>
    </row>
    <row r="6284" customFormat="false" ht="12.8" hidden="false" customHeight="false" outlineLevel="0" collapsed="false">
      <c r="A6284" s="2" t="s">
        <v>6295</v>
      </c>
      <c r="B6284" s="0" t="n">
        <v>19.847</v>
      </c>
      <c r="C6284" s="0" t="n">
        <f aca="false">B6284/$F$2</f>
        <v>0.0112959397337398</v>
      </c>
    </row>
    <row r="6285" customFormat="false" ht="12.8" hidden="false" customHeight="false" outlineLevel="0" collapsed="false">
      <c r="A6285" s="2" t="s">
        <v>6296</v>
      </c>
      <c r="B6285" s="0" t="n">
        <v>19.377</v>
      </c>
      <c r="C6285" s="0" t="n">
        <f aca="false">B6285/$F$2</f>
        <v>0.011028438767606</v>
      </c>
    </row>
    <row r="6286" customFormat="false" ht="12.8" hidden="false" customHeight="false" outlineLevel="0" collapsed="false">
      <c r="A6286" s="2" t="s">
        <v>6297</v>
      </c>
      <c r="B6286" s="0" t="n">
        <v>26.998</v>
      </c>
      <c r="C6286" s="0" t="n">
        <f aca="false">B6286/$F$2</f>
        <v>0.0153659384759161</v>
      </c>
    </row>
    <row r="6287" customFormat="false" ht="12.8" hidden="false" customHeight="false" outlineLevel="0" collapsed="false">
      <c r="A6287" s="2" t="s">
        <v>6298</v>
      </c>
      <c r="B6287" s="0" t="n">
        <v>49.758</v>
      </c>
      <c r="C6287" s="0" t="n">
        <f aca="false">B6287/$F$2</f>
        <v>0.0283198150486937</v>
      </c>
    </row>
    <row r="6288" customFormat="false" ht="12.8" hidden="false" customHeight="false" outlineLevel="0" collapsed="false">
      <c r="A6288" s="2" t="s">
        <v>6299</v>
      </c>
      <c r="B6288" s="0" t="n">
        <v>102.885</v>
      </c>
      <c r="C6288" s="0" t="n">
        <f aca="false">B6288/$F$2</f>
        <v>0.0585570997886742</v>
      </c>
    </row>
    <row r="6289" customFormat="false" ht="12.8" hidden="false" customHeight="false" outlineLevel="0" collapsed="false">
      <c r="A6289" s="2" t="s">
        <v>6300</v>
      </c>
      <c r="B6289" s="0" t="n">
        <v>191.325</v>
      </c>
      <c r="C6289" s="0" t="n">
        <f aca="false">B6289/$F$2</f>
        <v>0.108892813501172</v>
      </c>
    </row>
    <row r="6290" customFormat="false" ht="12.8" hidden="false" customHeight="false" outlineLevel="0" collapsed="false">
      <c r="A6290" s="2" t="s">
        <v>6301</v>
      </c>
      <c r="B6290" s="0" t="n">
        <v>300.672</v>
      </c>
      <c r="C6290" s="0" t="n">
        <f aca="false">B6290/$F$2</f>
        <v>0.17112776699869</v>
      </c>
    </row>
    <row r="6291" customFormat="false" ht="12.8" hidden="false" customHeight="false" outlineLevel="0" collapsed="false">
      <c r="A6291" s="2" t="s">
        <v>6302</v>
      </c>
      <c r="B6291" s="0" t="n">
        <v>396.976</v>
      </c>
      <c r="C6291" s="0" t="n">
        <f aca="false">B6291/$F$2</f>
        <v>0.2259392841105</v>
      </c>
    </row>
    <row r="6292" customFormat="false" ht="12.8" hidden="false" customHeight="false" outlineLevel="0" collapsed="false">
      <c r="A6292" s="2" t="s">
        <v>6303</v>
      </c>
      <c r="B6292" s="0" t="n">
        <v>444.241</v>
      </c>
      <c r="C6292" s="0" t="n">
        <f aca="false">B6292/$F$2</f>
        <v>0.252840205736701</v>
      </c>
    </row>
    <row r="6293" customFormat="false" ht="12.8" hidden="false" customHeight="false" outlineLevel="0" collapsed="false">
      <c r="A6293" s="2" t="s">
        <v>6304</v>
      </c>
      <c r="B6293" s="0" t="n">
        <v>484.019</v>
      </c>
      <c r="C6293" s="0" t="n">
        <f aca="false">B6293/$F$2</f>
        <v>0.275479893887489</v>
      </c>
    </row>
    <row r="6294" customFormat="false" ht="12.8" hidden="false" customHeight="false" outlineLevel="0" collapsed="false">
      <c r="A6294" s="2" t="s">
        <v>6305</v>
      </c>
      <c r="B6294" s="0" t="n">
        <v>524.677</v>
      </c>
      <c r="C6294" s="0" t="n">
        <f aca="false">B6294/$F$2</f>
        <v>0.298620434911039</v>
      </c>
    </row>
    <row r="6295" customFormat="false" ht="12.8" hidden="false" customHeight="false" outlineLevel="0" collapsed="false">
      <c r="A6295" s="2" t="s">
        <v>6306</v>
      </c>
      <c r="B6295" s="0" t="n">
        <v>547.901</v>
      </c>
      <c r="C6295" s="0" t="n">
        <f aca="false">B6295/$F$2</f>
        <v>0.311838397544</v>
      </c>
    </row>
    <row r="6296" customFormat="false" ht="12.8" hidden="false" customHeight="false" outlineLevel="0" collapsed="false">
      <c r="A6296" s="2" t="s">
        <v>6307</v>
      </c>
      <c r="B6296" s="0" t="n">
        <v>582.472</v>
      </c>
      <c r="C6296" s="0" t="n">
        <f aca="false">B6296/$F$2</f>
        <v>0.331514516480621</v>
      </c>
    </row>
    <row r="6297" customFormat="false" ht="12.8" hidden="false" customHeight="false" outlineLevel="0" collapsed="false">
      <c r="A6297" s="2" t="s">
        <v>6308</v>
      </c>
      <c r="B6297" s="0" t="n">
        <v>634.744</v>
      </c>
      <c r="C6297" s="0" t="n">
        <f aca="false">B6297/$F$2</f>
        <v>0.361265177122634</v>
      </c>
    </row>
    <row r="6298" customFormat="false" ht="12.8" hidden="false" customHeight="false" outlineLevel="0" collapsed="false">
      <c r="A6298" s="2" t="s">
        <v>6309</v>
      </c>
      <c r="B6298" s="0" t="n">
        <v>695.365</v>
      </c>
      <c r="C6298" s="0" t="n">
        <f aca="false">B6298/$F$2</f>
        <v>0.39576767939497</v>
      </c>
    </row>
    <row r="6299" customFormat="false" ht="12.8" hidden="false" customHeight="false" outlineLevel="0" collapsed="false">
      <c r="A6299" s="2" t="s">
        <v>6310</v>
      </c>
      <c r="B6299" s="0" t="n">
        <v>737.809</v>
      </c>
      <c r="C6299" s="0" t="n">
        <f aca="false">B6299/$F$2</f>
        <v>0.419924724089828</v>
      </c>
    </row>
    <row r="6300" customFormat="false" ht="12.8" hidden="false" customHeight="false" outlineLevel="0" collapsed="false">
      <c r="A6300" s="2" t="s">
        <v>6311</v>
      </c>
      <c r="B6300" s="0" t="n">
        <v>788.41</v>
      </c>
      <c r="C6300" s="0" t="n">
        <f aca="false">B6300/$F$2</f>
        <v>0.448724333424587</v>
      </c>
    </row>
    <row r="6301" customFormat="false" ht="12.8" hidden="false" customHeight="false" outlineLevel="0" collapsed="false">
      <c r="A6301" s="2" t="s">
        <v>6312</v>
      </c>
      <c r="B6301" s="0" t="n">
        <v>855.884</v>
      </c>
      <c r="C6301" s="0" t="n">
        <f aca="false">B6301/$F$2</f>
        <v>0.48712722744355</v>
      </c>
    </row>
    <row r="6302" customFormat="false" ht="12.8" hidden="false" customHeight="false" outlineLevel="0" collapsed="false">
      <c r="A6302" s="2" t="s">
        <v>6313</v>
      </c>
      <c r="B6302" s="0" t="n">
        <v>878.257</v>
      </c>
      <c r="C6302" s="0" t="n">
        <f aca="false">B6302/$F$2</f>
        <v>0.499860842582511</v>
      </c>
    </row>
    <row r="6303" customFormat="false" ht="12.8" hidden="false" customHeight="false" outlineLevel="0" collapsed="false">
      <c r="A6303" s="2" t="s">
        <v>6314</v>
      </c>
      <c r="B6303" s="0" t="n">
        <v>833.156</v>
      </c>
      <c r="C6303" s="0" t="n">
        <f aca="false">B6303/$F$2</f>
        <v>0.474191563702509</v>
      </c>
    </row>
    <row r="6304" customFormat="false" ht="12.8" hidden="false" customHeight="false" outlineLevel="0" collapsed="false">
      <c r="A6304" s="2" t="s">
        <v>6315</v>
      </c>
      <c r="B6304" s="0" t="n">
        <v>733.267</v>
      </c>
      <c r="C6304" s="0" t="n">
        <f aca="false">B6304/$F$2</f>
        <v>0.41733964028519</v>
      </c>
    </row>
    <row r="6305" customFormat="false" ht="12.8" hidden="false" customHeight="false" outlineLevel="0" collapsed="false">
      <c r="A6305" s="2" t="s">
        <v>6316</v>
      </c>
      <c r="B6305" s="0" t="n">
        <v>626.029</v>
      </c>
      <c r="C6305" s="0" t="n">
        <f aca="false">B6305/$F$2</f>
        <v>0.356305026229323</v>
      </c>
    </row>
    <row r="6306" customFormat="false" ht="12.8" hidden="false" customHeight="false" outlineLevel="0" collapsed="false">
      <c r="A6306" s="2" t="s">
        <v>6317</v>
      </c>
      <c r="B6306" s="0" t="n">
        <v>548.574</v>
      </c>
      <c r="C6306" s="0" t="n">
        <f aca="false">B6306/$F$2</f>
        <v>0.312221436161464</v>
      </c>
    </row>
    <row r="6307" customFormat="false" ht="12.8" hidden="false" customHeight="false" outlineLevel="0" collapsed="false">
      <c r="A6307" s="2" t="s">
        <v>6318</v>
      </c>
      <c r="B6307" s="0" t="n">
        <v>500.622</v>
      </c>
      <c r="C6307" s="0" t="n">
        <f aca="false">B6307/$F$2</f>
        <v>0.284929507803914</v>
      </c>
    </row>
    <row r="6308" customFormat="false" ht="12.8" hidden="false" customHeight="false" outlineLevel="0" collapsed="false">
      <c r="A6308" s="2" t="s">
        <v>6319</v>
      </c>
      <c r="B6308" s="0" t="n">
        <v>456.333</v>
      </c>
      <c r="C6308" s="0" t="n">
        <f aca="false">B6308/$F$2</f>
        <v>0.259722379529232</v>
      </c>
    </row>
    <row r="6309" customFormat="false" ht="12.8" hidden="false" customHeight="false" outlineLevel="0" collapsed="false">
      <c r="A6309" s="2" t="s">
        <v>6320</v>
      </c>
      <c r="B6309" s="0" t="n">
        <v>436.527</v>
      </c>
      <c r="C6309" s="0" t="n">
        <f aca="false">B6309/$F$2</f>
        <v>0.248449774986155</v>
      </c>
    </row>
    <row r="6310" customFormat="false" ht="12.8" hidden="false" customHeight="false" outlineLevel="0" collapsed="false">
      <c r="A6310" s="2" t="s">
        <v>6321</v>
      </c>
      <c r="B6310" s="0" t="n">
        <v>423.591</v>
      </c>
      <c r="C6310" s="0" t="n">
        <f aca="false">B6310/$F$2</f>
        <v>0.241087237756566</v>
      </c>
    </row>
    <row r="6311" customFormat="false" ht="12.8" hidden="false" customHeight="false" outlineLevel="0" collapsed="false">
      <c r="A6311" s="2" t="s">
        <v>6322</v>
      </c>
      <c r="B6311" s="0" t="n">
        <v>423.841</v>
      </c>
      <c r="C6311" s="0" t="n">
        <f aca="false">B6311/$F$2</f>
        <v>0.24122952550451</v>
      </c>
    </row>
    <row r="6312" customFormat="false" ht="12.8" hidden="false" customHeight="false" outlineLevel="0" collapsed="false">
      <c r="A6312" s="2" t="s">
        <v>6323</v>
      </c>
      <c r="B6312" s="0" t="n">
        <v>431.081</v>
      </c>
      <c r="C6312" s="0" t="n">
        <f aca="false">B6312/$F$2</f>
        <v>0.245350178684954</v>
      </c>
    </row>
    <row r="6313" customFormat="false" ht="12.8" hidden="false" customHeight="false" outlineLevel="0" collapsed="false">
      <c r="A6313" s="2" t="s">
        <v>6324</v>
      </c>
      <c r="B6313" s="0" t="n">
        <v>413.696</v>
      </c>
      <c r="C6313" s="0" t="n">
        <f aca="false">B6313/$F$2</f>
        <v>0.235455488692962</v>
      </c>
    </row>
    <row r="6314" customFormat="false" ht="12.8" hidden="false" customHeight="false" outlineLevel="0" collapsed="false">
      <c r="A6314" s="2" t="s">
        <v>6325</v>
      </c>
      <c r="B6314" s="0" t="n">
        <v>377.171</v>
      </c>
      <c r="C6314" s="0" t="n">
        <f aca="false">B6314/$F$2</f>
        <v>0.214667248718414</v>
      </c>
    </row>
    <row r="6315" customFormat="false" ht="12.8" hidden="false" customHeight="false" outlineLevel="0" collapsed="false">
      <c r="A6315" s="2" t="s">
        <v>6326</v>
      </c>
      <c r="B6315" s="0" t="n">
        <v>338.118</v>
      </c>
      <c r="C6315" s="0" t="n">
        <f aca="false">B6315/$F$2</f>
        <v>0.192440195036662</v>
      </c>
    </row>
    <row r="6316" customFormat="false" ht="12.8" hidden="false" customHeight="false" outlineLevel="0" collapsed="false">
      <c r="A6316" s="2" t="s">
        <v>6327</v>
      </c>
      <c r="B6316" s="0" t="n">
        <v>294.477</v>
      </c>
      <c r="C6316" s="0" t="n">
        <f aca="false">B6316/$F$2</f>
        <v>0.16760187660465</v>
      </c>
    </row>
    <row r="6317" customFormat="false" ht="12.8" hidden="false" customHeight="false" outlineLevel="0" collapsed="false">
      <c r="A6317" s="2" t="s">
        <v>6328</v>
      </c>
      <c r="B6317" s="0" t="n">
        <v>259.284</v>
      </c>
      <c r="C6317" s="0" t="n">
        <f aca="false">B6317/$F$2</f>
        <v>0.147571745751146</v>
      </c>
    </row>
    <row r="6318" customFormat="false" ht="12.8" hidden="false" customHeight="false" outlineLevel="0" collapsed="false">
      <c r="A6318" s="2" t="s">
        <v>6329</v>
      </c>
      <c r="B6318" s="0" t="n">
        <v>234.05</v>
      </c>
      <c r="C6318" s="0" t="n">
        <f aca="false">B6318/$F$2</f>
        <v>0.133209789624719</v>
      </c>
    </row>
    <row r="6319" customFormat="false" ht="12.8" hidden="false" customHeight="false" outlineLevel="0" collapsed="false">
      <c r="A6319" s="2" t="s">
        <v>6330</v>
      </c>
      <c r="B6319" s="0" t="n">
        <v>213.014</v>
      </c>
      <c r="C6319" s="0" t="n">
        <f aca="false">B6319/$F$2</f>
        <v>0.12123712936176</v>
      </c>
    </row>
    <row r="6320" customFormat="false" ht="12.8" hidden="false" customHeight="false" outlineLevel="0" collapsed="false">
      <c r="A6320" s="2" t="s">
        <v>6331</v>
      </c>
      <c r="B6320" s="0" t="n">
        <v>205.097</v>
      </c>
      <c r="C6320" s="0" t="n">
        <f aca="false">B6320/$F$2</f>
        <v>0.116731160959885</v>
      </c>
    </row>
    <row r="6321" customFormat="false" ht="12.8" hidden="false" customHeight="false" outlineLevel="0" collapsed="false">
      <c r="A6321" s="2" t="s">
        <v>6332</v>
      </c>
      <c r="B6321" s="0" t="n">
        <v>207.072</v>
      </c>
      <c r="C6321" s="0" t="n">
        <f aca="false">B6321/$F$2</f>
        <v>0.117855234168638</v>
      </c>
    </row>
    <row r="6322" customFormat="false" ht="12.8" hidden="false" customHeight="false" outlineLevel="0" collapsed="false">
      <c r="A6322" s="2" t="s">
        <v>6333</v>
      </c>
      <c r="B6322" s="0" t="n">
        <v>217.675</v>
      </c>
      <c r="C6322" s="0" t="n">
        <f aca="false">B6322/$F$2</f>
        <v>0.123889942134419</v>
      </c>
    </row>
    <row r="6323" customFormat="false" ht="12.8" hidden="false" customHeight="false" outlineLevel="0" collapsed="false">
      <c r="A6323" s="2" t="s">
        <v>6334</v>
      </c>
      <c r="B6323" s="0" t="n">
        <v>212.791</v>
      </c>
      <c r="C6323" s="0" t="n">
        <f aca="false">B6323/$F$2</f>
        <v>0.121110208690594</v>
      </c>
    </row>
    <row r="6324" customFormat="false" ht="12.8" hidden="false" customHeight="false" outlineLevel="0" collapsed="false">
      <c r="A6324" s="2" t="s">
        <v>6335</v>
      </c>
      <c r="B6324" s="0" t="n">
        <v>186.858</v>
      </c>
      <c r="C6324" s="0" t="n">
        <f aca="false">B6324/$F$2</f>
        <v>0.106350416020917</v>
      </c>
    </row>
    <row r="6325" customFormat="false" ht="12.8" hidden="false" customHeight="false" outlineLevel="0" collapsed="false">
      <c r="A6325" s="2" t="s">
        <v>6336</v>
      </c>
      <c r="B6325" s="0" t="n">
        <v>154.679</v>
      </c>
      <c r="C6325" s="0" t="n">
        <f aca="false">B6325/$F$2</f>
        <v>0.0880357062566199</v>
      </c>
    </row>
    <row r="6326" customFormat="false" ht="12.8" hidden="false" customHeight="false" outlineLevel="0" collapsed="false">
      <c r="A6326" s="2" t="s">
        <v>6337</v>
      </c>
      <c r="B6326" s="0" t="n">
        <v>130.031</v>
      </c>
      <c r="C6326" s="0" t="n">
        <f aca="false">B6326/$F$2</f>
        <v>0.0740072726113729</v>
      </c>
    </row>
    <row r="6327" customFormat="false" ht="12.8" hidden="false" customHeight="false" outlineLevel="0" collapsed="false">
      <c r="A6327" s="2" t="s">
        <v>6338</v>
      </c>
      <c r="B6327" s="0" t="n">
        <v>104.156</v>
      </c>
      <c r="C6327" s="0" t="n">
        <f aca="false">B6327/$F$2</f>
        <v>0.0592804906992191</v>
      </c>
    </row>
    <row r="6328" customFormat="false" ht="12.8" hidden="false" customHeight="false" outlineLevel="0" collapsed="false">
      <c r="A6328" s="2" t="s">
        <v>6339</v>
      </c>
      <c r="B6328" s="0" t="n">
        <v>77.337</v>
      </c>
      <c r="C6328" s="0" t="n">
        <f aca="false">B6328/$F$2</f>
        <v>0.0440164302508305</v>
      </c>
    </row>
    <row r="6329" customFormat="false" ht="12.8" hidden="false" customHeight="false" outlineLevel="0" collapsed="false">
      <c r="A6329" s="2" t="s">
        <v>6340</v>
      </c>
      <c r="B6329" s="0" t="n">
        <v>52.181</v>
      </c>
      <c r="C6329" s="0" t="n">
        <f aca="false">B6329/$F$2</f>
        <v>0.0296988679017623</v>
      </c>
    </row>
    <row r="6330" customFormat="false" ht="12.8" hidden="false" customHeight="false" outlineLevel="0" collapsed="false">
      <c r="A6330" s="2" t="s">
        <v>6341</v>
      </c>
      <c r="B6330" s="0" t="n">
        <v>32.899</v>
      </c>
      <c r="C6330" s="0" t="n">
        <f aca="false">B6330/$F$2</f>
        <v>0.0187244984783748</v>
      </c>
    </row>
    <row r="6331" customFormat="false" ht="12.8" hidden="false" customHeight="false" outlineLevel="0" collapsed="false">
      <c r="A6331" s="2" t="s">
        <v>6342</v>
      </c>
      <c r="B6331" s="0" t="n">
        <v>17.284</v>
      </c>
      <c r="C6331" s="0" t="n">
        <f aca="false">B6331/$F$2</f>
        <v>0.00983720574182287</v>
      </c>
    </row>
    <row r="6332" customFormat="false" ht="12.8" hidden="false" customHeight="false" outlineLevel="0" collapsed="false">
      <c r="A6332" s="2" t="s">
        <v>6343</v>
      </c>
      <c r="B6332" s="0" t="n">
        <v>9.515</v>
      </c>
      <c r="C6332" s="0" t="n">
        <f aca="false">B6332/$F$2</f>
        <v>0.00541547168673019</v>
      </c>
    </row>
    <row r="6333" customFormat="false" ht="12.8" hidden="false" customHeight="false" outlineLevel="0" collapsed="false">
      <c r="A6333" s="2" t="s">
        <v>6344</v>
      </c>
      <c r="B6333" s="0" t="n">
        <v>5.803</v>
      </c>
      <c r="C6333" s="0" t="n">
        <f aca="false">B6333/$F$2</f>
        <v>0.00330278320526487</v>
      </c>
    </row>
    <row r="6334" customFormat="false" ht="12.8" hidden="false" customHeight="false" outlineLevel="0" collapsed="false">
      <c r="A6334" s="2" t="s">
        <v>6345</v>
      </c>
      <c r="B6334" s="0" t="n">
        <v>4.708</v>
      </c>
      <c r="C6334" s="0" t="n">
        <f aca="false">B6334/$F$2</f>
        <v>0.00267956286927228</v>
      </c>
    </row>
    <row r="6335" customFormat="false" ht="12.8" hidden="false" customHeight="false" outlineLevel="0" collapsed="false">
      <c r="A6335" s="2" t="s">
        <v>6346</v>
      </c>
      <c r="B6335" s="0" t="n">
        <v>3.863</v>
      </c>
      <c r="C6335" s="0" t="n">
        <f aca="false">B6335/$F$2</f>
        <v>0.0021986302812232</v>
      </c>
    </row>
    <row r="6336" customFormat="false" ht="12.8" hidden="false" customHeight="false" outlineLevel="0" collapsed="false">
      <c r="A6336" s="2" t="s">
        <v>6347</v>
      </c>
      <c r="B6336" s="0" t="n">
        <v>5.596</v>
      </c>
      <c r="C6336" s="0" t="n">
        <f aca="false">B6336/$F$2</f>
        <v>0.00318496894996764</v>
      </c>
    </row>
    <row r="6337" customFormat="false" ht="12.8" hidden="false" customHeight="false" outlineLevel="0" collapsed="false">
      <c r="A6337" s="2" t="s">
        <v>6348</v>
      </c>
      <c r="B6337" s="0" t="n">
        <v>10.837</v>
      </c>
      <c r="C6337" s="0" t="n">
        <f aca="false">B6337/$F$2</f>
        <v>0.0061678892978555</v>
      </c>
    </row>
    <row r="6338" customFormat="false" ht="12.8" hidden="false" customHeight="false" outlineLevel="0" collapsed="false">
      <c r="A6338" s="2" t="s">
        <v>6349</v>
      </c>
      <c r="B6338" s="0" t="n">
        <v>19.466</v>
      </c>
      <c r="C6338" s="0" t="n">
        <f aca="false">B6338/$F$2</f>
        <v>0.0110790932058739</v>
      </c>
    </row>
    <row r="6339" customFormat="false" ht="12.8" hidden="false" customHeight="false" outlineLevel="0" collapsed="false">
      <c r="A6339" s="2" t="s">
        <v>6350</v>
      </c>
      <c r="B6339" s="0" t="n">
        <v>29.329</v>
      </c>
      <c r="C6339" s="0" t="n">
        <f aca="false">B6339/$F$2</f>
        <v>0.0166926294377414</v>
      </c>
    </row>
    <row r="6340" customFormat="false" ht="12.8" hidden="false" customHeight="false" outlineLevel="0" collapsed="false">
      <c r="A6340" s="2" t="s">
        <v>6351</v>
      </c>
      <c r="B6340" s="0" t="n">
        <v>44.367</v>
      </c>
      <c r="C6340" s="0" t="n">
        <f aca="false">B6340/$F$2</f>
        <v>0.0252515220520398</v>
      </c>
    </row>
    <row r="6341" customFormat="false" ht="12.8" hidden="false" customHeight="false" outlineLevel="0" collapsed="false">
      <c r="A6341" s="2" t="s">
        <v>6352</v>
      </c>
      <c r="B6341" s="0" t="n">
        <v>67.11</v>
      </c>
      <c r="C6341" s="0" t="n">
        <f aca="false">B6341/$F$2</f>
        <v>0.0381957230579572</v>
      </c>
    </row>
    <row r="6342" customFormat="false" ht="12.8" hidden="false" customHeight="false" outlineLevel="0" collapsed="false">
      <c r="A6342" s="2" t="s">
        <v>6353</v>
      </c>
      <c r="B6342" s="0" t="n">
        <v>92.325</v>
      </c>
      <c r="C6342" s="0" t="n">
        <f aca="false">B6342/$F$2</f>
        <v>0.0525468653155402</v>
      </c>
    </row>
    <row r="6343" customFormat="false" ht="12.8" hidden="false" customHeight="false" outlineLevel="0" collapsed="false">
      <c r="A6343" s="2" t="s">
        <v>6354</v>
      </c>
      <c r="B6343" s="0" t="n">
        <v>114.45</v>
      </c>
      <c r="C6343" s="0" t="n">
        <f aca="false">B6343/$F$2</f>
        <v>0.0651393310085413</v>
      </c>
    </row>
    <row r="6344" customFormat="false" ht="12.8" hidden="false" customHeight="false" outlineLevel="0" collapsed="false">
      <c r="A6344" s="2" t="s">
        <v>6355</v>
      </c>
      <c r="B6344" s="0" t="n">
        <v>137.953</v>
      </c>
      <c r="C6344" s="0" t="n">
        <f aca="false">B6344/$F$2</f>
        <v>0.078516086768207</v>
      </c>
    </row>
    <row r="6345" customFormat="false" ht="12.8" hidden="false" customHeight="false" outlineLevel="0" collapsed="false">
      <c r="A6345" s="2" t="s">
        <v>6356</v>
      </c>
      <c r="B6345" s="0" t="n">
        <v>163.421</v>
      </c>
      <c r="C6345" s="0" t="n">
        <f aca="false">B6345/$F$2</f>
        <v>0.0930112242267088</v>
      </c>
    </row>
    <row r="6346" customFormat="false" ht="12.8" hidden="false" customHeight="false" outlineLevel="0" collapsed="false">
      <c r="A6346" s="2" t="s">
        <v>6357</v>
      </c>
      <c r="B6346" s="0" t="n">
        <v>190.344</v>
      </c>
      <c r="C6346" s="0" t="n">
        <f aca="false">B6346/$F$2</f>
        <v>0.108334476378242</v>
      </c>
    </row>
    <row r="6347" customFormat="false" ht="12.8" hidden="false" customHeight="false" outlineLevel="0" collapsed="false">
      <c r="A6347" s="2" t="s">
        <v>6358</v>
      </c>
      <c r="B6347" s="0" t="n">
        <v>213.233</v>
      </c>
      <c r="C6347" s="0" t="n">
        <f aca="false">B6347/$F$2</f>
        <v>0.121361773428958</v>
      </c>
    </row>
    <row r="6348" customFormat="false" ht="12.8" hidden="false" customHeight="false" outlineLevel="0" collapsed="false">
      <c r="A6348" s="2" t="s">
        <v>6359</v>
      </c>
      <c r="B6348" s="0" t="n">
        <v>247.903</v>
      </c>
      <c r="C6348" s="0" t="n">
        <f aca="false">B6348/$F$2</f>
        <v>0.141094238313765</v>
      </c>
    </row>
    <row r="6349" customFormat="false" ht="12.8" hidden="false" customHeight="false" outlineLevel="0" collapsed="false">
      <c r="A6349" s="2" t="s">
        <v>6360</v>
      </c>
      <c r="B6349" s="0" t="n">
        <v>287.242</v>
      </c>
      <c r="C6349" s="0" t="n">
        <f aca="false">B6349/$F$2</f>
        <v>0.163484069179165</v>
      </c>
    </row>
    <row r="6350" customFormat="false" ht="12.8" hidden="false" customHeight="false" outlineLevel="0" collapsed="false">
      <c r="A6350" s="2" t="s">
        <v>6361</v>
      </c>
      <c r="B6350" s="0" t="n">
        <v>334.264</v>
      </c>
      <c r="C6350" s="0" t="n">
        <f aca="false">B6350/$F$2</f>
        <v>0.190246687114365</v>
      </c>
    </row>
    <row r="6351" customFormat="false" ht="12.8" hidden="false" customHeight="false" outlineLevel="0" collapsed="false">
      <c r="A6351" s="2" t="s">
        <v>6362</v>
      </c>
      <c r="B6351" s="0" t="n">
        <v>368.52</v>
      </c>
      <c r="C6351" s="0" t="n">
        <f aca="false">B6351/$F$2</f>
        <v>0.209743523488577</v>
      </c>
    </row>
    <row r="6352" customFormat="false" ht="12.8" hidden="false" customHeight="false" outlineLevel="0" collapsed="false">
      <c r="A6352" s="2" t="s">
        <v>6363</v>
      </c>
      <c r="B6352" s="0" t="n">
        <v>373.635</v>
      </c>
      <c r="C6352" s="0" t="n">
        <f aca="false">B6352/$F$2</f>
        <v>0.212654730811501</v>
      </c>
    </row>
    <row r="6353" customFormat="false" ht="12.8" hidden="false" customHeight="false" outlineLevel="0" collapsed="false">
      <c r="A6353" s="2" t="s">
        <v>6364</v>
      </c>
      <c r="B6353" s="0" t="n">
        <v>349.44</v>
      </c>
      <c r="C6353" s="0" t="n">
        <f aca="false">B6353/$F$2</f>
        <v>0.198884122565528</v>
      </c>
    </row>
    <row r="6354" customFormat="false" ht="12.8" hidden="false" customHeight="false" outlineLevel="0" collapsed="false">
      <c r="A6354" s="2" t="s">
        <v>6365</v>
      </c>
      <c r="B6354" s="0" t="n">
        <v>322.833</v>
      </c>
      <c r="C6354" s="0" t="n">
        <f aca="false">B6354/$F$2</f>
        <v>0.183740722127395</v>
      </c>
    </row>
    <row r="6355" customFormat="false" ht="12.8" hidden="false" customHeight="false" outlineLevel="0" collapsed="false">
      <c r="A6355" s="2" t="s">
        <v>6366</v>
      </c>
      <c r="B6355" s="0" t="n">
        <v>315.394</v>
      </c>
      <c r="C6355" s="0" t="n">
        <f aca="false">B6355/$F$2</f>
        <v>0.179506807899588</v>
      </c>
    </row>
    <row r="6356" customFormat="false" ht="12.8" hidden="false" customHeight="false" outlineLevel="0" collapsed="false">
      <c r="A6356" s="2" t="s">
        <v>6367</v>
      </c>
      <c r="B6356" s="0" t="n">
        <v>334.297</v>
      </c>
      <c r="C6356" s="0" t="n">
        <f aca="false">B6356/$F$2</f>
        <v>0.190265469097093</v>
      </c>
    </row>
    <row r="6357" customFormat="false" ht="12.8" hidden="false" customHeight="false" outlineLevel="0" collapsed="false">
      <c r="A6357" s="2" t="s">
        <v>6368</v>
      </c>
      <c r="B6357" s="0" t="n">
        <v>366.061</v>
      </c>
      <c r="C6357" s="0" t="n">
        <f aca="false">B6357/$F$2</f>
        <v>0.208343981199804</v>
      </c>
    </row>
    <row r="6358" customFormat="false" ht="12.8" hidden="false" customHeight="false" outlineLevel="0" collapsed="false">
      <c r="A6358" s="2" t="s">
        <v>6369</v>
      </c>
      <c r="B6358" s="0" t="n">
        <v>398.262</v>
      </c>
      <c r="C6358" s="0" t="n">
        <f aca="false">B6358/$F$2</f>
        <v>0.226671212285921</v>
      </c>
    </row>
    <row r="6359" customFormat="false" ht="12.8" hidden="false" customHeight="false" outlineLevel="0" collapsed="false">
      <c r="A6359" s="2" t="s">
        <v>6370</v>
      </c>
      <c r="B6359" s="0" t="n">
        <v>426.273</v>
      </c>
      <c r="C6359" s="0" t="n">
        <f aca="false">B6359/$F$2</f>
        <v>0.242613700716504</v>
      </c>
    </row>
    <row r="6360" customFormat="false" ht="12.8" hidden="false" customHeight="false" outlineLevel="0" collapsed="false">
      <c r="A6360" s="2" t="s">
        <v>6371</v>
      </c>
      <c r="B6360" s="0" t="n">
        <v>453.996</v>
      </c>
      <c r="C6360" s="0" t="n">
        <f aca="false">B6360/$F$2</f>
        <v>0.258392273661456</v>
      </c>
    </row>
    <row r="6361" customFormat="false" ht="12.8" hidden="false" customHeight="false" outlineLevel="0" collapsed="false">
      <c r="A6361" s="2" t="s">
        <v>6372</v>
      </c>
      <c r="B6361" s="0" t="n">
        <v>466.853</v>
      </c>
      <c r="C6361" s="0" t="n">
        <f aca="false">B6361/$F$2</f>
        <v>0.265709847962696</v>
      </c>
    </row>
    <row r="6362" customFormat="false" ht="12.8" hidden="false" customHeight="false" outlineLevel="0" collapsed="false">
      <c r="A6362" s="2" t="s">
        <v>6373</v>
      </c>
      <c r="B6362" s="0" t="n">
        <v>461.826</v>
      </c>
      <c r="C6362" s="0" t="n">
        <f aca="false">B6362/$F$2</f>
        <v>0.262848725927047</v>
      </c>
    </row>
    <row r="6363" customFormat="false" ht="12.8" hidden="false" customHeight="false" outlineLevel="0" collapsed="false">
      <c r="A6363" s="2" t="s">
        <v>6374</v>
      </c>
      <c r="B6363" s="0" t="n">
        <v>436.882</v>
      </c>
      <c r="C6363" s="0" t="n">
        <f aca="false">B6363/$F$2</f>
        <v>0.248651823588235</v>
      </c>
    </row>
    <row r="6364" customFormat="false" ht="12.8" hidden="false" customHeight="false" outlineLevel="0" collapsed="false">
      <c r="A6364" s="2" t="s">
        <v>6375</v>
      </c>
      <c r="B6364" s="0" t="n">
        <v>402.089</v>
      </c>
      <c r="C6364" s="0" t="n">
        <f aca="false">B6364/$F$2</f>
        <v>0.22884935313144</v>
      </c>
    </row>
    <row r="6365" customFormat="false" ht="12.8" hidden="false" customHeight="false" outlineLevel="0" collapsed="false">
      <c r="A6365" s="2" t="s">
        <v>6376</v>
      </c>
      <c r="B6365" s="0" t="n">
        <v>376.47</v>
      </c>
      <c r="C6365" s="0" t="n">
        <f aca="false">B6365/$F$2</f>
        <v>0.214268273873181</v>
      </c>
    </row>
    <row r="6366" customFormat="false" ht="12.8" hidden="false" customHeight="false" outlineLevel="0" collapsed="false">
      <c r="A6366" s="2" t="s">
        <v>6377</v>
      </c>
      <c r="B6366" s="0" t="n">
        <v>373.59</v>
      </c>
      <c r="C6366" s="0" t="n">
        <f aca="false">B6366/$F$2</f>
        <v>0.212629119016871</v>
      </c>
    </row>
    <row r="6367" customFormat="false" ht="12.8" hidden="false" customHeight="false" outlineLevel="0" collapsed="false">
      <c r="A6367" s="2" t="s">
        <v>6378</v>
      </c>
      <c r="B6367" s="0" t="n">
        <v>373.672</v>
      </c>
      <c r="C6367" s="0" t="n">
        <f aca="false">B6367/$F$2</f>
        <v>0.212675789398197</v>
      </c>
    </row>
    <row r="6368" customFormat="false" ht="12.8" hidden="false" customHeight="false" outlineLevel="0" collapsed="false">
      <c r="A6368" s="2" t="s">
        <v>6379</v>
      </c>
      <c r="B6368" s="0" t="n">
        <v>364.857</v>
      </c>
      <c r="C6368" s="0" t="n">
        <f aca="false">B6368/$F$2</f>
        <v>0.207658723405708</v>
      </c>
    </row>
    <row r="6369" customFormat="false" ht="12.8" hidden="false" customHeight="false" outlineLevel="0" collapsed="false">
      <c r="A6369" s="2" t="s">
        <v>6380</v>
      </c>
      <c r="B6369" s="0" t="n">
        <v>349.381</v>
      </c>
      <c r="C6369" s="0" t="n">
        <f aca="false">B6369/$F$2</f>
        <v>0.198850542657013</v>
      </c>
    </row>
    <row r="6370" customFormat="false" ht="12.8" hidden="false" customHeight="false" outlineLevel="0" collapsed="false">
      <c r="A6370" s="2" t="s">
        <v>6381</v>
      </c>
      <c r="B6370" s="0" t="n">
        <v>322.857</v>
      </c>
      <c r="C6370" s="0" t="n">
        <f aca="false">B6370/$F$2</f>
        <v>0.183754381751198</v>
      </c>
    </row>
    <row r="6371" customFormat="false" ht="12.8" hidden="false" customHeight="false" outlineLevel="0" collapsed="false">
      <c r="A6371" s="2" t="s">
        <v>6382</v>
      </c>
      <c r="B6371" s="0" t="n">
        <v>295.556</v>
      </c>
      <c r="C6371" s="0" t="n">
        <f aca="false">B6371/$F$2</f>
        <v>0.168215990524774</v>
      </c>
    </row>
    <row r="6372" customFormat="false" ht="12.8" hidden="false" customHeight="false" outlineLevel="0" collapsed="false">
      <c r="A6372" s="2" t="s">
        <v>6383</v>
      </c>
      <c r="B6372" s="0" t="n">
        <v>263.463</v>
      </c>
      <c r="C6372" s="0" t="n">
        <f aca="false">B6372/$F$2</f>
        <v>0.149950227745769</v>
      </c>
    </row>
    <row r="6373" customFormat="false" ht="12.8" hidden="false" customHeight="false" outlineLevel="0" collapsed="false">
      <c r="A6373" s="2" t="s">
        <v>6384</v>
      </c>
      <c r="B6373" s="0" t="n">
        <v>243.212</v>
      </c>
      <c r="C6373" s="0" t="n">
        <f aca="false">B6373/$F$2</f>
        <v>0.138424351011353</v>
      </c>
    </row>
    <row r="6374" customFormat="false" ht="12.8" hidden="false" customHeight="false" outlineLevel="0" collapsed="false">
      <c r="A6374" s="2" t="s">
        <v>6385</v>
      </c>
      <c r="B6374" s="0" t="n">
        <v>235.442</v>
      </c>
      <c r="C6374" s="0" t="n">
        <f aca="false">B6374/$F$2</f>
        <v>0.134002047805268</v>
      </c>
    </row>
    <row r="6375" customFormat="false" ht="12.8" hidden="false" customHeight="false" outlineLevel="0" collapsed="false">
      <c r="A6375" s="2" t="s">
        <v>6386</v>
      </c>
      <c r="B6375" s="0" t="n">
        <v>231.97</v>
      </c>
      <c r="C6375" s="0" t="n">
        <f aca="false">B6375/$F$2</f>
        <v>0.132025955561829</v>
      </c>
    </row>
    <row r="6376" customFormat="false" ht="12.8" hidden="false" customHeight="false" outlineLevel="0" collapsed="false">
      <c r="A6376" s="2" t="s">
        <v>6387</v>
      </c>
      <c r="B6376" s="0" t="n">
        <v>217.648</v>
      </c>
      <c r="C6376" s="0" t="n">
        <f aca="false">B6376/$F$2</f>
        <v>0.123874575057641</v>
      </c>
    </row>
    <row r="6377" customFormat="false" ht="12.8" hidden="false" customHeight="false" outlineLevel="0" collapsed="false">
      <c r="A6377" s="2" t="s">
        <v>6388</v>
      </c>
      <c r="B6377" s="0" t="n">
        <v>180.947</v>
      </c>
      <c r="C6377" s="0" t="n">
        <f aca="false">B6377/$F$2</f>
        <v>0.102986164508541</v>
      </c>
    </row>
    <row r="6378" customFormat="false" ht="12.8" hidden="false" customHeight="false" outlineLevel="0" collapsed="false">
      <c r="A6378" s="2" t="s">
        <v>6389</v>
      </c>
      <c r="B6378" s="0" t="n">
        <v>138.628</v>
      </c>
      <c r="C6378" s="0" t="n">
        <f aca="false">B6378/$F$2</f>
        <v>0.0789002636876545</v>
      </c>
    </row>
    <row r="6379" customFormat="false" ht="12.8" hidden="false" customHeight="false" outlineLevel="0" collapsed="false">
      <c r="A6379" s="2" t="s">
        <v>6390</v>
      </c>
      <c r="B6379" s="0" t="n">
        <v>103.031</v>
      </c>
      <c r="C6379" s="0" t="n">
        <f aca="false">B6379/$F$2</f>
        <v>0.0586401958334733</v>
      </c>
    </row>
    <row r="6380" customFormat="false" ht="12.8" hidden="false" customHeight="false" outlineLevel="0" collapsed="false">
      <c r="A6380" s="2" t="s">
        <v>6391</v>
      </c>
      <c r="B6380" s="0" t="n">
        <v>78.515</v>
      </c>
      <c r="C6380" s="0" t="n">
        <f aca="false">B6380/$F$2</f>
        <v>0.0446868901191404</v>
      </c>
    </row>
    <row r="6381" customFormat="false" ht="12.8" hidden="false" customHeight="false" outlineLevel="0" collapsed="false">
      <c r="A6381" s="2" t="s">
        <v>6392</v>
      </c>
      <c r="B6381" s="0" t="n">
        <v>62.699</v>
      </c>
      <c r="C6381" s="0" t="n">
        <f aca="false">B6381/$F$2</f>
        <v>0.0356851980332418</v>
      </c>
    </row>
    <row r="6382" customFormat="false" ht="12.8" hidden="false" customHeight="false" outlineLevel="0" collapsed="false">
      <c r="A6382" s="2" t="s">
        <v>6393</v>
      </c>
      <c r="B6382" s="0" t="n">
        <v>53.568</v>
      </c>
      <c r="C6382" s="0" t="n">
        <f aca="false">B6382/$F$2</f>
        <v>0.0304882803273529</v>
      </c>
    </row>
    <row r="6383" customFormat="false" ht="12.8" hidden="false" customHeight="false" outlineLevel="0" collapsed="false">
      <c r="A6383" s="2" t="s">
        <v>6394</v>
      </c>
      <c r="B6383" s="0" t="n">
        <v>55.424</v>
      </c>
      <c r="C6383" s="0" t="n">
        <f aca="false">B6383/$F$2</f>
        <v>0.0315446245680855</v>
      </c>
    </row>
    <row r="6384" customFormat="false" ht="12.8" hidden="false" customHeight="false" outlineLevel="0" collapsed="false">
      <c r="A6384" s="2" t="s">
        <v>6395</v>
      </c>
      <c r="B6384" s="0" t="n">
        <v>71.261</v>
      </c>
      <c r="C6384" s="0" t="n">
        <f aca="false">B6384/$F$2</f>
        <v>0.0405582688248113</v>
      </c>
    </row>
    <row r="6385" customFormat="false" ht="12.8" hidden="false" customHeight="false" outlineLevel="0" collapsed="false">
      <c r="A6385" s="2" t="s">
        <v>6396</v>
      </c>
      <c r="B6385" s="0" t="n">
        <v>97.477</v>
      </c>
      <c r="C6385" s="0" t="n">
        <f aca="false">B6385/$F$2</f>
        <v>0.0554791312251601</v>
      </c>
    </row>
    <row r="6386" customFormat="false" ht="12.8" hidden="false" customHeight="false" outlineLevel="0" collapsed="false">
      <c r="A6386" s="2" t="s">
        <v>6397</v>
      </c>
      <c r="B6386" s="0" t="n">
        <v>139.417</v>
      </c>
      <c r="C6386" s="0" t="n">
        <f aca="false">B6386/$F$2</f>
        <v>0.0793493238201642</v>
      </c>
    </row>
    <row r="6387" customFormat="false" ht="12.8" hidden="false" customHeight="false" outlineLevel="0" collapsed="false">
      <c r="A6387" s="2" t="s">
        <v>6398</v>
      </c>
      <c r="B6387" s="0" t="n">
        <v>187.394</v>
      </c>
      <c r="C6387" s="0" t="n">
        <f aca="false">B6387/$F$2</f>
        <v>0.106655480952508</v>
      </c>
    </row>
    <row r="6388" customFormat="false" ht="12.8" hidden="false" customHeight="false" outlineLevel="0" collapsed="false">
      <c r="A6388" s="2" t="s">
        <v>6399</v>
      </c>
      <c r="B6388" s="0" t="n">
        <v>228.43</v>
      </c>
      <c r="C6388" s="0" t="n">
        <f aca="false">B6388/$F$2</f>
        <v>0.130011161050949</v>
      </c>
    </row>
    <row r="6389" customFormat="false" ht="12.8" hidden="false" customHeight="false" outlineLevel="0" collapsed="false">
      <c r="A6389" s="2" t="s">
        <v>6400</v>
      </c>
      <c r="B6389" s="0" t="n">
        <v>248.49</v>
      </c>
      <c r="C6389" s="0" t="n">
        <f aca="false">B6389/$F$2</f>
        <v>0.141428329945936</v>
      </c>
    </row>
    <row r="6390" customFormat="false" ht="12.8" hidden="false" customHeight="false" outlineLevel="0" collapsed="false">
      <c r="A6390" s="2" t="s">
        <v>6401</v>
      </c>
      <c r="B6390" s="0" t="n">
        <v>246.851</v>
      </c>
      <c r="C6390" s="0" t="n">
        <f aca="false">B6390/$F$2</f>
        <v>0.140495491470419</v>
      </c>
    </row>
    <row r="6391" customFormat="false" ht="12.8" hidden="false" customHeight="false" outlineLevel="0" collapsed="false">
      <c r="A6391" s="2" t="s">
        <v>6402</v>
      </c>
      <c r="B6391" s="0" t="n">
        <v>242.003</v>
      </c>
      <c r="C6391" s="0" t="n">
        <f aca="false">B6391/$F$2</f>
        <v>0.137736247462298</v>
      </c>
    </row>
    <row r="6392" customFormat="false" ht="12.8" hidden="false" customHeight="false" outlineLevel="0" collapsed="false">
      <c r="A6392" s="2" t="s">
        <v>6403</v>
      </c>
      <c r="B6392" s="0" t="n">
        <v>235.034</v>
      </c>
      <c r="C6392" s="0" t="n">
        <f aca="false">B6392/$F$2</f>
        <v>0.133769834200625</v>
      </c>
    </row>
    <row r="6393" customFormat="false" ht="12.8" hidden="false" customHeight="false" outlineLevel="0" collapsed="false">
      <c r="A6393" s="2" t="s">
        <v>6404</v>
      </c>
      <c r="B6393" s="0" t="n">
        <v>229.292</v>
      </c>
      <c r="C6393" s="0" t="n">
        <f aca="false">B6393/$F$2</f>
        <v>0.130501769205858</v>
      </c>
    </row>
    <row r="6394" customFormat="false" ht="12.8" hidden="false" customHeight="false" outlineLevel="0" collapsed="false">
      <c r="A6394" s="2" t="s">
        <v>6405</v>
      </c>
      <c r="B6394" s="0" t="n">
        <v>225.514</v>
      </c>
      <c r="C6394" s="0" t="n">
        <f aca="false">B6394/$F$2</f>
        <v>0.128351516758936</v>
      </c>
    </row>
    <row r="6395" customFormat="false" ht="12.8" hidden="false" customHeight="false" outlineLevel="0" collapsed="false">
      <c r="A6395" s="2" t="s">
        <v>6406</v>
      </c>
      <c r="B6395" s="0" t="n">
        <v>218.753</v>
      </c>
      <c r="C6395" s="0" t="n">
        <f aca="false">B6395/$F$2</f>
        <v>0.124503486903551</v>
      </c>
    </row>
    <row r="6396" customFormat="false" ht="12.8" hidden="false" customHeight="false" outlineLevel="0" collapsed="false">
      <c r="A6396" s="2" t="s">
        <v>6407</v>
      </c>
      <c r="B6396" s="0" t="n">
        <v>211.643</v>
      </c>
      <c r="C6396" s="0" t="n">
        <f aca="false">B6396/$F$2</f>
        <v>0.120456823352038</v>
      </c>
    </row>
    <row r="6397" customFormat="false" ht="12.8" hidden="false" customHeight="false" outlineLevel="0" collapsed="false">
      <c r="A6397" s="2" t="s">
        <v>6408</v>
      </c>
      <c r="B6397" s="0" t="n">
        <v>208.629</v>
      </c>
      <c r="C6397" s="0" t="n">
        <f aca="false">B6397/$F$2</f>
        <v>0.118741402262831</v>
      </c>
    </row>
    <row r="6398" customFormat="false" ht="12.8" hidden="false" customHeight="false" outlineLevel="0" collapsed="false">
      <c r="A6398" s="2" t="s">
        <v>6409</v>
      </c>
      <c r="B6398" s="0" t="n">
        <v>213.026</v>
      </c>
      <c r="C6398" s="0" t="n">
        <f aca="false">B6398/$F$2</f>
        <v>0.121243959173661</v>
      </c>
    </row>
    <row r="6399" customFormat="false" ht="12.8" hidden="false" customHeight="false" outlineLevel="0" collapsed="false">
      <c r="A6399" s="2" t="s">
        <v>6410</v>
      </c>
      <c r="B6399" s="0" t="n">
        <v>212.237</v>
      </c>
      <c r="C6399" s="0" t="n">
        <f aca="false">B6399/$F$2</f>
        <v>0.120794899041151</v>
      </c>
    </row>
    <row r="6400" customFormat="false" ht="12.8" hidden="false" customHeight="false" outlineLevel="0" collapsed="false">
      <c r="A6400" s="2" t="s">
        <v>6411</v>
      </c>
      <c r="B6400" s="0" t="n">
        <v>200.33</v>
      </c>
      <c r="C6400" s="0" t="n">
        <f aca="false">B6400/$F$2</f>
        <v>0.114018018182098</v>
      </c>
    </row>
    <row r="6401" customFormat="false" ht="12.8" hidden="false" customHeight="false" outlineLevel="0" collapsed="false">
      <c r="A6401" s="2" t="s">
        <v>6412</v>
      </c>
      <c r="B6401" s="0" t="n">
        <v>162.92</v>
      </c>
      <c r="C6401" s="0" t="n">
        <f aca="false">B6401/$F$2</f>
        <v>0.09272607957983</v>
      </c>
    </row>
    <row r="6402" customFormat="false" ht="12.8" hidden="false" customHeight="false" outlineLevel="0" collapsed="false">
      <c r="A6402" s="2" t="s">
        <v>6413</v>
      </c>
      <c r="B6402" s="0" t="n">
        <v>128.971</v>
      </c>
      <c r="C6402" s="0" t="n">
        <f aca="false">B6402/$F$2</f>
        <v>0.0734039725600924</v>
      </c>
    </row>
    <row r="6403" customFormat="false" ht="12.8" hidden="false" customHeight="false" outlineLevel="0" collapsed="false">
      <c r="A6403" s="2" t="s">
        <v>6414</v>
      </c>
      <c r="B6403" s="0" t="n">
        <v>103.042</v>
      </c>
      <c r="C6403" s="0" t="n">
        <f aca="false">B6403/$F$2</f>
        <v>0.0586464564943828</v>
      </c>
    </row>
    <row r="6404" customFormat="false" ht="12.8" hidden="false" customHeight="false" outlineLevel="0" collapsed="false">
      <c r="A6404" s="2" t="s">
        <v>6415</v>
      </c>
      <c r="B6404" s="0" t="n">
        <v>89.855</v>
      </c>
      <c r="C6404" s="0" t="n">
        <f aca="false">B6404/$F$2</f>
        <v>0.0511410623658582</v>
      </c>
    </row>
    <row r="6405" customFormat="false" ht="12.8" hidden="false" customHeight="false" outlineLevel="0" collapsed="false">
      <c r="A6405" s="2" t="s">
        <v>6416</v>
      </c>
      <c r="B6405" s="0" t="n">
        <v>79.618</v>
      </c>
      <c r="C6405" s="0" t="n">
        <f aca="false">B6405/$F$2</f>
        <v>0.0453146636630672</v>
      </c>
    </row>
    <row r="6406" customFormat="false" ht="12.8" hidden="false" customHeight="false" outlineLevel="0" collapsed="false">
      <c r="A6406" s="2" t="s">
        <v>6417</v>
      </c>
      <c r="B6406" s="0" t="n">
        <v>72.123</v>
      </c>
      <c r="C6406" s="0" t="n">
        <f aca="false">B6406/$F$2</f>
        <v>0.0410488769797206</v>
      </c>
    </row>
    <row r="6407" customFormat="false" ht="12.8" hidden="false" customHeight="false" outlineLevel="0" collapsed="false">
      <c r="A6407" s="2" t="s">
        <v>6418</v>
      </c>
      <c r="B6407" s="0" t="n">
        <v>69.533</v>
      </c>
      <c r="C6407" s="0" t="n">
        <f aca="false">B6407/$F$2</f>
        <v>0.0395747759110258</v>
      </c>
    </row>
    <row r="6408" customFormat="false" ht="12.8" hidden="false" customHeight="false" outlineLevel="0" collapsed="false">
      <c r="A6408" s="2" t="s">
        <v>6419</v>
      </c>
      <c r="B6408" s="0" t="n">
        <v>76.282</v>
      </c>
      <c r="C6408" s="0" t="n">
        <f aca="false">B6408/$F$2</f>
        <v>0.0434159759545089</v>
      </c>
    </row>
    <row r="6409" customFormat="false" ht="12.8" hidden="false" customHeight="false" outlineLevel="0" collapsed="false">
      <c r="A6409" s="2" t="s">
        <v>6420</v>
      </c>
      <c r="B6409" s="0" t="n">
        <v>90.485</v>
      </c>
      <c r="C6409" s="0" t="n">
        <f aca="false">B6409/$F$2</f>
        <v>0.0514996274906759</v>
      </c>
    </row>
    <row r="6410" customFormat="false" ht="12.8" hidden="false" customHeight="false" outlineLevel="0" collapsed="false">
      <c r="A6410" s="2" t="s">
        <v>6421</v>
      </c>
      <c r="B6410" s="0" t="n">
        <v>109.854</v>
      </c>
      <c r="C6410" s="0" t="n">
        <f aca="false">B6410/$F$2</f>
        <v>0.0625235130503477</v>
      </c>
    </row>
    <row r="6411" customFormat="false" ht="12.8" hidden="false" customHeight="false" outlineLevel="0" collapsed="false">
      <c r="A6411" s="2" t="s">
        <v>6422</v>
      </c>
      <c r="B6411" s="0" t="n">
        <v>132.303</v>
      </c>
      <c r="C6411" s="0" t="n">
        <f aca="false">B6411/$F$2</f>
        <v>0.0753003836646836</v>
      </c>
    </row>
    <row r="6412" customFormat="false" ht="12.8" hidden="false" customHeight="false" outlineLevel="0" collapsed="false">
      <c r="A6412" s="2" t="s">
        <v>6423</v>
      </c>
      <c r="B6412" s="0" t="n">
        <v>151.951</v>
      </c>
      <c r="C6412" s="0" t="n">
        <f aca="false">B6412/$F$2</f>
        <v>0.0864830623510603</v>
      </c>
    </row>
    <row r="6413" customFormat="false" ht="12.8" hidden="false" customHeight="false" outlineLevel="0" collapsed="false">
      <c r="A6413" s="2" t="s">
        <v>6424</v>
      </c>
      <c r="B6413" s="0" t="n">
        <v>168.156</v>
      </c>
      <c r="C6413" s="0" t="n">
        <f aca="false">B6413/$F$2</f>
        <v>0.095706154172759</v>
      </c>
    </row>
    <row r="6414" customFormat="false" ht="12.8" hidden="false" customHeight="false" outlineLevel="0" collapsed="false">
      <c r="A6414" s="2" t="s">
        <v>6425</v>
      </c>
      <c r="B6414" s="0" t="n">
        <v>179.495</v>
      </c>
      <c r="C6414" s="0" t="n">
        <f aca="false">B6414/$F$2</f>
        <v>0.102159757268485</v>
      </c>
    </row>
    <row r="6415" customFormat="false" ht="12.8" hidden="false" customHeight="false" outlineLevel="0" collapsed="false">
      <c r="A6415" s="2" t="s">
        <v>6426</v>
      </c>
      <c r="B6415" s="0" t="n">
        <v>184.975</v>
      </c>
      <c r="C6415" s="0" t="n">
        <f aca="false">B6415/$F$2</f>
        <v>0.105278704703407</v>
      </c>
    </row>
    <row r="6416" customFormat="false" ht="12.8" hidden="false" customHeight="false" outlineLevel="0" collapsed="false">
      <c r="A6416" s="2" t="s">
        <v>6427</v>
      </c>
      <c r="B6416" s="0" t="n">
        <v>196.062</v>
      </c>
      <c r="C6416" s="0" t="n">
        <f aca="false">B6416/$F$2</f>
        <v>0.111588881749206</v>
      </c>
    </row>
    <row r="6417" customFormat="false" ht="12.8" hidden="false" customHeight="false" outlineLevel="0" collapsed="false">
      <c r="A6417" s="2" t="s">
        <v>6428</v>
      </c>
      <c r="B6417" s="0" t="n">
        <v>202.083</v>
      </c>
      <c r="C6417" s="0" t="n">
        <f aca="false">B6417/$F$2</f>
        <v>0.115015739870678</v>
      </c>
    </row>
    <row r="6418" customFormat="false" ht="12.8" hidden="false" customHeight="false" outlineLevel="0" collapsed="false">
      <c r="A6418" s="2" t="s">
        <v>6429</v>
      </c>
      <c r="B6418" s="0" t="n">
        <v>210.487</v>
      </c>
      <c r="C6418" s="0" t="n">
        <f aca="false">B6418/$F$2</f>
        <v>0.119798884805547</v>
      </c>
    </row>
    <row r="6419" customFormat="false" ht="12.8" hidden="false" customHeight="false" outlineLevel="0" collapsed="false">
      <c r="A6419" s="2" t="s">
        <v>6430</v>
      </c>
      <c r="B6419" s="0" t="n">
        <v>206.236</v>
      </c>
      <c r="C6419" s="0" t="n">
        <f aca="false">B6419/$F$2</f>
        <v>0.117379423939515</v>
      </c>
    </row>
    <row r="6420" customFormat="false" ht="12.8" hidden="false" customHeight="false" outlineLevel="0" collapsed="false">
      <c r="A6420" s="2" t="s">
        <v>6431</v>
      </c>
      <c r="B6420" s="0" t="n">
        <v>191.321</v>
      </c>
      <c r="C6420" s="0" t="n">
        <f aca="false">B6420/$F$2</f>
        <v>0.108890536897205</v>
      </c>
    </row>
    <row r="6421" customFormat="false" ht="12.8" hidden="false" customHeight="false" outlineLevel="0" collapsed="false">
      <c r="A6421" s="2" t="s">
        <v>6432</v>
      </c>
      <c r="B6421" s="0" t="n">
        <v>180.11</v>
      </c>
      <c r="C6421" s="0" t="n">
        <f aca="false">B6421/$F$2</f>
        <v>0.102509785128426</v>
      </c>
    </row>
    <row r="6422" customFormat="false" ht="12.8" hidden="false" customHeight="false" outlineLevel="0" collapsed="false">
      <c r="A6422" s="2" t="s">
        <v>6433</v>
      </c>
      <c r="B6422" s="0" t="n">
        <v>171.793</v>
      </c>
      <c r="C6422" s="0" t="n">
        <f aca="false">B6422/$F$2</f>
        <v>0.0977761563298412</v>
      </c>
    </row>
    <row r="6423" customFormat="false" ht="12.8" hidden="false" customHeight="false" outlineLevel="0" collapsed="false">
      <c r="A6423" s="2" t="s">
        <v>6434</v>
      </c>
      <c r="B6423" s="0" t="n">
        <v>161.129</v>
      </c>
      <c r="C6423" s="0" t="n">
        <f aca="false">B6423/$F$2</f>
        <v>0.0917067301535626</v>
      </c>
    </row>
    <row r="6424" customFormat="false" ht="12.8" hidden="false" customHeight="false" outlineLevel="0" collapsed="false">
      <c r="A6424" s="2" t="s">
        <v>6435</v>
      </c>
      <c r="B6424" s="0" t="n">
        <v>142.645</v>
      </c>
      <c r="C6424" s="0" t="n">
        <f aca="false">B6424/$F$2</f>
        <v>0.0811865432216109</v>
      </c>
    </row>
    <row r="6425" customFormat="false" ht="12.8" hidden="false" customHeight="false" outlineLevel="0" collapsed="false">
      <c r="A6425" s="2" t="s">
        <v>6436</v>
      </c>
      <c r="B6425" s="0" t="n">
        <v>120.334</v>
      </c>
      <c r="C6425" s="0" t="n">
        <f aca="false">B6425/$F$2</f>
        <v>0.0684882154441398</v>
      </c>
    </row>
    <row r="6426" customFormat="false" ht="12.8" hidden="false" customHeight="false" outlineLevel="0" collapsed="false">
      <c r="A6426" s="2" t="s">
        <v>6437</v>
      </c>
      <c r="B6426" s="0" t="n">
        <v>100.127</v>
      </c>
      <c r="C6426" s="0" t="n">
        <f aca="false">B6426/$F$2</f>
        <v>0.0569873813533614</v>
      </c>
    </row>
    <row r="6427" customFormat="false" ht="12.8" hidden="false" customHeight="false" outlineLevel="0" collapsed="false">
      <c r="A6427" s="2" t="s">
        <v>6438</v>
      </c>
      <c r="B6427" s="0" t="n">
        <v>78.808</v>
      </c>
      <c r="C6427" s="0" t="n">
        <f aca="false">B6427/$F$2</f>
        <v>0.0448536513597302</v>
      </c>
    </row>
    <row r="6428" customFormat="false" ht="12.8" hidden="false" customHeight="false" outlineLevel="0" collapsed="false">
      <c r="A6428" s="2" t="s">
        <v>6439</v>
      </c>
      <c r="B6428" s="0" t="n">
        <v>64.232</v>
      </c>
      <c r="C6428" s="0" t="n">
        <f aca="false">B6428/$F$2</f>
        <v>0.0365577065036315</v>
      </c>
    </row>
    <row r="6429" customFormat="false" ht="12.8" hidden="false" customHeight="false" outlineLevel="0" collapsed="false">
      <c r="A6429" s="2" t="s">
        <v>6440</v>
      </c>
      <c r="B6429" s="0" t="n">
        <v>54.95</v>
      </c>
      <c r="C6429" s="0" t="n">
        <f aca="false">B6429/$F$2</f>
        <v>0.0312748469979846</v>
      </c>
    </row>
    <row r="6430" customFormat="false" ht="12.8" hidden="false" customHeight="false" outlineLevel="0" collapsed="false">
      <c r="A6430" s="2" t="s">
        <v>6441</v>
      </c>
      <c r="B6430" s="0" t="n">
        <v>48.758</v>
      </c>
      <c r="C6430" s="0" t="n">
        <f aca="false">B6430/$F$2</f>
        <v>0.0277506640569197</v>
      </c>
    </row>
    <row r="6431" customFormat="false" ht="12.8" hidden="false" customHeight="false" outlineLevel="0" collapsed="false">
      <c r="A6431" s="2" t="s">
        <v>6442</v>
      </c>
      <c r="B6431" s="0" t="n">
        <v>46.664</v>
      </c>
      <c r="C6431" s="0" t="n">
        <f aca="false">B6431/$F$2</f>
        <v>0.0265588618801448</v>
      </c>
    </row>
    <row r="6432" customFormat="false" ht="12.8" hidden="false" customHeight="false" outlineLevel="0" collapsed="false">
      <c r="A6432" s="2" t="s">
        <v>6443</v>
      </c>
      <c r="B6432" s="0" t="n">
        <v>52.078</v>
      </c>
      <c r="C6432" s="0" t="n">
        <f aca="false">B6432/$F$2</f>
        <v>0.0296402453496095</v>
      </c>
    </row>
    <row r="6433" customFormat="false" ht="12.8" hidden="false" customHeight="false" outlineLevel="0" collapsed="false">
      <c r="A6433" s="2" t="s">
        <v>6444</v>
      </c>
      <c r="B6433" s="0" t="n">
        <v>61.578</v>
      </c>
      <c r="C6433" s="0" t="n">
        <f aca="false">B6433/$F$2</f>
        <v>0.0350471797714631</v>
      </c>
    </row>
    <row r="6434" customFormat="false" ht="12.8" hidden="false" customHeight="false" outlineLevel="0" collapsed="false">
      <c r="A6434" s="2" t="s">
        <v>6445</v>
      </c>
      <c r="B6434" s="0" t="n">
        <v>73.444</v>
      </c>
      <c r="C6434" s="0" t="n">
        <f aca="false">B6434/$F$2</f>
        <v>0.0418007254398541</v>
      </c>
    </row>
    <row r="6435" customFormat="false" ht="12.8" hidden="false" customHeight="false" outlineLevel="0" collapsed="false">
      <c r="A6435" s="2" t="s">
        <v>6446</v>
      </c>
      <c r="B6435" s="0" t="n">
        <v>86.488</v>
      </c>
      <c r="C6435" s="0" t="n">
        <f aca="false">B6435/$F$2</f>
        <v>0.049224730976555</v>
      </c>
    </row>
    <row r="6436" customFormat="false" ht="12.8" hidden="false" customHeight="false" outlineLevel="0" collapsed="false">
      <c r="A6436" s="2" t="s">
        <v>6447</v>
      </c>
      <c r="B6436" s="0" t="n">
        <v>99.789</v>
      </c>
      <c r="C6436" s="0" t="n">
        <f aca="false">B6436/$F$2</f>
        <v>0.0567950083181418</v>
      </c>
    </row>
    <row r="6437" customFormat="false" ht="12.8" hidden="false" customHeight="false" outlineLevel="0" collapsed="false">
      <c r="A6437" s="2" t="s">
        <v>6448</v>
      </c>
      <c r="B6437" s="0" t="n">
        <v>114.965</v>
      </c>
      <c r="C6437" s="0" t="n">
        <f aca="false">B6437/$F$2</f>
        <v>0.0654324437693049</v>
      </c>
    </row>
    <row r="6438" customFormat="false" ht="12.8" hidden="false" customHeight="false" outlineLevel="0" collapsed="false">
      <c r="A6438" s="2" t="s">
        <v>6449</v>
      </c>
      <c r="B6438" s="0" t="n">
        <v>132.31</v>
      </c>
      <c r="C6438" s="0" t="n">
        <f aca="false">B6438/$F$2</f>
        <v>0.075304367721626</v>
      </c>
    </row>
    <row r="6439" customFormat="false" ht="12.8" hidden="false" customHeight="false" outlineLevel="0" collapsed="false">
      <c r="A6439" s="2" t="s">
        <v>6450</v>
      </c>
      <c r="B6439" s="0" t="n">
        <v>147.374</v>
      </c>
      <c r="C6439" s="0" t="n">
        <f aca="false">B6439/$F$2</f>
        <v>0.0838780582617104</v>
      </c>
    </row>
    <row r="6440" customFormat="false" ht="12.8" hidden="false" customHeight="false" outlineLevel="0" collapsed="false">
      <c r="A6440" s="2" t="s">
        <v>6451</v>
      </c>
      <c r="B6440" s="0" t="n">
        <v>154</v>
      </c>
      <c r="C6440" s="0" t="n">
        <f aca="false">B6440/$F$2</f>
        <v>0.0876492527332054</v>
      </c>
    </row>
    <row r="6441" customFormat="false" ht="12.8" hidden="false" customHeight="false" outlineLevel="0" collapsed="false">
      <c r="A6441" s="2" t="s">
        <v>6452</v>
      </c>
      <c r="B6441" s="0" t="n">
        <v>167.917</v>
      </c>
      <c r="C6441" s="0" t="n">
        <f aca="false">B6441/$F$2</f>
        <v>0.095570127085725</v>
      </c>
    </row>
    <row r="6442" customFormat="false" ht="12.8" hidden="false" customHeight="false" outlineLevel="0" collapsed="false">
      <c r="A6442" s="2" t="s">
        <v>6453</v>
      </c>
      <c r="B6442" s="0" t="n">
        <v>188.732</v>
      </c>
      <c r="C6442" s="0" t="n">
        <f aca="false">B6442/$F$2</f>
        <v>0.107417004979502</v>
      </c>
    </row>
    <row r="6443" customFormat="false" ht="12.8" hidden="false" customHeight="false" outlineLevel="0" collapsed="false">
      <c r="A6443" s="2" t="s">
        <v>6454</v>
      </c>
      <c r="B6443" s="0" t="n">
        <v>196.186</v>
      </c>
      <c r="C6443" s="0" t="n">
        <f aca="false">B6443/$F$2</f>
        <v>0.111659456472186</v>
      </c>
    </row>
    <row r="6444" customFormat="false" ht="12.8" hidden="false" customHeight="false" outlineLevel="0" collapsed="false">
      <c r="A6444" s="2" t="s">
        <v>6455</v>
      </c>
      <c r="B6444" s="0" t="n">
        <v>189.878</v>
      </c>
      <c r="C6444" s="0" t="n">
        <f aca="false">B6444/$F$2</f>
        <v>0.108069252016075</v>
      </c>
    </row>
    <row r="6445" customFormat="false" ht="12.8" hidden="false" customHeight="false" outlineLevel="0" collapsed="false">
      <c r="A6445" s="2" t="s">
        <v>6456</v>
      </c>
      <c r="B6445" s="0" t="n">
        <v>186.122</v>
      </c>
      <c r="C6445" s="0" t="n">
        <f aca="false">B6445/$F$2</f>
        <v>0.105931520890972</v>
      </c>
    </row>
    <row r="6446" customFormat="false" ht="12.8" hidden="false" customHeight="false" outlineLevel="0" collapsed="false">
      <c r="A6446" s="2" t="s">
        <v>6457</v>
      </c>
      <c r="B6446" s="0" t="n">
        <v>183.49</v>
      </c>
      <c r="C6446" s="0" t="n">
        <f aca="false">B6446/$F$2</f>
        <v>0.104433515480622</v>
      </c>
    </row>
    <row r="6447" customFormat="false" ht="12.8" hidden="false" customHeight="false" outlineLevel="0" collapsed="false">
      <c r="A6447" s="2" t="s">
        <v>6458</v>
      </c>
      <c r="B6447" s="0" t="n">
        <v>177.584</v>
      </c>
      <c r="C6447" s="0" t="n">
        <f aca="false">B6447/$F$2</f>
        <v>0.101072109723205</v>
      </c>
    </row>
    <row r="6448" customFormat="false" ht="12.8" hidden="false" customHeight="false" outlineLevel="0" collapsed="false">
      <c r="A6448" s="2" t="s">
        <v>6459</v>
      </c>
      <c r="B6448" s="0" t="n">
        <v>171.829</v>
      </c>
      <c r="C6448" s="0" t="n">
        <f aca="false">B6448/$F$2</f>
        <v>0.0977966457655451</v>
      </c>
    </row>
    <row r="6449" customFormat="false" ht="12.8" hidden="false" customHeight="false" outlineLevel="0" collapsed="false">
      <c r="A6449" s="2" t="s">
        <v>6460</v>
      </c>
      <c r="B6449" s="0" t="n">
        <v>155.228</v>
      </c>
      <c r="C6449" s="0" t="n">
        <f aca="false">B6449/$F$2</f>
        <v>0.0883481701511039</v>
      </c>
    </row>
    <row r="6450" customFormat="false" ht="12.8" hidden="false" customHeight="false" outlineLevel="0" collapsed="false">
      <c r="A6450" s="2" t="s">
        <v>6461</v>
      </c>
      <c r="B6450" s="0" t="n">
        <v>139.972</v>
      </c>
      <c r="C6450" s="0" t="n">
        <f aca="false">B6450/$F$2</f>
        <v>0.0796652026205988</v>
      </c>
    </row>
    <row r="6451" customFormat="false" ht="12.8" hidden="false" customHeight="false" outlineLevel="0" collapsed="false">
      <c r="A6451" s="2" t="s">
        <v>6462</v>
      </c>
      <c r="B6451" s="0" t="n">
        <v>128.234</v>
      </c>
      <c r="C6451" s="0" t="n">
        <f aca="false">B6451/$F$2</f>
        <v>0.0729845082791549</v>
      </c>
    </row>
    <row r="6452" customFormat="false" ht="12.8" hidden="false" customHeight="false" outlineLevel="0" collapsed="false">
      <c r="A6452" s="2" t="s">
        <v>6463</v>
      </c>
      <c r="B6452" s="0" t="n">
        <v>116.638</v>
      </c>
      <c r="C6452" s="0" t="n">
        <f aca="false">B6452/$F$2</f>
        <v>0.0663846333785429</v>
      </c>
    </row>
    <row r="6453" customFormat="false" ht="12.8" hidden="false" customHeight="false" outlineLevel="0" collapsed="false">
      <c r="A6453" s="2" t="s">
        <v>6464</v>
      </c>
      <c r="B6453" s="0" t="n">
        <v>107.262</v>
      </c>
      <c r="C6453" s="0" t="n">
        <f aca="false">B6453/$F$2</f>
        <v>0.0610482736796693</v>
      </c>
    </row>
    <row r="6454" customFormat="false" ht="12.8" hidden="false" customHeight="false" outlineLevel="0" collapsed="false">
      <c r="A6454" s="2" t="s">
        <v>6465</v>
      </c>
      <c r="B6454" s="0" t="n">
        <v>96.174</v>
      </c>
      <c r="C6454" s="0" t="n">
        <f aca="false">B6454/$F$2</f>
        <v>0.0547375274828785</v>
      </c>
    </row>
    <row r="6455" customFormat="false" ht="12.8" hidden="false" customHeight="false" outlineLevel="0" collapsed="false">
      <c r="A6455" s="2" t="s">
        <v>6466</v>
      </c>
      <c r="B6455" s="0" t="n">
        <v>88.974</v>
      </c>
      <c r="C6455" s="0" t="n">
        <f aca="false">B6455/$F$2</f>
        <v>0.0506396403421053</v>
      </c>
    </row>
    <row r="6456" customFormat="false" ht="12.8" hidden="false" customHeight="false" outlineLevel="0" collapsed="false">
      <c r="A6456" s="2" t="s">
        <v>6467</v>
      </c>
      <c r="B6456" s="0" t="n">
        <v>88.627</v>
      </c>
      <c r="C6456" s="0" t="n">
        <f aca="false">B6456/$F$2</f>
        <v>0.0504421449479597</v>
      </c>
    </row>
    <row r="6457" customFormat="false" ht="12.8" hidden="false" customHeight="false" outlineLevel="0" collapsed="false">
      <c r="A6457" s="2" t="s">
        <v>6468</v>
      </c>
      <c r="B6457" s="0" t="n">
        <v>94.769</v>
      </c>
      <c r="C6457" s="0" t="n">
        <f aca="false">B6457/$F$2</f>
        <v>0.053937870339436</v>
      </c>
    </row>
    <row r="6458" customFormat="false" ht="12.8" hidden="false" customHeight="false" outlineLevel="0" collapsed="false">
      <c r="A6458" s="2" t="s">
        <v>6469</v>
      </c>
      <c r="B6458" s="0" t="n">
        <v>109.621</v>
      </c>
      <c r="C6458" s="0" t="n">
        <f aca="false">B6458/$F$2</f>
        <v>0.0623909008692643</v>
      </c>
    </row>
    <row r="6459" customFormat="false" ht="12.8" hidden="false" customHeight="false" outlineLevel="0" collapsed="false">
      <c r="A6459" s="2" t="s">
        <v>6470</v>
      </c>
      <c r="B6459" s="0" t="n">
        <v>138.863</v>
      </c>
      <c r="C6459" s="0" t="n">
        <f aca="false">B6459/$F$2</f>
        <v>0.0790340141707214</v>
      </c>
    </row>
    <row r="6460" customFormat="false" ht="12.8" hidden="false" customHeight="false" outlineLevel="0" collapsed="false">
      <c r="A6460" s="2" t="s">
        <v>6471</v>
      </c>
      <c r="B6460" s="0" t="n">
        <v>183.52</v>
      </c>
      <c r="C6460" s="0" t="n">
        <f aca="false">B6460/$F$2</f>
        <v>0.104450590010376</v>
      </c>
    </row>
    <row r="6461" customFormat="false" ht="12.8" hidden="false" customHeight="false" outlineLevel="0" collapsed="false">
      <c r="A6461" s="2" t="s">
        <v>6472</v>
      </c>
      <c r="B6461" s="0" t="n">
        <v>241.953</v>
      </c>
      <c r="C6461" s="0" t="n">
        <f aca="false">B6461/$F$2</f>
        <v>0.137707789912709</v>
      </c>
    </row>
    <row r="6462" customFormat="false" ht="12.8" hidden="false" customHeight="false" outlineLevel="0" collapsed="false">
      <c r="A6462" s="2" t="s">
        <v>6473</v>
      </c>
      <c r="B6462" s="0" t="n">
        <v>297.54</v>
      </c>
      <c r="C6462" s="0" t="n">
        <f aca="false">B6462/$F$2</f>
        <v>0.169345186092454</v>
      </c>
    </row>
    <row r="6463" customFormat="false" ht="12.8" hidden="false" customHeight="false" outlineLevel="0" collapsed="false">
      <c r="A6463" s="2" t="s">
        <v>6474</v>
      </c>
      <c r="B6463" s="0" t="n">
        <v>340.52</v>
      </c>
      <c r="C6463" s="0" t="n">
        <f aca="false">B6463/$F$2</f>
        <v>0.193807295718903</v>
      </c>
    </row>
    <row r="6464" customFormat="false" ht="12.8" hidden="false" customHeight="false" outlineLevel="0" collapsed="false">
      <c r="A6464" s="2" t="s">
        <v>6475</v>
      </c>
      <c r="B6464" s="0" t="n">
        <v>364.586</v>
      </c>
      <c r="C6464" s="0" t="n">
        <f aca="false">B6464/$F$2</f>
        <v>0.207504483486938</v>
      </c>
    </row>
    <row r="6465" customFormat="false" ht="12.8" hidden="false" customHeight="false" outlineLevel="0" collapsed="false">
      <c r="A6465" s="2" t="s">
        <v>6476</v>
      </c>
      <c r="B6465" s="0" t="n">
        <v>376.39</v>
      </c>
      <c r="C6465" s="0" t="n">
        <f aca="false">B6465/$F$2</f>
        <v>0.214222741793839</v>
      </c>
    </row>
    <row r="6466" customFormat="false" ht="12.8" hidden="false" customHeight="false" outlineLevel="0" collapsed="false">
      <c r="A6466" s="2" t="s">
        <v>6477</v>
      </c>
      <c r="B6466" s="0" t="n">
        <v>389.705</v>
      </c>
      <c r="C6466" s="0" t="n">
        <f aca="false">B6466/$F$2</f>
        <v>0.22180098724931</v>
      </c>
    </row>
    <row r="6467" customFormat="false" ht="12.8" hidden="false" customHeight="false" outlineLevel="0" collapsed="false">
      <c r="A6467" s="2" t="s">
        <v>6478</v>
      </c>
      <c r="B6467" s="0" t="n">
        <v>368.566</v>
      </c>
      <c r="C6467" s="0" t="n">
        <f aca="false">B6467/$F$2</f>
        <v>0.209769704434198</v>
      </c>
    </row>
    <row r="6468" customFormat="false" ht="12.8" hidden="false" customHeight="false" outlineLevel="0" collapsed="false">
      <c r="A6468" s="2" t="s">
        <v>6479</v>
      </c>
      <c r="B6468" s="0" t="n">
        <v>331.198</v>
      </c>
      <c r="C6468" s="0" t="n">
        <f aca="false">B6468/$F$2</f>
        <v>0.188501670173585</v>
      </c>
    </row>
    <row r="6469" customFormat="false" ht="12.8" hidden="false" customHeight="false" outlineLevel="0" collapsed="false">
      <c r="A6469" s="2" t="s">
        <v>6480</v>
      </c>
      <c r="B6469" s="0" t="n">
        <v>302.021</v>
      </c>
      <c r="C6469" s="0" t="n">
        <f aca="false">B6469/$F$2</f>
        <v>0.171895551686594</v>
      </c>
    </row>
    <row r="6470" customFormat="false" ht="12.8" hidden="false" customHeight="false" outlineLevel="0" collapsed="false">
      <c r="A6470" s="2" t="s">
        <v>6481</v>
      </c>
      <c r="B6470" s="0" t="n">
        <v>286.46</v>
      </c>
      <c r="C6470" s="0" t="n">
        <f aca="false">B6470/$F$2</f>
        <v>0.163038993103597</v>
      </c>
    </row>
    <row r="6471" customFormat="false" ht="12.8" hidden="false" customHeight="false" outlineLevel="0" collapsed="false">
      <c r="A6471" s="2" t="s">
        <v>6482</v>
      </c>
      <c r="B6471" s="0" t="n">
        <v>281.782</v>
      </c>
      <c r="C6471" s="0" t="n">
        <f aca="false">B6471/$F$2</f>
        <v>0.160376504764078</v>
      </c>
    </row>
    <row r="6472" customFormat="false" ht="12.8" hidden="false" customHeight="false" outlineLevel="0" collapsed="false">
      <c r="A6472" s="2" t="s">
        <v>6483</v>
      </c>
      <c r="B6472" s="0" t="n">
        <v>281.589</v>
      </c>
      <c r="C6472" s="0" t="n">
        <f aca="false">B6472/$F$2</f>
        <v>0.160266658622666</v>
      </c>
    </row>
    <row r="6473" customFormat="false" ht="12.8" hidden="false" customHeight="false" outlineLevel="0" collapsed="false">
      <c r="A6473" s="2" t="s">
        <v>6484</v>
      </c>
      <c r="B6473" s="0" t="n">
        <v>262.777</v>
      </c>
      <c r="C6473" s="0" t="n">
        <f aca="false">B6473/$F$2</f>
        <v>0.149559790165412</v>
      </c>
    </row>
    <row r="6474" customFormat="false" ht="12.8" hidden="false" customHeight="false" outlineLevel="0" collapsed="false">
      <c r="A6474" s="2" t="s">
        <v>6485</v>
      </c>
      <c r="B6474" s="0" t="n">
        <v>227.295</v>
      </c>
      <c r="C6474" s="0" t="n">
        <f aca="false">B6474/$F$2</f>
        <v>0.129365174675285</v>
      </c>
    </row>
    <row r="6475" customFormat="false" ht="12.8" hidden="false" customHeight="false" outlineLevel="0" collapsed="false">
      <c r="A6475" s="2" t="s">
        <v>6486</v>
      </c>
      <c r="B6475" s="0" t="n">
        <v>192.313</v>
      </c>
      <c r="C6475" s="0" t="n">
        <f aca="false">B6475/$F$2</f>
        <v>0.109455134681045</v>
      </c>
    </row>
    <row r="6476" customFormat="false" ht="12.8" hidden="false" customHeight="false" outlineLevel="0" collapsed="false">
      <c r="A6476" s="2" t="s">
        <v>6487</v>
      </c>
      <c r="B6476" s="0" t="n">
        <v>167.461</v>
      </c>
      <c r="C6476" s="0" t="n">
        <f aca="false">B6476/$F$2</f>
        <v>0.095310594233476</v>
      </c>
    </row>
    <row r="6477" customFormat="false" ht="12.8" hidden="false" customHeight="false" outlineLevel="0" collapsed="false">
      <c r="A6477" s="2" t="s">
        <v>6488</v>
      </c>
      <c r="B6477" s="0" t="n">
        <v>160.82</v>
      </c>
      <c r="C6477" s="0" t="n">
        <f aca="false">B6477/$F$2</f>
        <v>0.0915308624971044</v>
      </c>
    </row>
    <row r="6478" customFormat="false" ht="12.8" hidden="false" customHeight="false" outlineLevel="0" collapsed="false">
      <c r="A6478" s="2" t="s">
        <v>6489</v>
      </c>
      <c r="B6478" s="0" t="n">
        <v>172.394</v>
      </c>
      <c r="C6478" s="0" t="n">
        <f aca="false">B6478/$F$2</f>
        <v>0.0981182160758974</v>
      </c>
    </row>
    <row r="6479" customFormat="false" ht="12.8" hidden="false" customHeight="false" outlineLevel="0" collapsed="false">
      <c r="A6479" s="2" t="s">
        <v>6490</v>
      </c>
      <c r="B6479" s="0" t="n">
        <v>212.2</v>
      </c>
      <c r="C6479" s="0" t="n">
        <f aca="false">B6479/$F$2</f>
        <v>0.120773840454456</v>
      </c>
    </row>
    <row r="6480" customFormat="false" ht="12.8" hidden="false" customHeight="false" outlineLevel="0" collapsed="false">
      <c r="A6480" s="2" t="s">
        <v>6491</v>
      </c>
      <c r="B6480" s="0" t="n">
        <v>258.601</v>
      </c>
      <c r="C6480" s="0" t="n">
        <f aca="false">B6480/$F$2</f>
        <v>0.147183015623764</v>
      </c>
    </row>
    <row r="6481" customFormat="false" ht="12.8" hidden="false" customHeight="false" outlineLevel="0" collapsed="false">
      <c r="A6481" s="2" t="s">
        <v>6492</v>
      </c>
      <c r="B6481" s="0" t="n">
        <v>281.296</v>
      </c>
      <c r="C6481" s="0" t="n">
        <f aca="false">B6481/$F$2</f>
        <v>0.160099897382076</v>
      </c>
    </row>
    <row r="6482" customFormat="false" ht="12.8" hidden="false" customHeight="false" outlineLevel="0" collapsed="false">
      <c r="A6482" s="2" t="s">
        <v>6493</v>
      </c>
      <c r="B6482" s="0" t="n">
        <v>282.488</v>
      </c>
      <c r="C6482" s="0" t="n">
        <f aca="false">B6482/$F$2</f>
        <v>0.160778325364271</v>
      </c>
    </row>
    <row r="6483" customFormat="false" ht="12.8" hidden="false" customHeight="false" outlineLevel="0" collapsed="false">
      <c r="A6483" s="2" t="s">
        <v>6494</v>
      </c>
      <c r="B6483" s="0" t="n">
        <v>266.547</v>
      </c>
      <c r="C6483" s="0" t="n">
        <f aca="false">B6483/$F$2</f>
        <v>0.151705489404401</v>
      </c>
    </row>
    <row r="6484" customFormat="false" ht="12.8" hidden="false" customHeight="false" outlineLevel="0" collapsed="false">
      <c r="A6484" s="2" t="s">
        <v>6495</v>
      </c>
      <c r="B6484" s="0" t="n">
        <v>247.802</v>
      </c>
      <c r="C6484" s="0" t="n">
        <f aca="false">B6484/$F$2</f>
        <v>0.141036754063596</v>
      </c>
    </row>
    <row r="6485" customFormat="false" ht="12.8" hidden="false" customHeight="false" outlineLevel="0" collapsed="false">
      <c r="A6485" s="2" t="s">
        <v>6496</v>
      </c>
      <c r="B6485" s="0" t="n">
        <v>240.085</v>
      </c>
      <c r="C6485" s="0" t="n">
        <f aca="false">B6485/$F$2</f>
        <v>0.136644615860075</v>
      </c>
    </row>
    <row r="6486" customFormat="false" ht="12.8" hidden="false" customHeight="false" outlineLevel="0" collapsed="false">
      <c r="A6486" s="2" t="s">
        <v>6497</v>
      </c>
      <c r="B6486" s="0" t="n">
        <v>241.999</v>
      </c>
      <c r="C6486" s="0" t="n">
        <f aca="false">B6486/$F$2</f>
        <v>0.137733970858331</v>
      </c>
    </row>
    <row r="6487" customFormat="false" ht="12.8" hidden="false" customHeight="false" outlineLevel="0" collapsed="false">
      <c r="A6487" s="2" t="s">
        <v>6498</v>
      </c>
      <c r="B6487" s="0" t="n">
        <v>248.403</v>
      </c>
      <c r="C6487" s="0" t="n">
        <f aca="false">B6487/$F$2</f>
        <v>0.141378813809652</v>
      </c>
    </row>
    <row r="6488" customFormat="false" ht="12.8" hidden="false" customHeight="false" outlineLevel="0" collapsed="false">
      <c r="A6488" s="2" t="s">
        <v>6499</v>
      </c>
      <c r="B6488" s="0" t="n">
        <v>253.991</v>
      </c>
      <c r="C6488" s="0" t="n">
        <f aca="false">B6488/$F$2</f>
        <v>0.144559229551685</v>
      </c>
    </row>
    <row r="6489" customFormat="false" ht="12.8" hidden="false" customHeight="false" outlineLevel="0" collapsed="false">
      <c r="A6489" s="2" t="s">
        <v>6500</v>
      </c>
      <c r="B6489" s="0" t="n">
        <v>260.727</v>
      </c>
      <c r="C6489" s="0" t="n">
        <f aca="false">B6489/$F$2</f>
        <v>0.148393030632276</v>
      </c>
    </row>
    <row r="6490" customFormat="false" ht="12.8" hidden="false" customHeight="false" outlineLevel="0" collapsed="false">
      <c r="A6490" s="2" t="s">
        <v>6501</v>
      </c>
      <c r="B6490" s="0" t="n">
        <v>264.642</v>
      </c>
      <c r="C6490" s="0" t="n">
        <f aca="false">B6490/$F$2</f>
        <v>0.150621256765071</v>
      </c>
    </row>
    <row r="6491" customFormat="false" ht="12.8" hidden="false" customHeight="false" outlineLevel="0" collapsed="false">
      <c r="A6491" s="2" t="s">
        <v>6502</v>
      </c>
      <c r="B6491" s="0" t="n">
        <v>247.235</v>
      </c>
      <c r="C6491" s="0" t="n">
        <f aca="false">B6491/$F$2</f>
        <v>0.14071404545126</v>
      </c>
    </row>
    <row r="6492" customFormat="false" ht="12.8" hidden="false" customHeight="false" outlineLevel="0" collapsed="false">
      <c r="A6492" s="2" t="s">
        <v>6503</v>
      </c>
      <c r="B6492" s="0" t="n">
        <v>216.773</v>
      </c>
      <c r="C6492" s="0" t="n">
        <f aca="false">B6492/$F$2</f>
        <v>0.123376567939838</v>
      </c>
    </row>
    <row r="6493" customFormat="false" ht="12.8" hidden="false" customHeight="false" outlineLevel="0" collapsed="false">
      <c r="A6493" s="2" t="s">
        <v>6504</v>
      </c>
      <c r="B6493" s="0" t="n">
        <v>191.771</v>
      </c>
      <c r="C6493" s="0" t="n">
        <f aca="false">B6493/$F$2</f>
        <v>0.109146654843503</v>
      </c>
    </row>
    <row r="6494" customFormat="false" ht="12.8" hidden="false" customHeight="false" outlineLevel="0" collapsed="false">
      <c r="A6494" s="2" t="s">
        <v>6505</v>
      </c>
      <c r="B6494" s="0" t="n">
        <v>178.782</v>
      </c>
      <c r="C6494" s="0" t="n">
        <f aca="false">B6494/$F$2</f>
        <v>0.10175395261135</v>
      </c>
    </row>
    <row r="6495" customFormat="false" ht="12.8" hidden="false" customHeight="false" outlineLevel="0" collapsed="false">
      <c r="A6495" s="2" t="s">
        <v>6506</v>
      </c>
      <c r="B6495" s="0" t="n">
        <v>170.971</v>
      </c>
      <c r="C6495" s="0" t="n">
        <f aca="false">B6495/$F$2</f>
        <v>0.0973083142146029</v>
      </c>
    </row>
    <row r="6496" customFormat="false" ht="12.8" hidden="false" customHeight="false" outlineLevel="0" collapsed="false">
      <c r="A6496" s="2" t="s">
        <v>6507</v>
      </c>
      <c r="B6496" s="0" t="n">
        <v>157.13</v>
      </c>
      <c r="C6496" s="0" t="n">
        <f aca="false">B6496/$F$2</f>
        <v>0.0894306953374582</v>
      </c>
    </row>
    <row r="6497" customFormat="false" ht="12.8" hidden="false" customHeight="false" outlineLevel="0" collapsed="false">
      <c r="A6497" s="2" t="s">
        <v>6508</v>
      </c>
      <c r="B6497" s="0" t="n">
        <v>131.793</v>
      </c>
      <c r="C6497" s="0" t="n">
        <f aca="false">B6497/$F$2</f>
        <v>0.0750101166588788</v>
      </c>
    </row>
    <row r="6498" customFormat="false" ht="12.8" hidden="false" customHeight="false" outlineLevel="0" collapsed="false">
      <c r="A6498" s="2" t="s">
        <v>6509</v>
      </c>
      <c r="B6498" s="0" t="n">
        <v>107.827</v>
      </c>
      <c r="C6498" s="0" t="n">
        <f aca="false">B6498/$F$2</f>
        <v>0.0613698439900216</v>
      </c>
    </row>
    <row r="6499" customFormat="false" ht="12.8" hidden="false" customHeight="false" outlineLevel="0" collapsed="false">
      <c r="A6499" s="2" t="s">
        <v>6510</v>
      </c>
      <c r="B6499" s="0" t="n">
        <v>96.513</v>
      </c>
      <c r="C6499" s="0" t="n">
        <f aca="false">B6499/$F$2</f>
        <v>0.0549304696690899</v>
      </c>
    </row>
    <row r="6500" customFormat="false" ht="12.8" hidden="false" customHeight="false" outlineLevel="0" collapsed="false">
      <c r="A6500" s="2" t="s">
        <v>6511</v>
      </c>
      <c r="B6500" s="0" t="n">
        <v>92.931</v>
      </c>
      <c r="C6500" s="0" t="n">
        <f aca="false">B6500/$F$2</f>
        <v>0.0528917708165552</v>
      </c>
    </row>
    <row r="6501" customFormat="false" ht="12.8" hidden="false" customHeight="false" outlineLevel="0" collapsed="false">
      <c r="A6501" s="2" t="s">
        <v>6512</v>
      </c>
      <c r="B6501" s="0" t="n">
        <v>90.118</v>
      </c>
      <c r="C6501" s="0" t="n">
        <f aca="false">B6501/$F$2</f>
        <v>0.0512907490766948</v>
      </c>
    </row>
    <row r="6502" customFormat="false" ht="12.8" hidden="false" customHeight="false" outlineLevel="0" collapsed="false">
      <c r="A6502" s="2" t="s">
        <v>6513</v>
      </c>
      <c r="B6502" s="0" t="n">
        <v>88.602</v>
      </c>
      <c r="C6502" s="0" t="n">
        <f aca="false">B6502/$F$2</f>
        <v>0.0504279161731653</v>
      </c>
    </row>
    <row r="6503" customFormat="false" ht="12.8" hidden="false" customHeight="false" outlineLevel="0" collapsed="false">
      <c r="A6503" s="2" t="s">
        <v>6514</v>
      </c>
      <c r="B6503" s="0" t="n">
        <v>100.154</v>
      </c>
      <c r="C6503" s="0" t="n">
        <f aca="false">B6503/$F$2</f>
        <v>0.0570027484301393</v>
      </c>
    </row>
    <row r="6504" customFormat="false" ht="12.8" hidden="false" customHeight="false" outlineLevel="0" collapsed="false">
      <c r="A6504" s="2" t="s">
        <v>6515</v>
      </c>
      <c r="B6504" s="0" t="n">
        <v>122.42</v>
      </c>
      <c r="C6504" s="0" t="n">
        <f aca="false">B6504/$F$2</f>
        <v>0.0696754644129805</v>
      </c>
    </row>
    <row r="6505" customFormat="false" ht="12.8" hidden="false" customHeight="false" outlineLevel="0" collapsed="false">
      <c r="A6505" s="2" t="s">
        <v>6516</v>
      </c>
      <c r="B6505" s="0" t="n">
        <v>136.675</v>
      </c>
      <c r="C6505" s="0" t="n">
        <f aca="false">B6505/$F$2</f>
        <v>0.0777887118007198</v>
      </c>
    </row>
    <row r="6506" customFormat="false" ht="12.8" hidden="false" customHeight="false" outlineLevel="0" collapsed="false">
      <c r="A6506" s="2" t="s">
        <v>6517</v>
      </c>
      <c r="B6506" s="0" t="n">
        <v>136.95</v>
      </c>
      <c r="C6506" s="0" t="n">
        <f aca="false">B6506/$F$2</f>
        <v>0.0779452283234576</v>
      </c>
    </row>
    <row r="6507" customFormat="false" ht="12.8" hidden="false" customHeight="false" outlineLevel="0" collapsed="false">
      <c r="A6507" s="2" t="s">
        <v>6518</v>
      </c>
      <c r="B6507" s="0" t="n">
        <v>126.838</v>
      </c>
      <c r="C6507" s="0" t="n">
        <f aca="false">B6507/$F$2</f>
        <v>0.0721899734946383</v>
      </c>
    </row>
    <row r="6508" customFormat="false" ht="12.8" hidden="false" customHeight="false" outlineLevel="0" collapsed="false">
      <c r="A6508" s="2" t="s">
        <v>6519</v>
      </c>
      <c r="B6508" s="0" t="n">
        <v>111.828</v>
      </c>
      <c r="C6508" s="0" t="n">
        <f aca="false">B6508/$F$2</f>
        <v>0.0636470171081097</v>
      </c>
    </row>
    <row r="6509" customFormat="false" ht="12.8" hidden="false" customHeight="false" outlineLevel="0" collapsed="false">
      <c r="A6509" s="2" t="s">
        <v>6520</v>
      </c>
      <c r="B6509" s="0" t="n">
        <v>105.193</v>
      </c>
      <c r="C6509" s="0" t="n">
        <f aca="false">B6509/$F$2</f>
        <v>0.0598707002776888</v>
      </c>
    </row>
    <row r="6510" customFormat="false" ht="12.8" hidden="false" customHeight="false" outlineLevel="0" collapsed="false">
      <c r="A6510" s="2" t="s">
        <v>6521</v>
      </c>
      <c r="B6510" s="0" t="n">
        <v>107.362</v>
      </c>
      <c r="C6510" s="0" t="n">
        <f aca="false">B6510/$F$2</f>
        <v>0.0611051887788467</v>
      </c>
    </row>
    <row r="6511" customFormat="false" ht="12.8" hidden="false" customHeight="false" outlineLevel="0" collapsed="false">
      <c r="A6511" s="2" t="s">
        <v>6522</v>
      </c>
      <c r="B6511" s="0" t="n">
        <v>110.189</v>
      </c>
      <c r="C6511" s="0" t="n">
        <f aca="false">B6511/$F$2</f>
        <v>0.062714178632592</v>
      </c>
    </row>
    <row r="6512" customFormat="false" ht="12.8" hidden="false" customHeight="false" outlineLevel="0" collapsed="false">
      <c r="A6512" s="2" t="s">
        <v>6523</v>
      </c>
      <c r="B6512" s="0" t="n">
        <v>113.718</v>
      </c>
      <c r="C6512" s="0" t="n">
        <f aca="false">B6512/$F$2</f>
        <v>0.0647227124825626</v>
      </c>
    </row>
    <row r="6513" customFormat="false" ht="12.8" hidden="false" customHeight="false" outlineLevel="0" collapsed="false">
      <c r="A6513" s="2" t="s">
        <v>6524</v>
      </c>
      <c r="B6513" s="0" t="n">
        <v>129.466</v>
      </c>
      <c r="C6513" s="0" t="n">
        <f aca="false">B6513/$F$2</f>
        <v>0.0736857023010206</v>
      </c>
    </row>
    <row r="6514" customFormat="false" ht="12.8" hidden="false" customHeight="false" outlineLevel="0" collapsed="false">
      <c r="A6514" s="2" t="s">
        <v>6525</v>
      </c>
      <c r="B6514" s="0" t="n">
        <v>162.957</v>
      </c>
      <c r="C6514" s="0" t="n">
        <f aca="false">B6514/$F$2</f>
        <v>0.0927471381665256</v>
      </c>
    </row>
    <row r="6515" customFormat="false" ht="12.8" hidden="false" customHeight="false" outlineLevel="0" collapsed="false">
      <c r="A6515" s="2" t="s">
        <v>6526</v>
      </c>
      <c r="B6515" s="0" t="n">
        <v>195.159</v>
      </c>
      <c r="C6515" s="0" t="n">
        <f aca="false">B6515/$F$2</f>
        <v>0.111074938403634</v>
      </c>
    </row>
    <row r="6516" customFormat="false" ht="12.8" hidden="false" customHeight="false" outlineLevel="0" collapsed="false">
      <c r="A6516" s="2" t="s">
        <v>6527</v>
      </c>
      <c r="B6516" s="0" t="n">
        <v>208.45</v>
      </c>
      <c r="C6516" s="0" t="n">
        <f aca="false">B6516/$F$2</f>
        <v>0.118639524235303</v>
      </c>
    </row>
    <row r="6517" customFormat="false" ht="12.8" hidden="false" customHeight="false" outlineLevel="0" collapsed="false">
      <c r="A6517" s="2" t="s">
        <v>6528</v>
      </c>
      <c r="B6517" s="0" t="n">
        <v>218.259</v>
      </c>
      <c r="C6517" s="0" t="n">
        <f aca="false">B6517/$F$2</f>
        <v>0.124222326313615</v>
      </c>
    </row>
    <row r="6518" customFormat="false" ht="12.8" hidden="false" customHeight="false" outlineLevel="0" collapsed="false">
      <c r="A6518" s="2" t="s">
        <v>6529</v>
      </c>
      <c r="B6518" s="0" t="n">
        <v>235.981</v>
      </c>
      <c r="C6518" s="0" t="n">
        <f aca="false">B6518/$F$2</f>
        <v>0.134308820189835</v>
      </c>
    </row>
    <row r="6519" customFormat="false" ht="12.8" hidden="false" customHeight="false" outlineLevel="0" collapsed="false">
      <c r="A6519" s="2" t="s">
        <v>6530</v>
      </c>
      <c r="B6519" s="0" t="n">
        <v>254.047</v>
      </c>
      <c r="C6519" s="0" t="n">
        <f aca="false">B6519/$F$2</f>
        <v>0.144591102007225</v>
      </c>
    </row>
    <row r="6520" customFormat="false" ht="12.8" hidden="false" customHeight="false" outlineLevel="0" collapsed="false">
      <c r="A6520" s="2" t="s">
        <v>6531</v>
      </c>
      <c r="B6520" s="0" t="n">
        <v>264.681</v>
      </c>
      <c r="C6520" s="0" t="n">
        <f aca="false">B6520/$F$2</f>
        <v>0.15064345365375</v>
      </c>
    </row>
    <row r="6521" customFormat="false" ht="12.8" hidden="false" customHeight="false" outlineLevel="0" collapsed="false">
      <c r="A6521" s="2" t="s">
        <v>6532</v>
      </c>
      <c r="B6521" s="0" t="n">
        <v>265.119</v>
      </c>
      <c r="C6521" s="0" t="n">
        <f aca="false">B6521/$F$2</f>
        <v>0.150892741788147</v>
      </c>
    </row>
    <row r="6522" customFormat="false" ht="12.8" hidden="false" customHeight="false" outlineLevel="0" collapsed="false">
      <c r="A6522" s="2" t="s">
        <v>6533</v>
      </c>
      <c r="B6522" s="0" t="n">
        <v>252.86</v>
      </c>
      <c r="C6522" s="0" t="n">
        <f aca="false">B6522/$F$2</f>
        <v>0.143915519779989</v>
      </c>
    </row>
    <row r="6523" customFormat="false" ht="12.8" hidden="false" customHeight="false" outlineLevel="0" collapsed="false">
      <c r="A6523" s="2" t="s">
        <v>6534</v>
      </c>
      <c r="B6523" s="0" t="n">
        <v>241.855</v>
      </c>
      <c r="C6523" s="0" t="n">
        <f aca="false">B6523/$F$2</f>
        <v>0.137652013115515</v>
      </c>
    </row>
    <row r="6524" customFormat="false" ht="12.8" hidden="false" customHeight="false" outlineLevel="0" collapsed="false">
      <c r="A6524" s="2" t="s">
        <v>6535</v>
      </c>
      <c r="B6524" s="0" t="n">
        <v>241.441</v>
      </c>
      <c r="C6524" s="0" t="n">
        <f aca="false">B6524/$F$2</f>
        <v>0.137416384604921</v>
      </c>
    </row>
    <row r="6525" customFormat="false" ht="12.8" hidden="false" customHeight="false" outlineLevel="0" collapsed="false">
      <c r="A6525" s="2" t="s">
        <v>6536</v>
      </c>
      <c r="B6525" s="0" t="n">
        <v>248.586</v>
      </c>
      <c r="C6525" s="0" t="n">
        <f aca="false">B6525/$F$2</f>
        <v>0.141482968441147</v>
      </c>
    </row>
    <row r="6526" customFormat="false" ht="12.8" hidden="false" customHeight="false" outlineLevel="0" collapsed="false">
      <c r="A6526" s="2" t="s">
        <v>6537</v>
      </c>
      <c r="B6526" s="0" t="n">
        <v>258.12</v>
      </c>
      <c r="C6526" s="0" t="n">
        <f aca="false">B6526/$F$2</f>
        <v>0.146909253996721</v>
      </c>
    </row>
    <row r="6527" customFormat="false" ht="12.8" hidden="false" customHeight="false" outlineLevel="0" collapsed="false">
      <c r="A6527" s="2" t="s">
        <v>6538</v>
      </c>
      <c r="B6527" s="0" t="n">
        <v>271.159</v>
      </c>
      <c r="C6527" s="0" t="n">
        <f aca="false">B6527/$F$2</f>
        <v>0.154330413778463</v>
      </c>
    </row>
    <row r="6528" customFormat="false" ht="12.8" hidden="false" customHeight="false" outlineLevel="0" collapsed="false">
      <c r="A6528" s="2" t="s">
        <v>6539</v>
      </c>
      <c r="B6528" s="0" t="n">
        <v>289.405</v>
      </c>
      <c r="C6528" s="0" t="n">
        <f aca="false">B6528/$F$2</f>
        <v>0.164715142774372</v>
      </c>
    </row>
    <row r="6529" customFormat="false" ht="12.8" hidden="false" customHeight="false" outlineLevel="0" collapsed="false">
      <c r="A6529" s="2" t="s">
        <v>6540</v>
      </c>
      <c r="B6529" s="0" t="n">
        <v>305.383</v>
      </c>
      <c r="C6529" s="0" t="n">
        <f aca="false">B6529/$F$2</f>
        <v>0.173809037320938</v>
      </c>
    </row>
    <row r="6530" customFormat="false" ht="12.8" hidden="false" customHeight="false" outlineLevel="0" collapsed="false">
      <c r="A6530" s="2" t="s">
        <v>6541</v>
      </c>
      <c r="B6530" s="0" t="n">
        <v>327.842</v>
      </c>
      <c r="C6530" s="0" t="n">
        <f aca="false">B6530/$F$2</f>
        <v>0.186591599445192</v>
      </c>
    </row>
    <row r="6531" customFormat="false" ht="12.8" hidden="false" customHeight="false" outlineLevel="0" collapsed="false">
      <c r="A6531" s="2" t="s">
        <v>6542</v>
      </c>
      <c r="B6531" s="0" t="n">
        <v>349.363</v>
      </c>
      <c r="C6531" s="0" t="n">
        <f aca="false">B6531/$F$2</f>
        <v>0.198840297939161</v>
      </c>
    </row>
    <row r="6532" customFormat="false" ht="12.8" hidden="false" customHeight="false" outlineLevel="0" collapsed="false">
      <c r="A6532" s="2" t="s">
        <v>6543</v>
      </c>
      <c r="B6532" s="0" t="n">
        <v>371.991</v>
      </c>
      <c r="C6532" s="0" t="n">
        <f aca="false">B6532/$F$2</f>
        <v>0.211719046581025</v>
      </c>
    </row>
    <row r="6533" customFormat="false" ht="12.8" hidden="false" customHeight="false" outlineLevel="0" collapsed="false">
      <c r="A6533" s="2" t="s">
        <v>6544</v>
      </c>
      <c r="B6533" s="0" t="n">
        <v>393.364</v>
      </c>
      <c r="C6533" s="0" t="n">
        <f aca="false">B6533/$F$2</f>
        <v>0.223883510728212</v>
      </c>
    </row>
    <row r="6534" customFormat="false" ht="12.8" hidden="false" customHeight="false" outlineLevel="0" collapsed="false">
      <c r="A6534" s="2" t="s">
        <v>6545</v>
      </c>
      <c r="B6534" s="0" t="n">
        <v>402.701</v>
      </c>
      <c r="C6534" s="0" t="n">
        <f aca="false">B6534/$F$2</f>
        <v>0.229197673538406</v>
      </c>
    </row>
    <row r="6535" customFormat="false" ht="12.8" hidden="false" customHeight="false" outlineLevel="0" collapsed="false">
      <c r="A6535" s="2" t="s">
        <v>6546</v>
      </c>
      <c r="B6535" s="0" t="n">
        <v>421.13</v>
      </c>
      <c r="C6535" s="0" t="n">
        <f aca="false">B6535/$F$2</f>
        <v>0.23968655716581</v>
      </c>
    </row>
    <row r="6536" customFormat="false" ht="12.8" hidden="false" customHeight="false" outlineLevel="0" collapsed="false">
      <c r="A6536" s="2" t="s">
        <v>6547</v>
      </c>
      <c r="B6536" s="0" t="n">
        <v>444.285</v>
      </c>
      <c r="C6536" s="0" t="n">
        <f aca="false">B6536/$F$2</f>
        <v>0.252865248380339</v>
      </c>
    </row>
    <row r="6537" customFormat="false" ht="12.8" hidden="false" customHeight="false" outlineLevel="0" collapsed="false">
      <c r="A6537" s="2" t="s">
        <v>6548</v>
      </c>
      <c r="B6537" s="0" t="n">
        <v>471.931</v>
      </c>
      <c r="C6537" s="0" t="n">
        <f aca="false">B6537/$F$2</f>
        <v>0.268599996698924</v>
      </c>
    </row>
    <row r="6538" customFormat="false" ht="12.8" hidden="false" customHeight="false" outlineLevel="0" collapsed="false">
      <c r="A6538" s="2" t="s">
        <v>6549</v>
      </c>
      <c r="B6538" s="0" t="n">
        <v>494.342</v>
      </c>
      <c r="C6538" s="0" t="n">
        <f aca="false">B6538/$F$2</f>
        <v>0.281355239575573</v>
      </c>
    </row>
    <row r="6539" customFormat="false" ht="12.8" hidden="false" customHeight="false" outlineLevel="0" collapsed="false">
      <c r="A6539" s="2" t="s">
        <v>6550</v>
      </c>
      <c r="B6539" s="0" t="n">
        <v>487.39</v>
      </c>
      <c r="C6539" s="0" t="n">
        <f aca="false">B6539/$F$2</f>
        <v>0.277398501880759</v>
      </c>
    </row>
    <row r="6540" customFormat="false" ht="12.8" hidden="false" customHeight="false" outlineLevel="0" collapsed="false">
      <c r="A6540" s="2" t="s">
        <v>6551</v>
      </c>
      <c r="B6540" s="0" t="n">
        <v>458.035</v>
      </c>
      <c r="C6540" s="0" t="n">
        <f aca="false">B6540/$F$2</f>
        <v>0.260691074517232</v>
      </c>
    </row>
    <row r="6541" customFormat="false" ht="12.8" hidden="false" customHeight="false" outlineLevel="0" collapsed="false">
      <c r="A6541" s="2" t="s">
        <v>6552</v>
      </c>
      <c r="B6541" s="0" t="n">
        <v>427.292</v>
      </c>
      <c r="C6541" s="0" t="n">
        <f aca="false">B6541/$F$2</f>
        <v>0.243193665577122</v>
      </c>
    </row>
    <row r="6542" customFormat="false" ht="12.8" hidden="false" customHeight="false" outlineLevel="0" collapsed="false">
      <c r="A6542" s="2" t="s">
        <v>6553</v>
      </c>
      <c r="B6542" s="0" t="n">
        <v>414.402</v>
      </c>
      <c r="C6542" s="0" t="n">
        <f aca="false">B6542/$F$2</f>
        <v>0.235857309293154</v>
      </c>
    </row>
    <row r="6543" customFormat="false" ht="12.8" hidden="false" customHeight="false" outlineLevel="0" collapsed="false">
      <c r="A6543" s="2" t="s">
        <v>6554</v>
      </c>
      <c r="B6543" s="0" t="n">
        <v>406.282</v>
      </c>
      <c r="C6543" s="0" t="n">
        <f aca="false">B6543/$F$2</f>
        <v>0.231235803239949</v>
      </c>
    </row>
    <row r="6544" customFormat="false" ht="12.8" hidden="false" customHeight="false" outlineLevel="0" collapsed="false">
      <c r="A6544" s="2" t="s">
        <v>6555</v>
      </c>
      <c r="B6544" s="0" t="n">
        <v>383.639</v>
      </c>
      <c r="C6544" s="0" t="n">
        <f aca="false">B6544/$F$2</f>
        <v>0.218348517333209</v>
      </c>
    </row>
    <row r="6545" customFormat="false" ht="12.8" hidden="false" customHeight="false" outlineLevel="0" collapsed="false">
      <c r="A6545" s="2" t="s">
        <v>6556</v>
      </c>
      <c r="B6545" s="0" t="n">
        <v>337.901</v>
      </c>
      <c r="C6545" s="0" t="n">
        <f aca="false">B6545/$F$2</f>
        <v>0.192316689271447</v>
      </c>
    </row>
    <row r="6546" customFormat="false" ht="12.8" hidden="false" customHeight="false" outlineLevel="0" collapsed="false">
      <c r="A6546" s="2" t="s">
        <v>6557</v>
      </c>
      <c r="B6546" s="0" t="n">
        <v>283.556</v>
      </c>
      <c r="C6546" s="0" t="n">
        <f aca="false">B6546/$F$2</f>
        <v>0.161386178623486</v>
      </c>
    </row>
    <row r="6547" customFormat="false" ht="12.8" hidden="false" customHeight="false" outlineLevel="0" collapsed="false">
      <c r="A6547" s="2" t="s">
        <v>6558</v>
      </c>
      <c r="B6547" s="0" t="n">
        <v>241.541</v>
      </c>
      <c r="C6547" s="0" t="n">
        <f aca="false">B6547/$F$2</f>
        <v>0.137473299704098</v>
      </c>
    </row>
    <row r="6548" customFormat="false" ht="12.8" hidden="false" customHeight="false" outlineLevel="0" collapsed="false">
      <c r="A6548" s="2" t="s">
        <v>6559</v>
      </c>
      <c r="B6548" s="0" t="n">
        <v>219.314</v>
      </c>
      <c r="C6548" s="0" t="n">
        <f aca="false">B6548/$F$2</f>
        <v>0.124822780609936</v>
      </c>
    </row>
    <row r="6549" customFormat="false" ht="12.8" hidden="false" customHeight="false" outlineLevel="0" collapsed="false">
      <c r="A6549" s="2" t="s">
        <v>6560</v>
      </c>
      <c r="B6549" s="0" t="n">
        <v>217.663</v>
      </c>
      <c r="C6549" s="0" t="n">
        <f aca="false">B6549/$F$2</f>
        <v>0.123883112322517</v>
      </c>
    </row>
    <row r="6550" customFormat="false" ht="12.8" hidden="false" customHeight="false" outlineLevel="0" collapsed="false">
      <c r="A6550" s="2" t="s">
        <v>6561</v>
      </c>
      <c r="B6550" s="0" t="n">
        <v>234.409</v>
      </c>
      <c r="C6550" s="0" t="n">
        <f aca="false">B6550/$F$2</f>
        <v>0.133414114830766</v>
      </c>
    </row>
    <row r="6551" customFormat="false" ht="12.8" hidden="false" customHeight="false" outlineLevel="0" collapsed="false">
      <c r="A6551" s="2" t="s">
        <v>6562</v>
      </c>
      <c r="B6551" s="0" t="n">
        <v>277.517</v>
      </c>
      <c r="C6551" s="0" t="n">
        <f aca="false">B6551/$F$2</f>
        <v>0.157949075784162</v>
      </c>
    </row>
    <row r="6552" customFormat="false" ht="12.8" hidden="false" customHeight="false" outlineLevel="0" collapsed="false">
      <c r="A6552" s="2" t="s">
        <v>6563</v>
      </c>
      <c r="B6552" s="0" t="n">
        <v>340.553</v>
      </c>
      <c r="C6552" s="0" t="n">
        <f aca="false">B6552/$F$2</f>
        <v>0.193826077701632</v>
      </c>
    </row>
    <row r="6553" customFormat="false" ht="12.8" hidden="false" customHeight="false" outlineLevel="0" collapsed="false">
      <c r="A6553" s="2" t="s">
        <v>6564</v>
      </c>
      <c r="B6553" s="0" t="n">
        <v>401.63</v>
      </c>
      <c r="C6553" s="0" t="n">
        <f aca="false">B6553/$F$2</f>
        <v>0.228588112826216</v>
      </c>
    </row>
    <row r="6554" customFormat="false" ht="12.8" hidden="false" customHeight="false" outlineLevel="0" collapsed="false">
      <c r="A6554" s="2" t="s">
        <v>6565</v>
      </c>
      <c r="B6554" s="0" t="n">
        <v>448.151</v>
      </c>
      <c r="C6554" s="0" t="n">
        <f aca="false">B6554/$F$2</f>
        <v>0.255065586114537</v>
      </c>
    </row>
    <row r="6555" customFormat="false" ht="12.8" hidden="false" customHeight="false" outlineLevel="0" collapsed="false">
      <c r="A6555" s="2" t="s">
        <v>6566</v>
      </c>
      <c r="B6555" s="0" t="n">
        <v>467.919</v>
      </c>
      <c r="C6555" s="0" t="n">
        <f aca="false">B6555/$F$2</f>
        <v>0.266316562919927</v>
      </c>
    </row>
    <row r="6556" customFormat="false" ht="12.8" hidden="false" customHeight="false" outlineLevel="0" collapsed="false">
      <c r="A6556" s="2" t="s">
        <v>6567</v>
      </c>
      <c r="B6556" s="0" t="n">
        <v>462.009</v>
      </c>
      <c r="C6556" s="0" t="n">
        <f aca="false">B6556/$F$2</f>
        <v>0.262952880558542</v>
      </c>
    </row>
    <row r="6557" customFormat="false" ht="12.8" hidden="false" customHeight="false" outlineLevel="0" collapsed="false">
      <c r="A6557" s="2" t="s">
        <v>6568</v>
      </c>
      <c r="B6557" s="0" t="n">
        <v>448.158</v>
      </c>
      <c r="C6557" s="0" t="n">
        <f aca="false">B6557/$F$2</f>
        <v>0.255069570171479</v>
      </c>
    </row>
    <row r="6558" customFormat="false" ht="12.8" hidden="false" customHeight="false" outlineLevel="0" collapsed="false">
      <c r="A6558" s="2" t="s">
        <v>6569</v>
      </c>
      <c r="B6558" s="0" t="n">
        <v>423.729</v>
      </c>
      <c r="C6558" s="0" t="n">
        <f aca="false">B6558/$F$2</f>
        <v>0.241165780593431</v>
      </c>
    </row>
    <row r="6559" customFormat="false" ht="12.8" hidden="false" customHeight="false" outlineLevel="0" collapsed="false">
      <c r="A6559" s="2" t="s">
        <v>6570</v>
      </c>
      <c r="B6559" s="0" t="n">
        <v>398.726</v>
      </c>
      <c r="C6559" s="0" t="n">
        <f aca="false">B6559/$F$2</f>
        <v>0.226935298346104</v>
      </c>
    </row>
    <row r="6560" customFormat="false" ht="12.8" hidden="false" customHeight="false" outlineLevel="0" collapsed="false">
      <c r="A6560" s="2" t="s">
        <v>6571</v>
      </c>
      <c r="B6560" s="0" t="n">
        <v>382.756</v>
      </c>
      <c r="C6560" s="0" t="n">
        <f aca="false">B6560/$F$2</f>
        <v>0.217845957007472</v>
      </c>
    </row>
    <row r="6561" customFormat="false" ht="12.8" hidden="false" customHeight="false" outlineLevel="0" collapsed="false">
      <c r="A6561" s="2" t="s">
        <v>6572</v>
      </c>
      <c r="B6561" s="0" t="n">
        <v>386.313</v>
      </c>
      <c r="C6561" s="0" t="n">
        <f aca="false">B6561/$F$2</f>
        <v>0.219870427085213</v>
      </c>
    </row>
    <row r="6562" customFormat="false" ht="12.8" hidden="false" customHeight="false" outlineLevel="0" collapsed="false">
      <c r="A6562" s="2" t="s">
        <v>6573</v>
      </c>
      <c r="B6562" s="0" t="n">
        <v>406.664</v>
      </c>
      <c r="C6562" s="0" t="n">
        <f aca="false">B6562/$F$2</f>
        <v>0.231453218918807</v>
      </c>
    </row>
    <row r="6563" customFormat="false" ht="12.8" hidden="false" customHeight="false" outlineLevel="0" collapsed="false">
      <c r="A6563" s="2" t="s">
        <v>6574</v>
      </c>
      <c r="B6563" s="0" t="n">
        <v>431.244</v>
      </c>
      <c r="C6563" s="0" t="n">
        <f aca="false">B6563/$F$2</f>
        <v>0.245442950296613</v>
      </c>
    </row>
    <row r="6564" customFormat="false" ht="12.8" hidden="false" customHeight="false" outlineLevel="0" collapsed="false">
      <c r="A6564" s="2" t="s">
        <v>6575</v>
      </c>
      <c r="B6564" s="0" t="n">
        <v>448.571</v>
      </c>
      <c r="C6564" s="0" t="n">
        <f aca="false">B6564/$F$2</f>
        <v>0.255304629531082</v>
      </c>
    </row>
    <row r="6565" customFormat="false" ht="12.8" hidden="false" customHeight="false" outlineLevel="0" collapsed="false">
      <c r="A6565" s="2" t="s">
        <v>6576</v>
      </c>
      <c r="B6565" s="0" t="n">
        <v>460.001</v>
      </c>
      <c r="C6565" s="0" t="n">
        <f aca="false">B6565/$F$2</f>
        <v>0.26181002536706</v>
      </c>
    </row>
    <row r="6566" customFormat="false" ht="12.8" hidden="false" customHeight="false" outlineLevel="0" collapsed="false">
      <c r="A6566" s="2" t="s">
        <v>6577</v>
      </c>
      <c r="B6566" s="0" t="n">
        <v>467.938</v>
      </c>
      <c r="C6566" s="0" t="n">
        <f aca="false">B6566/$F$2</f>
        <v>0.26632737678877</v>
      </c>
    </row>
    <row r="6567" customFormat="false" ht="12.8" hidden="false" customHeight="false" outlineLevel="0" collapsed="false">
      <c r="A6567" s="2" t="s">
        <v>6578</v>
      </c>
      <c r="B6567" s="0" t="n">
        <v>464.903</v>
      </c>
      <c r="C6567" s="0" t="n">
        <f aca="false">B6567/$F$2</f>
        <v>0.264600003528736</v>
      </c>
    </row>
    <row r="6568" customFormat="false" ht="12.8" hidden="false" customHeight="false" outlineLevel="0" collapsed="false">
      <c r="A6568" s="2" t="s">
        <v>6579</v>
      </c>
      <c r="B6568" s="0" t="n">
        <v>450.417</v>
      </c>
      <c r="C6568" s="0" t="n">
        <f aca="false">B6568/$F$2</f>
        <v>0.256355282261897</v>
      </c>
    </row>
    <row r="6569" customFormat="false" ht="12.8" hidden="false" customHeight="false" outlineLevel="0" collapsed="false">
      <c r="A6569" s="2" t="s">
        <v>6580</v>
      </c>
      <c r="B6569" s="0" t="n">
        <v>425.104</v>
      </c>
      <c r="C6569" s="0" t="n">
        <f aca="false">B6569/$F$2</f>
        <v>0.24194836320712</v>
      </c>
    </row>
    <row r="6570" customFormat="false" ht="12.8" hidden="false" customHeight="false" outlineLevel="0" collapsed="false">
      <c r="A6570" s="2" t="s">
        <v>6581</v>
      </c>
      <c r="B6570" s="0" t="n">
        <v>413.659</v>
      </c>
      <c r="C6570" s="0" t="n">
        <f aca="false">B6570/$F$2</f>
        <v>0.235434430106266</v>
      </c>
    </row>
    <row r="6571" customFormat="false" ht="12.8" hidden="false" customHeight="false" outlineLevel="0" collapsed="false">
      <c r="A6571" s="2" t="s">
        <v>6582</v>
      </c>
      <c r="B6571" s="0" t="n">
        <v>421.834</v>
      </c>
      <c r="C6571" s="0" t="n">
        <f aca="false">B6571/$F$2</f>
        <v>0.240087239464019</v>
      </c>
    </row>
    <row r="6572" customFormat="false" ht="12.8" hidden="false" customHeight="false" outlineLevel="0" collapsed="false">
      <c r="A6572" s="2" t="s">
        <v>6583</v>
      </c>
      <c r="B6572" s="0" t="n">
        <v>437.245</v>
      </c>
      <c r="C6572" s="0" t="n">
        <f aca="false">B6572/$F$2</f>
        <v>0.248858425398249</v>
      </c>
    </row>
    <row r="6573" customFormat="false" ht="12.8" hidden="false" customHeight="false" outlineLevel="0" collapsed="false">
      <c r="A6573" s="2" t="s">
        <v>6584</v>
      </c>
      <c r="B6573" s="0" t="n">
        <v>476.592</v>
      </c>
      <c r="C6573" s="0" t="n">
        <f aca="false">B6573/$F$2</f>
        <v>0.271252809471583</v>
      </c>
    </row>
    <row r="6574" customFormat="false" ht="12.8" hidden="false" customHeight="false" outlineLevel="0" collapsed="false">
      <c r="A6574" s="2" t="s">
        <v>6585</v>
      </c>
      <c r="B6574" s="0" t="n">
        <v>558.198</v>
      </c>
      <c r="C6574" s="0" t="n">
        <f aca="false">B6574/$F$2</f>
        <v>0.317698945306297</v>
      </c>
    </row>
    <row r="6575" customFormat="false" ht="12.8" hidden="false" customHeight="false" outlineLevel="0" collapsed="false">
      <c r="A6575" s="2" t="s">
        <v>6586</v>
      </c>
      <c r="B6575" s="0" t="n">
        <v>668.855</v>
      </c>
      <c r="C6575" s="0" t="n">
        <f aca="false">B6575/$F$2</f>
        <v>0.380679486603039</v>
      </c>
    </row>
    <row r="6576" customFormat="false" ht="12.8" hidden="false" customHeight="false" outlineLevel="0" collapsed="false">
      <c r="A6576" s="2" t="s">
        <v>6587</v>
      </c>
      <c r="B6576" s="0" t="n">
        <v>793.411</v>
      </c>
      <c r="C6576" s="0" t="n">
        <f aca="false">B6576/$F$2</f>
        <v>0.451570657534449</v>
      </c>
    </row>
    <row r="6577" customFormat="false" ht="12.8" hidden="false" customHeight="false" outlineLevel="0" collapsed="false">
      <c r="A6577" s="2" t="s">
        <v>6588</v>
      </c>
      <c r="B6577" s="0" t="n">
        <v>885.103</v>
      </c>
      <c r="C6577" s="0" t="n">
        <f aca="false">B6577/$F$2</f>
        <v>0.503757250272196</v>
      </c>
    </row>
    <row r="6578" customFormat="false" ht="12.8" hidden="false" customHeight="false" outlineLevel="0" collapsed="false">
      <c r="A6578" s="2" t="s">
        <v>6589</v>
      </c>
      <c r="B6578" s="0" t="n">
        <v>926.901</v>
      </c>
      <c r="C6578" s="0" t="n">
        <f aca="false">B6578/$F$2</f>
        <v>0.527546623426369</v>
      </c>
    </row>
    <row r="6579" customFormat="false" ht="12.8" hidden="false" customHeight="false" outlineLevel="0" collapsed="false">
      <c r="A6579" s="2" t="s">
        <v>6590</v>
      </c>
      <c r="B6579" s="0" t="n">
        <v>916.901</v>
      </c>
      <c r="C6579" s="0" t="n">
        <f aca="false">B6579/$F$2</f>
        <v>0.521855113508628</v>
      </c>
    </row>
    <row r="6580" customFormat="false" ht="12.8" hidden="false" customHeight="false" outlineLevel="0" collapsed="false">
      <c r="A6580" s="2" t="s">
        <v>6591</v>
      </c>
      <c r="B6580" s="0" t="n">
        <v>855.715</v>
      </c>
      <c r="C6580" s="0" t="n">
        <f aca="false">B6580/$F$2</f>
        <v>0.48703104092594</v>
      </c>
    </row>
    <row r="6581" customFormat="false" ht="12.8" hidden="false" customHeight="false" outlineLevel="0" collapsed="false">
      <c r="A6581" s="2" t="s">
        <v>6592</v>
      </c>
      <c r="B6581" s="0" t="n">
        <v>801.956</v>
      </c>
      <c r="C6581" s="0" t="n">
        <f aca="false">B6581/$F$2</f>
        <v>0.456434052759159</v>
      </c>
    </row>
    <row r="6582" customFormat="false" ht="12.8" hidden="false" customHeight="false" outlineLevel="0" collapsed="false">
      <c r="A6582" s="2" t="s">
        <v>6593</v>
      </c>
      <c r="B6582" s="0" t="n">
        <v>803.283</v>
      </c>
      <c r="C6582" s="0" t="n">
        <f aca="false">B6582/$F$2</f>
        <v>0.457189316125243</v>
      </c>
    </row>
    <row r="6583" customFormat="false" ht="12.8" hidden="false" customHeight="false" outlineLevel="0" collapsed="false">
      <c r="A6583" s="2" t="s">
        <v>6594</v>
      </c>
      <c r="B6583" s="0" t="n">
        <v>850.67</v>
      </c>
      <c r="C6583" s="0" t="n">
        <f aca="false">B6583/$F$2</f>
        <v>0.48415967417244</v>
      </c>
    </row>
    <row r="6584" customFormat="false" ht="12.8" hidden="false" customHeight="false" outlineLevel="0" collapsed="false">
      <c r="A6584" s="2" t="s">
        <v>6595</v>
      </c>
      <c r="B6584" s="0" t="n">
        <v>898.472</v>
      </c>
      <c r="C6584" s="0" t="n">
        <f aca="false">B6584/$F$2</f>
        <v>0.511366229881224</v>
      </c>
    </row>
    <row r="6585" customFormat="false" ht="12.8" hidden="false" customHeight="false" outlineLevel="0" collapsed="false">
      <c r="A6585" s="2" t="s">
        <v>6596</v>
      </c>
      <c r="B6585" s="0" t="n">
        <v>946.178</v>
      </c>
      <c r="C6585" s="0" t="n">
        <f aca="false">B6585/$F$2</f>
        <v>0.538518147094797</v>
      </c>
    </row>
    <row r="6586" customFormat="false" ht="12.8" hidden="false" customHeight="false" outlineLevel="0" collapsed="false">
      <c r="A6586" s="2" t="s">
        <v>6597</v>
      </c>
      <c r="B6586" s="0" t="n">
        <v>1015.162</v>
      </c>
      <c r="C6586" s="0" t="n">
        <f aca="false">B6586/$F$2</f>
        <v>0.577780459111339</v>
      </c>
    </row>
    <row r="6587" customFormat="false" ht="12.8" hidden="false" customHeight="false" outlineLevel="0" collapsed="false">
      <c r="A6587" s="2" t="s">
        <v>6598</v>
      </c>
      <c r="B6587" s="0" t="n">
        <v>1055.726</v>
      </c>
      <c r="C6587" s="0" t="n">
        <f aca="false">B6587/$F$2</f>
        <v>0.600867499941662</v>
      </c>
    </row>
    <row r="6588" customFormat="false" ht="12.8" hidden="false" customHeight="false" outlineLevel="0" collapsed="false">
      <c r="A6588" s="2" t="s">
        <v>6599</v>
      </c>
      <c r="B6588" s="0" t="n">
        <v>1066.121</v>
      </c>
      <c r="C6588" s="0" t="n">
        <f aca="false">B6588/$F$2</f>
        <v>0.606783824501153</v>
      </c>
    </row>
    <row r="6589" customFormat="false" ht="12.8" hidden="false" customHeight="false" outlineLevel="0" collapsed="false">
      <c r="A6589" s="2" t="s">
        <v>6600</v>
      </c>
      <c r="B6589" s="0" t="n">
        <v>1100.543</v>
      </c>
      <c r="C6589" s="0" t="n">
        <f aca="false">B6589/$F$2</f>
        <v>0.62637513994</v>
      </c>
    </row>
    <row r="6590" customFormat="false" ht="12.8" hidden="false" customHeight="false" outlineLevel="0" collapsed="false">
      <c r="A6590" s="2" t="s">
        <v>6601</v>
      </c>
      <c r="B6590" s="0" t="n">
        <v>1135.98</v>
      </c>
      <c r="C6590" s="0" t="n">
        <f aca="false">B6590/$F$2</f>
        <v>0.646544143635497</v>
      </c>
    </row>
    <row r="6591" customFormat="false" ht="12.8" hidden="false" customHeight="false" outlineLevel="0" collapsed="false">
      <c r="A6591" s="2" t="s">
        <v>6602</v>
      </c>
      <c r="B6591" s="0" t="n">
        <v>1124.241</v>
      </c>
      <c r="C6591" s="0" t="n">
        <f aca="false">B6591/$F$2</f>
        <v>0.639862880143062</v>
      </c>
    </row>
    <row r="6592" customFormat="false" ht="12.8" hidden="false" customHeight="false" outlineLevel="0" collapsed="false">
      <c r="A6592" s="2" t="s">
        <v>6603</v>
      </c>
      <c r="B6592" s="0" t="n">
        <v>1071.42</v>
      </c>
      <c r="C6592" s="0" t="n">
        <f aca="false">B6592/$F$2</f>
        <v>0.609799755606564</v>
      </c>
    </row>
    <row r="6593" customFormat="false" ht="12.8" hidden="false" customHeight="false" outlineLevel="0" collapsed="false">
      <c r="A6593" s="2" t="s">
        <v>6604</v>
      </c>
      <c r="B6593" s="0" t="n">
        <v>953.078</v>
      </c>
      <c r="C6593" s="0" t="n">
        <f aca="false">B6593/$F$2</f>
        <v>0.542445288938038</v>
      </c>
    </row>
    <row r="6594" customFormat="false" ht="12.8" hidden="false" customHeight="false" outlineLevel="0" collapsed="false">
      <c r="A6594" s="2" t="s">
        <v>6605</v>
      </c>
      <c r="B6594" s="0" t="n">
        <v>804.856</v>
      </c>
      <c r="C6594" s="0" t="n">
        <f aca="false">B6594/$F$2</f>
        <v>0.458084590635303</v>
      </c>
    </row>
    <row r="6595" customFormat="false" ht="12.8" hidden="false" customHeight="false" outlineLevel="0" collapsed="false">
      <c r="A6595" s="2" t="s">
        <v>6606</v>
      </c>
      <c r="B6595" s="0" t="n">
        <v>741.792</v>
      </c>
      <c r="C6595" s="0" t="n">
        <f aca="false">B6595/$F$2</f>
        <v>0.422191652490064</v>
      </c>
    </row>
    <row r="6596" customFormat="false" ht="12.8" hidden="false" customHeight="false" outlineLevel="0" collapsed="false">
      <c r="A6596" s="2" t="s">
        <v>6607</v>
      </c>
      <c r="B6596" s="0" t="n">
        <v>793.357</v>
      </c>
      <c r="C6596" s="0" t="n">
        <f aca="false">B6596/$F$2</f>
        <v>0.451539923380893</v>
      </c>
    </row>
    <row r="6597" customFormat="false" ht="12.8" hidden="false" customHeight="false" outlineLevel="0" collapsed="false">
      <c r="A6597" s="2" t="s">
        <v>6608</v>
      </c>
      <c r="B6597" s="0" t="n">
        <v>958.358</v>
      </c>
      <c r="C6597" s="0" t="n">
        <f aca="false">B6597/$F$2</f>
        <v>0.545450406174605</v>
      </c>
    </row>
    <row r="6598" customFormat="false" ht="12.8" hidden="false" customHeight="false" outlineLevel="0" collapsed="false">
      <c r="A6598" s="2" t="s">
        <v>6609</v>
      </c>
      <c r="B6598" s="0" t="n">
        <v>1161.025</v>
      </c>
      <c r="C6598" s="0" t="n">
        <f aca="false">B6598/$F$2</f>
        <v>0.660798530224479</v>
      </c>
    </row>
    <row r="6599" customFormat="false" ht="12.8" hidden="false" customHeight="false" outlineLevel="0" collapsed="false">
      <c r="A6599" s="2" t="s">
        <v>6610</v>
      </c>
      <c r="B6599" s="0" t="n">
        <v>1321.829</v>
      </c>
      <c r="C6599" s="0" t="n">
        <f aca="false">B6599/$F$2</f>
        <v>0.752320286305715</v>
      </c>
    </row>
    <row r="6600" customFormat="false" ht="12.8" hidden="false" customHeight="false" outlineLevel="0" collapsed="false">
      <c r="A6600" s="2" t="s">
        <v>6611</v>
      </c>
      <c r="B6600" s="0" t="n">
        <v>1443.497</v>
      </c>
      <c r="C6600" s="0" t="n">
        <f aca="false">B6600/$F$2</f>
        <v>0.821567749172881</v>
      </c>
    </row>
    <row r="6601" customFormat="false" ht="12.8" hidden="false" customHeight="false" outlineLevel="0" collapsed="false">
      <c r="A6601" s="2" t="s">
        <v>6612</v>
      </c>
      <c r="B6601" s="0" t="n">
        <v>1540.288</v>
      </c>
      <c r="C6601" s="0" t="n">
        <f aca="false">B6601/$F$2</f>
        <v>0.876656442817684</v>
      </c>
    </row>
    <row r="6602" customFormat="false" ht="12.8" hidden="false" customHeight="false" outlineLevel="0" collapsed="false">
      <c r="A6602" s="2" t="s">
        <v>6613</v>
      </c>
      <c r="B6602" s="0" t="n">
        <v>1572.451</v>
      </c>
      <c r="C6602" s="0" t="n">
        <f aca="false">B6602/$F$2</f>
        <v>0.894962046166114</v>
      </c>
    </row>
    <row r="6603" customFormat="false" ht="12.8" hidden="false" customHeight="false" outlineLevel="0" collapsed="false">
      <c r="A6603" s="2" t="s">
        <v>6614</v>
      </c>
      <c r="B6603" s="0" t="n">
        <v>1502.477</v>
      </c>
      <c r="C6603" s="0" t="n">
        <f aca="false">B6603/$F$2</f>
        <v>0.855136274667716</v>
      </c>
    </row>
    <row r="6604" customFormat="false" ht="12.8" hidden="false" customHeight="false" outlineLevel="0" collapsed="false">
      <c r="A6604" s="2" t="s">
        <v>6615</v>
      </c>
      <c r="B6604" s="0" t="n">
        <v>1342.384</v>
      </c>
      <c r="C6604" s="0" t="n">
        <f aca="false">B6604/$F$2</f>
        <v>0.764019184941631</v>
      </c>
    </row>
    <row r="6605" customFormat="false" ht="12.8" hidden="false" customHeight="false" outlineLevel="0" collapsed="false">
      <c r="A6605" s="2" t="s">
        <v>6616</v>
      </c>
      <c r="B6605" s="0" t="n">
        <v>1248.038</v>
      </c>
      <c r="C6605" s="0" t="n">
        <f aca="false">B6605/$F$2</f>
        <v>0.710322065471715</v>
      </c>
    </row>
    <row r="6606" customFormat="false" ht="12.8" hidden="false" customHeight="false" outlineLevel="0" collapsed="false">
      <c r="A6606" s="2" t="s">
        <v>6617</v>
      </c>
      <c r="B6606" s="0" t="n">
        <v>1252.993</v>
      </c>
      <c r="C6606" s="0" t="n">
        <f aca="false">B6606/$F$2</f>
        <v>0.713142208635956</v>
      </c>
    </row>
    <row r="6607" customFormat="false" ht="12.8" hidden="false" customHeight="false" outlineLevel="0" collapsed="false">
      <c r="A6607" s="2" t="s">
        <v>6618</v>
      </c>
      <c r="B6607" s="0" t="n">
        <v>1274.616</v>
      </c>
      <c r="C6607" s="0" t="n">
        <f aca="false">B6607/$F$2</f>
        <v>0.725448960531086</v>
      </c>
    </row>
    <row r="6608" customFormat="false" ht="12.8" hidden="false" customHeight="false" outlineLevel="0" collapsed="false">
      <c r="A6608" s="2" t="s">
        <v>6619</v>
      </c>
      <c r="B6608" s="0" t="n">
        <v>1268.154</v>
      </c>
      <c r="C6608" s="0" t="n">
        <f aca="false">B6608/$F$2</f>
        <v>0.721771106822242</v>
      </c>
    </row>
    <row r="6609" customFormat="false" ht="12.8" hidden="false" customHeight="false" outlineLevel="0" collapsed="false">
      <c r="A6609" s="2" t="s">
        <v>6620</v>
      </c>
      <c r="B6609" s="0" t="n">
        <v>1271.149</v>
      </c>
      <c r="C6609" s="0" t="n">
        <f aca="false">B6609/$F$2</f>
        <v>0.723475714042605</v>
      </c>
    </row>
    <row r="6610" customFormat="false" ht="12.8" hidden="false" customHeight="false" outlineLevel="0" collapsed="false">
      <c r="A6610" s="2" t="s">
        <v>6621</v>
      </c>
      <c r="B6610" s="0" t="n">
        <v>1334.561</v>
      </c>
      <c r="C6610" s="0" t="n">
        <f aca="false">B6610/$F$2</f>
        <v>0.759566716732982</v>
      </c>
    </row>
    <row r="6611" customFormat="false" ht="12.8" hidden="false" customHeight="false" outlineLevel="0" collapsed="false">
      <c r="A6611" s="2" t="s">
        <v>6622</v>
      </c>
      <c r="B6611" s="0" t="n">
        <v>1375.819</v>
      </c>
      <c r="C6611" s="0" t="n">
        <f aca="false">B6611/$F$2</f>
        <v>0.783048748351596</v>
      </c>
    </row>
    <row r="6612" customFormat="false" ht="12.8" hidden="false" customHeight="false" outlineLevel="0" collapsed="false">
      <c r="A6612" s="2" t="s">
        <v>6623</v>
      </c>
      <c r="B6612" s="0" t="n">
        <v>1376.649</v>
      </c>
      <c r="C6612" s="0" t="n">
        <f aca="false">B6612/$F$2</f>
        <v>0.783521143674769</v>
      </c>
    </row>
    <row r="6613" customFormat="false" ht="12.8" hidden="false" customHeight="false" outlineLevel="0" collapsed="false">
      <c r="A6613" s="2" t="s">
        <v>6624</v>
      </c>
      <c r="B6613" s="0" t="n">
        <v>1325.163</v>
      </c>
      <c r="C6613" s="0" t="n">
        <f aca="false">B6613/$F$2</f>
        <v>0.75421783571229</v>
      </c>
    </row>
    <row r="6614" customFormat="false" ht="12.8" hidden="false" customHeight="false" outlineLevel="0" collapsed="false">
      <c r="A6614" s="2" t="s">
        <v>6625</v>
      </c>
      <c r="B6614" s="0" t="n">
        <v>1273.918</v>
      </c>
      <c r="C6614" s="0" t="n">
        <f aca="false">B6614/$F$2</f>
        <v>0.725051693138828</v>
      </c>
    </row>
    <row r="6615" customFormat="false" ht="12.8" hidden="false" customHeight="false" outlineLevel="0" collapsed="false">
      <c r="A6615" s="2" t="s">
        <v>6626</v>
      </c>
      <c r="B6615" s="0" t="n">
        <v>1238.799</v>
      </c>
      <c r="C6615" s="0" t="n">
        <f aca="false">B6615/$F$2</f>
        <v>0.705063679458715</v>
      </c>
    </row>
    <row r="6616" customFormat="false" ht="12.8" hidden="false" customHeight="false" outlineLevel="0" collapsed="false">
      <c r="A6616" s="2" t="s">
        <v>6627</v>
      </c>
      <c r="B6616" s="0" t="n">
        <v>1200.743</v>
      </c>
      <c r="C6616" s="0" t="n">
        <f aca="false">B6616/$F$2</f>
        <v>0.683404069315761</v>
      </c>
    </row>
    <row r="6617" customFormat="false" ht="12.8" hidden="false" customHeight="false" outlineLevel="0" collapsed="false">
      <c r="A6617" s="2" t="s">
        <v>6628</v>
      </c>
      <c r="B6617" s="0" t="n">
        <v>1178.094</v>
      </c>
      <c r="C6617" s="0" t="n">
        <f aca="false">B6617/$F$2</f>
        <v>0.67051336850307</v>
      </c>
    </row>
    <row r="6618" customFormat="false" ht="12.8" hidden="false" customHeight="false" outlineLevel="0" collapsed="false">
      <c r="A6618" s="2" t="s">
        <v>6629</v>
      </c>
      <c r="B6618" s="0" t="n">
        <v>1170.562</v>
      </c>
      <c r="C6618" s="0" t="n">
        <f aca="false">B6618/$F$2</f>
        <v>0.666226523233028</v>
      </c>
    </row>
    <row r="6619" customFormat="false" ht="12.8" hidden="false" customHeight="false" outlineLevel="0" collapsed="false">
      <c r="A6619" s="2" t="s">
        <v>6630</v>
      </c>
      <c r="B6619" s="0" t="n">
        <v>1175.29</v>
      </c>
      <c r="C6619" s="0" t="n">
        <f aca="false">B6619/$F$2</f>
        <v>0.668917469122136</v>
      </c>
    </row>
    <row r="6620" customFormat="false" ht="12.8" hidden="false" customHeight="false" outlineLevel="0" collapsed="false">
      <c r="A6620" s="2" t="s">
        <v>6631</v>
      </c>
      <c r="B6620" s="0" t="n">
        <v>1193.389</v>
      </c>
      <c r="C6620" s="0" t="n">
        <f aca="false">B6620/$F$2</f>
        <v>0.679218532922255</v>
      </c>
    </row>
    <row r="6621" customFormat="false" ht="12.8" hidden="false" customHeight="false" outlineLevel="0" collapsed="false">
      <c r="A6621" s="2" t="s">
        <v>6632</v>
      </c>
      <c r="B6621" s="0" t="n">
        <v>1233.808</v>
      </c>
      <c r="C6621" s="0" t="n">
        <f aca="false">B6621/$F$2</f>
        <v>0.70222304685877</v>
      </c>
    </row>
    <row r="6622" customFormat="false" ht="12.8" hidden="false" customHeight="false" outlineLevel="0" collapsed="false">
      <c r="A6622" s="2" t="s">
        <v>6633</v>
      </c>
      <c r="B6622" s="0" t="n">
        <v>1262.747</v>
      </c>
      <c r="C6622" s="0" t="n">
        <f aca="false">B6622/$F$2</f>
        <v>0.71869370740972</v>
      </c>
    </row>
    <row r="6623" customFormat="false" ht="12.8" hidden="false" customHeight="false" outlineLevel="0" collapsed="false">
      <c r="A6623" s="2" t="s">
        <v>6634</v>
      </c>
      <c r="B6623" s="0" t="n">
        <v>1242.137</v>
      </c>
      <c r="C6623" s="0" t="n">
        <f aca="false">B6623/$F$2</f>
        <v>0.706963505469256</v>
      </c>
    </row>
    <row r="6624" customFormat="false" ht="12.8" hidden="false" customHeight="false" outlineLevel="0" collapsed="false">
      <c r="A6624" s="2" t="s">
        <v>6635</v>
      </c>
      <c r="B6624" s="0" t="n">
        <v>1182.781</v>
      </c>
      <c r="C6624" s="0" t="n">
        <f aca="false">B6624/$F$2</f>
        <v>0.673180979201515</v>
      </c>
    </row>
    <row r="6625" customFormat="false" ht="12.8" hidden="false" customHeight="false" outlineLevel="0" collapsed="false">
      <c r="A6625" s="2" t="s">
        <v>6636</v>
      </c>
      <c r="B6625" s="0" t="n">
        <v>1100.544</v>
      </c>
      <c r="C6625" s="0" t="n">
        <f aca="false">B6625/$F$2</f>
        <v>0.626375709090992</v>
      </c>
    </row>
    <row r="6626" customFormat="false" ht="12.8" hidden="false" customHeight="false" outlineLevel="0" collapsed="false">
      <c r="A6626" s="2" t="s">
        <v>6637</v>
      </c>
      <c r="B6626" s="0" t="n">
        <v>1034.893</v>
      </c>
      <c r="C6626" s="0" t="n">
        <f aca="false">B6626/$F$2</f>
        <v>0.589010377330033</v>
      </c>
    </row>
    <row r="6627" customFormat="false" ht="12.8" hidden="false" customHeight="false" outlineLevel="0" collapsed="false">
      <c r="A6627" s="2" t="s">
        <v>6638</v>
      </c>
      <c r="B6627" s="0" t="n">
        <v>952.503</v>
      </c>
      <c r="C6627" s="0" t="n">
        <f aca="false">B6627/$F$2</f>
        <v>0.542118027117768</v>
      </c>
    </row>
    <row r="6628" customFormat="false" ht="12.8" hidden="false" customHeight="false" outlineLevel="0" collapsed="false">
      <c r="A6628" s="2" t="s">
        <v>6639</v>
      </c>
      <c r="B6628" s="0" t="n">
        <v>903.888</v>
      </c>
      <c r="C6628" s="0" t="n">
        <f aca="false">B6628/$F$2</f>
        <v>0.514448751652672</v>
      </c>
    </row>
    <row r="6629" customFormat="false" ht="12.8" hidden="false" customHeight="false" outlineLevel="0" collapsed="false">
      <c r="A6629" s="2" t="s">
        <v>6640</v>
      </c>
      <c r="B6629" s="0" t="n">
        <v>961.937</v>
      </c>
      <c r="C6629" s="0" t="n">
        <f aca="false">B6629/$F$2</f>
        <v>0.547487397574165</v>
      </c>
    </row>
    <row r="6630" customFormat="false" ht="12.8" hidden="false" customHeight="false" outlineLevel="0" collapsed="false">
      <c r="A6630" s="2" t="s">
        <v>6641</v>
      </c>
      <c r="B6630" s="0" t="n">
        <v>1105.434</v>
      </c>
      <c r="C6630" s="0" t="n">
        <f aca="false">B6630/$F$2</f>
        <v>0.629158857440767</v>
      </c>
    </row>
    <row r="6631" customFormat="false" ht="12.8" hidden="false" customHeight="false" outlineLevel="0" collapsed="false">
      <c r="A6631" s="2" t="s">
        <v>6642</v>
      </c>
      <c r="B6631" s="0" t="n">
        <v>1238.251</v>
      </c>
      <c r="C6631" s="0" t="n">
        <f aca="false">B6631/$F$2</f>
        <v>0.704751784715223</v>
      </c>
    </row>
    <row r="6632" customFormat="false" ht="12.8" hidden="false" customHeight="false" outlineLevel="0" collapsed="false">
      <c r="A6632" s="2" t="s">
        <v>6643</v>
      </c>
      <c r="B6632" s="0" t="n">
        <v>1316.664</v>
      </c>
      <c r="C6632" s="0" t="n">
        <f aca="false">B6632/$F$2</f>
        <v>0.749380621433202</v>
      </c>
    </row>
    <row r="6633" customFormat="false" ht="12.8" hidden="false" customHeight="false" outlineLevel="0" collapsed="false">
      <c r="A6633" s="2" t="s">
        <v>6644</v>
      </c>
      <c r="B6633" s="0" t="n">
        <v>1354.945</v>
      </c>
      <c r="C6633" s="0" t="n">
        <f aca="false">B6633/$F$2</f>
        <v>0.771168290549305</v>
      </c>
    </row>
    <row r="6634" customFormat="false" ht="12.8" hidden="false" customHeight="false" outlineLevel="0" collapsed="false">
      <c r="A6634" s="2" t="s">
        <v>6645</v>
      </c>
      <c r="B6634" s="0" t="n">
        <v>1377.672</v>
      </c>
      <c r="C6634" s="0" t="n">
        <f aca="false">B6634/$F$2</f>
        <v>0.784103385139354</v>
      </c>
    </row>
    <row r="6635" customFormat="false" ht="12.8" hidden="false" customHeight="false" outlineLevel="0" collapsed="false">
      <c r="A6635" s="2" t="s">
        <v>6646</v>
      </c>
      <c r="B6635" s="0" t="n">
        <v>1343.333</v>
      </c>
      <c r="C6635" s="0" t="n">
        <f aca="false">B6635/$F$2</f>
        <v>0.764559309232824</v>
      </c>
    </row>
    <row r="6636" customFormat="false" ht="12.8" hidden="false" customHeight="false" outlineLevel="0" collapsed="false">
      <c r="A6636" s="2" t="s">
        <v>6647</v>
      </c>
      <c r="B6636" s="0" t="n">
        <v>1265.685</v>
      </c>
      <c r="C6636" s="0" t="n">
        <f aca="false">B6636/$F$2</f>
        <v>0.720365873023552</v>
      </c>
    </row>
    <row r="6637" customFormat="false" ht="12.8" hidden="false" customHeight="false" outlineLevel="0" collapsed="false">
      <c r="A6637" s="2" t="s">
        <v>6648</v>
      </c>
      <c r="B6637" s="0" t="n">
        <v>1161.018</v>
      </c>
      <c r="C6637" s="0" t="n">
        <f aca="false">B6637/$F$2</f>
        <v>0.660794546167536</v>
      </c>
    </row>
    <row r="6638" customFormat="false" ht="12.8" hidden="false" customHeight="false" outlineLevel="0" collapsed="false">
      <c r="A6638" s="2" t="s">
        <v>6649</v>
      </c>
      <c r="B6638" s="0" t="n">
        <v>1026.52</v>
      </c>
      <c r="C6638" s="0" t="n">
        <f aca="false">B6638/$F$2</f>
        <v>0.584244876075909</v>
      </c>
    </row>
    <row r="6639" customFormat="false" ht="12.8" hidden="false" customHeight="false" outlineLevel="0" collapsed="false">
      <c r="A6639" s="2" t="s">
        <v>6650</v>
      </c>
      <c r="B6639" s="0" t="n">
        <v>893.449</v>
      </c>
      <c r="C6639" s="0" t="n">
        <f aca="false">B6639/$F$2</f>
        <v>0.508507384449543</v>
      </c>
    </row>
    <row r="6640" customFormat="false" ht="12.8" hidden="false" customHeight="false" outlineLevel="0" collapsed="false">
      <c r="A6640" s="2" t="s">
        <v>6651</v>
      </c>
      <c r="B6640" s="0" t="n">
        <v>749.1</v>
      </c>
      <c r="C6640" s="0" t="n">
        <f aca="false">B6640/$F$2</f>
        <v>0.426351007937949</v>
      </c>
    </row>
    <row r="6641" customFormat="false" ht="12.8" hidden="false" customHeight="false" outlineLevel="0" collapsed="false">
      <c r="A6641" s="2" t="s">
        <v>6652</v>
      </c>
      <c r="B6641" s="0" t="n">
        <v>630.553</v>
      </c>
      <c r="C6641" s="0" t="n">
        <f aca="false">B6641/$F$2</f>
        <v>0.358879865316109</v>
      </c>
    </row>
    <row r="6642" customFormat="false" ht="12.8" hidden="false" customHeight="false" outlineLevel="0" collapsed="false">
      <c r="A6642" s="2" t="s">
        <v>6653</v>
      </c>
      <c r="B6642" s="0" t="n">
        <v>540.741</v>
      </c>
      <c r="C6642" s="0" t="n">
        <f aca="false">B6642/$F$2</f>
        <v>0.307763276442897</v>
      </c>
    </row>
    <row r="6643" customFormat="false" ht="12.8" hidden="false" customHeight="false" outlineLevel="0" collapsed="false">
      <c r="A6643" s="2" t="s">
        <v>6654</v>
      </c>
      <c r="B6643" s="0" t="n">
        <v>484.102</v>
      </c>
      <c r="C6643" s="0" t="n">
        <f aca="false">B6643/$F$2</f>
        <v>0.275527133419806</v>
      </c>
    </row>
    <row r="6644" customFormat="false" ht="12.8" hidden="false" customHeight="false" outlineLevel="0" collapsed="false">
      <c r="A6644" s="2" t="s">
        <v>6655</v>
      </c>
      <c r="B6644" s="0" t="n">
        <v>473.333</v>
      </c>
      <c r="C6644" s="0" t="n">
        <f aca="false">B6644/$F$2</f>
        <v>0.269397946389391</v>
      </c>
    </row>
    <row r="6645" customFormat="false" ht="12.8" hidden="false" customHeight="false" outlineLevel="0" collapsed="false">
      <c r="A6645" s="2" t="s">
        <v>6656</v>
      </c>
      <c r="B6645" s="0" t="n">
        <v>493.347</v>
      </c>
      <c r="C6645" s="0" t="n">
        <f aca="false">B6645/$F$2</f>
        <v>0.280788934338758</v>
      </c>
    </row>
    <row r="6646" customFormat="false" ht="12.8" hidden="false" customHeight="false" outlineLevel="0" collapsed="false">
      <c r="A6646" s="2" t="s">
        <v>6657</v>
      </c>
      <c r="B6646" s="0" t="n">
        <v>518.976</v>
      </c>
      <c r="C6646" s="0" t="n">
        <f aca="false">B6646/$F$2</f>
        <v>0.295375705106935</v>
      </c>
    </row>
    <row r="6647" customFormat="false" ht="12.8" hidden="false" customHeight="false" outlineLevel="0" collapsed="false">
      <c r="A6647" s="2" t="s">
        <v>6658</v>
      </c>
      <c r="B6647" s="0" t="n">
        <v>553.512</v>
      </c>
      <c r="C6647" s="0" t="n">
        <f aca="false">B6647/$F$2</f>
        <v>0.315031903758844</v>
      </c>
    </row>
    <row r="6648" customFormat="false" ht="12.8" hidden="false" customHeight="false" outlineLevel="0" collapsed="false">
      <c r="A6648" s="2" t="s">
        <v>6659</v>
      </c>
      <c r="B6648" s="0" t="n">
        <v>607.783</v>
      </c>
      <c r="C6648" s="0" t="n">
        <f aca="false">B6648/$F$2</f>
        <v>0.345920297233414</v>
      </c>
    </row>
    <row r="6649" customFormat="false" ht="12.8" hidden="false" customHeight="false" outlineLevel="0" collapsed="false">
      <c r="A6649" s="2" t="s">
        <v>6660</v>
      </c>
      <c r="B6649" s="0" t="n">
        <v>675.045</v>
      </c>
      <c r="C6649" s="0" t="n">
        <f aca="false">B6649/$F$2</f>
        <v>0.384202531242121</v>
      </c>
    </row>
    <row r="6650" customFormat="false" ht="12.8" hidden="false" customHeight="false" outlineLevel="0" collapsed="false">
      <c r="A6650" s="2" t="s">
        <v>6661</v>
      </c>
      <c r="B6650" s="0" t="n">
        <v>758.905</v>
      </c>
      <c r="C6650" s="0" t="n">
        <f aca="false">B6650/$F$2</f>
        <v>0.431931533412294</v>
      </c>
    </row>
    <row r="6651" customFormat="false" ht="12.8" hidden="false" customHeight="false" outlineLevel="0" collapsed="false">
      <c r="A6651" s="2" t="s">
        <v>6662</v>
      </c>
      <c r="B6651" s="0" t="n">
        <v>833.495</v>
      </c>
      <c r="C6651" s="0" t="n">
        <f aca="false">B6651/$F$2</f>
        <v>0.474384505888721</v>
      </c>
    </row>
    <row r="6652" customFormat="false" ht="12.8" hidden="false" customHeight="false" outlineLevel="0" collapsed="false">
      <c r="A6652" s="2" t="s">
        <v>6663</v>
      </c>
      <c r="B6652" s="0" t="n">
        <v>883.304</v>
      </c>
      <c r="C6652" s="0" t="n">
        <f aca="false">B6652/$F$2</f>
        <v>0.502733347637995</v>
      </c>
    </row>
    <row r="6653" customFormat="false" ht="12.8" hidden="false" customHeight="false" outlineLevel="0" collapsed="false">
      <c r="A6653" s="2" t="s">
        <v>6664</v>
      </c>
      <c r="B6653" s="0" t="n">
        <v>921.323</v>
      </c>
      <c r="C6653" s="0" t="n">
        <f aca="false">B6653/$F$2</f>
        <v>0.524371899194253</v>
      </c>
    </row>
    <row r="6654" customFormat="false" ht="12.8" hidden="false" customHeight="false" outlineLevel="0" collapsed="false">
      <c r="A6654" s="2" t="s">
        <v>6665</v>
      </c>
      <c r="B6654" s="0" t="n">
        <v>946.165</v>
      </c>
      <c r="C6654" s="0" t="n">
        <f aca="false">B6654/$F$2</f>
        <v>0.538510748131904</v>
      </c>
    </row>
    <row r="6655" customFormat="false" ht="12.8" hidden="false" customHeight="false" outlineLevel="0" collapsed="false">
      <c r="A6655" s="2" t="s">
        <v>6666</v>
      </c>
      <c r="B6655" s="0" t="n">
        <v>940.803</v>
      </c>
      <c r="C6655" s="0" t="n">
        <f aca="false">B6655/$F$2</f>
        <v>0.535458960514012</v>
      </c>
    </row>
    <row r="6656" customFormat="false" ht="12.8" hidden="false" customHeight="false" outlineLevel="0" collapsed="false">
      <c r="A6656" s="2" t="s">
        <v>6667</v>
      </c>
      <c r="B6656" s="0" t="n">
        <v>920.178</v>
      </c>
      <c r="C6656" s="0" t="n">
        <f aca="false">B6656/$F$2</f>
        <v>0.523720221308672</v>
      </c>
    </row>
    <row r="6657" customFormat="false" ht="12.8" hidden="false" customHeight="false" outlineLevel="0" collapsed="false">
      <c r="A6657" s="2" t="s">
        <v>6668</v>
      </c>
      <c r="B6657" s="0" t="n">
        <v>893.265</v>
      </c>
      <c r="C6657" s="0" t="n">
        <f aca="false">B6657/$F$2</f>
        <v>0.508402660667056</v>
      </c>
    </row>
    <row r="6658" customFormat="false" ht="12.8" hidden="false" customHeight="false" outlineLevel="0" collapsed="false">
      <c r="A6658" s="2" t="s">
        <v>6669</v>
      </c>
      <c r="B6658" s="0" t="n">
        <v>878.247</v>
      </c>
      <c r="C6658" s="0" t="n">
        <f aca="false">B6658/$F$2</f>
        <v>0.499855151072593</v>
      </c>
    </row>
    <row r="6659" customFormat="false" ht="12.8" hidden="false" customHeight="false" outlineLevel="0" collapsed="false">
      <c r="A6659" s="2" t="s">
        <v>6670</v>
      </c>
      <c r="B6659" s="0" t="n">
        <v>825.702</v>
      </c>
      <c r="C6659" s="0" t="n">
        <f aca="false">B6659/$F$2</f>
        <v>0.469949112209825</v>
      </c>
    </row>
    <row r="6660" customFormat="false" ht="12.8" hidden="false" customHeight="false" outlineLevel="0" collapsed="false">
      <c r="A6660" s="2" t="s">
        <v>6671</v>
      </c>
      <c r="B6660" s="0" t="n">
        <v>743.197</v>
      </c>
      <c r="C6660" s="0" t="n">
        <f aca="false">B6660/$F$2</f>
        <v>0.422991309633507</v>
      </c>
    </row>
    <row r="6661" customFormat="false" ht="12.8" hidden="false" customHeight="false" outlineLevel="0" collapsed="false">
      <c r="A6661" s="2" t="s">
        <v>6672</v>
      </c>
      <c r="B6661" s="0" t="n">
        <v>672.174</v>
      </c>
      <c r="C6661" s="0" t="n">
        <f aca="false">B6661/$F$2</f>
        <v>0.382568498744737</v>
      </c>
    </row>
    <row r="6662" customFormat="false" ht="12.8" hidden="false" customHeight="false" outlineLevel="0" collapsed="false">
      <c r="A6662" s="2" t="s">
        <v>6673</v>
      </c>
      <c r="B6662" s="0" t="n">
        <v>614.158</v>
      </c>
      <c r="C6662" s="0" t="n">
        <f aca="false">B6662/$F$2</f>
        <v>0.349548634805974</v>
      </c>
    </row>
    <row r="6663" customFormat="false" ht="12.8" hidden="false" customHeight="false" outlineLevel="0" collapsed="false">
      <c r="A6663" s="2" t="s">
        <v>6674</v>
      </c>
      <c r="B6663" s="0" t="n">
        <v>561.736</v>
      </c>
      <c r="C6663" s="0" t="n">
        <f aca="false">B6663/$F$2</f>
        <v>0.319712601515194</v>
      </c>
    </row>
    <row r="6664" customFormat="false" ht="12.8" hidden="false" customHeight="false" outlineLevel="0" collapsed="false">
      <c r="A6664" s="2" t="s">
        <v>6675</v>
      </c>
      <c r="B6664" s="0" t="n">
        <v>507.9</v>
      </c>
      <c r="C6664" s="0" t="n">
        <f aca="false">B6664/$F$2</f>
        <v>0.289071788722045</v>
      </c>
    </row>
    <row r="6665" customFormat="false" ht="12.8" hidden="false" customHeight="false" outlineLevel="0" collapsed="false">
      <c r="A6665" s="2" t="s">
        <v>6676</v>
      </c>
      <c r="B6665" s="0" t="n">
        <v>446.293</v>
      </c>
      <c r="C6665" s="0" t="n">
        <f aca="false">B6665/$F$2</f>
        <v>0.254008103571821</v>
      </c>
    </row>
    <row r="6666" customFormat="false" ht="12.8" hidden="false" customHeight="false" outlineLevel="0" collapsed="false">
      <c r="A6666" s="2" t="s">
        <v>6677</v>
      </c>
      <c r="B6666" s="0" t="n">
        <v>384.658</v>
      </c>
      <c r="C6666" s="0" t="n">
        <f aca="false">B6666/$F$2</f>
        <v>0.218928482193827</v>
      </c>
    </row>
    <row r="6667" customFormat="false" ht="12.8" hidden="false" customHeight="false" outlineLevel="0" collapsed="false">
      <c r="A6667" s="2" t="s">
        <v>6678</v>
      </c>
      <c r="B6667" s="0" t="n">
        <v>331.026</v>
      </c>
      <c r="C6667" s="0" t="n">
        <f aca="false">B6667/$F$2</f>
        <v>0.188403776203</v>
      </c>
    </row>
    <row r="6668" customFormat="false" ht="12.8" hidden="false" customHeight="false" outlineLevel="0" collapsed="false">
      <c r="A6668" s="2" t="s">
        <v>6679</v>
      </c>
      <c r="B6668" s="0" t="n">
        <v>291.772</v>
      </c>
      <c r="C6668" s="0" t="n">
        <f aca="false">B6668/$F$2</f>
        <v>0.166062323171901</v>
      </c>
    </row>
    <row r="6669" customFormat="false" ht="12.8" hidden="false" customHeight="false" outlineLevel="0" collapsed="false">
      <c r="A6669" s="2" t="s">
        <v>6680</v>
      </c>
      <c r="B6669" s="0" t="n">
        <v>278.215</v>
      </c>
      <c r="C6669" s="0" t="n">
        <f aca="false">B6669/$F$2</f>
        <v>0.15834634317642</v>
      </c>
    </row>
    <row r="6670" customFormat="false" ht="12.8" hidden="false" customHeight="false" outlineLevel="0" collapsed="false">
      <c r="A6670" s="2" t="s">
        <v>6681</v>
      </c>
      <c r="B6670" s="0" t="n">
        <v>294.754</v>
      </c>
      <c r="C6670" s="0" t="n">
        <f aca="false">B6670/$F$2</f>
        <v>0.167759531429372</v>
      </c>
    </row>
    <row r="6671" customFormat="false" ht="12.8" hidden="false" customHeight="false" outlineLevel="0" collapsed="false">
      <c r="A6671" s="2" t="s">
        <v>6682</v>
      </c>
      <c r="B6671" s="0" t="n">
        <v>353.668</v>
      </c>
      <c r="C6671" s="0" t="n">
        <f aca="false">B6671/$F$2</f>
        <v>0.201290492958748</v>
      </c>
    </row>
    <row r="6672" customFormat="false" ht="12.8" hidden="false" customHeight="false" outlineLevel="0" collapsed="false">
      <c r="A6672" s="2" t="s">
        <v>6683</v>
      </c>
      <c r="B6672" s="0" t="n">
        <v>448.154</v>
      </c>
      <c r="C6672" s="0" t="n">
        <f aca="false">B6672/$F$2</f>
        <v>0.255067293567512</v>
      </c>
    </row>
    <row r="6673" customFormat="false" ht="12.8" hidden="false" customHeight="false" outlineLevel="0" collapsed="false">
      <c r="A6673" s="2" t="s">
        <v>6684</v>
      </c>
      <c r="B6673" s="0" t="n">
        <v>542.296</v>
      </c>
      <c r="C6673" s="0" t="n">
        <f aca="false">B6673/$F$2</f>
        <v>0.308648306235106</v>
      </c>
    </row>
    <row r="6674" customFormat="false" ht="12.8" hidden="false" customHeight="false" outlineLevel="0" collapsed="false">
      <c r="A6674" s="2" t="s">
        <v>6685</v>
      </c>
      <c r="B6674" s="0" t="n">
        <v>630.158</v>
      </c>
      <c r="C6674" s="0" t="n">
        <f aca="false">B6674/$F$2</f>
        <v>0.358655050674359</v>
      </c>
    </row>
    <row r="6675" customFormat="false" ht="12.8" hidden="false" customHeight="false" outlineLevel="0" collapsed="false">
      <c r="A6675" s="2" t="s">
        <v>6686</v>
      </c>
      <c r="B6675" s="0" t="n">
        <v>695.593</v>
      </c>
      <c r="C6675" s="0" t="n">
        <f aca="false">B6675/$F$2</f>
        <v>0.395897445821094</v>
      </c>
    </row>
    <row r="6676" customFormat="false" ht="12.8" hidden="false" customHeight="false" outlineLevel="0" collapsed="false">
      <c r="A6676" s="2" t="s">
        <v>6687</v>
      </c>
      <c r="B6676" s="0" t="n">
        <v>723.285</v>
      </c>
      <c r="C6676" s="0" t="n">
        <f aca="false">B6676/$F$2</f>
        <v>0.411658375085302</v>
      </c>
    </row>
    <row r="6677" customFormat="false" ht="12.8" hidden="false" customHeight="false" outlineLevel="0" collapsed="false">
      <c r="A6677" s="2" t="s">
        <v>6688</v>
      </c>
      <c r="B6677" s="0" t="n">
        <v>704.507</v>
      </c>
      <c r="C6677" s="0" t="n">
        <f aca="false">B6677/$F$2</f>
        <v>0.400970857761768</v>
      </c>
    </row>
    <row r="6678" customFormat="false" ht="12.8" hidden="false" customHeight="false" outlineLevel="0" collapsed="false">
      <c r="A6678" s="2" t="s">
        <v>6689</v>
      </c>
      <c r="B6678" s="0" t="n">
        <v>634.82</v>
      </c>
      <c r="C6678" s="0" t="n">
        <f aca="false">B6678/$F$2</f>
        <v>0.361308432598009</v>
      </c>
    </row>
    <row r="6679" customFormat="false" ht="12.8" hidden="false" customHeight="false" outlineLevel="0" collapsed="false">
      <c r="A6679" s="2" t="s">
        <v>6690</v>
      </c>
      <c r="B6679" s="0" t="n">
        <v>551.543</v>
      </c>
      <c r="C6679" s="0" t="n">
        <f aca="false">B6679/$F$2</f>
        <v>0.313911245456041</v>
      </c>
    </row>
    <row r="6680" customFormat="false" ht="12.8" hidden="false" customHeight="false" outlineLevel="0" collapsed="false">
      <c r="A6680" s="2" t="s">
        <v>6691</v>
      </c>
      <c r="B6680" s="0" t="n">
        <v>475.234</v>
      </c>
      <c r="C6680" s="0" t="n">
        <f aca="false">B6680/$F$2</f>
        <v>0.270479902424754</v>
      </c>
    </row>
    <row r="6681" customFormat="false" ht="12.8" hidden="false" customHeight="false" outlineLevel="0" collapsed="false">
      <c r="A6681" s="2" t="s">
        <v>6692</v>
      </c>
      <c r="B6681" s="0" t="n">
        <v>427.684</v>
      </c>
      <c r="C6681" s="0" t="n">
        <f aca="false">B6681/$F$2</f>
        <v>0.243416772765897</v>
      </c>
    </row>
    <row r="6682" customFormat="false" ht="12.8" hidden="false" customHeight="false" outlineLevel="0" collapsed="false">
      <c r="A6682" s="2" t="s">
        <v>6693</v>
      </c>
      <c r="B6682" s="0" t="n">
        <v>411.971</v>
      </c>
      <c r="C6682" s="0" t="n">
        <f aca="false">B6682/$F$2</f>
        <v>0.234473703232152</v>
      </c>
    </row>
    <row r="6683" customFormat="false" ht="12.8" hidden="false" customHeight="false" outlineLevel="0" collapsed="false">
      <c r="A6683" s="2" t="s">
        <v>6694</v>
      </c>
      <c r="B6683" s="0" t="n">
        <v>395.493</v>
      </c>
      <c r="C6683" s="0" t="n">
        <f aca="false">B6683/$F$2</f>
        <v>0.225095233189699</v>
      </c>
    </row>
    <row r="6684" customFormat="false" ht="12.8" hidden="false" customHeight="false" outlineLevel="0" collapsed="false">
      <c r="A6684" s="2" t="s">
        <v>6695</v>
      </c>
      <c r="B6684" s="0" t="n">
        <v>375.479</v>
      </c>
      <c r="C6684" s="0" t="n">
        <f aca="false">B6684/$F$2</f>
        <v>0.213704245240333</v>
      </c>
    </row>
    <row r="6685" customFormat="false" ht="12.8" hidden="false" customHeight="false" outlineLevel="0" collapsed="false">
      <c r="A6685" s="2" t="s">
        <v>6696</v>
      </c>
      <c r="B6685" s="0" t="n">
        <v>362.62</v>
      </c>
      <c r="C6685" s="0" t="n">
        <f aca="false">B6685/$F$2</f>
        <v>0.20638553263711</v>
      </c>
    </row>
    <row r="6686" customFormat="false" ht="12.8" hidden="false" customHeight="false" outlineLevel="0" collapsed="false">
      <c r="A6686" s="2" t="s">
        <v>6697</v>
      </c>
      <c r="B6686" s="0" t="n">
        <v>357.092</v>
      </c>
      <c r="C6686" s="0" t="n">
        <f aca="false">B6686/$F$2</f>
        <v>0.203239265954583</v>
      </c>
    </row>
    <row r="6687" customFormat="false" ht="12.8" hidden="false" customHeight="false" outlineLevel="0" collapsed="false">
      <c r="A6687" s="2" t="s">
        <v>6698</v>
      </c>
      <c r="B6687" s="0" t="n">
        <v>342.354</v>
      </c>
      <c r="C6687" s="0" t="n">
        <f aca="false">B6687/$F$2</f>
        <v>0.194851118637817</v>
      </c>
    </row>
    <row r="6688" customFormat="false" ht="12.8" hidden="false" customHeight="false" outlineLevel="0" collapsed="false">
      <c r="A6688" s="2" t="s">
        <v>6699</v>
      </c>
      <c r="B6688" s="0" t="n">
        <v>309.632</v>
      </c>
      <c r="C6688" s="0" t="n">
        <f aca="false">B6688/$F$2</f>
        <v>0.176227359884986</v>
      </c>
    </row>
    <row r="6689" customFormat="false" ht="12.8" hidden="false" customHeight="false" outlineLevel="0" collapsed="false">
      <c r="A6689" s="2" t="s">
        <v>6700</v>
      </c>
      <c r="B6689" s="0" t="n">
        <v>261.461</v>
      </c>
      <c r="C6689" s="0" t="n">
        <f aca="false">B6689/$F$2</f>
        <v>0.148810787460238</v>
      </c>
    </row>
    <row r="6690" customFormat="false" ht="12.8" hidden="false" customHeight="false" outlineLevel="0" collapsed="false">
      <c r="A6690" s="2" t="s">
        <v>6701</v>
      </c>
      <c r="B6690" s="0" t="n">
        <v>214.79</v>
      </c>
      <c r="C6690" s="0" t="n">
        <f aca="false">B6690/$F$2</f>
        <v>0.122247941523151</v>
      </c>
    </row>
    <row r="6691" customFormat="false" ht="12.8" hidden="false" customHeight="false" outlineLevel="0" collapsed="false">
      <c r="A6691" s="2" t="s">
        <v>6702</v>
      </c>
      <c r="B6691" s="0" t="n">
        <v>175.188</v>
      </c>
      <c r="C6691" s="0" t="n">
        <f aca="false">B6691/$F$2</f>
        <v>0.0997084239469142</v>
      </c>
    </row>
    <row r="6692" customFormat="false" ht="12.8" hidden="false" customHeight="false" outlineLevel="0" collapsed="false">
      <c r="A6692" s="2" t="s">
        <v>6703</v>
      </c>
      <c r="B6692" s="0" t="n">
        <v>136.545</v>
      </c>
      <c r="C6692" s="0" t="n">
        <f aca="false">B6692/$F$2</f>
        <v>0.0777147221717891</v>
      </c>
    </row>
    <row r="6693" customFormat="false" ht="12.8" hidden="false" customHeight="false" outlineLevel="0" collapsed="false">
      <c r="A6693" s="2" t="s">
        <v>6704</v>
      </c>
      <c r="B6693" s="0" t="n">
        <v>113.136</v>
      </c>
      <c r="C6693" s="0" t="n">
        <f aca="false">B6693/$F$2</f>
        <v>0.0643914666053501</v>
      </c>
    </row>
    <row r="6694" customFormat="false" ht="12.8" hidden="false" customHeight="false" outlineLevel="0" collapsed="false">
      <c r="A6694" s="2" t="s">
        <v>6705</v>
      </c>
      <c r="B6694" s="0" t="n">
        <v>109.493</v>
      </c>
      <c r="C6694" s="0" t="n">
        <f aca="false">B6694/$F$2</f>
        <v>0.0623180495423172</v>
      </c>
    </row>
    <row r="6695" customFormat="false" ht="12.8" hidden="false" customHeight="false" outlineLevel="0" collapsed="false">
      <c r="A6695" s="2" t="s">
        <v>6706</v>
      </c>
      <c r="B6695" s="0" t="n">
        <v>130.932</v>
      </c>
      <c r="C6695" s="0" t="n">
        <f aca="false">B6695/$F$2</f>
        <v>0.0745200776549613</v>
      </c>
    </row>
    <row r="6696" customFormat="false" ht="12.8" hidden="false" customHeight="false" outlineLevel="0" collapsed="false">
      <c r="A6696" s="2" t="s">
        <v>6707</v>
      </c>
      <c r="B6696" s="0" t="n">
        <v>167.617</v>
      </c>
      <c r="C6696" s="0" t="n">
        <f aca="false">B6696/$F$2</f>
        <v>0.0953993817881927</v>
      </c>
    </row>
    <row r="6697" customFormat="false" ht="12.8" hidden="false" customHeight="false" outlineLevel="0" collapsed="false">
      <c r="A6697" s="2" t="s">
        <v>6708</v>
      </c>
      <c r="B6697" s="0" t="n">
        <v>188.644</v>
      </c>
      <c r="C6697" s="0" t="n">
        <f aca="false">B6697/$F$2</f>
        <v>0.107366919692226</v>
      </c>
    </row>
    <row r="6698" customFormat="false" ht="12.8" hidden="false" customHeight="false" outlineLevel="0" collapsed="false">
      <c r="A6698" s="2" t="s">
        <v>6709</v>
      </c>
      <c r="B6698" s="0" t="n">
        <v>193.113</v>
      </c>
      <c r="C6698" s="0" t="n">
        <f aca="false">B6698/$F$2</f>
        <v>0.109910455474464</v>
      </c>
    </row>
    <row r="6699" customFormat="false" ht="12.8" hidden="false" customHeight="false" outlineLevel="0" collapsed="false">
      <c r="A6699" s="2" t="s">
        <v>6710</v>
      </c>
      <c r="B6699" s="0" t="n">
        <v>188.917</v>
      </c>
      <c r="C6699" s="0" t="n">
        <f aca="false">B6699/$F$2</f>
        <v>0.10752229791298</v>
      </c>
    </row>
    <row r="6700" customFormat="false" ht="12.8" hidden="false" customHeight="false" outlineLevel="0" collapsed="false">
      <c r="A6700" s="2" t="s">
        <v>6711</v>
      </c>
      <c r="B6700" s="0" t="n">
        <v>175.163</v>
      </c>
      <c r="C6700" s="0" t="n">
        <f aca="false">B6700/$F$2</f>
        <v>0.0996941951721198</v>
      </c>
    </row>
    <row r="6701" customFormat="false" ht="12.8" hidden="false" customHeight="false" outlineLevel="0" collapsed="false">
      <c r="A6701" s="2" t="s">
        <v>6712</v>
      </c>
      <c r="B6701" s="0" t="n">
        <v>154.55</v>
      </c>
      <c r="C6701" s="0" t="n">
        <f aca="false">B6701/$F$2</f>
        <v>0.0879622857786811</v>
      </c>
    </row>
    <row r="6702" customFormat="false" ht="12.8" hidden="false" customHeight="false" outlineLevel="0" collapsed="false">
      <c r="A6702" s="2" t="s">
        <v>6713</v>
      </c>
      <c r="B6702" s="0" t="n">
        <v>129.147</v>
      </c>
      <c r="C6702" s="0" t="n">
        <f aca="false">B6702/$F$2</f>
        <v>0.0735041431346446</v>
      </c>
    </row>
    <row r="6703" customFormat="false" ht="12.8" hidden="false" customHeight="false" outlineLevel="0" collapsed="false">
      <c r="A6703" s="2" t="s">
        <v>6714</v>
      </c>
      <c r="B6703" s="0" t="n">
        <v>102.661</v>
      </c>
      <c r="C6703" s="0" t="n">
        <f aca="false">B6703/$F$2</f>
        <v>0.0584296099665169</v>
      </c>
    </row>
    <row r="6704" customFormat="false" ht="12.8" hidden="false" customHeight="false" outlineLevel="0" collapsed="false">
      <c r="A6704" s="2" t="s">
        <v>6715</v>
      </c>
      <c r="B6704" s="0" t="n">
        <v>79.413</v>
      </c>
      <c r="C6704" s="0" t="n">
        <f aca="false">B6704/$F$2</f>
        <v>0.0451979877097535</v>
      </c>
    </row>
    <row r="6705" customFormat="false" ht="12.8" hidden="false" customHeight="false" outlineLevel="0" collapsed="false">
      <c r="A6705" s="2" t="s">
        <v>6716</v>
      </c>
      <c r="B6705" s="0" t="n">
        <v>66.365</v>
      </c>
      <c r="C6705" s="0" t="n">
        <f aca="false">B6705/$F$2</f>
        <v>0.0377717055690855</v>
      </c>
    </row>
    <row r="6706" customFormat="false" ht="12.8" hidden="false" customHeight="false" outlineLevel="0" collapsed="false">
      <c r="A6706" s="2" t="s">
        <v>6717</v>
      </c>
      <c r="B6706" s="0" t="n">
        <v>61.339</v>
      </c>
      <c r="C6706" s="0" t="n">
        <f aca="false">B6706/$F$2</f>
        <v>0.0349111526844291</v>
      </c>
    </row>
    <row r="6707" customFormat="false" ht="12.8" hidden="false" customHeight="false" outlineLevel="0" collapsed="false">
      <c r="A6707" s="2" t="s">
        <v>6718</v>
      </c>
      <c r="B6707" s="0" t="n">
        <v>55.666</v>
      </c>
      <c r="C6707" s="0" t="n">
        <f aca="false">B6707/$F$2</f>
        <v>0.0316823591080949</v>
      </c>
    </row>
    <row r="6708" customFormat="false" ht="12.8" hidden="false" customHeight="false" outlineLevel="0" collapsed="false">
      <c r="A6708" s="2" t="s">
        <v>6719</v>
      </c>
      <c r="B6708" s="0" t="n">
        <v>49.425</v>
      </c>
      <c r="C6708" s="0" t="n">
        <f aca="false">B6708/$F$2</f>
        <v>0.0281302877684329</v>
      </c>
    </row>
    <row r="6709" customFormat="false" ht="12.8" hidden="false" customHeight="false" outlineLevel="0" collapsed="false">
      <c r="A6709" s="2" t="s">
        <v>6720</v>
      </c>
      <c r="B6709" s="0" t="n">
        <v>45.34</v>
      </c>
      <c r="C6709" s="0" t="n">
        <f aca="false">B6709/$F$2</f>
        <v>0.0258053059670359</v>
      </c>
    </row>
    <row r="6710" customFormat="false" ht="12.8" hidden="false" customHeight="false" outlineLevel="0" collapsed="false">
      <c r="A6710" s="2" t="s">
        <v>6721</v>
      </c>
      <c r="B6710" s="0" t="n">
        <v>45.974</v>
      </c>
      <c r="C6710" s="0" t="n">
        <f aca="false">B6710/$F$2</f>
        <v>0.0261661476958207</v>
      </c>
    </row>
    <row r="6711" customFormat="false" ht="12.8" hidden="false" customHeight="false" outlineLevel="0" collapsed="false">
      <c r="A6711" s="2" t="s">
        <v>6722</v>
      </c>
      <c r="B6711" s="0" t="n">
        <v>45.206</v>
      </c>
      <c r="C6711" s="0" t="n">
        <f aca="false">B6711/$F$2</f>
        <v>0.0257290397341382</v>
      </c>
    </row>
    <row r="6712" customFormat="false" ht="12.8" hidden="false" customHeight="false" outlineLevel="0" collapsed="false">
      <c r="A6712" s="2" t="s">
        <v>6723</v>
      </c>
      <c r="B6712" s="0" t="n">
        <v>39.642</v>
      </c>
      <c r="C6712" s="0" t="n">
        <f aca="false">B6712/$F$2</f>
        <v>0.0225622836159073</v>
      </c>
    </row>
    <row r="6713" customFormat="false" ht="12.8" hidden="false" customHeight="false" outlineLevel="0" collapsed="false">
      <c r="A6713" s="2" t="s">
        <v>6724</v>
      </c>
      <c r="B6713" s="0" t="n">
        <v>32.682</v>
      </c>
      <c r="C6713" s="0" t="n">
        <f aca="false">B6713/$F$2</f>
        <v>0.0186009927131599</v>
      </c>
    </row>
    <row r="6714" customFormat="false" ht="12.8" hidden="false" customHeight="false" outlineLevel="0" collapsed="false">
      <c r="A6714" s="2" t="s">
        <v>6725</v>
      </c>
      <c r="B6714" s="0" t="n">
        <v>30.515</v>
      </c>
      <c r="C6714" s="0" t="n">
        <f aca="false">B6714/$F$2</f>
        <v>0.0173676425139855</v>
      </c>
    </row>
    <row r="6715" customFormat="false" ht="12.8" hidden="false" customHeight="false" outlineLevel="0" collapsed="false">
      <c r="A6715" s="2" t="s">
        <v>6726</v>
      </c>
      <c r="B6715" s="0" t="n">
        <v>35.001</v>
      </c>
      <c r="C6715" s="0" t="n">
        <f aca="false">B6715/$F$2</f>
        <v>0.0199208538630839</v>
      </c>
    </row>
    <row r="6716" customFormat="false" ht="12.8" hidden="false" customHeight="false" outlineLevel="0" collapsed="false">
      <c r="A6716" s="2" t="s">
        <v>6727</v>
      </c>
      <c r="B6716" s="0" t="n">
        <v>41.886</v>
      </c>
      <c r="C6716" s="0" t="n">
        <f aca="false">B6716/$F$2</f>
        <v>0.0238394584414483</v>
      </c>
    </row>
    <row r="6717" customFormat="false" ht="12.8" hidden="false" customHeight="false" outlineLevel="0" collapsed="false">
      <c r="A6717" s="2" t="s">
        <v>6728</v>
      </c>
      <c r="B6717" s="0" t="n">
        <v>39.999</v>
      </c>
      <c r="C6717" s="0" t="n">
        <f aca="false">B6717/$F$2</f>
        <v>0.0227654705199707</v>
      </c>
    </row>
    <row r="6718" customFormat="false" ht="12.8" hidden="false" customHeight="false" outlineLevel="0" collapsed="false">
      <c r="A6718" s="2" t="s">
        <v>6729</v>
      </c>
      <c r="B6718" s="0" t="n">
        <v>29.606</v>
      </c>
      <c r="C6718" s="0" t="n">
        <f aca="false">B6718/$F$2</f>
        <v>0.0168502842624628</v>
      </c>
    </row>
    <row r="6719" customFormat="false" ht="12.8" hidden="false" customHeight="false" outlineLevel="0" collapsed="false">
      <c r="A6719" s="2" t="s">
        <v>6730</v>
      </c>
      <c r="B6719" s="0" t="n">
        <v>19.179</v>
      </c>
      <c r="C6719" s="0" t="n">
        <f aca="false">B6719/$F$2</f>
        <v>0.0109157468712347</v>
      </c>
    </row>
    <row r="6720" customFormat="false" ht="12.8" hidden="false" customHeight="false" outlineLevel="0" collapsed="false">
      <c r="A6720" s="2" t="s">
        <v>6731</v>
      </c>
      <c r="B6720" s="0" t="n">
        <v>20.345</v>
      </c>
      <c r="C6720" s="0" t="n">
        <f aca="false">B6720/$F$2</f>
        <v>0.0115793769276433</v>
      </c>
    </row>
    <row r="6721" customFormat="false" ht="12.8" hidden="false" customHeight="false" outlineLevel="0" collapsed="false">
      <c r="A6721" s="2" t="s">
        <v>6732</v>
      </c>
      <c r="B6721" s="0" t="n">
        <v>32.46</v>
      </c>
      <c r="C6721" s="0" t="n">
        <f aca="false">B6721/$F$2</f>
        <v>0.018474641192986</v>
      </c>
    </row>
    <row r="6722" customFormat="false" ht="12.8" hidden="false" customHeight="false" outlineLevel="0" collapsed="false">
      <c r="A6722" s="2" t="s">
        <v>6733</v>
      </c>
      <c r="B6722" s="0" t="n">
        <v>47.449</v>
      </c>
      <c r="C6722" s="0" t="n">
        <f aca="false">B6722/$F$2</f>
        <v>0.0270056454086874</v>
      </c>
    </row>
    <row r="6723" customFormat="false" ht="12.8" hidden="false" customHeight="false" outlineLevel="0" collapsed="false">
      <c r="A6723" s="2" t="s">
        <v>6734</v>
      </c>
      <c r="B6723" s="0" t="n">
        <v>58.454</v>
      </c>
      <c r="C6723" s="0" t="n">
        <f aca="false">B6723/$F$2</f>
        <v>0.0332691520731609</v>
      </c>
    </row>
    <row r="6724" customFormat="false" ht="12.8" hidden="false" customHeight="false" outlineLevel="0" collapsed="false">
      <c r="A6724" s="2" t="s">
        <v>6735</v>
      </c>
      <c r="B6724" s="0" t="n">
        <v>61.73</v>
      </c>
      <c r="C6724" s="0" t="n">
        <f aca="false">B6724/$F$2</f>
        <v>0.0351336907222128</v>
      </c>
    </row>
    <row r="6725" customFormat="false" ht="12.8" hidden="false" customHeight="false" outlineLevel="0" collapsed="false">
      <c r="A6725" s="2" t="s">
        <v>6736</v>
      </c>
      <c r="B6725" s="0" t="n">
        <v>63.931</v>
      </c>
      <c r="C6725" s="0" t="n">
        <f aca="false">B6725/$F$2</f>
        <v>0.0363863920551075</v>
      </c>
    </row>
    <row r="6726" customFormat="false" ht="12.8" hidden="false" customHeight="false" outlineLevel="0" collapsed="false">
      <c r="A6726" s="2" t="s">
        <v>6737</v>
      </c>
      <c r="B6726" s="0" t="n">
        <v>66.824</v>
      </c>
      <c r="C6726" s="0" t="n">
        <f aca="false">B6726/$F$2</f>
        <v>0.0380329458743098</v>
      </c>
    </row>
    <row r="6727" customFormat="false" ht="12.8" hidden="false" customHeight="false" outlineLevel="0" collapsed="false">
      <c r="A6727" s="2" t="s">
        <v>6738</v>
      </c>
      <c r="B6727" s="0" t="n">
        <v>71.171</v>
      </c>
      <c r="C6727" s="0" t="n">
        <f aca="false">B6727/$F$2</f>
        <v>0.0405070452355517</v>
      </c>
    </row>
    <row r="6728" customFormat="false" ht="12.8" hidden="false" customHeight="false" outlineLevel="0" collapsed="false">
      <c r="A6728" s="2" t="s">
        <v>6739</v>
      </c>
      <c r="B6728" s="0" t="n">
        <v>72.888</v>
      </c>
      <c r="C6728" s="0" t="n">
        <f aca="false">B6728/$F$2</f>
        <v>0.0414842774884277</v>
      </c>
    </row>
    <row r="6729" customFormat="false" ht="12.8" hidden="false" customHeight="false" outlineLevel="0" collapsed="false">
      <c r="A6729" s="2" t="s">
        <v>6740</v>
      </c>
      <c r="B6729" s="0" t="n">
        <v>69.745</v>
      </c>
      <c r="C6729" s="0" t="n">
        <f aca="false">B6729/$F$2</f>
        <v>0.0396954359212819</v>
      </c>
    </row>
    <row r="6730" customFormat="false" ht="12.8" hidden="false" customHeight="false" outlineLevel="0" collapsed="false">
      <c r="A6730" s="2" t="s">
        <v>6741</v>
      </c>
      <c r="B6730" s="0" t="n">
        <v>65.54</v>
      </c>
      <c r="C6730" s="0" t="n">
        <f aca="false">B6730/$F$2</f>
        <v>0.0373021560008719</v>
      </c>
    </row>
    <row r="6731" customFormat="false" ht="12.8" hidden="false" customHeight="false" outlineLevel="0" collapsed="false">
      <c r="A6731" s="2" t="s">
        <v>6742</v>
      </c>
      <c r="B6731" s="0" t="n">
        <v>59.581</v>
      </c>
      <c r="C6731" s="0" t="n">
        <f aca="false">B6731/$F$2</f>
        <v>0.0339105852408903</v>
      </c>
    </row>
    <row r="6732" customFormat="false" ht="12.8" hidden="false" customHeight="false" outlineLevel="0" collapsed="false">
      <c r="A6732" s="2" t="s">
        <v>6743</v>
      </c>
      <c r="B6732" s="0" t="n">
        <v>50.616</v>
      </c>
      <c r="C6732" s="0" t="n">
        <f aca="false">B6732/$F$2</f>
        <v>0.0288081465996359</v>
      </c>
    </row>
    <row r="6733" customFormat="false" ht="12.8" hidden="false" customHeight="false" outlineLevel="0" collapsed="false">
      <c r="A6733" s="2" t="s">
        <v>6744</v>
      </c>
      <c r="B6733" s="0" t="n">
        <v>42.332</v>
      </c>
      <c r="C6733" s="0" t="n">
        <f aca="false">B6733/$F$2</f>
        <v>0.0240932997837795</v>
      </c>
    </row>
    <row r="6734" customFormat="false" ht="12.8" hidden="false" customHeight="false" outlineLevel="0" collapsed="false">
      <c r="A6734" s="2" t="s">
        <v>6745</v>
      </c>
      <c r="B6734" s="0" t="n">
        <v>35.932</v>
      </c>
      <c r="C6734" s="0" t="n">
        <f aca="false">B6734/$F$2</f>
        <v>0.0204507334364256</v>
      </c>
    </row>
    <row r="6735" customFormat="false" ht="12.8" hidden="false" customHeight="false" outlineLevel="0" collapsed="false">
      <c r="A6735" s="2" t="s">
        <v>6746</v>
      </c>
      <c r="B6735" s="0" t="n">
        <v>28.671</v>
      </c>
      <c r="C6735" s="0" t="n">
        <f aca="false">B6735/$F$2</f>
        <v>0.0163181280851541</v>
      </c>
    </row>
    <row r="6736" customFormat="false" ht="12.8" hidden="false" customHeight="false" outlineLevel="0" collapsed="false">
      <c r="A6736" s="2" t="s">
        <v>6747</v>
      </c>
      <c r="B6736" s="0" t="n">
        <v>17.757</v>
      </c>
      <c r="C6736" s="0" t="n">
        <f aca="false">B6736/$F$2</f>
        <v>0.010106414160932</v>
      </c>
    </row>
    <row r="6737" customFormat="false" ht="12.8" hidden="false" customHeight="false" outlineLevel="0" collapsed="false">
      <c r="A6737" s="2" t="s">
        <v>6748</v>
      </c>
      <c r="B6737" s="0" t="n">
        <v>12.743</v>
      </c>
      <c r="C6737" s="0" t="n">
        <f aca="false">B6737/$F$2</f>
        <v>0.00725269108817686</v>
      </c>
    </row>
    <row r="6738" customFormat="false" ht="12.8" hidden="false" customHeight="false" outlineLevel="0" collapsed="false">
      <c r="A6738" s="2" t="s">
        <v>6749</v>
      </c>
      <c r="B6738" s="0" t="n">
        <v>12.871</v>
      </c>
      <c r="C6738" s="0" t="n">
        <f aca="false">B6738/$F$2</f>
        <v>0.00732554241512394</v>
      </c>
    </row>
    <row r="6739" customFormat="false" ht="12.8" hidden="false" customHeight="false" outlineLevel="0" collapsed="false">
      <c r="A6739" s="2" t="s">
        <v>6750</v>
      </c>
      <c r="B6739" s="0" t="n">
        <v>14.38</v>
      </c>
      <c r="C6739" s="0" t="n">
        <f aca="false">B6739/$F$2</f>
        <v>0.00818439126171099</v>
      </c>
    </row>
    <row r="6740" customFormat="false" ht="12.8" hidden="false" customHeight="false" outlineLevel="0" collapsed="false">
      <c r="A6740" s="2" t="s">
        <v>6751</v>
      </c>
      <c r="B6740" s="0" t="n">
        <v>15.703</v>
      </c>
      <c r="C6740" s="0" t="n">
        <f aca="false">B6740/$F$2</f>
        <v>0.00893737802382808</v>
      </c>
    </row>
    <row r="6741" customFormat="false" ht="12.8" hidden="false" customHeight="false" outlineLevel="0" collapsed="false">
      <c r="A6741" s="2" t="s">
        <v>6752</v>
      </c>
      <c r="B6741" s="0" t="n">
        <v>17.452</v>
      </c>
      <c r="C6741" s="0" t="n">
        <f aca="false">B6741/$F$2</f>
        <v>0.00993282310844091</v>
      </c>
    </row>
    <row r="6742" customFormat="false" ht="12.8" hidden="false" customHeight="false" outlineLevel="0" collapsed="false">
      <c r="A6742" s="2" t="s">
        <v>6753</v>
      </c>
      <c r="B6742" s="0" t="n">
        <v>24.029</v>
      </c>
      <c r="C6742" s="0" t="n">
        <f aca="false">B6742/$F$2</f>
        <v>0.0136761291813389</v>
      </c>
    </row>
    <row r="6743" customFormat="false" ht="12.8" hidden="false" customHeight="false" outlineLevel="0" collapsed="false">
      <c r="A6743" s="2" t="s">
        <v>6754</v>
      </c>
      <c r="B6743" s="0" t="n">
        <v>34.22</v>
      </c>
      <c r="C6743" s="0" t="n">
        <f aca="false">B6743/$F$2</f>
        <v>0.0194763469385084</v>
      </c>
    </row>
    <row r="6744" customFormat="false" ht="12.8" hidden="false" customHeight="false" outlineLevel="0" collapsed="false">
      <c r="A6744" s="2" t="s">
        <v>6755</v>
      </c>
      <c r="B6744" s="0" t="n">
        <v>46.762</v>
      </c>
      <c r="C6744" s="0" t="n">
        <f aca="false">B6744/$F$2</f>
        <v>0.0266146386773386</v>
      </c>
    </row>
    <row r="6745" customFormat="false" ht="12.8" hidden="false" customHeight="false" outlineLevel="0" collapsed="false">
      <c r="A6745" s="2" t="s">
        <v>6756</v>
      </c>
      <c r="B6745" s="0" t="n">
        <v>65.871</v>
      </c>
      <c r="C6745" s="0" t="n">
        <f aca="false">B6745/$F$2</f>
        <v>0.0374905449791492</v>
      </c>
    </row>
    <row r="6746" customFormat="false" ht="12.8" hidden="false" customHeight="false" outlineLevel="0" collapsed="false">
      <c r="A6746" s="2" t="s">
        <v>6757</v>
      </c>
      <c r="B6746" s="0" t="n">
        <v>89.784</v>
      </c>
      <c r="C6746" s="0" t="n">
        <f aca="false">B6746/$F$2</f>
        <v>0.0511006526454423</v>
      </c>
    </row>
    <row r="6747" customFormat="false" ht="12.8" hidden="false" customHeight="false" outlineLevel="0" collapsed="false">
      <c r="A6747" s="2" t="s">
        <v>6758</v>
      </c>
      <c r="B6747" s="0" t="n">
        <v>110.685</v>
      </c>
      <c r="C6747" s="0" t="n">
        <f aca="false">B6747/$F$2</f>
        <v>0.0629964775245119</v>
      </c>
    </row>
    <row r="6748" customFormat="false" ht="12.8" hidden="false" customHeight="false" outlineLevel="0" collapsed="false">
      <c r="A6748" s="2" t="s">
        <v>6759</v>
      </c>
      <c r="B6748" s="0" t="n">
        <v>129.97</v>
      </c>
      <c r="C6748" s="0" t="n">
        <f aca="false">B6748/$F$2</f>
        <v>0.0739725544008747</v>
      </c>
    </row>
    <row r="6749" customFormat="false" ht="12.8" hidden="false" customHeight="false" outlineLevel="0" collapsed="false">
      <c r="A6749" s="2" t="s">
        <v>6760</v>
      </c>
      <c r="B6749" s="0" t="n">
        <v>137.695</v>
      </c>
      <c r="C6749" s="0" t="n">
        <f aca="false">B6749/$F$2</f>
        <v>0.0783692458123293</v>
      </c>
    </row>
    <row r="6750" customFormat="false" ht="12.8" hidden="false" customHeight="false" outlineLevel="0" collapsed="false">
      <c r="A6750" s="2" t="s">
        <v>6761</v>
      </c>
      <c r="B6750" s="0" t="n">
        <v>134.984</v>
      </c>
      <c r="C6750" s="0" t="n">
        <f aca="false">B6750/$F$2</f>
        <v>0.0768262774736298</v>
      </c>
    </row>
    <row r="6751" customFormat="false" ht="12.8" hidden="false" customHeight="false" outlineLevel="0" collapsed="false">
      <c r="A6751" s="2" t="s">
        <v>6762</v>
      </c>
      <c r="B6751" s="0" t="n">
        <v>123.808</v>
      </c>
      <c r="C6751" s="0" t="n">
        <f aca="false">B6751/$F$2</f>
        <v>0.0704654459895629</v>
      </c>
    </row>
    <row r="6752" customFormat="false" ht="12.8" hidden="false" customHeight="false" outlineLevel="0" collapsed="false">
      <c r="A6752" s="2" t="s">
        <v>6763</v>
      </c>
      <c r="B6752" s="0" t="n">
        <v>108.306</v>
      </c>
      <c r="C6752" s="0" t="n">
        <f aca="false">B6752/$F$2</f>
        <v>0.0616424673150814</v>
      </c>
    </row>
    <row r="6753" customFormat="false" ht="12.8" hidden="false" customHeight="false" outlineLevel="0" collapsed="false">
      <c r="A6753" s="2" t="s">
        <v>6764</v>
      </c>
      <c r="B6753" s="0" t="n">
        <v>91.32</v>
      </c>
      <c r="C6753" s="0" t="n">
        <f aca="false">B6753/$F$2</f>
        <v>0.0519748685688072</v>
      </c>
    </row>
    <row r="6754" customFormat="false" ht="12.8" hidden="false" customHeight="false" outlineLevel="0" collapsed="false">
      <c r="A6754" s="2" t="s">
        <v>6765</v>
      </c>
      <c r="B6754" s="0" t="n">
        <v>74.193</v>
      </c>
      <c r="C6754" s="0" t="n">
        <f aca="false">B6754/$F$2</f>
        <v>0.0422270195326929</v>
      </c>
    </row>
    <row r="6755" customFormat="false" ht="12.8" hidden="false" customHeight="false" outlineLevel="0" collapsed="false">
      <c r="A6755" s="2" t="s">
        <v>6766</v>
      </c>
      <c r="B6755" s="0" t="n">
        <v>59.376</v>
      </c>
      <c r="C6755" s="0" t="n">
        <f aca="false">B6755/$F$2</f>
        <v>0.0337939092875766</v>
      </c>
    </row>
    <row r="6756" customFormat="false" ht="12.8" hidden="false" customHeight="false" outlineLevel="0" collapsed="false">
      <c r="A6756" s="2" t="s">
        <v>6767</v>
      </c>
      <c r="B6756" s="0" t="n">
        <v>47.17</v>
      </c>
      <c r="C6756" s="0" t="n">
        <f aca="false">B6756/$F$2</f>
        <v>0.0268468522819824</v>
      </c>
    </row>
    <row r="6757" customFormat="false" ht="12.8" hidden="false" customHeight="false" outlineLevel="0" collapsed="false">
      <c r="A6757" s="2" t="s">
        <v>6768</v>
      </c>
      <c r="B6757" s="0" t="n">
        <v>37.548</v>
      </c>
      <c r="C6757" s="0" t="n">
        <f aca="false">B6757/$F$2</f>
        <v>0.0213704814391324</v>
      </c>
    </row>
    <row r="6758" customFormat="false" ht="12.8" hidden="false" customHeight="false" outlineLevel="0" collapsed="false">
      <c r="A6758" s="2" t="s">
        <v>6769</v>
      </c>
      <c r="B6758" s="0" t="n">
        <v>26.119</v>
      </c>
      <c r="C6758" s="0" t="n">
        <f aca="false">B6758/$F$2</f>
        <v>0.0148656547541467</v>
      </c>
    </row>
    <row r="6759" customFormat="false" ht="12.8" hidden="false" customHeight="false" outlineLevel="0" collapsed="false">
      <c r="A6759" s="2" t="s">
        <v>6770</v>
      </c>
      <c r="B6759" s="0" t="n">
        <v>15.716</v>
      </c>
      <c r="C6759" s="0" t="n">
        <f aca="false">B6759/$F$2</f>
        <v>0.00894477698672114</v>
      </c>
    </row>
    <row r="6760" customFormat="false" ht="12.8" hidden="false" customHeight="false" outlineLevel="0" collapsed="false">
      <c r="A6760" s="2" t="s">
        <v>6771</v>
      </c>
      <c r="B6760" s="0" t="n">
        <v>6.737</v>
      </c>
      <c r="C6760" s="0" t="n">
        <f aca="false">B6760/$F$2</f>
        <v>0.00383437023158185</v>
      </c>
    </row>
    <row r="6761" customFormat="false" ht="12.8" hidden="false" customHeight="false" outlineLevel="0" collapsed="false">
      <c r="A6761" s="2" t="s">
        <v>6772</v>
      </c>
      <c r="B6761" s="0" t="n">
        <v>2.732</v>
      </c>
      <c r="C6761" s="0" t="n">
        <f aca="false">B6761/$F$2</f>
        <v>0.00155492050952673</v>
      </c>
    </row>
    <row r="6762" customFormat="false" ht="12.8" hidden="false" customHeight="false" outlineLevel="0" collapsed="false">
      <c r="A6762" s="2" t="s">
        <v>6773</v>
      </c>
      <c r="B6762" s="0" t="n">
        <v>1.251</v>
      </c>
      <c r="C6762" s="0" t="n">
        <f aca="false">B6762/$F$2</f>
        <v>0.00071200789070935</v>
      </c>
    </row>
    <row r="6763" customFormat="false" ht="12.8" hidden="false" customHeight="false" outlineLevel="0" collapsed="false">
      <c r="A6763" s="2" t="s">
        <v>6774</v>
      </c>
      <c r="B6763" s="0" t="n">
        <v>0.577</v>
      </c>
      <c r="C6763" s="0" t="n">
        <f aca="false">B6763/$F$2</f>
        <v>0.000328400122253633</v>
      </c>
    </row>
    <row r="6764" customFormat="false" ht="12.8" hidden="false" customHeight="false" outlineLevel="0" collapsed="false">
      <c r="A6764" s="2" t="s">
        <v>6775</v>
      </c>
      <c r="B6764" s="0" t="n">
        <v>0.307</v>
      </c>
      <c r="C6764" s="0" t="n">
        <f aca="false">B6764/$F$2</f>
        <v>0.000174729354474637</v>
      </c>
    </row>
    <row r="6765" customFormat="false" ht="12.8" hidden="false" customHeight="false" outlineLevel="0" collapsed="false">
      <c r="A6765" s="2" t="s">
        <v>6776</v>
      </c>
      <c r="B6765" s="0" t="n">
        <v>0.273</v>
      </c>
      <c r="C6765" s="0" t="n">
        <f aca="false">B6765/$F$2</f>
        <v>0.000155378220754319</v>
      </c>
    </row>
    <row r="6766" customFormat="false" ht="12.8" hidden="false" customHeight="false" outlineLevel="0" collapsed="false">
      <c r="A6766" s="2" t="s">
        <v>6777</v>
      </c>
      <c r="B6766" s="0" t="n">
        <v>0.672</v>
      </c>
      <c r="C6766" s="0" t="n">
        <f aca="false">B6766/$F$2</f>
        <v>0.000382469466472169</v>
      </c>
    </row>
    <row r="6767" customFormat="false" ht="12.8" hidden="false" customHeight="false" outlineLevel="0" collapsed="false">
      <c r="A6767" s="2" t="s">
        <v>6778</v>
      </c>
      <c r="B6767" s="0" t="n">
        <v>4.555</v>
      </c>
      <c r="C6767" s="0" t="n">
        <f aca="false">B6767/$F$2</f>
        <v>0.00259248276753085</v>
      </c>
    </row>
    <row r="6768" customFormat="false" ht="12.8" hidden="false" customHeight="false" outlineLevel="0" collapsed="false">
      <c r="A6768" s="2" t="s">
        <v>6779</v>
      </c>
      <c r="B6768" s="0" t="n">
        <v>18.389</v>
      </c>
      <c r="C6768" s="0" t="n">
        <f aca="false">B6768/$F$2</f>
        <v>0.0104661175877332</v>
      </c>
    </row>
    <row r="6769" customFormat="false" ht="12.8" hidden="false" customHeight="false" outlineLevel="0" collapsed="false">
      <c r="A6769" s="2" t="s">
        <v>6780</v>
      </c>
      <c r="B6769" s="0" t="n">
        <v>39.463</v>
      </c>
      <c r="C6769" s="0" t="n">
        <f aca="false">B6769/$F$2</f>
        <v>0.0224604055883798</v>
      </c>
    </row>
    <row r="6770" customFormat="false" ht="12.8" hidden="false" customHeight="false" outlineLevel="0" collapsed="false">
      <c r="A6770" s="2" t="s">
        <v>6781</v>
      </c>
      <c r="B6770" s="0" t="n">
        <v>64.47</v>
      </c>
      <c r="C6770" s="0" t="n">
        <f aca="false">B6770/$F$2</f>
        <v>0.0366931644396737</v>
      </c>
    </row>
    <row r="6771" customFormat="false" ht="12.8" hidden="false" customHeight="false" outlineLevel="0" collapsed="false">
      <c r="A6771" s="2" t="s">
        <v>6782</v>
      </c>
      <c r="B6771" s="0" t="n">
        <v>84.578</v>
      </c>
      <c r="C6771" s="0" t="n">
        <f aca="false">B6771/$F$2</f>
        <v>0.0481376525822665</v>
      </c>
    </row>
    <row r="6772" customFormat="false" ht="12.8" hidden="false" customHeight="false" outlineLevel="0" collapsed="false">
      <c r="A6772" s="2" t="s">
        <v>6783</v>
      </c>
      <c r="B6772" s="0" t="n">
        <v>91.902</v>
      </c>
      <c r="C6772" s="0" t="n">
        <f aca="false">B6772/$F$2</f>
        <v>0.0523061144460197</v>
      </c>
    </row>
    <row r="6773" customFormat="false" ht="12.8" hidden="false" customHeight="false" outlineLevel="0" collapsed="false">
      <c r="A6773" s="2" t="s">
        <v>6784</v>
      </c>
      <c r="B6773" s="0" t="n">
        <v>85.849</v>
      </c>
      <c r="C6773" s="0" t="n">
        <f aca="false">B6773/$F$2</f>
        <v>0.0488610434928113</v>
      </c>
    </row>
    <row r="6774" customFormat="false" ht="12.8" hidden="false" customHeight="false" outlineLevel="0" collapsed="false">
      <c r="A6774" s="2" t="s">
        <v>6785</v>
      </c>
      <c r="B6774" s="0" t="n">
        <v>75.676</v>
      </c>
      <c r="C6774" s="0" t="n">
        <f aca="false">B6774/$F$2</f>
        <v>0.0430710704534938</v>
      </c>
    </row>
    <row r="6775" customFormat="false" ht="12.8" hidden="false" customHeight="false" outlineLevel="0" collapsed="false">
      <c r="A6775" s="2" t="s">
        <v>6786</v>
      </c>
      <c r="B6775" s="0" t="n">
        <v>71.087</v>
      </c>
      <c r="C6775" s="0" t="n">
        <f aca="false">B6775/$F$2</f>
        <v>0.0404592365522427</v>
      </c>
    </row>
    <row r="6776" customFormat="false" ht="12.8" hidden="false" customHeight="false" outlineLevel="0" collapsed="false">
      <c r="A6776" s="2" t="s">
        <v>6787</v>
      </c>
      <c r="B6776" s="0" t="n">
        <v>68.592</v>
      </c>
      <c r="C6776" s="0" t="n">
        <f aca="false">B6776/$F$2</f>
        <v>0.0390392048277664</v>
      </c>
    </row>
    <row r="6777" customFormat="false" ht="12.8" hidden="false" customHeight="false" outlineLevel="0" collapsed="false">
      <c r="A6777" s="2" t="s">
        <v>6788</v>
      </c>
      <c r="B6777" s="0" t="n">
        <v>71.849</v>
      </c>
      <c r="C6777" s="0" t="n">
        <f aca="false">B6777/$F$2</f>
        <v>0.0408929296079745</v>
      </c>
    </row>
    <row r="6778" customFormat="false" ht="12.8" hidden="false" customHeight="false" outlineLevel="0" collapsed="false">
      <c r="A6778" s="2" t="s">
        <v>6789</v>
      </c>
      <c r="B6778" s="0" t="n">
        <v>78.503</v>
      </c>
      <c r="C6778" s="0" t="n">
        <f aca="false">B6778/$F$2</f>
        <v>0.0446800603072391</v>
      </c>
    </row>
    <row r="6779" customFormat="false" ht="12.8" hidden="false" customHeight="false" outlineLevel="0" collapsed="false">
      <c r="A6779" s="2" t="s">
        <v>6790</v>
      </c>
      <c r="B6779" s="0" t="n">
        <v>87.801</v>
      </c>
      <c r="C6779" s="0" t="n">
        <f aca="false">B6779/$F$2</f>
        <v>0.0499720262287543</v>
      </c>
    </row>
    <row r="6780" customFormat="false" ht="12.8" hidden="false" customHeight="false" outlineLevel="0" collapsed="false">
      <c r="A6780" s="2" t="s">
        <v>6791</v>
      </c>
      <c r="B6780" s="0" t="n">
        <v>96.841</v>
      </c>
      <c r="C6780" s="0" t="n">
        <f aca="false">B6780/$F$2</f>
        <v>0.0551171511943918</v>
      </c>
    </row>
    <row r="6781" customFormat="false" ht="12.8" hidden="false" customHeight="false" outlineLevel="0" collapsed="false">
      <c r="A6781" s="2" t="s">
        <v>6792</v>
      </c>
      <c r="B6781" s="0" t="n">
        <v>104.64</v>
      </c>
      <c r="C6781" s="0" t="n">
        <f aca="false">B6781/$F$2</f>
        <v>0.0595559597792377</v>
      </c>
    </row>
    <row r="6782" customFormat="false" ht="12.8" hidden="false" customHeight="false" outlineLevel="0" collapsed="false">
      <c r="A6782" s="2" t="s">
        <v>6793</v>
      </c>
      <c r="B6782" s="0" t="n">
        <v>109.884</v>
      </c>
      <c r="C6782" s="0" t="n">
        <f aca="false">B6782/$F$2</f>
        <v>0.0625405875801009</v>
      </c>
    </row>
    <row r="6783" customFormat="false" ht="12.8" hidden="false" customHeight="false" outlineLevel="0" collapsed="false">
      <c r="A6783" s="2" t="s">
        <v>6794</v>
      </c>
      <c r="B6783" s="0" t="n">
        <v>105.591</v>
      </c>
      <c r="C6783" s="0" t="n">
        <f aca="false">B6783/$F$2</f>
        <v>0.0600972223724148</v>
      </c>
    </row>
    <row r="6784" customFormat="false" ht="12.8" hidden="false" customHeight="false" outlineLevel="0" collapsed="false">
      <c r="A6784" s="2" t="s">
        <v>6795</v>
      </c>
      <c r="B6784" s="0" t="n">
        <v>94.326</v>
      </c>
      <c r="C6784" s="0" t="n">
        <f aca="false">B6784/$F$2</f>
        <v>0.0536857364500801</v>
      </c>
    </row>
    <row r="6785" customFormat="false" ht="12.8" hidden="false" customHeight="false" outlineLevel="0" collapsed="false">
      <c r="A6785" s="2" t="s">
        <v>6796</v>
      </c>
      <c r="B6785" s="0" t="n">
        <v>76.371</v>
      </c>
      <c r="C6785" s="0" t="n">
        <f aca="false">B6785/$F$2</f>
        <v>0.0434666303927768</v>
      </c>
    </row>
    <row r="6786" customFormat="false" ht="12.8" hidden="false" customHeight="false" outlineLevel="0" collapsed="false">
      <c r="A6786" s="2" t="s">
        <v>6797</v>
      </c>
      <c r="B6786" s="0" t="n">
        <v>62.365</v>
      </c>
      <c r="C6786" s="0" t="n">
        <f aca="false">B6786/$F$2</f>
        <v>0.0354951016019893</v>
      </c>
    </row>
    <row r="6787" customFormat="false" ht="12.8" hidden="false" customHeight="false" outlineLevel="0" collapsed="false">
      <c r="A6787" s="2" t="s">
        <v>6798</v>
      </c>
      <c r="B6787" s="0" t="n">
        <v>57.667</v>
      </c>
      <c r="C6787" s="0" t="n">
        <f aca="false">B6787/$F$2</f>
        <v>0.0328212302426348</v>
      </c>
    </row>
    <row r="6788" customFormat="false" ht="12.8" hidden="false" customHeight="false" outlineLevel="0" collapsed="false">
      <c r="A6788" s="2" t="s">
        <v>6799</v>
      </c>
      <c r="B6788" s="0" t="n">
        <v>54.698</v>
      </c>
      <c r="C6788" s="0" t="n">
        <f aca="false">B6788/$F$2</f>
        <v>0.0311314209480576</v>
      </c>
    </row>
    <row r="6789" customFormat="false" ht="12.8" hidden="false" customHeight="false" outlineLevel="0" collapsed="false">
      <c r="A6789" s="2" t="s">
        <v>6800</v>
      </c>
      <c r="B6789" s="0" t="n">
        <v>49.917</v>
      </c>
      <c r="C6789" s="0" t="n">
        <f aca="false">B6789/$F$2</f>
        <v>0.0284103100563858</v>
      </c>
    </row>
    <row r="6790" customFormat="false" ht="12.8" hidden="false" customHeight="false" outlineLevel="0" collapsed="false">
      <c r="A6790" s="2" t="s">
        <v>6801</v>
      </c>
      <c r="B6790" s="0" t="n">
        <v>46.023</v>
      </c>
      <c r="C6790" s="0" t="n">
        <f aca="false">B6790/$F$2</f>
        <v>0.0261940360944176</v>
      </c>
    </row>
    <row r="6791" customFormat="false" ht="12.8" hidden="false" customHeight="false" outlineLevel="0" collapsed="false">
      <c r="A6791" s="2" t="s">
        <v>6802</v>
      </c>
      <c r="B6791" s="0" t="n">
        <v>51.448</v>
      </c>
      <c r="C6791" s="0" t="n">
        <f aca="false">B6791/$F$2</f>
        <v>0.0292816802247919</v>
      </c>
    </row>
    <row r="6792" customFormat="false" ht="12.8" hidden="false" customHeight="false" outlineLevel="0" collapsed="false">
      <c r="A6792" s="2" t="s">
        <v>6803</v>
      </c>
      <c r="B6792" s="0" t="n">
        <v>62.704</v>
      </c>
      <c r="C6792" s="0" t="n">
        <f aca="false">B6792/$F$2</f>
        <v>0.0356880437882007</v>
      </c>
    </row>
    <row r="6793" customFormat="false" ht="12.8" hidden="false" customHeight="false" outlineLevel="0" collapsed="false">
      <c r="A6793" s="2" t="s">
        <v>6804</v>
      </c>
      <c r="B6793" s="0" t="n">
        <v>74.036</v>
      </c>
      <c r="C6793" s="0" t="n">
        <f aca="false">B6793/$F$2</f>
        <v>0.0421376628269844</v>
      </c>
    </row>
    <row r="6794" customFormat="false" ht="12.8" hidden="false" customHeight="false" outlineLevel="0" collapsed="false">
      <c r="A6794" s="2" t="s">
        <v>6805</v>
      </c>
      <c r="B6794" s="0" t="n">
        <v>83.039</v>
      </c>
      <c r="C6794" s="0" t="n">
        <f aca="false">B6794/$F$2</f>
        <v>0.0472617292059262</v>
      </c>
    </row>
    <row r="6795" customFormat="false" ht="12.8" hidden="false" customHeight="false" outlineLevel="0" collapsed="false">
      <c r="A6795" s="2" t="s">
        <v>6806</v>
      </c>
      <c r="B6795" s="0" t="n">
        <v>83.102</v>
      </c>
      <c r="C6795" s="0" t="n">
        <f aca="false">B6795/$F$2</f>
        <v>0.047297585718408</v>
      </c>
    </row>
    <row r="6796" customFormat="false" ht="12.8" hidden="false" customHeight="false" outlineLevel="0" collapsed="false">
      <c r="A6796" s="2" t="s">
        <v>6807</v>
      </c>
      <c r="B6796" s="0" t="n">
        <v>80.852</v>
      </c>
      <c r="C6796" s="0" t="n">
        <f aca="false">B6796/$F$2</f>
        <v>0.0460169959869164</v>
      </c>
    </row>
    <row r="6797" customFormat="false" ht="12.8" hidden="false" customHeight="false" outlineLevel="0" collapsed="false">
      <c r="A6797" s="2" t="s">
        <v>6808</v>
      </c>
      <c r="B6797" s="0" t="n">
        <v>83.094</v>
      </c>
      <c r="C6797" s="0" t="n">
        <f aca="false">B6797/$F$2</f>
        <v>0.0472930325104738</v>
      </c>
    </row>
    <row r="6798" customFormat="false" ht="12.8" hidden="false" customHeight="false" outlineLevel="0" collapsed="false">
      <c r="A6798" s="2" t="s">
        <v>6809</v>
      </c>
      <c r="B6798" s="0" t="n">
        <v>85.815</v>
      </c>
      <c r="C6798" s="0" t="n">
        <f aca="false">B6798/$F$2</f>
        <v>0.048841692359091</v>
      </c>
    </row>
    <row r="6799" customFormat="false" ht="12.8" hidden="false" customHeight="false" outlineLevel="0" collapsed="false">
      <c r="A6799" s="2" t="s">
        <v>6810</v>
      </c>
      <c r="B6799" s="0" t="n">
        <v>80.263</v>
      </c>
      <c r="C6799" s="0" t="n">
        <f aca="false">B6799/$F$2</f>
        <v>0.0456817660527614</v>
      </c>
    </row>
    <row r="6800" customFormat="false" ht="12.8" hidden="false" customHeight="false" outlineLevel="0" collapsed="false">
      <c r="A6800" s="2" t="s">
        <v>6811</v>
      </c>
      <c r="B6800" s="0" t="n">
        <v>72.654</v>
      </c>
      <c r="C6800" s="0" t="n">
        <f aca="false">B6800/$F$2</f>
        <v>0.0413510961563526</v>
      </c>
    </row>
    <row r="6801" customFormat="false" ht="12.8" hidden="false" customHeight="false" outlineLevel="0" collapsed="false">
      <c r="A6801" s="2" t="s">
        <v>6812</v>
      </c>
      <c r="B6801" s="0" t="n">
        <v>65.483</v>
      </c>
      <c r="C6801" s="0" t="n">
        <f aca="false">B6801/$F$2</f>
        <v>0.0372697143943408</v>
      </c>
    </row>
    <row r="6802" customFormat="false" ht="12.8" hidden="false" customHeight="false" outlineLevel="0" collapsed="false">
      <c r="A6802" s="2" t="s">
        <v>6813</v>
      </c>
      <c r="B6802" s="0" t="n">
        <v>64.301</v>
      </c>
      <c r="C6802" s="0" t="n">
        <f aca="false">B6802/$F$2</f>
        <v>0.0365969779220639</v>
      </c>
    </row>
    <row r="6803" customFormat="false" ht="12.8" hidden="false" customHeight="false" outlineLevel="0" collapsed="false">
      <c r="A6803" s="2" t="s">
        <v>6814</v>
      </c>
      <c r="B6803" s="0" t="n">
        <v>61.842</v>
      </c>
      <c r="C6803" s="0" t="n">
        <f aca="false">B6803/$F$2</f>
        <v>0.0351974356332915</v>
      </c>
    </row>
    <row r="6804" customFormat="false" ht="12.8" hidden="false" customHeight="false" outlineLevel="0" collapsed="false">
      <c r="A6804" s="2" t="s">
        <v>6815</v>
      </c>
      <c r="B6804" s="0" t="n">
        <v>54.759</v>
      </c>
      <c r="C6804" s="0" t="n">
        <f aca="false">B6804/$F$2</f>
        <v>0.0311661391585558</v>
      </c>
    </row>
    <row r="6805" customFormat="false" ht="12.8" hidden="false" customHeight="false" outlineLevel="0" collapsed="false">
      <c r="A6805" s="2" t="s">
        <v>6816</v>
      </c>
      <c r="B6805" s="0" t="n">
        <v>47.131</v>
      </c>
      <c r="C6805" s="0" t="n">
        <f aca="false">B6805/$F$2</f>
        <v>0.0268246553933033</v>
      </c>
    </row>
    <row r="6806" customFormat="false" ht="12.8" hidden="false" customHeight="false" outlineLevel="0" collapsed="false">
      <c r="A6806" s="2" t="s">
        <v>6817</v>
      </c>
      <c r="B6806" s="0" t="n">
        <v>37.324</v>
      </c>
      <c r="C6806" s="0" t="n">
        <f aca="false">B6806/$F$2</f>
        <v>0.021242991616975</v>
      </c>
    </row>
    <row r="6807" customFormat="false" ht="12.8" hidden="false" customHeight="false" outlineLevel="0" collapsed="false">
      <c r="A6807" s="2" t="s">
        <v>6818</v>
      </c>
      <c r="B6807" s="0" t="n">
        <v>28.621</v>
      </c>
      <c r="C6807" s="0" t="n">
        <f aca="false">B6807/$F$2</f>
        <v>0.0162896705355654</v>
      </c>
    </row>
    <row r="6808" customFormat="false" ht="12.8" hidden="false" customHeight="false" outlineLevel="0" collapsed="false">
      <c r="A6808" s="2" t="s">
        <v>6819</v>
      </c>
      <c r="B6808" s="0" t="n">
        <v>18.853</v>
      </c>
      <c r="C6808" s="0" t="n">
        <f aca="false">B6808/$F$2</f>
        <v>0.0107302036479164</v>
      </c>
    </row>
    <row r="6809" customFormat="false" ht="12.8" hidden="false" customHeight="false" outlineLevel="0" collapsed="false">
      <c r="A6809" s="2" t="s">
        <v>6820</v>
      </c>
      <c r="B6809" s="0" t="n">
        <v>13.411</v>
      </c>
      <c r="C6809" s="0" t="n">
        <f aca="false">B6809/$F$2</f>
        <v>0.00763288395068193</v>
      </c>
    </row>
    <row r="6810" customFormat="false" ht="12.8" hidden="false" customHeight="false" outlineLevel="0" collapsed="false">
      <c r="A6810" s="2" t="s">
        <v>6821</v>
      </c>
      <c r="B6810" s="0" t="n">
        <v>12.412</v>
      </c>
      <c r="C6810" s="0" t="n">
        <f aca="false">B6810/$F$2</f>
        <v>0.00706430210989964</v>
      </c>
    </row>
    <row r="6811" customFormat="false" ht="12.8" hidden="false" customHeight="false" outlineLevel="0" collapsed="false">
      <c r="A6811" s="2" t="s">
        <v>6822</v>
      </c>
      <c r="B6811" s="0" t="n">
        <v>13.014</v>
      </c>
      <c r="C6811" s="0" t="n">
        <f aca="false">B6811/$F$2</f>
        <v>0.00740693100694763</v>
      </c>
    </row>
    <row r="6812" customFormat="false" ht="12.8" hidden="false" customHeight="false" outlineLevel="0" collapsed="false">
      <c r="A6812" s="2" t="s">
        <v>6823</v>
      </c>
      <c r="B6812" s="0" t="n">
        <v>18.406</v>
      </c>
      <c r="C6812" s="0" t="n">
        <f aca="false">B6812/$F$2</f>
        <v>0.0104757931545934</v>
      </c>
    </row>
    <row r="6813" customFormat="false" ht="12.8" hidden="false" customHeight="false" outlineLevel="0" collapsed="false">
      <c r="A6813" s="2" t="s">
        <v>6824</v>
      </c>
      <c r="B6813" s="0" t="n">
        <v>33.251</v>
      </c>
      <c r="C6813" s="0" t="n">
        <f aca="false">B6813/$F$2</f>
        <v>0.0189248396274793</v>
      </c>
    </row>
    <row r="6814" customFormat="false" ht="12.8" hidden="false" customHeight="false" outlineLevel="0" collapsed="false">
      <c r="A6814" s="2" t="s">
        <v>6825</v>
      </c>
      <c r="B6814" s="0" t="n">
        <v>59.174</v>
      </c>
      <c r="C6814" s="0" t="n">
        <f aca="false">B6814/$F$2</f>
        <v>0.0336789407872383</v>
      </c>
    </row>
    <row r="6815" customFormat="false" ht="12.8" hidden="false" customHeight="false" outlineLevel="0" collapsed="false">
      <c r="A6815" s="2" t="s">
        <v>6826</v>
      </c>
      <c r="B6815" s="0" t="n">
        <v>77.371</v>
      </c>
      <c r="C6815" s="0" t="n">
        <f aca="false">B6815/$F$2</f>
        <v>0.0440357813845509</v>
      </c>
    </row>
    <row r="6816" customFormat="false" ht="12.8" hidden="false" customHeight="false" outlineLevel="0" collapsed="false">
      <c r="A6816" s="2" t="s">
        <v>6827</v>
      </c>
      <c r="B6816" s="0" t="n">
        <v>89.86</v>
      </c>
      <c r="C6816" s="0" t="n">
        <f aca="false">B6816/$F$2</f>
        <v>0.0511439081208171</v>
      </c>
    </row>
    <row r="6817" customFormat="false" ht="12.8" hidden="false" customHeight="false" outlineLevel="0" collapsed="false">
      <c r="A6817" s="2" t="s">
        <v>6828</v>
      </c>
      <c r="B6817" s="0" t="n">
        <v>101.471</v>
      </c>
      <c r="C6817" s="0" t="n">
        <f aca="false">B6817/$F$2</f>
        <v>0.0577523202863057</v>
      </c>
    </row>
    <row r="6818" customFormat="false" ht="12.8" hidden="false" customHeight="false" outlineLevel="0" collapsed="false">
      <c r="A6818" s="2" t="s">
        <v>6829</v>
      </c>
      <c r="B6818" s="0" t="n">
        <v>104.023</v>
      </c>
      <c r="C6818" s="0" t="n">
        <f aca="false">B6818/$F$2</f>
        <v>0.0592047936173131</v>
      </c>
    </row>
    <row r="6819" customFormat="false" ht="12.8" hidden="false" customHeight="false" outlineLevel="0" collapsed="false">
      <c r="A6819" s="2" t="s">
        <v>6830</v>
      </c>
      <c r="B6819" s="0" t="n">
        <v>99.557</v>
      </c>
      <c r="C6819" s="0" t="n">
        <f aca="false">B6819/$F$2</f>
        <v>0.0566629652880502</v>
      </c>
    </row>
    <row r="6820" customFormat="false" ht="12.8" hidden="false" customHeight="false" outlineLevel="0" collapsed="false">
      <c r="A6820" s="2" t="s">
        <v>6831</v>
      </c>
      <c r="B6820" s="0" t="n">
        <v>86.191</v>
      </c>
      <c r="C6820" s="0" t="n">
        <f aca="false">B6820/$F$2</f>
        <v>0.0490556931319981</v>
      </c>
    </row>
    <row r="6821" customFormat="false" ht="12.8" hidden="false" customHeight="false" outlineLevel="0" collapsed="false">
      <c r="A6821" s="2" t="s">
        <v>6832</v>
      </c>
      <c r="B6821" s="0" t="n">
        <v>82.671</v>
      </c>
      <c r="C6821" s="0" t="n">
        <f aca="false">B6821/$F$2</f>
        <v>0.0470522816409534</v>
      </c>
    </row>
    <row r="6822" customFormat="false" ht="12.8" hidden="false" customHeight="false" outlineLevel="0" collapsed="false">
      <c r="A6822" s="2" t="s">
        <v>6833</v>
      </c>
      <c r="B6822" s="0" t="n">
        <v>88.093</v>
      </c>
      <c r="C6822" s="0" t="n">
        <f aca="false">B6822/$F$2</f>
        <v>0.0501382183183523</v>
      </c>
    </row>
    <row r="6823" customFormat="false" ht="12.8" hidden="false" customHeight="false" outlineLevel="0" collapsed="false">
      <c r="A6823" s="2" t="s">
        <v>6834</v>
      </c>
      <c r="B6823" s="0" t="n">
        <v>92.838</v>
      </c>
      <c r="C6823" s="0" t="n">
        <f aca="false">B6823/$F$2</f>
        <v>0.0528388397743202</v>
      </c>
    </row>
    <row r="6824" customFormat="false" ht="12.8" hidden="false" customHeight="false" outlineLevel="0" collapsed="false">
      <c r="A6824" s="2" t="s">
        <v>6835</v>
      </c>
      <c r="B6824" s="0" t="n">
        <v>95.119</v>
      </c>
      <c r="C6824" s="0" t="n">
        <f aca="false">B6824/$F$2</f>
        <v>0.0541370731865569</v>
      </c>
    </row>
    <row r="6825" customFormat="false" ht="12.8" hidden="false" customHeight="false" outlineLevel="0" collapsed="false">
      <c r="A6825" s="2" t="s">
        <v>6836</v>
      </c>
      <c r="B6825" s="0" t="n">
        <v>96.561</v>
      </c>
      <c r="C6825" s="0" t="n">
        <f aca="false">B6825/$F$2</f>
        <v>0.0549577889166951</v>
      </c>
    </row>
    <row r="6826" customFormat="false" ht="12.8" hidden="false" customHeight="false" outlineLevel="0" collapsed="false">
      <c r="A6826" s="2" t="s">
        <v>6837</v>
      </c>
      <c r="B6826" s="0" t="n">
        <v>96.899</v>
      </c>
      <c r="C6826" s="0" t="n">
        <f aca="false">B6826/$F$2</f>
        <v>0.0551501619519147</v>
      </c>
    </row>
    <row r="6827" customFormat="false" ht="12.8" hidden="false" customHeight="false" outlineLevel="0" collapsed="false">
      <c r="A6827" s="2" t="s">
        <v>6838</v>
      </c>
      <c r="B6827" s="0" t="n">
        <v>74.88</v>
      </c>
      <c r="C6827" s="0" t="n">
        <f aca="false">B6827/$F$2</f>
        <v>0.0426180262640417</v>
      </c>
    </row>
    <row r="6828" customFormat="false" ht="12.8" hidden="false" customHeight="false" outlineLevel="0" collapsed="false">
      <c r="A6828" s="2" t="s">
        <v>6839</v>
      </c>
      <c r="B6828" s="0" t="n">
        <v>40.752</v>
      </c>
      <c r="C6828" s="0" t="n">
        <f aca="false">B6828/$F$2</f>
        <v>0.0231940412167765</v>
      </c>
    </row>
    <row r="6829" customFormat="false" ht="12.8" hidden="false" customHeight="false" outlineLevel="0" collapsed="false">
      <c r="A6829" s="2" t="s">
        <v>6840</v>
      </c>
      <c r="B6829" s="0" t="n">
        <v>11.388</v>
      </c>
      <c r="C6829" s="0" t="n">
        <f aca="false">B6829/$F$2</f>
        <v>0.006481491494323</v>
      </c>
    </row>
    <row r="6830" customFormat="false" ht="12.8" hidden="false" customHeight="false" outlineLevel="0" collapsed="false">
      <c r="A6830" s="2" t="s">
        <v>6841</v>
      </c>
      <c r="B6830" s="0" t="n">
        <v>2.952</v>
      </c>
      <c r="C6830" s="0" t="n">
        <f aca="false">B6830/$F$2</f>
        <v>0.00168013372771703</v>
      </c>
    </row>
    <row r="6831" customFormat="false" ht="12.8" hidden="false" customHeight="false" outlineLevel="0" collapsed="false">
      <c r="A6831" s="2" t="s">
        <v>6842</v>
      </c>
      <c r="B6831" s="0" t="n">
        <v>0.818</v>
      </c>
      <c r="C6831" s="0" t="n">
        <f aca="false">B6831/$F$2</f>
        <v>0.000465565511271182</v>
      </c>
    </row>
    <row r="6832" customFormat="false" ht="12.8" hidden="false" customHeight="false" outlineLevel="0" collapsed="false">
      <c r="A6832" s="2" t="s">
        <v>6843</v>
      </c>
      <c r="B6832" s="0" t="n">
        <v>0.203</v>
      </c>
      <c r="C6832" s="0" t="n">
        <f aca="false">B6832/$F$2</f>
        <v>0.000115537651330134</v>
      </c>
    </row>
    <row r="6833" customFormat="false" ht="12.8" hidden="false" customHeight="false" outlineLevel="0" collapsed="false">
      <c r="A6833" s="2" t="s">
        <v>6844</v>
      </c>
      <c r="B6833" s="0" t="n">
        <v>0.076</v>
      </c>
      <c r="C6833" s="0" t="n">
        <f aca="false">B6833/$F$2</f>
        <v>4.32554753748286E-005</v>
      </c>
    </row>
    <row r="6834" customFormat="false" ht="12.8" hidden="false" customHeight="false" outlineLevel="0" collapsed="false">
      <c r="A6834" s="2" t="s">
        <v>6845</v>
      </c>
      <c r="B6834" s="0" t="n">
        <v>0.073</v>
      </c>
      <c r="C6834" s="0" t="n">
        <f aca="false">B6834/$F$2</f>
        <v>4.15480223995064E-005</v>
      </c>
    </row>
    <row r="6835" customFormat="false" ht="12.8" hidden="false" customHeight="false" outlineLevel="0" collapsed="false">
      <c r="A6835" s="2" t="s">
        <v>6846</v>
      </c>
      <c r="B6835" s="0" t="n">
        <v>0.202</v>
      </c>
      <c r="C6835" s="0" t="n">
        <f aca="false">B6835/$F$2</f>
        <v>0.00011496850033836</v>
      </c>
    </row>
    <row r="6836" customFormat="false" ht="12.8" hidden="false" customHeight="false" outlineLevel="0" collapsed="false">
      <c r="A6836" s="2" t="s">
        <v>6847</v>
      </c>
      <c r="B6836" s="0" t="n">
        <v>0.77</v>
      </c>
      <c r="C6836" s="0" t="n">
        <f aca="false">B6836/$F$2</f>
        <v>0.000438246263666027</v>
      </c>
    </row>
    <row r="6837" customFormat="false" ht="12.8" hidden="false" customHeight="false" outlineLevel="0" collapsed="false">
      <c r="A6837" s="2" t="s">
        <v>6848</v>
      </c>
      <c r="B6837" s="0" t="n">
        <v>2.286</v>
      </c>
      <c r="C6837" s="0" t="n">
        <f aca="false">B6837/$F$2</f>
        <v>0.0013010791671955</v>
      </c>
    </row>
    <row r="6838" customFormat="false" ht="12.8" hidden="false" customHeight="false" outlineLevel="0" collapsed="false">
      <c r="A6838" s="2" t="s">
        <v>6849</v>
      </c>
      <c r="B6838" s="0" t="n">
        <v>4.49</v>
      </c>
      <c r="C6838" s="0" t="n">
        <f aca="false">B6838/$F$2</f>
        <v>0.00255548795306553</v>
      </c>
    </row>
    <row r="6839" customFormat="false" ht="12.8" hidden="false" customHeight="false" outlineLevel="0" collapsed="false">
      <c r="A6839" s="2" t="s">
        <v>6850</v>
      </c>
      <c r="B6839" s="0" t="n">
        <v>6.049</v>
      </c>
      <c r="C6839" s="0" t="n">
        <f aca="false">B6839/$F$2</f>
        <v>0.00344279434924129</v>
      </c>
    </row>
    <row r="6840" customFormat="false" ht="12.8" hidden="false" customHeight="false" outlineLevel="0" collapsed="false">
      <c r="A6840" s="2" t="s">
        <v>6851</v>
      </c>
      <c r="B6840" s="0" t="n">
        <v>7.127</v>
      </c>
      <c r="C6840" s="0" t="n">
        <f aca="false">B6840/$F$2</f>
        <v>0.00405633911837373</v>
      </c>
    </row>
    <row r="6841" customFormat="false" ht="12.8" hidden="false" customHeight="false" outlineLevel="0" collapsed="false">
      <c r="A6841" s="2" t="s">
        <v>6852</v>
      </c>
      <c r="B6841" s="0" t="n">
        <v>9.113</v>
      </c>
      <c r="C6841" s="0" t="n">
        <f aca="false">B6841/$F$2</f>
        <v>0.00518667298803701</v>
      </c>
    </row>
    <row r="6842" customFormat="false" ht="12.8" hidden="false" customHeight="false" outlineLevel="0" collapsed="false">
      <c r="A6842" s="2" t="s">
        <v>6853</v>
      </c>
      <c r="B6842" s="0" t="n">
        <v>14.889</v>
      </c>
      <c r="C6842" s="0" t="n">
        <f aca="false">B6842/$F$2</f>
        <v>0.00847408911652399</v>
      </c>
    </row>
    <row r="6843" customFormat="false" ht="12.8" hidden="false" customHeight="false" outlineLevel="0" collapsed="false">
      <c r="A6843" s="2" t="s">
        <v>6854</v>
      </c>
      <c r="B6843" s="0" t="n">
        <v>28.234</v>
      </c>
      <c r="C6843" s="0" t="n">
        <f aca="false">B6843/$F$2</f>
        <v>0.0160694091017488</v>
      </c>
    </row>
    <row r="6844" customFormat="false" ht="12.8" hidden="false" customHeight="false" outlineLevel="0" collapsed="false">
      <c r="A6844" s="2" t="s">
        <v>6855</v>
      </c>
      <c r="B6844" s="0" t="n">
        <v>48.873</v>
      </c>
      <c r="C6844" s="0" t="n">
        <f aca="false">B6844/$F$2</f>
        <v>0.0278161164209737</v>
      </c>
    </row>
    <row r="6845" customFormat="false" ht="12.8" hidden="false" customHeight="false" outlineLevel="0" collapsed="false">
      <c r="A6845" s="2" t="s">
        <v>6856</v>
      </c>
      <c r="B6845" s="0" t="n">
        <v>71.12</v>
      </c>
      <c r="C6845" s="0" t="n">
        <f aca="false">B6845/$F$2</f>
        <v>0.0404780185349712</v>
      </c>
    </row>
    <row r="6846" customFormat="false" ht="12.8" hidden="false" customHeight="false" outlineLevel="0" collapsed="false">
      <c r="A6846" s="2" t="s">
        <v>6857</v>
      </c>
      <c r="B6846" s="0" t="n">
        <v>88.168</v>
      </c>
      <c r="C6846" s="0" t="n">
        <f aca="false">B6846/$F$2</f>
        <v>0.0501809046427354</v>
      </c>
    </row>
    <row r="6847" customFormat="false" ht="12.8" hidden="false" customHeight="false" outlineLevel="0" collapsed="false">
      <c r="A6847" s="2" t="s">
        <v>6858</v>
      </c>
      <c r="B6847" s="0" t="n">
        <v>102.126</v>
      </c>
      <c r="C6847" s="0" t="n">
        <f aca="false">B6847/$F$2</f>
        <v>0.0581251141859177</v>
      </c>
    </row>
    <row r="6848" customFormat="false" ht="12.8" hidden="false" customHeight="false" outlineLevel="0" collapsed="false">
      <c r="A6848" s="2" t="s">
        <v>6859</v>
      </c>
      <c r="B6848" s="0" t="n">
        <v>113.216</v>
      </c>
      <c r="C6848" s="0" t="n">
        <f aca="false">B6848/$F$2</f>
        <v>0.0644369986846921</v>
      </c>
    </row>
    <row r="6849" customFormat="false" ht="12.8" hidden="false" customHeight="false" outlineLevel="0" collapsed="false">
      <c r="A6849" s="2" t="s">
        <v>6860</v>
      </c>
      <c r="B6849" s="0" t="n">
        <v>139.847</v>
      </c>
      <c r="C6849" s="0" t="n">
        <f aca="false">B6849/$F$2</f>
        <v>0.0795940587466271</v>
      </c>
    </row>
    <row r="6850" customFormat="false" ht="12.8" hidden="false" customHeight="false" outlineLevel="0" collapsed="false">
      <c r="A6850" s="2" t="s">
        <v>6861</v>
      </c>
      <c r="B6850" s="0" t="n">
        <v>186.331</v>
      </c>
      <c r="C6850" s="0" t="n">
        <f aca="false">B6850/$F$2</f>
        <v>0.106050473448253</v>
      </c>
    </row>
    <row r="6851" customFormat="false" ht="12.8" hidden="false" customHeight="false" outlineLevel="0" collapsed="false">
      <c r="A6851" s="2" t="s">
        <v>6862</v>
      </c>
      <c r="B6851" s="0" t="n">
        <v>217.937</v>
      </c>
      <c r="C6851" s="0" t="n">
        <f aca="false">B6851/$F$2</f>
        <v>0.124039059694263</v>
      </c>
    </row>
    <row r="6852" customFormat="false" ht="12.8" hidden="false" customHeight="false" outlineLevel="0" collapsed="false">
      <c r="A6852" s="2" t="s">
        <v>6863</v>
      </c>
      <c r="B6852" s="0" t="n">
        <v>237.079</v>
      </c>
      <c r="C6852" s="0" t="n">
        <f aca="false">B6852/$F$2</f>
        <v>0.134933747978803</v>
      </c>
    </row>
    <row r="6853" customFormat="false" ht="12.8" hidden="false" customHeight="false" outlineLevel="0" collapsed="false">
      <c r="A6853" s="2" t="s">
        <v>6864</v>
      </c>
      <c r="B6853" s="0" t="n">
        <v>260.342</v>
      </c>
      <c r="C6853" s="0" t="n">
        <f aca="false">B6853/$F$2</f>
        <v>0.148173907500443</v>
      </c>
    </row>
    <row r="6854" customFormat="false" ht="12.8" hidden="false" customHeight="false" outlineLevel="0" collapsed="false">
      <c r="A6854" s="2" t="s">
        <v>6865</v>
      </c>
      <c r="B6854" s="0" t="n">
        <v>265.805</v>
      </c>
      <c r="C6854" s="0" t="n">
        <f aca="false">B6854/$F$2</f>
        <v>0.151283179368504</v>
      </c>
    </row>
    <row r="6855" customFormat="false" ht="12.8" hidden="false" customHeight="false" outlineLevel="0" collapsed="false">
      <c r="A6855" s="2" t="s">
        <v>6866</v>
      </c>
      <c r="B6855" s="0" t="n">
        <v>240.388</v>
      </c>
      <c r="C6855" s="0" t="n">
        <f aca="false">B6855/$F$2</f>
        <v>0.136817068610583</v>
      </c>
    </row>
    <row r="6856" customFormat="false" ht="12.8" hidden="false" customHeight="false" outlineLevel="0" collapsed="false">
      <c r="A6856" s="2" t="s">
        <v>6867</v>
      </c>
      <c r="B6856" s="0" t="n">
        <v>189.526</v>
      </c>
      <c r="C6856" s="0" t="n">
        <f aca="false">B6856/$F$2</f>
        <v>0.107868910866971</v>
      </c>
    </row>
    <row r="6857" customFormat="false" ht="12.8" hidden="false" customHeight="false" outlineLevel="0" collapsed="false">
      <c r="A6857" s="2" t="s">
        <v>6868</v>
      </c>
      <c r="B6857" s="0" t="n">
        <v>151.326</v>
      </c>
      <c r="C6857" s="0" t="n">
        <f aca="false">B6857/$F$2</f>
        <v>0.0861273429812015</v>
      </c>
    </row>
    <row r="6858" customFormat="false" ht="12.8" hidden="false" customHeight="false" outlineLevel="0" collapsed="false">
      <c r="A6858" s="2" t="s">
        <v>6869</v>
      </c>
      <c r="B6858" s="0" t="n">
        <v>129.886</v>
      </c>
      <c r="C6858" s="0" t="n">
        <f aca="false">B6858/$F$2</f>
        <v>0.0739247457175657</v>
      </c>
    </row>
    <row r="6859" customFormat="false" ht="12.8" hidden="false" customHeight="false" outlineLevel="0" collapsed="false">
      <c r="A6859" s="2" t="s">
        <v>6870</v>
      </c>
      <c r="B6859" s="0" t="n">
        <v>120.383</v>
      </c>
      <c r="C6859" s="0" t="n">
        <f aca="false">B6859/$F$2</f>
        <v>0.0685161038427368</v>
      </c>
    </row>
    <row r="6860" customFormat="false" ht="12.8" hidden="false" customHeight="false" outlineLevel="0" collapsed="false">
      <c r="A6860" s="2" t="s">
        <v>6871</v>
      </c>
      <c r="B6860" s="0" t="n">
        <v>124.715</v>
      </c>
      <c r="C6860" s="0" t="n">
        <f aca="false">B6860/$F$2</f>
        <v>0.070981665939102</v>
      </c>
    </row>
    <row r="6861" customFormat="false" ht="12.8" hidden="false" customHeight="false" outlineLevel="0" collapsed="false">
      <c r="A6861" s="2" t="s">
        <v>6872</v>
      </c>
      <c r="B6861" s="0" t="n">
        <v>134.884</v>
      </c>
      <c r="C6861" s="0" t="n">
        <f aca="false">B6861/$F$2</f>
        <v>0.0767693623744524</v>
      </c>
    </row>
    <row r="6862" customFormat="false" ht="12.8" hidden="false" customHeight="false" outlineLevel="0" collapsed="false">
      <c r="A6862" s="2" t="s">
        <v>6873</v>
      </c>
      <c r="B6862" s="0" t="n">
        <v>142.636</v>
      </c>
      <c r="C6862" s="0" t="n">
        <f aca="false">B6862/$F$2</f>
        <v>0.0811814208626849</v>
      </c>
    </row>
    <row r="6863" customFormat="false" ht="12.8" hidden="false" customHeight="false" outlineLevel="0" collapsed="false">
      <c r="A6863" s="2" t="s">
        <v>6874</v>
      </c>
      <c r="B6863" s="0" t="n">
        <v>150.716</v>
      </c>
      <c r="C6863" s="0" t="n">
        <f aca="false">B6863/$F$2</f>
        <v>0.0857801608762193</v>
      </c>
    </row>
    <row r="6864" customFormat="false" ht="12.8" hidden="false" customHeight="false" outlineLevel="0" collapsed="false">
      <c r="A6864" s="2" t="s">
        <v>6875</v>
      </c>
      <c r="B6864" s="0" t="n">
        <v>164.22</v>
      </c>
      <c r="C6864" s="0" t="n">
        <f aca="false">B6864/$F$2</f>
        <v>0.0934659758691363</v>
      </c>
    </row>
    <row r="6865" customFormat="false" ht="12.8" hidden="false" customHeight="false" outlineLevel="0" collapsed="false">
      <c r="A6865" s="2" t="s">
        <v>6876</v>
      </c>
      <c r="B6865" s="0" t="n">
        <v>188.01</v>
      </c>
      <c r="C6865" s="0" t="n">
        <f aca="false">B6865/$F$2</f>
        <v>0.107006077963441</v>
      </c>
    </row>
    <row r="6866" customFormat="false" ht="12.8" hidden="false" customHeight="false" outlineLevel="0" collapsed="false">
      <c r="A6866" s="2" t="s">
        <v>6877</v>
      </c>
      <c r="B6866" s="0" t="n">
        <v>227.035</v>
      </c>
      <c r="C6866" s="0" t="n">
        <f aca="false">B6866/$F$2</f>
        <v>0.129217195417424</v>
      </c>
    </row>
    <row r="6867" customFormat="false" ht="12.8" hidden="false" customHeight="false" outlineLevel="0" collapsed="false">
      <c r="A6867" s="2" t="s">
        <v>6878</v>
      </c>
      <c r="B6867" s="0" t="n">
        <v>264.389</v>
      </c>
      <c r="C6867" s="0" t="n">
        <f aca="false">B6867/$F$2</f>
        <v>0.150477261564152</v>
      </c>
    </row>
    <row r="6868" customFormat="false" ht="12.8" hidden="false" customHeight="false" outlineLevel="0" collapsed="false">
      <c r="A6868" s="2" t="s">
        <v>6879</v>
      </c>
      <c r="B6868" s="0" t="n">
        <v>294.542</v>
      </c>
      <c r="C6868" s="0" t="n">
        <f aca="false">B6868/$F$2</f>
        <v>0.167638871419115</v>
      </c>
    </row>
    <row r="6869" customFormat="false" ht="12.8" hidden="false" customHeight="false" outlineLevel="0" collapsed="false">
      <c r="A6869" s="2" t="s">
        <v>6880</v>
      </c>
      <c r="B6869" s="0" t="n">
        <v>318.69</v>
      </c>
      <c r="C6869" s="0" t="n">
        <f aca="false">B6869/$F$2</f>
        <v>0.181382729568475</v>
      </c>
    </row>
    <row r="6870" customFormat="false" ht="12.8" hidden="false" customHeight="false" outlineLevel="0" collapsed="false">
      <c r="A6870" s="2" t="s">
        <v>6881</v>
      </c>
      <c r="B6870" s="0" t="n">
        <v>328.23</v>
      </c>
      <c r="C6870" s="0" t="n">
        <f aca="false">B6870/$F$2</f>
        <v>0.18681243003</v>
      </c>
    </row>
    <row r="6871" customFormat="false" ht="12.8" hidden="false" customHeight="false" outlineLevel="0" collapsed="false">
      <c r="A6871" s="2" t="s">
        <v>6882</v>
      </c>
      <c r="B6871" s="0" t="n">
        <v>308.862</v>
      </c>
      <c r="C6871" s="0" t="n">
        <f aca="false">B6871/$F$2</f>
        <v>0.17578911362132</v>
      </c>
    </row>
    <row r="6872" customFormat="false" ht="12.8" hidden="false" customHeight="false" outlineLevel="0" collapsed="false">
      <c r="A6872" s="2" t="s">
        <v>6883</v>
      </c>
      <c r="B6872" s="0" t="n">
        <v>270.333</v>
      </c>
      <c r="C6872" s="0" t="n">
        <f aca="false">B6872/$F$2</f>
        <v>0.153860295059257</v>
      </c>
    </row>
    <row r="6873" customFormat="false" ht="12.8" hidden="false" customHeight="false" outlineLevel="0" collapsed="false">
      <c r="A6873" s="2" t="s">
        <v>6884</v>
      </c>
      <c r="B6873" s="0" t="n">
        <v>250.994</v>
      </c>
      <c r="C6873" s="0" t="n">
        <f aca="false">B6873/$F$2</f>
        <v>0.142853484029339</v>
      </c>
    </row>
    <row r="6874" customFormat="false" ht="12.8" hidden="false" customHeight="false" outlineLevel="0" collapsed="false">
      <c r="A6874" s="2" t="s">
        <v>6885</v>
      </c>
      <c r="B6874" s="0" t="n">
        <v>250.804</v>
      </c>
      <c r="C6874" s="0" t="n">
        <f aca="false">B6874/$F$2</f>
        <v>0.142745345340902</v>
      </c>
    </row>
    <row r="6875" customFormat="false" ht="12.8" hidden="false" customHeight="false" outlineLevel="0" collapsed="false">
      <c r="A6875" s="2" t="s">
        <v>6886</v>
      </c>
      <c r="B6875" s="0" t="n">
        <v>250.773</v>
      </c>
      <c r="C6875" s="0" t="n">
        <f aca="false">B6875/$F$2</f>
        <v>0.142727701660157</v>
      </c>
    </row>
    <row r="6876" customFormat="false" ht="12.8" hidden="false" customHeight="false" outlineLevel="0" collapsed="false">
      <c r="A6876" s="2" t="s">
        <v>6887</v>
      </c>
      <c r="B6876" s="0" t="n">
        <v>244.175</v>
      </c>
      <c r="C6876" s="0" t="n">
        <f aca="false">B6876/$F$2</f>
        <v>0.138972443416431</v>
      </c>
    </row>
    <row r="6877" customFormat="false" ht="12.8" hidden="false" customHeight="false" outlineLevel="0" collapsed="false">
      <c r="A6877" s="2" t="s">
        <v>6888</v>
      </c>
      <c r="B6877" s="0" t="n">
        <v>234.588</v>
      </c>
      <c r="C6877" s="0" t="n">
        <f aca="false">B6877/$F$2</f>
        <v>0.133515992858293</v>
      </c>
    </row>
    <row r="6878" customFormat="false" ht="12.8" hidden="false" customHeight="false" outlineLevel="0" collapsed="false">
      <c r="A6878" s="2" t="s">
        <v>6889</v>
      </c>
      <c r="B6878" s="0" t="n">
        <v>225.191</v>
      </c>
      <c r="C6878" s="0" t="n">
        <f aca="false">B6878/$F$2</f>
        <v>0.128167680988593</v>
      </c>
    </row>
    <row r="6879" customFormat="false" ht="12.8" hidden="false" customHeight="false" outlineLevel="0" collapsed="false">
      <c r="A6879" s="2" t="s">
        <v>6890</v>
      </c>
      <c r="B6879" s="0" t="n">
        <v>217.653</v>
      </c>
      <c r="C6879" s="0" t="n">
        <f aca="false">B6879/$F$2</f>
        <v>0.1238774208126</v>
      </c>
    </row>
    <row r="6880" customFormat="false" ht="12.8" hidden="false" customHeight="false" outlineLevel="0" collapsed="false">
      <c r="A6880" s="2" t="s">
        <v>6891</v>
      </c>
      <c r="B6880" s="0" t="n">
        <v>203.346</v>
      </c>
      <c r="C6880" s="0" t="n">
        <f aca="false">B6880/$F$2</f>
        <v>0.115734577573288</v>
      </c>
    </row>
    <row r="6881" customFormat="false" ht="12.8" hidden="false" customHeight="false" outlineLevel="0" collapsed="false">
      <c r="A6881" s="2" t="s">
        <v>6892</v>
      </c>
      <c r="B6881" s="0" t="n">
        <v>183.711</v>
      </c>
      <c r="C6881" s="0" t="n">
        <f aca="false">B6881/$F$2</f>
        <v>0.104559297849804</v>
      </c>
    </row>
    <row r="6882" customFormat="false" ht="12.8" hidden="false" customHeight="false" outlineLevel="0" collapsed="false">
      <c r="A6882" s="2" t="s">
        <v>6893</v>
      </c>
      <c r="B6882" s="0" t="n">
        <v>169.072</v>
      </c>
      <c r="C6882" s="0" t="n">
        <f aca="false">B6882/$F$2</f>
        <v>0.096227496481224</v>
      </c>
    </row>
    <row r="6883" customFormat="false" ht="12.8" hidden="false" customHeight="false" outlineLevel="0" collapsed="false">
      <c r="A6883" s="2" t="s">
        <v>6894</v>
      </c>
      <c r="B6883" s="0" t="n">
        <v>153.495</v>
      </c>
      <c r="C6883" s="0" t="n">
        <f aca="false">B6883/$F$2</f>
        <v>0.0873618314823595</v>
      </c>
    </row>
    <row r="6884" customFormat="false" ht="12.8" hidden="false" customHeight="false" outlineLevel="0" collapsed="false">
      <c r="A6884" s="2" t="s">
        <v>6895</v>
      </c>
      <c r="B6884" s="0" t="n">
        <v>122.48</v>
      </c>
      <c r="C6884" s="0" t="n">
        <f aca="false">B6884/$F$2</f>
        <v>0.069709613472487</v>
      </c>
    </row>
    <row r="6885" customFormat="false" ht="12.8" hidden="false" customHeight="false" outlineLevel="0" collapsed="false">
      <c r="A6885" s="2" t="s">
        <v>6896</v>
      </c>
      <c r="B6885" s="0" t="n">
        <v>83.095</v>
      </c>
      <c r="C6885" s="0" t="n">
        <f aca="false">B6885/$F$2</f>
        <v>0.0472936016614656</v>
      </c>
    </row>
    <row r="6886" customFormat="false" ht="12.8" hidden="false" customHeight="false" outlineLevel="0" collapsed="false">
      <c r="A6886" s="2" t="s">
        <v>6897</v>
      </c>
      <c r="B6886" s="0" t="n">
        <v>57.624</v>
      </c>
      <c r="C6886" s="0" t="n">
        <f aca="false">B6886/$F$2</f>
        <v>0.0327967567499885</v>
      </c>
    </row>
    <row r="6887" customFormat="false" ht="12.8" hidden="false" customHeight="false" outlineLevel="0" collapsed="false">
      <c r="A6887" s="2" t="s">
        <v>6898</v>
      </c>
      <c r="B6887" s="0" t="n">
        <v>56.005</v>
      </c>
      <c r="C6887" s="0" t="n">
        <f aca="false">B6887/$F$2</f>
        <v>0.0318753012943063</v>
      </c>
    </row>
    <row r="6888" customFormat="false" ht="12.8" hidden="false" customHeight="false" outlineLevel="0" collapsed="false">
      <c r="A6888" s="2" t="s">
        <v>6899</v>
      </c>
      <c r="B6888" s="0" t="n">
        <v>70.25</v>
      </c>
      <c r="C6888" s="0" t="n">
        <f aca="false">B6888/$F$2</f>
        <v>0.0399828571721278</v>
      </c>
    </row>
    <row r="6889" customFormat="false" ht="12.8" hidden="false" customHeight="false" outlineLevel="0" collapsed="false">
      <c r="A6889" s="2" t="s">
        <v>6900</v>
      </c>
      <c r="B6889" s="0" t="n">
        <v>79.481</v>
      </c>
      <c r="C6889" s="0" t="n">
        <f aca="false">B6889/$F$2</f>
        <v>0.0452366899771941</v>
      </c>
    </row>
    <row r="6890" customFormat="false" ht="12.8" hidden="false" customHeight="false" outlineLevel="0" collapsed="false">
      <c r="A6890" s="2" t="s">
        <v>6901</v>
      </c>
      <c r="B6890" s="0" t="n">
        <v>78.343</v>
      </c>
      <c r="C6890" s="0" t="n">
        <f aca="false">B6890/$F$2</f>
        <v>0.0445889961485552</v>
      </c>
    </row>
    <row r="6891" customFormat="false" ht="12.8" hidden="false" customHeight="false" outlineLevel="0" collapsed="false">
      <c r="A6891" s="2" t="s">
        <v>6902</v>
      </c>
      <c r="B6891" s="0" t="n">
        <v>77.393</v>
      </c>
      <c r="C6891" s="0" t="n">
        <f aca="false">B6891/$F$2</f>
        <v>0.0440483027063699</v>
      </c>
    </row>
    <row r="6892" customFormat="false" ht="12.8" hidden="false" customHeight="false" outlineLevel="0" collapsed="false">
      <c r="A6892" s="2" t="s">
        <v>6903</v>
      </c>
      <c r="B6892" s="0" t="n">
        <v>81.427</v>
      </c>
      <c r="C6892" s="0" t="n">
        <f aca="false">B6892/$F$2</f>
        <v>0.0463442578071864</v>
      </c>
    </row>
    <row r="6893" customFormat="false" ht="12.8" hidden="false" customHeight="false" outlineLevel="0" collapsed="false">
      <c r="A6893" s="2" t="s">
        <v>6904</v>
      </c>
      <c r="B6893" s="0" t="n">
        <v>89.123</v>
      </c>
      <c r="C6893" s="0" t="n">
        <f aca="false">B6893/$F$2</f>
        <v>0.0507244438398796</v>
      </c>
    </row>
    <row r="6894" customFormat="false" ht="12.8" hidden="false" customHeight="false" outlineLevel="0" collapsed="false">
      <c r="A6894" s="2" t="s">
        <v>6905</v>
      </c>
      <c r="B6894" s="0" t="n">
        <v>95.617</v>
      </c>
      <c r="C6894" s="0" t="n">
        <f aca="false">B6894/$F$2</f>
        <v>0.0544205103804604</v>
      </c>
    </row>
    <row r="6895" customFormat="false" ht="12.8" hidden="false" customHeight="false" outlineLevel="0" collapsed="false">
      <c r="A6895" s="2" t="s">
        <v>6906</v>
      </c>
      <c r="B6895" s="0" t="n">
        <v>106.443</v>
      </c>
      <c r="C6895" s="0" t="n">
        <f aca="false">B6895/$F$2</f>
        <v>0.0605821390174063</v>
      </c>
    </row>
    <row r="6896" customFormat="false" ht="12.8" hidden="false" customHeight="false" outlineLevel="0" collapsed="false">
      <c r="A6896" s="2" t="s">
        <v>6907</v>
      </c>
      <c r="B6896" s="0" t="n">
        <v>122.142</v>
      </c>
      <c r="C6896" s="0" t="n">
        <f aca="false">B6896/$F$2</f>
        <v>0.0695172404372673</v>
      </c>
    </row>
    <row r="6897" customFormat="false" ht="12.8" hidden="false" customHeight="false" outlineLevel="0" collapsed="false">
      <c r="A6897" s="2" t="s">
        <v>6908</v>
      </c>
      <c r="B6897" s="0" t="n">
        <v>140.398</v>
      </c>
      <c r="C6897" s="0" t="n">
        <f aca="false">B6897/$F$2</f>
        <v>0.0799076609430946</v>
      </c>
    </row>
    <row r="6898" customFormat="false" ht="12.8" hidden="false" customHeight="false" outlineLevel="0" collapsed="false">
      <c r="A6898" s="2" t="s">
        <v>6909</v>
      </c>
      <c r="B6898" s="0" t="n">
        <v>162.42</v>
      </c>
      <c r="C6898" s="0" t="n">
        <f aca="false">B6898/$F$2</f>
        <v>0.0924415040839429</v>
      </c>
    </row>
    <row r="6899" customFormat="false" ht="12.8" hidden="false" customHeight="false" outlineLevel="0" collapsed="false">
      <c r="A6899" s="2" t="s">
        <v>6910</v>
      </c>
      <c r="B6899" s="0" t="n">
        <v>182.79</v>
      </c>
      <c r="C6899" s="0" t="n">
        <f aca="false">B6899/$F$2</f>
        <v>0.104035109786381</v>
      </c>
    </row>
    <row r="6900" customFormat="false" ht="12.8" hidden="false" customHeight="false" outlineLevel="0" collapsed="false">
      <c r="A6900" s="2" t="s">
        <v>6911</v>
      </c>
      <c r="B6900" s="0" t="n">
        <v>200.329</v>
      </c>
      <c r="C6900" s="0" t="n">
        <f aca="false">B6900/$F$2</f>
        <v>0.114017449031106</v>
      </c>
    </row>
    <row r="6901" customFormat="false" ht="12.8" hidden="false" customHeight="false" outlineLevel="0" collapsed="false">
      <c r="A6901" s="2" t="s">
        <v>6912</v>
      </c>
      <c r="B6901" s="0" t="n">
        <v>216.616</v>
      </c>
      <c r="C6901" s="0" t="n">
        <f aca="false">B6901/$F$2</f>
        <v>0.12328721123413</v>
      </c>
    </row>
    <row r="6902" customFormat="false" ht="12.8" hidden="false" customHeight="false" outlineLevel="0" collapsed="false">
      <c r="A6902" s="2" t="s">
        <v>6913</v>
      </c>
      <c r="B6902" s="0" t="n">
        <v>220.778</v>
      </c>
      <c r="C6902" s="0" t="n">
        <f aca="false">B6902/$F$2</f>
        <v>0.125656017661894</v>
      </c>
    </row>
    <row r="6903" customFormat="false" ht="12.8" hidden="false" customHeight="false" outlineLevel="0" collapsed="false">
      <c r="A6903" s="2" t="s">
        <v>6914</v>
      </c>
      <c r="B6903" s="0" t="n">
        <v>214.679</v>
      </c>
      <c r="C6903" s="0" t="n">
        <f aca="false">B6903/$F$2</f>
        <v>0.122184765763064</v>
      </c>
    </row>
    <row r="6904" customFormat="false" ht="12.8" hidden="false" customHeight="false" outlineLevel="0" collapsed="false">
      <c r="A6904" s="2" t="s">
        <v>6915</v>
      </c>
      <c r="B6904" s="0" t="n">
        <v>186.344</v>
      </c>
      <c r="C6904" s="0" t="n">
        <f aca="false">B6904/$F$2</f>
        <v>0.106057872411146</v>
      </c>
    </row>
    <row r="6905" customFormat="false" ht="12.8" hidden="false" customHeight="false" outlineLevel="0" collapsed="false">
      <c r="A6905" s="2" t="s">
        <v>6916</v>
      </c>
      <c r="B6905" s="0" t="n">
        <v>137.246</v>
      </c>
      <c r="C6905" s="0" t="n">
        <f aca="false">B6905/$F$2</f>
        <v>0.0781136970170227</v>
      </c>
    </row>
    <row r="6906" customFormat="false" ht="12.8" hidden="false" customHeight="false" outlineLevel="0" collapsed="false">
      <c r="A6906" s="2" t="s">
        <v>6917</v>
      </c>
      <c r="B6906" s="0" t="n">
        <v>93.207</v>
      </c>
      <c r="C6906" s="0" t="n">
        <f aca="false">B6906/$F$2</f>
        <v>0.0530488564902849</v>
      </c>
    </row>
    <row r="6907" customFormat="false" ht="12.8" hidden="false" customHeight="false" outlineLevel="0" collapsed="false">
      <c r="A6907" s="2" t="s">
        <v>6918</v>
      </c>
      <c r="B6907" s="0" t="n">
        <v>70.24</v>
      </c>
      <c r="C6907" s="0" t="n">
        <f aca="false">B6907/$F$2</f>
        <v>0.03997716566221</v>
      </c>
    </row>
    <row r="6908" customFormat="false" ht="12.8" hidden="false" customHeight="false" outlineLevel="0" collapsed="false">
      <c r="A6908" s="2" t="s">
        <v>6919</v>
      </c>
      <c r="B6908" s="0" t="n">
        <v>59.722</v>
      </c>
      <c r="C6908" s="0" t="n">
        <f aca="false">B6908/$F$2</f>
        <v>0.0339908355307305</v>
      </c>
    </row>
    <row r="6909" customFormat="false" ht="12.8" hidden="false" customHeight="false" outlineLevel="0" collapsed="false">
      <c r="A6909" s="2" t="s">
        <v>6920</v>
      </c>
      <c r="B6909" s="0" t="n">
        <v>59.379</v>
      </c>
      <c r="C6909" s="0" t="n">
        <f aca="false">B6909/$F$2</f>
        <v>0.033795616740552</v>
      </c>
    </row>
    <row r="6910" customFormat="false" ht="12.8" hidden="false" customHeight="false" outlineLevel="0" collapsed="false">
      <c r="A6910" s="2" t="s">
        <v>6921</v>
      </c>
      <c r="B6910" s="0" t="n">
        <v>68.023</v>
      </c>
      <c r="C6910" s="0" t="n">
        <f aca="false">B6910/$F$2</f>
        <v>0.0387153579134469</v>
      </c>
    </row>
    <row r="6911" customFormat="false" ht="12.8" hidden="false" customHeight="false" outlineLevel="0" collapsed="false">
      <c r="A6911" s="2" t="s">
        <v>6922</v>
      </c>
      <c r="B6911" s="0" t="n">
        <v>85.996</v>
      </c>
      <c r="C6911" s="0" t="n">
        <f aca="false">B6911/$F$2</f>
        <v>0.0489447086886021</v>
      </c>
    </row>
    <row r="6912" customFormat="false" ht="12.8" hidden="false" customHeight="false" outlineLevel="0" collapsed="false">
      <c r="A6912" s="2" t="s">
        <v>6923</v>
      </c>
      <c r="B6912" s="0" t="n">
        <v>112.653</v>
      </c>
      <c r="C6912" s="0" t="n">
        <f aca="false">B6912/$F$2</f>
        <v>0.0641165666763233</v>
      </c>
    </row>
    <row r="6913" customFormat="false" ht="12.8" hidden="false" customHeight="false" outlineLevel="0" collapsed="false">
      <c r="A6913" s="2" t="s">
        <v>6924</v>
      </c>
      <c r="B6913" s="0" t="n">
        <v>134.729</v>
      </c>
      <c r="C6913" s="0" t="n">
        <f aca="false">B6913/$F$2</f>
        <v>0.0766811439707274</v>
      </c>
    </row>
    <row r="6914" customFormat="false" ht="12.8" hidden="false" customHeight="false" outlineLevel="0" collapsed="false">
      <c r="A6914" s="2" t="s">
        <v>6925</v>
      </c>
      <c r="B6914" s="0" t="n">
        <v>142.384</v>
      </c>
      <c r="C6914" s="0" t="n">
        <f aca="false">B6914/$F$2</f>
        <v>0.0810379948127579</v>
      </c>
    </row>
    <row r="6915" customFormat="false" ht="12.8" hidden="false" customHeight="false" outlineLevel="0" collapsed="false">
      <c r="A6915" s="2" t="s">
        <v>6926</v>
      </c>
      <c r="B6915" s="0" t="n">
        <v>134.191</v>
      </c>
      <c r="C6915" s="0" t="n">
        <f aca="false">B6915/$F$2</f>
        <v>0.076374940737153</v>
      </c>
    </row>
    <row r="6916" customFormat="false" ht="12.8" hidden="false" customHeight="false" outlineLevel="0" collapsed="false">
      <c r="A6916" s="2" t="s">
        <v>6927</v>
      </c>
      <c r="B6916" s="0" t="n">
        <v>132.574</v>
      </c>
      <c r="C6916" s="0" t="n">
        <f aca="false">B6916/$F$2</f>
        <v>0.0754546235834543</v>
      </c>
    </row>
    <row r="6917" customFormat="false" ht="12.8" hidden="false" customHeight="false" outlineLevel="0" collapsed="false">
      <c r="A6917" s="2" t="s">
        <v>6928</v>
      </c>
      <c r="B6917" s="0" t="n">
        <v>137.342</v>
      </c>
      <c r="C6917" s="0" t="n">
        <f aca="false">B6917/$F$2</f>
        <v>0.0781683355122331</v>
      </c>
    </row>
    <row r="6918" customFormat="false" ht="12.8" hidden="false" customHeight="false" outlineLevel="0" collapsed="false">
      <c r="A6918" s="2" t="s">
        <v>6929</v>
      </c>
      <c r="B6918" s="0" t="n">
        <v>140.159</v>
      </c>
      <c r="C6918" s="0" t="n">
        <f aca="false">B6918/$F$2</f>
        <v>0.0797716338560606</v>
      </c>
    </row>
    <row r="6919" customFormat="false" ht="12.8" hidden="false" customHeight="false" outlineLevel="0" collapsed="false">
      <c r="A6919" s="2" t="s">
        <v>6930</v>
      </c>
      <c r="B6919" s="0" t="n">
        <v>136.371</v>
      </c>
      <c r="C6919" s="0" t="n">
        <f aca="false">B6919/$F$2</f>
        <v>0.0776156898992204</v>
      </c>
    </row>
    <row r="6920" customFormat="false" ht="12.8" hidden="false" customHeight="false" outlineLevel="0" collapsed="false">
      <c r="A6920" s="2" t="s">
        <v>6931</v>
      </c>
      <c r="B6920" s="0" t="n">
        <v>130.246</v>
      </c>
      <c r="C6920" s="0" t="n">
        <f aca="false">B6920/$F$2</f>
        <v>0.0741296400746043</v>
      </c>
    </row>
    <row r="6921" customFormat="false" ht="12.8" hidden="false" customHeight="false" outlineLevel="0" collapsed="false">
      <c r="A6921" s="2" t="s">
        <v>6932</v>
      </c>
      <c r="B6921" s="0" t="n">
        <v>120.574</v>
      </c>
      <c r="C6921" s="0" t="n">
        <f aca="false">B6921/$F$2</f>
        <v>0.0686248116821656</v>
      </c>
    </row>
    <row r="6922" customFormat="false" ht="12.8" hidden="false" customHeight="false" outlineLevel="0" collapsed="false">
      <c r="A6922" s="2" t="s">
        <v>6933</v>
      </c>
      <c r="B6922" s="0" t="n">
        <v>115.777</v>
      </c>
      <c r="C6922" s="0" t="n">
        <f aca="false">B6922/$F$2</f>
        <v>0.0658945943746254</v>
      </c>
    </row>
    <row r="6923" customFormat="false" ht="12.8" hidden="false" customHeight="false" outlineLevel="0" collapsed="false">
      <c r="A6923" s="2" t="s">
        <v>6934</v>
      </c>
      <c r="B6923" s="0" t="n">
        <v>107.799</v>
      </c>
      <c r="C6923" s="0" t="n">
        <f aca="false">B6923/$F$2</f>
        <v>0.061353907762252</v>
      </c>
    </row>
    <row r="6924" customFormat="false" ht="12.8" hidden="false" customHeight="false" outlineLevel="0" collapsed="false">
      <c r="A6924" s="2" t="s">
        <v>6935</v>
      </c>
      <c r="B6924" s="0" t="n">
        <v>94.51</v>
      </c>
      <c r="C6924" s="0" t="n">
        <f aca="false">B6924/$F$2</f>
        <v>0.0537904602325665</v>
      </c>
    </row>
    <row r="6925" customFormat="false" ht="12.8" hidden="false" customHeight="false" outlineLevel="0" collapsed="false">
      <c r="A6925" s="2" t="s">
        <v>6936</v>
      </c>
      <c r="B6925" s="0" t="n">
        <v>85.01</v>
      </c>
      <c r="C6925" s="0" t="n">
        <f aca="false">B6925/$F$2</f>
        <v>0.0483835258107129</v>
      </c>
    </row>
    <row r="6926" customFormat="false" ht="12.8" hidden="false" customHeight="false" outlineLevel="0" collapsed="false">
      <c r="A6926" s="2" t="s">
        <v>6937</v>
      </c>
      <c r="B6926" s="0" t="n">
        <v>79.873</v>
      </c>
      <c r="C6926" s="0" t="n">
        <f aca="false">B6926/$F$2</f>
        <v>0.0454597971659696</v>
      </c>
    </row>
    <row r="6927" customFormat="false" ht="12.8" hidden="false" customHeight="false" outlineLevel="0" collapsed="false">
      <c r="A6927" s="2" t="s">
        <v>6938</v>
      </c>
      <c r="B6927" s="0" t="n">
        <v>79.187</v>
      </c>
      <c r="C6927" s="0" t="n">
        <f aca="false">B6927/$F$2</f>
        <v>0.0450693595856126</v>
      </c>
    </row>
    <row r="6928" customFormat="false" ht="12.8" hidden="false" customHeight="false" outlineLevel="0" collapsed="false">
      <c r="A6928" s="2" t="s">
        <v>6939</v>
      </c>
      <c r="B6928" s="0" t="n">
        <v>70.055</v>
      </c>
      <c r="C6928" s="0" t="n">
        <f aca="false">B6928/$F$2</f>
        <v>0.0398718727287318</v>
      </c>
    </row>
    <row r="6929" customFormat="false" ht="12.8" hidden="false" customHeight="false" outlineLevel="0" collapsed="false">
      <c r="A6929" s="2" t="s">
        <v>6940</v>
      </c>
      <c r="B6929" s="0" t="n">
        <v>53.914</v>
      </c>
      <c r="C6929" s="0" t="n">
        <f aca="false">B6929/$F$2</f>
        <v>0.0306852065705067</v>
      </c>
    </row>
    <row r="6930" customFormat="false" ht="12.8" hidden="false" customHeight="false" outlineLevel="0" collapsed="false">
      <c r="A6930" s="2" t="s">
        <v>6941</v>
      </c>
      <c r="B6930" s="0" t="n">
        <v>38.042</v>
      </c>
      <c r="C6930" s="0" t="n">
        <f aca="false">B6930/$F$2</f>
        <v>0.0216516420290688</v>
      </c>
    </row>
    <row r="6931" customFormat="false" ht="12.8" hidden="false" customHeight="false" outlineLevel="0" collapsed="false">
      <c r="A6931" s="2" t="s">
        <v>6942</v>
      </c>
      <c r="B6931" s="0" t="n">
        <v>33.969</v>
      </c>
      <c r="C6931" s="0" t="n">
        <f aca="false">B6931/$F$2</f>
        <v>0.0193334900395731</v>
      </c>
    </row>
    <row r="6932" customFormat="false" ht="12.8" hidden="false" customHeight="false" outlineLevel="0" collapsed="false">
      <c r="A6932" s="2" t="s">
        <v>6943</v>
      </c>
      <c r="B6932" s="0" t="n">
        <v>41.05</v>
      </c>
      <c r="C6932" s="0" t="n">
        <f aca="false">B6932/$F$2</f>
        <v>0.0233636482123252</v>
      </c>
    </row>
    <row r="6933" customFormat="false" ht="12.8" hidden="false" customHeight="false" outlineLevel="0" collapsed="false">
      <c r="A6933" s="2" t="s">
        <v>6944</v>
      </c>
      <c r="B6933" s="0" t="n">
        <v>51.521</v>
      </c>
      <c r="C6933" s="0" t="n">
        <f aca="false">B6933/$F$2</f>
        <v>0.0293232282471914</v>
      </c>
    </row>
    <row r="6934" customFormat="false" ht="12.8" hidden="false" customHeight="false" outlineLevel="0" collapsed="false">
      <c r="A6934" s="2" t="s">
        <v>6945</v>
      </c>
      <c r="B6934" s="0" t="n">
        <v>60.183</v>
      </c>
      <c r="C6934" s="0" t="n">
        <f aca="false">B6934/$F$2</f>
        <v>0.0342532141379383</v>
      </c>
    </row>
    <row r="6935" customFormat="false" ht="12.8" hidden="false" customHeight="false" outlineLevel="0" collapsed="false">
      <c r="A6935" s="2" t="s">
        <v>6946</v>
      </c>
      <c r="B6935" s="0" t="n">
        <v>68.609</v>
      </c>
      <c r="C6935" s="0" t="n">
        <f aca="false">B6935/$F$2</f>
        <v>0.0390488803946265</v>
      </c>
    </row>
    <row r="6936" customFormat="false" ht="12.8" hidden="false" customHeight="false" outlineLevel="0" collapsed="false">
      <c r="A6936" s="2" t="s">
        <v>6947</v>
      </c>
      <c r="B6936" s="0" t="n">
        <v>77.692</v>
      </c>
      <c r="C6936" s="0" t="n">
        <f aca="false">B6936/$F$2</f>
        <v>0.0442184788529103</v>
      </c>
    </row>
    <row r="6937" customFormat="false" ht="12.8" hidden="false" customHeight="false" outlineLevel="0" collapsed="false">
      <c r="A6937" s="2" t="s">
        <v>6948</v>
      </c>
      <c r="B6937" s="0" t="n">
        <v>82.583</v>
      </c>
      <c r="C6937" s="0" t="n">
        <f aca="false">B6937/$F$2</f>
        <v>0.0470021963536773</v>
      </c>
    </row>
    <row r="6938" customFormat="false" ht="12.8" hidden="false" customHeight="false" outlineLevel="0" collapsed="false">
      <c r="A6938" s="2" t="s">
        <v>6949</v>
      </c>
      <c r="B6938" s="0" t="n">
        <v>84.38</v>
      </c>
      <c r="C6938" s="0" t="n">
        <f aca="false">B6938/$F$2</f>
        <v>0.0480249606858952</v>
      </c>
    </row>
    <row r="6939" customFormat="false" ht="12.8" hidden="false" customHeight="false" outlineLevel="0" collapsed="false">
      <c r="A6939" s="2" t="s">
        <v>6950</v>
      </c>
      <c r="B6939" s="0" t="n">
        <v>81.618</v>
      </c>
      <c r="C6939" s="0" t="n">
        <f aca="false">B6939/$F$2</f>
        <v>0.0464529656466153</v>
      </c>
    </row>
    <row r="6940" customFormat="false" ht="12.8" hidden="false" customHeight="false" outlineLevel="0" collapsed="false">
      <c r="A6940" s="2" t="s">
        <v>6951</v>
      </c>
      <c r="B6940" s="0" t="n">
        <v>73.268</v>
      </c>
      <c r="C6940" s="0" t="n">
        <f aca="false">B6940/$F$2</f>
        <v>0.0417005548653019</v>
      </c>
    </row>
    <row r="6941" customFormat="false" ht="12.8" hidden="false" customHeight="false" outlineLevel="0" collapsed="false">
      <c r="A6941" s="2" t="s">
        <v>6952</v>
      </c>
      <c r="B6941" s="0" t="n">
        <v>62.739</v>
      </c>
      <c r="C6941" s="0" t="n">
        <f aca="false">B6941/$F$2</f>
        <v>0.0357079640729128</v>
      </c>
    </row>
    <row r="6942" customFormat="false" ht="12.8" hidden="false" customHeight="false" outlineLevel="0" collapsed="false">
      <c r="A6942" s="2" t="s">
        <v>6953</v>
      </c>
      <c r="B6942" s="0" t="n">
        <v>51.404</v>
      </c>
      <c r="C6942" s="0" t="n">
        <f aca="false">B6942/$F$2</f>
        <v>0.0292566375811538</v>
      </c>
    </row>
    <row r="6943" customFormat="false" ht="12.8" hidden="false" customHeight="false" outlineLevel="0" collapsed="false">
      <c r="A6943" s="2" t="s">
        <v>6954</v>
      </c>
      <c r="B6943" s="0" t="n">
        <v>40.485</v>
      </c>
      <c r="C6943" s="0" t="n">
        <f aca="false">B6943/$F$2</f>
        <v>0.0230420779019728</v>
      </c>
    </row>
    <row r="6944" customFormat="false" ht="12.8" hidden="false" customHeight="false" outlineLevel="0" collapsed="false">
      <c r="A6944" s="2" t="s">
        <v>6955</v>
      </c>
      <c r="B6944" s="0" t="n">
        <v>30.565</v>
      </c>
      <c r="C6944" s="0" t="n">
        <f aca="false">B6944/$F$2</f>
        <v>0.0173961000635742</v>
      </c>
    </row>
    <row r="6945" customFormat="false" ht="12.8" hidden="false" customHeight="false" outlineLevel="0" collapsed="false">
      <c r="A6945" s="2" t="s">
        <v>6956</v>
      </c>
      <c r="B6945" s="0" t="n">
        <v>23.516</v>
      </c>
      <c r="C6945" s="0" t="n">
        <f aca="false">B6945/$F$2</f>
        <v>0.0133841547225588</v>
      </c>
    </row>
    <row r="6946" customFormat="false" ht="12.8" hidden="false" customHeight="false" outlineLevel="0" collapsed="false">
      <c r="A6946" s="2" t="s">
        <v>6957</v>
      </c>
      <c r="B6946" s="0" t="n">
        <v>20.491</v>
      </c>
      <c r="C6946" s="0" t="n">
        <f aca="false">B6946/$F$2</f>
        <v>0.0116624729724423</v>
      </c>
    </row>
    <row r="6947" customFormat="false" ht="12.8" hidden="false" customHeight="false" outlineLevel="0" collapsed="false">
      <c r="A6947" s="2" t="s">
        <v>6958</v>
      </c>
      <c r="B6947" s="0" t="n">
        <v>21.33</v>
      </c>
      <c r="C6947" s="0" t="n">
        <f aca="false">B6947/$F$2</f>
        <v>0.0121399906545407</v>
      </c>
    </row>
    <row r="6948" customFormat="false" ht="12.8" hidden="false" customHeight="false" outlineLevel="0" collapsed="false">
      <c r="A6948" s="2" t="s">
        <v>6959</v>
      </c>
      <c r="B6948" s="0" t="n">
        <v>22.893</v>
      </c>
      <c r="C6948" s="0" t="n">
        <f aca="false">B6948/$F$2</f>
        <v>0.0130295736546836</v>
      </c>
    </row>
    <row r="6949" customFormat="false" ht="12.8" hidden="false" customHeight="false" outlineLevel="0" collapsed="false">
      <c r="A6949" s="2" t="s">
        <v>6960</v>
      </c>
      <c r="B6949" s="0" t="n">
        <v>16.464</v>
      </c>
      <c r="C6949" s="0" t="n">
        <f aca="false">B6949/$F$2</f>
        <v>0.00937050192856814</v>
      </c>
    </row>
    <row r="6950" customFormat="false" ht="12.8" hidden="false" customHeight="false" outlineLevel="0" collapsed="false">
      <c r="A6950" s="2" t="s">
        <v>6961</v>
      </c>
      <c r="B6950" s="0" t="n">
        <v>16.094</v>
      </c>
      <c r="C6950" s="0" t="n">
        <f aca="false">B6950/$F$2</f>
        <v>0.00915991606161173</v>
      </c>
    </row>
    <row r="6951" customFormat="false" ht="12.8" hidden="false" customHeight="false" outlineLevel="0" collapsed="false">
      <c r="A6951" s="2" t="s">
        <v>6962</v>
      </c>
      <c r="B6951" s="0" t="n">
        <v>17.242</v>
      </c>
      <c r="C6951" s="0" t="n">
        <f aca="false">B6951/$F$2</f>
        <v>0.00981330140016835</v>
      </c>
    </row>
    <row r="6952" customFormat="false" ht="12.8" hidden="false" customHeight="false" outlineLevel="0" collapsed="false">
      <c r="A6952" s="2" t="s">
        <v>6963</v>
      </c>
      <c r="B6952" s="0" t="n">
        <v>17.574</v>
      </c>
      <c r="C6952" s="0" t="n">
        <f aca="false">B6952/$F$2</f>
        <v>0.0100022595294373</v>
      </c>
    </row>
    <row r="6953" customFormat="false" ht="12.8" hidden="false" customHeight="false" outlineLevel="0" collapsed="false">
      <c r="A6953" s="2" t="s">
        <v>6964</v>
      </c>
      <c r="B6953" s="0" t="n">
        <v>11.485</v>
      </c>
      <c r="C6953" s="0" t="n">
        <f aca="false">B6953/$F$2</f>
        <v>0.00653669914052509</v>
      </c>
    </row>
    <row r="6954" customFormat="false" ht="12.8" hidden="false" customHeight="false" outlineLevel="0" collapsed="false">
      <c r="A6954" s="2" t="s">
        <v>6965</v>
      </c>
      <c r="B6954" s="0" t="n">
        <v>5.109</v>
      </c>
      <c r="C6954" s="0" t="n">
        <f aca="false">B6954/$F$2</f>
        <v>0.00290779241697368</v>
      </c>
    </row>
    <row r="6955" customFormat="false" ht="12.8" hidden="false" customHeight="false" outlineLevel="0" collapsed="false">
      <c r="A6955" s="2" t="s">
        <v>6966</v>
      </c>
      <c r="B6955" s="0" t="n">
        <v>2.318</v>
      </c>
      <c r="C6955" s="0" t="n">
        <f aca="false">B6955/$F$2</f>
        <v>0.00131929199893227</v>
      </c>
    </row>
    <row r="6956" customFormat="false" ht="12.8" hidden="false" customHeight="false" outlineLevel="0" collapsed="false">
      <c r="A6956" s="2" t="s">
        <v>6967</v>
      </c>
      <c r="B6956" s="0" t="n">
        <v>1.311</v>
      </c>
      <c r="C6956" s="0" t="n">
        <f aca="false">B6956/$F$2</f>
        <v>0.000746156950215794</v>
      </c>
    </row>
    <row r="6957" customFormat="false" ht="12.8" hidden="false" customHeight="false" outlineLevel="0" collapsed="false">
      <c r="A6957" s="2" t="s">
        <v>6968</v>
      </c>
      <c r="B6957" s="0" t="n">
        <v>1.246</v>
      </c>
      <c r="C6957" s="0" t="n">
        <f aca="false">B6957/$F$2</f>
        <v>0.00070916213575048</v>
      </c>
    </row>
    <row r="6958" customFormat="false" ht="12.8" hidden="false" customHeight="false" outlineLevel="0" collapsed="false">
      <c r="A6958" s="2" t="s">
        <v>6969</v>
      </c>
      <c r="B6958" s="0" t="n">
        <v>1.279</v>
      </c>
      <c r="C6958" s="0" t="n">
        <f aca="false">B6958/$F$2</f>
        <v>0.000727944118479024</v>
      </c>
    </row>
    <row r="6959" customFormat="false" ht="12.8" hidden="false" customHeight="false" outlineLevel="0" collapsed="false">
      <c r="A6959" s="2" t="s">
        <v>6970</v>
      </c>
      <c r="B6959" s="0" t="n">
        <v>2.295</v>
      </c>
      <c r="C6959" s="0" t="n">
        <f aca="false">B6959/$F$2</f>
        <v>0.00130620152612147</v>
      </c>
    </row>
    <row r="6960" customFormat="false" ht="12.8" hidden="false" customHeight="false" outlineLevel="0" collapsed="false">
      <c r="A6960" s="2" t="s">
        <v>6971</v>
      </c>
      <c r="B6960" s="0" t="n">
        <v>6.607</v>
      </c>
      <c r="C6960" s="0" t="n">
        <f aca="false">B6960/$F$2</f>
        <v>0.00376038060265122</v>
      </c>
    </row>
    <row r="6961" customFormat="false" ht="12.8" hidden="false" customHeight="false" outlineLevel="0" collapsed="false">
      <c r="A6961" s="2" t="s">
        <v>6972</v>
      </c>
      <c r="B6961" s="0" t="n">
        <v>14.278</v>
      </c>
      <c r="C6961" s="0" t="n">
        <f aca="false">B6961/$F$2</f>
        <v>0.00812633786055004</v>
      </c>
    </row>
    <row r="6962" customFormat="false" ht="12.8" hidden="false" customHeight="false" outlineLevel="0" collapsed="false">
      <c r="A6962" s="2" t="s">
        <v>6973</v>
      </c>
      <c r="B6962" s="0" t="n">
        <v>22.284</v>
      </c>
      <c r="C6962" s="0" t="n">
        <f aca="false">B6962/$F$2</f>
        <v>0.0126829607006932</v>
      </c>
    </row>
    <row r="6963" customFormat="false" ht="12.8" hidden="false" customHeight="false" outlineLevel="0" collapsed="false">
      <c r="A6963" s="2" t="s">
        <v>6974</v>
      </c>
      <c r="B6963" s="0" t="n">
        <v>24.21</v>
      </c>
      <c r="C6963" s="0" t="n">
        <f aca="false">B6963/$F$2</f>
        <v>0.01377914551085</v>
      </c>
    </row>
    <row r="6964" customFormat="false" ht="12.8" hidden="false" customHeight="false" outlineLevel="0" collapsed="false">
      <c r="A6964" s="2" t="s">
        <v>6975</v>
      </c>
      <c r="B6964" s="0" t="n">
        <v>23.71</v>
      </c>
      <c r="C6964" s="0" t="n">
        <f aca="false">B6964/$F$2</f>
        <v>0.013494570014963</v>
      </c>
    </row>
    <row r="6965" customFormat="false" ht="12.8" hidden="false" customHeight="false" outlineLevel="0" collapsed="false">
      <c r="A6965" s="2" t="s">
        <v>6976</v>
      </c>
      <c r="B6965" s="0" t="n">
        <v>22.614</v>
      </c>
      <c r="C6965" s="0" t="n">
        <f aca="false">B6965/$F$2</f>
        <v>0.0128707805279786</v>
      </c>
    </row>
    <row r="6966" customFormat="false" ht="12.8" hidden="false" customHeight="false" outlineLevel="0" collapsed="false">
      <c r="A6966" s="2" t="s">
        <v>6977</v>
      </c>
      <c r="B6966" s="0" t="n">
        <v>22.099</v>
      </c>
      <c r="C6966" s="0" t="n">
        <f aca="false">B6966/$F$2</f>
        <v>0.012577667767215</v>
      </c>
    </row>
    <row r="6967" customFormat="false" ht="12.8" hidden="false" customHeight="false" outlineLevel="0" collapsed="false">
      <c r="A6967" s="2" t="s">
        <v>6978</v>
      </c>
      <c r="B6967" s="0" t="n">
        <v>23.272</v>
      </c>
      <c r="C6967" s="0" t="n">
        <f aca="false">B6967/$F$2</f>
        <v>0.0132452818805659</v>
      </c>
    </row>
    <row r="6968" customFormat="false" ht="12.8" hidden="false" customHeight="false" outlineLevel="0" collapsed="false">
      <c r="A6968" s="2" t="s">
        <v>6979</v>
      </c>
      <c r="B6968" s="0" t="n">
        <v>25.994</v>
      </c>
      <c r="C6968" s="0" t="n">
        <f aca="false">B6968/$F$2</f>
        <v>0.0147945108801749</v>
      </c>
    </row>
    <row r="6969" customFormat="false" ht="12.8" hidden="false" customHeight="false" outlineLevel="0" collapsed="false">
      <c r="A6969" s="2" t="s">
        <v>6980</v>
      </c>
      <c r="B6969" s="0" t="n">
        <v>26.941</v>
      </c>
      <c r="C6969" s="0" t="n">
        <f aca="false">B6969/$F$2</f>
        <v>0.015333496869385</v>
      </c>
    </row>
    <row r="6970" customFormat="false" ht="12.8" hidden="false" customHeight="false" outlineLevel="0" collapsed="false">
      <c r="A6970" s="2" t="s">
        <v>6981</v>
      </c>
      <c r="B6970" s="0" t="n">
        <v>25.856</v>
      </c>
      <c r="C6970" s="0" t="n">
        <f aca="false">B6970/$F$2</f>
        <v>0.0147159680433101</v>
      </c>
    </row>
    <row r="6971" customFormat="false" ht="12.8" hidden="false" customHeight="false" outlineLevel="0" collapsed="false">
      <c r="A6971" s="2" t="s">
        <v>6982</v>
      </c>
      <c r="B6971" s="0" t="n">
        <v>24.022</v>
      </c>
      <c r="C6971" s="0" t="n">
        <f aca="false">B6971/$F$2</f>
        <v>0.0136721451243965</v>
      </c>
    </row>
    <row r="6972" customFormat="false" ht="12.8" hidden="false" customHeight="false" outlineLevel="0" collapsed="false">
      <c r="A6972" s="2" t="s">
        <v>6983</v>
      </c>
      <c r="B6972" s="0" t="n">
        <v>21.712</v>
      </c>
      <c r="C6972" s="0" t="n">
        <f aca="false">B6972/$F$2</f>
        <v>0.0123574063333984</v>
      </c>
    </row>
    <row r="6973" customFormat="false" ht="12.8" hidden="false" customHeight="false" outlineLevel="0" collapsed="false">
      <c r="A6973" s="2" t="s">
        <v>6984</v>
      </c>
      <c r="B6973" s="0" t="n">
        <v>13.373</v>
      </c>
      <c r="C6973" s="0" t="n">
        <f aca="false">B6973/$F$2</f>
        <v>0.00761125621299451</v>
      </c>
    </row>
    <row r="6974" customFormat="false" ht="12.8" hidden="false" customHeight="false" outlineLevel="0" collapsed="false">
      <c r="A6974" s="2" t="s">
        <v>6985</v>
      </c>
      <c r="B6974" s="0" t="n">
        <v>10.831</v>
      </c>
      <c r="C6974" s="0" t="n">
        <f aca="false">B6974/$F$2</f>
        <v>0.00616447439190485</v>
      </c>
    </row>
    <row r="6975" customFormat="false" ht="12.8" hidden="false" customHeight="false" outlineLevel="0" collapsed="false">
      <c r="A6975" s="2" t="s">
        <v>6986</v>
      </c>
      <c r="B6975" s="0" t="n">
        <v>8.529</v>
      </c>
      <c r="C6975" s="0" t="n">
        <f aca="false">B6975/$F$2</f>
        <v>0.00485428880884096</v>
      </c>
    </row>
    <row r="6976" customFormat="false" ht="12.8" hidden="false" customHeight="false" outlineLevel="0" collapsed="false">
      <c r="A6976" s="2" t="s">
        <v>6987</v>
      </c>
      <c r="B6976" s="0" t="n">
        <v>4.703</v>
      </c>
      <c r="C6976" s="0" t="n">
        <f aca="false">B6976/$F$2</f>
        <v>0.00267671711431341</v>
      </c>
    </row>
    <row r="6977" customFormat="false" ht="12.8" hidden="false" customHeight="false" outlineLevel="0" collapsed="false">
      <c r="A6977" s="2" t="s">
        <v>6988</v>
      </c>
      <c r="B6977" s="0" t="n">
        <v>1.338</v>
      </c>
      <c r="C6977" s="0" t="n">
        <f aca="false">B6977/$F$2</f>
        <v>0.000761524026993693</v>
      </c>
    </row>
    <row r="6978" customFormat="false" ht="12.8" hidden="false" customHeight="false" outlineLevel="0" collapsed="false">
      <c r="A6978" s="2" t="s">
        <v>6989</v>
      </c>
      <c r="B6978" s="0" t="n">
        <v>0.269</v>
      </c>
      <c r="C6978" s="0" t="n">
        <f aca="false">B6978/$F$2</f>
        <v>0.000153101616787222</v>
      </c>
    </row>
    <row r="6979" customFormat="false" ht="12.8" hidden="false" customHeight="false" outlineLevel="0" collapsed="false">
      <c r="A6979" s="2" t="s">
        <v>6990</v>
      </c>
      <c r="B6979" s="0" t="n">
        <v>0.089</v>
      </c>
      <c r="C6979" s="0" t="n">
        <f aca="false">B6979/$F$2</f>
        <v>5.06544382678914E-005</v>
      </c>
    </row>
    <row r="6980" customFormat="false" ht="12.8" hidden="false" customHeight="false" outlineLevel="0" collapsed="false">
      <c r="A6980" s="2" t="s">
        <v>6991</v>
      </c>
      <c r="B6980" s="0" t="n">
        <v>0.065</v>
      </c>
      <c r="C6980" s="0" t="n">
        <f aca="false">B6980/$F$2</f>
        <v>3.69948144653139E-005</v>
      </c>
    </row>
    <row r="6981" customFormat="false" ht="12.8" hidden="false" customHeight="false" outlineLevel="0" collapsed="false">
      <c r="A6981" s="2" t="s">
        <v>6992</v>
      </c>
      <c r="B6981" s="0" t="n">
        <v>0.098</v>
      </c>
      <c r="C6981" s="0" t="n">
        <f aca="false">B6981/$F$2</f>
        <v>5.5776797193858E-005</v>
      </c>
    </row>
    <row r="6982" customFormat="false" ht="12.8" hidden="false" customHeight="false" outlineLevel="0" collapsed="false">
      <c r="A6982" s="2" t="s">
        <v>6993</v>
      </c>
      <c r="B6982" s="0" t="n">
        <v>0.154</v>
      </c>
      <c r="C6982" s="0" t="n">
        <f aca="false">B6982/$F$2</f>
        <v>8.76492527332053E-005</v>
      </c>
    </row>
    <row r="6983" customFormat="false" ht="12.8" hidden="false" customHeight="false" outlineLevel="0" collapsed="false">
      <c r="A6983" s="2" t="s">
        <v>6994</v>
      </c>
      <c r="B6983" s="0" t="n">
        <v>0.522</v>
      </c>
      <c r="C6983" s="0" t="n">
        <f aca="false">B6983/$F$2</f>
        <v>0.00029709681770606</v>
      </c>
    </row>
    <row r="6984" customFormat="false" ht="12.8" hidden="false" customHeight="false" outlineLevel="0" collapsed="false">
      <c r="A6984" s="2" t="s">
        <v>6995</v>
      </c>
      <c r="B6984" s="0" t="n">
        <v>2.93</v>
      </c>
      <c r="C6984" s="0" t="n">
        <f aca="false">B6984/$F$2</f>
        <v>0.001667612405898</v>
      </c>
    </row>
    <row r="6985" customFormat="false" ht="12.8" hidden="false" customHeight="false" outlineLevel="0" collapsed="false">
      <c r="A6985" s="2" t="s">
        <v>6996</v>
      </c>
      <c r="B6985" s="0" t="n">
        <v>8.522</v>
      </c>
      <c r="C6985" s="0" t="n">
        <f aca="false">B6985/$F$2</f>
        <v>0.00485030475189855</v>
      </c>
    </row>
    <row r="6986" customFormat="false" ht="12.8" hidden="false" customHeight="false" outlineLevel="0" collapsed="false">
      <c r="A6986" s="2" t="s">
        <v>6997</v>
      </c>
      <c r="B6986" s="0" t="n">
        <v>16.096</v>
      </c>
      <c r="C6986" s="0" t="n">
        <f aca="false">B6986/$F$2</f>
        <v>0.00916105436359528</v>
      </c>
    </row>
    <row r="6987" customFormat="false" ht="12.8" hidden="false" customHeight="false" outlineLevel="0" collapsed="false">
      <c r="A6987" s="2" t="s">
        <v>6998</v>
      </c>
      <c r="B6987" s="0" t="n">
        <v>18.419</v>
      </c>
      <c r="C6987" s="0" t="n">
        <f aca="false">B6987/$F$2</f>
        <v>0.0104831921174864</v>
      </c>
    </row>
    <row r="6988" customFormat="false" ht="12.8" hidden="false" customHeight="false" outlineLevel="0" collapsed="false">
      <c r="A6988" s="2" t="s">
        <v>6999</v>
      </c>
      <c r="B6988" s="0" t="n">
        <v>19.483</v>
      </c>
      <c r="C6988" s="0" t="n">
        <f aca="false">B6988/$F$2</f>
        <v>0.011088768772734</v>
      </c>
    </row>
    <row r="6989" customFormat="false" ht="12.8" hidden="false" customHeight="false" outlineLevel="0" collapsed="false">
      <c r="A6989" s="2" t="s">
        <v>7000</v>
      </c>
      <c r="B6989" s="0" t="n">
        <v>17.806</v>
      </c>
      <c r="C6989" s="0" t="n">
        <f aca="false">B6989/$F$2</f>
        <v>0.0101343025595289</v>
      </c>
    </row>
    <row r="6990" customFormat="false" ht="12.8" hidden="false" customHeight="false" outlineLevel="0" collapsed="false">
      <c r="A6990" s="2" t="s">
        <v>7001</v>
      </c>
      <c r="B6990" s="0" t="n">
        <v>15.317</v>
      </c>
      <c r="C6990" s="0" t="n">
        <f aca="false">B6990/$F$2</f>
        <v>0.00871768574100329</v>
      </c>
    </row>
    <row r="6991" customFormat="false" ht="12.8" hidden="false" customHeight="false" outlineLevel="0" collapsed="false">
      <c r="A6991" s="2" t="s">
        <v>7002</v>
      </c>
      <c r="B6991" s="0" t="n">
        <v>17.57</v>
      </c>
      <c r="C6991" s="0" t="n">
        <f aca="false">B6991/$F$2</f>
        <v>0.00999998292547025</v>
      </c>
    </row>
    <row r="6992" customFormat="false" ht="12.8" hidden="false" customHeight="false" outlineLevel="0" collapsed="false">
      <c r="A6992" s="2" t="s">
        <v>7003</v>
      </c>
      <c r="B6992" s="0" t="n">
        <v>23.862</v>
      </c>
      <c r="C6992" s="0" t="n">
        <f aca="false">B6992/$F$2</f>
        <v>0.0135810809657126</v>
      </c>
    </row>
    <row r="6993" customFormat="false" ht="12.8" hidden="false" customHeight="false" outlineLevel="0" collapsed="false">
      <c r="A6993" s="2" t="s">
        <v>7004</v>
      </c>
      <c r="B6993" s="0" t="n">
        <v>32.432</v>
      </c>
      <c r="C6993" s="0" t="n">
        <f aca="false">B6993/$F$2</f>
        <v>0.0184587049652163</v>
      </c>
    </row>
    <row r="6994" customFormat="false" ht="12.8" hidden="false" customHeight="false" outlineLevel="0" collapsed="false">
      <c r="A6994" s="2" t="s">
        <v>7005</v>
      </c>
      <c r="B6994" s="0" t="n">
        <v>40.332</v>
      </c>
      <c r="C6994" s="0" t="n">
        <f aca="false">B6994/$F$2</f>
        <v>0.0229549978002314</v>
      </c>
    </row>
    <row r="6995" customFormat="false" ht="12.8" hidden="false" customHeight="false" outlineLevel="0" collapsed="false">
      <c r="A6995" s="2" t="s">
        <v>7006</v>
      </c>
      <c r="B6995" s="0" t="n">
        <v>43.187</v>
      </c>
      <c r="C6995" s="0" t="n">
        <f aca="false">B6995/$F$2</f>
        <v>0.0245799238817464</v>
      </c>
    </row>
    <row r="6996" customFormat="false" ht="12.8" hidden="false" customHeight="false" outlineLevel="0" collapsed="false">
      <c r="A6996" s="2" t="s">
        <v>7007</v>
      </c>
      <c r="B6996" s="0" t="n">
        <v>40.845</v>
      </c>
      <c r="C6996" s="0" t="n">
        <f aca="false">B6996/$F$2</f>
        <v>0.0232469722590115</v>
      </c>
    </row>
    <row r="6997" customFormat="false" ht="12.8" hidden="false" customHeight="false" outlineLevel="0" collapsed="false">
      <c r="A6997" s="2" t="s">
        <v>7008</v>
      </c>
      <c r="B6997" s="0" t="n">
        <v>29.911</v>
      </c>
      <c r="C6997" s="0" t="n">
        <f aca="false">B6997/$F$2</f>
        <v>0.0170238753149539</v>
      </c>
    </row>
    <row r="6998" customFormat="false" ht="12.8" hidden="false" customHeight="false" outlineLevel="0" collapsed="false">
      <c r="A6998" s="2" t="s">
        <v>7009</v>
      </c>
      <c r="B6998" s="0" t="n">
        <v>23.976</v>
      </c>
      <c r="C6998" s="0" t="n">
        <f aca="false">B6998/$F$2</f>
        <v>0.0136459641787749</v>
      </c>
    </row>
    <row r="6999" customFormat="false" ht="12.8" hidden="false" customHeight="false" outlineLevel="0" collapsed="false">
      <c r="A6999" s="2" t="s">
        <v>7010</v>
      </c>
      <c r="B6999" s="0" t="n">
        <v>20.421</v>
      </c>
      <c r="C6999" s="0" t="n">
        <f aca="false">B6999/$F$2</f>
        <v>0.0116226324030181</v>
      </c>
    </row>
    <row r="7000" customFormat="false" ht="12.8" hidden="false" customHeight="false" outlineLevel="0" collapsed="false">
      <c r="A7000" s="2" t="s">
        <v>7011</v>
      </c>
      <c r="B7000" s="0" t="n">
        <v>17.993</v>
      </c>
      <c r="C7000" s="0" t="n">
        <f aca="false">B7000/$F$2</f>
        <v>0.0102407337949907</v>
      </c>
    </row>
    <row r="7001" customFormat="false" ht="12.8" hidden="false" customHeight="false" outlineLevel="0" collapsed="false">
      <c r="A7001" s="2" t="s">
        <v>7012</v>
      </c>
      <c r="B7001" s="0" t="n">
        <v>13.205</v>
      </c>
      <c r="C7001" s="0" t="n">
        <f aca="false">B7001/$F$2</f>
        <v>0.00751563884637647</v>
      </c>
    </row>
    <row r="7002" customFormat="false" ht="12.8" hidden="false" customHeight="false" outlineLevel="0" collapsed="false">
      <c r="A7002" s="2" t="s">
        <v>7013</v>
      </c>
      <c r="B7002" s="0" t="n">
        <v>7.245</v>
      </c>
      <c r="C7002" s="0" t="n">
        <f aca="false">B7002/$F$2</f>
        <v>0.00412349893540307</v>
      </c>
    </row>
    <row r="7003" customFormat="false" ht="12.8" hidden="false" customHeight="false" outlineLevel="0" collapsed="false">
      <c r="A7003" s="2" t="s">
        <v>7014</v>
      </c>
      <c r="B7003" s="0" t="n">
        <v>3.324</v>
      </c>
      <c r="C7003" s="0" t="n">
        <f aca="false">B7003/$F$2</f>
        <v>0.00189185789665698</v>
      </c>
    </row>
    <row r="7004" customFormat="false" ht="12.8" hidden="false" customHeight="false" outlineLevel="0" collapsed="false">
      <c r="A7004" s="2" t="s">
        <v>7015</v>
      </c>
      <c r="B7004" s="0" t="n">
        <v>1.259</v>
      </c>
      <c r="C7004" s="0" t="n">
        <f aca="false">B7004/$F$2</f>
        <v>0.000716561098643542</v>
      </c>
    </row>
    <row r="7005" customFormat="false" ht="12.8" hidden="false" customHeight="false" outlineLevel="0" collapsed="false">
      <c r="A7005" s="2" t="s">
        <v>7016</v>
      </c>
      <c r="B7005" s="0" t="n">
        <v>0.474</v>
      </c>
      <c r="C7005" s="0" t="n">
        <f aca="false">B7005/$F$2</f>
        <v>0.000269777570100905</v>
      </c>
    </row>
    <row r="7006" customFormat="false" ht="12.8" hidden="false" customHeight="false" outlineLevel="0" collapsed="false">
      <c r="A7006" s="2" t="s">
        <v>7017</v>
      </c>
      <c r="B7006" s="0" t="n">
        <v>0.204</v>
      </c>
      <c r="C7006" s="0" t="n">
        <f aca="false">B7006/$F$2</f>
        <v>0.000116106802321908</v>
      </c>
    </row>
    <row r="7007" customFormat="false" ht="12.8" hidden="false" customHeight="false" outlineLevel="0" collapsed="false">
      <c r="A7007" s="2" t="s">
        <v>7018</v>
      </c>
      <c r="B7007" s="0" t="n">
        <v>0.343</v>
      </c>
      <c r="C7007" s="0" t="n">
        <f aca="false">B7007/$F$2</f>
        <v>0.000195218790178503</v>
      </c>
    </row>
    <row r="7008" customFormat="false" ht="12.8" hidden="false" customHeight="false" outlineLevel="0" collapsed="false">
      <c r="A7008" s="2" t="s">
        <v>7019</v>
      </c>
      <c r="B7008" s="0" t="n">
        <v>2.225</v>
      </c>
      <c r="C7008" s="0" t="n">
        <f aca="false">B7008/$F$2</f>
        <v>0.00126636095669729</v>
      </c>
    </row>
    <row r="7009" customFormat="false" ht="12.8" hidden="false" customHeight="false" outlineLevel="0" collapsed="false">
      <c r="A7009" s="2" t="s">
        <v>7020</v>
      </c>
      <c r="B7009" s="0" t="n">
        <v>10.335</v>
      </c>
      <c r="C7009" s="0" t="n">
        <f aca="false">B7009/$F$2</f>
        <v>0.00588217549998492</v>
      </c>
    </row>
    <row r="7010" customFormat="false" ht="12.8" hidden="false" customHeight="false" outlineLevel="0" collapsed="false">
      <c r="A7010" s="2" t="s">
        <v>7021</v>
      </c>
      <c r="B7010" s="0" t="n">
        <v>26.801</v>
      </c>
      <c r="C7010" s="0" t="n">
        <f aca="false">B7010/$F$2</f>
        <v>0.0152538157305366</v>
      </c>
    </row>
    <row r="7011" customFormat="false" ht="12.8" hidden="false" customHeight="false" outlineLevel="0" collapsed="false">
      <c r="A7011" s="2" t="s">
        <v>7022</v>
      </c>
      <c r="B7011" s="0" t="n">
        <v>49.842</v>
      </c>
      <c r="C7011" s="0" t="n">
        <f aca="false">B7011/$F$2</f>
        <v>0.0283676237320027</v>
      </c>
    </row>
    <row r="7012" customFormat="false" ht="12.8" hidden="false" customHeight="false" outlineLevel="0" collapsed="false">
      <c r="A7012" s="2" t="s">
        <v>7023</v>
      </c>
      <c r="B7012" s="0" t="n">
        <v>70.048</v>
      </c>
      <c r="C7012" s="0" t="n">
        <f aca="false">B7012/$F$2</f>
        <v>0.0398678886717894</v>
      </c>
    </row>
    <row r="7013" customFormat="false" ht="12.8" hidden="false" customHeight="false" outlineLevel="0" collapsed="false">
      <c r="A7013" s="2" t="s">
        <v>7024</v>
      </c>
      <c r="B7013" s="0" t="n">
        <v>90.289</v>
      </c>
      <c r="C7013" s="0" t="n">
        <f aca="false">B7013/$F$2</f>
        <v>0.0513880738962882</v>
      </c>
    </row>
    <row r="7014" customFormat="false" ht="12.8" hidden="false" customHeight="false" outlineLevel="0" collapsed="false">
      <c r="A7014" s="2" t="s">
        <v>7025</v>
      </c>
      <c r="B7014" s="0" t="n">
        <v>107.059</v>
      </c>
      <c r="C7014" s="0" t="n">
        <f aca="false">B7014/$F$2</f>
        <v>0.0609327360283392</v>
      </c>
    </row>
    <row r="7015" customFormat="false" ht="12.8" hidden="false" customHeight="false" outlineLevel="0" collapsed="false">
      <c r="A7015" s="2" t="s">
        <v>7026</v>
      </c>
      <c r="B7015" s="0" t="n">
        <v>117.985</v>
      </c>
      <c r="C7015" s="0" t="n">
        <f aca="false">B7015/$F$2</f>
        <v>0.0671512797644626</v>
      </c>
    </row>
    <row r="7016" customFormat="false" ht="12.8" hidden="false" customHeight="false" outlineLevel="0" collapsed="false">
      <c r="A7016" s="2" t="s">
        <v>7027</v>
      </c>
      <c r="B7016" s="0" t="n">
        <v>117.76</v>
      </c>
      <c r="C7016" s="0" t="n">
        <f aca="false">B7016/$F$2</f>
        <v>0.0670232207913134</v>
      </c>
    </row>
    <row r="7017" customFormat="false" ht="12.8" hidden="false" customHeight="false" outlineLevel="0" collapsed="false">
      <c r="A7017" s="2" t="s">
        <v>7028</v>
      </c>
      <c r="B7017" s="0" t="n">
        <v>112.245</v>
      </c>
      <c r="C7017" s="0" t="n">
        <f aca="false">B7017/$F$2</f>
        <v>0.0638843530716795</v>
      </c>
    </row>
    <row r="7018" customFormat="false" ht="12.8" hidden="false" customHeight="false" outlineLevel="0" collapsed="false">
      <c r="A7018" s="2" t="s">
        <v>7029</v>
      </c>
      <c r="B7018" s="0" t="n">
        <v>117.265</v>
      </c>
      <c r="C7018" s="0" t="n">
        <f aca="false">B7018/$F$2</f>
        <v>0.0667414910503852</v>
      </c>
    </row>
    <row r="7019" customFormat="false" ht="12.8" hidden="false" customHeight="false" outlineLevel="0" collapsed="false">
      <c r="A7019" s="2" t="s">
        <v>7030</v>
      </c>
      <c r="B7019" s="0" t="n">
        <v>131.308</v>
      </c>
      <c r="C7019" s="0" t="n">
        <f aca="false">B7019/$F$2</f>
        <v>0.0747340784278684</v>
      </c>
    </row>
    <row r="7020" customFormat="false" ht="12.8" hidden="false" customHeight="false" outlineLevel="0" collapsed="false">
      <c r="A7020" s="2" t="s">
        <v>7031</v>
      </c>
      <c r="B7020" s="0" t="n">
        <v>145.073</v>
      </c>
      <c r="C7020" s="0" t="n">
        <f aca="false">B7020/$F$2</f>
        <v>0.0825684418296383</v>
      </c>
    </row>
    <row r="7021" customFormat="false" ht="12.8" hidden="false" customHeight="false" outlineLevel="0" collapsed="false">
      <c r="A7021" s="2" t="s">
        <v>7032</v>
      </c>
      <c r="B7021" s="0" t="n">
        <v>148.839</v>
      </c>
      <c r="C7021" s="0" t="n">
        <f aca="false">B7021/$F$2</f>
        <v>0.0847118644646594</v>
      </c>
    </row>
    <row r="7022" customFormat="false" ht="12.8" hidden="false" customHeight="false" outlineLevel="0" collapsed="false">
      <c r="A7022" s="2" t="s">
        <v>7033</v>
      </c>
      <c r="B7022" s="0" t="n">
        <v>151.707</v>
      </c>
      <c r="C7022" s="0" t="n">
        <f aca="false">B7022/$F$2</f>
        <v>0.0863441895090674</v>
      </c>
    </row>
    <row r="7023" customFormat="false" ht="12.8" hidden="false" customHeight="false" outlineLevel="0" collapsed="false">
      <c r="A7023" s="2" t="s">
        <v>7034</v>
      </c>
      <c r="B7023" s="0" t="n">
        <v>157.729</v>
      </c>
      <c r="C7023" s="0" t="n">
        <f aca="false">B7023/$F$2</f>
        <v>0.0897716167815308</v>
      </c>
    </row>
    <row r="7024" customFormat="false" ht="12.8" hidden="false" customHeight="false" outlineLevel="0" collapsed="false">
      <c r="A7024" s="2" t="s">
        <v>7035</v>
      </c>
      <c r="B7024" s="0" t="n">
        <v>147.25</v>
      </c>
      <c r="C7024" s="0" t="n">
        <f aca="false">B7024/$F$2</f>
        <v>0.0838074835387304</v>
      </c>
    </row>
    <row r="7025" customFormat="false" ht="12.8" hidden="false" customHeight="false" outlineLevel="0" collapsed="false">
      <c r="A7025" s="2" t="s">
        <v>7036</v>
      </c>
      <c r="B7025" s="0" t="n">
        <v>116.438</v>
      </c>
      <c r="C7025" s="0" t="n">
        <f aca="false">B7025/$F$2</f>
        <v>0.0662708031801881</v>
      </c>
    </row>
    <row r="7026" customFormat="false" ht="12.8" hidden="false" customHeight="false" outlineLevel="0" collapsed="false">
      <c r="A7026" s="2" t="s">
        <v>7037</v>
      </c>
      <c r="B7026" s="0" t="n">
        <v>85.619</v>
      </c>
      <c r="C7026" s="0" t="n">
        <f aca="false">B7026/$F$2</f>
        <v>0.0487301387647033</v>
      </c>
    </row>
    <row r="7027" customFormat="false" ht="12.8" hidden="false" customHeight="false" outlineLevel="0" collapsed="false">
      <c r="A7027" s="2" t="s">
        <v>7038</v>
      </c>
      <c r="B7027" s="0" t="n">
        <v>61.956</v>
      </c>
      <c r="C7027" s="0" t="n">
        <f aca="false">B7027/$F$2</f>
        <v>0.0352623188463537</v>
      </c>
    </row>
    <row r="7028" customFormat="false" ht="12.8" hidden="false" customHeight="false" outlineLevel="0" collapsed="false">
      <c r="A7028" s="2" t="s">
        <v>7039</v>
      </c>
      <c r="B7028" s="0" t="n">
        <v>47.048</v>
      </c>
      <c r="C7028" s="0" t="n">
        <f aca="false">B7028/$F$2</f>
        <v>0.026777415860986</v>
      </c>
    </row>
    <row r="7029" customFormat="false" ht="12.8" hidden="false" customHeight="false" outlineLevel="0" collapsed="false">
      <c r="A7029" s="2" t="s">
        <v>7040</v>
      </c>
      <c r="B7029" s="0" t="n">
        <v>53.69</v>
      </c>
      <c r="C7029" s="0" t="n">
        <f aca="false">B7029/$F$2</f>
        <v>0.0305577167483493</v>
      </c>
    </row>
    <row r="7030" customFormat="false" ht="12.8" hidden="false" customHeight="false" outlineLevel="0" collapsed="false">
      <c r="A7030" s="2" t="s">
        <v>7041</v>
      </c>
      <c r="B7030" s="0" t="n">
        <v>76.233</v>
      </c>
      <c r="C7030" s="0" t="n">
        <f aca="false">B7030/$F$2</f>
        <v>0.043388087555912</v>
      </c>
    </row>
    <row r="7031" customFormat="false" ht="12.8" hidden="false" customHeight="false" outlineLevel="0" collapsed="false">
      <c r="A7031" s="2" t="s">
        <v>7042</v>
      </c>
      <c r="B7031" s="0" t="n">
        <v>108.585</v>
      </c>
      <c r="C7031" s="0" t="n">
        <f aca="false">B7031/$F$2</f>
        <v>0.0618012604417864</v>
      </c>
    </row>
    <row r="7032" customFormat="false" ht="12.8" hidden="false" customHeight="false" outlineLevel="0" collapsed="false">
      <c r="A7032" s="2" t="s">
        <v>7043</v>
      </c>
      <c r="B7032" s="0" t="n">
        <v>148.353</v>
      </c>
      <c r="C7032" s="0" t="n">
        <f aca="false">B7032/$F$2</f>
        <v>0.0844352570826572</v>
      </c>
    </row>
    <row r="7033" customFormat="false" ht="12.8" hidden="false" customHeight="false" outlineLevel="0" collapsed="false">
      <c r="A7033" s="2" t="s">
        <v>7044</v>
      </c>
      <c r="B7033" s="0" t="n">
        <v>186.31</v>
      </c>
      <c r="C7033" s="0" t="n">
        <f aca="false">B7033/$F$2</f>
        <v>0.106038521277425</v>
      </c>
    </row>
    <row r="7034" customFormat="false" ht="12.8" hidden="false" customHeight="false" outlineLevel="0" collapsed="false">
      <c r="A7034" s="2" t="s">
        <v>7045</v>
      </c>
      <c r="B7034" s="0" t="n">
        <v>211.738</v>
      </c>
      <c r="C7034" s="0" t="n">
        <f aca="false">B7034/$F$2</f>
        <v>0.120510892696256</v>
      </c>
    </row>
    <row r="7035" customFormat="false" ht="12.8" hidden="false" customHeight="false" outlineLevel="0" collapsed="false">
      <c r="A7035" s="2" t="s">
        <v>7046</v>
      </c>
      <c r="B7035" s="0" t="n">
        <v>220.225</v>
      </c>
      <c r="C7035" s="0" t="n">
        <f aca="false">B7035/$F$2</f>
        <v>0.125341277163443</v>
      </c>
    </row>
    <row r="7036" customFormat="false" ht="12.8" hidden="false" customHeight="false" outlineLevel="0" collapsed="false">
      <c r="A7036" s="2" t="s">
        <v>7047</v>
      </c>
      <c r="B7036" s="0" t="n">
        <v>212.568</v>
      </c>
      <c r="C7036" s="0" t="n">
        <f aca="false">B7036/$F$2</f>
        <v>0.120983288019429</v>
      </c>
    </row>
    <row r="7037" customFormat="false" ht="12.8" hidden="false" customHeight="false" outlineLevel="0" collapsed="false">
      <c r="A7037" s="2" t="s">
        <v>7048</v>
      </c>
      <c r="B7037" s="0" t="n">
        <v>196.108</v>
      </c>
      <c r="C7037" s="0" t="n">
        <f aca="false">B7037/$F$2</f>
        <v>0.111615062694828</v>
      </c>
    </row>
    <row r="7038" customFormat="false" ht="12.8" hidden="false" customHeight="false" outlineLevel="0" collapsed="false">
      <c r="A7038" s="2" t="s">
        <v>7049</v>
      </c>
      <c r="B7038" s="0" t="n">
        <v>181.689</v>
      </c>
      <c r="C7038" s="0" t="n">
        <f aca="false">B7038/$F$2</f>
        <v>0.103408474544437</v>
      </c>
    </row>
    <row r="7039" customFormat="false" ht="12.8" hidden="false" customHeight="false" outlineLevel="0" collapsed="false">
      <c r="A7039" s="2" t="s">
        <v>7050</v>
      </c>
      <c r="B7039" s="0" t="n">
        <v>186.724</v>
      </c>
      <c r="C7039" s="0" t="n">
        <f aca="false">B7039/$F$2</f>
        <v>0.10627414978802</v>
      </c>
    </row>
    <row r="7040" customFormat="false" ht="12.8" hidden="false" customHeight="false" outlineLevel="0" collapsed="false">
      <c r="A7040" s="2" t="s">
        <v>7051</v>
      </c>
      <c r="B7040" s="0" t="n">
        <v>204.69</v>
      </c>
      <c r="C7040" s="0" t="n">
        <f aca="false">B7040/$F$2</f>
        <v>0.116499516506233</v>
      </c>
    </row>
    <row r="7041" customFormat="false" ht="12.8" hidden="false" customHeight="false" outlineLevel="0" collapsed="false">
      <c r="A7041" s="2" t="s">
        <v>7052</v>
      </c>
      <c r="B7041" s="0" t="n">
        <v>232.133</v>
      </c>
      <c r="C7041" s="0" t="n">
        <f aca="false">B7041/$F$2</f>
        <v>0.132118727173488</v>
      </c>
    </row>
    <row r="7042" customFormat="false" ht="12.8" hidden="false" customHeight="false" outlineLevel="0" collapsed="false">
      <c r="A7042" s="2" t="s">
        <v>7053</v>
      </c>
      <c r="B7042" s="0" t="n">
        <v>264.9</v>
      </c>
      <c r="C7042" s="0" t="n">
        <f aca="false">B7042/$F$2</f>
        <v>0.150768097720949</v>
      </c>
    </row>
    <row r="7043" customFormat="false" ht="12.8" hidden="false" customHeight="false" outlineLevel="0" collapsed="false">
      <c r="A7043" s="2" t="s">
        <v>7054</v>
      </c>
      <c r="B7043" s="0" t="n">
        <v>286.467</v>
      </c>
      <c r="C7043" s="0" t="n">
        <f aca="false">B7043/$F$2</f>
        <v>0.16304297716054</v>
      </c>
    </row>
    <row r="7044" customFormat="false" ht="12.8" hidden="false" customHeight="false" outlineLevel="0" collapsed="false">
      <c r="A7044" s="2" t="s">
        <v>7055</v>
      </c>
      <c r="B7044" s="0" t="n">
        <v>288.397</v>
      </c>
      <c r="C7044" s="0" t="n">
        <f aca="false">B7044/$F$2</f>
        <v>0.164141438574664</v>
      </c>
    </row>
    <row r="7045" customFormat="false" ht="12.8" hidden="false" customHeight="false" outlineLevel="0" collapsed="false">
      <c r="A7045" s="2" t="s">
        <v>7056</v>
      </c>
      <c r="B7045" s="0" t="n">
        <v>282.409</v>
      </c>
      <c r="C7045" s="0" t="n">
        <f aca="false">B7045/$F$2</f>
        <v>0.160733362435921</v>
      </c>
    </row>
    <row r="7046" customFormat="false" ht="12.8" hidden="false" customHeight="false" outlineLevel="0" collapsed="false">
      <c r="A7046" s="2" t="s">
        <v>7057</v>
      </c>
      <c r="B7046" s="0" t="n">
        <v>277.762</v>
      </c>
      <c r="C7046" s="0" t="n">
        <f aca="false">B7046/$F$2</f>
        <v>0.158088517777147</v>
      </c>
    </row>
    <row r="7047" customFormat="false" ht="12.8" hidden="false" customHeight="false" outlineLevel="0" collapsed="false">
      <c r="A7047" s="2" t="s">
        <v>7058</v>
      </c>
      <c r="B7047" s="0" t="n">
        <v>267.152</v>
      </c>
      <c r="C7047" s="0" t="n">
        <f aca="false">B7047/$F$2</f>
        <v>0.152049825754424</v>
      </c>
    </row>
    <row r="7048" customFormat="false" ht="12.8" hidden="false" customHeight="false" outlineLevel="0" collapsed="false">
      <c r="A7048" s="2" t="s">
        <v>7059</v>
      </c>
      <c r="B7048" s="0" t="n">
        <v>240.484</v>
      </c>
      <c r="C7048" s="0" t="n">
        <f aca="false">B7048/$F$2</f>
        <v>0.136871707105793</v>
      </c>
    </row>
    <row r="7049" customFormat="false" ht="12.8" hidden="false" customHeight="false" outlineLevel="0" collapsed="false">
      <c r="A7049" s="2" t="s">
        <v>7060</v>
      </c>
      <c r="B7049" s="0" t="n">
        <v>213.836</v>
      </c>
      <c r="C7049" s="0" t="n">
        <f aca="false">B7049/$F$2</f>
        <v>0.121704971476998</v>
      </c>
    </row>
    <row r="7050" customFormat="false" ht="12.8" hidden="false" customHeight="false" outlineLevel="0" collapsed="false">
      <c r="A7050" s="2" t="s">
        <v>7061</v>
      </c>
      <c r="B7050" s="0" t="n">
        <v>191.306</v>
      </c>
      <c r="C7050" s="0" t="n">
        <f aca="false">B7050/$F$2</f>
        <v>0.108881999632328</v>
      </c>
    </row>
    <row r="7051" customFormat="false" ht="12.8" hidden="false" customHeight="false" outlineLevel="0" collapsed="false">
      <c r="A7051" s="2" t="s">
        <v>7062</v>
      </c>
      <c r="B7051" s="0" t="n">
        <v>181.73</v>
      </c>
      <c r="C7051" s="0" t="n">
        <f aca="false">B7051/$F$2</f>
        <v>0.1034318097351</v>
      </c>
    </row>
    <row r="7052" customFormat="false" ht="12.8" hidden="false" customHeight="false" outlineLevel="0" collapsed="false">
      <c r="A7052" s="2" t="s">
        <v>7063</v>
      </c>
      <c r="B7052" s="0" t="n">
        <v>199.31</v>
      </c>
      <c r="C7052" s="0" t="n">
        <f aca="false">B7052/$F$2</f>
        <v>0.113437484170488</v>
      </c>
    </row>
    <row r="7053" customFormat="false" ht="12.8" hidden="false" customHeight="false" outlineLevel="0" collapsed="false">
      <c r="A7053" s="2" t="s">
        <v>7064</v>
      </c>
      <c r="B7053" s="0" t="n">
        <v>238.279</v>
      </c>
      <c r="C7053" s="0" t="n">
        <f aca="false">B7053/$F$2</f>
        <v>0.135616729168931</v>
      </c>
    </row>
    <row r="7054" customFormat="false" ht="12.8" hidden="false" customHeight="false" outlineLevel="0" collapsed="false">
      <c r="A7054" s="2" t="s">
        <v>7065</v>
      </c>
      <c r="B7054" s="0" t="n">
        <v>294.219</v>
      </c>
      <c r="C7054" s="0" t="n">
        <f aca="false">B7054/$F$2</f>
        <v>0.167455035648772</v>
      </c>
    </row>
    <row r="7055" customFormat="false" ht="12.8" hidden="false" customHeight="false" outlineLevel="0" collapsed="false">
      <c r="A7055" s="2" t="s">
        <v>7066</v>
      </c>
      <c r="B7055" s="0" t="n">
        <v>352.794</v>
      </c>
      <c r="C7055" s="0" t="n">
        <f aca="false">B7055/$F$2</f>
        <v>0.200793054991938</v>
      </c>
    </row>
    <row r="7056" customFormat="false" ht="12.8" hidden="false" customHeight="false" outlineLevel="0" collapsed="false">
      <c r="A7056" s="2" t="s">
        <v>7067</v>
      </c>
      <c r="B7056" s="0" t="n">
        <v>418.812</v>
      </c>
      <c r="C7056" s="0" t="n">
        <f aca="false">B7056/$F$2</f>
        <v>0.238367265166878</v>
      </c>
    </row>
    <row r="7057" customFormat="false" ht="12.8" hidden="false" customHeight="false" outlineLevel="0" collapsed="false">
      <c r="A7057" s="2" t="s">
        <v>7068</v>
      </c>
      <c r="B7057" s="0" t="n">
        <v>493.391</v>
      </c>
      <c r="C7057" s="0" t="n">
        <f aca="false">B7057/$F$2</f>
        <v>0.280813976982396</v>
      </c>
    </row>
    <row r="7058" customFormat="false" ht="12.8" hidden="false" customHeight="false" outlineLevel="0" collapsed="false">
      <c r="A7058" s="2" t="s">
        <v>7069</v>
      </c>
      <c r="B7058" s="0" t="n">
        <v>556.009</v>
      </c>
      <c r="C7058" s="0" t="n">
        <f aca="false">B7058/$F$2</f>
        <v>0.316453073785304</v>
      </c>
    </row>
    <row r="7059" customFormat="false" ht="12.8" hidden="false" customHeight="false" outlineLevel="0" collapsed="false">
      <c r="A7059" s="2" t="s">
        <v>7070</v>
      </c>
      <c r="B7059" s="0" t="n">
        <v>614.146</v>
      </c>
      <c r="C7059" s="0" t="n">
        <f aca="false">B7059/$F$2</f>
        <v>0.349541804994072</v>
      </c>
    </row>
    <row r="7060" customFormat="false" ht="12.8" hidden="false" customHeight="false" outlineLevel="0" collapsed="false">
      <c r="A7060" s="2" t="s">
        <v>7071</v>
      </c>
      <c r="B7060" s="0" t="n">
        <v>672.143</v>
      </c>
      <c r="C7060" s="0" t="n">
        <f aca="false">B7060/$F$2</f>
        <v>0.382550855063992</v>
      </c>
    </row>
    <row r="7061" customFormat="false" ht="12.8" hidden="false" customHeight="false" outlineLevel="0" collapsed="false">
      <c r="A7061" s="2" t="s">
        <v>7072</v>
      </c>
      <c r="B7061" s="0" t="n">
        <v>710.333</v>
      </c>
      <c r="C7061" s="0" t="n">
        <f aca="false">B7061/$F$2</f>
        <v>0.404286731439844</v>
      </c>
    </row>
    <row r="7062" customFormat="false" ht="12.8" hidden="false" customHeight="false" outlineLevel="0" collapsed="false">
      <c r="A7062" s="2" t="s">
        <v>7073</v>
      </c>
      <c r="B7062" s="0" t="n">
        <v>705.005</v>
      </c>
      <c r="C7062" s="0" t="n">
        <f aca="false">B7062/$F$2</f>
        <v>0.401254294955672</v>
      </c>
    </row>
    <row r="7063" customFormat="false" ht="12.8" hidden="false" customHeight="false" outlineLevel="0" collapsed="false">
      <c r="A7063" s="2" t="s">
        <v>7074</v>
      </c>
      <c r="B7063" s="0" t="n">
        <v>678.907</v>
      </c>
      <c r="C7063" s="0" t="n">
        <f aca="false">B7063/$F$2</f>
        <v>0.386400592372352</v>
      </c>
    </row>
    <row r="7064" customFormat="false" ht="12.8" hidden="false" customHeight="false" outlineLevel="0" collapsed="false">
      <c r="A7064" s="2" t="s">
        <v>7075</v>
      </c>
      <c r="B7064" s="0" t="n">
        <v>640.495</v>
      </c>
      <c r="C7064" s="0" t="n">
        <f aca="false">B7064/$F$2</f>
        <v>0.364538364476327</v>
      </c>
    </row>
    <row r="7065" customFormat="false" ht="12.8" hidden="false" customHeight="false" outlineLevel="0" collapsed="false">
      <c r="A7065" s="2" t="s">
        <v>7076</v>
      </c>
      <c r="B7065" s="0" t="n">
        <v>602.843</v>
      </c>
      <c r="C7065" s="0" t="n">
        <f aca="false">B7065/$F$2</f>
        <v>0.34310869133405</v>
      </c>
    </row>
    <row r="7066" customFormat="false" ht="12.8" hidden="false" customHeight="false" outlineLevel="0" collapsed="false">
      <c r="A7066" s="2" t="s">
        <v>7077</v>
      </c>
      <c r="B7066" s="0" t="n">
        <v>580.903</v>
      </c>
      <c r="C7066" s="0" t="n">
        <f aca="false">B7066/$F$2</f>
        <v>0.330621518574527</v>
      </c>
    </row>
    <row r="7067" customFormat="false" ht="12.8" hidden="false" customHeight="false" outlineLevel="0" collapsed="false">
      <c r="A7067" s="2" t="s">
        <v>7078</v>
      </c>
      <c r="B7067" s="0" t="n">
        <v>546.599</v>
      </c>
      <c r="C7067" s="0" t="n">
        <f aca="false">B7067/$F$2</f>
        <v>0.31109736295271</v>
      </c>
    </row>
    <row r="7068" customFormat="false" ht="12.8" hidden="false" customHeight="false" outlineLevel="0" collapsed="false">
      <c r="A7068" s="2" t="s">
        <v>7079</v>
      </c>
      <c r="B7068" s="0" t="n">
        <v>502.346</v>
      </c>
      <c r="C7068" s="0" t="n">
        <f aca="false">B7068/$F$2</f>
        <v>0.285910724113732</v>
      </c>
    </row>
    <row r="7069" customFormat="false" ht="12.8" hidden="false" customHeight="false" outlineLevel="0" collapsed="false">
      <c r="A7069" s="2" t="s">
        <v>7080</v>
      </c>
      <c r="B7069" s="0" t="n">
        <v>458.64</v>
      </c>
      <c r="C7069" s="0" t="n">
        <f aca="false">B7069/$F$2</f>
        <v>0.261035410867255</v>
      </c>
    </row>
    <row r="7070" customFormat="false" ht="12.8" hidden="false" customHeight="false" outlineLevel="0" collapsed="false">
      <c r="A7070" s="2" t="s">
        <v>7081</v>
      </c>
      <c r="B7070" s="0" t="n">
        <v>429.303</v>
      </c>
      <c r="C7070" s="0" t="n">
        <f aca="false">B7070/$F$2</f>
        <v>0.24433822822158</v>
      </c>
    </row>
    <row r="7071" customFormat="false" ht="12.8" hidden="false" customHeight="false" outlineLevel="0" collapsed="false">
      <c r="A7071" s="2" t="s">
        <v>7082</v>
      </c>
      <c r="B7071" s="0" t="n">
        <v>413.647</v>
      </c>
      <c r="C7071" s="0" t="n">
        <f aca="false">B7071/$F$2</f>
        <v>0.235427600294365</v>
      </c>
    </row>
    <row r="7072" customFormat="false" ht="12.8" hidden="false" customHeight="false" outlineLevel="0" collapsed="false">
      <c r="A7072" s="2" t="s">
        <v>7083</v>
      </c>
      <c r="B7072" s="0" t="n">
        <v>393.164</v>
      </c>
      <c r="C7072" s="0" t="n">
        <f aca="false">B7072/$F$2</f>
        <v>0.223769680529857</v>
      </c>
    </row>
    <row r="7073" customFormat="false" ht="12.8" hidden="false" customHeight="false" outlineLevel="0" collapsed="false">
      <c r="A7073" s="2" t="s">
        <v>7084</v>
      </c>
      <c r="B7073" s="0" t="n">
        <v>353.181</v>
      </c>
      <c r="C7073" s="0" t="n">
        <f aca="false">B7073/$F$2</f>
        <v>0.201013316425754</v>
      </c>
    </row>
    <row r="7074" customFormat="false" ht="12.8" hidden="false" customHeight="false" outlineLevel="0" collapsed="false">
      <c r="A7074" s="2" t="s">
        <v>7085</v>
      </c>
      <c r="B7074" s="0" t="n">
        <v>312.94</v>
      </c>
      <c r="C7074" s="0" t="n">
        <f aca="false">B7074/$F$2</f>
        <v>0.178110111365775</v>
      </c>
    </row>
    <row r="7075" customFormat="false" ht="12.8" hidden="false" customHeight="false" outlineLevel="0" collapsed="false">
      <c r="A7075" s="2" t="s">
        <v>7086</v>
      </c>
      <c r="B7075" s="0" t="n">
        <v>281.371</v>
      </c>
      <c r="C7075" s="0" t="n">
        <f aca="false">B7075/$F$2</f>
        <v>0.160142583706459</v>
      </c>
    </row>
    <row r="7076" customFormat="false" ht="12.8" hidden="false" customHeight="false" outlineLevel="0" collapsed="false">
      <c r="A7076" s="2" t="s">
        <v>7087</v>
      </c>
      <c r="B7076" s="0" t="n">
        <v>268.58</v>
      </c>
      <c r="C7076" s="0" t="n">
        <f aca="false">B7076/$F$2</f>
        <v>0.152862573370677</v>
      </c>
    </row>
    <row r="7077" customFormat="false" ht="12.8" hidden="false" customHeight="false" outlineLevel="0" collapsed="false">
      <c r="A7077" s="2" t="s">
        <v>7088</v>
      </c>
      <c r="B7077" s="0" t="n">
        <v>262.222</v>
      </c>
      <c r="C7077" s="0" t="n">
        <f aca="false">B7077/$F$2</f>
        <v>0.149243911364978</v>
      </c>
    </row>
    <row r="7078" customFormat="false" ht="12.8" hidden="false" customHeight="false" outlineLevel="0" collapsed="false">
      <c r="A7078" s="2" t="s">
        <v>7089</v>
      </c>
      <c r="B7078" s="0" t="n">
        <v>252.257</v>
      </c>
      <c r="C7078" s="0" t="n">
        <f aca="false">B7078/$F$2</f>
        <v>0.143572321731949</v>
      </c>
    </row>
    <row r="7079" customFormat="false" ht="12.8" hidden="false" customHeight="false" outlineLevel="0" collapsed="false">
      <c r="A7079" s="2" t="s">
        <v>7090</v>
      </c>
      <c r="B7079" s="0" t="n">
        <v>280.421</v>
      </c>
      <c r="C7079" s="0" t="n">
        <f aca="false">B7079/$F$2</f>
        <v>0.159601890264274</v>
      </c>
    </row>
    <row r="7080" customFormat="false" ht="12.8" hidden="false" customHeight="false" outlineLevel="0" collapsed="false">
      <c r="A7080" s="2" t="s">
        <v>7091</v>
      </c>
      <c r="B7080" s="0" t="n">
        <v>339.729</v>
      </c>
      <c r="C7080" s="0" t="n">
        <f aca="false">B7080/$F$2</f>
        <v>0.19335709728441</v>
      </c>
    </row>
    <row r="7081" customFormat="false" ht="12.8" hidden="false" customHeight="false" outlineLevel="0" collapsed="false">
      <c r="A7081" s="2" t="s">
        <v>7092</v>
      </c>
      <c r="B7081" s="0" t="n">
        <v>409.501</v>
      </c>
      <c r="C7081" s="0" t="n">
        <f aca="false">B7081/$F$2</f>
        <v>0.23306790028247</v>
      </c>
    </row>
    <row r="7082" customFormat="false" ht="12.8" hidden="false" customHeight="false" outlineLevel="0" collapsed="false">
      <c r="A7082" s="2" t="s">
        <v>7093</v>
      </c>
      <c r="B7082" s="0" t="n">
        <v>539.779</v>
      </c>
      <c r="C7082" s="0" t="n">
        <f aca="false">B7082/$F$2</f>
        <v>0.307215753188811</v>
      </c>
    </row>
    <row r="7083" customFormat="false" ht="12.8" hidden="false" customHeight="false" outlineLevel="0" collapsed="false">
      <c r="A7083" s="2" t="s">
        <v>7094</v>
      </c>
      <c r="B7083" s="0" t="n">
        <v>730.662</v>
      </c>
      <c r="C7083" s="0" t="n">
        <f aca="false">B7083/$F$2</f>
        <v>0.415857001951619</v>
      </c>
    </row>
    <row r="7084" customFormat="false" ht="12.8" hidden="false" customHeight="false" outlineLevel="0" collapsed="false">
      <c r="A7084" s="2" t="s">
        <v>7095</v>
      </c>
      <c r="B7084" s="0" t="n">
        <v>918.485</v>
      </c>
      <c r="C7084" s="0" t="n">
        <f aca="false">B7084/$F$2</f>
        <v>0.522756648679598</v>
      </c>
    </row>
    <row r="7085" customFormat="false" ht="12.8" hidden="false" customHeight="false" outlineLevel="0" collapsed="false">
      <c r="A7085" s="2" t="s">
        <v>7096</v>
      </c>
      <c r="B7085" s="0" t="n">
        <v>976.333</v>
      </c>
      <c r="C7085" s="0" t="n">
        <f aca="false">B7085/$F$2</f>
        <v>0.555680895251744</v>
      </c>
    </row>
    <row r="7086" customFormat="false" ht="12.8" hidden="false" customHeight="false" outlineLevel="0" collapsed="false">
      <c r="A7086" s="2" t="s">
        <v>7097</v>
      </c>
      <c r="B7086" s="0" t="n">
        <v>911.012</v>
      </c>
      <c r="C7086" s="0" t="n">
        <f aca="false">B7086/$F$2</f>
        <v>0.518503383318071</v>
      </c>
    </row>
    <row r="7087" customFormat="false" ht="12.8" hidden="false" customHeight="false" outlineLevel="0" collapsed="false">
      <c r="A7087" s="2" t="s">
        <v>7098</v>
      </c>
      <c r="B7087" s="0" t="n">
        <v>819.725</v>
      </c>
      <c r="C7087" s="0" t="n">
        <f aca="false">B7087/$F$2</f>
        <v>0.466547296731992</v>
      </c>
    </row>
    <row r="7088" customFormat="false" ht="12.8" hidden="false" customHeight="false" outlineLevel="0" collapsed="false">
      <c r="A7088" s="2" t="s">
        <v>7099</v>
      </c>
      <c r="B7088" s="0" t="n">
        <v>734.089</v>
      </c>
      <c r="C7088" s="0" t="n">
        <f aca="false">B7088/$F$2</f>
        <v>0.417807482400429</v>
      </c>
    </row>
    <row r="7089" customFormat="false" ht="12.8" hidden="false" customHeight="false" outlineLevel="0" collapsed="false">
      <c r="A7089" s="2" t="s">
        <v>7100</v>
      </c>
      <c r="B7089" s="0" t="n">
        <v>673.602</v>
      </c>
      <c r="C7089" s="0" t="n">
        <f aca="false">B7089/$F$2</f>
        <v>0.383381246360991</v>
      </c>
    </row>
    <row r="7090" customFormat="false" ht="12.8" hidden="false" customHeight="false" outlineLevel="0" collapsed="false">
      <c r="A7090" s="2" t="s">
        <v>7101</v>
      </c>
      <c r="B7090" s="0" t="n">
        <v>635.07</v>
      </c>
      <c r="C7090" s="0" t="n">
        <f aca="false">B7090/$F$2</f>
        <v>0.361450720345953</v>
      </c>
    </row>
    <row r="7091" customFormat="false" ht="12.8" hidden="false" customHeight="false" outlineLevel="0" collapsed="false">
      <c r="A7091" s="2" t="s">
        <v>7102</v>
      </c>
      <c r="B7091" s="0" t="n">
        <v>588.526</v>
      </c>
      <c r="C7091" s="0" t="n">
        <f aca="false">B7091/$F$2</f>
        <v>0.334960156584821</v>
      </c>
    </row>
    <row r="7092" customFormat="false" ht="12.8" hidden="false" customHeight="false" outlineLevel="0" collapsed="false">
      <c r="A7092" s="2" t="s">
        <v>7103</v>
      </c>
      <c r="B7092" s="0" t="n">
        <v>523.935</v>
      </c>
      <c r="C7092" s="0" t="n">
        <f aca="false">B7092/$F$2</f>
        <v>0.298198124875142</v>
      </c>
    </row>
    <row r="7093" customFormat="false" ht="12.8" hidden="false" customHeight="false" outlineLevel="0" collapsed="false">
      <c r="A7093" s="2" t="s">
        <v>7104</v>
      </c>
      <c r="B7093" s="0" t="n">
        <v>480.458</v>
      </c>
      <c r="C7093" s="0" t="n">
        <f aca="false">B7093/$F$2</f>
        <v>0.273453147205782</v>
      </c>
    </row>
    <row r="7094" customFormat="false" ht="12.8" hidden="false" customHeight="false" outlineLevel="0" collapsed="false">
      <c r="A7094" s="2" t="s">
        <v>7105</v>
      </c>
      <c r="B7094" s="0" t="n">
        <v>478.09</v>
      </c>
      <c r="C7094" s="0" t="n">
        <f aca="false">B7094/$F$2</f>
        <v>0.272105397657261</v>
      </c>
    </row>
    <row r="7095" customFormat="false" ht="12.8" hidden="false" customHeight="false" outlineLevel="0" collapsed="false">
      <c r="A7095" s="2" t="s">
        <v>7106</v>
      </c>
      <c r="B7095" s="0" t="n">
        <v>588.523</v>
      </c>
      <c r="C7095" s="0" t="n">
        <f aca="false">B7095/$F$2</f>
        <v>0.334958449131846</v>
      </c>
    </row>
    <row r="7096" customFormat="false" ht="12.8" hidden="false" customHeight="false" outlineLevel="0" collapsed="false">
      <c r="A7096" s="2" t="s">
        <v>7107</v>
      </c>
      <c r="B7096" s="0" t="n">
        <v>630.135</v>
      </c>
      <c r="C7096" s="0" t="n">
        <f aca="false">B7096/$F$2</f>
        <v>0.358641960201548</v>
      </c>
    </row>
    <row r="7097" customFormat="false" ht="12.8" hidden="false" customHeight="false" outlineLevel="0" collapsed="false">
      <c r="A7097" s="2" t="s">
        <v>7108</v>
      </c>
      <c r="B7097" s="0" t="n">
        <v>356.678</v>
      </c>
      <c r="C7097" s="0" t="n">
        <f aca="false">B7097/$F$2</f>
        <v>0.203003637443988</v>
      </c>
    </row>
    <row r="7098" customFormat="false" ht="12.8" hidden="false" customHeight="false" outlineLevel="0" collapsed="false">
      <c r="A7098" s="2" t="s">
        <v>7109</v>
      </c>
      <c r="B7098" s="0" t="n">
        <v>229.291</v>
      </c>
      <c r="C7098" s="0" t="n">
        <f aca="false">B7098/$F$2</f>
        <v>0.130501200054866</v>
      </c>
    </row>
    <row r="7099" customFormat="false" ht="12.8" hidden="false" customHeight="false" outlineLevel="0" collapsed="false">
      <c r="A7099" s="2" t="s">
        <v>7110</v>
      </c>
      <c r="B7099" s="0" t="n">
        <v>206.338</v>
      </c>
      <c r="C7099" s="0" t="n">
        <f aca="false">B7099/$F$2</f>
        <v>0.117437477340676</v>
      </c>
    </row>
    <row r="7100" customFormat="false" ht="12.8" hidden="false" customHeight="false" outlineLevel="0" collapsed="false">
      <c r="A7100" s="2" t="s">
        <v>7111</v>
      </c>
      <c r="B7100" s="0" t="n">
        <v>171.841</v>
      </c>
      <c r="C7100" s="0" t="n">
        <f aca="false">B7100/$F$2</f>
        <v>0.0978034755774464</v>
      </c>
    </row>
    <row r="7101" customFormat="false" ht="12.8" hidden="false" customHeight="false" outlineLevel="0" collapsed="false">
      <c r="A7101" s="2" t="s">
        <v>7112</v>
      </c>
      <c r="B7101" s="0" t="n">
        <v>151.929</v>
      </c>
      <c r="C7101" s="0" t="n">
        <f aca="false">B7101/$F$2</f>
        <v>0.0864705410292413</v>
      </c>
    </row>
    <row r="7102" customFormat="false" ht="12.8" hidden="false" customHeight="false" outlineLevel="0" collapsed="false">
      <c r="A7102" s="2" t="s">
        <v>7113</v>
      </c>
      <c r="B7102" s="0" t="n">
        <v>151.953</v>
      </c>
      <c r="C7102" s="0" t="n">
        <f aca="false">B7102/$F$2</f>
        <v>0.0864842006530439</v>
      </c>
    </row>
    <row r="7103" customFormat="false" ht="12.8" hidden="false" customHeight="false" outlineLevel="0" collapsed="false">
      <c r="A7103" s="2" t="s">
        <v>7114</v>
      </c>
      <c r="B7103" s="0" t="n">
        <v>146.509</v>
      </c>
      <c r="C7103" s="0" t="n">
        <f aca="false">B7103/$F$2</f>
        <v>0.0833857426538259</v>
      </c>
    </row>
    <row r="7104" customFormat="false" ht="12.8" hidden="false" customHeight="false" outlineLevel="0" collapsed="false">
      <c r="A7104" s="2" t="s">
        <v>7115</v>
      </c>
      <c r="B7104" s="0" t="n">
        <v>144.229</v>
      </c>
      <c r="C7104" s="0" t="n">
        <f aca="false">B7104/$F$2</f>
        <v>0.082088078392581</v>
      </c>
    </row>
    <row r="7105" customFormat="false" ht="12.8" hidden="false" customHeight="false" outlineLevel="0" collapsed="false">
      <c r="A7105" s="2" t="s">
        <v>7116</v>
      </c>
      <c r="B7105" s="0" t="n">
        <v>165.331</v>
      </c>
      <c r="C7105" s="0" t="n">
        <f aca="false">B7105/$F$2</f>
        <v>0.0940983026209972</v>
      </c>
    </row>
    <row r="7106" customFormat="false" ht="12.8" hidden="false" customHeight="false" outlineLevel="0" collapsed="false">
      <c r="A7106" s="2" t="s">
        <v>7117</v>
      </c>
      <c r="B7106" s="0" t="n">
        <v>217.638</v>
      </c>
      <c r="C7106" s="0" t="n">
        <f aca="false">B7106/$F$2</f>
        <v>0.123868883547723</v>
      </c>
    </row>
    <row r="7107" customFormat="false" ht="12.8" hidden="false" customHeight="false" outlineLevel="0" collapsed="false">
      <c r="A7107" s="2" t="s">
        <v>7118</v>
      </c>
      <c r="B7107" s="0" t="n">
        <v>273.234</v>
      </c>
      <c r="C7107" s="0" t="n">
        <f aca="false">B7107/$F$2</f>
        <v>0.155511402086394</v>
      </c>
    </row>
    <row r="7108" customFormat="false" ht="12.8" hidden="false" customHeight="false" outlineLevel="0" collapsed="false">
      <c r="A7108" s="2" t="s">
        <v>7119</v>
      </c>
      <c r="B7108" s="0" t="n">
        <v>316.635</v>
      </c>
      <c r="C7108" s="0" t="n">
        <f aca="false">B7108/$F$2</f>
        <v>0.18021312428038</v>
      </c>
    </row>
    <row r="7109" customFormat="false" ht="12.8" hidden="false" customHeight="false" outlineLevel="0" collapsed="false">
      <c r="A7109" s="2" t="s">
        <v>7120</v>
      </c>
      <c r="B7109" s="0" t="n">
        <v>345.964</v>
      </c>
      <c r="C7109" s="0" t="n">
        <f aca="false">B7109/$F$2</f>
        <v>0.196905753718121</v>
      </c>
    </row>
    <row r="7110" customFormat="false" ht="12.8" hidden="false" customHeight="false" outlineLevel="0" collapsed="false">
      <c r="A7110" s="2" t="s">
        <v>7121</v>
      </c>
      <c r="B7110" s="0" t="n">
        <v>330.552</v>
      </c>
      <c r="C7110" s="0" t="n">
        <f aca="false">B7110/$F$2</f>
        <v>0.188133998632899</v>
      </c>
    </row>
    <row r="7111" customFormat="false" ht="12.8" hidden="false" customHeight="false" outlineLevel="0" collapsed="false">
      <c r="A7111" s="2" t="s">
        <v>7122</v>
      </c>
      <c r="B7111" s="0" t="n">
        <v>263.378</v>
      </c>
      <c r="C7111" s="0" t="n">
        <f aca="false">B7111/$F$2</f>
        <v>0.149901849911469</v>
      </c>
    </row>
    <row r="7112" customFormat="false" ht="12.8" hidden="false" customHeight="false" outlineLevel="0" collapsed="false">
      <c r="A7112" s="2" t="s">
        <v>7123</v>
      </c>
      <c r="B7112" s="0" t="n">
        <v>179.122</v>
      </c>
      <c r="C7112" s="0" t="n">
        <f aca="false">B7112/$F$2</f>
        <v>0.101947463948553</v>
      </c>
    </row>
    <row r="7113" customFormat="false" ht="12.8" hidden="false" customHeight="false" outlineLevel="0" collapsed="false">
      <c r="A7113" s="2" t="s">
        <v>7124</v>
      </c>
      <c r="B7113" s="0" t="n">
        <v>119.663</v>
      </c>
      <c r="C7113" s="0" t="n">
        <f aca="false">B7113/$F$2</f>
        <v>0.0681063151286594</v>
      </c>
    </row>
    <row r="7114" customFormat="false" ht="12.8" hidden="false" customHeight="false" outlineLevel="0" collapsed="false">
      <c r="A7114" s="2" t="s">
        <v>7125</v>
      </c>
      <c r="B7114" s="0" t="n">
        <v>107.652</v>
      </c>
      <c r="C7114" s="0" t="n">
        <f aca="false">B7114/$F$2</f>
        <v>0.0612702425664612</v>
      </c>
    </row>
    <row r="7115" customFormat="false" ht="12.8" hidden="false" customHeight="false" outlineLevel="0" collapsed="false">
      <c r="A7115" s="2" t="s">
        <v>7126</v>
      </c>
      <c r="B7115" s="0" t="n">
        <v>113.352</v>
      </c>
      <c r="C7115" s="0" t="n">
        <f aca="false">B7115/$F$2</f>
        <v>0.0645144032195733</v>
      </c>
    </row>
    <row r="7116" customFormat="false" ht="12.8" hidden="false" customHeight="false" outlineLevel="0" collapsed="false">
      <c r="A7116" s="2" t="s">
        <v>7127</v>
      </c>
      <c r="B7116" s="0" t="n">
        <v>128.172</v>
      </c>
      <c r="C7116" s="0" t="n">
        <f aca="false">B7116/$F$2</f>
        <v>0.0729492209176649</v>
      </c>
    </row>
    <row r="7117" customFormat="false" ht="12.8" hidden="false" customHeight="false" outlineLevel="0" collapsed="false">
      <c r="A7117" s="2" t="s">
        <v>7128</v>
      </c>
      <c r="B7117" s="0" t="n">
        <v>145.413</v>
      </c>
      <c r="C7117" s="0" t="n">
        <f aca="false">B7117/$F$2</f>
        <v>0.0827619531668415</v>
      </c>
    </row>
    <row r="7118" customFormat="false" ht="12.8" hidden="false" customHeight="false" outlineLevel="0" collapsed="false">
      <c r="A7118" s="2" t="s">
        <v>7129</v>
      </c>
      <c r="B7118" s="0" t="n">
        <v>174.786</v>
      </c>
      <c r="C7118" s="0" t="n">
        <f aca="false">B7118/$F$2</f>
        <v>0.099479625248221</v>
      </c>
    </row>
    <row r="7119" customFormat="false" ht="12.8" hidden="false" customHeight="false" outlineLevel="0" collapsed="false">
      <c r="A7119" s="2" t="s">
        <v>7130</v>
      </c>
      <c r="B7119" s="0" t="n">
        <v>200.497</v>
      </c>
      <c r="C7119" s="0" t="n">
        <f aca="false">B7119/$F$2</f>
        <v>0.114113066397724</v>
      </c>
    </row>
    <row r="7120" customFormat="false" ht="12.8" hidden="false" customHeight="false" outlineLevel="0" collapsed="false">
      <c r="A7120" s="2" t="s">
        <v>7131</v>
      </c>
      <c r="B7120" s="0" t="n">
        <v>207.006</v>
      </c>
      <c r="C7120" s="0" t="n">
        <f aca="false">B7120/$F$2</f>
        <v>0.117817670203181</v>
      </c>
    </row>
    <row r="7121" customFormat="false" ht="12.8" hidden="false" customHeight="false" outlineLevel="0" collapsed="false">
      <c r="A7121" s="2" t="s">
        <v>7132</v>
      </c>
      <c r="B7121" s="0" t="n">
        <v>205.771</v>
      </c>
      <c r="C7121" s="0" t="n">
        <f aca="false">B7121/$F$2</f>
        <v>0.11711476872834</v>
      </c>
    </row>
    <row r="7122" customFormat="false" ht="12.8" hidden="false" customHeight="false" outlineLevel="0" collapsed="false">
      <c r="A7122" s="2" t="s">
        <v>7133</v>
      </c>
      <c r="B7122" s="0" t="n">
        <v>209.798</v>
      </c>
      <c r="C7122" s="0" t="n">
        <f aca="false">B7122/$F$2</f>
        <v>0.119406739772214</v>
      </c>
    </row>
    <row r="7123" customFormat="false" ht="12.8" hidden="false" customHeight="false" outlineLevel="0" collapsed="false">
      <c r="A7123" s="2" t="s">
        <v>7134</v>
      </c>
      <c r="B7123" s="0" t="n">
        <v>217.617</v>
      </c>
      <c r="C7123" s="0" t="n">
        <f aca="false">B7123/$F$2</f>
        <v>0.123856931376896</v>
      </c>
    </row>
    <row r="7124" customFormat="false" ht="12.8" hidden="false" customHeight="false" outlineLevel="0" collapsed="false">
      <c r="A7124" s="2" t="s">
        <v>7135</v>
      </c>
      <c r="B7124" s="0" t="n">
        <v>245.36</v>
      </c>
      <c r="C7124" s="0" t="n">
        <f aca="false">B7124/$F$2</f>
        <v>0.139646887341684</v>
      </c>
    </row>
    <row r="7125" customFormat="false" ht="12.8" hidden="false" customHeight="false" outlineLevel="0" collapsed="false">
      <c r="A7125" s="2" t="s">
        <v>7136</v>
      </c>
      <c r="B7125" s="0" t="n">
        <v>289.954</v>
      </c>
      <c r="C7125" s="0" t="n">
        <f aca="false">B7125/$F$2</f>
        <v>0.165027606668856</v>
      </c>
    </row>
    <row r="7126" customFormat="false" ht="12.8" hidden="false" customHeight="false" outlineLevel="0" collapsed="false">
      <c r="A7126" s="2" t="s">
        <v>7137</v>
      </c>
      <c r="B7126" s="0" t="n">
        <v>336.957</v>
      </c>
      <c r="C7126" s="0" t="n">
        <f aca="false">B7126/$F$2</f>
        <v>0.191779410735212</v>
      </c>
    </row>
    <row r="7127" customFormat="false" ht="12.8" hidden="false" customHeight="false" outlineLevel="0" collapsed="false">
      <c r="A7127" s="2" t="s">
        <v>7138</v>
      </c>
      <c r="B7127" s="0" t="n">
        <v>389.695</v>
      </c>
      <c r="C7127" s="0" t="n">
        <f aca="false">B7127/$F$2</f>
        <v>0.221795295739393</v>
      </c>
    </row>
    <row r="7128" customFormat="false" ht="12.8" hidden="false" customHeight="false" outlineLevel="0" collapsed="false">
      <c r="A7128" s="2" t="s">
        <v>7139</v>
      </c>
      <c r="B7128" s="0" t="n">
        <v>440.361</v>
      </c>
      <c r="C7128" s="0" t="n">
        <f aca="false">B7128/$F$2</f>
        <v>0.250631899888617</v>
      </c>
    </row>
    <row r="7129" customFormat="false" ht="12.8" hidden="false" customHeight="false" outlineLevel="0" collapsed="false">
      <c r="A7129" s="2" t="s">
        <v>7140</v>
      </c>
      <c r="B7129" s="0" t="n">
        <v>500.057</v>
      </c>
      <c r="C7129" s="0" t="n">
        <f aca="false">B7129/$F$2</f>
        <v>0.284607937493561</v>
      </c>
    </row>
    <row r="7130" customFormat="false" ht="12.8" hidden="false" customHeight="false" outlineLevel="0" collapsed="false">
      <c r="A7130" s="2" t="s">
        <v>7141</v>
      </c>
      <c r="B7130" s="0" t="n">
        <v>565.978</v>
      </c>
      <c r="C7130" s="0" t="n">
        <f aca="false">B7130/$F$2</f>
        <v>0.322126940022299</v>
      </c>
    </row>
    <row r="7131" customFormat="false" ht="12.8" hidden="false" customHeight="false" outlineLevel="0" collapsed="false">
      <c r="A7131" s="2" t="s">
        <v>7142</v>
      </c>
      <c r="B7131" s="0" t="n">
        <v>636.892</v>
      </c>
      <c r="C7131" s="0" t="n">
        <f aca="false">B7131/$F$2</f>
        <v>0.362487713452965</v>
      </c>
    </row>
    <row r="7132" customFormat="false" ht="12.8" hidden="false" customHeight="false" outlineLevel="0" collapsed="false">
      <c r="A7132" s="2" t="s">
        <v>7143</v>
      </c>
      <c r="B7132" s="0" t="n">
        <v>697.472</v>
      </c>
      <c r="C7132" s="0" t="n">
        <f aca="false">B7132/$F$2</f>
        <v>0.396966880534638</v>
      </c>
    </row>
    <row r="7133" customFormat="false" ht="12.8" hidden="false" customHeight="false" outlineLevel="0" collapsed="false">
      <c r="A7133" s="2" t="s">
        <v>7144</v>
      </c>
      <c r="B7133" s="0" t="n">
        <v>739.13</v>
      </c>
      <c r="C7133" s="0" t="n">
        <f aca="false">B7133/$F$2</f>
        <v>0.420676572549962</v>
      </c>
    </row>
    <row r="7134" customFormat="false" ht="12.8" hidden="false" customHeight="false" outlineLevel="0" collapsed="false">
      <c r="A7134" s="2" t="s">
        <v>7145</v>
      </c>
      <c r="B7134" s="0" t="n">
        <v>750.959</v>
      </c>
      <c r="C7134" s="0" t="n">
        <f aca="false">B7134/$F$2</f>
        <v>0.427409059631657</v>
      </c>
    </row>
    <row r="7135" customFormat="false" ht="12.8" hidden="false" customHeight="false" outlineLevel="0" collapsed="false">
      <c r="A7135" s="2" t="s">
        <v>7146</v>
      </c>
      <c r="B7135" s="0" t="n">
        <v>729.892</v>
      </c>
      <c r="C7135" s="0" t="n">
        <f aca="false">B7135/$F$2</f>
        <v>0.415418755687953</v>
      </c>
    </row>
    <row r="7136" customFormat="false" ht="12.8" hidden="false" customHeight="false" outlineLevel="0" collapsed="false">
      <c r="A7136" s="2" t="s">
        <v>7147</v>
      </c>
      <c r="B7136" s="0" t="n">
        <v>700.963</v>
      </c>
      <c r="C7136" s="0" t="n">
        <f aca="false">B7136/$F$2</f>
        <v>0.398953786646921</v>
      </c>
    </row>
    <row r="7137" customFormat="false" ht="12.8" hidden="false" customHeight="false" outlineLevel="0" collapsed="false">
      <c r="A7137" s="2" t="s">
        <v>7148</v>
      </c>
      <c r="B7137" s="0" t="n">
        <v>679.997</v>
      </c>
      <c r="C7137" s="0" t="n">
        <f aca="false">B7137/$F$2</f>
        <v>0.387020966953386</v>
      </c>
    </row>
    <row r="7138" customFormat="false" ht="12.8" hidden="false" customHeight="false" outlineLevel="0" collapsed="false">
      <c r="A7138" s="2" t="s">
        <v>7149</v>
      </c>
      <c r="B7138" s="0" t="n">
        <v>677.77</v>
      </c>
      <c r="C7138" s="0" t="n">
        <f aca="false">B7138/$F$2</f>
        <v>0.385753467694705</v>
      </c>
    </row>
    <row r="7139" customFormat="false" ht="12.8" hidden="false" customHeight="false" outlineLevel="0" collapsed="false">
      <c r="A7139" s="2" t="s">
        <v>7150</v>
      </c>
      <c r="B7139" s="0" t="n">
        <v>683.248</v>
      </c>
      <c r="C7139" s="0" t="n">
        <f aca="false">B7139/$F$2</f>
        <v>0.388871276827643</v>
      </c>
    </row>
    <row r="7140" customFormat="false" ht="12.8" hidden="false" customHeight="false" outlineLevel="0" collapsed="false">
      <c r="A7140" s="2" t="s">
        <v>7151</v>
      </c>
      <c r="B7140" s="0" t="n">
        <v>693.27</v>
      </c>
      <c r="C7140" s="0" t="n">
        <f aca="false">B7140/$F$2</f>
        <v>0.394575308067203</v>
      </c>
    </row>
    <row r="7141" customFormat="false" ht="12.8" hidden="false" customHeight="false" outlineLevel="0" collapsed="false">
      <c r="A7141" s="2" t="s">
        <v>7152</v>
      </c>
      <c r="B7141" s="0" t="n">
        <v>684.627</v>
      </c>
      <c r="C7141" s="0" t="n">
        <f aca="false">B7141/$F$2</f>
        <v>0.3896561360453</v>
      </c>
    </row>
    <row r="7142" customFormat="false" ht="12.8" hidden="false" customHeight="false" outlineLevel="0" collapsed="false">
      <c r="A7142" s="2" t="s">
        <v>7153</v>
      </c>
      <c r="B7142" s="0" t="n">
        <v>670.321</v>
      </c>
      <c r="C7142" s="0" t="n">
        <f aca="false">B7142/$F$2</f>
        <v>0.38151386195698</v>
      </c>
    </row>
    <row r="7143" customFormat="false" ht="12.8" hidden="false" customHeight="false" outlineLevel="0" collapsed="false">
      <c r="A7143" s="2" t="s">
        <v>7154</v>
      </c>
      <c r="B7143" s="0" t="n">
        <v>655.71</v>
      </c>
      <c r="C7143" s="0" t="n">
        <f aca="false">B7143/$F$2</f>
        <v>0.373197996816169</v>
      </c>
    </row>
    <row r="7144" customFormat="false" ht="12.8" hidden="false" customHeight="false" outlineLevel="0" collapsed="false">
      <c r="A7144" s="2" t="s">
        <v>7155</v>
      </c>
      <c r="B7144" s="0" t="n">
        <v>602.714</v>
      </c>
      <c r="C7144" s="0" t="n">
        <f aca="false">B7144/$F$2</f>
        <v>0.343035270856111</v>
      </c>
    </row>
    <row r="7145" customFormat="false" ht="12.8" hidden="false" customHeight="false" outlineLevel="0" collapsed="false">
      <c r="A7145" s="2" t="s">
        <v>7156</v>
      </c>
      <c r="B7145" s="0" t="n">
        <v>497.033</v>
      </c>
      <c r="C7145" s="0" t="n">
        <f aca="false">B7145/$F$2</f>
        <v>0.282886824894437</v>
      </c>
    </row>
    <row r="7146" customFormat="false" ht="12.8" hidden="false" customHeight="false" outlineLevel="0" collapsed="false">
      <c r="A7146" s="2" t="s">
        <v>7157</v>
      </c>
      <c r="B7146" s="0" t="n">
        <v>364.043</v>
      </c>
      <c r="C7146" s="0" t="n">
        <f aca="false">B7146/$F$2</f>
        <v>0.207195434498404</v>
      </c>
    </row>
    <row r="7147" customFormat="false" ht="12.8" hidden="false" customHeight="false" outlineLevel="0" collapsed="false">
      <c r="A7147" s="2" t="s">
        <v>7158</v>
      </c>
      <c r="B7147" s="0" t="n">
        <v>250.776</v>
      </c>
      <c r="C7147" s="0" t="n">
        <f aca="false">B7147/$F$2</f>
        <v>0.142729409113132</v>
      </c>
    </row>
    <row r="7148" customFormat="false" ht="12.8" hidden="false" customHeight="false" outlineLevel="0" collapsed="false">
      <c r="A7148" s="2" t="s">
        <v>7159</v>
      </c>
      <c r="B7148" s="0" t="n">
        <v>173.861</v>
      </c>
      <c r="C7148" s="0" t="n">
        <f aca="false">B7148/$F$2</f>
        <v>0.09895316058083</v>
      </c>
    </row>
    <row r="7149" customFormat="false" ht="12.8" hidden="false" customHeight="false" outlineLevel="0" collapsed="false">
      <c r="A7149" s="2" t="s">
        <v>7160</v>
      </c>
      <c r="B7149" s="0" t="n">
        <v>138.103</v>
      </c>
      <c r="C7149" s="0" t="n">
        <f aca="false">B7149/$F$2</f>
        <v>0.0786014594169731</v>
      </c>
    </row>
    <row r="7150" customFormat="false" ht="12.8" hidden="false" customHeight="false" outlineLevel="0" collapsed="false">
      <c r="A7150" s="2" t="s">
        <v>7161</v>
      </c>
      <c r="B7150" s="0" t="n">
        <v>134.601</v>
      </c>
      <c r="C7150" s="0" t="n">
        <f aca="false">B7150/$F$2</f>
        <v>0.0766082926437803</v>
      </c>
    </row>
    <row r="7151" customFormat="false" ht="12.8" hidden="false" customHeight="false" outlineLevel="0" collapsed="false">
      <c r="A7151" s="2" t="s">
        <v>7162</v>
      </c>
      <c r="B7151" s="0" t="n">
        <v>170.505</v>
      </c>
      <c r="C7151" s="0" t="n">
        <f aca="false">B7151/$F$2</f>
        <v>0.0970430898524362</v>
      </c>
    </row>
    <row r="7152" customFormat="false" ht="12.8" hidden="false" customHeight="false" outlineLevel="0" collapsed="false">
      <c r="A7152" s="2" t="s">
        <v>7163</v>
      </c>
      <c r="B7152" s="0" t="n">
        <v>236.238</v>
      </c>
      <c r="C7152" s="0" t="n">
        <f aca="false">B7152/$F$2</f>
        <v>0.134455091994721</v>
      </c>
    </row>
    <row r="7153" customFormat="false" ht="12.8" hidden="false" customHeight="false" outlineLevel="0" collapsed="false">
      <c r="A7153" s="2" t="s">
        <v>7164</v>
      </c>
      <c r="B7153" s="0" t="n">
        <v>316.111</v>
      </c>
      <c r="C7153" s="0" t="n">
        <f aca="false">B7153/$F$2</f>
        <v>0.17991488916069</v>
      </c>
    </row>
    <row r="7154" customFormat="false" ht="12.8" hidden="false" customHeight="false" outlineLevel="0" collapsed="false">
      <c r="A7154" s="2" t="s">
        <v>7165</v>
      </c>
      <c r="B7154" s="0" t="n">
        <v>388.371</v>
      </c>
      <c r="C7154" s="0" t="n">
        <f aca="false">B7154/$F$2</f>
        <v>0.221041739826284</v>
      </c>
    </row>
    <row r="7155" customFormat="false" ht="12.8" hidden="false" customHeight="false" outlineLevel="0" collapsed="false">
      <c r="A7155" s="2" t="s">
        <v>7166</v>
      </c>
      <c r="B7155" s="0" t="n">
        <v>448.189</v>
      </c>
      <c r="C7155" s="0" t="n">
        <f aca="false">B7155/$F$2</f>
        <v>0.255087213852225</v>
      </c>
    </row>
    <row r="7156" customFormat="false" ht="12.8" hidden="false" customHeight="false" outlineLevel="0" collapsed="false">
      <c r="A7156" s="2" t="s">
        <v>7167</v>
      </c>
      <c r="B7156" s="0" t="n">
        <v>528.325</v>
      </c>
      <c r="C7156" s="0" t="n">
        <f aca="false">B7156/$F$2</f>
        <v>0.300696697729031</v>
      </c>
    </row>
    <row r="7157" customFormat="false" ht="12.8" hidden="false" customHeight="false" outlineLevel="0" collapsed="false">
      <c r="A7157" s="2" t="s">
        <v>7168</v>
      </c>
      <c r="B7157" s="0" t="n">
        <v>626.968</v>
      </c>
      <c r="C7157" s="0" t="n">
        <f aca="false">B7157/$F$2</f>
        <v>0.356839459010599</v>
      </c>
    </row>
    <row r="7158" customFormat="false" ht="12.8" hidden="false" customHeight="false" outlineLevel="0" collapsed="false">
      <c r="A7158" s="2" t="s">
        <v>7169</v>
      </c>
      <c r="B7158" s="0" t="n">
        <v>727.233</v>
      </c>
      <c r="C7158" s="0" t="n">
        <f aca="false">B7158/$F$2</f>
        <v>0.413905383200826</v>
      </c>
    </row>
    <row r="7159" customFormat="false" ht="12.8" hidden="false" customHeight="false" outlineLevel="0" collapsed="false">
      <c r="A7159" s="2" t="s">
        <v>7170</v>
      </c>
      <c r="B7159" s="0" t="n">
        <v>790.947</v>
      </c>
      <c r="C7159" s="0" t="n">
        <f aca="false">B7159/$F$2</f>
        <v>0.450168269490718</v>
      </c>
    </row>
    <row r="7160" customFormat="false" ht="12.8" hidden="false" customHeight="false" outlineLevel="0" collapsed="false">
      <c r="A7160" s="2" t="s">
        <v>7171</v>
      </c>
      <c r="B7160" s="0" t="n">
        <v>820.741</v>
      </c>
      <c r="C7160" s="0" t="n">
        <f aca="false">B7160/$F$2</f>
        <v>0.467125554139634</v>
      </c>
    </row>
    <row r="7161" customFormat="false" ht="12.8" hidden="false" customHeight="false" outlineLevel="0" collapsed="false">
      <c r="A7161" s="2" t="s">
        <v>7172</v>
      </c>
      <c r="B7161" s="0" t="n">
        <v>837.697</v>
      </c>
      <c r="C7161" s="0" t="n">
        <f aca="false">B7161/$F$2</f>
        <v>0.476776078356155</v>
      </c>
    </row>
    <row r="7162" customFormat="false" ht="12.8" hidden="false" customHeight="false" outlineLevel="0" collapsed="false">
      <c r="A7162" s="2" t="s">
        <v>7173</v>
      </c>
      <c r="B7162" s="0" t="n">
        <v>863.004</v>
      </c>
      <c r="C7162" s="0" t="n">
        <f aca="false">B7162/$F$2</f>
        <v>0.491179582504982</v>
      </c>
    </row>
    <row r="7163" customFormat="false" ht="12.8" hidden="false" customHeight="false" outlineLevel="0" collapsed="false">
      <c r="A7163" s="2" t="s">
        <v>7174</v>
      </c>
      <c r="B7163" s="0" t="n">
        <v>850.679</v>
      </c>
      <c r="C7163" s="0" t="n">
        <f aca="false">B7163/$F$2</f>
        <v>0.484164796531366</v>
      </c>
    </row>
    <row r="7164" customFormat="false" ht="12.8" hidden="false" customHeight="false" outlineLevel="0" collapsed="false">
      <c r="A7164" s="2" t="s">
        <v>7175</v>
      </c>
      <c r="B7164" s="0" t="n">
        <v>770.866</v>
      </c>
      <c r="C7164" s="0" t="n">
        <f aca="false">B7164/$F$2</f>
        <v>0.438739148424903</v>
      </c>
    </row>
    <row r="7165" customFormat="false" ht="12.8" hidden="false" customHeight="false" outlineLevel="0" collapsed="false">
      <c r="A7165" s="2" t="s">
        <v>7176</v>
      </c>
      <c r="B7165" s="0" t="n">
        <v>692.267</v>
      </c>
      <c r="C7165" s="0" t="n">
        <f aca="false">B7165/$F$2</f>
        <v>0.394004449622454</v>
      </c>
    </row>
    <row r="7166" customFormat="false" ht="12.8" hidden="false" customHeight="false" outlineLevel="0" collapsed="false">
      <c r="A7166" s="2" t="s">
        <v>7177</v>
      </c>
      <c r="B7166" s="0" t="n">
        <v>720.014</v>
      </c>
      <c r="C7166" s="0" t="n">
        <f aca="false">B7166/$F$2</f>
        <v>0.409796682191209</v>
      </c>
    </row>
    <row r="7167" customFormat="false" ht="12.8" hidden="false" customHeight="false" outlineLevel="0" collapsed="false">
      <c r="A7167" s="2" t="s">
        <v>7178</v>
      </c>
      <c r="B7167" s="0" t="n">
        <v>840.351</v>
      </c>
      <c r="C7167" s="0" t="n">
        <f aca="false">B7167/$F$2</f>
        <v>0.478286605088324</v>
      </c>
    </row>
    <row r="7168" customFormat="false" ht="12.8" hidden="false" customHeight="false" outlineLevel="0" collapsed="false">
      <c r="A7168" s="2" t="s">
        <v>7179</v>
      </c>
      <c r="B7168" s="0" t="n">
        <v>998.918</v>
      </c>
      <c r="C7168" s="0" t="n">
        <f aca="false">B7168/$F$2</f>
        <v>0.568535170400961</v>
      </c>
    </row>
    <row r="7169" customFormat="false" ht="12.8" hidden="false" customHeight="false" outlineLevel="0" collapsed="false">
      <c r="A7169" s="2" t="s">
        <v>7180</v>
      </c>
      <c r="B7169" s="0" t="n">
        <v>1063.594</v>
      </c>
      <c r="C7169" s="0" t="n">
        <f aca="false">B7169/$F$2</f>
        <v>0.60534557994494</v>
      </c>
    </row>
    <row r="7170" customFormat="false" ht="12.8" hidden="false" customHeight="false" outlineLevel="0" collapsed="false">
      <c r="A7170" s="2" t="s">
        <v>7181</v>
      </c>
      <c r="B7170" s="0" t="n">
        <v>1014.626</v>
      </c>
      <c r="C7170" s="0" t="n">
        <f aca="false">B7170/$F$2</f>
        <v>0.577475394179748</v>
      </c>
    </row>
    <row r="7171" customFormat="false" ht="12.8" hidden="false" customHeight="false" outlineLevel="0" collapsed="false">
      <c r="A7171" s="2" t="s">
        <v>7182</v>
      </c>
      <c r="B7171" s="0" t="n">
        <v>957.315</v>
      </c>
      <c r="C7171" s="0" t="n">
        <f aca="false">B7171/$F$2</f>
        <v>0.544856781690185</v>
      </c>
    </row>
    <row r="7172" customFormat="false" ht="12.8" hidden="false" customHeight="false" outlineLevel="0" collapsed="false">
      <c r="A7172" s="2" t="s">
        <v>7183</v>
      </c>
      <c r="B7172" s="0" t="n">
        <v>942.067</v>
      </c>
      <c r="C7172" s="0" t="n">
        <f aca="false">B7172/$F$2</f>
        <v>0.536178367367614</v>
      </c>
    </row>
    <row r="7173" customFormat="false" ht="12.8" hidden="false" customHeight="false" outlineLevel="0" collapsed="false">
      <c r="A7173" s="2" t="s">
        <v>7184</v>
      </c>
      <c r="B7173" s="0" t="n">
        <v>986.03</v>
      </c>
      <c r="C7173" s="0" t="n">
        <f aca="false">B7173/$F$2</f>
        <v>0.561199952418977</v>
      </c>
    </row>
    <row r="7174" customFormat="false" ht="12.8" hidden="false" customHeight="false" outlineLevel="0" collapsed="false">
      <c r="A7174" s="2" t="s">
        <v>7185</v>
      </c>
      <c r="B7174" s="0" t="n">
        <v>1048.787</v>
      </c>
      <c r="C7174" s="0" t="n">
        <f aca="false">B7174/$F$2</f>
        <v>0.596918161209742</v>
      </c>
    </row>
    <row r="7175" customFormat="false" ht="12.8" hidden="false" customHeight="false" outlineLevel="0" collapsed="false">
      <c r="A7175" s="2" t="s">
        <v>7186</v>
      </c>
      <c r="B7175" s="0" t="n">
        <v>1122.467</v>
      </c>
      <c r="C7175" s="0" t="n">
        <f aca="false">B7175/$F$2</f>
        <v>0.638853206283655</v>
      </c>
    </row>
    <row r="7176" customFormat="false" ht="12.8" hidden="false" customHeight="false" outlineLevel="0" collapsed="false">
      <c r="A7176" s="2" t="s">
        <v>7187</v>
      </c>
      <c r="B7176" s="0" t="n">
        <v>1179.017</v>
      </c>
      <c r="C7176" s="0" t="n">
        <f aca="false">B7176/$F$2</f>
        <v>0.671038694868478</v>
      </c>
    </row>
    <row r="7177" customFormat="false" ht="12.8" hidden="false" customHeight="false" outlineLevel="0" collapsed="false">
      <c r="A7177" s="2" t="s">
        <v>7188</v>
      </c>
      <c r="B7177" s="0" t="n">
        <v>1185.012</v>
      </c>
      <c r="C7177" s="0" t="n">
        <f aca="false">B7177/$F$2</f>
        <v>0.674450755064163</v>
      </c>
    </row>
    <row r="7178" customFormat="false" ht="12.8" hidden="false" customHeight="false" outlineLevel="0" collapsed="false">
      <c r="A7178" s="2" t="s">
        <v>7189</v>
      </c>
      <c r="B7178" s="0" t="n">
        <v>1149.481</v>
      </c>
      <c r="C7178" s="0" t="n">
        <f aca="false">B7178/$F$2</f>
        <v>0.654228251175439</v>
      </c>
    </row>
    <row r="7179" customFormat="false" ht="12.8" hidden="false" customHeight="false" outlineLevel="0" collapsed="false">
      <c r="A7179" s="2" t="s">
        <v>7190</v>
      </c>
      <c r="B7179" s="0" t="n">
        <v>1161.001</v>
      </c>
      <c r="C7179" s="0" t="n">
        <f aca="false">B7179/$F$2</f>
        <v>0.660784870600676</v>
      </c>
    </row>
    <row r="7180" customFormat="false" ht="12.8" hidden="false" customHeight="false" outlineLevel="0" collapsed="false">
      <c r="A7180" s="2" t="s">
        <v>7191</v>
      </c>
      <c r="B7180" s="0" t="n">
        <v>1231.449</v>
      </c>
      <c r="C7180" s="0" t="n">
        <f aca="false">B7180/$F$2</f>
        <v>0.700880419669175</v>
      </c>
    </row>
    <row r="7181" customFormat="false" ht="12.8" hidden="false" customHeight="false" outlineLevel="0" collapsed="false">
      <c r="A7181" s="2" t="s">
        <v>7192</v>
      </c>
      <c r="B7181" s="0" t="n">
        <v>1236.846</v>
      </c>
      <c r="C7181" s="0" t="n">
        <f aca="false">B7181/$F$2</f>
        <v>0.70395212757178</v>
      </c>
    </row>
    <row r="7182" customFormat="false" ht="12.8" hidden="false" customHeight="false" outlineLevel="0" collapsed="false">
      <c r="A7182" s="2" t="s">
        <v>7193</v>
      </c>
      <c r="B7182" s="0" t="n">
        <v>1166.763</v>
      </c>
      <c r="C7182" s="0" t="n">
        <f aca="false">B7182/$F$2</f>
        <v>0.664064318615278</v>
      </c>
    </row>
    <row r="7183" customFormat="false" ht="12.8" hidden="false" customHeight="false" outlineLevel="0" collapsed="false">
      <c r="A7183" s="2" t="s">
        <v>7194</v>
      </c>
      <c r="B7183" s="0" t="n">
        <v>1074.68</v>
      </c>
      <c r="C7183" s="0" t="n">
        <f aca="false">B7183/$F$2</f>
        <v>0.611655187839748</v>
      </c>
    </row>
    <row r="7184" customFormat="false" ht="12.8" hidden="false" customHeight="false" outlineLevel="0" collapsed="false">
      <c r="A7184" s="2" t="s">
        <v>7195</v>
      </c>
      <c r="B7184" s="0" t="n">
        <v>913.467</v>
      </c>
      <c r="C7184" s="0" t="n">
        <f aca="false">B7184/$F$2</f>
        <v>0.519900649002876</v>
      </c>
    </row>
    <row r="7185" customFormat="false" ht="12.8" hidden="false" customHeight="false" outlineLevel="0" collapsed="false">
      <c r="A7185" s="2" t="s">
        <v>7196</v>
      </c>
      <c r="B7185" s="0" t="n">
        <v>727.218</v>
      </c>
      <c r="C7185" s="0" t="n">
        <f aca="false">B7185/$F$2</f>
        <v>0.413896845935949</v>
      </c>
    </row>
    <row r="7186" customFormat="false" ht="12.8" hidden="false" customHeight="false" outlineLevel="0" collapsed="false">
      <c r="A7186" s="2" t="s">
        <v>7197</v>
      </c>
      <c r="B7186" s="0" t="n">
        <v>612.623</v>
      </c>
      <c r="C7186" s="0" t="n">
        <f aca="false">B7186/$F$2</f>
        <v>0.3486749880336</v>
      </c>
    </row>
    <row r="7187" customFormat="false" ht="12.8" hidden="false" customHeight="false" outlineLevel="0" collapsed="false">
      <c r="A7187" s="2" t="s">
        <v>7198</v>
      </c>
      <c r="B7187" s="0" t="n">
        <v>531.848</v>
      </c>
      <c r="C7187" s="0" t="n">
        <f aca="false">B7187/$F$2</f>
        <v>0.302701816673051</v>
      </c>
    </row>
    <row r="7188" customFormat="false" ht="12.8" hidden="false" customHeight="false" outlineLevel="0" collapsed="false">
      <c r="A7188" s="2" t="s">
        <v>7199</v>
      </c>
      <c r="B7188" s="0" t="n">
        <v>456.894</v>
      </c>
      <c r="C7188" s="0" t="n">
        <f aca="false">B7188/$F$2</f>
        <v>0.260041673235618</v>
      </c>
    </row>
    <row r="7189" customFormat="false" ht="12.8" hidden="false" customHeight="false" outlineLevel="0" collapsed="false">
      <c r="A7189" s="2" t="s">
        <v>7200</v>
      </c>
      <c r="B7189" s="0" t="n">
        <v>437.186</v>
      </c>
      <c r="C7189" s="0" t="n">
        <f aca="false">B7189/$F$2</f>
        <v>0.248824845489735</v>
      </c>
    </row>
    <row r="7190" customFormat="false" ht="12.8" hidden="false" customHeight="false" outlineLevel="0" collapsed="false">
      <c r="A7190" s="2" t="s">
        <v>7201</v>
      </c>
      <c r="B7190" s="0" t="n">
        <v>452.972</v>
      </c>
      <c r="C7190" s="0" t="n">
        <f aca="false">B7190/$F$2</f>
        <v>0.25780946304588</v>
      </c>
    </row>
    <row r="7191" customFormat="false" ht="12.8" hidden="false" customHeight="false" outlineLevel="0" collapsed="false">
      <c r="A7191" s="2" t="s">
        <v>7202</v>
      </c>
      <c r="B7191" s="0" t="n">
        <v>458.043</v>
      </c>
      <c r="C7191" s="0" t="n">
        <f aca="false">B7191/$F$2</f>
        <v>0.260695627725166</v>
      </c>
    </row>
    <row r="7192" customFormat="false" ht="12.8" hidden="false" customHeight="false" outlineLevel="0" collapsed="false">
      <c r="A7192" s="2" t="s">
        <v>7203</v>
      </c>
      <c r="B7192" s="0" t="n">
        <v>396.978</v>
      </c>
      <c r="C7192" s="0" t="n">
        <f aca="false">B7192/$F$2</f>
        <v>0.225940422412483</v>
      </c>
    </row>
    <row r="7193" customFormat="false" ht="12.8" hidden="false" customHeight="false" outlineLevel="0" collapsed="false">
      <c r="A7193" s="2" t="s">
        <v>7204</v>
      </c>
      <c r="B7193" s="0" t="n">
        <v>331.038</v>
      </c>
      <c r="C7193" s="0" t="n">
        <f aca="false">B7193/$F$2</f>
        <v>0.188410606014902</v>
      </c>
    </row>
    <row r="7194" customFormat="false" ht="12.8" hidden="false" customHeight="false" outlineLevel="0" collapsed="false">
      <c r="A7194" s="2" t="s">
        <v>7205</v>
      </c>
      <c r="B7194" s="0" t="n">
        <v>289.922</v>
      </c>
      <c r="C7194" s="0" t="n">
        <f aca="false">B7194/$F$2</f>
        <v>0.165009393837119</v>
      </c>
    </row>
    <row r="7195" customFormat="false" ht="12.8" hidden="false" customHeight="false" outlineLevel="0" collapsed="false">
      <c r="A7195" s="2" t="s">
        <v>7206</v>
      </c>
      <c r="B7195" s="0" t="n">
        <v>261.386</v>
      </c>
      <c r="C7195" s="0" t="n">
        <f aca="false">B7195/$F$2</f>
        <v>0.148768101135855</v>
      </c>
    </row>
    <row r="7196" customFormat="false" ht="12.8" hidden="false" customHeight="false" outlineLevel="0" collapsed="false">
      <c r="A7196" s="2" t="s">
        <v>7207</v>
      </c>
      <c r="B7196" s="0" t="n">
        <v>239.512</v>
      </c>
      <c r="C7196" s="0" t="n">
        <f aca="false">B7196/$F$2</f>
        <v>0.136318492341789</v>
      </c>
    </row>
    <row r="7197" customFormat="false" ht="12.8" hidden="false" customHeight="false" outlineLevel="0" collapsed="false">
      <c r="A7197" s="2" t="s">
        <v>7208</v>
      </c>
      <c r="B7197" s="0" t="n">
        <v>234.915</v>
      </c>
      <c r="C7197" s="0" t="n">
        <f aca="false">B7197/$F$2</f>
        <v>0.133702105232603</v>
      </c>
    </row>
    <row r="7198" customFormat="false" ht="12.8" hidden="false" customHeight="false" outlineLevel="0" collapsed="false">
      <c r="A7198" s="2" t="s">
        <v>7209</v>
      </c>
      <c r="B7198" s="0" t="n">
        <v>241.952</v>
      </c>
      <c r="C7198" s="0" t="n">
        <f aca="false">B7198/$F$2</f>
        <v>0.137707220761718</v>
      </c>
    </row>
    <row r="7199" customFormat="false" ht="12.8" hidden="false" customHeight="false" outlineLevel="0" collapsed="false">
      <c r="A7199" s="2" t="s">
        <v>7210</v>
      </c>
      <c r="B7199" s="0" t="n">
        <v>312.192</v>
      </c>
      <c r="C7199" s="0" t="n">
        <f aca="false">B7199/$F$2</f>
        <v>0.177684386423928</v>
      </c>
    </row>
    <row r="7200" customFormat="false" ht="12.8" hidden="false" customHeight="false" outlineLevel="0" collapsed="false">
      <c r="A7200" s="2" t="s">
        <v>7211</v>
      </c>
      <c r="B7200" s="0" t="n">
        <v>428.487</v>
      </c>
      <c r="C7200" s="0" t="n">
        <f aca="false">B7200/$F$2</f>
        <v>0.243873801012292</v>
      </c>
    </row>
    <row r="7201" customFormat="false" ht="12.8" hidden="false" customHeight="false" outlineLevel="0" collapsed="false">
      <c r="A7201" s="2" t="s">
        <v>7212</v>
      </c>
      <c r="B7201" s="0" t="n">
        <v>538.635</v>
      </c>
      <c r="C7201" s="0" t="n">
        <f aca="false">B7201/$F$2</f>
        <v>0.306564644454221</v>
      </c>
    </row>
    <row r="7202" customFormat="false" ht="12.8" hidden="false" customHeight="false" outlineLevel="0" collapsed="false">
      <c r="A7202" s="2" t="s">
        <v>7213</v>
      </c>
      <c r="B7202" s="0" t="n">
        <v>648.478</v>
      </c>
      <c r="C7202" s="0" t="n">
        <f aca="false">B7202/$F$2</f>
        <v>0.369081896843659</v>
      </c>
    </row>
    <row r="7203" customFormat="false" ht="12.8" hidden="false" customHeight="false" outlineLevel="0" collapsed="false">
      <c r="A7203" s="2" t="s">
        <v>7214</v>
      </c>
      <c r="B7203" s="0" t="n">
        <v>743.024</v>
      </c>
      <c r="C7203" s="0" t="n">
        <f aca="false">B7203/$F$2</f>
        <v>0.42289284651193</v>
      </c>
    </row>
    <row r="7204" customFormat="false" ht="12.8" hidden="false" customHeight="false" outlineLevel="0" collapsed="false">
      <c r="A7204" s="2" t="s">
        <v>7215</v>
      </c>
      <c r="B7204" s="0" t="n">
        <v>810.78</v>
      </c>
      <c r="C7204" s="0" t="n">
        <f aca="false">B7204/$F$2</f>
        <v>0.461456241110573</v>
      </c>
    </row>
    <row r="7205" customFormat="false" ht="12.8" hidden="false" customHeight="false" outlineLevel="0" collapsed="false">
      <c r="A7205" s="2" t="s">
        <v>7216</v>
      </c>
      <c r="B7205" s="0" t="n">
        <v>849.16</v>
      </c>
      <c r="C7205" s="0" t="n">
        <f aca="false">B7205/$F$2</f>
        <v>0.483300256174861</v>
      </c>
    </row>
    <row r="7206" customFormat="false" ht="12.8" hidden="false" customHeight="false" outlineLevel="0" collapsed="false">
      <c r="A7206" s="2" t="s">
        <v>7217</v>
      </c>
      <c r="B7206" s="0" t="n">
        <v>883.292</v>
      </c>
      <c r="C7206" s="0" t="n">
        <f aca="false">B7206/$F$2</f>
        <v>0.502726517826094</v>
      </c>
    </row>
    <row r="7207" customFormat="false" ht="12.8" hidden="false" customHeight="false" outlineLevel="0" collapsed="false">
      <c r="A7207" s="2" t="s">
        <v>7218</v>
      </c>
      <c r="B7207" s="0" t="n">
        <v>902.207</v>
      </c>
      <c r="C7207" s="0" t="n">
        <f aca="false">B7207/$F$2</f>
        <v>0.5134920088355</v>
      </c>
    </row>
    <row r="7208" customFormat="false" ht="12.8" hidden="false" customHeight="false" outlineLevel="0" collapsed="false">
      <c r="A7208" s="2" t="s">
        <v>7219</v>
      </c>
      <c r="B7208" s="0" t="n">
        <v>872.027</v>
      </c>
      <c r="C7208" s="0" t="n">
        <f aca="false">B7208/$F$2</f>
        <v>0.496315031903759</v>
      </c>
    </row>
    <row r="7209" customFormat="false" ht="12.8" hidden="false" customHeight="false" outlineLevel="0" collapsed="false">
      <c r="A7209" s="2" t="s">
        <v>7220</v>
      </c>
      <c r="B7209" s="0" t="n">
        <v>793.392</v>
      </c>
      <c r="C7209" s="0" t="n">
        <f aca="false">B7209/$F$2</f>
        <v>0.451559843665606</v>
      </c>
    </row>
    <row r="7210" customFormat="false" ht="12.8" hidden="false" customHeight="false" outlineLevel="0" collapsed="false">
      <c r="A7210" s="2" t="s">
        <v>7221</v>
      </c>
      <c r="B7210" s="0" t="n">
        <v>682.882</v>
      </c>
      <c r="C7210" s="0" t="n">
        <f aca="false">B7210/$F$2</f>
        <v>0.388662967564654</v>
      </c>
    </row>
    <row r="7211" customFormat="false" ht="12.8" hidden="false" customHeight="false" outlineLevel="0" collapsed="false">
      <c r="A7211" s="2" t="s">
        <v>7222</v>
      </c>
      <c r="B7211" s="0" t="n">
        <v>548.076</v>
      </c>
      <c r="C7211" s="0" t="n">
        <f aca="false">B7211/$F$2</f>
        <v>0.31193799896756</v>
      </c>
    </row>
    <row r="7212" customFormat="false" ht="12.8" hidden="false" customHeight="false" outlineLevel="0" collapsed="false">
      <c r="A7212" s="2" t="s">
        <v>7223</v>
      </c>
      <c r="B7212" s="0" t="n">
        <v>440.406</v>
      </c>
      <c r="C7212" s="0" t="n">
        <f aca="false">B7212/$F$2</f>
        <v>0.250657511683247</v>
      </c>
    </row>
    <row r="7213" customFormat="false" ht="12.8" hidden="false" customHeight="false" outlineLevel="0" collapsed="false">
      <c r="A7213" s="2" t="s">
        <v>7224</v>
      </c>
      <c r="B7213" s="0" t="n">
        <v>383.661</v>
      </c>
      <c r="C7213" s="0" t="n">
        <f aca="false">B7213/$F$2</f>
        <v>0.218361038655028</v>
      </c>
    </row>
    <row r="7214" customFormat="false" ht="12.8" hidden="false" customHeight="false" outlineLevel="0" collapsed="false">
      <c r="A7214" s="2" t="s">
        <v>7225</v>
      </c>
      <c r="B7214" s="0" t="n">
        <v>369.366</v>
      </c>
      <c r="C7214" s="0" t="n">
        <f aca="false">B7214/$F$2</f>
        <v>0.210225025227618</v>
      </c>
    </row>
    <row r="7215" customFormat="false" ht="12.8" hidden="false" customHeight="false" outlineLevel="0" collapsed="false">
      <c r="A7215" s="2" t="s">
        <v>7226</v>
      </c>
      <c r="B7215" s="0" t="n">
        <v>367.28</v>
      </c>
      <c r="C7215" s="0" t="n">
        <f aca="false">B7215/$F$2</f>
        <v>0.209037776258777</v>
      </c>
    </row>
    <row r="7216" customFormat="false" ht="12.8" hidden="false" customHeight="false" outlineLevel="0" collapsed="false">
      <c r="A7216" s="2" t="s">
        <v>7227</v>
      </c>
      <c r="B7216" s="0" t="n">
        <v>349.426</v>
      </c>
      <c r="C7216" s="0" t="n">
        <f aca="false">B7216/$F$2</f>
        <v>0.198876154451643</v>
      </c>
    </row>
    <row r="7217" customFormat="false" ht="12.8" hidden="false" customHeight="false" outlineLevel="0" collapsed="false">
      <c r="A7217" s="2" t="s">
        <v>7228</v>
      </c>
      <c r="B7217" s="0" t="n">
        <v>309.91</v>
      </c>
      <c r="C7217" s="0" t="n">
        <f aca="false">B7217/$F$2</f>
        <v>0.176385583860699</v>
      </c>
    </row>
    <row r="7218" customFormat="false" ht="12.8" hidden="false" customHeight="false" outlineLevel="0" collapsed="false">
      <c r="A7218" s="2" t="s">
        <v>7229</v>
      </c>
      <c r="B7218" s="0" t="n">
        <v>270.681</v>
      </c>
      <c r="C7218" s="0" t="n">
        <f aca="false">B7218/$F$2</f>
        <v>0.154058359604395</v>
      </c>
    </row>
    <row r="7219" customFormat="false" ht="12.8" hidden="false" customHeight="false" outlineLevel="0" collapsed="false">
      <c r="A7219" s="2" t="s">
        <v>7230</v>
      </c>
      <c r="B7219" s="0" t="n">
        <v>240.48</v>
      </c>
      <c r="C7219" s="0" t="n">
        <f aca="false">B7219/$F$2</f>
        <v>0.136869430501826</v>
      </c>
    </row>
    <row r="7220" customFormat="false" ht="12.8" hidden="false" customHeight="false" outlineLevel="0" collapsed="false">
      <c r="A7220" s="2" t="s">
        <v>7231</v>
      </c>
      <c r="B7220" s="0" t="n">
        <v>229.534</v>
      </c>
      <c r="C7220" s="0" t="n">
        <f aca="false">B7220/$F$2</f>
        <v>0.130639503745867</v>
      </c>
    </row>
    <row r="7221" customFormat="false" ht="12.8" hidden="false" customHeight="false" outlineLevel="0" collapsed="false">
      <c r="A7221" s="2" t="s">
        <v>7232</v>
      </c>
      <c r="B7221" s="0" t="n">
        <v>234.262</v>
      </c>
      <c r="C7221" s="0" t="n">
        <f aca="false">B7221/$F$2</f>
        <v>0.133330449634975</v>
      </c>
    </row>
    <row r="7222" customFormat="false" ht="12.8" hidden="false" customHeight="false" outlineLevel="0" collapsed="false">
      <c r="A7222" s="2" t="s">
        <v>7233</v>
      </c>
      <c r="B7222" s="0" t="n">
        <v>254.281</v>
      </c>
      <c r="C7222" s="0" t="n">
        <f aca="false">B7222/$F$2</f>
        <v>0.1447242833393</v>
      </c>
    </row>
    <row r="7223" customFormat="false" ht="12.8" hidden="false" customHeight="false" outlineLevel="0" collapsed="false">
      <c r="A7223" s="2" t="s">
        <v>7234</v>
      </c>
      <c r="B7223" s="0" t="n">
        <v>303.18</v>
      </c>
      <c r="C7223" s="0" t="n">
        <f aca="false">B7223/$F$2</f>
        <v>0.17255519768606</v>
      </c>
    </row>
    <row r="7224" customFormat="false" ht="12.8" hidden="false" customHeight="false" outlineLevel="0" collapsed="false">
      <c r="A7224" s="2" t="s">
        <v>7235</v>
      </c>
      <c r="B7224" s="0" t="n">
        <v>385.594</v>
      </c>
      <c r="C7224" s="0" t="n">
        <f aca="false">B7224/$F$2</f>
        <v>0.219461207522127</v>
      </c>
    </row>
    <row r="7225" customFormat="false" ht="12.8" hidden="false" customHeight="false" outlineLevel="0" collapsed="false">
      <c r="A7225" s="2" t="s">
        <v>7236</v>
      </c>
      <c r="B7225" s="0" t="n">
        <v>478.324</v>
      </c>
      <c r="C7225" s="0" t="n">
        <f aca="false">B7225/$F$2</f>
        <v>0.272238578989336</v>
      </c>
    </row>
    <row r="7226" customFormat="false" ht="12.8" hidden="false" customHeight="false" outlineLevel="0" collapsed="false">
      <c r="A7226" s="2" t="s">
        <v>7237</v>
      </c>
      <c r="B7226" s="0" t="n">
        <v>532.839</v>
      </c>
      <c r="C7226" s="0" t="n">
        <f aca="false">B7226/$F$2</f>
        <v>0.303265845305899</v>
      </c>
    </row>
    <row r="7227" customFormat="false" ht="12.8" hidden="false" customHeight="false" outlineLevel="0" collapsed="false">
      <c r="A7227" s="2" t="s">
        <v>7238</v>
      </c>
      <c r="B7227" s="0" t="n">
        <v>527.935</v>
      </c>
      <c r="C7227" s="0" t="n">
        <f aca="false">B7227/$F$2</f>
        <v>0.300474728842239</v>
      </c>
    </row>
    <row r="7228" customFormat="false" ht="12.8" hidden="false" customHeight="false" outlineLevel="0" collapsed="false">
      <c r="A7228" s="2" t="s">
        <v>7239</v>
      </c>
      <c r="B7228" s="0" t="n">
        <v>486.215</v>
      </c>
      <c r="C7228" s="0" t="n">
        <f aca="false">B7228/$F$2</f>
        <v>0.276729749465425</v>
      </c>
    </row>
    <row r="7229" customFormat="false" ht="12.8" hidden="false" customHeight="false" outlineLevel="0" collapsed="false">
      <c r="A7229" s="2" t="s">
        <v>7240</v>
      </c>
      <c r="B7229" s="0" t="n">
        <v>472.03</v>
      </c>
      <c r="C7229" s="0" t="n">
        <f aca="false">B7229/$F$2</f>
        <v>0.26865634264711</v>
      </c>
    </row>
    <row r="7230" customFormat="false" ht="12.8" hidden="false" customHeight="false" outlineLevel="0" collapsed="false">
      <c r="A7230" s="2" t="s">
        <v>7241</v>
      </c>
      <c r="B7230" s="0" t="n">
        <v>498.93</v>
      </c>
      <c r="C7230" s="0" t="n">
        <f aca="false">B7230/$F$2</f>
        <v>0.283966504325832</v>
      </c>
    </row>
    <row r="7231" customFormat="false" ht="12.8" hidden="false" customHeight="false" outlineLevel="0" collapsed="false">
      <c r="A7231" s="2" t="s">
        <v>7242</v>
      </c>
      <c r="B7231" s="0" t="n">
        <v>528.759</v>
      </c>
      <c r="C7231" s="0" t="n">
        <f aca="false">B7231/$F$2</f>
        <v>0.300943709259461</v>
      </c>
    </row>
    <row r="7232" customFormat="false" ht="12.8" hidden="false" customHeight="false" outlineLevel="0" collapsed="false">
      <c r="A7232" s="2" t="s">
        <v>7243</v>
      </c>
      <c r="B7232" s="0" t="n">
        <v>547.283</v>
      </c>
      <c r="C7232" s="0" t="n">
        <f aca="false">B7232/$F$2</f>
        <v>0.311486662231083</v>
      </c>
    </row>
    <row r="7233" customFormat="false" ht="12.8" hidden="false" customHeight="false" outlineLevel="0" collapsed="false">
      <c r="A7233" s="2" t="s">
        <v>7244</v>
      </c>
      <c r="B7233" s="0" t="n">
        <v>571.014</v>
      </c>
      <c r="C7233" s="0" t="n">
        <f aca="false">B7233/$F$2</f>
        <v>0.324993184416873</v>
      </c>
    </row>
    <row r="7234" customFormat="false" ht="12.8" hidden="false" customHeight="false" outlineLevel="0" collapsed="false">
      <c r="A7234" s="2" t="s">
        <v>7245</v>
      </c>
      <c r="B7234" s="0" t="n">
        <v>616.477</v>
      </c>
      <c r="C7234" s="0" t="n">
        <f aca="false">B7234/$F$2</f>
        <v>0.350868495955898</v>
      </c>
    </row>
    <row r="7235" customFormat="false" ht="12.8" hidden="false" customHeight="false" outlineLevel="0" collapsed="false">
      <c r="A7235" s="2" t="s">
        <v>7246</v>
      </c>
      <c r="B7235" s="0" t="n">
        <v>639.588</v>
      </c>
      <c r="C7235" s="0" t="n">
        <f aca="false">B7235/$F$2</f>
        <v>0.364022144526788</v>
      </c>
    </row>
    <row r="7236" customFormat="false" ht="12.8" hidden="false" customHeight="false" outlineLevel="0" collapsed="false">
      <c r="A7236" s="2" t="s">
        <v>7247</v>
      </c>
      <c r="B7236" s="0" t="n">
        <v>621.422</v>
      </c>
      <c r="C7236" s="0" t="n">
        <f aca="false">B7236/$F$2</f>
        <v>0.35368294761022</v>
      </c>
    </row>
    <row r="7237" customFormat="false" ht="12.8" hidden="false" customHeight="false" outlineLevel="0" collapsed="false">
      <c r="A7237" s="2" t="s">
        <v>7248</v>
      </c>
      <c r="B7237" s="0" t="n">
        <v>566.164</v>
      </c>
      <c r="C7237" s="0" t="n">
        <f aca="false">B7237/$F$2</f>
        <v>0.322232802106769</v>
      </c>
    </row>
    <row r="7238" customFormat="false" ht="12.8" hidden="false" customHeight="false" outlineLevel="0" collapsed="false">
      <c r="A7238" s="2" t="s">
        <v>7249</v>
      </c>
      <c r="B7238" s="0" t="n">
        <v>508.923</v>
      </c>
      <c r="C7238" s="0" t="n">
        <f aca="false">B7238/$F$2</f>
        <v>0.28965403018663</v>
      </c>
    </row>
    <row r="7239" customFormat="false" ht="12.8" hidden="false" customHeight="false" outlineLevel="0" collapsed="false">
      <c r="A7239" s="2" t="s">
        <v>7250</v>
      </c>
      <c r="B7239" s="0" t="n">
        <v>458.382</v>
      </c>
      <c r="C7239" s="0" t="n">
        <f aca="false">B7239/$F$2</f>
        <v>0.260888569911377</v>
      </c>
    </row>
    <row r="7240" customFormat="false" ht="12.8" hidden="false" customHeight="false" outlineLevel="0" collapsed="false">
      <c r="A7240" s="2" t="s">
        <v>7251</v>
      </c>
      <c r="B7240" s="0" t="n">
        <v>404.381</v>
      </c>
      <c r="C7240" s="0" t="n">
        <f aca="false">B7240/$F$2</f>
        <v>0.230153847204586</v>
      </c>
    </row>
    <row r="7241" customFormat="false" ht="12.8" hidden="false" customHeight="false" outlineLevel="0" collapsed="false">
      <c r="A7241" s="2" t="s">
        <v>7252</v>
      </c>
      <c r="B7241" s="0" t="n">
        <v>342.211</v>
      </c>
      <c r="C7241" s="0" t="n">
        <f aca="false">B7241/$F$2</f>
        <v>0.194769730045993</v>
      </c>
    </row>
    <row r="7242" customFormat="false" ht="12.8" hidden="false" customHeight="false" outlineLevel="0" collapsed="false">
      <c r="A7242" s="2" t="s">
        <v>7253</v>
      </c>
      <c r="B7242" s="0" t="n">
        <v>300.653</v>
      </c>
      <c r="C7242" s="0" t="n">
        <f aca="false">B7242/$F$2</f>
        <v>0.171116953129847</v>
      </c>
    </row>
    <row r="7243" customFormat="false" ht="12.8" hidden="false" customHeight="false" outlineLevel="0" collapsed="false">
      <c r="A7243" s="2" t="s">
        <v>7254</v>
      </c>
      <c r="B7243" s="0" t="n">
        <v>269.263</v>
      </c>
      <c r="C7243" s="0" t="n">
        <f aca="false">B7243/$F$2</f>
        <v>0.153251303498059</v>
      </c>
    </row>
    <row r="7244" customFormat="false" ht="12.8" hidden="false" customHeight="false" outlineLevel="0" collapsed="false">
      <c r="A7244" s="2" t="s">
        <v>7255</v>
      </c>
      <c r="B7244" s="0" t="n">
        <v>255.562</v>
      </c>
      <c r="C7244" s="0" t="n">
        <f aca="false">B7244/$F$2</f>
        <v>0.145453365759763</v>
      </c>
    </row>
    <row r="7245" customFormat="false" ht="12.8" hidden="false" customHeight="false" outlineLevel="0" collapsed="false">
      <c r="A7245" s="2" t="s">
        <v>7256</v>
      </c>
      <c r="B7245" s="0" t="n">
        <v>260.97</v>
      </c>
      <c r="C7245" s="0" t="n">
        <f aca="false">B7245/$F$2</f>
        <v>0.148531334323277</v>
      </c>
    </row>
    <row r="7246" customFormat="false" ht="12.8" hidden="false" customHeight="false" outlineLevel="0" collapsed="false">
      <c r="A7246" s="2" t="s">
        <v>7257</v>
      </c>
      <c r="B7246" s="0" t="n">
        <v>275.756</v>
      </c>
      <c r="C7246" s="0" t="n">
        <f aca="false">B7246/$F$2</f>
        <v>0.156946800887648</v>
      </c>
    </row>
    <row r="7247" customFormat="false" ht="12.8" hidden="false" customHeight="false" outlineLevel="0" collapsed="false">
      <c r="A7247" s="2" t="s">
        <v>7258</v>
      </c>
      <c r="B7247" s="0" t="n">
        <v>330.334</v>
      </c>
      <c r="C7247" s="0" t="n">
        <f aca="false">B7247/$F$2</f>
        <v>0.188009923716693</v>
      </c>
    </row>
    <row r="7248" customFormat="false" ht="12.8" hidden="false" customHeight="false" outlineLevel="0" collapsed="false">
      <c r="A7248" s="2" t="s">
        <v>7259</v>
      </c>
      <c r="B7248" s="0" t="n">
        <v>420.034</v>
      </c>
      <c r="C7248" s="0" t="n">
        <f aca="false">B7248/$F$2</f>
        <v>0.239062767678826</v>
      </c>
    </row>
    <row r="7249" customFormat="false" ht="12.8" hidden="false" customHeight="false" outlineLevel="0" collapsed="false">
      <c r="A7249" s="2" t="s">
        <v>7260</v>
      </c>
      <c r="B7249" s="0" t="n">
        <v>515.405</v>
      </c>
      <c r="C7249" s="0" t="n">
        <f aca="false">B7249/$F$2</f>
        <v>0.29334326691531</v>
      </c>
    </row>
    <row r="7250" customFormat="false" ht="12.8" hidden="false" customHeight="false" outlineLevel="0" collapsed="false">
      <c r="A7250" s="2" t="s">
        <v>7261</v>
      </c>
      <c r="B7250" s="0" t="n">
        <v>597.677</v>
      </c>
      <c r="C7250" s="0" t="n">
        <f aca="false">B7250/$F$2</f>
        <v>0.340168457310545</v>
      </c>
    </row>
    <row r="7251" customFormat="false" ht="12.8" hidden="false" customHeight="false" outlineLevel="0" collapsed="false">
      <c r="A7251" s="2" t="s">
        <v>7262</v>
      </c>
      <c r="B7251" s="0" t="n">
        <v>651.007</v>
      </c>
      <c r="C7251" s="0" t="n">
        <f aca="false">B7251/$F$2</f>
        <v>0.370521279701856</v>
      </c>
    </row>
    <row r="7252" customFormat="false" ht="12.8" hidden="false" customHeight="false" outlineLevel="0" collapsed="false">
      <c r="A7252" s="2" t="s">
        <v>7263</v>
      </c>
      <c r="B7252" s="0" t="n">
        <v>683.842</v>
      </c>
      <c r="C7252" s="0" t="n">
        <f aca="false">B7252/$F$2</f>
        <v>0.389209352516757</v>
      </c>
    </row>
    <row r="7253" customFormat="false" ht="12.8" hidden="false" customHeight="false" outlineLevel="0" collapsed="false">
      <c r="A7253" s="2" t="s">
        <v>7264</v>
      </c>
      <c r="B7253" s="0" t="n">
        <v>732.208</v>
      </c>
      <c r="C7253" s="0" t="n">
        <f aca="false">B7253/$F$2</f>
        <v>0.416736909384901</v>
      </c>
    </row>
    <row r="7254" customFormat="false" ht="12.8" hidden="false" customHeight="false" outlineLevel="0" collapsed="false">
      <c r="A7254" s="2" t="s">
        <v>7265</v>
      </c>
      <c r="B7254" s="0" t="n">
        <v>786.751</v>
      </c>
      <c r="C7254" s="0" t="n">
        <f aca="false">B7254/$F$2</f>
        <v>0.447780111929234</v>
      </c>
    </row>
    <row r="7255" customFormat="false" ht="12.8" hidden="false" customHeight="false" outlineLevel="0" collapsed="false">
      <c r="A7255" s="2" t="s">
        <v>7266</v>
      </c>
      <c r="B7255" s="0" t="n">
        <v>810.739</v>
      </c>
      <c r="C7255" s="0" t="n">
        <f aca="false">B7255/$F$2</f>
        <v>0.46143290591991</v>
      </c>
    </row>
    <row r="7256" customFormat="false" ht="12.8" hidden="false" customHeight="false" outlineLevel="0" collapsed="false">
      <c r="A7256" s="2" t="s">
        <v>7267</v>
      </c>
      <c r="B7256" s="0" t="n">
        <v>811.642</v>
      </c>
      <c r="C7256" s="0" t="n">
        <f aca="false">B7256/$F$2</f>
        <v>0.461946849265482</v>
      </c>
    </row>
    <row r="7257" customFormat="false" ht="12.8" hidden="false" customHeight="false" outlineLevel="0" collapsed="false">
      <c r="A7257" s="2" t="s">
        <v>7268</v>
      </c>
      <c r="B7257" s="0" t="n">
        <v>798.347</v>
      </c>
      <c r="C7257" s="0" t="n">
        <f aca="false">B7257/$F$2</f>
        <v>0.454379986829846</v>
      </c>
    </row>
    <row r="7258" customFormat="false" ht="12.8" hidden="false" customHeight="false" outlineLevel="0" collapsed="false">
      <c r="A7258" s="2" t="s">
        <v>7269</v>
      </c>
      <c r="B7258" s="0" t="n">
        <v>793.361</v>
      </c>
      <c r="C7258" s="0" t="n">
        <f aca="false">B7258/$F$2</f>
        <v>0.451542199984861</v>
      </c>
    </row>
    <row r="7259" customFormat="false" ht="12.8" hidden="false" customHeight="false" outlineLevel="0" collapsed="false">
      <c r="A7259" s="2" t="s">
        <v>7270</v>
      </c>
      <c r="B7259" s="0" t="n">
        <v>771.209</v>
      </c>
      <c r="C7259" s="0" t="n">
        <f aca="false">B7259/$F$2</f>
        <v>0.438934367215082</v>
      </c>
    </row>
    <row r="7260" customFormat="false" ht="12.8" hidden="false" customHeight="false" outlineLevel="0" collapsed="false">
      <c r="A7260" s="2" t="s">
        <v>7271</v>
      </c>
      <c r="B7260" s="0" t="n">
        <v>735.047</v>
      </c>
      <c r="C7260" s="0" t="n">
        <f aca="false">B7260/$F$2</f>
        <v>0.418352729050548</v>
      </c>
    </row>
    <row r="7261" customFormat="false" ht="12.8" hidden="false" customHeight="false" outlineLevel="0" collapsed="false">
      <c r="A7261" s="2" t="s">
        <v>7272</v>
      </c>
      <c r="B7261" s="0" t="n">
        <v>707.928</v>
      </c>
      <c r="C7261" s="0" t="n">
        <f aca="false">B7261/$F$2</f>
        <v>0.402917923304627</v>
      </c>
    </row>
    <row r="7262" customFormat="false" ht="12.8" hidden="false" customHeight="false" outlineLevel="0" collapsed="false">
      <c r="A7262" s="2" t="s">
        <v>7273</v>
      </c>
      <c r="B7262" s="0" t="n">
        <v>682.38</v>
      </c>
      <c r="C7262" s="0" t="n">
        <f aca="false">B7262/$F$2</f>
        <v>0.388377253766784</v>
      </c>
    </row>
    <row r="7263" customFormat="false" ht="12.8" hidden="false" customHeight="false" outlineLevel="0" collapsed="false">
      <c r="A7263" s="2" t="s">
        <v>7274</v>
      </c>
      <c r="B7263" s="0" t="n">
        <v>638.924</v>
      </c>
      <c r="C7263" s="0" t="n">
        <f aca="false">B7263/$F$2</f>
        <v>0.36364422826825</v>
      </c>
    </row>
    <row r="7264" customFormat="false" ht="12.8" hidden="false" customHeight="false" outlineLevel="0" collapsed="false">
      <c r="A7264" s="2" t="s">
        <v>7275</v>
      </c>
      <c r="B7264" s="0" t="n">
        <v>558.212</v>
      </c>
      <c r="C7264" s="0" t="n">
        <f aca="false">B7264/$F$2</f>
        <v>0.317706913420182</v>
      </c>
    </row>
    <row r="7265" customFormat="false" ht="12.8" hidden="false" customHeight="false" outlineLevel="0" collapsed="false">
      <c r="A7265" s="2" t="s">
        <v>7276</v>
      </c>
      <c r="B7265" s="0" t="n">
        <v>448.162</v>
      </c>
      <c r="C7265" s="0" t="n">
        <f aca="false">B7265/$F$2</f>
        <v>0.255071846775447</v>
      </c>
    </row>
    <row r="7266" customFormat="false" ht="12.8" hidden="false" customHeight="false" outlineLevel="0" collapsed="false">
      <c r="A7266" s="2" t="s">
        <v>7277</v>
      </c>
      <c r="B7266" s="0" t="n">
        <v>352.368</v>
      </c>
      <c r="C7266" s="0" t="n">
        <f aca="false">B7266/$F$2</f>
        <v>0.200550596669442</v>
      </c>
    </row>
    <row r="7267" customFormat="false" ht="12.8" hidden="false" customHeight="false" outlineLevel="0" collapsed="false">
      <c r="A7267" s="2" t="s">
        <v>7278</v>
      </c>
      <c r="B7267" s="0" t="n">
        <v>322.892</v>
      </c>
      <c r="C7267" s="0" t="n">
        <f aca="false">B7267/$F$2</f>
        <v>0.18377430203591</v>
      </c>
    </row>
    <row r="7268" customFormat="false" ht="12.8" hidden="false" customHeight="false" outlineLevel="0" collapsed="false">
      <c r="A7268" s="2" t="s">
        <v>7279</v>
      </c>
      <c r="B7268" s="0" t="n">
        <v>337.149</v>
      </c>
      <c r="C7268" s="0" t="n">
        <f aca="false">B7268/$F$2</f>
        <v>0.191888687725633</v>
      </c>
    </row>
    <row r="7269" customFormat="false" ht="12.8" hidden="false" customHeight="false" outlineLevel="0" collapsed="false">
      <c r="A7269" s="2" t="s">
        <v>7280</v>
      </c>
      <c r="B7269" s="0" t="n">
        <v>366.605</v>
      </c>
      <c r="C7269" s="0" t="n">
        <f aca="false">B7269/$F$2</f>
        <v>0.20865359933933</v>
      </c>
    </row>
    <row r="7270" customFormat="false" ht="12.8" hidden="false" customHeight="false" outlineLevel="0" collapsed="false">
      <c r="A7270" s="2" t="s">
        <v>7281</v>
      </c>
      <c r="B7270" s="0" t="n">
        <v>421.29</v>
      </c>
      <c r="C7270" s="0" t="n">
        <f aca="false">B7270/$F$2</f>
        <v>0.239777621324494</v>
      </c>
    </row>
    <row r="7271" customFormat="false" ht="12.8" hidden="false" customHeight="false" outlineLevel="0" collapsed="false">
      <c r="A7271" s="2" t="s">
        <v>7282</v>
      </c>
      <c r="B7271" s="0" t="n">
        <v>475.256</v>
      </c>
      <c r="C7271" s="0" t="n">
        <f aca="false">B7271/$F$2</f>
        <v>0.270492423746573</v>
      </c>
    </row>
    <row r="7272" customFormat="false" ht="12.8" hidden="false" customHeight="false" outlineLevel="0" collapsed="false">
      <c r="A7272" s="2" t="s">
        <v>7283</v>
      </c>
      <c r="B7272" s="0" t="n">
        <v>529.21</v>
      </c>
      <c r="C7272" s="0" t="n">
        <f aca="false">B7272/$F$2</f>
        <v>0.301200396356751</v>
      </c>
    </row>
    <row r="7273" customFormat="false" ht="12.8" hidden="false" customHeight="false" outlineLevel="0" collapsed="false">
      <c r="A7273" s="2" t="s">
        <v>7284</v>
      </c>
      <c r="B7273" s="0" t="n">
        <v>595.352</v>
      </c>
      <c r="C7273" s="0" t="n">
        <f aca="false">B7273/$F$2</f>
        <v>0.338845181254671</v>
      </c>
    </row>
    <row r="7274" customFormat="false" ht="12.8" hidden="false" customHeight="false" outlineLevel="0" collapsed="false">
      <c r="A7274" s="2" t="s">
        <v>7285</v>
      </c>
      <c r="B7274" s="0" t="n">
        <v>694.005</v>
      </c>
      <c r="C7274" s="0" t="n">
        <f aca="false">B7274/$F$2</f>
        <v>0.394993634046157</v>
      </c>
    </row>
    <row r="7275" customFormat="false" ht="12.8" hidden="false" customHeight="false" outlineLevel="0" collapsed="false">
      <c r="A7275" s="2" t="s">
        <v>7286</v>
      </c>
      <c r="B7275" s="0" t="n">
        <v>810.735</v>
      </c>
      <c r="C7275" s="0" t="n">
        <f aca="false">B7275/$F$2</f>
        <v>0.461430629315943</v>
      </c>
    </row>
    <row r="7276" customFormat="false" ht="12.8" hidden="false" customHeight="false" outlineLevel="0" collapsed="false">
      <c r="A7276" s="2" t="s">
        <v>7287</v>
      </c>
      <c r="B7276" s="0" t="n">
        <v>895.843</v>
      </c>
      <c r="C7276" s="0" t="n">
        <f aca="false">B7276/$F$2</f>
        <v>0.50986993192385</v>
      </c>
    </row>
    <row r="7277" customFormat="false" ht="12.8" hidden="false" customHeight="false" outlineLevel="0" collapsed="false">
      <c r="A7277" s="2" t="s">
        <v>7288</v>
      </c>
      <c r="B7277" s="0" t="n">
        <v>945.347</v>
      </c>
      <c r="C7277" s="0" t="n">
        <f aca="false">B7277/$F$2</f>
        <v>0.538045182620633</v>
      </c>
    </row>
    <row r="7278" customFormat="false" ht="12.8" hidden="false" customHeight="false" outlineLevel="0" collapsed="false">
      <c r="A7278" s="2" t="s">
        <v>7289</v>
      </c>
      <c r="B7278" s="0" t="n">
        <v>940.294</v>
      </c>
      <c r="C7278" s="0" t="n">
        <f aca="false">B7278/$F$2</f>
        <v>0.535169262659199</v>
      </c>
    </row>
    <row r="7279" customFormat="false" ht="12.8" hidden="false" customHeight="false" outlineLevel="0" collapsed="false">
      <c r="A7279" s="2" t="s">
        <v>7290</v>
      </c>
      <c r="B7279" s="0" t="n">
        <v>878.252</v>
      </c>
      <c r="C7279" s="0" t="n">
        <f aca="false">B7279/$F$2</f>
        <v>0.499857996827552</v>
      </c>
    </row>
    <row r="7280" customFormat="false" ht="12.8" hidden="false" customHeight="false" outlineLevel="0" collapsed="false">
      <c r="A7280" s="2" t="s">
        <v>7291</v>
      </c>
      <c r="B7280" s="0" t="n">
        <v>804.711</v>
      </c>
      <c r="C7280" s="0" t="n">
        <f aca="false">B7280/$F$2</f>
        <v>0.458002063741496</v>
      </c>
    </row>
    <row r="7281" customFormat="false" ht="12.8" hidden="false" customHeight="false" outlineLevel="0" collapsed="false">
      <c r="A7281" s="2" t="s">
        <v>7292</v>
      </c>
      <c r="B7281" s="0" t="n">
        <v>751.177</v>
      </c>
      <c r="C7281" s="0" t="n">
        <f aca="false">B7281/$F$2</f>
        <v>0.427533134547864</v>
      </c>
    </row>
    <row r="7282" customFormat="false" ht="12.8" hidden="false" customHeight="false" outlineLevel="0" collapsed="false">
      <c r="A7282" s="2" t="s">
        <v>7293</v>
      </c>
      <c r="B7282" s="0" t="n">
        <v>731.977</v>
      </c>
      <c r="C7282" s="0" t="n">
        <f aca="false">B7282/$F$2</f>
        <v>0.416605435505802</v>
      </c>
    </row>
    <row r="7283" customFormat="false" ht="12.8" hidden="false" customHeight="false" outlineLevel="0" collapsed="false">
      <c r="A7283" s="2" t="s">
        <v>7294</v>
      </c>
      <c r="B7283" s="0" t="n">
        <v>708.676</v>
      </c>
      <c r="C7283" s="0" t="n">
        <f aca="false">B7283/$F$2</f>
        <v>0.403343648246474</v>
      </c>
    </row>
    <row r="7284" customFormat="false" ht="12.8" hidden="false" customHeight="false" outlineLevel="0" collapsed="false">
      <c r="A7284" s="2" t="s">
        <v>7295</v>
      </c>
      <c r="B7284" s="0" t="n">
        <v>694.98</v>
      </c>
      <c r="C7284" s="0" t="n">
        <f aca="false">B7284/$F$2</f>
        <v>0.395548556263137</v>
      </c>
    </row>
    <row r="7285" customFormat="false" ht="12.8" hidden="false" customHeight="false" outlineLevel="0" collapsed="false">
      <c r="A7285" s="2" t="s">
        <v>7296</v>
      </c>
      <c r="B7285" s="0" t="n">
        <v>708.773</v>
      </c>
      <c r="C7285" s="0" t="n">
        <f aca="false">B7285/$F$2</f>
        <v>0.403398855892676</v>
      </c>
    </row>
    <row r="7286" customFormat="false" ht="12.8" hidden="false" customHeight="false" outlineLevel="0" collapsed="false">
      <c r="A7286" s="2" t="s">
        <v>7297</v>
      </c>
      <c r="B7286" s="0" t="n">
        <v>733.49</v>
      </c>
      <c r="C7286" s="0" t="n">
        <f aca="false">B7286/$F$2</f>
        <v>0.417466560956356</v>
      </c>
    </row>
    <row r="7287" customFormat="false" ht="12.8" hidden="false" customHeight="false" outlineLevel="0" collapsed="false">
      <c r="A7287" s="2" t="s">
        <v>7298</v>
      </c>
      <c r="B7287" s="0" t="n">
        <v>751.285</v>
      </c>
      <c r="C7287" s="0" t="n">
        <f aca="false">B7287/$F$2</f>
        <v>0.427594602854975</v>
      </c>
    </row>
    <row r="7288" customFormat="false" ht="12.8" hidden="false" customHeight="false" outlineLevel="0" collapsed="false">
      <c r="A7288" s="2" t="s">
        <v>7299</v>
      </c>
      <c r="B7288" s="0" t="n">
        <v>734.489</v>
      </c>
      <c r="C7288" s="0" t="n">
        <f aca="false">B7288/$F$2</f>
        <v>0.418035142797138</v>
      </c>
    </row>
    <row r="7289" customFormat="false" ht="12.8" hidden="false" customHeight="false" outlineLevel="0" collapsed="false">
      <c r="A7289" s="2" t="s">
        <v>7300</v>
      </c>
      <c r="B7289" s="0" t="n">
        <v>672.162</v>
      </c>
      <c r="C7289" s="0" t="n">
        <f aca="false">B7289/$F$2</f>
        <v>0.382561668932836</v>
      </c>
    </row>
    <row r="7290" customFormat="false" ht="12.8" hidden="false" customHeight="false" outlineLevel="0" collapsed="false">
      <c r="A7290" s="2" t="s">
        <v>7301</v>
      </c>
      <c r="B7290" s="0" t="n">
        <v>586.656</v>
      </c>
      <c r="C7290" s="0" t="n">
        <f aca="false">B7290/$F$2</f>
        <v>0.333895844230203</v>
      </c>
    </row>
    <row r="7291" customFormat="false" ht="12.8" hidden="false" customHeight="false" outlineLevel="0" collapsed="false">
      <c r="A7291" s="2" t="s">
        <v>7302</v>
      </c>
      <c r="B7291" s="0" t="n">
        <v>503.091</v>
      </c>
      <c r="C7291" s="0" t="n">
        <f aca="false">B7291/$F$2</f>
        <v>0.286334741602604</v>
      </c>
    </row>
    <row r="7292" customFormat="false" ht="12.8" hidden="false" customHeight="false" outlineLevel="0" collapsed="false">
      <c r="A7292" s="2" t="s">
        <v>7303</v>
      </c>
      <c r="B7292" s="0" t="n">
        <v>431.183</v>
      </c>
      <c r="C7292" s="0" t="n">
        <f aca="false">B7292/$F$2</f>
        <v>0.245408232086115</v>
      </c>
    </row>
    <row r="7293" customFormat="false" ht="12.8" hidden="false" customHeight="false" outlineLevel="0" collapsed="false">
      <c r="A7293" s="2" t="s">
        <v>7304</v>
      </c>
      <c r="B7293" s="0" t="n">
        <v>377.864</v>
      </c>
      <c r="C7293" s="0" t="n">
        <f aca="false">B7293/$F$2</f>
        <v>0.215061670355714</v>
      </c>
    </row>
    <row r="7294" customFormat="false" ht="12.8" hidden="false" customHeight="false" outlineLevel="0" collapsed="false">
      <c r="A7294" s="2" t="s">
        <v>7305</v>
      </c>
      <c r="B7294" s="0" t="n">
        <v>338.76</v>
      </c>
      <c r="C7294" s="0" t="n">
        <f aca="false">B7294/$F$2</f>
        <v>0.192805589973381</v>
      </c>
    </row>
    <row r="7295" customFormat="false" ht="12.8" hidden="false" customHeight="false" outlineLevel="0" collapsed="false">
      <c r="A7295" s="2" t="s">
        <v>7306</v>
      </c>
      <c r="B7295" s="0" t="n">
        <v>352.8</v>
      </c>
      <c r="C7295" s="0" t="n">
        <f aca="false">B7295/$F$2</f>
        <v>0.200796469897889</v>
      </c>
    </row>
    <row r="7296" customFormat="false" ht="12.8" hidden="false" customHeight="false" outlineLevel="0" collapsed="false">
      <c r="A7296" s="2" t="s">
        <v>7307</v>
      </c>
      <c r="B7296" s="0" t="n">
        <v>410.125</v>
      </c>
      <c r="C7296" s="0" t="n">
        <f aca="false">B7296/$F$2</f>
        <v>0.233423050501337</v>
      </c>
    </row>
    <row r="7297" customFormat="false" ht="12.8" hidden="false" customHeight="false" outlineLevel="0" collapsed="false">
      <c r="A7297" s="2" t="s">
        <v>7308</v>
      </c>
      <c r="B7297" s="0" t="n">
        <v>462.97</v>
      </c>
      <c r="C7297" s="0" t="n">
        <f aca="false">B7297/$F$2</f>
        <v>0.263499834661637</v>
      </c>
    </row>
    <row r="7298" customFormat="false" ht="12.8" hidden="false" customHeight="false" outlineLevel="0" collapsed="false">
      <c r="A7298" s="2" t="s">
        <v>7309</v>
      </c>
      <c r="B7298" s="0" t="n">
        <v>500.64</v>
      </c>
      <c r="C7298" s="0" t="n">
        <f aca="false">B7298/$F$2</f>
        <v>0.284939752521766</v>
      </c>
    </row>
    <row r="7299" customFormat="false" ht="12.8" hidden="false" customHeight="false" outlineLevel="0" collapsed="false">
      <c r="A7299" s="2" t="s">
        <v>7310</v>
      </c>
      <c r="B7299" s="0" t="n">
        <v>532.116</v>
      </c>
      <c r="C7299" s="0" t="n">
        <f aca="false">B7299/$F$2</f>
        <v>0.302854349138846</v>
      </c>
    </row>
    <row r="7300" customFormat="false" ht="12.8" hidden="false" customHeight="false" outlineLevel="0" collapsed="false">
      <c r="A7300" s="2" t="s">
        <v>7311</v>
      </c>
      <c r="B7300" s="0" t="n">
        <v>562.609</v>
      </c>
      <c r="C7300" s="0" t="n">
        <f aca="false">B7300/$F$2</f>
        <v>0.320209470331013</v>
      </c>
    </row>
    <row r="7301" customFormat="false" ht="12.8" hidden="false" customHeight="false" outlineLevel="0" collapsed="false">
      <c r="A7301" s="2" t="s">
        <v>7312</v>
      </c>
      <c r="B7301" s="0" t="n">
        <v>592.985</v>
      </c>
      <c r="C7301" s="0" t="n">
        <f aca="false">B7301/$F$2</f>
        <v>0.337498000857141</v>
      </c>
    </row>
    <row r="7302" customFormat="false" ht="12.8" hidden="false" customHeight="false" outlineLevel="0" collapsed="false">
      <c r="A7302" s="2" t="s">
        <v>7313</v>
      </c>
      <c r="B7302" s="0" t="n">
        <v>610.116</v>
      </c>
      <c r="C7302" s="0" t="n">
        <f aca="false">B7302/$F$2</f>
        <v>0.347248126497223</v>
      </c>
    </row>
    <row r="7303" customFormat="false" ht="12.8" hidden="false" customHeight="false" outlineLevel="0" collapsed="false">
      <c r="A7303" s="2" t="s">
        <v>7314</v>
      </c>
      <c r="B7303" s="0" t="n">
        <v>612.649</v>
      </c>
      <c r="C7303" s="0" t="n">
        <f aca="false">B7303/$F$2</f>
        <v>0.348689785959387</v>
      </c>
    </row>
    <row r="7304" customFormat="false" ht="12.8" hidden="false" customHeight="false" outlineLevel="0" collapsed="false">
      <c r="A7304" s="2" t="s">
        <v>7315</v>
      </c>
      <c r="B7304" s="0" t="n">
        <v>593.689</v>
      </c>
      <c r="C7304" s="0" t="n">
        <f aca="false">B7304/$F$2</f>
        <v>0.33789868315535</v>
      </c>
    </row>
    <row r="7305" customFormat="false" ht="12.8" hidden="false" customHeight="false" outlineLevel="0" collapsed="false">
      <c r="A7305" s="2" t="s">
        <v>7316</v>
      </c>
      <c r="B7305" s="0" t="n">
        <v>582.514</v>
      </c>
      <c r="C7305" s="0" t="n">
        <f aca="false">B7305/$F$2</f>
        <v>0.331538420822275</v>
      </c>
    </row>
    <row r="7306" customFormat="false" ht="12.8" hidden="false" customHeight="false" outlineLevel="0" collapsed="false">
      <c r="A7306" s="2" t="s">
        <v>7317</v>
      </c>
      <c r="B7306" s="0" t="n">
        <v>590.85</v>
      </c>
      <c r="C7306" s="0" t="n">
        <f aca="false">B7306/$F$2</f>
        <v>0.336282863489704</v>
      </c>
    </row>
    <row r="7307" customFormat="false" ht="12.8" hidden="false" customHeight="false" outlineLevel="0" collapsed="false">
      <c r="A7307" s="2" t="s">
        <v>7318</v>
      </c>
      <c r="B7307" s="0" t="n">
        <v>573.618</v>
      </c>
      <c r="C7307" s="0" t="n">
        <f aca="false">B7307/$F$2</f>
        <v>0.326475253599453</v>
      </c>
    </row>
    <row r="7308" customFormat="false" ht="12.8" hidden="false" customHeight="false" outlineLevel="0" collapsed="false">
      <c r="A7308" s="2" t="s">
        <v>7319</v>
      </c>
      <c r="B7308" s="0" t="n">
        <v>523.735</v>
      </c>
      <c r="C7308" s="0" t="n">
        <f aca="false">B7308/$F$2</f>
        <v>0.298084294676788</v>
      </c>
    </row>
    <row r="7309" customFormat="false" ht="12.8" hidden="false" customHeight="false" outlineLevel="0" collapsed="false">
      <c r="A7309" s="2" t="s">
        <v>7320</v>
      </c>
      <c r="B7309" s="0" t="n">
        <v>464.54</v>
      </c>
      <c r="C7309" s="0" t="n">
        <f aca="false">B7309/$F$2</f>
        <v>0.264393401718722</v>
      </c>
    </row>
    <row r="7310" customFormat="false" ht="12.8" hidden="false" customHeight="false" outlineLevel="0" collapsed="false">
      <c r="A7310" s="2" t="s">
        <v>7321</v>
      </c>
      <c r="B7310" s="0" t="n">
        <v>418.103</v>
      </c>
      <c r="C7310" s="0" t="n">
        <f aca="false">B7310/$F$2</f>
        <v>0.23796373711371</v>
      </c>
    </row>
    <row r="7311" customFormat="false" ht="12.8" hidden="false" customHeight="false" outlineLevel="0" collapsed="false">
      <c r="A7311" s="2" t="s">
        <v>7322</v>
      </c>
      <c r="B7311" s="0" t="n">
        <v>384.399</v>
      </c>
      <c r="C7311" s="0" t="n">
        <f aca="false">B7311/$F$2</f>
        <v>0.218781072086957</v>
      </c>
    </row>
    <row r="7312" customFormat="false" ht="12.8" hidden="false" customHeight="false" outlineLevel="0" collapsed="false">
      <c r="A7312" s="2" t="s">
        <v>7323</v>
      </c>
      <c r="B7312" s="0" t="n">
        <v>346.038</v>
      </c>
      <c r="C7312" s="0" t="n">
        <f aca="false">B7312/$F$2</f>
        <v>0.196947870891512</v>
      </c>
    </row>
    <row r="7313" customFormat="false" ht="12.8" hidden="false" customHeight="false" outlineLevel="0" collapsed="false">
      <c r="A7313" s="2" t="s">
        <v>7324</v>
      </c>
      <c r="B7313" s="0" t="n">
        <v>294.489</v>
      </c>
      <c r="C7313" s="0" t="n">
        <f aca="false">B7313/$F$2</f>
        <v>0.167608706416551</v>
      </c>
    </row>
    <row r="7314" customFormat="false" ht="12.8" hidden="false" customHeight="false" outlineLevel="0" collapsed="false">
      <c r="A7314" s="2" t="s">
        <v>7325</v>
      </c>
      <c r="B7314" s="0" t="n">
        <v>240.195</v>
      </c>
      <c r="C7314" s="0" t="n">
        <f aca="false">B7314/$F$2</f>
        <v>0.136707222469171</v>
      </c>
    </row>
    <row r="7315" customFormat="false" ht="12.8" hidden="false" customHeight="false" outlineLevel="0" collapsed="false">
      <c r="A7315" s="2" t="s">
        <v>7326</v>
      </c>
      <c r="B7315" s="0" t="n">
        <v>197.465</v>
      </c>
      <c r="C7315" s="0" t="n">
        <f aca="false">B7315/$F$2</f>
        <v>0.112387400590665</v>
      </c>
    </row>
    <row r="7316" customFormat="false" ht="12.8" hidden="false" customHeight="false" outlineLevel="0" collapsed="false">
      <c r="A7316" s="2" t="s">
        <v>7327</v>
      </c>
      <c r="B7316" s="0" t="n">
        <v>169.464</v>
      </c>
      <c r="C7316" s="0" t="n">
        <f aca="false">B7316/$F$2</f>
        <v>0.0964506036699994</v>
      </c>
    </row>
    <row r="7317" customFormat="false" ht="12.8" hidden="false" customHeight="false" outlineLevel="0" collapsed="false">
      <c r="A7317" s="2" t="s">
        <v>7328</v>
      </c>
      <c r="B7317" s="0" t="n">
        <v>157.795</v>
      </c>
      <c r="C7317" s="0" t="n">
        <f aca="false">B7317/$F$2</f>
        <v>0.0898091807469879</v>
      </c>
    </row>
    <row r="7318" customFormat="false" ht="12.8" hidden="false" customHeight="false" outlineLevel="0" collapsed="false">
      <c r="A7318" s="2" t="s">
        <v>7329</v>
      </c>
      <c r="B7318" s="0" t="n">
        <v>160.444</v>
      </c>
      <c r="C7318" s="0" t="n">
        <f aca="false">B7318/$F$2</f>
        <v>0.0913168617241974</v>
      </c>
    </row>
    <row r="7319" customFormat="false" ht="12.8" hidden="false" customHeight="false" outlineLevel="0" collapsed="false">
      <c r="A7319" s="2" t="s">
        <v>7330</v>
      </c>
      <c r="B7319" s="0" t="n">
        <v>195.165</v>
      </c>
      <c r="C7319" s="0" t="n">
        <f aca="false">B7319/$F$2</f>
        <v>0.111078353309585</v>
      </c>
    </row>
    <row r="7320" customFormat="false" ht="12.8" hidden="false" customHeight="false" outlineLevel="0" collapsed="false">
      <c r="A7320" s="2" t="s">
        <v>7331</v>
      </c>
      <c r="B7320" s="0" t="n">
        <v>246.777</v>
      </c>
      <c r="C7320" s="0" t="n">
        <f aca="false">B7320/$F$2</f>
        <v>0.140453374297027</v>
      </c>
    </row>
    <row r="7321" customFormat="false" ht="12.8" hidden="false" customHeight="false" outlineLevel="0" collapsed="false">
      <c r="A7321" s="2" t="s">
        <v>7332</v>
      </c>
      <c r="B7321" s="0" t="n">
        <v>294.484</v>
      </c>
      <c r="C7321" s="0" t="n">
        <f aca="false">B7321/$F$2</f>
        <v>0.167605860661593</v>
      </c>
    </row>
    <row r="7322" customFormat="false" ht="12.8" hidden="false" customHeight="false" outlineLevel="0" collapsed="false">
      <c r="A7322" s="2" t="s">
        <v>7333</v>
      </c>
      <c r="B7322" s="0" t="n">
        <v>330.123</v>
      </c>
      <c r="C7322" s="0" t="n">
        <f aca="false">B7322/$F$2</f>
        <v>0.187889832857428</v>
      </c>
    </row>
    <row r="7323" customFormat="false" ht="12.8" hidden="false" customHeight="false" outlineLevel="0" collapsed="false">
      <c r="A7323" s="2" t="s">
        <v>7334</v>
      </c>
      <c r="B7323" s="0" t="n">
        <v>357.55</v>
      </c>
      <c r="C7323" s="0" t="n">
        <f aca="false">B7323/$F$2</f>
        <v>0.203499937108815</v>
      </c>
    </row>
    <row r="7324" customFormat="false" ht="12.8" hidden="false" customHeight="false" outlineLevel="0" collapsed="false">
      <c r="A7324" s="2" t="s">
        <v>7335</v>
      </c>
      <c r="B7324" s="0" t="n">
        <v>384.977</v>
      </c>
      <c r="C7324" s="0" t="n">
        <f aca="false">B7324/$F$2</f>
        <v>0.219110041360203</v>
      </c>
    </row>
    <row r="7325" customFormat="false" ht="12.8" hidden="false" customHeight="false" outlineLevel="0" collapsed="false">
      <c r="A7325" s="2" t="s">
        <v>7336</v>
      </c>
      <c r="B7325" s="0" t="n">
        <v>433.756</v>
      </c>
      <c r="C7325" s="0" t="n">
        <f aca="false">B7325/$F$2</f>
        <v>0.246872657587949</v>
      </c>
    </row>
    <row r="7326" customFormat="false" ht="12.8" hidden="false" customHeight="false" outlineLevel="0" collapsed="false">
      <c r="A7326" s="2" t="s">
        <v>7337</v>
      </c>
      <c r="B7326" s="0" t="n">
        <v>500.559</v>
      </c>
      <c r="C7326" s="0" t="n">
        <f aca="false">B7326/$F$2</f>
        <v>0.284893651291432</v>
      </c>
    </row>
    <row r="7327" customFormat="false" ht="12.8" hidden="false" customHeight="false" outlineLevel="0" collapsed="false">
      <c r="A7327" s="2" t="s">
        <v>7338</v>
      </c>
      <c r="B7327" s="0" t="n">
        <v>584.921</v>
      </c>
      <c r="C7327" s="0" t="n">
        <f aca="false">B7327/$F$2</f>
        <v>0.332908367259475</v>
      </c>
    </row>
    <row r="7328" customFormat="false" ht="12.8" hidden="false" customHeight="false" outlineLevel="0" collapsed="false">
      <c r="A7328" s="2" t="s">
        <v>7339</v>
      </c>
      <c r="B7328" s="0" t="n">
        <v>704.185</v>
      </c>
      <c r="C7328" s="0" t="n">
        <f aca="false">B7328/$F$2</f>
        <v>0.400787591142417</v>
      </c>
    </row>
    <row r="7329" customFormat="false" ht="12.8" hidden="false" customHeight="false" outlineLevel="0" collapsed="false">
      <c r="A7329" s="2" t="s">
        <v>7340</v>
      </c>
      <c r="B7329" s="0" t="n">
        <v>876.294</v>
      </c>
      <c r="C7329" s="0" t="n">
        <f aca="false">B7329/$F$2</f>
        <v>0.498743599185659</v>
      </c>
    </row>
    <row r="7330" customFormat="false" ht="12.8" hidden="false" customHeight="false" outlineLevel="0" collapsed="false">
      <c r="A7330" s="2" t="s">
        <v>7341</v>
      </c>
      <c r="B7330" s="0" t="n">
        <v>1054.186</v>
      </c>
      <c r="C7330" s="0" t="n">
        <f aca="false">B7330/$F$2</f>
        <v>0.59999100741433</v>
      </c>
    </row>
    <row r="7331" customFormat="false" ht="12.8" hidden="false" customHeight="false" outlineLevel="0" collapsed="false">
      <c r="A7331" s="2" t="s">
        <v>7342</v>
      </c>
      <c r="B7331" s="0" t="n">
        <v>1161.014</v>
      </c>
      <c r="C7331" s="0" t="n">
        <f aca="false">B7331/$F$2</f>
        <v>0.660792269563569</v>
      </c>
    </row>
    <row r="7332" customFormat="false" ht="12.8" hidden="false" customHeight="false" outlineLevel="0" collapsed="false">
      <c r="A7332" s="2" t="s">
        <v>7343</v>
      </c>
      <c r="B7332" s="0" t="n">
        <v>1189.12</v>
      </c>
      <c r="C7332" s="0" t="n">
        <f aca="false">B7332/$F$2</f>
        <v>0.676788827338371</v>
      </c>
    </row>
    <row r="7333" customFormat="false" ht="12.8" hidden="false" customHeight="false" outlineLevel="0" collapsed="false">
      <c r="A7333" s="2" t="s">
        <v>7344</v>
      </c>
      <c r="B7333" s="0" t="n">
        <v>1165.793</v>
      </c>
      <c r="C7333" s="0" t="n">
        <f aca="false">B7333/$F$2</f>
        <v>0.663512242153258</v>
      </c>
    </row>
    <row r="7334" customFormat="false" ht="12.8" hidden="false" customHeight="false" outlineLevel="0" collapsed="false">
      <c r="A7334" s="2" t="s">
        <v>7345</v>
      </c>
      <c r="B7334" s="0" t="n">
        <v>1111.492</v>
      </c>
      <c r="C7334" s="0" t="n">
        <f aca="false">B7334/$F$2</f>
        <v>0.632606774148934</v>
      </c>
    </row>
    <row r="7335" customFormat="false" ht="12.8" hidden="false" customHeight="false" outlineLevel="0" collapsed="false">
      <c r="A7335" s="2" t="s">
        <v>7346</v>
      </c>
      <c r="B7335" s="0" t="n">
        <v>1038.851</v>
      </c>
      <c r="C7335" s="0" t="n">
        <f aca="false">B7335/$F$2</f>
        <v>0.591263076955475</v>
      </c>
    </row>
    <row r="7336" customFormat="false" ht="12.8" hidden="false" customHeight="false" outlineLevel="0" collapsed="false">
      <c r="A7336" s="2" t="s">
        <v>7347</v>
      </c>
      <c r="B7336" s="0" t="n">
        <v>907.848</v>
      </c>
      <c r="C7336" s="0" t="n">
        <f aca="false">B7336/$F$2</f>
        <v>0.516702589580097</v>
      </c>
    </row>
    <row r="7337" customFormat="false" ht="12.8" hidden="false" customHeight="false" outlineLevel="0" collapsed="false">
      <c r="A7337" s="2" t="s">
        <v>7348</v>
      </c>
      <c r="B7337" s="0" t="n">
        <v>732.032</v>
      </c>
      <c r="C7337" s="0" t="n">
        <f aca="false">B7337/$F$2</f>
        <v>0.416636738810349</v>
      </c>
    </row>
    <row r="7338" customFormat="false" ht="12.8" hidden="false" customHeight="false" outlineLevel="0" collapsed="false">
      <c r="A7338" s="2" t="s">
        <v>7349</v>
      </c>
      <c r="B7338" s="0" t="n">
        <v>562.632</v>
      </c>
      <c r="C7338" s="0" t="n">
        <f aca="false">B7338/$F$2</f>
        <v>0.320222560803823</v>
      </c>
    </row>
    <row r="7339" customFormat="false" ht="12.8" hidden="false" customHeight="false" outlineLevel="0" collapsed="false">
      <c r="A7339" s="2" t="s">
        <v>7350</v>
      </c>
      <c r="B7339" s="0" t="n">
        <v>443.825</v>
      </c>
      <c r="C7339" s="0" t="n">
        <f aca="false">B7339/$F$2</f>
        <v>0.252603438924123</v>
      </c>
    </row>
    <row r="7340" customFormat="false" ht="12.8" hidden="false" customHeight="false" outlineLevel="0" collapsed="false">
      <c r="A7340" s="2" t="s">
        <v>7351</v>
      </c>
      <c r="B7340" s="0" t="n">
        <v>369.411</v>
      </c>
      <c r="C7340" s="0" t="n">
        <f aca="false">B7340/$F$2</f>
        <v>0.210250637022248</v>
      </c>
    </row>
    <row r="7341" customFormat="false" ht="12.8" hidden="false" customHeight="false" outlineLevel="0" collapsed="false">
      <c r="A7341" s="2" t="s">
        <v>7352</v>
      </c>
      <c r="B7341" s="0" t="n">
        <v>361.895</v>
      </c>
      <c r="C7341" s="0" t="n">
        <f aca="false">B7341/$F$2</f>
        <v>0.205972898168074</v>
      </c>
    </row>
    <row r="7342" customFormat="false" ht="12.8" hidden="false" customHeight="false" outlineLevel="0" collapsed="false">
      <c r="A7342" s="2" t="s">
        <v>7353</v>
      </c>
      <c r="B7342" s="0" t="n">
        <v>406.256</v>
      </c>
      <c r="C7342" s="0" t="n">
        <f aca="false">B7342/$F$2</f>
        <v>0.231221005314163</v>
      </c>
    </row>
    <row r="7343" customFormat="false" ht="12.8" hidden="false" customHeight="false" outlineLevel="0" collapsed="false">
      <c r="A7343" s="2" t="s">
        <v>7354</v>
      </c>
      <c r="B7343" s="0" t="n">
        <v>504.813</v>
      </c>
      <c r="C7343" s="0" t="n">
        <f aca="false">B7343/$F$2</f>
        <v>0.287314819610439</v>
      </c>
    </row>
    <row r="7344" customFormat="false" ht="12.8" hidden="false" customHeight="false" outlineLevel="0" collapsed="false">
      <c r="A7344" s="2" t="s">
        <v>7355</v>
      </c>
      <c r="B7344" s="0" t="n">
        <v>639.413</v>
      </c>
      <c r="C7344" s="0" t="n">
        <f aca="false">B7344/$F$2</f>
        <v>0.363922543103227</v>
      </c>
    </row>
    <row r="7345" customFormat="false" ht="12.8" hidden="false" customHeight="false" outlineLevel="0" collapsed="false">
      <c r="A7345" s="2" t="s">
        <v>7356</v>
      </c>
      <c r="B7345" s="0" t="n">
        <v>750.872</v>
      </c>
      <c r="C7345" s="0" t="n">
        <f aca="false">B7345/$F$2</f>
        <v>0.427359543495373</v>
      </c>
    </row>
    <row r="7346" customFormat="false" ht="12.8" hidden="false" customHeight="false" outlineLevel="0" collapsed="false">
      <c r="A7346" s="2" t="s">
        <v>7357</v>
      </c>
      <c r="B7346" s="0" t="n">
        <v>818.872</v>
      </c>
      <c r="C7346" s="0" t="n">
        <f aca="false">B7346/$F$2</f>
        <v>0.466061810936009</v>
      </c>
    </row>
    <row r="7347" customFormat="false" ht="12.8" hidden="false" customHeight="false" outlineLevel="0" collapsed="false">
      <c r="A7347" s="2" t="s">
        <v>7358</v>
      </c>
      <c r="B7347" s="0" t="n">
        <v>838.604</v>
      </c>
      <c r="C7347" s="0" t="n">
        <f aca="false">B7347/$F$2</f>
        <v>0.477292298305694</v>
      </c>
    </row>
    <row r="7348" customFormat="false" ht="12.8" hidden="false" customHeight="false" outlineLevel="0" collapsed="false">
      <c r="A7348" s="2" t="s">
        <v>7359</v>
      </c>
      <c r="B7348" s="0" t="n">
        <v>826.869</v>
      </c>
      <c r="C7348" s="0" t="n">
        <f aca="false">B7348/$F$2</f>
        <v>0.470613311417226</v>
      </c>
    </row>
    <row r="7349" customFormat="false" ht="12.8" hidden="false" customHeight="false" outlineLevel="0" collapsed="false">
      <c r="A7349" s="2" t="s">
        <v>7360</v>
      </c>
      <c r="B7349" s="0" t="n">
        <v>798.345</v>
      </c>
      <c r="C7349" s="0" t="n">
        <f aca="false">B7349/$F$2</f>
        <v>0.454378848527863</v>
      </c>
    </row>
    <row r="7350" customFormat="false" ht="12.8" hidden="false" customHeight="false" outlineLevel="0" collapsed="false">
      <c r="A7350" s="2" t="s">
        <v>7361</v>
      </c>
      <c r="B7350" s="0" t="n">
        <v>748.723</v>
      </c>
      <c r="C7350" s="0" t="n">
        <f aca="false">B7350/$F$2</f>
        <v>0.42613643801405</v>
      </c>
    </row>
    <row r="7351" customFormat="false" ht="12.8" hidden="false" customHeight="false" outlineLevel="0" collapsed="false">
      <c r="A7351" s="2" t="s">
        <v>7362</v>
      </c>
      <c r="B7351" s="0" t="n">
        <v>693.499</v>
      </c>
      <c r="C7351" s="0" t="n">
        <f aca="false">B7351/$F$2</f>
        <v>0.394705643644319</v>
      </c>
    </row>
    <row r="7352" customFormat="false" ht="12.8" hidden="false" customHeight="false" outlineLevel="0" collapsed="false">
      <c r="A7352" s="2" t="s">
        <v>7363</v>
      </c>
      <c r="B7352" s="0" t="n">
        <v>645.34</v>
      </c>
      <c r="C7352" s="0" t="n">
        <f aca="false">B7352/$F$2</f>
        <v>0.367295901031472</v>
      </c>
    </row>
    <row r="7353" customFormat="false" ht="12.8" hidden="false" customHeight="false" outlineLevel="0" collapsed="false">
      <c r="A7353" s="2" t="s">
        <v>7364</v>
      </c>
      <c r="B7353" s="0" t="n">
        <v>602.98</v>
      </c>
      <c r="C7353" s="0" t="n">
        <f aca="false">B7353/$F$2</f>
        <v>0.343186665019923</v>
      </c>
    </row>
    <row r="7354" customFormat="false" ht="12.8" hidden="false" customHeight="false" outlineLevel="0" collapsed="false">
      <c r="A7354" s="2" t="s">
        <v>7365</v>
      </c>
      <c r="B7354" s="0" t="n">
        <v>553.778</v>
      </c>
      <c r="C7354" s="0" t="n">
        <f aca="false">B7354/$F$2</f>
        <v>0.315183297922656</v>
      </c>
    </row>
    <row r="7355" customFormat="false" ht="12.8" hidden="false" customHeight="false" outlineLevel="0" collapsed="false">
      <c r="A7355" s="2" t="s">
        <v>7366</v>
      </c>
      <c r="B7355" s="0" t="n">
        <v>504.938</v>
      </c>
      <c r="C7355" s="0" t="n">
        <f aca="false">B7355/$F$2</f>
        <v>0.287385963484411</v>
      </c>
    </row>
    <row r="7356" customFormat="false" ht="12.8" hidden="false" customHeight="false" outlineLevel="0" collapsed="false">
      <c r="A7356" s="2" t="s">
        <v>7367</v>
      </c>
      <c r="B7356" s="0" t="n">
        <v>477.505</v>
      </c>
      <c r="C7356" s="0" t="n">
        <f aca="false">B7356/$F$2</f>
        <v>0.271772444327073</v>
      </c>
    </row>
    <row r="7357" customFormat="false" ht="12.8" hidden="false" customHeight="false" outlineLevel="0" collapsed="false">
      <c r="A7357" s="2" t="s">
        <v>7368</v>
      </c>
      <c r="B7357" s="0" t="n">
        <v>457.815</v>
      </c>
      <c r="C7357" s="0" t="n">
        <f aca="false">B7357/$F$2</f>
        <v>0.260565861299042</v>
      </c>
    </row>
    <row r="7358" customFormat="false" ht="12.8" hidden="false" customHeight="false" outlineLevel="0" collapsed="false">
      <c r="A7358" s="2" t="s">
        <v>7369</v>
      </c>
      <c r="B7358" s="0" t="n">
        <v>451.269</v>
      </c>
      <c r="C7358" s="0" t="n">
        <f aca="false">B7358/$F$2</f>
        <v>0.256840198906889</v>
      </c>
    </row>
    <row r="7359" customFormat="false" ht="12.8" hidden="false" customHeight="false" outlineLevel="0" collapsed="false">
      <c r="A7359" s="2" t="s">
        <v>7370</v>
      </c>
      <c r="B7359" s="0" t="n">
        <v>464.013</v>
      </c>
      <c r="C7359" s="0" t="n">
        <f aca="false">B7359/$F$2</f>
        <v>0.264093459146057</v>
      </c>
    </row>
    <row r="7360" customFormat="false" ht="12.8" hidden="false" customHeight="false" outlineLevel="0" collapsed="false">
      <c r="A7360" s="2" t="s">
        <v>7371</v>
      </c>
      <c r="B7360" s="0" t="n">
        <v>475.665</v>
      </c>
      <c r="C7360" s="0" t="n">
        <f aca="false">B7360/$F$2</f>
        <v>0.270725206502209</v>
      </c>
    </row>
    <row r="7361" customFormat="false" ht="12.8" hidden="false" customHeight="false" outlineLevel="0" collapsed="false">
      <c r="A7361" s="2" t="s">
        <v>7372</v>
      </c>
      <c r="B7361" s="0" t="n">
        <v>458.759</v>
      </c>
      <c r="C7361" s="0" t="n">
        <f aca="false">B7361/$F$2</f>
        <v>0.261103139835276</v>
      </c>
    </row>
    <row r="7362" customFormat="false" ht="12.8" hidden="false" customHeight="false" outlineLevel="0" collapsed="false">
      <c r="A7362" s="2" t="s">
        <v>7373</v>
      </c>
      <c r="B7362" s="0" t="n">
        <v>411.502</v>
      </c>
      <c r="C7362" s="0" t="n">
        <f aca="false">B7362/$F$2</f>
        <v>0.23420677141701</v>
      </c>
    </row>
    <row r="7363" customFormat="false" ht="12.8" hidden="false" customHeight="false" outlineLevel="0" collapsed="false">
      <c r="A7363" s="2" t="s">
        <v>7374</v>
      </c>
      <c r="B7363" s="0" t="n">
        <v>345.966</v>
      </c>
      <c r="C7363" s="0" t="n">
        <f aca="false">B7363/$F$2</f>
        <v>0.196906892020105</v>
      </c>
    </row>
    <row r="7364" customFormat="false" ht="12.8" hidden="false" customHeight="false" outlineLevel="0" collapsed="false">
      <c r="A7364" s="2" t="s">
        <v>7375</v>
      </c>
      <c r="B7364" s="0" t="n">
        <v>283.495</v>
      </c>
      <c r="C7364" s="0" t="n">
        <f aca="false">B7364/$F$2</f>
        <v>0.161351460412987</v>
      </c>
    </row>
    <row r="7365" customFormat="false" ht="12.8" hidden="false" customHeight="false" outlineLevel="0" collapsed="false">
      <c r="A7365" s="2" t="s">
        <v>7376</v>
      </c>
      <c r="B7365" s="0" t="n">
        <v>252.628</v>
      </c>
      <c r="C7365" s="0" t="n">
        <f aca="false">B7365/$F$2</f>
        <v>0.143783476749897</v>
      </c>
    </row>
    <row r="7366" customFormat="false" ht="12.8" hidden="false" customHeight="false" outlineLevel="0" collapsed="false">
      <c r="A7366" s="2" t="s">
        <v>7377</v>
      </c>
      <c r="B7366" s="0" t="n">
        <v>256.336</v>
      </c>
      <c r="C7366" s="0" t="n">
        <f aca="false">B7366/$F$2</f>
        <v>0.145893888627396</v>
      </c>
    </row>
    <row r="7367" customFormat="false" ht="12.8" hidden="false" customHeight="false" outlineLevel="0" collapsed="false">
      <c r="A7367" s="2" t="s">
        <v>7378</v>
      </c>
      <c r="B7367" s="0" t="n">
        <v>303.639</v>
      </c>
      <c r="C7367" s="0" t="n">
        <f aca="false">B7367/$F$2</f>
        <v>0.172816437991284</v>
      </c>
    </row>
    <row r="7368" customFormat="false" ht="12.8" hidden="false" customHeight="false" outlineLevel="0" collapsed="false">
      <c r="A7368" s="2" t="s">
        <v>7379</v>
      </c>
      <c r="B7368" s="0" t="n">
        <v>364.051</v>
      </c>
      <c r="C7368" s="0" t="n">
        <f aca="false">B7368/$F$2</f>
        <v>0.207199987706339</v>
      </c>
    </row>
    <row r="7369" customFormat="false" ht="12.8" hidden="false" customHeight="false" outlineLevel="0" collapsed="false">
      <c r="A7369" s="2" t="s">
        <v>7380</v>
      </c>
      <c r="B7369" s="0" t="n">
        <v>409.63</v>
      </c>
      <c r="C7369" s="0" t="n">
        <f aca="false">B7369/$F$2</f>
        <v>0.233141320760408</v>
      </c>
    </row>
    <row r="7370" customFormat="false" ht="12.8" hidden="false" customHeight="false" outlineLevel="0" collapsed="false">
      <c r="A7370" s="2" t="s">
        <v>7381</v>
      </c>
      <c r="B7370" s="0" t="n">
        <v>440.393</v>
      </c>
      <c r="C7370" s="0" t="n">
        <f aca="false">B7370/$F$2</f>
        <v>0.250650112720354</v>
      </c>
    </row>
    <row r="7371" customFormat="false" ht="12.8" hidden="false" customHeight="false" outlineLevel="0" collapsed="false">
      <c r="A7371" s="2" t="s">
        <v>7382</v>
      </c>
      <c r="B7371" s="0" t="n">
        <v>449.044</v>
      </c>
      <c r="C7371" s="0" t="n">
        <f aca="false">B7371/$F$2</f>
        <v>0.255573837950191</v>
      </c>
    </row>
    <row r="7372" customFormat="false" ht="12.8" hidden="false" customHeight="false" outlineLevel="0" collapsed="false">
      <c r="A7372" s="2" t="s">
        <v>7383</v>
      </c>
      <c r="B7372" s="0" t="n">
        <v>443.774</v>
      </c>
      <c r="C7372" s="0" t="n">
        <f aca="false">B7372/$F$2</f>
        <v>0.252574412223542</v>
      </c>
    </row>
    <row r="7373" customFormat="false" ht="12.8" hidden="false" customHeight="false" outlineLevel="0" collapsed="false">
      <c r="A7373" s="2" t="s">
        <v>7384</v>
      </c>
      <c r="B7373" s="0" t="n">
        <v>414.902</v>
      </c>
      <c r="C7373" s="0" t="n">
        <f aca="false">B7373/$F$2</f>
        <v>0.236141884789041</v>
      </c>
    </row>
    <row r="7374" customFormat="false" ht="12.8" hidden="false" customHeight="false" outlineLevel="0" collapsed="false">
      <c r="A7374" s="2" t="s">
        <v>7385</v>
      </c>
      <c r="B7374" s="0" t="n">
        <v>382.384</v>
      </c>
      <c r="C7374" s="0" t="n">
        <f aca="false">B7374/$F$2</f>
        <v>0.217634232838532</v>
      </c>
    </row>
    <row r="7375" customFormat="false" ht="12.8" hidden="false" customHeight="false" outlineLevel="0" collapsed="false">
      <c r="A7375" s="2" t="s">
        <v>7386</v>
      </c>
      <c r="B7375" s="0" t="n">
        <v>368.933</v>
      </c>
      <c r="C7375" s="0" t="n">
        <f aca="false">B7375/$F$2</f>
        <v>0.20997858284818</v>
      </c>
    </row>
    <row r="7376" customFormat="false" ht="12.8" hidden="false" customHeight="false" outlineLevel="0" collapsed="false">
      <c r="A7376" s="2" t="s">
        <v>7387</v>
      </c>
      <c r="B7376" s="0" t="n">
        <v>364.86</v>
      </c>
      <c r="C7376" s="0" t="n">
        <f aca="false">B7376/$F$2</f>
        <v>0.207660430858684</v>
      </c>
    </row>
    <row r="7377" customFormat="false" ht="12.8" hidden="false" customHeight="false" outlineLevel="0" collapsed="false">
      <c r="A7377" s="2" t="s">
        <v>7388</v>
      </c>
      <c r="B7377" s="0" t="n">
        <v>358.794</v>
      </c>
      <c r="C7377" s="0" t="n">
        <f aca="false">B7377/$F$2</f>
        <v>0.204207960942582</v>
      </c>
    </row>
    <row r="7378" customFormat="false" ht="12.8" hidden="false" customHeight="false" outlineLevel="0" collapsed="false">
      <c r="A7378" s="2" t="s">
        <v>7389</v>
      </c>
      <c r="B7378" s="0" t="n">
        <v>351.503</v>
      </c>
      <c r="C7378" s="0" t="n">
        <f aca="false">B7378/$F$2</f>
        <v>0.200058281061558</v>
      </c>
    </row>
    <row r="7379" customFormat="false" ht="12.8" hidden="false" customHeight="false" outlineLevel="0" collapsed="false">
      <c r="A7379" s="2" t="s">
        <v>7390</v>
      </c>
      <c r="B7379" s="0" t="n">
        <v>342.782</v>
      </c>
      <c r="C7379" s="0" t="n">
        <f aca="false">B7379/$F$2</f>
        <v>0.195094715262296</v>
      </c>
    </row>
    <row r="7380" customFormat="false" ht="12.8" hidden="false" customHeight="false" outlineLevel="0" collapsed="false">
      <c r="A7380" s="2" t="s">
        <v>7391</v>
      </c>
      <c r="B7380" s="0" t="n">
        <v>335.588</v>
      </c>
      <c r="C7380" s="0" t="n">
        <f aca="false">B7380/$F$2</f>
        <v>0.191000243027473</v>
      </c>
    </row>
    <row r="7381" customFormat="false" ht="12.8" hidden="false" customHeight="false" outlineLevel="0" collapsed="false">
      <c r="A7381" s="2" t="s">
        <v>7392</v>
      </c>
      <c r="B7381" s="0" t="n">
        <v>329.842</v>
      </c>
      <c r="C7381" s="0" t="n">
        <f aca="false">B7381/$F$2</f>
        <v>0.18772990142874</v>
      </c>
    </row>
    <row r="7382" customFormat="false" ht="12.8" hidden="false" customHeight="false" outlineLevel="0" collapsed="false">
      <c r="A7382" s="2" t="s">
        <v>7393</v>
      </c>
      <c r="B7382" s="0" t="n">
        <v>337.818</v>
      </c>
      <c r="C7382" s="0" t="n">
        <f aca="false">B7382/$F$2</f>
        <v>0.19226944973913</v>
      </c>
    </row>
    <row r="7383" customFormat="false" ht="12.8" hidden="false" customHeight="false" outlineLevel="0" collapsed="false">
      <c r="A7383" s="2" t="s">
        <v>7394</v>
      </c>
      <c r="B7383" s="0" t="n">
        <v>375.635</v>
      </c>
      <c r="C7383" s="0" t="n">
        <f aca="false">B7383/$F$2</f>
        <v>0.213793032795049</v>
      </c>
    </row>
    <row r="7384" customFormat="false" ht="12.8" hidden="false" customHeight="false" outlineLevel="0" collapsed="false">
      <c r="A7384" s="2" t="s">
        <v>7395</v>
      </c>
      <c r="B7384" s="0" t="n">
        <v>414.964</v>
      </c>
      <c r="C7384" s="0" t="n">
        <f aca="false">B7384/$F$2</f>
        <v>0.236177172150531</v>
      </c>
    </row>
    <row r="7385" customFormat="false" ht="12.8" hidden="false" customHeight="false" outlineLevel="0" collapsed="false">
      <c r="A7385" s="2" t="s">
        <v>7396</v>
      </c>
      <c r="B7385" s="0" t="n">
        <v>442.09</v>
      </c>
      <c r="C7385" s="0" t="n">
        <f aca="false">B7385/$F$2</f>
        <v>0.251615961953394</v>
      </c>
    </row>
    <row r="7386" customFormat="false" ht="12.8" hidden="false" customHeight="false" outlineLevel="0" collapsed="false">
      <c r="A7386" s="2" t="s">
        <v>7397</v>
      </c>
      <c r="B7386" s="0" t="n">
        <v>461.938</v>
      </c>
      <c r="C7386" s="0" t="n">
        <f aca="false">B7386/$F$2</f>
        <v>0.262912470838126</v>
      </c>
    </row>
    <row r="7387" customFormat="false" ht="12.8" hidden="false" customHeight="false" outlineLevel="0" collapsed="false">
      <c r="A7387" s="2" t="s">
        <v>7398</v>
      </c>
      <c r="B7387" s="0" t="n">
        <v>470.135</v>
      </c>
      <c r="C7387" s="0" t="n">
        <f aca="false">B7387/$F$2</f>
        <v>0.267577801517698</v>
      </c>
    </row>
    <row r="7388" customFormat="false" ht="12.8" hidden="false" customHeight="false" outlineLevel="0" collapsed="false">
      <c r="A7388" s="2" t="s">
        <v>7399</v>
      </c>
      <c r="B7388" s="0" t="n">
        <v>477.756</v>
      </c>
      <c r="C7388" s="0" t="n">
        <f aca="false">B7388/$F$2</f>
        <v>0.271915301226008</v>
      </c>
    </row>
    <row r="7389" customFormat="false" ht="12.8" hidden="false" customHeight="false" outlineLevel="0" collapsed="false">
      <c r="A7389" s="2" t="s">
        <v>7400</v>
      </c>
      <c r="B7389" s="0" t="n">
        <v>487.261</v>
      </c>
      <c r="C7389" s="0" t="n">
        <f aca="false">B7389/$F$2</f>
        <v>0.277325081402821</v>
      </c>
    </row>
    <row r="7390" customFormat="false" ht="12.8" hidden="false" customHeight="false" outlineLevel="0" collapsed="false">
      <c r="A7390" s="2" t="s">
        <v>7401</v>
      </c>
      <c r="B7390" s="0" t="n">
        <v>504.795</v>
      </c>
      <c r="C7390" s="0" t="n">
        <f aca="false">B7390/$F$2</f>
        <v>0.287304574892587</v>
      </c>
    </row>
    <row r="7391" customFormat="false" ht="12.8" hidden="false" customHeight="false" outlineLevel="0" collapsed="false">
      <c r="A7391" s="2" t="s">
        <v>7402</v>
      </c>
      <c r="B7391" s="0" t="n">
        <v>529.213</v>
      </c>
      <c r="C7391" s="0" t="n">
        <f aca="false">B7391/$F$2</f>
        <v>0.301202103809726</v>
      </c>
    </row>
    <row r="7392" customFormat="false" ht="12.8" hidden="false" customHeight="false" outlineLevel="0" collapsed="false">
      <c r="A7392" s="2" t="s">
        <v>7403</v>
      </c>
      <c r="B7392" s="0" t="n">
        <v>563.55</v>
      </c>
      <c r="C7392" s="0" t="n">
        <f aca="false">B7392/$F$2</f>
        <v>0.320745041414272</v>
      </c>
    </row>
    <row r="7393" customFormat="false" ht="12.8" hidden="false" customHeight="false" outlineLevel="0" collapsed="false">
      <c r="A7393" s="2" t="s">
        <v>7404</v>
      </c>
      <c r="B7393" s="0" t="n">
        <v>609.058</v>
      </c>
      <c r="C7393" s="0" t="n">
        <f aca="false">B7393/$F$2</f>
        <v>0.346645964747926</v>
      </c>
    </row>
    <row r="7394" customFormat="false" ht="12.8" hidden="false" customHeight="false" outlineLevel="0" collapsed="false">
      <c r="A7394" s="2" t="s">
        <v>7405</v>
      </c>
      <c r="B7394" s="0" t="n">
        <v>644.634</v>
      </c>
      <c r="C7394" s="0" t="n">
        <f aca="false">B7394/$F$2</f>
        <v>0.36689408043128</v>
      </c>
    </row>
    <row r="7395" customFormat="false" ht="12.8" hidden="false" customHeight="false" outlineLevel="0" collapsed="false">
      <c r="A7395" s="2" t="s">
        <v>7406</v>
      </c>
      <c r="B7395" s="0" t="n">
        <v>667.028</v>
      </c>
      <c r="C7395" s="0" t="n">
        <f aca="false">B7395/$F$2</f>
        <v>0.379639647741068</v>
      </c>
    </row>
    <row r="7396" customFormat="false" ht="12.8" hidden="false" customHeight="false" outlineLevel="0" collapsed="false">
      <c r="A7396" s="2" t="s">
        <v>7407</v>
      </c>
      <c r="B7396" s="0" t="n">
        <v>672.766</v>
      </c>
      <c r="C7396" s="0" t="n">
        <f aca="false">B7396/$F$2</f>
        <v>0.382905436131868</v>
      </c>
    </row>
    <row r="7397" customFormat="false" ht="12.8" hidden="false" customHeight="false" outlineLevel="0" collapsed="false">
      <c r="A7397" s="2" t="s">
        <v>7408</v>
      </c>
      <c r="B7397" s="0" t="n">
        <v>661.62</v>
      </c>
      <c r="C7397" s="0" t="n">
        <f aca="false">B7397/$F$2</f>
        <v>0.376561679177554</v>
      </c>
    </row>
    <row r="7398" customFormat="false" ht="12.8" hidden="false" customHeight="false" outlineLevel="0" collapsed="false">
      <c r="A7398" s="2" t="s">
        <v>7409</v>
      </c>
      <c r="B7398" s="0" t="n">
        <v>630.161</v>
      </c>
      <c r="C7398" s="0" t="n">
        <f aca="false">B7398/$F$2</f>
        <v>0.358656758127334</v>
      </c>
    </row>
    <row r="7399" customFormat="false" ht="12.8" hidden="false" customHeight="false" outlineLevel="0" collapsed="false">
      <c r="A7399" s="2" t="s">
        <v>7410</v>
      </c>
      <c r="B7399" s="0" t="n">
        <v>587.258</v>
      </c>
      <c r="C7399" s="0" t="n">
        <f aca="false">B7399/$F$2</f>
        <v>0.334238473127251</v>
      </c>
    </row>
    <row r="7400" customFormat="false" ht="12.8" hidden="false" customHeight="false" outlineLevel="0" collapsed="false">
      <c r="A7400" s="2" t="s">
        <v>7411</v>
      </c>
      <c r="B7400" s="0" t="n">
        <v>553.874</v>
      </c>
      <c r="C7400" s="0" t="n">
        <f aca="false">B7400/$F$2</f>
        <v>0.315237936417866</v>
      </c>
    </row>
    <row r="7401" customFormat="false" ht="12.8" hidden="false" customHeight="false" outlineLevel="0" collapsed="false">
      <c r="A7401" s="2" t="s">
        <v>7412</v>
      </c>
      <c r="B7401" s="0" t="n">
        <v>527.997</v>
      </c>
      <c r="C7401" s="0" t="n">
        <f aca="false">B7401/$F$2</f>
        <v>0.300510016203729</v>
      </c>
    </row>
    <row r="7402" customFormat="false" ht="12.8" hidden="false" customHeight="false" outlineLevel="0" collapsed="false">
      <c r="A7402" s="2" t="s">
        <v>7413</v>
      </c>
      <c r="B7402" s="0" t="n">
        <v>523.672</v>
      </c>
      <c r="C7402" s="0" t="n">
        <f aca="false">B7402/$F$2</f>
        <v>0.298048438164306</v>
      </c>
    </row>
    <row r="7403" customFormat="false" ht="12.8" hidden="false" customHeight="false" outlineLevel="0" collapsed="false">
      <c r="A7403" s="2" t="s">
        <v>7414</v>
      </c>
      <c r="B7403" s="0" t="n">
        <v>534.772</v>
      </c>
      <c r="C7403" s="0" t="n">
        <f aca="false">B7403/$F$2</f>
        <v>0.304366014172998</v>
      </c>
    </row>
    <row r="7404" customFormat="false" ht="12.8" hidden="false" customHeight="false" outlineLevel="0" collapsed="false">
      <c r="A7404" s="2" t="s">
        <v>7415</v>
      </c>
      <c r="B7404" s="0" t="n">
        <v>553.822</v>
      </c>
      <c r="C7404" s="0" t="n">
        <f aca="false">B7404/$F$2</f>
        <v>0.315208340566294</v>
      </c>
    </row>
    <row r="7405" customFormat="false" ht="12.8" hidden="false" customHeight="false" outlineLevel="0" collapsed="false">
      <c r="A7405" s="2" t="s">
        <v>7416</v>
      </c>
      <c r="B7405" s="0" t="n">
        <v>593.741</v>
      </c>
      <c r="C7405" s="0" t="n">
        <f aca="false">B7405/$F$2</f>
        <v>0.337928279006923</v>
      </c>
    </row>
    <row r="7406" customFormat="false" ht="12.8" hidden="false" customHeight="false" outlineLevel="0" collapsed="false">
      <c r="A7406" s="2" t="s">
        <v>7417</v>
      </c>
      <c r="B7406" s="0" t="n">
        <v>662.059</v>
      </c>
      <c r="C7406" s="0" t="n">
        <f aca="false">B7406/$F$2</f>
        <v>0.376811536462943</v>
      </c>
    </row>
    <row r="7407" customFormat="false" ht="12.8" hidden="false" customHeight="false" outlineLevel="0" collapsed="false">
      <c r="A7407" s="2" t="s">
        <v>7418</v>
      </c>
      <c r="B7407" s="0" t="n">
        <v>730.942</v>
      </c>
      <c r="C7407" s="0" t="n">
        <f aca="false">B7407/$F$2</f>
        <v>0.416016364229315</v>
      </c>
    </row>
    <row r="7408" customFormat="false" ht="12.8" hidden="false" customHeight="false" outlineLevel="0" collapsed="false">
      <c r="A7408" s="2" t="s">
        <v>7419</v>
      </c>
      <c r="B7408" s="0" t="n">
        <v>770.647</v>
      </c>
      <c r="C7408" s="0" t="n">
        <f aca="false">B7408/$F$2</f>
        <v>0.438614504357705</v>
      </c>
    </row>
    <row r="7409" customFormat="false" ht="12.8" hidden="false" customHeight="false" outlineLevel="0" collapsed="false">
      <c r="A7409" s="2" t="s">
        <v>7420</v>
      </c>
      <c r="B7409" s="0" t="n">
        <v>817.606</v>
      </c>
      <c r="C7409" s="0" t="n">
        <f aca="false">B7409/$F$2</f>
        <v>0.465341265780423</v>
      </c>
    </row>
    <row r="7410" customFormat="false" ht="12.8" hidden="false" customHeight="false" outlineLevel="0" collapsed="false">
      <c r="A7410" s="2" t="s">
        <v>7421</v>
      </c>
      <c r="B7410" s="0" t="n">
        <v>878.233</v>
      </c>
      <c r="C7410" s="0" t="n">
        <f aca="false">B7410/$F$2</f>
        <v>0.499847182958709</v>
      </c>
    </row>
    <row r="7411" customFormat="false" ht="12.8" hidden="false" customHeight="false" outlineLevel="0" collapsed="false">
      <c r="A7411" s="2" t="s">
        <v>7422</v>
      </c>
      <c r="B7411" s="0" t="n">
        <v>919.124</v>
      </c>
      <c r="C7411" s="0" t="n">
        <f aca="false">B7411/$F$2</f>
        <v>0.523120336163342</v>
      </c>
    </row>
    <row r="7412" customFormat="false" ht="12.8" hidden="false" customHeight="false" outlineLevel="0" collapsed="false">
      <c r="A7412" s="2" t="s">
        <v>7423</v>
      </c>
      <c r="B7412" s="0" t="n">
        <v>954.926</v>
      </c>
      <c r="C7412" s="0" t="n">
        <f aca="false">B7412/$F$2</f>
        <v>0.543497079970837</v>
      </c>
    </row>
    <row r="7413" customFormat="false" ht="12.8" hidden="false" customHeight="false" outlineLevel="0" collapsed="false">
      <c r="A7413" s="2" t="s">
        <v>7424</v>
      </c>
      <c r="B7413" s="0" t="n">
        <v>986.379</v>
      </c>
      <c r="C7413" s="0" t="n">
        <f aca="false">B7413/$F$2</f>
        <v>0.561398586115106</v>
      </c>
    </row>
    <row r="7414" customFormat="false" ht="12.8" hidden="false" customHeight="false" outlineLevel="0" collapsed="false">
      <c r="A7414" s="2" t="s">
        <v>7425</v>
      </c>
      <c r="B7414" s="0" t="n">
        <v>1009.813</v>
      </c>
      <c r="C7414" s="0" t="n">
        <f aca="false">B7414/$F$2</f>
        <v>0.57473607045634</v>
      </c>
    </row>
    <row r="7415" customFormat="false" ht="12.8" hidden="false" customHeight="false" outlineLevel="0" collapsed="false">
      <c r="A7415" s="2" t="s">
        <v>7426</v>
      </c>
      <c r="B7415" s="0" t="n">
        <v>1038.846</v>
      </c>
      <c r="C7415" s="0" t="n">
        <f aca="false">B7415/$F$2</f>
        <v>0.591260231200516</v>
      </c>
    </row>
    <row r="7416" customFormat="false" ht="12.8" hidden="false" customHeight="false" outlineLevel="0" collapsed="false">
      <c r="A7416" s="2" t="s">
        <v>7427</v>
      </c>
      <c r="B7416" s="0" t="n">
        <v>1072.027</v>
      </c>
      <c r="C7416" s="0" t="n">
        <f aca="false">B7416/$F$2</f>
        <v>0.610145230258571</v>
      </c>
    </row>
    <row r="7417" customFormat="false" ht="12.8" hidden="false" customHeight="false" outlineLevel="0" collapsed="false">
      <c r="A7417" s="2" t="s">
        <v>7428</v>
      </c>
      <c r="B7417" s="0" t="n">
        <v>1106.689</v>
      </c>
      <c r="C7417" s="0" t="n">
        <f aca="false">B7417/$F$2</f>
        <v>0.629873141935444</v>
      </c>
    </row>
    <row r="7418" customFormat="false" ht="12.8" hidden="false" customHeight="false" outlineLevel="0" collapsed="false">
      <c r="A7418" s="2" t="s">
        <v>7429</v>
      </c>
      <c r="B7418" s="0" t="n">
        <v>1139.601</v>
      </c>
      <c r="C7418" s="0" t="n">
        <f aca="false">B7418/$F$2</f>
        <v>0.648605039376711</v>
      </c>
    </row>
    <row r="7419" customFormat="false" ht="12.8" hidden="false" customHeight="false" outlineLevel="0" collapsed="false">
      <c r="A7419" s="2" t="s">
        <v>7430</v>
      </c>
      <c r="B7419" s="0" t="n">
        <v>1175.313</v>
      </c>
      <c r="C7419" s="0" t="n">
        <f aca="false">B7419/$F$2</f>
        <v>0.668930559594947</v>
      </c>
    </row>
    <row r="7420" customFormat="false" ht="12.8" hidden="false" customHeight="false" outlineLevel="0" collapsed="false">
      <c r="A7420" s="2" t="s">
        <v>7431</v>
      </c>
      <c r="B7420" s="0" t="n">
        <v>1210.041</v>
      </c>
      <c r="C7420" s="0" t="n">
        <f aca="false">B7420/$F$2</f>
        <v>0.688696035237276</v>
      </c>
    </row>
    <row r="7421" customFormat="false" ht="12.8" hidden="false" customHeight="false" outlineLevel="0" collapsed="false">
      <c r="A7421" s="2" t="s">
        <v>7432</v>
      </c>
      <c r="B7421" s="0" t="n">
        <v>1260.81</v>
      </c>
      <c r="C7421" s="0" t="n">
        <f aca="false">B7421/$F$2</f>
        <v>0.717591261938654</v>
      </c>
    </row>
    <row r="7422" customFormat="false" ht="12.8" hidden="false" customHeight="false" outlineLevel="0" collapsed="false">
      <c r="A7422" s="2" t="s">
        <v>7433</v>
      </c>
      <c r="B7422" s="0" t="n">
        <v>1289.668</v>
      </c>
      <c r="C7422" s="0" t="n">
        <f aca="false">B7422/$F$2</f>
        <v>0.734015821259269</v>
      </c>
    </row>
    <row r="7423" customFormat="false" ht="12.8" hidden="false" customHeight="false" outlineLevel="0" collapsed="false">
      <c r="A7423" s="2" t="s">
        <v>7434</v>
      </c>
      <c r="B7423" s="0" t="n">
        <v>1270.112</v>
      </c>
      <c r="C7423" s="0" t="n">
        <f aca="false">B7423/$F$2</f>
        <v>0.722885504464136</v>
      </c>
    </row>
    <row r="7424" customFormat="false" ht="12.8" hidden="false" customHeight="false" outlineLevel="0" collapsed="false">
      <c r="A7424" s="2" t="s">
        <v>7435</v>
      </c>
      <c r="B7424" s="0" t="n">
        <v>1249.818</v>
      </c>
      <c r="C7424" s="0" t="n">
        <f aca="false">B7424/$F$2</f>
        <v>0.711335154237073</v>
      </c>
    </row>
    <row r="7425" customFormat="false" ht="12.8" hidden="false" customHeight="false" outlineLevel="0" collapsed="false">
      <c r="A7425" s="2" t="s">
        <v>7436</v>
      </c>
      <c r="B7425" s="0" t="n">
        <v>1281.302</v>
      </c>
      <c r="C7425" s="0" t="n">
        <f aca="false">B7425/$F$2</f>
        <v>0.729254304062087</v>
      </c>
    </row>
    <row r="7426" customFormat="false" ht="12.8" hidden="false" customHeight="false" outlineLevel="0" collapsed="false">
      <c r="A7426" s="2" t="s">
        <v>7437</v>
      </c>
      <c r="B7426" s="0" t="n">
        <v>1306.292</v>
      </c>
      <c r="C7426" s="0" t="n">
        <f aca="false">B7426/$F$2</f>
        <v>0.743477387346521</v>
      </c>
    </row>
    <row r="7427" customFormat="false" ht="12.8" hidden="false" customHeight="false" outlineLevel="0" collapsed="false">
      <c r="A7427" s="2" t="s">
        <v>7438</v>
      </c>
      <c r="B7427" s="0" t="n">
        <v>1243.515</v>
      </c>
      <c r="C7427" s="0" t="n">
        <f aca="false">B7427/$F$2</f>
        <v>0.707747795535921</v>
      </c>
    </row>
    <row r="7428" customFormat="false" ht="12.8" hidden="false" customHeight="false" outlineLevel="0" collapsed="false">
      <c r="A7428" s="2" t="s">
        <v>7439</v>
      </c>
      <c r="B7428" s="0" t="n">
        <v>1134.135</v>
      </c>
      <c r="C7428" s="0" t="n">
        <f aca="false">B7428/$F$2</f>
        <v>0.645494060055674</v>
      </c>
    </row>
    <row r="7429" customFormat="false" ht="12.8" hidden="false" customHeight="false" outlineLevel="0" collapsed="false">
      <c r="A7429" s="2" t="s">
        <v>7440</v>
      </c>
      <c r="B7429" s="0" t="n">
        <v>1024.971</v>
      </c>
      <c r="C7429" s="0" t="n">
        <f aca="false">B7429/$F$2</f>
        <v>0.583363261189651</v>
      </c>
    </row>
    <row r="7430" customFormat="false" ht="12.8" hidden="false" customHeight="false" outlineLevel="0" collapsed="false">
      <c r="A7430" s="2" t="s">
        <v>7441</v>
      </c>
      <c r="B7430" s="0" t="n">
        <v>950.377</v>
      </c>
      <c r="C7430" s="0" t="n">
        <f aca="false">B7430/$F$2</f>
        <v>0.540908012109257</v>
      </c>
    </row>
    <row r="7431" customFormat="false" ht="12.8" hidden="false" customHeight="false" outlineLevel="0" collapsed="false">
      <c r="A7431" s="2" t="s">
        <v>7442</v>
      </c>
      <c r="B7431" s="0" t="n">
        <v>888.29</v>
      </c>
      <c r="C7431" s="0" t="n">
        <f aca="false">B7431/$F$2</f>
        <v>0.50557113448298</v>
      </c>
    </row>
    <row r="7432" customFormat="false" ht="12.8" hidden="false" customHeight="false" outlineLevel="0" collapsed="false">
      <c r="A7432" s="2" t="s">
        <v>7443</v>
      </c>
      <c r="B7432" s="0" t="n">
        <v>788.449</v>
      </c>
      <c r="C7432" s="0" t="n">
        <f aca="false">B7432/$F$2</f>
        <v>0.448746530313266</v>
      </c>
    </row>
    <row r="7433" customFormat="false" ht="12.8" hidden="false" customHeight="false" outlineLevel="0" collapsed="false">
      <c r="A7433" s="2" t="s">
        <v>7444</v>
      </c>
      <c r="B7433" s="0" t="n">
        <v>727.166</v>
      </c>
      <c r="C7433" s="0" t="n">
        <f aca="false">B7433/$F$2</f>
        <v>0.413867250084377</v>
      </c>
    </row>
    <row r="7434" customFormat="false" ht="12.8" hidden="false" customHeight="false" outlineLevel="0" collapsed="false">
      <c r="A7434" s="2" t="s">
        <v>7445</v>
      </c>
      <c r="B7434" s="0" t="n">
        <v>732.074</v>
      </c>
      <c r="C7434" s="0" t="n">
        <f aca="false">B7434/$F$2</f>
        <v>0.416660643152004</v>
      </c>
    </row>
    <row r="7435" customFormat="false" ht="12.8" hidden="false" customHeight="false" outlineLevel="0" collapsed="false">
      <c r="A7435" s="2" t="s">
        <v>7446</v>
      </c>
      <c r="B7435" s="0" t="n">
        <v>754.012</v>
      </c>
      <c r="C7435" s="0" t="n">
        <f aca="false">B7435/$F$2</f>
        <v>0.429146677609543</v>
      </c>
    </row>
    <row r="7436" customFormat="false" ht="12.8" hidden="false" customHeight="false" outlineLevel="0" collapsed="false">
      <c r="A7436" s="2" t="s">
        <v>7447</v>
      </c>
      <c r="B7436" s="0" t="n">
        <v>798.358</v>
      </c>
      <c r="C7436" s="0" t="n">
        <f aca="false">B7436/$F$2</f>
        <v>0.454386247490756</v>
      </c>
    </row>
    <row r="7437" customFormat="false" ht="12.8" hidden="false" customHeight="false" outlineLevel="0" collapsed="false">
      <c r="A7437" s="2" t="s">
        <v>7448</v>
      </c>
      <c r="B7437" s="0" t="n">
        <v>866.691</v>
      </c>
      <c r="C7437" s="0" t="n">
        <f aca="false">B7437/$F$2</f>
        <v>0.493278042211653</v>
      </c>
    </row>
    <row r="7438" customFormat="false" ht="12.8" hidden="false" customHeight="false" outlineLevel="0" collapsed="false">
      <c r="A7438" s="2" t="s">
        <v>7449</v>
      </c>
      <c r="B7438" s="0" t="n">
        <v>924.294</v>
      </c>
      <c r="C7438" s="0" t="n">
        <f aca="false">B7438/$F$2</f>
        <v>0.526062846790814</v>
      </c>
    </row>
    <row r="7439" customFormat="false" ht="12.8" hidden="false" customHeight="false" outlineLevel="0" collapsed="false">
      <c r="A7439" s="2" t="s">
        <v>7450</v>
      </c>
      <c r="B7439" s="0" t="n">
        <v>946.168</v>
      </c>
      <c r="C7439" s="0" t="n">
        <f aca="false">B7439/$F$2</f>
        <v>0.53851245558488</v>
      </c>
    </row>
    <row r="7440" customFormat="false" ht="12.8" hidden="false" customHeight="false" outlineLevel="0" collapsed="false">
      <c r="A7440" s="2" t="s">
        <v>7451</v>
      </c>
      <c r="B7440" s="0" t="n">
        <v>909.392</v>
      </c>
      <c r="C7440" s="0" t="n">
        <f aca="false">B7440/$F$2</f>
        <v>0.517581358711397</v>
      </c>
    </row>
    <row r="7441" customFormat="false" ht="12.8" hidden="false" customHeight="false" outlineLevel="0" collapsed="false">
      <c r="A7441" s="2" t="s">
        <v>7452</v>
      </c>
      <c r="B7441" s="0" t="n">
        <v>848.046</v>
      </c>
      <c r="C7441" s="0" t="n">
        <f aca="false">B7441/$F$2</f>
        <v>0.482666221970025</v>
      </c>
    </row>
    <row r="7442" customFormat="false" ht="12.8" hidden="false" customHeight="false" outlineLevel="0" collapsed="false">
      <c r="A7442" s="2" t="s">
        <v>7453</v>
      </c>
      <c r="B7442" s="0" t="n">
        <v>793.416</v>
      </c>
      <c r="C7442" s="0" t="n">
        <f aca="false">B7442/$F$2</f>
        <v>0.451573503289408</v>
      </c>
    </row>
    <row r="7443" customFormat="false" ht="12.8" hidden="false" customHeight="false" outlineLevel="0" collapsed="false">
      <c r="A7443" s="2" t="s">
        <v>7454</v>
      </c>
      <c r="B7443" s="0" t="n">
        <v>756.407</v>
      </c>
      <c r="C7443" s="0" t="n">
        <f aca="false">B7443/$F$2</f>
        <v>0.430509794234842</v>
      </c>
    </row>
    <row r="7444" customFormat="false" ht="12.8" hidden="false" customHeight="false" outlineLevel="0" collapsed="false">
      <c r="A7444" s="2" t="s">
        <v>7455</v>
      </c>
      <c r="B7444" s="0" t="n">
        <v>727.2</v>
      </c>
      <c r="C7444" s="0" t="n">
        <f aca="false">B7444/$F$2</f>
        <v>0.413886601218097</v>
      </c>
    </row>
    <row r="7445" customFormat="false" ht="12.8" hidden="false" customHeight="false" outlineLevel="0" collapsed="false">
      <c r="A7445" s="2" t="s">
        <v>7456</v>
      </c>
      <c r="B7445" s="0" t="n">
        <v>693.716</v>
      </c>
      <c r="C7445" s="0" t="n">
        <f aca="false">B7445/$F$2</f>
        <v>0.394829149409534</v>
      </c>
    </row>
    <row r="7446" customFormat="false" ht="12.8" hidden="false" customHeight="false" outlineLevel="0" collapsed="false">
      <c r="A7446" s="2" t="s">
        <v>7457</v>
      </c>
      <c r="B7446" s="0" t="n">
        <v>665.463</v>
      </c>
      <c r="C7446" s="0" t="n">
        <f aca="false">B7446/$F$2</f>
        <v>0.378748926438942</v>
      </c>
    </row>
    <row r="7447" customFormat="false" ht="12.8" hidden="false" customHeight="false" outlineLevel="0" collapsed="false">
      <c r="A7447" s="2" t="s">
        <v>7458</v>
      </c>
      <c r="B7447" s="0" t="n">
        <v>680.537</v>
      </c>
      <c r="C7447" s="0" t="n">
        <f aca="false">B7447/$F$2</f>
        <v>0.387328308488944</v>
      </c>
    </row>
    <row r="7448" customFormat="false" ht="12.8" hidden="false" customHeight="false" outlineLevel="0" collapsed="false">
      <c r="A7448" s="2" t="s">
        <v>7459</v>
      </c>
      <c r="B7448" s="0" t="n">
        <v>725.643</v>
      </c>
      <c r="C7448" s="0" t="n">
        <f aca="false">B7448/$F$2</f>
        <v>0.413000433123905</v>
      </c>
    </row>
    <row r="7449" customFormat="false" ht="12.8" hidden="false" customHeight="false" outlineLevel="0" collapsed="false">
      <c r="A7449" s="2" t="s">
        <v>7460</v>
      </c>
      <c r="B7449" s="0" t="n">
        <v>763.78</v>
      </c>
      <c r="C7449" s="0" t="n">
        <f aca="false">B7449/$F$2</f>
        <v>0.434706144497192</v>
      </c>
    </row>
    <row r="7450" customFormat="false" ht="12.8" hidden="false" customHeight="false" outlineLevel="0" collapsed="false">
      <c r="A7450" s="2" t="s">
        <v>7461</v>
      </c>
      <c r="B7450" s="0" t="n">
        <v>804.226</v>
      </c>
      <c r="C7450" s="0" t="n">
        <f aca="false">B7450/$F$2</f>
        <v>0.457726025510486</v>
      </c>
    </row>
    <row r="7451" customFormat="false" ht="12.8" hidden="false" customHeight="false" outlineLevel="0" collapsed="false">
      <c r="A7451" s="2" t="s">
        <v>7462</v>
      </c>
      <c r="B7451" s="0" t="n">
        <v>811.815</v>
      </c>
      <c r="C7451" s="0" t="n">
        <f aca="false">B7451/$F$2</f>
        <v>0.462045312387059</v>
      </c>
    </row>
    <row r="7452" customFormat="false" ht="12.8" hidden="false" customHeight="false" outlineLevel="0" collapsed="false">
      <c r="A7452" s="2" t="s">
        <v>7463</v>
      </c>
      <c r="B7452" s="0" t="n">
        <v>790.706</v>
      </c>
      <c r="C7452" s="0" t="n">
        <f aca="false">B7452/$F$2</f>
        <v>0.450031104101701</v>
      </c>
    </row>
    <row r="7453" customFormat="false" ht="12.8" hidden="false" customHeight="false" outlineLevel="0" collapsed="false">
      <c r="A7453" s="2" t="s">
        <v>7464</v>
      </c>
      <c r="B7453" s="0" t="n">
        <v>746.169</v>
      </c>
      <c r="C7453" s="0" t="n">
        <f aca="false">B7453/$F$2</f>
        <v>0.424682826381059</v>
      </c>
    </row>
    <row r="7454" customFormat="false" ht="12.8" hidden="false" customHeight="false" outlineLevel="0" collapsed="false">
      <c r="A7454" s="2" t="s">
        <v>7465</v>
      </c>
      <c r="B7454" s="0" t="n">
        <v>732.824</v>
      </c>
      <c r="C7454" s="0" t="n">
        <f aca="false">B7454/$F$2</f>
        <v>0.417087506395834</v>
      </c>
    </row>
    <row r="7455" customFormat="false" ht="12.8" hidden="false" customHeight="false" outlineLevel="0" collapsed="false">
      <c r="A7455" s="2" t="s">
        <v>7466</v>
      </c>
      <c r="B7455" s="0" t="n">
        <v>749.148</v>
      </c>
      <c r="C7455" s="0" t="n">
        <f aca="false">B7455/$F$2</f>
        <v>0.426378327185554</v>
      </c>
    </row>
    <row r="7456" customFormat="false" ht="12.8" hidden="false" customHeight="false" outlineLevel="0" collapsed="false">
      <c r="A7456" s="2" t="s">
        <v>7467</v>
      </c>
      <c r="B7456" s="0" t="n">
        <v>774.255</v>
      </c>
      <c r="C7456" s="0" t="n">
        <f aca="false">B7456/$F$2</f>
        <v>0.440668001136025</v>
      </c>
    </row>
    <row r="7457" customFormat="false" ht="12.8" hidden="false" customHeight="false" outlineLevel="0" collapsed="false">
      <c r="A7457" s="2" t="s">
        <v>7468</v>
      </c>
      <c r="B7457" s="0" t="n">
        <v>798.347</v>
      </c>
      <c r="C7457" s="0" t="n">
        <f aca="false">B7457/$F$2</f>
        <v>0.454379986829846</v>
      </c>
    </row>
    <row r="7458" customFormat="false" ht="12.8" hidden="false" customHeight="false" outlineLevel="0" collapsed="false">
      <c r="A7458" s="2" t="s">
        <v>7469</v>
      </c>
      <c r="B7458" s="0" t="n">
        <v>833.175</v>
      </c>
      <c r="C7458" s="0" t="n">
        <f aca="false">B7458/$F$2</f>
        <v>0.474202377571353</v>
      </c>
    </row>
    <row r="7459" customFormat="false" ht="12.8" hidden="false" customHeight="false" outlineLevel="0" collapsed="false">
      <c r="A7459" s="2" t="s">
        <v>7470</v>
      </c>
      <c r="B7459" s="0" t="n">
        <v>833.031</v>
      </c>
      <c r="C7459" s="0" t="n">
        <f aca="false">B7459/$F$2</f>
        <v>0.474120419828538</v>
      </c>
    </row>
    <row r="7460" customFormat="false" ht="12.8" hidden="false" customHeight="false" outlineLevel="0" collapsed="false">
      <c r="A7460" s="2" t="s">
        <v>7471</v>
      </c>
      <c r="B7460" s="0" t="n">
        <v>780.805</v>
      </c>
      <c r="C7460" s="0" t="n">
        <f aca="false">B7460/$F$2</f>
        <v>0.444395940132145</v>
      </c>
    </row>
    <row r="7461" customFormat="false" ht="12.8" hidden="false" customHeight="false" outlineLevel="0" collapsed="false">
      <c r="A7461" s="2" t="s">
        <v>7472</v>
      </c>
      <c r="B7461" s="0" t="n">
        <v>714.591</v>
      </c>
      <c r="C7461" s="0" t="n">
        <f aca="false">B7461/$F$2</f>
        <v>0.406710176362818</v>
      </c>
    </row>
    <row r="7462" customFormat="false" ht="12.8" hidden="false" customHeight="false" outlineLevel="0" collapsed="false">
      <c r="A7462" s="2" t="s">
        <v>7473</v>
      </c>
      <c r="B7462" s="0" t="n">
        <v>659.49</v>
      </c>
      <c r="C7462" s="0" t="n">
        <f aca="false">B7462/$F$2</f>
        <v>0.375349387565075</v>
      </c>
    </row>
    <row r="7463" customFormat="false" ht="12.8" hidden="false" customHeight="false" outlineLevel="0" collapsed="false">
      <c r="A7463" s="2" t="s">
        <v>7474</v>
      </c>
      <c r="B7463" s="0" t="n">
        <v>616.813</v>
      </c>
      <c r="C7463" s="0" t="n">
        <f aca="false">B7463/$F$2</f>
        <v>0.351059730689134</v>
      </c>
    </row>
    <row r="7464" customFormat="false" ht="12.8" hidden="false" customHeight="false" outlineLevel="0" collapsed="false">
      <c r="A7464" s="2" t="s">
        <v>7475</v>
      </c>
      <c r="B7464" s="0" t="n">
        <v>630.1</v>
      </c>
      <c r="C7464" s="0" t="n">
        <f aca="false">B7464/$F$2</f>
        <v>0.358622039916836</v>
      </c>
    </row>
    <row r="7465" customFormat="false" ht="12.8" hidden="false" customHeight="false" outlineLevel="0" collapsed="false">
      <c r="A7465" s="2" t="s">
        <v>7476</v>
      </c>
      <c r="B7465" s="0" t="n">
        <v>714.696</v>
      </c>
      <c r="C7465" s="0" t="n">
        <f aca="false">B7465/$F$2</f>
        <v>0.406769937216954</v>
      </c>
    </row>
    <row r="7466" customFormat="false" ht="12.8" hidden="false" customHeight="false" outlineLevel="0" collapsed="false">
      <c r="A7466" s="2" t="s">
        <v>7477</v>
      </c>
      <c r="B7466" s="0" t="n">
        <v>871.55</v>
      </c>
      <c r="C7466" s="0" t="n">
        <f aca="false">B7466/$F$2</f>
        <v>0.496043546880683</v>
      </c>
    </row>
    <row r="7467" customFormat="false" ht="12.8" hidden="false" customHeight="false" outlineLevel="0" collapsed="false">
      <c r="A7467" s="2" t="s">
        <v>7478</v>
      </c>
      <c r="B7467" s="0" t="n">
        <v>1053.75</v>
      </c>
      <c r="C7467" s="0" t="n">
        <f aca="false">B7467/$F$2</f>
        <v>0.599742857581916</v>
      </c>
    </row>
    <row r="7468" customFormat="false" ht="12.8" hidden="false" customHeight="false" outlineLevel="0" collapsed="false">
      <c r="A7468" s="2" t="s">
        <v>7479</v>
      </c>
      <c r="B7468" s="0" t="n">
        <v>1175.937</v>
      </c>
      <c r="C7468" s="0" t="n">
        <f aca="false">B7468/$F$2</f>
        <v>0.669285709813814</v>
      </c>
    </row>
    <row r="7469" customFormat="false" ht="12.8" hidden="false" customHeight="false" outlineLevel="0" collapsed="false">
      <c r="A7469" s="2" t="s">
        <v>7480</v>
      </c>
      <c r="B7469" s="0" t="n">
        <v>1224.496</v>
      </c>
      <c r="C7469" s="0" t="n">
        <f aca="false">B7469/$F$2</f>
        <v>0.69692311282337</v>
      </c>
    </row>
    <row r="7470" customFormat="false" ht="12.8" hidden="false" customHeight="false" outlineLevel="0" collapsed="false">
      <c r="A7470" s="2" t="s">
        <v>7481</v>
      </c>
      <c r="B7470" s="0" t="n">
        <v>1235.432</v>
      </c>
      <c r="C7470" s="0" t="n">
        <f aca="false">B7470/$F$2</f>
        <v>0.703147348069411</v>
      </c>
    </row>
    <row r="7471" customFormat="false" ht="12.8" hidden="false" customHeight="false" outlineLevel="0" collapsed="false">
      <c r="A7471" s="2" t="s">
        <v>7482</v>
      </c>
      <c r="B7471" s="0" t="n">
        <v>1220.644</v>
      </c>
      <c r="C7471" s="0" t="n">
        <f aca="false">B7471/$F$2</f>
        <v>0.694730743203057</v>
      </c>
    </row>
    <row r="7472" customFormat="false" ht="12.8" hidden="false" customHeight="false" outlineLevel="0" collapsed="false">
      <c r="A7472" s="2" t="s">
        <v>7483</v>
      </c>
      <c r="B7472" s="0" t="n">
        <v>1281.344</v>
      </c>
      <c r="C7472" s="0" t="n">
        <f aca="false">B7472/$F$2</f>
        <v>0.729278208403742</v>
      </c>
    </row>
    <row r="7473" customFormat="false" ht="12.8" hidden="false" customHeight="false" outlineLevel="0" collapsed="false">
      <c r="A7473" s="2" t="s">
        <v>7484</v>
      </c>
      <c r="B7473" s="0" t="n">
        <v>1497.205</v>
      </c>
      <c r="C7473" s="0" t="n">
        <f aca="false">B7473/$F$2</f>
        <v>0.852135710639083</v>
      </c>
    </row>
    <row r="7474" customFormat="false" ht="12.8" hidden="false" customHeight="false" outlineLevel="0" collapsed="false">
      <c r="A7474" s="2" t="s">
        <v>7485</v>
      </c>
      <c r="B7474" s="0" t="n">
        <v>1707.939</v>
      </c>
      <c r="C7474" s="0" t="n">
        <f aca="false">B7474/$F$2</f>
        <v>0.972075175739598</v>
      </c>
    </row>
    <row r="7475" customFormat="false" ht="12.8" hidden="false" customHeight="false" outlineLevel="0" collapsed="false">
      <c r="A7475" s="2" t="s">
        <v>7486</v>
      </c>
      <c r="B7475" s="0" t="n">
        <v>1714.435</v>
      </c>
      <c r="C7475" s="0" t="n">
        <f aca="false">B7475/$F$2</f>
        <v>0.975772380582162</v>
      </c>
    </row>
    <row r="7476" customFormat="false" ht="12.8" hidden="false" customHeight="false" outlineLevel="0" collapsed="false">
      <c r="A7476" s="2" t="s">
        <v>7487</v>
      </c>
      <c r="B7476" s="0" t="n">
        <v>1531.366</v>
      </c>
      <c r="C7476" s="0" t="n">
        <f aca="false">B7476/$F$2</f>
        <v>0.871578477669076</v>
      </c>
    </row>
    <row r="7477" customFormat="false" ht="12.8" hidden="false" customHeight="false" outlineLevel="0" collapsed="false">
      <c r="A7477" s="2" t="s">
        <v>7488</v>
      </c>
      <c r="B7477" s="0" t="n">
        <v>1299.638</v>
      </c>
      <c r="C7477" s="0" t="n">
        <f aca="false">B7477/$F$2</f>
        <v>0.739690256647257</v>
      </c>
    </row>
    <row r="7478" customFormat="false" ht="12.8" hidden="false" customHeight="false" outlineLevel="0" collapsed="false">
      <c r="A7478" s="2" t="s">
        <v>7489</v>
      </c>
      <c r="B7478" s="0" t="n">
        <v>1137.637</v>
      </c>
      <c r="C7478" s="0" t="n">
        <f aca="false">B7478/$F$2</f>
        <v>0.647487226828867</v>
      </c>
    </row>
    <row r="7479" customFormat="false" ht="12.8" hidden="false" customHeight="false" outlineLevel="0" collapsed="false">
      <c r="A7479" s="2" t="s">
        <v>7490</v>
      </c>
      <c r="B7479" s="0" t="n">
        <v>1157.653</v>
      </c>
      <c r="C7479" s="0" t="n">
        <f aca="false">B7479/$F$2</f>
        <v>0.658879353080217</v>
      </c>
    </row>
    <row r="7480" customFormat="false" ht="12.8" hidden="false" customHeight="false" outlineLevel="0" collapsed="false">
      <c r="A7480" s="2" t="s">
        <v>7491</v>
      </c>
      <c r="B7480" s="0" t="n">
        <v>1336.002</v>
      </c>
      <c r="C7480" s="0" t="n">
        <f aca="false">B7480/$F$2</f>
        <v>0.760386863312129</v>
      </c>
    </row>
    <row r="7481" customFormat="false" ht="12.8" hidden="false" customHeight="false" outlineLevel="0" collapsed="false">
      <c r="A7481" s="2" t="s">
        <v>7492</v>
      </c>
      <c r="B7481" s="0" t="n">
        <v>1489.084</v>
      </c>
      <c r="C7481" s="0" t="n">
        <f aca="false">B7481/$F$2</f>
        <v>0.847513635434885</v>
      </c>
    </row>
    <row r="7482" customFormat="false" ht="12.8" hidden="false" customHeight="false" outlineLevel="0" collapsed="false">
      <c r="A7482" s="2" t="s">
        <v>7493</v>
      </c>
      <c r="B7482" s="0" t="n">
        <v>1504.237</v>
      </c>
      <c r="C7482" s="0" t="n">
        <f aca="false">B7482/$F$2</f>
        <v>0.856137980413238</v>
      </c>
    </row>
    <row r="7483" customFormat="false" ht="12.8" hidden="false" customHeight="false" outlineLevel="0" collapsed="false">
      <c r="A7483" s="2" t="s">
        <v>7494</v>
      </c>
      <c r="B7483" s="0" t="n">
        <v>1393.592</v>
      </c>
      <c r="C7483" s="0" t="n">
        <f aca="false">B7483/$F$2</f>
        <v>0.793164268928397</v>
      </c>
    </row>
    <row r="7484" customFormat="false" ht="12.8" hidden="false" customHeight="false" outlineLevel="0" collapsed="false">
      <c r="A7484" s="2" t="s">
        <v>7495</v>
      </c>
      <c r="B7484" s="0" t="n">
        <v>1267.349</v>
      </c>
      <c r="C7484" s="0" t="n">
        <f aca="false">B7484/$F$2</f>
        <v>0.721312940273864</v>
      </c>
    </row>
    <row r="7485" customFormat="false" ht="12.8" hidden="false" customHeight="false" outlineLevel="0" collapsed="false">
      <c r="A7485" s="2" t="s">
        <v>7496</v>
      </c>
      <c r="B7485" s="0" t="n">
        <v>1047.908</v>
      </c>
      <c r="C7485" s="0" t="n">
        <f aca="false">B7485/$F$2</f>
        <v>0.596417877487972</v>
      </c>
    </row>
    <row r="7486" customFormat="false" ht="12.8" hidden="false" customHeight="false" outlineLevel="0" collapsed="false">
      <c r="A7486" s="2" t="s">
        <v>7497</v>
      </c>
      <c r="B7486" s="0" t="n">
        <v>698.291</v>
      </c>
      <c r="C7486" s="0" t="n">
        <f aca="false">B7486/$F$2</f>
        <v>0.397433015196901</v>
      </c>
    </row>
    <row r="7487" customFormat="false" ht="12.8" hidden="false" customHeight="false" outlineLevel="0" collapsed="false">
      <c r="A7487" s="2" t="s">
        <v>7498</v>
      </c>
      <c r="B7487" s="0" t="n">
        <v>528.038</v>
      </c>
      <c r="C7487" s="0" t="n">
        <f aca="false">B7487/$F$2</f>
        <v>0.300533351394391</v>
      </c>
    </row>
    <row r="7488" customFormat="false" ht="12.8" hidden="false" customHeight="false" outlineLevel="0" collapsed="false">
      <c r="A7488" s="2" t="s">
        <v>7499</v>
      </c>
      <c r="B7488" s="0" t="n">
        <v>655.752</v>
      </c>
      <c r="C7488" s="0" t="n">
        <f aca="false">B7488/$F$2</f>
        <v>0.373221901157824</v>
      </c>
    </row>
    <row r="7489" customFormat="false" ht="12.8" hidden="false" customHeight="false" outlineLevel="0" collapsed="false">
      <c r="A7489" s="2" t="s">
        <v>7500</v>
      </c>
      <c r="B7489" s="0" t="n">
        <v>758.919</v>
      </c>
      <c r="C7489" s="0" t="n">
        <f aca="false">B7489/$F$2</f>
        <v>0.431939501526178</v>
      </c>
    </row>
    <row r="7490" customFormat="false" ht="12.8" hidden="false" customHeight="false" outlineLevel="0" collapsed="false">
      <c r="A7490" s="2" t="s">
        <v>7501</v>
      </c>
      <c r="B7490" s="0" t="n">
        <v>676.641</v>
      </c>
      <c r="C7490" s="0" t="n">
        <f aca="false">B7490/$F$2</f>
        <v>0.385110896224992</v>
      </c>
    </row>
    <row r="7491" customFormat="false" ht="12.8" hidden="false" customHeight="false" outlineLevel="0" collapsed="false">
      <c r="A7491" s="2" t="s">
        <v>7502</v>
      </c>
      <c r="B7491" s="0" t="n">
        <v>697.655</v>
      </c>
      <c r="C7491" s="0" t="n">
        <f aca="false">B7491/$F$2</f>
        <v>0.397071035166132</v>
      </c>
    </row>
    <row r="7492" customFormat="false" ht="12.8" hidden="false" customHeight="false" outlineLevel="0" collapsed="false">
      <c r="A7492" s="2" t="s">
        <v>7503</v>
      </c>
      <c r="B7492" s="0" t="n">
        <v>741.376</v>
      </c>
      <c r="C7492" s="0" t="n">
        <f aca="false">B7492/$F$2</f>
        <v>0.421954885677486</v>
      </c>
    </row>
    <row r="7493" customFormat="false" ht="12.8" hidden="false" customHeight="false" outlineLevel="0" collapsed="false">
      <c r="A7493" s="2" t="s">
        <v>7504</v>
      </c>
      <c r="B7493" s="0" t="n">
        <v>810.742</v>
      </c>
      <c r="C7493" s="0" t="n">
        <f aca="false">B7493/$F$2</f>
        <v>0.461434613372886</v>
      </c>
    </row>
    <row r="7494" customFormat="false" ht="12.8" hidden="false" customHeight="false" outlineLevel="0" collapsed="false">
      <c r="A7494" s="2" t="s">
        <v>7505</v>
      </c>
      <c r="B7494" s="0" t="n">
        <v>860.677</v>
      </c>
      <c r="C7494" s="0" t="n">
        <f aca="false">B7494/$F$2</f>
        <v>0.489855168147123</v>
      </c>
    </row>
    <row r="7495" customFormat="false" ht="12.8" hidden="false" customHeight="false" outlineLevel="0" collapsed="false">
      <c r="A7495" s="2" t="s">
        <v>7506</v>
      </c>
      <c r="B7495" s="0" t="n">
        <v>855.683</v>
      </c>
      <c r="C7495" s="0" t="n">
        <f aca="false">B7495/$F$2</f>
        <v>0.487012828094204</v>
      </c>
    </row>
    <row r="7496" customFormat="false" ht="12.8" hidden="false" customHeight="false" outlineLevel="0" collapsed="false">
      <c r="A7496" s="2" t="s">
        <v>7507</v>
      </c>
      <c r="B7496" s="0" t="n">
        <v>869.235</v>
      </c>
      <c r="C7496" s="0" t="n">
        <f aca="false">B7496/$F$2</f>
        <v>0.494725962334726</v>
      </c>
    </row>
    <row r="7497" customFormat="false" ht="12.8" hidden="false" customHeight="false" outlineLevel="0" collapsed="false">
      <c r="A7497" s="2" t="s">
        <v>7508</v>
      </c>
      <c r="B7497" s="0" t="n">
        <v>952.713</v>
      </c>
      <c r="C7497" s="0" t="n">
        <f aca="false">B7497/$F$2</f>
        <v>0.542237548826041</v>
      </c>
    </row>
    <row r="7498" customFormat="false" ht="12.8" hidden="false" customHeight="false" outlineLevel="0" collapsed="false">
      <c r="A7498" s="2" t="s">
        <v>7509</v>
      </c>
      <c r="B7498" s="0" t="n">
        <v>1084.917</v>
      </c>
      <c r="C7498" s="0" t="n">
        <f aca="false">B7498/$F$2</f>
        <v>0.617481586542539</v>
      </c>
    </row>
    <row r="7499" customFormat="false" ht="12.8" hidden="false" customHeight="false" outlineLevel="0" collapsed="false">
      <c r="A7499" s="2" t="s">
        <v>7510</v>
      </c>
      <c r="B7499" s="0" t="n">
        <v>1188.944</v>
      </c>
      <c r="C7499" s="0" t="n">
        <f aca="false">B7499/$F$2</f>
        <v>0.676688656763819</v>
      </c>
    </row>
    <row r="7500" customFormat="false" ht="12.8" hidden="false" customHeight="false" outlineLevel="0" collapsed="false">
      <c r="A7500" s="2" t="s">
        <v>7511</v>
      </c>
      <c r="B7500" s="0" t="n">
        <v>1285.853</v>
      </c>
      <c r="C7500" s="0" t="n">
        <f aca="false">B7500/$F$2</f>
        <v>0.731844510225651</v>
      </c>
    </row>
    <row r="7501" customFormat="false" ht="12.8" hidden="false" customHeight="false" outlineLevel="0" collapsed="false">
      <c r="A7501" s="2" t="s">
        <v>7512</v>
      </c>
      <c r="B7501" s="0" t="n">
        <v>1383.903</v>
      </c>
      <c r="C7501" s="0" t="n">
        <f aca="false">B7501/$F$2</f>
        <v>0.787649764969098</v>
      </c>
    </row>
    <row r="7502" customFormat="false" ht="12.8" hidden="false" customHeight="false" outlineLevel="0" collapsed="false">
      <c r="A7502" s="2" t="s">
        <v>7513</v>
      </c>
      <c r="B7502" s="0" t="n">
        <v>1454.884</v>
      </c>
      <c r="C7502" s="0" t="n">
        <f aca="false">B7502/$F$2</f>
        <v>0.828048671516213</v>
      </c>
    </row>
    <row r="7503" customFormat="false" ht="12.8" hidden="false" customHeight="false" outlineLevel="0" collapsed="false">
      <c r="A7503" s="2" t="s">
        <v>7514</v>
      </c>
      <c r="B7503" s="0" t="n">
        <v>1500.595</v>
      </c>
      <c r="C7503" s="0" t="n">
        <f aca="false">B7503/$F$2</f>
        <v>0.854065132501197</v>
      </c>
    </row>
    <row r="7504" customFormat="false" ht="12.8" hidden="false" customHeight="false" outlineLevel="0" collapsed="false">
      <c r="A7504" s="2" t="s">
        <v>7515</v>
      </c>
      <c r="B7504" s="0" t="n">
        <v>1521.375</v>
      </c>
      <c r="C7504" s="0" t="n">
        <f aca="false">B7504/$F$2</f>
        <v>0.865892090110262</v>
      </c>
    </row>
    <row r="7505" customFormat="false" ht="12.8" hidden="false" customHeight="false" outlineLevel="0" collapsed="false">
      <c r="A7505" s="2" t="s">
        <v>7516</v>
      </c>
      <c r="B7505" s="0" t="n">
        <v>1540.525</v>
      </c>
      <c r="C7505" s="0" t="n">
        <f aca="false">B7505/$F$2</f>
        <v>0.876791331602735</v>
      </c>
    </row>
    <row r="7506" customFormat="false" ht="12.8" hidden="false" customHeight="false" outlineLevel="0" collapsed="false">
      <c r="A7506" s="2" t="s">
        <v>7517</v>
      </c>
      <c r="B7506" s="0" t="n">
        <v>1536.485</v>
      </c>
      <c r="C7506" s="0" t="n">
        <f aca="false">B7506/$F$2</f>
        <v>0.874491961595968</v>
      </c>
    </row>
    <row r="7507" customFormat="false" ht="12.8" hidden="false" customHeight="false" outlineLevel="0" collapsed="false">
      <c r="A7507" s="2" t="s">
        <v>7518</v>
      </c>
      <c r="B7507" s="0" t="n">
        <v>1498.109</v>
      </c>
      <c r="C7507" s="0" t="n">
        <f aca="false">B7507/$F$2</f>
        <v>0.852650223135646</v>
      </c>
    </row>
    <row r="7508" customFormat="false" ht="12.8" hidden="false" customHeight="false" outlineLevel="0" collapsed="false">
      <c r="A7508" s="2" t="s">
        <v>7519</v>
      </c>
      <c r="B7508" s="0" t="n">
        <v>1434.044</v>
      </c>
      <c r="C7508" s="0" t="n">
        <f aca="false">B7508/$F$2</f>
        <v>0.816187564847641</v>
      </c>
    </row>
    <row r="7509" customFormat="false" ht="12.8" hidden="false" customHeight="false" outlineLevel="0" collapsed="false">
      <c r="A7509" s="2" t="s">
        <v>7520</v>
      </c>
      <c r="B7509" s="0" t="n">
        <v>1363.057</v>
      </c>
      <c r="C7509" s="0" t="n">
        <f aca="false">B7509/$F$2</f>
        <v>0.775785243394576</v>
      </c>
    </row>
    <row r="7510" customFormat="false" ht="12.8" hidden="false" customHeight="false" outlineLevel="0" collapsed="false">
      <c r="A7510" s="2" t="s">
        <v>7521</v>
      </c>
      <c r="B7510" s="0" t="n">
        <v>1299.342</v>
      </c>
      <c r="C7510" s="0" t="n">
        <f aca="false">B7510/$F$2</f>
        <v>0.739521787953692</v>
      </c>
    </row>
    <row r="7511" customFormat="false" ht="12.8" hidden="false" customHeight="false" outlineLevel="0" collapsed="false">
      <c r="A7511" s="2" t="s">
        <v>7522</v>
      </c>
      <c r="B7511" s="0" t="n">
        <v>1285.751</v>
      </c>
      <c r="C7511" s="0" t="n">
        <f aca="false">B7511/$F$2</f>
        <v>0.73178645682449</v>
      </c>
    </row>
    <row r="7512" customFormat="false" ht="12.8" hidden="false" customHeight="false" outlineLevel="0" collapsed="false">
      <c r="A7512" s="2" t="s">
        <v>7523</v>
      </c>
      <c r="B7512" s="0" t="n">
        <v>1313.157</v>
      </c>
      <c r="C7512" s="0" t="n">
        <f aca="false">B7512/$F$2</f>
        <v>0.74738460890505</v>
      </c>
    </row>
    <row r="7513" customFormat="false" ht="12.8" hidden="false" customHeight="false" outlineLevel="0" collapsed="false">
      <c r="A7513" s="2" t="s">
        <v>7524</v>
      </c>
      <c r="B7513" s="0" t="n">
        <v>1333.608</v>
      </c>
      <c r="C7513" s="0" t="n">
        <f aca="false">B7513/$F$2</f>
        <v>0.759024315837822</v>
      </c>
    </row>
    <row r="7514" customFormat="false" ht="12.8" hidden="false" customHeight="false" outlineLevel="0" collapsed="false">
      <c r="A7514" s="2" t="s">
        <v>7525</v>
      </c>
      <c r="B7514" s="0" t="n">
        <v>1341.568</v>
      </c>
      <c r="C7514" s="0" t="n">
        <f aca="false">B7514/$F$2</f>
        <v>0.763554757732343</v>
      </c>
    </row>
    <row r="7515" customFormat="false" ht="12.8" hidden="false" customHeight="false" outlineLevel="0" collapsed="false">
      <c r="A7515" s="2" t="s">
        <v>7526</v>
      </c>
      <c r="B7515" s="0" t="n">
        <v>1331.647</v>
      </c>
      <c r="C7515" s="0" t="n">
        <f aca="false">B7515/$F$2</f>
        <v>0.757908210742953</v>
      </c>
    </row>
    <row r="7516" customFormat="false" ht="12.8" hidden="false" customHeight="false" outlineLevel="0" collapsed="false">
      <c r="A7516" s="2" t="s">
        <v>7527</v>
      </c>
      <c r="B7516" s="0" t="n">
        <v>1316.549</v>
      </c>
      <c r="C7516" s="0" t="n">
        <f aca="false">B7516/$F$2</f>
        <v>0.749315169069148</v>
      </c>
    </row>
    <row r="7517" customFormat="false" ht="12.8" hidden="false" customHeight="false" outlineLevel="0" collapsed="false">
      <c r="A7517" s="2" t="s">
        <v>7528</v>
      </c>
      <c r="B7517" s="0" t="n">
        <v>1296.795</v>
      </c>
      <c r="C7517" s="0" t="n">
        <f aca="false">B7517/$F$2</f>
        <v>0.738072160377643</v>
      </c>
    </row>
    <row r="7518" customFormat="false" ht="12.8" hidden="false" customHeight="false" outlineLevel="0" collapsed="false">
      <c r="A7518" s="2" t="s">
        <v>7529</v>
      </c>
      <c r="B7518" s="0" t="n">
        <v>1264.176</v>
      </c>
      <c r="C7518" s="0" t="n">
        <f aca="false">B7518/$F$2</f>
        <v>0.719507024176965</v>
      </c>
    </row>
    <row r="7519" customFormat="false" ht="12.8" hidden="false" customHeight="false" outlineLevel="0" collapsed="false">
      <c r="A7519" s="2" t="s">
        <v>7530</v>
      </c>
      <c r="B7519" s="0" t="n">
        <v>1225.242</v>
      </c>
      <c r="C7519" s="0" t="n">
        <f aca="false">B7519/$F$2</f>
        <v>0.697347699463234</v>
      </c>
    </row>
    <row r="7520" customFormat="false" ht="12.8" hidden="false" customHeight="false" outlineLevel="0" collapsed="false">
      <c r="A7520" s="2" t="s">
        <v>7531</v>
      </c>
      <c r="B7520" s="0" t="n">
        <v>1196.522</v>
      </c>
      <c r="C7520" s="0" t="n">
        <f aca="false">B7520/$F$2</f>
        <v>0.681001682979483</v>
      </c>
    </row>
    <row r="7521" customFormat="false" ht="12.8" hidden="false" customHeight="false" outlineLevel="0" collapsed="false">
      <c r="A7521" s="2" t="s">
        <v>7532</v>
      </c>
      <c r="B7521" s="0" t="n">
        <v>1183.292</v>
      </c>
      <c r="C7521" s="0" t="n">
        <f aca="false">B7521/$F$2</f>
        <v>0.673471815358312</v>
      </c>
    </row>
    <row r="7522" customFormat="false" ht="12.8" hidden="false" customHeight="false" outlineLevel="0" collapsed="false">
      <c r="A7522" s="2" t="s">
        <v>7533</v>
      </c>
      <c r="B7522" s="0" t="n">
        <v>1178.06</v>
      </c>
      <c r="C7522" s="0" t="n">
        <f aca="false">B7522/$F$2</f>
        <v>0.67049401736935</v>
      </c>
    </row>
    <row r="7523" customFormat="false" ht="12.8" hidden="false" customHeight="false" outlineLevel="0" collapsed="false">
      <c r="A7523" s="2" t="s">
        <v>7534</v>
      </c>
      <c r="B7523" s="0" t="n">
        <v>1145.916</v>
      </c>
      <c r="C7523" s="0" t="n">
        <f aca="false">B7523/$F$2</f>
        <v>0.652199227889765</v>
      </c>
    </row>
    <row r="7524" customFormat="false" ht="12.8" hidden="false" customHeight="false" outlineLevel="0" collapsed="false">
      <c r="A7524" s="2" t="s">
        <v>7535</v>
      </c>
      <c r="B7524" s="0" t="n">
        <v>1093.149</v>
      </c>
      <c r="C7524" s="0" t="n">
        <f aca="false">B7524/$F$2</f>
        <v>0.622166837506823</v>
      </c>
    </row>
    <row r="7525" customFormat="false" ht="12.8" hidden="false" customHeight="false" outlineLevel="0" collapsed="false">
      <c r="A7525" s="2" t="s">
        <v>7536</v>
      </c>
      <c r="B7525" s="0" t="n">
        <v>1048.786</v>
      </c>
      <c r="C7525" s="0" t="n">
        <f aca="false">B7525/$F$2</f>
        <v>0.59691759205875</v>
      </c>
    </row>
    <row r="7526" customFormat="false" ht="12.8" hidden="false" customHeight="false" outlineLevel="0" collapsed="false">
      <c r="A7526" s="2" t="s">
        <v>7537</v>
      </c>
      <c r="B7526" s="0" t="n">
        <v>993.478</v>
      </c>
      <c r="C7526" s="0" t="n">
        <f aca="false">B7526/$F$2</f>
        <v>0.56543898900571</v>
      </c>
    </row>
    <row r="7527" customFormat="false" ht="12.8" hidden="false" customHeight="false" outlineLevel="0" collapsed="false">
      <c r="A7527" s="2" t="s">
        <v>7538</v>
      </c>
      <c r="B7527" s="0" t="n">
        <v>925.084</v>
      </c>
      <c r="C7527" s="0" t="n">
        <f aca="false">B7527/$F$2</f>
        <v>0.526512476074315</v>
      </c>
    </row>
    <row r="7528" customFormat="false" ht="12.8" hidden="false" customHeight="false" outlineLevel="0" collapsed="false">
      <c r="A7528" s="2" t="s">
        <v>7539</v>
      </c>
      <c r="B7528" s="0" t="n">
        <v>832.34</v>
      </c>
      <c r="C7528" s="0" t="n">
        <f aca="false">B7528/$F$2</f>
        <v>0.473727136493222</v>
      </c>
    </row>
    <row r="7529" customFormat="false" ht="12.8" hidden="false" customHeight="false" outlineLevel="0" collapsed="false">
      <c r="A7529" s="2" t="s">
        <v>7540</v>
      </c>
      <c r="B7529" s="0" t="n">
        <v>737.884</v>
      </c>
      <c r="C7529" s="0" t="n">
        <f aca="false">B7529/$F$2</f>
        <v>0.419967410414211</v>
      </c>
    </row>
    <row r="7530" customFormat="false" ht="12.8" hidden="false" customHeight="false" outlineLevel="0" collapsed="false">
      <c r="A7530" s="2" t="s">
        <v>7541</v>
      </c>
      <c r="B7530" s="0" t="n">
        <v>671.469</v>
      </c>
      <c r="C7530" s="0" t="n">
        <f aca="false">B7530/$F$2</f>
        <v>0.382167247295537</v>
      </c>
    </row>
    <row r="7531" customFormat="false" ht="12.8" hidden="false" customHeight="false" outlineLevel="0" collapsed="false">
      <c r="A7531" s="2" t="s">
        <v>7542</v>
      </c>
      <c r="B7531" s="0" t="n">
        <v>619.11</v>
      </c>
      <c r="C7531" s="0" t="n">
        <f aca="false">B7531/$F$2</f>
        <v>0.352367070517239</v>
      </c>
    </row>
    <row r="7532" customFormat="false" ht="12.8" hidden="false" customHeight="false" outlineLevel="0" collapsed="false">
      <c r="A7532" s="2" t="s">
        <v>7543</v>
      </c>
      <c r="B7532" s="0" t="n">
        <v>598.376</v>
      </c>
      <c r="C7532" s="0" t="n">
        <f aca="false">B7532/$F$2</f>
        <v>0.340566293853795</v>
      </c>
    </row>
    <row r="7533" customFormat="false" ht="12.8" hidden="false" customHeight="false" outlineLevel="0" collapsed="false">
      <c r="A7533" s="2" t="s">
        <v>7544</v>
      </c>
      <c r="B7533" s="0" t="n">
        <v>602.723</v>
      </c>
      <c r="C7533" s="0" t="n">
        <f aca="false">B7533/$F$2</f>
        <v>0.343040393215037</v>
      </c>
    </row>
    <row r="7534" customFormat="false" ht="12.8" hidden="false" customHeight="false" outlineLevel="0" collapsed="false">
      <c r="A7534" s="2" t="s">
        <v>7545</v>
      </c>
      <c r="B7534" s="0" t="n">
        <v>619.377</v>
      </c>
      <c r="C7534" s="0" t="n">
        <f aca="false">B7534/$F$2</f>
        <v>0.352519033832042</v>
      </c>
    </row>
    <row r="7535" customFormat="false" ht="12.8" hidden="false" customHeight="false" outlineLevel="0" collapsed="false">
      <c r="A7535" s="2" t="s">
        <v>7546</v>
      </c>
      <c r="B7535" s="0" t="n">
        <v>673.028</v>
      </c>
      <c r="C7535" s="0" t="n">
        <f aca="false">B7535/$F$2</f>
        <v>0.383054553691713</v>
      </c>
    </row>
    <row r="7536" customFormat="false" ht="12.8" hidden="false" customHeight="false" outlineLevel="0" collapsed="false">
      <c r="A7536" s="2" t="s">
        <v>7547</v>
      </c>
      <c r="B7536" s="0" t="n">
        <v>756.822</v>
      </c>
      <c r="C7536" s="0" t="n">
        <f aca="false">B7536/$F$2</f>
        <v>0.430745991896428</v>
      </c>
    </row>
    <row r="7537" customFormat="false" ht="12.8" hidden="false" customHeight="false" outlineLevel="0" collapsed="false">
      <c r="A7537" s="2" t="s">
        <v>7548</v>
      </c>
      <c r="B7537" s="0" t="n">
        <v>840.092</v>
      </c>
      <c r="C7537" s="0" t="n">
        <f aca="false">B7537/$F$2</f>
        <v>0.478139194981454</v>
      </c>
    </row>
    <row r="7538" customFormat="false" ht="12.8" hidden="false" customHeight="false" outlineLevel="0" collapsed="false">
      <c r="A7538" s="2" t="s">
        <v>7549</v>
      </c>
      <c r="B7538" s="0" t="n">
        <v>896.084</v>
      </c>
      <c r="C7538" s="0" t="n">
        <f aca="false">B7538/$F$2</f>
        <v>0.510007097312867</v>
      </c>
    </row>
    <row r="7539" customFormat="false" ht="12.8" hidden="false" customHeight="false" outlineLevel="0" collapsed="false">
      <c r="A7539" s="2" t="s">
        <v>7550</v>
      </c>
      <c r="B7539" s="0" t="n">
        <v>913.448</v>
      </c>
      <c r="C7539" s="0" t="n">
        <f aca="false">B7539/$F$2</f>
        <v>0.519889835134032</v>
      </c>
    </row>
    <row r="7540" customFormat="false" ht="12.8" hidden="false" customHeight="false" outlineLevel="0" collapsed="false">
      <c r="A7540" s="2" t="s">
        <v>7551</v>
      </c>
      <c r="B7540" s="0" t="n">
        <v>896.456</v>
      </c>
      <c r="C7540" s="0" t="n">
        <f aca="false">B7540/$F$2</f>
        <v>0.510218821481807</v>
      </c>
    </row>
    <row r="7541" customFormat="false" ht="12.8" hidden="false" customHeight="false" outlineLevel="0" collapsed="false">
      <c r="A7541" s="2" t="s">
        <v>7552</v>
      </c>
      <c r="B7541" s="0" t="n">
        <v>865.706</v>
      </c>
      <c r="C7541" s="0" t="n">
        <f aca="false">B7541/$F$2</f>
        <v>0.492717428484755</v>
      </c>
    </row>
    <row r="7542" customFormat="false" ht="12.8" hidden="false" customHeight="false" outlineLevel="0" collapsed="false">
      <c r="A7542" s="2" t="s">
        <v>7553</v>
      </c>
      <c r="B7542" s="0" t="n">
        <v>820.3</v>
      </c>
      <c r="C7542" s="0" t="n">
        <f aca="false">B7542/$F$2</f>
        <v>0.466874558552262</v>
      </c>
    </row>
    <row r="7543" customFormat="false" ht="12.8" hidden="false" customHeight="false" outlineLevel="0" collapsed="false">
      <c r="A7543" s="2" t="s">
        <v>7554</v>
      </c>
      <c r="B7543" s="0" t="n">
        <v>758.867</v>
      </c>
      <c r="C7543" s="0" t="n">
        <f aca="false">B7543/$F$2</f>
        <v>0.431909905674606</v>
      </c>
    </row>
    <row r="7544" customFormat="false" ht="12.8" hidden="false" customHeight="false" outlineLevel="0" collapsed="false">
      <c r="A7544" s="2" t="s">
        <v>7555</v>
      </c>
      <c r="B7544" s="0" t="n">
        <v>704.343</v>
      </c>
      <c r="C7544" s="0" t="n">
        <f aca="false">B7544/$F$2</f>
        <v>0.400877516999117</v>
      </c>
    </row>
    <row r="7545" customFormat="false" ht="12.8" hidden="false" customHeight="false" outlineLevel="0" collapsed="false">
      <c r="A7545" s="2" t="s">
        <v>7556</v>
      </c>
      <c r="B7545" s="0" t="n">
        <v>668.3</v>
      </c>
      <c r="C7545" s="0" t="n">
        <f aca="false">B7545/$F$2</f>
        <v>0.380363607802605</v>
      </c>
    </row>
    <row r="7546" customFormat="false" ht="12.8" hidden="false" customHeight="false" outlineLevel="0" collapsed="false">
      <c r="A7546" s="2" t="s">
        <v>7557</v>
      </c>
      <c r="B7546" s="0" t="n">
        <v>651.02</v>
      </c>
      <c r="C7546" s="0" t="n">
        <f aca="false">B7546/$F$2</f>
        <v>0.370528678664749</v>
      </c>
    </row>
    <row r="7547" customFormat="false" ht="12.8" hidden="false" customHeight="false" outlineLevel="0" collapsed="false">
      <c r="A7547" s="2" t="s">
        <v>7558</v>
      </c>
      <c r="B7547" s="0" t="n">
        <v>634.786</v>
      </c>
      <c r="C7547" s="0" t="n">
        <f aca="false">B7547/$F$2</f>
        <v>0.361289081464289</v>
      </c>
    </row>
    <row r="7548" customFormat="false" ht="12.8" hidden="false" customHeight="false" outlineLevel="0" collapsed="false">
      <c r="A7548" s="2" t="s">
        <v>7559</v>
      </c>
      <c r="B7548" s="0" t="n">
        <v>639.386</v>
      </c>
      <c r="C7548" s="0" t="n">
        <f aca="false">B7548/$F$2</f>
        <v>0.36390717602645</v>
      </c>
    </row>
    <row r="7549" customFormat="false" ht="12.8" hidden="false" customHeight="false" outlineLevel="0" collapsed="false">
      <c r="A7549" s="2" t="s">
        <v>7560</v>
      </c>
      <c r="B7549" s="0" t="n">
        <v>667.445</v>
      </c>
      <c r="C7549" s="0" t="n">
        <f aca="false">B7549/$F$2</f>
        <v>0.379876983704638</v>
      </c>
    </row>
    <row r="7550" customFormat="false" ht="12.8" hidden="false" customHeight="false" outlineLevel="0" collapsed="false">
      <c r="A7550" s="2" t="s">
        <v>7561</v>
      </c>
      <c r="B7550" s="0" t="n">
        <v>710.299</v>
      </c>
      <c r="C7550" s="0" t="n">
        <f aca="false">B7550/$F$2</f>
        <v>0.404267380306124</v>
      </c>
    </row>
    <row r="7551" customFormat="false" ht="12.8" hidden="false" customHeight="false" outlineLevel="0" collapsed="false">
      <c r="A7551" s="2" t="s">
        <v>7562</v>
      </c>
      <c r="B7551" s="0" t="n">
        <v>738.18</v>
      </c>
      <c r="C7551" s="0" t="n">
        <f aca="false">B7551/$F$2</f>
        <v>0.420135879107776</v>
      </c>
    </row>
    <row r="7552" customFormat="false" ht="12.8" hidden="false" customHeight="false" outlineLevel="0" collapsed="false">
      <c r="A7552" s="2" t="s">
        <v>7563</v>
      </c>
      <c r="B7552" s="0" t="n">
        <v>710.342</v>
      </c>
      <c r="C7552" s="0" t="n">
        <f aca="false">B7552/$F$2</f>
        <v>0.40429185379877</v>
      </c>
    </row>
    <row r="7553" customFormat="false" ht="12.8" hidden="false" customHeight="false" outlineLevel="0" collapsed="false">
      <c r="A7553" s="2" t="s">
        <v>7564</v>
      </c>
      <c r="B7553" s="0" t="n">
        <v>641.878</v>
      </c>
      <c r="C7553" s="0" t="n">
        <f aca="false">B7553/$F$2</f>
        <v>0.365325500297951</v>
      </c>
    </row>
    <row r="7554" customFormat="false" ht="12.8" hidden="false" customHeight="false" outlineLevel="0" collapsed="false">
      <c r="A7554" s="2" t="s">
        <v>7565</v>
      </c>
      <c r="B7554" s="0" t="n">
        <v>566.034</v>
      </c>
      <c r="C7554" s="0" t="n">
        <f aca="false">B7554/$F$2</f>
        <v>0.322158812477839</v>
      </c>
    </row>
    <row r="7555" customFormat="false" ht="12.8" hidden="false" customHeight="false" outlineLevel="0" collapsed="false">
      <c r="A7555" s="2" t="s">
        <v>7566</v>
      </c>
      <c r="B7555" s="0" t="n">
        <v>500.088</v>
      </c>
      <c r="C7555" s="0" t="n">
        <f aca="false">B7555/$F$2</f>
        <v>0.284625581174306</v>
      </c>
    </row>
    <row r="7556" customFormat="false" ht="12.8" hidden="false" customHeight="false" outlineLevel="0" collapsed="false">
      <c r="A7556" s="2" t="s">
        <v>7567</v>
      </c>
      <c r="B7556" s="0" t="n">
        <v>454.013</v>
      </c>
      <c r="C7556" s="0" t="n">
        <f aca="false">B7556/$F$2</f>
        <v>0.258401949228317</v>
      </c>
    </row>
    <row r="7557" customFormat="false" ht="12.8" hidden="false" customHeight="false" outlineLevel="0" collapsed="false">
      <c r="A7557" s="2" t="s">
        <v>7568</v>
      </c>
      <c r="B7557" s="0" t="n">
        <v>436.452</v>
      </c>
      <c r="C7557" s="0" t="n">
        <f aca="false">B7557/$F$2</f>
        <v>0.248407088661772</v>
      </c>
    </row>
    <row r="7558" customFormat="false" ht="12.8" hidden="false" customHeight="false" outlineLevel="0" collapsed="false">
      <c r="A7558" s="2" t="s">
        <v>7569</v>
      </c>
      <c r="B7558" s="0" t="n">
        <v>441.382</v>
      </c>
      <c r="C7558" s="0" t="n">
        <f aca="false">B7558/$F$2</f>
        <v>0.251213003051218</v>
      </c>
    </row>
    <row r="7559" customFormat="false" ht="12.8" hidden="false" customHeight="false" outlineLevel="0" collapsed="false">
      <c r="A7559" s="2" t="s">
        <v>7570</v>
      </c>
      <c r="B7559" s="0" t="n">
        <v>462.264</v>
      </c>
      <c r="C7559" s="0" t="n">
        <f aca="false">B7559/$F$2</f>
        <v>0.263098014061444</v>
      </c>
    </row>
    <row r="7560" customFormat="false" ht="12.8" hidden="false" customHeight="false" outlineLevel="0" collapsed="false">
      <c r="A7560" s="2" t="s">
        <v>7571</v>
      </c>
      <c r="B7560" s="0" t="n">
        <v>488.183</v>
      </c>
      <c r="C7560" s="0" t="n">
        <f aca="false">B7560/$F$2</f>
        <v>0.277849838617236</v>
      </c>
    </row>
    <row r="7561" customFormat="false" ht="12.8" hidden="false" customHeight="false" outlineLevel="0" collapsed="false">
      <c r="A7561" s="2" t="s">
        <v>7572</v>
      </c>
      <c r="B7561" s="0" t="n">
        <v>504.766</v>
      </c>
      <c r="C7561" s="0" t="n">
        <f aca="false">B7561/$F$2</f>
        <v>0.287288069513826</v>
      </c>
    </row>
    <row r="7562" customFormat="false" ht="12.8" hidden="false" customHeight="false" outlineLevel="0" collapsed="false">
      <c r="A7562" s="2" t="s">
        <v>7573</v>
      </c>
      <c r="B7562" s="0" t="n">
        <v>514.431</v>
      </c>
      <c r="C7562" s="0" t="n">
        <f aca="false">B7562/$F$2</f>
        <v>0.292788913849322</v>
      </c>
    </row>
    <row r="7563" customFormat="false" ht="12.8" hidden="false" customHeight="false" outlineLevel="0" collapsed="false">
      <c r="A7563" s="2" t="s">
        <v>7574</v>
      </c>
      <c r="B7563" s="0" t="n">
        <v>517.211</v>
      </c>
      <c r="C7563" s="0" t="n">
        <f aca="false">B7563/$F$2</f>
        <v>0.294371153606454</v>
      </c>
    </row>
    <row r="7564" customFormat="false" ht="12.8" hidden="false" customHeight="false" outlineLevel="0" collapsed="false">
      <c r="A7564" s="2" t="s">
        <v>7575</v>
      </c>
      <c r="B7564" s="0" t="n">
        <v>510.477</v>
      </c>
      <c r="C7564" s="0" t="n">
        <f aca="false">B7564/$F$2</f>
        <v>0.290538490827847</v>
      </c>
    </row>
    <row r="7565" customFormat="false" ht="12.8" hidden="false" customHeight="false" outlineLevel="0" collapsed="false">
      <c r="A7565" s="2" t="s">
        <v>7576</v>
      </c>
      <c r="B7565" s="0" t="n">
        <v>494.205</v>
      </c>
      <c r="C7565" s="0" t="n">
        <f aca="false">B7565/$F$2</f>
        <v>0.2812772658897</v>
      </c>
    </row>
    <row r="7566" customFormat="false" ht="12.8" hidden="false" customHeight="false" outlineLevel="0" collapsed="false">
      <c r="A7566" s="2" t="s">
        <v>7577</v>
      </c>
      <c r="B7566" s="0" t="n">
        <v>464.735</v>
      </c>
      <c r="C7566" s="0" t="n">
        <f aca="false">B7566/$F$2</f>
        <v>0.264504386162118</v>
      </c>
    </row>
    <row r="7567" customFormat="false" ht="12.8" hidden="false" customHeight="false" outlineLevel="0" collapsed="false">
      <c r="A7567" s="2" t="s">
        <v>7578</v>
      </c>
      <c r="B7567" s="0" t="n">
        <v>446.283</v>
      </c>
      <c r="C7567" s="0" t="n">
        <f aca="false">B7567/$F$2</f>
        <v>0.254002412061903</v>
      </c>
    </row>
    <row r="7568" customFormat="false" ht="12.8" hidden="false" customHeight="false" outlineLevel="0" collapsed="false">
      <c r="A7568" s="2" t="s">
        <v>7579</v>
      </c>
      <c r="B7568" s="0" t="n">
        <v>449.989</v>
      </c>
      <c r="C7568" s="0" t="n">
        <f aca="false">B7568/$F$2</f>
        <v>0.256111685637418</v>
      </c>
    </row>
    <row r="7569" customFormat="false" ht="12.8" hidden="false" customHeight="false" outlineLevel="0" collapsed="false">
      <c r="A7569" s="2" t="s">
        <v>7580</v>
      </c>
      <c r="B7569" s="0" t="n">
        <v>469.049</v>
      </c>
      <c r="C7569" s="0" t="n">
        <f aca="false">B7569/$F$2</f>
        <v>0.266959703540631</v>
      </c>
    </row>
    <row r="7570" customFormat="false" ht="12.8" hidden="false" customHeight="false" outlineLevel="0" collapsed="false">
      <c r="A7570" s="2" t="s">
        <v>7581</v>
      </c>
      <c r="B7570" s="0" t="n">
        <v>488.409</v>
      </c>
      <c r="C7570" s="0" t="n">
        <f aca="false">B7570/$F$2</f>
        <v>0.277978466741377</v>
      </c>
    </row>
    <row r="7571" customFormat="false" ht="12.8" hidden="false" customHeight="false" outlineLevel="0" collapsed="false">
      <c r="A7571" s="2" t="s">
        <v>7582</v>
      </c>
      <c r="B7571" s="0" t="n">
        <v>463.552</v>
      </c>
      <c r="C7571" s="0" t="n">
        <f aca="false">B7571/$F$2</f>
        <v>0.263831080538849</v>
      </c>
    </row>
    <row r="7572" customFormat="false" ht="12.8" hidden="false" customHeight="false" outlineLevel="0" collapsed="false">
      <c r="A7572" s="2" t="s">
        <v>7583</v>
      </c>
      <c r="B7572" s="0" t="n">
        <v>419.685</v>
      </c>
      <c r="C7572" s="0" t="n">
        <f aca="false">B7572/$F$2</f>
        <v>0.238864133982697</v>
      </c>
    </row>
    <row r="7573" customFormat="false" ht="12.8" hidden="false" customHeight="false" outlineLevel="0" collapsed="false">
      <c r="A7573" s="2" t="s">
        <v>7584</v>
      </c>
      <c r="B7573" s="0" t="n">
        <v>392.464</v>
      </c>
      <c r="C7573" s="0" t="n">
        <f aca="false">B7573/$F$2</f>
        <v>0.223371274835615</v>
      </c>
    </row>
    <row r="7574" customFormat="false" ht="12.8" hidden="false" customHeight="false" outlineLevel="0" collapsed="false">
      <c r="A7574" s="2" t="s">
        <v>7585</v>
      </c>
      <c r="B7574" s="0" t="n">
        <v>379.099</v>
      </c>
      <c r="C7574" s="0" t="n">
        <f aca="false">B7574/$F$2</f>
        <v>0.215764571830555</v>
      </c>
    </row>
    <row r="7575" customFormat="false" ht="12.8" hidden="false" customHeight="false" outlineLevel="0" collapsed="false">
      <c r="A7575" s="2" t="s">
        <v>7586</v>
      </c>
      <c r="B7575" s="0" t="n">
        <v>367.761</v>
      </c>
      <c r="C7575" s="0" t="n">
        <f aca="false">B7575/$F$2</f>
        <v>0.20931153788582</v>
      </c>
    </row>
    <row r="7576" customFormat="false" ht="12.8" hidden="false" customHeight="false" outlineLevel="0" collapsed="false">
      <c r="A7576" s="2" t="s">
        <v>7587</v>
      </c>
      <c r="B7576" s="0" t="n">
        <v>349.39</v>
      </c>
      <c r="C7576" s="0" t="n">
        <f aca="false">B7576/$F$2</f>
        <v>0.198855665015939</v>
      </c>
    </row>
    <row r="7577" customFormat="false" ht="12.8" hidden="false" customHeight="false" outlineLevel="0" collapsed="false">
      <c r="A7577" s="2" t="s">
        <v>7588</v>
      </c>
      <c r="B7577" s="0" t="n">
        <v>354.397</v>
      </c>
      <c r="C7577" s="0" t="n">
        <f aca="false">B7577/$F$2</f>
        <v>0.201705404031752</v>
      </c>
    </row>
    <row r="7578" customFormat="false" ht="12.8" hidden="false" customHeight="false" outlineLevel="0" collapsed="false">
      <c r="A7578" s="2" t="s">
        <v>7589</v>
      </c>
      <c r="B7578" s="0" t="n">
        <v>373.672</v>
      </c>
      <c r="C7578" s="0" t="n">
        <f aca="false">B7578/$F$2</f>
        <v>0.212675789398197</v>
      </c>
    </row>
    <row r="7579" customFormat="false" ht="12.8" hidden="false" customHeight="false" outlineLevel="0" collapsed="false">
      <c r="A7579" s="2" t="s">
        <v>7590</v>
      </c>
      <c r="B7579" s="0" t="n">
        <v>364.124</v>
      </c>
      <c r="C7579" s="0" t="n">
        <f aca="false">B7579/$F$2</f>
        <v>0.207241535728738</v>
      </c>
    </row>
    <row r="7580" customFormat="false" ht="12.8" hidden="false" customHeight="false" outlineLevel="0" collapsed="false">
      <c r="A7580" s="2" t="s">
        <v>7591</v>
      </c>
      <c r="B7580" s="0" t="n">
        <v>334.283</v>
      </c>
      <c r="C7580" s="0" t="n">
        <f aca="false">B7580/$F$2</f>
        <v>0.190257500983208</v>
      </c>
    </row>
    <row r="7581" customFormat="false" ht="12.8" hidden="false" customHeight="false" outlineLevel="0" collapsed="false">
      <c r="A7581" s="2" t="s">
        <v>7592</v>
      </c>
      <c r="B7581" s="0" t="n">
        <v>317.812</v>
      </c>
      <c r="C7581" s="0" t="n">
        <f aca="false">B7581/$F$2</f>
        <v>0.180883014997698</v>
      </c>
    </row>
    <row r="7582" customFormat="false" ht="12.8" hidden="false" customHeight="false" outlineLevel="0" collapsed="false">
      <c r="A7582" s="2" t="s">
        <v>7593</v>
      </c>
      <c r="B7582" s="0" t="n">
        <v>326.513</v>
      </c>
      <c r="C7582" s="0" t="n">
        <f aca="false">B7582/$F$2</f>
        <v>0.185835197777124</v>
      </c>
    </row>
    <row r="7583" customFormat="false" ht="12.8" hidden="false" customHeight="false" outlineLevel="0" collapsed="false">
      <c r="A7583" s="2" t="s">
        <v>7594</v>
      </c>
      <c r="B7583" s="0" t="n">
        <v>367.947</v>
      </c>
      <c r="C7583" s="0" t="n">
        <f aca="false">B7583/$F$2</f>
        <v>0.20941739997029</v>
      </c>
    </row>
    <row r="7584" customFormat="false" ht="12.8" hidden="false" customHeight="false" outlineLevel="0" collapsed="false">
      <c r="A7584" s="2" t="s">
        <v>7595</v>
      </c>
      <c r="B7584" s="0" t="n">
        <v>444.32</v>
      </c>
      <c r="C7584" s="0" t="n">
        <f aca="false">B7584/$F$2</f>
        <v>0.252885168665051</v>
      </c>
    </row>
    <row r="7585" customFormat="false" ht="12.8" hidden="false" customHeight="false" outlineLevel="0" collapsed="false">
      <c r="A7585" s="2" t="s">
        <v>7596</v>
      </c>
      <c r="B7585" s="0" t="n">
        <v>537.387</v>
      </c>
      <c r="C7585" s="0" t="n">
        <f aca="false">B7585/$F$2</f>
        <v>0.305854344016487</v>
      </c>
    </row>
    <row r="7586" customFormat="false" ht="12.8" hidden="false" customHeight="false" outlineLevel="0" collapsed="false">
      <c r="A7586" s="2" t="s">
        <v>7597</v>
      </c>
      <c r="B7586" s="0" t="n">
        <v>611.632</v>
      </c>
      <c r="C7586" s="0" t="n">
        <f aca="false">B7586/$F$2</f>
        <v>0.348110959400752</v>
      </c>
    </row>
    <row r="7587" customFormat="false" ht="12.8" hidden="false" customHeight="false" outlineLevel="0" collapsed="false">
      <c r="A7587" s="2" t="s">
        <v>7598</v>
      </c>
      <c r="B7587" s="0" t="n">
        <v>651.015</v>
      </c>
      <c r="C7587" s="0" t="n">
        <f aca="false">B7587/$F$2</f>
        <v>0.37052583290979</v>
      </c>
    </row>
    <row r="7588" customFormat="false" ht="12.8" hidden="false" customHeight="false" outlineLevel="0" collapsed="false">
      <c r="A7588" s="2" t="s">
        <v>7599</v>
      </c>
      <c r="B7588" s="0" t="n">
        <v>662.873</v>
      </c>
      <c r="C7588" s="0" t="n">
        <f aca="false">B7588/$F$2</f>
        <v>0.377274825370247</v>
      </c>
    </row>
    <row r="7589" customFormat="false" ht="12.8" hidden="false" customHeight="false" outlineLevel="0" collapsed="false">
      <c r="A7589" s="2" t="s">
        <v>7600</v>
      </c>
      <c r="B7589" s="0" t="n">
        <v>667.409</v>
      </c>
      <c r="C7589" s="0" t="n">
        <f aca="false">B7589/$F$2</f>
        <v>0.379856494268934</v>
      </c>
    </row>
    <row r="7590" customFormat="false" ht="12.8" hidden="false" customHeight="false" outlineLevel="0" collapsed="false">
      <c r="A7590" s="2" t="s">
        <v>7601</v>
      </c>
      <c r="B7590" s="0" t="n">
        <v>664.083</v>
      </c>
      <c r="C7590" s="0" t="n">
        <f aca="false">B7590/$F$2</f>
        <v>0.377963498070294</v>
      </c>
    </row>
    <row r="7591" customFormat="false" ht="12.8" hidden="false" customHeight="false" outlineLevel="0" collapsed="false">
      <c r="A7591" s="2" t="s">
        <v>7602</v>
      </c>
      <c r="B7591" s="0" t="n">
        <v>669.5</v>
      </c>
      <c r="C7591" s="0" t="n">
        <f aca="false">B7591/$F$2</f>
        <v>0.381046588992734</v>
      </c>
    </row>
    <row r="7592" customFormat="false" ht="12.8" hidden="false" customHeight="false" outlineLevel="0" collapsed="false">
      <c r="A7592" s="2" t="s">
        <v>7603</v>
      </c>
      <c r="B7592" s="0" t="n">
        <v>702.571</v>
      </c>
      <c r="C7592" s="0" t="n">
        <f aca="false">B7592/$F$2</f>
        <v>0.399868981441694</v>
      </c>
    </row>
    <row r="7593" customFormat="false" ht="12.8" hidden="false" customHeight="false" outlineLevel="0" collapsed="false">
      <c r="A7593" s="2" t="s">
        <v>7604</v>
      </c>
      <c r="B7593" s="0" t="n">
        <v>749.09</v>
      </c>
      <c r="C7593" s="0" t="n">
        <f aca="false">B7593/$F$2</f>
        <v>0.426345316428031</v>
      </c>
    </row>
    <row r="7594" customFormat="false" ht="12.8" hidden="false" customHeight="false" outlineLevel="0" collapsed="false">
      <c r="A7594" s="2" t="s">
        <v>7605</v>
      </c>
      <c r="B7594" s="0" t="n">
        <v>777.191</v>
      </c>
      <c r="C7594" s="0" t="n">
        <f aca="false">B7594/$F$2</f>
        <v>0.442339028447874</v>
      </c>
    </row>
    <row r="7595" customFormat="false" ht="12.8" hidden="false" customHeight="false" outlineLevel="0" collapsed="false">
      <c r="A7595" s="2" t="s">
        <v>7606</v>
      </c>
      <c r="B7595" s="0" t="n">
        <v>778.79</v>
      </c>
      <c r="C7595" s="0" t="n">
        <f aca="false">B7595/$F$2</f>
        <v>0.443249100883721</v>
      </c>
    </row>
    <row r="7596" customFormat="false" ht="12.8" hidden="false" customHeight="false" outlineLevel="0" collapsed="false">
      <c r="A7596" s="2" t="s">
        <v>7607</v>
      </c>
      <c r="B7596" s="0" t="n">
        <v>771.206</v>
      </c>
      <c r="C7596" s="0" t="n">
        <f aca="false">B7596/$F$2</f>
        <v>0.438932659762106</v>
      </c>
    </row>
    <row r="7597" customFormat="false" ht="12.8" hidden="false" customHeight="false" outlineLevel="0" collapsed="false">
      <c r="A7597" s="2" t="s">
        <v>7608</v>
      </c>
      <c r="B7597" s="0" t="n">
        <v>758.881</v>
      </c>
      <c r="C7597" s="0" t="n">
        <f aca="false">B7597/$F$2</f>
        <v>0.431917873788491</v>
      </c>
    </row>
    <row r="7598" customFormat="false" ht="12.8" hidden="false" customHeight="false" outlineLevel="0" collapsed="false">
      <c r="A7598" s="2" t="s">
        <v>7609</v>
      </c>
      <c r="B7598" s="0" t="n">
        <v>743.506</v>
      </c>
      <c r="C7598" s="0" t="n">
        <f aca="false">B7598/$F$2</f>
        <v>0.423167177289965</v>
      </c>
    </row>
    <row r="7599" customFormat="false" ht="12.8" hidden="false" customHeight="false" outlineLevel="0" collapsed="false">
      <c r="A7599" s="2" t="s">
        <v>7610</v>
      </c>
      <c r="B7599" s="0" t="n">
        <v>728.707</v>
      </c>
      <c r="C7599" s="0" t="n">
        <f aca="false">B7599/$F$2</f>
        <v>0.414744311762701</v>
      </c>
    </row>
    <row r="7600" customFormat="false" ht="12.8" hidden="false" customHeight="false" outlineLevel="0" collapsed="false">
      <c r="A7600" s="2" t="s">
        <v>7611</v>
      </c>
      <c r="B7600" s="0" t="n">
        <v>703.299</v>
      </c>
      <c r="C7600" s="0" t="n">
        <f aca="false">B7600/$F$2</f>
        <v>0.400283323363705</v>
      </c>
    </row>
    <row r="7601" customFormat="false" ht="12.8" hidden="false" customHeight="false" outlineLevel="0" collapsed="false">
      <c r="A7601" s="2" t="s">
        <v>7612</v>
      </c>
      <c r="B7601" s="0" t="n">
        <v>650.19</v>
      </c>
      <c r="C7601" s="0" t="n">
        <f aca="false">B7601/$F$2</f>
        <v>0.370056283341577</v>
      </c>
    </row>
    <row r="7602" customFormat="false" ht="12.8" hidden="false" customHeight="false" outlineLevel="0" collapsed="false">
      <c r="A7602" s="2" t="s">
        <v>7613</v>
      </c>
      <c r="B7602" s="0" t="n">
        <v>587.614</v>
      </c>
      <c r="C7602" s="0" t="n">
        <f aca="false">B7602/$F$2</f>
        <v>0.334441090880323</v>
      </c>
    </row>
    <row r="7603" customFormat="false" ht="12.8" hidden="false" customHeight="false" outlineLevel="0" collapsed="false">
      <c r="A7603" s="2" t="s">
        <v>7614</v>
      </c>
      <c r="B7603" s="0" t="n">
        <v>543.002</v>
      </c>
      <c r="C7603" s="0" t="n">
        <f aca="false">B7603/$F$2</f>
        <v>0.309050126835298</v>
      </c>
    </row>
    <row r="7604" customFormat="false" ht="12.8" hidden="false" customHeight="false" outlineLevel="0" collapsed="false">
      <c r="A7604" s="2" t="s">
        <v>7615</v>
      </c>
      <c r="B7604" s="0" t="n">
        <v>511.456</v>
      </c>
      <c r="C7604" s="0" t="n">
        <f aca="false">B7604/$F$2</f>
        <v>0.291095689648794</v>
      </c>
    </row>
    <row r="7605" customFormat="false" ht="12.8" hidden="false" customHeight="false" outlineLevel="0" collapsed="false">
      <c r="A7605" s="2" t="s">
        <v>7616</v>
      </c>
      <c r="B7605" s="0" t="n">
        <v>508.03</v>
      </c>
      <c r="C7605" s="0" t="n">
        <f aca="false">B7605/$F$2</f>
        <v>0.289145778350976</v>
      </c>
    </row>
    <row r="7606" customFormat="false" ht="12.8" hidden="false" customHeight="false" outlineLevel="0" collapsed="false">
      <c r="A7606" s="2" t="s">
        <v>7617</v>
      </c>
      <c r="B7606" s="0" t="n">
        <v>513.627</v>
      </c>
      <c r="C7606" s="0" t="n">
        <f aca="false">B7606/$F$2</f>
        <v>0.292331316451935</v>
      </c>
    </row>
    <row r="7607" customFormat="false" ht="12.8" hidden="false" customHeight="false" outlineLevel="0" collapsed="false">
      <c r="A7607" s="2" t="s">
        <v>7618</v>
      </c>
      <c r="B7607" s="0" t="n">
        <v>523.749</v>
      </c>
      <c r="C7607" s="0" t="n">
        <f aca="false">B7607/$F$2</f>
        <v>0.298092262790672</v>
      </c>
    </row>
    <row r="7608" customFormat="false" ht="12.8" hidden="false" customHeight="false" outlineLevel="0" collapsed="false">
      <c r="A7608" s="2" t="s">
        <v>7619</v>
      </c>
      <c r="B7608" s="0" t="n">
        <v>553.814</v>
      </c>
      <c r="C7608" s="0" t="n">
        <f aca="false">B7608/$F$2</f>
        <v>0.31520378735836</v>
      </c>
    </row>
    <row r="7609" customFormat="false" ht="12.8" hidden="false" customHeight="false" outlineLevel="0" collapsed="false">
      <c r="A7609" s="2" t="s">
        <v>7620</v>
      </c>
      <c r="B7609" s="0" t="n">
        <v>610.294</v>
      </c>
      <c r="C7609" s="0" t="n">
        <f aca="false">B7609/$F$2</f>
        <v>0.347349435373759</v>
      </c>
    </row>
    <row r="7610" customFormat="false" ht="12.8" hidden="false" customHeight="false" outlineLevel="0" collapsed="false">
      <c r="A7610" s="2" t="s">
        <v>7621</v>
      </c>
      <c r="B7610" s="0" t="n">
        <v>655.704</v>
      </c>
      <c r="C7610" s="0" t="n">
        <f aca="false">B7610/$F$2</f>
        <v>0.373194581910219</v>
      </c>
    </row>
    <row r="7611" customFormat="false" ht="12.8" hidden="false" customHeight="false" outlineLevel="0" collapsed="false">
      <c r="A7611" s="2" t="s">
        <v>7622</v>
      </c>
      <c r="B7611" s="0" t="n">
        <v>693.572</v>
      </c>
      <c r="C7611" s="0" t="n">
        <f aca="false">B7611/$F$2</f>
        <v>0.394747191666719</v>
      </c>
    </row>
    <row r="7612" customFormat="false" ht="12.8" hidden="false" customHeight="false" outlineLevel="0" collapsed="false">
      <c r="A7612" s="2" t="s">
        <v>7623</v>
      </c>
      <c r="B7612" s="0" t="n">
        <v>739.561</v>
      </c>
      <c r="C7612" s="0" t="n">
        <f aca="false">B7612/$F$2</f>
        <v>0.420921876627416</v>
      </c>
    </row>
    <row r="7613" customFormat="false" ht="12.8" hidden="false" customHeight="false" outlineLevel="0" collapsed="false">
      <c r="A7613" s="2" t="s">
        <v>7624</v>
      </c>
      <c r="B7613" s="0" t="n">
        <v>798.332</v>
      </c>
      <c r="C7613" s="0" t="n">
        <f aca="false">B7613/$F$2</f>
        <v>0.454371449564969</v>
      </c>
    </row>
    <row r="7614" customFormat="false" ht="12.8" hidden="false" customHeight="false" outlineLevel="0" collapsed="false">
      <c r="A7614" s="2" t="s">
        <v>7625</v>
      </c>
      <c r="B7614" s="0" t="n">
        <v>855.705</v>
      </c>
      <c r="C7614" s="0" t="n">
        <f aca="false">B7614/$F$2</f>
        <v>0.487025349416023</v>
      </c>
    </row>
    <row r="7615" customFormat="false" ht="12.8" hidden="false" customHeight="false" outlineLevel="0" collapsed="false">
      <c r="A7615" s="2" t="s">
        <v>7626</v>
      </c>
      <c r="B7615" s="0" t="n">
        <v>900.313</v>
      </c>
      <c r="C7615" s="0" t="n">
        <f aca="false">B7615/$F$2</f>
        <v>0.51241403685708</v>
      </c>
    </row>
    <row r="7616" customFormat="false" ht="12.8" hidden="false" customHeight="false" outlineLevel="0" collapsed="false">
      <c r="A7616" s="2" t="s">
        <v>7627</v>
      </c>
      <c r="B7616" s="0" t="n">
        <v>928.647</v>
      </c>
      <c r="C7616" s="0" t="n">
        <f aca="false">B7616/$F$2</f>
        <v>0.528540361058006</v>
      </c>
    </row>
    <row r="7617" customFormat="false" ht="12.8" hidden="false" customHeight="false" outlineLevel="0" collapsed="false">
      <c r="A7617" s="2" t="s">
        <v>7628</v>
      </c>
      <c r="B7617" s="0" t="n">
        <v>949.117</v>
      </c>
      <c r="C7617" s="0" t="n">
        <f aca="false">B7617/$F$2</f>
        <v>0.540190881859621</v>
      </c>
    </row>
    <row r="7618" customFormat="false" ht="12.8" hidden="false" customHeight="false" outlineLevel="0" collapsed="false">
      <c r="A7618" s="2" t="s">
        <v>7629</v>
      </c>
      <c r="B7618" s="0" t="n">
        <v>957.667</v>
      </c>
      <c r="C7618" s="0" t="n">
        <f aca="false">B7618/$F$2</f>
        <v>0.545057122839289</v>
      </c>
    </row>
    <row r="7619" customFormat="false" ht="12.8" hidden="false" customHeight="false" outlineLevel="0" collapsed="false">
      <c r="A7619" s="2" t="s">
        <v>7630</v>
      </c>
      <c r="B7619" s="0" t="n">
        <v>950.965</v>
      </c>
      <c r="C7619" s="0" t="n">
        <f aca="false">B7619/$F$2</f>
        <v>0.54124267289242</v>
      </c>
    </row>
    <row r="7620" customFormat="false" ht="12.8" hidden="false" customHeight="false" outlineLevel="0" collapsed="false">
      <c r="A7620" s="2" t="s">
        <v>7631</v>
      </c>
      <c r="B7620" s="0" t="n">
        <v>933.985</v>
      </c>
      <c r="C7620" s="0" t="n">
        <f aca="false">B7620/$F$2</f>
        <v>0.531578489052096</v>
      </c>
    </row>
    <row r="7621" customFormat="false" ht="12.8" hidden="false" customHeight="false" outlineLevel="0" collapsed="false">
      <c r="A7621" s="2" t="s">
        <v>7632</v>
      </c>
      <c r="B7621" s="0" t="n">
        <v>890.79</v>
      </c>
      <c r="C7621" s="0" t="n">
        <f aca="false">B7621/$F$2</f>
        <v>0.506994011962416</v>
      </c>
    </row>
    <row r="7622" customFormat="false" ht="12.8" hidden="false" customHeight="false" outlineLevel="0" collapsed="false">
      <c r="A7622" s="2" t="s">
        <v>7633</v>
      </c>
      <c r="B7622" s="0" t="n">
        <v>810.495</v>
      </c>
      <c r="C7622" s="0" t="n">
        <f aca="false">B7622/$F$2</f>
        <v>0.461294033077917</v>
      </c>
    </row>
    <row r="7623" customFormat="false" ht="12.8" hidden="false" customHeight="false" outlineLevel="0" collapsed="false">
      <c r="A7623" s="2" t="s">
        <v>7634</v>
      </c>
      <c r="B7623" s="0" t="n">
        <v>749.074</v>
      </c>
      <c r="C7623" s="0" t="n">
        <f aca="false">B7623/$F$2</f>
        <v>0.426336210012163</v>
      </c>
    </row>
    <row r="7624" customFormat="false" ht="12.8" hidden="false" customHeight="false" outlineLevel="0" collapsed="false">
      <c r="A7624" s="2" t="s">
        <v>7635</v>
      </c>
      <c r="B7624" s="0" t="n">
        <v>703.504</v>
      </c>
      <c r="C7624" s="0" t="n">
        <f aca="false">B7624/$F$2</f>
        <v>0.400399999317019</v>
      </c>
    </row>
    <row r="7625" customFormat="false" ht="12.8" hidden="false" customHeight="false" outlineLevel="0" collapsed="false">
      <c r="A7625" s="2" t="s">
        <v>7636</v>
      </c>
      <c r="B7625" s="0" t="n">
        <v>647.207</v>
      </c>
      <c r="C7625" s="0" t="n">
        <f aca="false">B7625/$F$2</f>
        <v>0.368358505933115</v>
      </c>
    </row>
    <row r="7626" customFormat="false" ht="12.8" hidden="false" customHeight="false" outlineLevel="0" collapsed="false">
      <c r="A7626" s="2" t="s">
        <v>7637</v>
      </c>
      <c r="B7626" s="0" t="n">
        <v>581.042</v>
      </c>
      <c r="C7626" s="0" t="n">
        <f aca="false">B7626/$F$2</f>
        <v>0.330700630562384</v>
      </c>
    </row>
    <row r="7627" customFormat="false" ht="12.8" hidden="false" customHeight="false" outlineLevel="0" collapsed="false">
      <c r="A7627" s="2" t="s">
        <v>7638</v>
      </c>
      <c r="B7627" s="0" t="n">
        <v>510.691</v>
      </c>
      <c r="C7627" s="0" t="n">
        <f aca="false">B7627/$F$2</f>
        <v>0.290660289140087</v>
      </c>
    </row>
    <row r="7628" customFormat="false" ht="12.8" hidden="false" customHeight="false" outlineLevel="0" collapsed="false">
      <c r="A7628" s="2" t="s">
        <v>7639</v>
      </c>
      <c r="B7628" s="0" t="n">
        <v>457.274</v>
      </c>
      <c r="C7628" s="0" t="n">
        <f aca="false">B7628/$F$2</f>
        <v>0.260257950612492</v>
      </c>
    </row>
    <row r="7629" customFormat="false" ht="12.8" hidden="false" customHeight="false" outlineLevel="0" collapsed="false">
      <c r="A7629" s="2" t="s">
        <v>7640</v>
      </c>
      <c r="B7629" s="0" t="n">
        <v>430.191</v>
      </c>
      <c r="C7629" s="0" t="n">
        <f aca="false">B7629/$F$2</f>
        <v>0.244843634302275</v>
      </c>
    </row>
    <row r="7630" customFormat="false" ht="12.8" hidden="false" customHeight="false" outlineLevel="0" collapsed="false">
      <c r="A7630" s="2" t="s">
        <v>7641</v>
      </c>
      <c r="B7630" s="0" t="n">
        <v>444.214</v>
      </c>
      <c r="C7630" s="0" t="n">
        <f aca="false">B7630/$F$2</f>
        <v>0.252824838659923</v>
      </c>
    </row>
    <row r="7631" customFormat="false" ht="12.8" hidden="false" customHeight="false" outlineLevel="0" collapsed="false">
      <c r="A7631" s="2" t="s">
        <v>7642</v>
      </c>
      <c r="B7631" s="0" t="n">
        <v>486.157</v>
      </c>
      <c r="C7631" s="0" t="n">
        <f aca="false">B7631/$F$2</f>
        <v>0.276696738707902</v>
      </c>
    </row>
    <row r="7632" customFormat="false" ht="12.8" hidden="false" customHeight="false" outlineLevel="0" collapsed="false">
      <c r="A7632" s="2" t="s">
        <v>7643</v>
      </c>
      <c r="B7632" s="0" t="n">
        <v>547.247</v>
      </c>
      <c r="C7632" s="0" t="n">
        <f aca="false">B7632/$F$2</f>
        <v>0.311466172795379</v>
      </c>
    </row>
    <row r="7633" customFormat="false" ht="12.8" hidden="false" customHeight="false" outlineLevel="0" collapsed="false">
      <c r="A7633" s="2" t="s">
        <v>7644</v>
      </c>
      <c r="B7633" s="0" t="n">
        <v>613.581</v>
      </c>
      <c r="C7633" s="0" t="n">
        <f aca="false">B7633/$F$2</f>
        <v>0.34922023468372</v>
      </c>
    </row>
    <row r="7634" customFormat="false" ht="12.8" hidden="false" customHeight="false" outlineLevel="0" collapsed="false">
      <c r="A7634" s="2" t="s">
        <v>7645</v>
      </c>
      <c r="B7634" s="0" t="n">
        <v>652.537</v>
      </c>
      <c r="C7634" s="0" t="n">
        <f aca="false">B7634/$F$2</f>
        <v>0.37139208071927</v>
      </c>
    </row>
    <row r="7635" customFormat="false" ht="12.8" hidden="false" customHeight="false" outlineLevel="0" collapsed="false">
      <c r="A7635" s="2" t="s">
        <v>7646</v>
      </c>
      <c r="B7635" s="0" t="n">
        <v>647.168</v>
      </c>
      <c r="C7635" s="0" t="n">
        <f aca="false">B7635/$F$2</f>
        <v>0.368336309044435</v>
      </c>
    </row>
    <row r="7636" customFormat="false" ht="12.8" hidden="false" customHeight="false" outlineLevel="0" collapsed="false">
      <c r="A7636" s="2" t="s">
        <v>7647</v>
      </c>
      <c r="B7636" s="0" t="n">
        <v>621.098</v>
      </c>
      <c r="C7636" s="0" t="n">
        <f aca="false">B7636/$F$2</f>
        <v>0.353498542688886</v>
      </c>
    </row>
    <row r="7637" customFormat="false" ht="12.8" hidden="false" customHeight="false" outlineLevel="0" collapsed="false">
      <c r="A7637" s="2" t="s">
        <v>7648</v>
      </c>
      <c r="B7637" s="0" t="n">
        <v>617.406</v>
      </c>
      <c r="C7637" s="0" t="n">
        <f aca="false">B7637/$F$2</f>
        <v>0.351397237227256</v>
      </c>
    </row>
    <row r="7638" customFormat="false" ht="12.8" hidden="false" customHeight="false" outlineLevel="0" collapsed="false">
      <c r="A7638" s="2" t="s">
        <v>7649</v>
      </c>
      <c r="B7638" s="0" t="n">
        <v>616.043</v>
      </c>
      <c r="C7638" s="0" t="n">
        <f aca="false">B7638/$F$2</f>
        <v>0.350621484425468</v>
      </c>
    </row>
    <row r="7639" customFormat="false" ht="12.8" hidden="false" customHeight="false" outlineLevel="0" collapsed="false">
      <c r="A7639" s="2" t="s">
        <v>7650</v>
      </c>
      <c r="B7639" s="0" t="n">
        <v>602.941</v>
      </c>
      <c r="C7639" s="0" t="n">
        <f aca="false">B7639/$F$2</f>
        <v>0.343164468131244</v>
      </c>
    </row>
    <row r="7640" customFormat="false" ht="12.8" hidden="false" customHeight="false" outlineLevel="0" collapsed="false">
      <c r="A7640" s="2" t="s">
        <v>7651</v>
      </c>
      <c r="B7640" s="0" t="n">
        <v>612.996</v>
      </c>
      <c r="C7640" s="0" t="n">
        <f aca="false">B7640/$F$2</f>
        <v>0.348887281353532</v>
      </c>
    </row>
    <row r="7641" customFormat="false" ht="12.8" hidden="false" customHeight="false" outlineLevel="0" collapsed="false">
      <c r="A7641" s="2" t="s">
        <v>7652</v>
      </c>
      <c r="B7641" s="0" t="n">
        <v>651.074</v>
      </c>
      <c r="C7641" s="0" t="n">
        <f aca="false">B7641/$F$2</f>
        <v>0.370559412818305</v>
      </c>
    </row>
    <row r="7642" customFormat="false" ht="12.8" hidden="false" customHeight="false" outlineLevel="0" collapsed="false">
      <c r="A7642" s="2" t="s">
        <v>7653</v>
      </c>
      <c r="B7642" s="0" t="n">
        <v>703.093</v>
      </c>
      <c r="C7642" s="0" t="n">
        <f aca="false">B7642/$F$2</f>
        <v>0.4001660782594</v>
      </c>
    </row>
    <row r="7643" customFormat="false" ht="12.8" hidden="false" customHeight="false" outlineLevel="0" collapsed="false">
      <c r="A7643" s="2" t="s">
        <v>7654</v>
      </c>
      <c r="B7643" s="0" t="n">
        <v>706.578</v>
      </c>
      <c r="C7643" s="0" t="n">
        <f aca="false">B7643/$F$2</f>
        <v>0.402149569465732</v>
      </c>
    </row>
    <row r="7644" customFormat="false" ht="12.8" hidden="false" customHeight="false" outlineLevel="0" collapsed="false">
      <c r="A7644" s="2" t="s">
        <v>7655</v>
      </c>
      <c r="B7644" s="0" t="n">
        <v>675.921</v>
      </c>
      <c r="C7644" s="0" t="n">
        <f aca="false">B7644/$F$2</f>
        <v>0.384701107510915</v>
      </c>
    </row>
    <row r="7645" customFormat="false" ht="12.8" hidden="false" customHeight="false" outlineLevel="0" collapsed="false">
      <c r="A7645" s="2" t="s">
        <v>7656</v>
      </c>
      <c r="B7645" s="0" t="n">
        <v>650.985</v>
      </c>
      <c r="C7645" s="0" t="n">
        <f aca="false">B7645/$F$2</f>
        <v>0.370508758380037</v>
      </c>
    </row>
    <row r="7646" customFormat="false" ht="12.8" hidden="false" customHeight="false" outlineLevel="0" collapsed="false">
      <c r="A7646" s="2" t="s">
        <v>7657</v>
      </c>
      <c r="B7646" s="0" t="n">
        <v>627.018</v>
      </c>
      <c r="C7646" s="0" t="n">
        <f aca="false">B7646/$F$2</f>
        <v>0.356867916560188</v>
      </c>
    </row>
    <row r="7647" customFormat="false" ht="12.8" hidden="false" customHeight="false" outlineLevel="0" collapsed="false">
      <c r="A7647" s="2" t="s">
        <v>7658</v>
      </c>
      <c r="B7647" s="0" t="n">
        <v>598.171</v>
      </c>
      <c r="C7647" s="0" t="n">
        <f aca="false">B7647/$F$2</f>
        <v>0.340449617900482</v>
      </c>
    </row>
    <row r="7648" customFormat="false" ht="12.8" hidden="false" customHeight="false" outlineLevel="0" collapsed="false">
      <c r="A7648" s="2" t="s">
        <v>7659</v>
      </c>
      <c r="B7648" s="0" t="n">
        <v>546.704</v>
      </c>
      <c r="C7648" s="0" t="n">
        <f aca="false">B7648/$F$2</f>
        <v>0.311157123806846</v>
      </c>
    </row>
    <row r="7649" customFormat="false" ht="12.8" hidden="false" customHeight="false" outlineLevel="0" collapsed="false">
      <c r="A7649" s="2" t="s">
        <v>7660</v>
      </c>
      <c r="B7649" s="0" t="n">
        <v>485.79</v>
      </c>
      <c r="C7649" s="0" t="n">
        <f aca="false">B7649/$F$2</f>
        <v>0.276487860293921</v>
      </c>
    </row>
    <row r="7650" customFormat="false" ht="12.8" hidden="false" customHeight="false" outlineLevel="0" collapsed="false">
      <c r="A7650" s="2" t="s">
        <v>7661</v>
      </c>
      <c r="B7650" s="0" t="n">
        <v>411.198</v>
      </c>
      <c r="C7650" s="0" t="n">
        <f aca="false">B7650/$F$2</f>
        <v>0.23403374951551</v>
      </c>
    </row>
    <row r="7651" customFormat="false" ht="12.8" hidden="false" customHeight="false" outlineLevel="0" collapsed="false">
      <c r="A7651" s="2" t="s">
        <v>7662</v>
      </c>
      <c r="B7651" s="0" t="n">
        <v>345.191</v>
      </c>
      <c r="C7651" s="0" t="n">
        <f aca="false">B7651/$F$2</f>
        <v>0.19646580000148</v>
      </c>
    </row>
    <row r="7652" customFormat="false" ht="12.8" hidden="false" customHeight="false" outlineLevel="0" collapsed="false">
      <c r="A7652" s="2" t="s">
        <v>7663</v>
      </c>
      <c r="B7652" s="0" t="n">
        <v>297.558</v>
      </c>
      <c r="C7652" s="0" t="n">
        <f aca="false">B7652/$F$2</f>
        <v>0.169355430810306</v>
      </c>
    </row>
    <row r="7653" customFormat="false" ht="12.8" hidden="false" customHeight="false" outlineLevel="0" collapsed="false">
      <c r="A7653" s="2" t="s">
        <v>7664</v>
      </c>
      <c r="B7653" s="0" t="n">
        <v>269.773</v>
      </c>
      <c r="C7653" s="0" t="n">
        <f aca="false">B7653/$F$2</f>
        <v>0.153541570503864</v>
      </c>
    </row>
    <row r="7654" customFormat="false" ht="12.8" hidden="false" customHeight="false" outlineLevel="0" collapsed="false">
      <c r="A7654" s="2" t="s">
        <v>7665</v>
      </c>
      <c r="B7654" s="0" t="n">
        <v>263.669</v>
      </c>
      <c r="C7654" s="0" t="n">
        <f aca="false">B7654/$F$2</f>
        <v>0.150067472850075</v>
      </c>
    </row>
    <row r="7655" customFormat="false" ht="12.8" hidden="false" customHeight="false" outlineLevel="0" collapsed="false">
      <c r="A7655" s="2" t="s">
        <v>7666</v>
      </c>
      <c r="B7655" s="0" t="n">
        <v>299.603</v>
      </c>
      <c r="C7655" s="0" t="n">
        <f aca="false">B7655/$F$2</f>
        <v>0.170519344588484</v>
      </c>
    </row>
    <row r="7656" customFormat="false" ht="12.8" hidden="false" customHeight="false" outlineLevel="0" collapsed="false">
      <c r="A7656" s="2" t="s">
        <v>7667</v>
      </c>
      <c r="B7656" s="0" t="n">
        <v>366.318</v>
      </c>
      <c r="C7656" s="0" t="n">
        <f aca="false">B7656/$F$2</f>
        <v>0.20849025300469</v>
      </c>
    </row>
    <row r="7657" customFormat="false" ht="12.8" hidden="false" customHeight="false" outlineLevel="0" collapsed="false">
      <c r="A7657" s="2" t="s">
        <v>7668</v>
      </c>
      <c r="B7657" s="0" t="n">
        <v>430.062</v>
      </c>
      <c r="C7657" s="0" t="n">
        <f aca="false">B7657/$F$2</f>
        <v>0.244770213824336</v>
      </c>
    </row>
    <row r="7658" customFormat="false" ht="12.8" hidden="false" customHeight="false" outlineLevel="0" collapsed="false">
      <c r="A7658" s="2" t="s">
        <v>7669</v>
      </c>
      <c r="B7658" s="0" t="n">
        <v>481.33</v>
      </c>
      <c r="C7658" s="0" t="n">
        <f aca="false">B7658/$F$2</f>
        <v>0.273949446870609</v>
      </c>
    </row>
    <row r="7659" customFormat="false" ht="12.8" hidden="false" customHeight="false" outlineLevel="0" collapsed="false">
      <c r="A7659" s="2" t="s">
        <v>7670</v>
      </c>
      <c r="B7659" s="0" t="n">
        <v>529.582</v>
      </c>
      <c r="C7659" s="0" t="n">
        <f aca="false">B7659/$F$2</f>
        <v>0.301412120525691</v>
      </c>
    </row>
    <row r="7660" customFormat="false" ht="12.8" hidden="false" customHeight="false" outlineLevel="0" collapsed="false">
      <c r="A7660" s="2" t="s">
        <v>7671</v>
      </c>
      <c r="B7660" s="0" t="n">
        <v>582.557</v>
      </c>
      <c r="C7660" s="0" t="n">
        <f aca="false">B7660/$F$2</f>
        <v>0.331562894314921</v>
      </c>
    </row>
    <row r="7661" customFormat="false" ht="12.8" hidden="false" customHeight="false" outlineLevel="0" collapsed="false">
      <c r="A7661" s="2" t="s">
        <v>7672</v>
      </c>
      <c r="B7661" s="0" t="n">
        <v>627.176</v>
      </c>
      <c r="C7661" s="0" t="n">
        <f aca="false">B7661/$F$2</f>
        <v>0.356957842416888</v>
      </c>
    </row>
    <row r="7662" customFormat="false" ht="12.8" hidden="false" customHeight="false" outlineLevel="0" collapsed="false">
      <c r="A7662" s="2" t="s">
        <v>7673</v>
      </c>
      <c r="B7662" s="0" t="n">
        <v>643.101</v>
      </c>
      <c r="C7662" s="0" t="n">
        <f aca="false">B7662/$F$2</f>
        <v>0.36602157196089</v>
      </c>
    </row>
    <row r="7663" customFormat="false" ht="12.8" hidden="false" customHeight="false" outlineLevel="0" collapsed="false">
      <c r="A7663" s="2" t="s">
        <v>7674</v>
      </c>
      <c r="B7663" s="0" t="n">
        <v>655.695</v>
      </c>
      <c r="C7663" s="0" t="n">
        <f aca="false">B7663/$F$2</f>
        <v>0.373189459551293</v>
      </c>
    </row>
    <row r="7664" customFormat="false" ht="12.8" hidden="false" customHeight="false" outlineLevel="0" collapsed="false">
      <c r="A7664" s="2" t="s">
        <v>7675</v>
      </c>
      <c r="B7664" s="0" t="n">
        <v>680.387</v>
      </c>
      <c r="C7664" s="0" t="n">
        <f aca="false">B7664/$F$2</f>
        <v>0.387242935840178</v>
      </c>
    </row>
    <row r="7665" customFormat="false" ht="12.8" hidden="false" customHeight="false" outlineLevel="0" collapsed="false">
      <c r="A7665" s="2" t="s">
        <v>7676</v>
      </c>
      <c r="B7665" s="0" t="n">
        <v>729.659</v>
      </c>
      <c r="C7665" s="0" t="n">
        <f aca="false">B7665/$F$2</f>
        <v>0.415286143506869</v>
      </c>
    </row>
    <row r="7666" customFormat="false" ht="12.8" hidden="false" customHeight="false" outlineLevel="0" collapsed="false">
      <c r="A7666" s="2" t="s">
        <v>7677</v>
      </c>
      <c r="B7666" s="0" t="n">
        <v>793.025</v>
      </c>
      <c r="C7666" s="0" t="n">
        <f aca="false">B7666/$F$2</f>
        <v>0.451350965251624</v>
      </c>
    </row>
    <row r="7667" customFormat="false" ht="12.8" hidden="false" customHeight="false" outlineLevel="0" collapsed="false">
      <c r="A7667" s="2" t="s">
        <v>7678</v>
      </c>
      <c r="B7667" s="0" t="n">
        <v>807.082</v>
      </c>
      <c r="C7667" s="0" t="n">
        <f aca="false">B7667/$F$2</f>
        <v>0.459351520742992</v>
      </c>
    </row>
    <row r="7668" customFormat="false" ht="12.8" hidden="false" customHeight="false" outlineLevel="0" collapsed="false">
      <c r="A7668" s="2" t="s">
        <v>7679</v>
      </c>
      <c r="B7668" s="0" t="n">
        <v>781.973</v>
      </c>
      <c r="C7668" s="0" t="n">
        <f aca="false">B7668/$F$2</f>
        <v>0.445060708490538</v>
      </c>
    </row>
    <row r="7669" customFormat="false" ht="12.8" hidden="false" customHeight="false" outlineLevel="0" collapsed="false">
      <c r="A7669" s="2" t="s">
        <v>7680</v>
      </c>
      <c r="B7669" s="0" t="n">
        <v>754.02</v>
      </c>
      <c r="C7669" s="0" t="n">
        <f aca="false">B7669/$F$2</f>
        <v>0.429151230817477</v>
      </c>
    </row>
    <row r="7670" customFormat="false" ht="12.8" hidden="false" customHeight="false" outlineLevel="0" collapsed="false">
      <c r="A7670" s="2" t="s">
        <v>7681</v>
      </c>
      <c r="B7670" s="0" t="n">
        <v>743.021</v>
      </c>
      <c r="C7670" s="0" t="n">
        <f aca="false">B7670/$F$2</f>
        <v>0.422891139058954</v>
      </c>
    </row>
    <row r="7671" customFormat="false" ht="12.8" hidden="false" customHeight="false" outlineLevel="0" collapsed="false">
      <c r="A7671" s="2" t="s">
        <v>7682</v>
      </c>
      <c r="B7671" s="0" t="n">
        <v>743.915</v>
      </c>
      <c r="C7671" s="0" t="n">
        <f aca="false">B7671/$F$2</f>
        <v>0.4233999600456</v>
      </c>
    </row>
    <row r="7672" customFormat="false" ht="12.8" hidden="false" customHeight="false" outlineLevel="0" collapsed="false">
      <c r="A7672" s="2" t="s">
        <v>7683</v>
      </c>
      <c r="B7672" s="0" t="n">
        <v>735.479</v>
      </c>
      <c r="C7672" s="0" t="n">
        <f aca="false">B7672/$F$2</f>
        <v>0.418598602278994</v>
      </c>
    </row>
    <row r="7673" customFormat="false" ht="12.8" hidden="false" customHeight="false" outlineLevel="0" collapsed="false">
      <c r="A7673" s="2" t="s">
        <v>7684</v>
      </c>
      <c r="B7673" s="0" t="n">
        <v>674.97</v>
      </c>
      <c r="C7673" s="0" t="n">
        <f aca="false">B7673/$F$2</f>
        <v>0.384159844917738</v>
      </c>
    </row>
    <row r="7674" customFormat="false" ht="12.8" hidden="false" customHeight="false" outlineLevel="0" collapsed="false">
      <c r="A7674" s="2" t="s">
        <v>7685</v>
      </c>
      <c r="B7674" s="0" t="n">
        <v>569.485</v>
      </c>
      <c r="C7674" s="0" t="n">
        <f aca="false">B7674/$F$2</f>
        <v>0.324122952550451</v>
      </c>
    </row>
    <row r="7675" customFormat="false" ht="12.8" hidden="false" customHeight="false" outlineLevel="0" collapsed="false">
      <c r="A7675" s="2" t="s">
        <v>7686</v>
      </c>
      <c r="B7675" s="0" t="n">
        <v>461.483</v>
      </c>
      <c r="C7675" s="0" t="n">
        <f aca="false">B7675/$F$2</f>
        <v>0.262653507136869</v>
      </c>
    </row>
    <row r="7676" customFormat="false" ht="12.8" hidden="false" customHeight="false" outlineLevel="0" collapsed="false">
      <c r="A7676" s="2" t="s">
        <v>7687</v>
      </c>
      <c r="B7676" s="0" t="n">
        <v>379.133</v>
      </c>
      <c r="C7676" s="0" t="n">
        <f aca="false">B7676/$F$2</f>
        <v>0.215783922964275</v>
      </c>
    </row>
    <row r="7677" customFormat="false" ht="12.8" hidden="false" customHeight="false" outlineLevel="0" collapsed="false">
      <c r="A7677" s="2" t="s">
        <v>7688</v>
      </c>
      <c r="B7677" s="0" t="n">
        <v>345.649</v>
      </c>
      <c r="C7677" s="0" t="n">
        <f aca="false">B7677/$F$2</f>
        <v>0.196726471155712</v>
      </c>
    </row>
    <row r="7678" customFormat="false" ht="12.8" hidden="false" customHeight="false" outlineLevel="0" collapsed="false">
      <c r="A7678" s="2" t="s">
        <v>7689</v>
      </c>
      <c r="B7678" s="0" t="n">
        <v>344.964</v>
      </c>
      <c r="C7678" s="0" t="n">
        <f aca="false">B7678/$F$2</f>
        <v>0.196336602726347</v>
      </c>
    </row>
    <row r="7679" customFormat="false" ht="12.8" hidden="false" customHeight="false" outlineLevel="0" collapsed="false">
      <c r="A7679" s="2" t="s">
        <v>7690</v>
      </c>
      <c r="B7679" s="0" t="n">
        <v>432.101</v>
      </c>
      <c r="C7679" s="0" t="n">
        <f aca="false">B7679/$F$2</f>
        <v>0.245930712696563</v>
      </c>
    </row>
    <row r="7680" customFormat="false" ht="12.8" hidden="false" customHeight="false" outlineLevel="0" collapsed="false">
      <c r="A7680" s="2" t="s">
        <v>7691</v>
      </c>
      <c r="B7680" s="0" t="n">
        <v>587.535</v>
      </c>
      <c r="C7680" s="0" t="n">
        <f aca="false">B7680/$F$2</f>
        <v>0.334396127951973</v>
      </c>
    </row>
    <row r="7681" customFormat="false" ht="12.8" hidden="false" customHeight="false" outlineLevel="0" collapsed="false">
      <c r="A7681" s="2" t="s">
        <v>7692</v>
      </c>
      <c r="B7681" s="0" t="n">
        <v>733.319</v>
      </c>
      <c r="C7681" s="0" t="n">
        <f aca="false">B7681/$F$2</f>
        <v>0.417369236136762</v>
      </c>
    </row>
    <row r="7682" customFormat="false" ht="12.8" hidden="false" customHeight="false" outlineLevel="0" collapsed="false">
      <c r="A7682" s="2" t="s">
        <v>7693</v>
      </c>
      <c r="B7682" s="0" t="n">
        <v>850.676</v>
      </c>
      <c r="C7682" s="0" t="n">
        <f aca="false">B7682/$F$2</f>
        <v>0.484163089078391</v>
      </c>
    </row>
    <row r="7683" customFormat="false" ht="12.8" hidden="false" customHeight="false" outlineLevel="0" collapsed="false">
      <c r="A7683" s="2" t="s">
        <v>7694</v>
      </c>
      <c r="B7683" s="0" t="n">
        <v>923.883</v>
      </c>
      <c r="C7683" s="0" t="n">
        <f aca="false">B7683/$F$2</f>
        <v>0.525828925733195</v>
      </c>
    </row>
    <row r="7684" customFormat="false" ht="12.8" hidden="false" customHeight="false" outlineLevel="0" collapsed="false">
      <c r="A7684" s="2" t="s">
        <v>7695</v>
      </c>
      <c r="B7684" s="0" t="n">
        <v>981.375</v>
      </c>
      <c r="C7684" s="0" t="n">
        <f aca="false">B7684/$F$2</f>
        <v>0.558550554552269</v>
      </c>
    </row>
    <row r="7685" customFormat="false" ht="12.8" hidden="false" customHeight="false" outlineLevel="0" collapsed="false">
      <c r="A7685" s="2" t="s">
        <v>7696</v>
      </c>
      <c r="B7685" s="0" t="n">
        <v>1032.316</v>
      </c>
      <c r="C7685" s="0" t="n">
        <f aca="false">B7685/$F$2</f>
        <v>0.587543675224231</v>
      </c>
    </row>
    <row r="7686" customFormat="false" ht="12.8" hidden="false" customHeight="false" outlineLevel="0" collapsed="false">
      <c r="A7686" s="2" t="s">
        <v>7697</v>
      </c>
      <c r="B7686" s="0" t="n">
        <v>1068.027</v>
      </c>
      <c r="C7686" s="0" t="n">
        <f aca="false">B7686/$F$2</f>
        <v>0.607868626291475</v>
      </c>
    </row>
    <row r="7687" customFormat="false" ht="12.8" hidden="false" customHeight="false" outlineLevel="0" collapsed="false">
      <c r="A7687" s="2" t="s">
        <v>7698</v>
      </c>
      <c r="B7687" s="0" t="n">
        <v>1093.8</v>
      </c>
      <c r="C7687" s="0" t="n">
        <f aca="false">B7687/$F$2</f>
        <v>0.622537354802468</v>
      </c>
    </row>
    <row r="7688" customFormat="false" ht="12.8" hidden="false" customHeight="false" outlineLevel="0" collapsed="false">
      <c r="A7688" s="2" t="s">
        <v>7699</v>
      </c>
      <c r="B7688" s="0" t="n">
        <v>1115.179</v>
      </c>
      <c r="C7688" s="0" t="n">
        <f aca="false">B7688/$F$2</f>
        <v>0.634705233855605</v>
      </c>
    </row>
    <row r="7689" customFormat="false" ht="12.8" hidden="false" customHeight="false" outlineLevel="0" collapsed="false">
      <c r="A7689" s="2" t="s">
        <v>7700</v>
      </c>
      <c r="B7689" s="0" t="n">
        <v>1131.864</v>
      </c>
      <c r="C7689" s="0" t="n">
        <f aca="false">B7689/$F$2</f>
        <v>0.644201518153355</v>
      </c>
    </row>
    <row r="7690" customFormat="false" ht="12.8" hidden="false" customHeight="false" outlineLevel="0" collapsed="false">
      <c r="A7690" s="2" t="s">
        <v>7701</v>
      </c>
      <c r="B7690" s="0" t="n">
        <v>1148.225</v>
      </c>
      <c r="C7690" s="0" t="n">
        <f aca="false">B7690/$F$2</f>
        <v>0.653513397529771</v>
      </c>
    </row>
    <row r="7691" customFormat="false" ht="12.8" hidden="false" customHeight="false" outlineLevel="0" collapsed="false">
      <c r="A7691" s="2" t="s">
        <v>7702</v>
      </c>
      <c r="B7691" s="0" t="n">
        <v>1124.727</v>
      </c>
      <c r="C7691" s="0" t="n">
        <f aca="false">B7691/$F$2</f>
        <v>0.640139487525064</v>
      </c>
    </row>
    <row r="7692" customFormat="false" ht="12.8" hidden="false" customHeight="false" outlineLevel="0" collapsed="false">
      <c r="A7692" s="2" t="s">
        <v>7703</v>
      </c>
      <c r="B7692" s="0" t="n">
        <v>1067.618</v>
      </c>
      <c r="C7692" s="0" t="n">
        <f aca="false">B7692/$F$2</f>
        <v>0.607635843535839</v>
      </c>
    </row>
    <row r="7693" customFormat="false" ht="12.8" hidden="false" customHeight="false" outlineLevel="0" collapsed="false">
      <c r="A7693" s="2" t="s">
        <v>7704</v>
      </c>
      <c r="B7693" s="0" t="n">
        <v>1003.918</v>
      </c>
      <c r="C7693" s="0" t="n">
        <f aca="false">B7693/$F$2</f>
        <v>0.571380925359832</v>
      </c>
    </row>
    <row r="7694" customFormat="false" ht="12.8" hidden="false" customHeight="false" outlineLevel="0" collapsed="false">
      <c r="A7694" s="2" t="s">
        <v>7705</v>
      </c>
      <c r="B7694" s="0" t="n">
        <v>941.152</v>
      </c>
      <c r="C7694" s="0" t="n">
        <f aca="false">B7694/$F$2</f>
        <v>0.535657594210141</v>
      </c>
    </row>
    <row r="7695" customFormat="false" ht="12.8" hidden="false" customHeight="false" outlineLevel="0" collapsed="false">
      <c r="A7695" s="2" t="s">
        <v>7706</v>
      </c>
      <c r="B7695" s="0" t="n">
        <v>884.207</v>
      </c>
      <c r="C7695" s="0" t="n">
        <f aca="false">B7695/$F$2</f>
        <v>0.503247290983567</v>
      </c>
    </row>
    <row r="7696" customFormat="false" ht="12.8" hidden="false" customHeight="false" outlineLevel="0" collapsed="false">
      <c r="A7696" s="2" t="s">
        <v>7707</v>
      </c>
      <c r="B7696" s="0" t="n">
        <v>838.507</v>
      </c>
      <c r="C7696" s="0" t="n">
        <f aca="false">B7696/$F$2</f>
        <v>0.477237090659492</v>
      </c>
    </row>
    <row r="7697" customFormat="false" ht="12.8" hidden="false" customHeight="false" outlineLevel="0" collapsed="false">
      <c r="A7697" s="2" t="s">
        <v>7708</v>
      </c>
      <c r="B7697" s="0" t="n">
        <v>800.361</v>
      </c>
      <c r="C7697" s="0" t="n">
        <f aca="false">B7697/$F$2</f>
        <v>0.455526256927279</v>
      </c>
    </row>
    <row r="7698" customFormat="false" ht="12.8" hidden="false" customHeight="false" outlineLevel="0" collapsed="false">
      <c r="A7698" s="2" t="s">
        <v>7709</v>
      </c>
      <c r="B7698" s="0" t="n">
        <v>810.731</v>
      </c>
      <c r="C7698" s="0" t="n">
        <f aca="false">B7698/$F$2</f>
        <v>0.461428352711976</v>
      </c>
    </row>
    <row r="7699" customFormat="false" ht="12.8" hidden="false" customHeight="false" outlineLevel="0" collapsed="false">
      <c r="A7699" s="2" t="s">
        <v>7710</v>
      </c>
      <c r="B7699" s="0" t="n">
        <v>865.708</v>
      </c>
      <c r="C7699" s="0" t="n">
        <f aca="false">B7699/$F$2</f>
        <v>0.492718566786739</v>
      </c>
    </row>
    <row r="7700" customFormat="false" ht="12.8" hidden="false" customHeight="false" outlineLevel="0" collapsed="false">
      <c r="A7700" s="2" t="s">
        <v>7711</v>
      </c>
      <c r="B7700" s="0" t="n">
        <v>952.487</v>
      </c>
      <c r="C7700" s="0" t="n">
        <f aca="false">B7700/$F$2</f>
        <v>0.5421089207019</v>
      </c>
    </row>
    <row r="7701" customFormat="false" ht="12.8" hidden="false" customHeight="false" outlineLevel="0" collapsed="false">
      <c r="A7701" s="2" t="s">
        <v>7712</v>
      </c>
      <c r="B7701" s="0" t="n">
        <v>1041.702</v>
      </c>
      <c r="C7701" s="0" t="n">
        <f aca="false">B7701/$F$2</f>
        <v>0.592885726433023</v>
      </c>
    </row>
    <row r="7702" customFormat="false" ht="12.8" hidden="false" customHeight="false" outlineLevel="0" collapsed="false">
      <c r="A7702" s="2" t="s">
        <v>7713</v>
      </c>
      <c r="B7702" s="0" t="n">
        <v>1075.314</v>
      </c>
      <c r="C7702" s="0" t="n">
        <f aca="false">B7702/$F$2</f>
        <v>0.612016029568532</v>
      </c>
    </row>
    <row r="7703" customFormat="false" ht="12.8" hidden="false" customHeight="false" outlineLevel="0" collapsed="false">
      <c r="A7703" s="2" t="s">
        <v>7714</v>
      </c>
      <c r="B7703" s="0" t="n">
        <v>1104.434</v>
      </c>
      <c r="C7703" s="0" t="n">
        <f aca="false">B7703/$F$2</f>
        <v>0.628589706448993</v>
      </c>
    </row>
    <row r="7704" customFormat="false" ht="12.8" hidden="false" customHeight="false" outlineLevel="0" collapsed="false">
      <c r="A7704" s="2" t="s">
        <v>7715</v>
      </c>
      <c r="B7704" s="0" t="n">
        <v>1103.616</v>
      </c>
      <c r="C7704" s="0" t="n">
        <f aca="false">B7704/$F$2</f>
        <v>0.628124140937722</v>
      </c>
    </row>
    <row r="7705" customFormat="false" ht="12.8" hidden="false" customHeight="false" outlineLevel="0" collapsed="false">
      <c r="A7705" s="2" t="s">
        <v>7716</v>
      </c>
      <c r="B7705" s="0" t="n">
        <v>1112.174</v>
      </c>
      <c r="C7705" s="0" t="n">
        <f aca="false">B7705/$F$2</f>
        <v>0.632994935125324</v>
      </c>
    </row>
    <row r="7706" customFormat="false" ht="12.8" hidden="false" customHeight="false" outlineLevel="0" collapsed="false">
      <c r="A7706" s="2" t="s">
        <v>7717</v>
      </c>
      <c r="B7706" s="0" t="n">
        <v>1157.925</v>
      </c>
      <c r="C7706" s="0" t="n">
        <f aca="false">B7706/$F$2</f>
        <v>0.659034162149979</v>
      </c>
    </row>
    <row r="7707" customFormat="false" ht="12.8" hidden="false" customHeight="false" outlineLevel="0" collapsed="false">
      <c r="A7707" s="2" t="s">
        <v>7718</v>
      </c>
      <c r="B7707" s="0" t="n">
        <v>1233.767</v>
      </c>
      <c r="C7707" s="0" t="n">
        <f aca="false">B7707/$F$2</f>
        <v>0.702199711668108</v>
      </c>
    </row>
    <row r="7708" customFormat="false" ht="12.8" hidden="false" customHeight="false" outlineLevel="0" collapsed="false">
      <c r="A7708" s="2" t="s">
        <v>7719</v>
      </c>
      <c r="B7708" s="0" t="n">
        <v>1287.222</v>
      </c>
      <c r="C7708" s="0" t="n">
        <f aca="false">B7708/$F$2</f>
        <v>0.73262367793339</v>
      </c>
    </row>
    <row r="7709" customFormat="false" ht="12.8" hidden="false" customHeight="false" outlineLevel="0" collapsed="false">
      <c r="A7709" s="2" t="s">
        <v>7720</v>
      </c>
      <c r="B7709" s="0" t="n">
        <v>1331.799</v>
      </c>
      <c r="C7709" s="0" t="n">
        <f aca="false">B7709/$F$2</f>
        <v>0.757994721693702</v>
      </c>
    </row>
    <row r="7710" customFormat="false" ht="12.8" hidden="false" customHeight="false" outlineLevel="0" collapsed="false">
      <c r="A7710" s="2" t="s">
        <v>7721</v>
      </c>
      <c r="B7710" s="0" t="n">
        <v>1360.96</v>
      </c>
      <c r="C7710" s="0" t="n">
        <f aca="false">B7710/$F$2</f>
        <v>0.774591733764826</v>
      </c>
    </row>
    <row r="7711" customFormat="false" ht="12.8" hidden="false" customHeight="false" outlineLevel="0" collapsed="false">
      <c r="A7711" s="2" t="s">
        <v>7722</v>
      </c>
      <c r="B7711" s="0" t="n">
        <v>1373.746</v>
      </c>
      <c r="C7711" s="0" t="n">
        <f aca="false">B7711/$F$2</f>
        <v>0.781868898345649</v>
      </c>
    </row>
    <row r="7712" customFormat="false" ht="12.8" hidden="false" customHeight="false" outlineLevel="0" collapsed="false">
      <c r="A7712" s="2" t="s">
        <v>7723</v>
      </c>
      <c r="B7712" s="0" t="n">
        <v>1361.399</v>
      </c>
      <c r="C7712" s="0" t="n">
        <f aca="false">B7712/$F$2</f>
        <v>0.774841591050214</v>
      </c>
    </row>
    <row r="7713" customFormat="false" ht="12.8" hidden="false" customHeight="false" outlineLevel="0" collapsed="false">
      <c r="A7713" s="2" t="s">
        <v>7724</v>
      </c>
      <c r="B7713" s="0" t="n">
        <v>1337.875</v>
      </c>
      <c r="C7713" s="0" t="n">
        <f aca="false">B7713/$F$2</f>
        <v>0.761452883119721</v>
      </c>
    </row>
    <row r="7714" customFormat="false" ht="12.8" hidden="false" customHeight="false" outlineLevel="0" collapsed="false">
      <c r="A7714" s="2" t="s">
        <v>7725</v>
      </c>
      <c r="B7714" s="0" t="n">
        <v>1305.443</v>
      </c>
      <c r="C7714" s="0" t="n">
        <f aca="false">B7714/$F$2</f>
        <v>0.742994178154505</v>
      </c>
    </row>
    <row r="7715" customFormat="false" ht="12.8" hidden="false" customHeight="false" outlineLevel="0" collapsed="false">
      <c r="A7715" s="2" t="s">
        <v>7726</v>
      </c>
      <c r="B7715" s="0" t="n">
        <v>1238.758</v>
      </c>
      <c r="C7715" s="0" t="n">
        <f aca="false">B7715/$F$2</f>
        <v>0.705040344268052</v>
      </c>
    </row>
    <row r="7716" customFormat="false" ht="12.8" hidden="false" customHeight="false" outlineLevel="0" collapsed="false">
      <c r="A7716" s="2" t="s">
        <v>7727</v>
      </c>
      <c r="B7716" s="0" t="n">
        <v>1187.669</v>
      </c>
      <c r="C7716" s="0" t="n">
        <f aca="false">B7716/$F$2</f>
        <v>0.675962989249307</v>
      </c>
    </row>
    <row r="7717" customFormat="false" ht="12.8" hidden="false" customHeight="false" outlineLevel="0" collapsed="false">
      <c r="A7717" s="2" t="s">
        <v>7728</v>
      </c>
      <c r="B7717" s="0" t="n">
        <v>1161.026</v>
      </c>
      <c r="C7717" s="0" t="n">
        <f aca="false">B7717/$F$2</f>
        <v>0.660799099375471</v>
      </c>
    </row>
    <row r="7718" customFormat="false" ht="12.8" hidden="false" customHeight="false" outlineLevel="0" collapsed="false">
      <c r="A7718" s="2" t="s">
        <v>7729</v>
      </c>
      <c r="B7718" s="0" t="n">
        <v>1148.106</v>
      </c>
      <c r="C7718" s="0" t="n">
        <f aca="false">B7718/$F$2</f>
        <v>0.65344566856175</v>
      </c>
    </row>
    <row r="7719" customFormat="false" ht="12.8" hidden="false" customHeight="false" outlineLevel="0" collapsed="false">
      <c r="A7719" s="2" t="s">
        <v>7730</v>
      </c>
      <c r="B7719" s="0" t="n">
        <v>1144.219</v>
      </c>
      <c r="C7719" s="0" t="n">
        <f aca="false">B7719/$F$2</f>
        <v>0.651233378656724</v>
      </c>
    </row>
    <row r="7720" customFormat="false" ht="12.8" hidden="false" customHeight="false" outlineLevel="0" collapsed="false">
      <c r="A7720" s="2" t="s">
        <v>7731</v>
      </c>
      <c r="B7720" s="0" t="n">
        <v>1128.978</v>
      </c>
      <c r="C7720" s="0" t="n">
        <f aca="false">B7720/$F$2</f>
        <v>0.642558948391096</v>
      </c>
    </row>
    <row r="7721" customFormat="false" ht="12.8" hidden="false" customHeight="false" outlineLevel="0" collapsed="false">
      <c r="A7721" s="2" t="s">
        <v>7732</v>
      </c>
      <c r="B7721" s="0" t="n">
        <v>1099.894</v>
      </c>
      <c r="C7721" s="0" t="n">
        <f aca="false">B7721/$F$2</f>
        <v>0.626005760946339</v>
      </c>
    </row>
    <row r="7722" customFormat="false" ht="12.8" hidden="false" customHeight="false" outlineLevel="0" collapsed="false">
      <c r="A7722" s="2" t="s">
        <v>7733</v>
      </c>
      <c r="B7722" s="0" t="n">
        <v>1051.769</v>
      </c>
      <c r="C7722" s="0" t="n">
        <f aca="false">B7722/$F$2</f>
        <v>0.598615369467212</v>
      </c>
    </row>
    <row r="7723" customFormat="false" ht="12.8" hidden="false" customHeight="false" outlineLevel="0" collapsed="false">
      <c r="A7723" s="2" t="s">
        <v>7734</v>
      </c>
      <c r="B7723" s="0" t="n">
        <v>993.825</v>
      </c>
      <c r="C7723" s="0" t="n">
        <f aca="false">B7723/$F$2</f>
        <v>0.565636484399856</v>
      </c>
    </row>
    <row r="7724" customFormat="false" ht="12.8" hidden="false" customHeight="false" outlineLevel="0" collapsed="false">
      <c r="A7724" s="2" t="s">
        <v>7735</v>
      </c>
      <c r="B7724" s="0" t="n">
        <v>949.67</v>
      </c>
      <c r="C7724" s="0" t="n">
        <f aca="false">B7724/$F$2</f>
        <v>0.540505622358072</v>
      </c>
    </row>
    <row r="7725" customFormat="false" ht="12.8" hidden="false" customHeight="false" outlineLevel="0" collapsed="false">
      <c r="A7725" s="2" t="s">
        <v>7736</v>
      </c>
      <c r="B7725" s="0" t="n">
        <v>930.627</v>
      </c>
      <c r="C7725" s="0" t="n">
        <f aca="false">B7725/$F$2</f>
        <v>0.529667280021719</v>
      </c>
    </row>
    <row r="7726" customFormat="false" ht="12.8" hidden="false" customHeight="false" outlineLevel="0" collapsed="false">
      <c r="A7726" s="2" t="s">
        <v>7737</v>
      </c>
      <c r="B7726" s="0" t="n">
        <v>935.163</v>
      </c>
      <c r="C7726" s="0" t="n">
        <f aca="false">B7726/$F$2</f>
        <v>0.532248948920406</v>
      </c>
    </row>
    <row r="7727" customFormat="false" ht="12.8" hidden="false" customHeight="false" outlineLevel="0" collapsed="false">
      <c r="A7727" s="2" t="s">
        <v>7738</v>
      </c>
      <c r="B7727" s="0" t="n">
        <v>1003.913</v>
      </c>
      <c r="C7727" s="0" t="n">
        <f aca="false">B7727/$F$2</f>
        <v>0.571378079604873</v>
      </c>
    </row>
    <row r="7728" customFormat="false" ht="12.8" hidden="false" customHeight="false" outlineLevel="0" collapsed="false">
      <c r="A7728" s="2" t="s">
        <v>7739</v>
      </c>
      <c r="B7728" s="0" t="n">
        <v>1122.443</v>
      </c>
      <c r="C7728" s="0" t="n">
        <f aca="false">B7728/$F$2</f>
        <v>0.638839546659852</v>
      </c>
    </row>
    <row r="7729" customFormat="false" ht="12.8" hidden="false" customHeight="false" outlineLevel="0" collapsed="false">
      <c r="A7729" s="2" t="s">
        <v>7740</v>
      </c>
      <c r="B7729" s="0" t="n">
        <v>1233.73</v>
      </c>
      <c r="C7729" s="0" t="n">
        <f aca="false">B7729/$F$2</f>
        <v>0.702178653081412</v>
      </c>
    </row>
    <row r="7730" customFormat="false" ht="12.8" hidden="false" customHeight="false" outlineLevel="0" collapsed="false">
      <c r="A7730" s="2" t="s">
        <v>7741</v>
      </c>
      <c r="B7730" s="0" t="n">
        <v>1325.156</v>
      </c>
      <c r="C7730" s="0" t="n">
        <f aca="false">B7730/$F$2</f>
        <v>0.754213851655347</v>
      </c>
    </row>
    <row r="7731" customFormat="false" ht="12.8" hidden="false" customHeight="false" outlineLevel="0" collapsed="false">
      <c r="A7731" s="2" t="s">
        <v>7742</v>
      </c>
      <c r="B7731" s="0" t="n">
        <v>1382.922</v>
      </c>
      <c r="C7731" s="0" t="n">
        <f aca="false">B7731/$F$2</f>
        <v>0.787091427846168</v>
      </c>
    </row>
    <row r="7732" customFormat="false" ht="12.8" hidden="false" customHeight="false" outlineLevel="0" collapsed="false">
      <c r="A7732" s="2" t="s">
        <v>7743</v>
      </c>
      <c r="B7732" s="0" t="n">
        <v>1407.982</v>
      </c>
      <c r="C7732" s="0" t="n">
        <f aca="false">B7732/$F$2</f>
        <v>0.801354351700025</v>
      </c>
    </row>
    <row r="7733" customFormat="false" ht="12.8" hidden="false" customHeight="false" outlineLevel="0" collapsed="false">
      <c r="A7733" s="2" t="s">
        <v>7744</v>
      </c>
      <c r="B7733" s="0" t="n">
        <v>1390.037</v>
      </c>
      <c r="C7733" s="0" t="n">
        <f aca="false">B7733/$F$2</f>
        <v>0.79114093715264</v>
      </c>
    </row>
    <row r="7734" customFormat="false" ht="12.8" hidden="false" customHeight="false" outlineLevel="0" collapsed="false">
      <c r="A7734" s="2" t="s">
        <v>7745</v>
      </c>
      <c r="B7734" s="0" t="n">
        <v>1355.299</v>
      </c>
      <c r="C7734" s="0" t="n">
        <f aca="false">B7734/$F$2</f>
        <v>0.771369770000393</v>
      </c>
    </row>
    <row r="7735" customFormat="false" ht="12.8" hidden="false" customHeight="false" outlineLevel="0" collapsed="false">
      <c r="A7735" s="2" t="s">
        <v>7746</v>
      </c>
      <c r="B7735" s="0" t="n">
        <v>1320.397</v>
      </c>
      <c r="C7735" s="0" t="n">
        <f aca="false">B7735/$F$2</f>
        <v>0.751505262085494</v>
      </c>
    </row>
    <row r="7736" customFormat="false" ht="12.8" hidden="false" customHeight="false" outlineLevel="0" collapsed="false">
      <c r="A7736" s="2" t="s">
        <v>7747</v>
      </c>
      <c r="B7736" s="0" t="n">
        <v>1286.686</v>
      </c>
      <c r="C7736" s="0" t="n">
        <f aca="false">B7736/$F$2</f>
        <v>0.732318613001799</v>
      </c>
    </row>
    <row r="7737" customFormat="false" ht="12.8" hidden="false" customHeight="false" outlineLevel="0" collapsed="false">
      <c r="A7737" s="2" t="s">
        <v>7748</v>
      </c>
      <c r="B7737" s="0" t="n">
        <v>1273.42</v>
      </c>
      <c r="C7737" s="0" t="n">
        <f aca="false">B7737/$F$2</f>
        <v>0.724768255944924</v>
      </c>
    </row>
    <row r="7738" customFormat="false" ht="12.8" hidden="false" customHeight="false" outlineLevel="0" collapsed="false">
      <c r="A7738" s="2" t="s">
        <v>7749</v>
      </c>
      <c r="B7738" s="0" t="n">
        <v>1257.036</v>
      </c>
      <c r="C7738" s="0" t="n">
        <f aca="false">B7738/$F$2</f>
        <v>0.715443286095698</v>
      </c>
    </row>
    <row r="7739" customFormat="false" ht="12.8" hidden="false" customHeight="false" outlineLevel="0" collapsed="false">
      <c r="A7739" s="2" t="s">
        <v>7750</v>
      </c>
      <c r="B7739" s="0" t="n">
        <v>1219.024</v>
      </c>
      <c r="C7739" s="0" t="n">
        <f aca="false">B7739/$F$2</f>
        <v>0.693808718596383</v>
      </c>
    </row>
    <row r="7740" customFormat="false" ht="12.8" hidden="false" customHeight="false" outlineLevel="0" collapsed="false">
      <c r="A7740" s="2" t="s">
        <v>7751</v>
      </c>
      <c r="B7740" s="0" t="n">
        <v>1192.427</v>
      </c>
      <c r="C7740" s="0" t="n">
        <f aca="false">B7740/$F$2</f>
        <v>0.678671009668168</v>
      </c>
    </row>
    <row r="7741" customFormat="false" ht="12.8" hidden="false" customHeight="false" outlineLevel="0" collapsed="false">
      <c r="A7741" s="2" t="s">
        <v>7752</v>
      </c>
      <c r="B7741" s="0" t="n">
        <v>1203.564</v>
      </c>
      <c r="C7741" s="0" t="n">
        <f aca="false">B7741/$F$2</f>
        <v>0.685009644263556</v>
      </c>
    </row>
    <row r="7742" customFormat="false" ht="12.8" hidden="false" customHeight="false" outlineLevel="0" collapsed="false">
      <c r="A7742" s="2" t="s">
        <v>7753</v>
      </c>
      <c r="B7742" s="0" t="n">
        <v>1235.313</v>
      </c>
      <c r="C7742" s="0" t="n">
        <f aca="false">B7742/$F$2</f>
        <v>0.70307961910139</v>
      </c>
    </row>
    <row r="7743" customFormat="false" ht="12.8" hidden="false" customHeight="false" outlineLevel="0" collapsed="false">
      <c r="A7743" s="2" t="s">
        <v>7754</v>
      </c>
      <c r="B7743" s="0" t="n">
        <v>1269.96</v>
      </c>
      <c r="C7743" s="0" t="n">
        <f aca="false">B7743/$F$2</f>
        <v>0.722798993513386</v>
      </c>
    </row>
    <row r="7744" customFormat="false" ht="12.8" hidden="false" customHeight="false" outlineLevel="0" collapsed="false">
      <c r="A7744" s="2" t="s">
        <v>7755</v>
      </c>
      <c r="B7744" s="0" t="n">
        <v>1297.122</v>
      </c>
      <c r="C7744" s="0" t="n">
        <f aca="false">B7744/$F$2</f>
        <v>0.738258272751953</v>
      </c>
    </row>
    <row r="7745" customFormat="false" ht="12.8" hidden="false" customHeight="false" outlineLevel="0" collapsed="false">
      <c r="A7745" s="2" t="s">
        <v>7756</v>
      </c>
      <c r="B7745" s="0" t="n">
        <v>1316.883</v>
      </c>
      <c r="C7745" s="0" t="n">
        <f aca="false">B7745/$F$2</f>
        <v>0.7495052655004</v>
      </c>
    </row>
    <row r="7746" customFormat="false" ht="12.8" hidden="false" customHeight="false" outlineLevel="0" collapsed="false">
      <c r="A7746" s="2" t="s">
        <v>7757</v>
      </c>
      <c r="B7746" s="0" t="n">
        <v>1329.439</v>
      </c>
      <c r="C7746" s="0" t="n">
        <f aca="false">B7746/$F$2</f>
        <v>0.756651525353116</v>
      </c>
    </row>
    <row r="7747" customFormat="false" ht="12.8" hidden="false" customHeight="false" outlineLevel="0" collapsed="false">
      <c r="A7747" s="2" t="s">
        <v>7758</v>
      </c>
      <c r="B7747" s="0" t="n">
        <v>1329.998</v>
      </c>
      <c r="C7747" s="0" t="n">
        <f aca="false">B7747/$F$2</f>
        <v>0.756969680757517</v>
      </c>
    </row>
    <row r="7748" customFormat="false" ht="12.8" hidden="false" customHeight="false" outlineLevel="0" collapsed="false">
      <c r="A7748" s="2" t="s">
        <v>7759</v>
      </c>
      <c r="B7748" s="0" t="n">
        <v>1331.667</v>
      </c>
      <c r="C7748" s="0" t="n">
        <f aca="false">B7748/$F$2</f>
        <v>0.757919593762788</v>
      </c>
    </row>
    <row r="7749" customFormat="false" ht="12.8" hidden="false" customHeight="false" outlineLevel="0" collapsed="false">
      <c r="A7749" s="2" t="s">
        <v>7760</v>
      </c>
      <c r="B7749" s="0" t="n">
        <v>1335.256</v>
      </c>
      <c r="C7749" s="0" t="n">
        <f aca="false">B7749/$F$2</f>
        <v>0.759962276672265</v>
      </c>
    </row>
    <row r="7750" customFormat="false" ht="12.8" hidden="false" customHeight="false" outlineLevel="0" collapsed="false">
      <c r="A7750" s="2" t="s">
        <v>7761</v>
      </c>
      <c r="B7750" s="0" t="n">
        <v>1336.027</v>
      </c>
      <c r="C7750" s="0" t="n">
        <f aca="false">B7750/$F$2</f>
        <v>0.760401092086923</v>
      </c>
    </row>
    <row r="7751" customFormat="false" ht="12.8" hidden="false" customHeight="false" outlineLevel="0" collapsed="false">
      <c r="A7751" s="2" t="s">
        <v>7762</v>
      </c>
      <c r="B7751" s="0" t="n">
        <v>1352.236</v>
      </c>
      <c r="C7751" s="0" t="n">
        <f aca="false">B7751/$F$2</f>
        <v>0.769626460512589</v>
      </c>
    </row>
    <row r="7752" customFormat="false" ht="12.8" hidden="false" customHeight="false" outlineLevel="0" collapsed="false">
      <c r="A7752" s="2" t="s">
        <v>7763</v>
      </c>
      <c r="B7752" s="0" t="n">
        <v>1383.998</v>
      </c>
      <c r="C7752" s="0" t="n">
        <f aca="false">B7752/$F$2</f>
        <v>0.787703834313317</v>
      </c>
    </row>
    <row r="7753" customFormat="false" ht="12.8" hidden="false" customHeight="false" outlineLevel="0" collapsed="false">
      <c r="A7753" s="2" t="s">
        <v>7764</v>
      </c>
      <c r="B7753" s="0" t="n">
        <v>1408.588</v>
      </c>
      <c r="C7753" s="0" t="n">
        <f aca="false">B7753/$F$2</f>
        <v>0.801699257201041</v>
      </c>
    </row>
    <row r="7754" customFormat="false" ht="12.8" hidden="false" customHeight="false" outlineLevel="0" collapsed="false">
      <c r="A7754" s="2" t="s">
        <v>7765</v>
      </c>
      <c r="B7754" s="0" t="n">
        <v>1422.67</v>
      </c>
      <c r="C7754" s="0" t="n">
        <f aca="false">B7754/$F$2</f>
        <v>0.809714041467203</v>
      </c>
    </row>
    <row r="7755" customFormat="false" ht="12.8" hidden="false" customHeight="false" outlineLevel="0" collapsed="false">
      <c r="A7755" s="2" t="s">
        <v>7766</v>
      </c>
      <c r="B7755" s="0" t="n">
        <v>1424.067</v>
      </c>
      <c r="C7755" s="0" t="n">
        <f aca="false">B7755/$F$2</f>
        <v>0.810509145402711</v>
      </c>
    </row>
    <row r="7756" customFormat="false" ht="12.8" hidden="false" customHeight="false" outlineLevel="0" collapsed="false">
      <c r="A7756" s="2" t="s">
        <v>7767</v>
      </c>
      <c r="B7756" s="0" t="n">
        <v>1406.712</v>
      </c>
      <c r="C7756" s="0" t="n">
        <f aca="false">B7756/$F$2</f>
        <v>0.800631529940472</v>
      </c>
    </row>
    <row r="7757" customFormat="false" ht="12.8" hidden="false" customHeight="false" outlineLevel="0" collapsed="false">
      <c r="A7757" s="2" t="s">
        <v>7768</v>
      </c>
      <c r="B7757" s="0" t="n">
        <v>1358.419</v>
      </c>
      <c r="C7757" s="0" t="n">
        <f aca="false">B7757/$F$2</f>
        <v>0.773145521094728</v>
      </c>
    </row>
    <row r="7758" customFormat="false" ht="12.8" hidden="false" customHeight="false" outlineLevel="0" collapsed="false">
      <c r="A7758" s="2" t="s">
        <v>7769</v>
      </c>
      <c r="B7758" s="0" t="n">
        <v>1252.704</v>
      </c>
      <c r="C7758" s="0" t="n">
        <f aca="false">B7758/$F$2</f>
        <v>0.712977723999333</v>
      </c>
    </row>
    <row r="7759" customFormat="false" ht="12.8" hidden="false" customHeight="false" outlineLevel="0" collapsed="false">
      <c r="A7759" s="2" t="s">
        <v>7770</v>
      </c>
      <c r="B7759" s="0" t="n">
        <v>1118.257</v>
      </c>
      <c r="C7759" s="0" t="n">
        <f aca="false">B7759/$F$2</f>
        <v>0.636457080608286</v>
      </c>
    </row>
    <row r="7760" customFormat="false" ht="12.8" hidden="false" customHeight="false" outlineLevel="0" collapsed="false">
      <c r="A7760" s="2" t="s">
        <v>7771</v>
      </c>
      <c r="B7760" s="0" t="n">
        <v>1017.725</v>
      </c>
      <c r="C7760" s="0" t="n">
        <f aca="false">B7760/$F$2</f>
        <v>0.579239193103256</v>
      </c>
    </row>
    <row r="7761" customFormat="false" ht="12.8" hidden="false" customHeight="false" outlineLevel="0" collapsed="false">
      <c r="A7761" s="2" t="s">
        <v>7772</v>
      </c>
      <c r="B7761" s="0" t="n">
        <v>959.303</v>
      </c>
      <c r="C7761" s="0" t="n">
        <f aca="false">B7761/$F$2</f>
        <v>0.545988253861832</v>
      </c>
    </row>
    <row r="7762" customFormat="false" ht="12.8" hidden="false" customHeight="false" outlineLevel="0" collapsed="false">
      <c r="A7762" s="2" t="s">
        <v>7773</v>
      </c>
      <c r="B7762" s="0" t="n">
        <v>925.96</v>
      </c>
      <c r="C7762" s="0" t="n">
        <f aca="false">B7762/$F$2</f>
        <v>0.527011052343109</v>
      </c>
    </row>
    <row r="7763" customFormat="false" ht="12.8" hidden="false" customHeight="false" outlineLevel="0" collapsed="false">
      <c r="A7763" s="2" t="s">
        <v>7774</v>
      </c>
      <c r="B7763" s="0" t="n">
        <v>951.214</v>
      </c>
      <c r="C7763" s="0" t="n">
        <f aca="false">B7763/$F$2</f>
        <v>0.541384391489371</v>
      </c>
    </row>
    <row r="7764" customFormat="false" ht="12.8" hidden="false" customHeight="false" outlineLevel="0" collapsed="false">
      <c r="A7764" s="2" t="s">
        <v>7775</v>
      </c>
      <c r="B7764" s="0" t="n">
        <v>1096.451</v>
      </c>
      <c r="C7764" s="0" t="n">
        <f aca="false">B7764/$F$2</f>
        <v>0.624046174081661</v>
      </c>
    </row>
    <row r="7765" customFormat="false" ht="12.8" hidden="false" customHeight="false" outlineLevel="0" collapsed="false">
      <c r="A7765" s="2" t="s">
        <v>7776</v>
      </c>
      <c r="B7765" s="0" t="n">
        <v>1281.137</v>
      </c>
      <c r="C7765" s="0" t="n">
        <f aca="false">B7765/$F$2</f>
        <v>0.729160394148445</v>
      </c>
    </row>
    <row r="7766" customFormat="false" ht="12.8" hidden="false" customHeight="false" outlineLevel="0" collapsed="false">
      <c r="A7766" s="2" t="s">
        <v>7777</v>
      </c>
      <c r="B7766" s="0" t="n">
        <v>1406.175</v>
      </c>
      <c r="C7766" s="0" t="n">
        <f aca="false">B7766/$F$2</f>
        <v>0.80032589585789</v>
      </c>
    </row>
    <row r="7767" customFormat="false" ht="12.8" hidden="false" customHeight="false" outlineLevel="0" collapsed="false">
      <c r="A7767" s="2" t="s">
        <v>7778</v>
      </c>
      <c r="B7767" s="0" t="n">
        <v>1472.4</v>
      </c>
      <c r="C7767" s="0" t="n">
        <f aca="false">B7767/$F$2</f>
        <v>0.838017920288127</v>
      </c>
    </row>
    <row r="7768" customFormat="false" ht="12.8" hidden="false" customHeight="false" outlineLevel="0" collapsed="false">
      <c r="A7768" s="2" t="s">
        <v>7779</v>
      </c>
      <c r="B7768" s="0" t="n">
        <v>1516.639</v>
      </c>
      <c r="C7768" s="0" t="n">
        <f aca="false">B7768/$F$2</f>
        <v>0.86319659101322</v>
      </c>
    </row>
    <row r="7769" customFormat="false" ht="12.8" hidden="false" customHeight="false" outlineLevel="0" collapsed="false">
      <c r="A7769" s="2" t="s">
        <v>7780</v>
      </c>
      <c r="B7769" s="0" t="n">
        <v>1547.144</v>
      </c>
      <c r="C7769" s="0" t="n">
        <f aca="false">B7769/$F$2</f>
        <v>0.880558542017287</v>
      </c>
    </row>
    <row r="7770" customFormat="false" ht="12.8" hidden="false" customHeight="false" outlineLevel="0" collapsed="false">
      <c r="A7770" s="2" t="s">
        <v>7781</v>
      </c>
      <c r="B7770" s="0" t="n">
        <v>1547.905</v>
      </c>
      <c r="C7770" s="0" t="n">
        <f aca="false">B7770/$F$2</f>
        <v>0.880991665922027</v>
      </c>
    </row>
    <row r="7771" customFormat="false" ht="12.8" hidden="false" customHeight="false" outlineLevel="0" collapsed="false">
      <c r="A7771" s="2" t="s">
        <v>7782</v>
      </c>
      <c r="B7771" s="0" t="n">
        <v>1525.15</v>
      </c>
      <c r="C7771" s="0" t="n">
        <f aca="false">B7771/$F$2</f>
        <v>0.868040635104209</v>
      </c>
    </row>
    <row r="7772" customFormat="false" ht="12.8" hidden="false" customHeight="false" outlineLevel="0" collapsed="false">
      <c r="A7772" s="2" t="s">
        <v>7783</v>
      </c>
      <c r="B7772" s="0" t="n">
        <v>1458.568</v>
      </c>
      <c r="C7772" s="0" t="n">
        <f aca="false">B7772/$F$2</f>
        <v>0.830145423769908</v>
      </c>
    </row>
    <row r="7773" customFormat="false" ht="12.8" hidden="false" customHeight="false" outlineLevel="0" collapsed="false">
      <c r="A7773" s="2" t="s">
        <v>7784</v>
      </c>
      <c r="B7773" s="0" t="n">
        <v>1320.897</v>
      </c>
      <c r="C7773" s="0" t="n">
        <f aca="false">B7773/$F$2</f>
        <v>0.751789837581381</v>
      </c>
    </row>
    <row r="7774" customFormat="false" ht="12.8" hidden="false" customHeight="false" outlineLevel="0" collapsed="false">
      <c r="A7774" s="2" t="s">
        <v>7785</v>
      </c>
      <c r="B7774" s="0" t="n">
        <v>1141.427</v>
      </c>
      <c r="C7774" s="0" t="n">
        <f aca="false">B7774/$F$2</f>
        <v>0.649644309087691</v>
      </c>
    </row>
    <row r="7775" customFormat="false" ht="12.8" hidden="false" customHeight="false" outlineLevel="0" collapsed="false">
      <c r="A7775" s="2" t="s">
        <v>7786</v>
      </c>
      <c r="B7775" s="0" t="n">
        <v>1055.574</v>
      </c>
      <c r="C7775" s="0" t="n">
        <f aca="false">B7775/$F$2</f>
        <v>0.600780988990912</v>
      </c>
    </row>
    <row r="7776" customFormat="false" ht="12.8" hidden="false" customHeight="false" outlineLevel="0" collapsed="false">
      <c r="A7776" s="2" t="s">
        <v>7787</v>
      </c>
      <c r="B7776" s="0" t="n">
        <v>1049.172</v>
      </c>
      <c r="C7776" s="0" t="n">
        <f aca="false">B7776/$F$2</f>
        <v>0.597137284341575</v>
      </c>
    </row>
    <row r="7777" customFormat="false" ht="12.8" hidden="false" customHeight="false" outlineLevel="0" collapsed="false">
      <c r="A7777" s="2" t="s">
        <v>7788</v>
      </c>
      <c r="B7777" s="0" t="n">
        <v>1061.177</v>
      </c>
      <c r="C7777" s="0" t="n">
        <f aca="false">B7777/$F$2</f>
        <v>0.603969941997822</v>
      </c>
    </row>
    <row r="7778" customFormat="false" ht="12.8" hidden="false" customHeight="false" outlineLevel="0" collapsed="false">
      <c r="A7778" s="2" t="s">
        <v>7789</v>
      </c>
      <c r="B7778" s="0" t="n">
        <v>1075.932</v>
      </c>
      <c r="C7778" s="0" t="n">
        <f aca="false">B7778/$F$2</f>
        <v>0.612367764881449</v>
      </c>
    </row>
    <row r="7779" customFormat="false" ht="12.8" hidden="false" customHeight="false" outlineLevel="0" collapsed="false">
      <c r="A7779" s="2" t="s">
        <v>7790</v>
      </c>
      <c r="B7779" s="0" t="n">
        <v>1124.412</v>
      </c>
      <c r="C7779" s="0" t="n">
        <f aca="false">B7779/$F$2</f>
        <v>0.639960204962655</v>
      </c>
    </row>
    <row r="7780" customFormat="false" ht="12.8" hidden="false" customHeight="false" outlineLevel="0" collapsed="false">
      <c r="A7780" s="2" t="s">
        <v>7791</v>
      </c>
      <c r="B7780" s="0" t="n">
        <v>1185.323</v>
      </c>
      <c r="C7780" s="0" t="n">
        <f aca="false">B7780/$F$2</f>
        <v>0.674627761022605</v>
      </c>
    </row>
    <row r="7781" customFormat="false" ht="12.8" hidden="false" customHeight="false" outlineLevel="0" collapsed="false">
      <c r="A7781" s="2" t="s">
        <v>7792</v>
      </c>
      <c r="B7781" s="0" t="n">
        <v>1252.688</v>
      </c>
      <c r="C7781" s="0" t="n">
        <f aca="false">B7781/$F$2</f>
        <v>0.712968617583465</v>
      </c>
    </row>
    <row r="7782" customFormat="false" ht="12.8" hidden="false" customHeight="false" outlineLevel="0" collapsed="false">
      <c r="A7782" s="2" t="s">
        <v>7793</v>
      </c>
      <c r="B7782" s="0" t="n">
        <v>1289.974</v>
      </c>
      <c r="C7782" s="0" t="n">
        <f aca="false">B7782/$F$2</f>
        <v>0.734189981462752</v>
      </c>
    </row>
    <row r="7783" customFormat="false" ht="12.8" hidden="false" customHeight="false" outlineLevel="0" collapsed="false">
      <c r="A7783" s="2" t="s">
        <v>7794</v>
      </c>
      <c r="B7783" s="0" t="n">
        <v>1316.508</v>
      </c>
      <c r="C7783" s="0" t="n">
        <f aca="false">B7783/$F$2</f>
        <v>0.749291833878485</v>
      </c>
    </row>
    <row r="7784" customFormat="false" ht="12.8" hidden="false" customHeight="false" outlineLevel="0" collapsed="false">
      <c r="A7784" s="2" t="s">
        <v>7795</v>
      </c>
      <c r="B7784" s="0" t="n">
        <v>1377.841</v>
      </c>
      <c r="C7784" s="0" t="n">
        <f aca="false">B7784/$F$2</f>
        <v>0.784199571656963</v>
      </c>
    </row>
    <row r="7785" customFormat="false" ht="12.8" hidden="false" customHeight="false" outlineLevel="0" collapsed="false">
      <c r="A7785" s="2" t="s">
        <v>7796</v>
      </c>
      <c r="B7785" s="0" t="n">
        <v>1465.427</v>
      </c>
      <c r="C7785" s="0" t="n">
        <f aca="false">B7785/$F$2</f>
        <v>0.834049230422486</v>
      </c>
    </row>
    <row r="7786" customFormat="false" ht="12.8" hidden="false" customHeight="false" outlineLevel="0" collapsed="false">
      <c r="A7786" s="2" t="s">
        <v>7797</v>
      </c>
      <c r="B7786" s="0" t="n">
        <v>1548.581</v>
      </c>
      <c r="C7786" s="0" t="n">
        <f aca="false">B7786/$F$2</f>
        <v>0.881376411992467</v>
      </c>
    </row>
    <row r="7787" customFormat="false" ht="12.8" hidden="false" customHeight="false" outlineLevel="0" collapsed="false">
      <c r="A7787" s="2" t="s">
        <v>7798</v>
      </c>
      <c r="B7787" s="0" t="n">
        <v>1543.772</v>
      </c>
      <c r="C7787" s="0" t="n">
        <f aca="false">B7787/$F$2</f>
        <v>0.878639364873025</v>
      </c>
    </row>
    <row r="7788" customFormat="false" ht="12.8" hidden="false" customHeight="false" outlineLevel="0" collapsed="false">
      <c r="A7788" s="2" t="s">
        <v>7799</v>
      </c>
      <c r="B7788" s="0" t="n">
        <v>1482.445</v>
      </c>
      <c r="C7788" s="0" t="n">
        <f aca="false">B7788/$F$2</f>
        <v>0.843735042000497</v>
      </c>
    </row>
    <row r="7789" customFormat="false" ht="12.8" hidden="false" customHeight="false" outlineLevel="0" collapsed="false">
      <c r="A7789" s="2" t="s">
        <v>7800</v>
      </c>
      <c r="B7789" s="0" t="n">
        <v>1435.92</v>
      </c>
      <c r="C7789" s="0" t="n">
        <f aca="false">B7789/$F$2</f>
        <v>0.817255292108209</v>
      </c>
    </row>
    <row r="7790" customFormat="false" ht="12.8" hidden="false" customHeight="false" outlineLevel="0" collapsed="false">
      <c r="A7790" s="2" t="s">
        <v>7801</v>
      </c>
      <c r="B7790" s="0" t="n">
        <v>1397.813</v>
      </c>
      <c r="C7790" s="0" t="n">
        <f aca="false">B7790/$F$2</f>
        <v>0.795566655264675</v>
      </c>
    </row>
    <row r="7791" customFormat="false" ht="12.8" hidden="false" customHeight="false" outlineLevel="0" collapsed="false">
      <c r="A7791" s="2" t="s">
        <v>7802</v>
      </c>
      <c r="B7791" s="0" t="n">
        <v>1369.573</v>
      </c>
      <c r="C7791" s="0" t="n">
        <f aca="false">B7791/$F$2</f>
        <v>0.779493831256976</v>
      </c>
    </row>
    <row r="7792" customFormat="false" ht="12.8" hidden="false" customHeight="false" outlineLevel="0" collapsed="false">
      <c r="A7792" s="2" t="s">
        <v>7803</v>
      </c>
      <c r="B7792" s="0" t="n">
        <v>1346.226</v>
      </c>
      <c r="C7792" s="0" t="n">
        <f aca="false">B7792/$F$2</f>
        <v>0.766205863052027</v>
      </c>
    </row>
    <row r="7793" customFormat="false" ht="12.8" hidden="false" customHeight="false" outlineLevel="0" collapsed="false">
      <c r="A7793" s="2" t="s">
        <v>7804</v>
      </c>
      <c r="B7793" s="0" t="n">
        <v>1326.697</v>
      </c>
      <c r="C7793" s="0" t="n">
        <f aca="false">B7793/$F$2</f>
        <v>0.755090913333671</v>
      </c>
    </row>
    <row r="7794" customFormat="false" ht="12.8" hidden="false" customHeight="false" outlineLevel="0" collapsed="false">
      <c r="A7794" s="2" t="s">
        <v>7805</v>
      </c>
      <c r="B7794" s="0" t="n">
        <v>1316.504</v>
      </c>
      <c r="C7794" s="0" t="n">
        <f aca="false">B7794/$F$2</f>
        <v>0.749289557274518</v>
      </c>
    </row>
    <row r="7795" customFormat="false" ht="12.8" hidden="false" customHeight="false" outlineLevel="0" collapsed="false">
      <c r="A7795" s="2" t="s">
        <v>7806</v>
      </c>
      <c r="B7795" s="0" t="n">
        <v>1298.171</v>
      </c>
      <c r="C7795" s="0" t="n">
        <f aca="false">B7795/$F$2</f>
        <v>0.738855312142324</v>
      </c>
    </row>
    <row r="7796" customFormat="false" ht="12.8" hidden="false" customHeight="false" outlineLevel="0" collapsed="false">
      <c r="A7796" s="2" t="s">
        <v>7807</v>
      </c>
      <c r="B7796" s="0" t="n">
        <v>1247.877</v>
      </c>
      <c r="C7796" s="0" t="n">
        <f aca="false">B7796/$F$2</f>
        <v>0.710230432162039</v>
      </c>
    </row>
    <row r="7797" customFormat="false" ht="12.8" hidden="false" customHeight="false" outlineLevel="0" collapsed="false">
      <c r="A7797" s="2" t="s">
        <v>7808</v>
      </c>
      <c r="B7797" s="0" t="n">
        <v>1167.63</v>
      </c>
      <c r="C7797" s="0" t="n">
        <f aca="false">B7797/$F$2</f>
        <v>0.664557772525147</v>
      </c>
    </row>
    <row r="7798" customFormat="false" ht="12.8" hidden="false" customHeight="false" outlineLevel="0" collapsed="false">
      <c r="A7798" s="2" t="s">
        <v>7809</v>
      </c>
      <c r="B7798" s="0" t="n">
        <v>1053.847</v>
      </c>
      <c r="C7798" s="0" t="n">
        <f aca="false">B7798/$F$2</f>
        <v>0.599798065228119</v>
      </c>
    </row>
    <row r="7799" customFormat="false" ht="12.8" hidden="false" customHeight="false" outlineLevel="0" collapsed="false">
      <c r="A7799" s="2" t="s">
        <v>7810</v>
      </c>
      <c r="B7799" s="0" t="n">
        <v>960.582</v>
      </c>
      <c r="C7799" s="0" t="n">
        <f aca="false">B7799/$F$2</f>
        <v>0.546716197980311</v>
      </c>
    </row>
    <row r="7800" customFormat="false" ht="12.8" hidden="false" customHeight="false" outlineLevel="0" collapsed="false">
      <c r="A7800" s="2" t="s">
        <v>7811</v>
      </c>
      <c r="B7800" s="0" t="n">
        <v>936.099</v>
      </c>
      <c r="C7800" s="0" t="n">
        <f aca="false">B7800/$F$2</f>
        <v>0.532781674248706</v>
      </c>
    </row>
    <row r="7801" customFormat="false" ht="12.8" hidden="false" customHeight="false" outlineLevel="0" collapsed="false">
      <c r="A7801" s="2" t="s">
        <v>7812</v>
      </c>
      <c r="B7801" s="0" t="n">
        <v>946.712</v>
      </c>
      <c r="C7801" s="0" t="n">
        <f aca="false">B7801/$F$2</f>
        <v>0.538822073724405</v>
      </c>
    </row>
    <row r="7802" customFormat="false" ht="12.8" hidden="false" customHeight="false" outlineLevel="0" collapsed="false">
      <c r="A7802" s="2" t="s">
        <v>7813</v>
      </c>
      <c r="B7802" s="0" t="n">
        <v>959.015</v>
      </c>
      <c r="C7802" s="0" t="n">
        <f aca="false">B7802/$F$2</f>
        <v>0.545824338376201</v>
      </c>
    </row>
    <row r="7803" customFormat="false" ht="12.8" hidden="false" customHeight="false" outlineLevel="0" collapsed="false">
      <c r="A7803" s="2" t="s">
        <v>7814</v>
      </c>
      <c r="B7803" s="0" t="n">
        <v>961.951</v>
      </c>
      <c r="C7803" s="0" t="n">
        <f aca="false">B7803/$F$2</f>
        <v>0.547495365688049</v>
      </c>
    </row>
    <row r="7804" customFormat="false" ht="12.8" hidden="false" customHeight="false" outlineLevel="0" collapsed="false">
      <c r="A7804" s="2" t="s">
        <v>7815</v>
      </c>
      <c r="B7804" s="0" t="n">
        <v>958.886</v>
      </c>
      <c r="C7804" s="0" t="n">
        <f aca="false">B7804/$F$2</f>
        <v>0.545750917898262</v>
      </c>
    </row>
    <row r="7805" customFormat="false" ht="12.8" hidden="false" customHeight="false" outlineLevel="0" collapsed="false">
      <c r="A7805" s="2" t="s">
        <v>7816</v>
      </c>
      <c r="B7805" s="0" t="n">
        <v>970.376</v>
      </c>
      <c r="C7805" s="0" t="n">
        <f aca="false">B7805/$F$2</f>
        <v>0.552290462793746</v>
      </c>
    </row>
    <row r="7806" customFormat="false" ht="12.8" hidden="false" customHeight="false" outlineLevel="0" collapsed="false">
      <c r="A7806" s="2" t="s">
        <v>7817</v>
      </c>
      <c r="B7806" s="0" t="n">
        <v>985.514</v>
      </c>
      <c r="C7806" s="0" t="n">
        <f aca="false">B7806/$F$2</f>
        <v>0.560906270507222</v>
      </c>
    </row>
    <row r="7807" customFormat="false" ht="12.8" hidden="false" customHeight="false" outlineLevel="0" collapsed="false">
      <c r="A7807" s="2" t="s">
        <v>7818</v>
      </c>
      <c r="B7807" s="0" t="n">
        <v>972.156</v>
      </c>
      <c r="C7807" s="0" t="n">
        <f aca="false">B7807/$F$2</f>
        <v>0.553303551559104</v>
      </c>
    </row>
    <row r="7808" customFormat="false" ht="12.8" hidden="false" customHeight="false" outlineLevel="0" collapsed="false">
      <c r="A7808" s="2" t="s">
        <v>7819</v>
      </c>
      <c r="B7808" s="0" t="n">
        <v>966.915</v>
      </c>
      <c r="C7808" s="0" t="n">
        <f aca="false">B7808/$F$2</f>
        <v>0.550320631211216</v>
      </c>
    </row>
    <row r="7809" customFormat="false" ht="12.8" hidden="false" customHeight="false" outlineLevel="0" collapsed="false">
      <c r="A7809" s="2" t="s">
        <v>7820</v>
      </c>
      <c r="B7809" s="0" t="n">
        <v>981.363</v>
      </c>
      <c r="C7809" s="0" t="n">
        <f aca="false">B7809/$F$2</f>
        <v>0.558543724740368</v>
      </c>
    </row>
    <row r="7810" customFormat="false" ht="12.8" hidden="false" customHeight="false" outlineLevel="0" collapsed="false">
      <c r="A7810" s="2" t="s">
        <v>7821</v>
      </c>
      <c r="B7810" s="0" t="n">
        <v>1022.444</v>
      </c>
      <c r="C7810" s="0" t="n">
        <f aca="false">B7810/$F$2</f>
        <v>0.581925016633438</v>
      </c>
    </row>
    <row r="7811" customFormat="false" ht="12.8" hidden="false" customHeight="false" outlineLevel="0" collapsed="false">
      <c r="A7811" s="2" t="s">
        <v>7822</v>
      </c>
      <c r="B7811" s="0" t="n">
        <v>1023.915</v>
      </c>
      <c r="C7811" s="0" t="n">
        <f aca="false">B7811/$F$2</f>
        <v>0.582762237742337</v>
      </c>
    </row>
    <row r="7812" customFormat="false" ht="12.8" hidden="false" customHeight="false" outlineLevel="0" collapsed="false">
      <c r="A7812" s="2" t="s">
        <v>7823</v>
      </c>
      <c r="B7812" s="0" t="n">
        <v>1025.761</v>
      </c>
      <c r="C7812" s="0" t="n">
        <f aca="false">B7812/$F$2</f>
        <v>0.583812890473152</v>
      </c>
    </row>
    <row r="7813" customFormat="false" ht="12.8" hidden="false" customHeight="false" outlineLevel="0" collapsed="false">
      <c r="A7813" s="2" t="s">
        <v>7824</v>
      </c>
      <c r="B7813" s="0" t="n">
        <v>1079.536</v>
      </c>
      <c r="C7813" s="0" t="n">
        <f aca="false">B7813/$F$2</f>
        <v>0.614418985055803</v>
      </c>
    </row>
    <row r="7814" customFormat="false" ht="12.8" hidden="false" customHeight="false" outlineLevel="0" collapsed="false">
      <c r="A7814" s="2" t="s">
        <v>7825</v>
      </c>
      <c r="B7814" s="0" t="n">
        <v>1131.893</v>
      </c>
      <c r="C7814" s="0" t="n">
        <f aca="false">B7814/$F$2</f>
        <v>0.644218023532117</v>
      </c>
    </row>
    <row r="7815" customFormat="false" ht="12.8" hidden="false" customHeight="false" outlineLevel="0" collapsed="false">
      <c r="A7815" s="2" t="s">
        <v>7826</v>
      </c>
      <c r="B7815" s="0" t="n">
        <v>1164.345</v>
      </c>
      <c r="C7815" s="0" t="n">
        <f aca="false">B7815/$F$2</f>
        <v>0.662688111517169</v>
      </c>
    </row>
    <row r="7816" customFormat="false" ht="12.8" hidden="false" customHeight="false" outlineLevel="0" collapsed="false">
      <c r="A7816" s="2" t="s">
        <v>7827</v>
      </c>
      <c r="B7816" s="0" t="n">
        <v>1155.628</v>
      </c>
      <c r="C7816" s="0" t="n">
        <f aca="false">B7816/$F$2</f>
        <v>0.657726822321874</v>
      </c>
    </row>
    <row r="7817" customFormat="false" ht="12.8" hidden="false" customHeight="false" outlineLevel="0" collapsed="false">
      <c r="A7817" s="2" t="s">
        <v>7828</v>
      </c>
      <c r="B7817" s="0" t="n">
        <v>1149.348</v>
      </c>
      <c r="C7817" s="0" t="n">
        <f aca="false">B7817/$F$2</f>
        <v>0.654152554093533</v>
      </c>
    </row>
    <row r="7818" customFormat="false" ht="12.8" hidden="false" customHeight="false" outlineLevel="0" collapsed="false">
      <c r="A7818" s="2" t="s">
        <v>7829</v>
      </c>
      <c r="B7818" s="0" t="n">
        <v>1144.215</v>
      </c>
      <c r="C7818" s="0" t="n">
        <f aca="false">B7818/$F$2</f>
        <v>0.651231102052757</v>
      </c>
    </row>
    <row r="7819" customFormat="false" ht="12.8" hidden="false" customHeight="false" outlineLevel="0" collapsed="false">
      <c r="A7819" s="2" t="s">
        <v>7830</v>
      </c>
      <c r="B7819" s="0" t="n">
        <v>1133.139</v>
      </c>
      <c r="C7819" s="0" t="n">
        <f aca="false">B7819/$F$2</f>
        <v>0.644927185667867</v>
      </c>
    </row>
    <row r="7820" customFormat="false" ht="12.8" hidden="false" customHeight="false" outlineLevel="0" collapsed="false">
      <c r="A7820" s="2" t="s">
        <v>7831</v>
      </c>
      <c r="B7820" s="0" t="n">
        <v>1161.015</v>
      </c>
      <c r="C7820" s="0" t="n">
        <f aca="false">B7820/$F$2</f>
        <v>0.660792838714561</v>
      </c>
    </row>
    <row r="7821" customFormat="false" ht="12.8" hidden="false" customHeight="false" outlineLevel="0" collapsed="false">
      <c r="A7821" s="2" t="s">
        <v>7832</v>
      </c>
      <c r="B7821" s="0" t="n">
        <v>1213.951</v>
      </c>
      <c r="C7821" s="0" t="n">
        <f aca="false">B7821/$F$2</f>
        <v>0.690921415615113</v>
      </c>
    </row>
    <row r="7822" customFormat="false" ht="12.8" hidden="false" customHeight="false" outlineLevel="0" collapsed="false">
      <c r="A7822" s="2" t="s">
        <v>7833</v>
      </c>
      <c r="B7822" s="0" t="n">
        <v>1292.364</v>
      </c>
      <c r="C7822" s="0" t="n">
        <f aca="false">B7822/$F$2</f>
        <v>0.735550252333092</v>
      </c>
    </row>
    <row r="7823" customFormat="false" ht="12.8" hidden="false" customHeight="false" outlineLevel="0" collapsed="false">
      <c r="A7823" s="2" t="s">
        <v>7834</v>
      </c>
      <c r="B7823" s="0" t="n">
        <v>1412.688</v>
      </c>
      <c r="C7823" s="0" t="n">
        <f aca="false">B7823/$F$2</f>
        <v>0.804032776267314</v>
      </c>
    </row>
    <row r="7824" customFormat="false" ht="12.8" hidden="false" customHeight="false" outlineLevel="0" collapsed="false">
      <c r="A7824" s="2" t="s">
        <v>7835</v>
      </c>
      <c r="B7824" s="0" t="n">
        <v>1540.472</v>
      </c>
      <c r="C7824" s="0" t="n">
        <f aca="false">B7824/$F$2</f>
        <v>0.876761166600171</v>
      </c>
    </row>
    <row r="7825" customFormat="false" ht="12.8" hidden="false" customHeight="false" outlineLevel="0" collapsed="false">
      <c r="A7825" s="2" t="s">
        <v>7836</v>
      </c>
      <c r="B7825" s="0" t="n">
        <v>1635.451</v>
      </c>
      <c r="C7825" s="0" t="n">
        <f aca="false">B7825/$F$2</f>
        <v>0.930818558647879</v>
      </c>
    </row>
    <row r="7826" customFormat="false" ht="12.8" hidden="false" customHeight="false" outlineLevel="0" collapsed="false">
      <c r="A7826" s="2" t="s">
        <v>7837</v>
      </c>
      <c r="B7826" s="0" t="n">
        <v>1694.252</v>
      </c>
      <c r="C7826" s="0" t="n">
        <f aca="false">B7826/$F$2</f>
        <v>0.964285206115186</v>
      </c>
    </row>
    <row r="7827" customFormat="false" ht="12.8" hidden="false" customHeight="false" outlineLevel="0" collapsed="false">
      <c r="A7827" s="2" t="s">
        <v>7838</v>
      </c>
      <c r="B7827" s="0" t="n">
        <v>1725.837</v>
      </c>
      <c r="C7827" s="0" t="n">
        <f aca="false">B7827/$F$2</f>
        <v>0.98226184019037</v>
      </c>
    </row>
    <row r="7828" customFormat="false" ht="12.8" hidden="false" customHeight="false" outlineLevel="0" collapsed="false">
      <c r="A7828" s="2" t="s">
        <v>7839</v>
      </c>
      <c r="B7828" s="0" t="n">
        <v>1735.846</v>
      </c>
      <c r="C7828" s="0" t="n">
        <f aca="false">B7828/$F$2</f>
        <v>0.987958472467036</v>
      </c>
    </row>
    <row r="7829" customFormat="false" ht="12.8" hidden="false" customHeight="false" outlineLevel="0" collapsed="false">
      <c r="A7829" s="2" t="s">
        <v>7840</v>
      </c>
      <c r="B7829" s="0" t="n">
        <v>1724.157</v>
      </c>
      <c r="C7829" s="0" t="n">
        <f aca="false">B7829/$F$2</f>
        <v>0.981305666524189</v>
      </c>
    </row>
    <row r="7830" customFormat="false" ht="12.8" hidden="false" customHeight="false" outlineLevel="0" collapsed="false">
      <c r="A7830" s="2" t="s">
        <v>7841</v>
      </c>
      <c r="B7830" s="0" t="n">
        <v>1695.111</v>
      </c>
      <c r="C7830" s="0" t="n">
        <f aca="false">B7830/$F$2</f>
        <v>0.96477410681712</v>
      </c>
    </row>
    <row r="7831" customFormat="false" ht="12.8" hidden="false" customHeight="false" outlineLevel="0" collapsed="false">
      <c r="A7831" s="2" t="s">
        <v>7842</v>
      </c>
      <c r="B7831" s="0" t="n">
        <v>1644.501</v>
      </c>
      <c r="C7831" s="0" t="n">
        <f aca="false">B7831/$F$2</f>
        <v>0.935969375123435</v>
      </c>
    </row>
    <row r="7832" customFormat="false" ht="12.8" hidden="false" customHeight="false" outlineLevel="0" collapsed="false">
      <c r="A7832" s="2" t="s">
        <v>7843</v>
      </c>
      <c r="B7832" s="0" t="n">
        <v>1570.576</v>
      </c>
      <c r="C7832" s="0" t="n">
        <f aca="false">B7832/$F$2</f>
        <v>0.893894888056537</v>
      </c>
    </row>
    <row r="7833" customFormat="false" ht="12.8" hidden="false" customHeight="false" outlineLevel="0" collapsed="false">
      <c r="A7833" s="2" t="s">
        <v>7844</v>
      </c>
      <c r="B7833" s="0" t="n">
        <v>1485.883</v>
      </c>
      <c r="C7833" s="0" t="n">
        <f aca="false">B7833/$F$2</f>
        <v>0.845691783110217</v>
      </c>
    </row>
    <row r="7834" customFormat="false" ht="12.8" hidden="false" customHeight="false" outlineLevel="0" collapsed="false">
      <c r="A7834" s="2" t="s">
        <v>7845</v>
      </c>
      <c r="B7834" s="0" t="n">
        <v>1409.375</v>
      </c>
      <c r="C7834" s="0" t="n">
        <f aca="false">B7834/$F$2</f>
        <v>0.802147179031567</v>
      </c>
    </row>
    <row r="7835" customFormat="false" ht="12.8" hidden="false" customHeight="false" outlineLevel="0" collapsed="false">
      <c r="A7835" s="2" t="s">
        <v>7846</v>
      </c>
      <c r="B7835" s="0" t="n">
        <v>1316.482</v>
      </c>
      <c r="C7835" s="0" t="n">
        <f aca="false">B7835/$F$2</f>
        <v>0.749277035952699</v>
      </c>
    </row>
    <row r="7836" customFormat="false" ht="12.8" hidden="false" customHeight="false" outlineLevel="0" collapsed="false">
      <c r="A7836" s="2" t="s">
        <v>7847</v>
      </c>
      <c r="B7836" s="0" t="n">
        <v>1229.151</v>
      </c>
      <c r="C7836" s="0" t="n">
        <f aca="false">B7836/$F$2</f>
        <v>0.699572510690079</v>
      </c>
    </row>
    <row r="7837" customFormat="false" ht="12.8" hidden="false" customHeight="false" outlineLevel="0" collapsed="false">
      <c r="A7837" s="2" t="s">
        <v>7848</v>
      </c>
      <c r="B7837" s="0" t="n">
        <v>1175.309</v>
      </c>
      <c r="C7837" s="0" t="n">
        <f aca="false">B7837/$F$2</f>
        <v>0.668928282990979</v>
      </c>
    </row>
    <row r="7838" customFormat="false" ht="12.8" hidden="false" customHeight="false" outlineLevel="0" collapsed="false">
      <c r="A7838" s="2" t="s">
        <v>7849</v>
      </c>
      <c r="B7838" s="0" t="n">
        <v>1144.235</v>
      </c>
      <c r="C7838" s="0" t="n">
        <f aca="false">B7838/$F$2</f>
        <v>0.651242485072592</v>
      </c>
    </row>
    <row r="7839" customFormat="false" ht="12.8" hidden="false" customHeight="false" outlineLevel="0" collapsed="false">
      <c r="A7839" s="2" t="s">
        <v>7850</v>
      </c>
      <c r="B7839" s="0" t="n">
        <v>1115.185</v>
      </c>
      <c r="C7839" s="0" t="n">
        <f aca="false">B7839/$F$2</f>
        <v>0.634708648761556</v>
      </c>
    </row>
    <row r="7840" customFormat="false" ht="12.8" hidden="false" customHeight="false" outlineLevel="0" collapsed="false">
      <c r="A7840" s="2" t="s">
        <v>7851</v>
      </c>
      <c r="B7840" s="0" t="n">
        <v>1077.441</v>
      </c>
      <c r="C7840" s="0" t="n">
        <f aca="false">B7840/$F$2</f>
        <v>0.613226613728036</v>
      </c>
    </row>
    <row r="7841" customFormat="false" ht="12.8" hidden="false" customHeight="false" outlineLevel="0" collapsed="false">
      <c r="A7841" s="2" t="s">
        <v>7852</v>
      </c>
      <c r="B7841" s="0" t="n">
        <v>1031.54</v>
      </c>
      <c r="C7841" s="0" t="n">
        <f aca="false">B7841/$F$2</f>
        <v>0.587102014054615</v>
      </c>
    </row>
    <row r="7842" customFormat="false" ht="12.8" hidden="false" customHeight="false" outlineLevel="0" collapsed="false">
      <c r="A7842" s="2" t="s">
        <v>7853</v>
      </c>
      <c r="B7842" s="0" t="n">
        <v>967.885</v>
      </c>
      <c r="C7842" s="0" t="n">
        <f aca="false">B7842/$F$2</f>
        <v>0.550872707673237</v>
      </c>
    </row>
    <row r="7843" customFormat="false" ht="12.8" hidden="false" customHeight="false" outlineLevel="0" collapsed="false">
      <c r="A7843" s="2" t="s">
        <v>7854</v>
      </c>
      <c r="B7843" s="0" t="n">
        <v>889.642</v>
      </c>
      <c r="C7843" s="0" t="n">
        <f aca="false">B7843/$F$2</f>
        <v>0.506340626623859</v>
      </c>
    </row>
    <row r="7844" customFormat="false" ht="12.8" hidden="false" customHeight="false" outlineLevel="0" collapsed="false">
      <c r="A7844" s="2" t="s">
        <v>7855</v>
      </c>
      <c r="B7844" s="0" t="n">
        <v>833.614</v>
      </c>
      <c r="C7844" s="0" t="n">
        <f aca="false">B7844/$F$2</f>
        <v>0.474452234856742</v>
      </c>
    </row>
    <row r="7845" customFormat="false" ht="12.8" hidden="false" customHeight="false" outlineLevel="0" collapsed="false">
      <c r="A7845" s="2" t="s">
        <v>7856</v>
      </c>
      <c r="B7845" s="0" t="n">
        <v>821.01</v>
      </c>
      <c r="C7845" s="0" t="n">
        <f aca="false">B7845/$F$2</f>
        <v>0.467278655756422</v>
      </c>
    </row>
    <row r="7846" customFormat="false" ht="12.8" hidden="false" customHeight="false" outlineLevel="0" collapsed="false">
      <c r="A7846" s="2" t="s">
        <v>7857</v>
      </c>
      <c r="B7846" s="0" t="n">
        <v>841.122</v>
      </c>
      <c r="C7846" s="0" t="n">
        <f aca="false">B7846/$F$2</f>
        <v>0.478725420502981</v>
      </c>
    </row>
    <row r="7847" customFormat="false" ht="12.8" hidden="false" customHeight="false" outlineLevel="0" collapsed="false">
      <c r="A7847" s="2" t="s">
        <v>7858</v>
      </c>
      <c r="B7847" s="0" t="n">
        <v>921.448</v>
      </c>
      <c r="C7847" s="0" t="n">
        <f aca="false">B7847/$F$2</f>
        <v>0.524443043068225</v>
      </c>
    </row>
    <row r="7848" customFormat="false" ht="12.8" hidden="false" customHeight="false" outlineLevel="0" collapsed="false">
      <c r="A7848" s="2" t="s">
        <v>7859</v>
      </c>
      <c r="B7848" s="0" t="n">
        <v>1053.748</v>
      </c>
      <c r="C7848" s="0" t="n">
        <f aca="false">B7848/$F$2</f>
        <v>0.599741719279933</v>
      </c>
    </row>
    <row r="7849" customFormat="false" ht="12.8" hidden="false" customHeight="false" outlineLevel="0" collapsed="false">
      <c r="A7849" s="2" t="s">
        <v>7860</v>
      </c>
      <c r="B7849" s="0" t="n">
        <v>1170.598</v>
      </c>
      <c r="C7849" s="0" t="n">
        <f aca="false">B7849/$F$2</f>
        <v>0.666247012668732</v>
      </c>
    </row>
    <row r="7850" customFormat="false" ht="12.8" hidden="false" customHeight="false" outlineLevel="0" collapsed="false">
      <c r="A7850" s="2" t="s">
        <v>7861</v>
      </c>
      <c r="B7850" s="0" t="n">
        <v>1247.522</v>
      </c>
      <c r="C7850" s="0" t="n">
        <f aca="false">B7850/$F$2</f>
        <v>0.71002838355996</v>
      </c>
    </row>
    <row r="7851" customFormat="false" ht="12.8" hidden="false" customHeight="false" outlineLevel="0" collapsed="false">
      <c r="A7851" s="2" t="s">
        <v>7862</v>
      </c>
      <c r="B7851" s="0" t="n">
        <v>1285.797</v>
      </c>
      <c r="C7851" s="0" t="n">
        <f aca="false">B7851/$F$2</f>
        <v>0.731812637770112</v>
      </c>
    </row>
    <row r="7852" customFormat="false" ht="12.8" hidden="false" customHeight="false" outlineLevel="0" collapsed="false">
      <c r="A7852" s="2" t="s">
        <v>7863</v>
      </c>
      <c r="B7852" s="0" t="n">
        <v>1297.741</v>
      </c>
      <c r="C7852" s="0" t="n">
        <f aca="false">B7852/$F$2</f>
        <v>0.738610577215861</v>
      </c>
    </row>
    <row r="7853" customFormat="false" ht="12.8" hidden="false" customHeight="false" outlineLevel="0" collapsed="false">
      <c r="A7853" s="2" t="s">
        <v>7864</v>
      </c>
      <c r="B7853" s="0" t="n">
        <v>1309.017</v>
      </c>
      <c r="C7853" s="0" t="n">
        <f aca="false">B7853/$F$2</f>
        <v>0.745028323799106</v>
      </c>
    </row>
    <row r="7854" customFormat="false" ht="12.8" hidden="false" customHeight="false" outlineLevel="0" collapsed="false">
      <c r="A7854" s="2" t="s">
        <v>7865</v>
      </c>
      <c r="B7854" s="0" t="n">
        <v>1320.839</v>
      </c>
      <c r="C7854" s="0" t="n">
        <f aca="false">B7854/$F$2</f>
        <v>0.751756826823859</v>
      </c>
    </row>
    <row r="7855" customFormat="false" ht="12.8" hidden="false" customHeight="false" outlineLevel="0" collapsed="false">
      <c r="A7855" s="2" t="s">
        <v>7866</v>
      </c>
      <c r="B7855" s="0" t="n">
        <v>1320.845</v>
      </c>
      <c r="C7855" s="0" t="n">
        <f aca="false">B7855/$F$2</f>
        <v>0.751760241729809</v>
      </c>
    </row>
    <row r="7856" customFormat="false" ht="12.8" hidden="false" customHeight="false" outlineLevel="0" collapsed="false">
      <c r="A7856" s="2" t="s">
        <v>7867</v>
      </c>
      <c r="B7856" s="0" t="n">
        <v>1309.079</v>
      </c>
      <c r="C7856" s="0" t="n">
        <f aca="false">B7856/$F$2</f>
        <v>0.745063611160596</v>
      </c>
    </row>
    <row r="7857" customFormat="false" ht="12.8" hidden="false" customHeight="false" outlineLevel="0" collapsed="false">
      <c r="A7857" s="2" t="s">
        <v>7868</v>
      </c>
      <c r="B7857" s="0" t="n">
        <v>1300.278</v>
      </c>
      <c r="C7857" s="0" t="n">
        <f aca="false">B7857/$F$2</f>
        <v>0.740054513281992</v>
      </c>
    </row>
    <row r="7858" customFormat="false" ht="12.8" hidden="false" customHeight="false" outlineLevel="0" collapsed="false">
      <c r="A7858" s="2" t="s">
        <v>7869</v>
      </c>
      <c r="B7858" s="0" t="n">
        <v>1296.835</v>
      </c>
      <c r="C7858" s="0" t="n">
        <f aca="false">B7858/$F$2</f>
        <v>0.738094926417314</v>
      </c>
    </row>
    <row r="7859" customFormat="false" ht="12.8" hidden="false" customHeight="false" outlineLevel="0" collapsed="false">
      <c r="A7859" s="2" t="s">
        <v>7870</v>
      </c>
      <c r="B7859" s="0" t="n">
        <v>1265.608</v>
      </c>
      <c r="C7859" s="0" t="n">
        <f aca="false">B7859/$F$2</f>
        <v>0.720322048397185</v>
      </c>
    </row>
    <row r="7860" customFormat="false" ht="12.8" hidden="false" customHeight="false" outlineLevel="0" collapsed="false">
      <c r="A7860" s="2" t="s">
        <v>7871</v>
      </c>
      <c r="B7860" s="0" t="n">
        <v>1220.881</v>
      </c>
      <c r="C7860" s="0" t="n">
        <f aca="false">B7860/$F$2</f>
        <v>0.694865631988107</v>
      </c>
    </row>
    <row r="7861" customFormat="false" ht="12.8" hidden="false" customHeight="false" outlineLevel="0" collapsed="false">
      <c r="A7861" s="2" t="s">
        <v>7872</v>
      </c>
      <c r="B7861" s="0" t="n">
        <v>1187.507</v>
      </c>
      <c r="C7861" s="0" t="n">
        <f aca="false">B7861/$F$2</f>
        <v>0.67587078678864</v>
      </c>
    </row>
    <row r="7862" customFormat="false" ht="12.8" hidden="false" customHeight="false" outlineLevel="0" collapsed="false">
      <c r="A7862" s="2" t="s">
        <v>7873</v>
      </c>
      <c r="B7862" s="0" t="n">
        <v>1178.524</v>
      </c>
      <c r="C7862" s="0" t="n">
        <f aca="false">B7862/$F$2</f>
        <v>0.670758103429533</v>
      </c>
    </row>
    <row r="7863" customFormat="false" ht="12.8" hidden="false" customHeight="false" outlineLevel="0" collapsed="false">
      <c r="A7863" s="2" t="s">
        <v>7874</v>
      </c>
      <c r="B7863" s="0" t="n">
        <v>1198.843</v>
      </c>
      <c r="C7863" s="0" t="n">
        <f aca="false">B7863/$F$2</f>
        <v>0.68232268243139</v>
      </c>
    </row>
    <row r="7864" customFormat="false" ht="12.8" hidden="false" customHeight="false" outlineLevel="0" collapsed="false">
      <c r="A7864" s="2" t="s">
        <v>7875</v>
      </c>
      <c r="B7864" s="0" t="n">
        <v>1226.497</v>
      </c>
      <c r="C7864" s="0" t="n">
        <f aca="false">B7864/$F$2</f>
        <v>0.69806198395791</v>
      </c>
    </row>
    <row r="7865" customFormat="false" ht="12.8" hidden="false" customHeight="false" outlineLevel="0" collapsed="false">
      <c r="A7865" s="2" t="s">
        <v>7876</v>
      </c>
      <c r="B7865" s="0" t="n">
        <v>1236.881</v>
      </c>
      <c r="C7865" s="0" t="n">
        <f aca="false">B7865/$F$2</f>
        <v>0.703972047856492</v>
      </c>
    </row>
    <row r="7866" customFormat="false" ht="12.8" hidden="false" customHeight="false" outlineLevel="0" collapsed="false">
      <c r="A7866" s="2" t="s">
        <v>7877</v>
      </c>
      <c r="B7866" s="0" t="n">
        <v>1210.511</v>
      </c>
      <c r="C7866" s="0" t="n">
        <f aca="false">B7866/$F$2</f>
        <v>0.68896353620341</v>
      </c>
    </row>
    <row r="7867" customFormat="false" ht="12.8" hidden="false" customHeight="false" outlineLevel="0" collapsed="false">
      <c r="A7867" s="2" t="s">
        <v>7878</v>
      </c>
      <c r="B7867" s="0" t="n">
        <v>1151.636</v>
      </c>
      <c r="C7867" s="0" t="n">
        <f aca="false">B7867/$F$2</f>
        <v>0.655454771562712</v>
      </c>
    </row>
    <row r="7868" customFormat="false" ht="12.8" hidden="false" customHeight="false" outlineLevel="0" collapsed="false">
      <c r="A7868" s="2" t="s">
        <v>7879</v>
      </c>
      <c r="B7868" s="0" t="n">
        <v>1115.184</v>
      </c>
      <c r="C7868" s="0" t="n">
        <f aca="false">B7868/$F$2</f>
        <v>0.634708079610564</v>
      </c>
    </row>
    <row r="7869" customFormat="false" ht="12.8" hidden="false" customHeight="false" outlineLevel="0" collapsed="false">
      <c r="A7869" s="2" t="s">
        <v>7880</v>
      </c>
      <c r="B7869" s="0" t="n">
        <v>1122.461</v>
      </c>
      <c r="C7869" s="0" t="n">
        <f aca="false">B7869/$F$2</f>
        <v>0.638849791377704</v>
      </c>
    </row>
    <row r="7870" customFormat="false" ht="12.8" hidden="false" customHeight="false" outlineLevel="0" collapsed="false">
      <c r="A7870" s="2" t="s">
        <v>7881</v>
      </c>
      <c r="B7870" s="0" t="n">
        <v>1165.78</v>
      </c>
      <c r="C7870" s="0" t="n">
        <f aca="false">B7870/$F$2</f>
        <v>0.663504843190365</v>
      </c>
    </row>
    <row r="7871" customFormat="false" ht="12.8" hidden="false" customHeight="false" outlineLevel="0" collapsed="false">
      <c r="A7871" s="2" t="s">
        <v>7882</v>
      </c>
      <c r="B7871" s="0" t="n">
        <v>1246.566</v>
      </c>
      <c r="C7871" s="0" t="n">
        <f aca="false">B7871/$F$2</f>
        <v>0.709484275211824</v>
      </c>
    </row>
    <row r="7872" customFormat="false" ht="12.8" hidden="false" customHeight="false" outlineLevel="0" collapsed="false">
      <c r="A7872" s="2" t="s">
        <v>7883</v>
      </c>
      <c r="B7872" s="0" t="n">
        <v>1350.783</v>
      </c>
      <c r="C7872" s="0" t="n">
        <f aca="false">B7872/$F$2</f>
        <v>0.768799484121541</v>
      </c>
    </row>
    <row r="7873" customFormat="false" ht="12.8" hidden="false" customHeight="false" outlineLevel="0" collapsed="false">
      <c r="A7873" s="2" t="s">
        <v>7884</v>
      </c>
      <c r="B7873" s="0" t="n">
        <v>1429.804</v>
      </c>
      <c r="C7873" s="0" t="n">
        <f aca="false">B7873/$F$2</f>
        <v>0.813774364642519</v>
      </c>
    </row>
    <row r="7874" customFormat="false" ht="12.8" hidden="false" customHeight="false" outlineLevel="0" collapsed="false">
      <c r="A7874" s="2" t="s">
        <v>7885</v>
      </c>
      <c r="B7874" s="0" t="n">
        <v>1458.552</v>
      </c>
      <c r="C7874" s="0" t="n">
        <f aca="false">B7874/$F$2</f>
        <v>0.83013631735404</v>
      </c>
    </row>
    <row r="7875" customFormat="false" ht="12.8" hidden="false" customHeight="false" outlineLevel="0" collapsed="false">
      <c r="A7875" s="2" t="s">
        <v>7886</v>
      </c>
      <c r="B7875" s="0" t="n">
        <v>1436.368</v>
      </c>
      <c r="C7875" s="0" t="n">
        <f aca="false">B7875/$F$2</f>
        <v>0.817510271752524</v>
      </c>
    </row>
    <row r="7876" customFormat="false" ht="12.8" hidden="false" customHeight="false" outlineLevel="0" collapsed="false">
      <c r="A7876" s="2" t="s">
        <v>7887</v>
      </c>
      <c r="B7876" s="0" t="n">
        <v>1395.161</v>
      </c>
      <c r="C7876" s="0" t="n">
        <f aca="false">B7876/$F$2</f>
        <v>0.79405726683449</v>
      </c>
    </row>
    <row r="7877" customFormat="false" ht="12.8" hidden="false" customHeight="false" outlineLevel="0" collapsed="false">
      <c r="A7877" s="2" t="s">
        <v>7888</v>
      </c>
      <c r="B7877" s="0" t="n">
        <v>1381.905</v>
      </c>
      <c r="C7877" s="0" t="n">
        <f aca="false">B7877/$F$2</f>
        <v>0.786512601287533</v>
      </c>
    </row>
    <row r="7878" customFormat="false" ht="12.8" hidden="false" customHeight="false" outlineLevel="0" collapsed="false">
      <c r="A7878" s="2" t="s">
        <v>7889</v>
      </c>
      <c r="B7878" s="0" t="n">
        <v>1376.979</v>
      </c>
      <c r="C7878" s="0" t="n">
        <f aca="false">B7878/$F$2</f>
        <v>0.783708963502054</v>
      </c>
    </row>
    <row r="7879" customFormat="false" ht="12.8" hidden="false" customHeight="false" outlineLevel="0" collapsed="false">
      <c r="A7879" s="2" t="s">
        <v>7890</v>
      </c>
      <c r="B7879" s="0" t="n">
        <v>1359.025</v>
      </c>
      <c r="C7879" s="0" t="n">
        <f aca="false">B7879/$F$2</f>
        <v>0.773490426595743</v>
      </c>
    </row>
    <row r="7880" customFormat="false" ht="12.8" hidden="false" customHeight="false" outlineLevel="0" collapsed="false">
      <c r="A7880" s="2" t="s">
        <v>7891</v>
      </c>
      <c r="B7880" s="0" t="n">
        <v>1340.597</v>
      </c>
      <c r="C7880" s="0" t="n">
        <f aca="false">B7880/$F$2</f>
        <v>0.76300211211933</v>
      </c>
    </row>
    <row r="7881" customFormat="false" ht="12.8" hidden="false" customHeight="false" outlineLevel="0" collapsed="false">
      <c r="A7881" s="2" t="s">
        <v>7892</v>
      </c>
      <c r="B7881" s="0" t="n">
        <v>1331.11</v>
      </c>
      <c r="C7881" s="0" t="n">
        <f aca="false">B7881/$F$2</f>
        <v>0.75760257666037</v>
      </c>
    </row>
    <row r="7882" customFormat="false" ht="12.8" hidden="false" customHeight="false" outlineLevel="0" collapsed="false">
      <c r="A7882" s="2" t="s">
        <v>7893</v>
      </c>
      <c r="B7882" s="0" t="n">
        <v>1334.393</v>
      </c>
      <c r="C7882" s="0" t="n">
        <f aca="false">B7882/$F$2</f>
        <v>0.759471099366364</v>
      </c>
    </row>
    <row r="7883" customFormat="false" ht="12.8" hidden="false" customHeight="false" outlineLevel="0" collapsed="false">
      <c r="A7883" s="2" t="s">
        <v>7894</v>
      </c>
      <c r="B7883" s="0" t="n">
        <v>1317.896</v>
      </c>
      <c r="C7883" s="0" t="n">
        <f aca="false">B7883/$F$2</f>
        <v>0.750081815455068</v>
      </c>
    </row>
    <row r="7884" customFormat="false" ht="12.8" hidden="false" customHeight="false" outlineLevel="0" collapsed="false">
      <c r="A7884" s="2" t="s">
        <v>7895</v>
      </c>
      <c r="B7884" s="0" t="n">
        <v>1326.837</v>
      </c>
      <c r="C7884" s="0" t="n">
        <f aca="false">B7884/$F$2</f>
        <v>0.755170594472519</v>
      </c>
    </row>
    <row r="7885" customFormat="false" ht="12.8" hidden="false" customHeight="false" outlineLevel="0" collapsed="false">
      <c r="A7885" s="2" t="s">
        <v>7896</v>
      </c>
      <c r="B7885" s="0" t="n">
        <v>1373.752</v>
      </c>
      <c r="C7885" s="0" t="n">
        <f aca="false">B7885/$F$2</f>
        <v>0.781872313251599</v>
      </c>
    </row>
    <row r="7886" customFormat="false" ht="12.8" hidden="false" customHeight="false" outlineLevel="0" collapsed="false">
      <c r="A7886" s="2" t="s">
        <v>7897</v>
      </c>
      <c r="B7886" s="0" t="n">
        <v>1402.216</v>
      </c>
      <c r="C7886" s="0" t="n">
        <f aca="false">B7886/$F$2</f>
        <v>0.798072627081456</v>
      </c>
    </row>
    <row r="7887" customFormat="false" ht="12.8" hidden="false" customHeight="false" outlineLevel="0" collapsed="false">
      <c r="A7887" s="2" t="s">
        <v>7898</v>
      </c>
      <c r="B7887" s="0" t="n">
        <v>1406.203</v>
      </c>
      <c r="C7887" s="0" t="n">
        <f aca="false">B7887/$F$2</f>
        <v>0.800341832085659</v>
      </c>
    </row>
    <row r="7888" customFormat="false" ht="12.8" hidden="false" customHeight="false" outlineLevel="0" collapsed="false">
      <c r="A7888" s="2" t="s">
        <v>7899</v>
      </c>
      <c r="B7888" s="0" t="n">
        <v>1378.493</v>
      </c>
      <c r="C7888" s="0" t="n">
        <f aca="false">B7888/$F$2</f>
        <v>0.7845706581036</v>
      </c>
    </row>
    <row r="7889" customFormat="false" ht="12.8" hidden="false" customHeight="false" outlineLevel="0" collapsed="false">
      <c r="A7889" s="2" t="s">
        <v>7900</v>
      </c>
      <c r="B7889" s="0" t="n">
        <v>1341.658</v>
      </c>
      <c r="C7889" s="0" t="n">
        <f aca="false">B7889/$F$2</f>
        <v>0.763605981321603</v>
      </c>
    </row>
    <row r="7890" customFormat="false" ht="12.8" hidden="false" customHeight="false" outlineLevel="0" collapsed="false">
      <c r="A7890" s="2" t="s">
        <v>7901</v>
      </c>
      <c r="B7890" s="0" t="n">
        <v>1281.185</v>
      </c>
      <c r="C7890" s="0" t="n">
        <f aca="false">B7890/$F$2</f>
        <v>0.72918771339605</v>
      </c>
    </row>
    <row r="7891" customFormat="false" ht="12.8" hidden="false" customHeight="false" outlineLevel="0" collapsed="false">
      <c r="A7891" s="2" t="s">
        <v>7902</v>
      </c>
      <c r="B7891" s="0" t="n">
        <v>1204.102</v>
      </c>
      <c r="C7891" s="0" t="n">
        <f aca="false">B7891/$F$2</f>
        <v>0.68531584749713</v>
      </c>
    </row>
    <row r="7892" customFormat="false" ht="12.8" hidden="false" customHeight="false" outlineLevel="0" collapsed="false">
      <c r="A7892" s="2" t="s">
        <v>7903</v>
      </c>
      <c r="B7892" s="0" t="n">
        <v>1162.047</v>
      </c>
      <c r="C7892" s="0" t="n">
        <f aca="false">B7892/$F$2</f>
        <v>0.661380202538072</v>
      </c>
    </row>
    <row r="7893" customFormat="false" ht="12.8" hidden="false" customHeight="false" outlineLevel="0" collapsed="false">
      <c r="A7893" s="2" t="s">
        <v>7904</v>
      </c>
      <c r="B7893" s="0" t="n">
        <v>1148.204</v>
      </c>
      <c r="C7893" s="0" t="n">
        <f aca="false">B7893/$F$2</f>
        <v>0.653501445358944</v>
      </c>
    </row>
    <row r="7894" customFormat="false" ht="12.8" hidden="false" customHeight="false" outlineLevel="0" collapsed="false">
      <c r="A7894" s="2" t="s">
        <v>7905</v>
      </c>
      <c r="B7894" s="0" t="n">
        <v>1137.844</v>
      </c>
      <c r="C7894" s="0" t="n">
        <f aca="false">B7894/$F$2</f>
        <v>0.647605041084164</v>
      </c>
    </row>
    <row r="7895" customFormat="false" ht="12.8" hidden="false" customHeight="false" outlineLevel="0" collapsed="false">
      <c r="A7895" s="2" t="s">
        <v>7906</v>
      </c>
      <c r="B7895" s="0" t="n">
        <v>1178.528</v>
      </c>
      <c r="C7895" s="0" t="n">
        <f aca="false">B7895/$F$2</f>
        <v>0.6707603800335</v>
      </c>
    </row>
    <row r="7896" customFormat="false" ht="12.8" hidden="false" customHeight="false" outlineLevel="0" collapsed="false">
      <c r="A7896" s="2" t="s">
        <v>7907</v>
      </c>
      <c r="B7896" s="0" t="n">
        <v>1276.829</v>
      </c>
      <c r="C7896" s="0" t="n">
        <f aca="false">B7896/$F$2</f>
        <v>0.726708491675882</v>
      </c>
    </row>
    <row r="7897" customFormat="false" ht="12.8" hidden="false" customHeight="false" outlineLevel="0" collapsed="false">
      <c r="A7897" s="2" t="s">
        <v>7908</v>
      </c>
      <c r="B7897" s="0" t="n">
        <v>1360.926</v>
      </c>
      <c r="C7897" s="0" t="n">
        <f aca="false">B7897/$F$2</f>
        <v>0.774572382631105</v>
      </c>
    </row>
    <row r="7898" customFormat="false" ht="12.8" hidden="false" customHeight="false" outlineLevel="0" collapsed="false">
      <c r="A7898" s="2" t="s">
        <v>7909</v>
      </c>
      <c r="B7898" s="0" t="n">
        <v>1413.273</v>
      </c>
      <c r="C7898" s="0" t="n">
        <f aca="false">B7898/$F$2</f>
        <v>0.804365729597502</v>
      </c>
    </row>
    <row r="7899" customFormat="false" ht="12.8" hidden="false" customHeight="false" outlineLevel="0" collapsed="false">
      <c r="A7899" s="2" t="s">
        <v>7910</v>
      </c>
      <c r="B7899" s="0" t="n">
        <v>1433.777</v>
      </c>
      <c r="C7899" s="0" t="n">
        <f aca="false">B7899/$F$2</f>
        <v>0.816035601532838</v>
      </c>
    </row>
    <row r="7900" customFormat="false" ht="12.8" hidden="false" customHeight="false" outlineLevel="0" collapsed="false">
      <c r="A7900" s="2" t="s">
        <v>7911</v>
      </c>
      <c r="B7900" s="0" t="n">
        <v>1413.958</v>
      </c>
      <c r="C7900" s="0" t="n">
        <f aca="false">B7900/$F$2</f>
        <v>0.804755598026867</v>
      </c>
    </row>
    <row r="7901" customFormat="false" ht="12.8" hidden="false" customHeight="false" outlineLevel="0" collapsed="false">
      <c r="A7901" s="2" t="s">
        <v>7912</v>
      </c>
      <c r="B7901" s="0" t="n">
        <v>1382.315</v>
      </c>
      <c r="C7901" s="0" t="n">
        <f aca="false">B7901/$F$2</f>
        <v>0.786745953194161</v>
      </c>
    </row>
    <row r="7902" customFormat="false" ht="12.8" hidden="false" customHeight="false" outlineLevel="0" collapsed="false">
      <c r="A7902" s="2" t="s">
        <v>7913</v>
      </c>
      <c r="B7902" s="0" t="n">
        <v>1369.585</v>
      </c>
      <c r="C7902" s="0" t="n">
        <f aca="false">B7902/$F$2</f>
        <v>0.779500661068877</v>
      </c>
    </row>
    <row r="7903" customFormat="false" ht="12.8" hidden="false" customHeight="false" outlineLevel="0" collapsed="false">
      <c r="A7903" s="2" t="s">
        <v>7914</v>
      </c>
      <c r="B7903" s="0" t="n">
        <v>1363.25</v>
      </c>
      <c r="C7903" s="0" t="n">
        <f aca="false">B7903/$F$2</f>
        <v>0.775895089535988</v>
      </c>
    </row>
    <row r="7904" customFormat="false" ht="12.8" hidden="false" customHeight="false" outlineLevel="0" collapsed="false">
      <c r="A7904" s="2" t="s">
        <v>7915</v>
      </c>
      <c r="B7904" s="0" t="n">
        <v>1334.555</v>
      </c>
      <c r="C7904" s="0" t="n">
        <f aca="false">B7904/$F$2</f>
        <v>0.759563301827032</v>
      </c>
    </row>
    <row r="7905" customFormat="false" ht="12.8" hidden="false" customHeight="false" outlineLevel="0" collapsed="false">
      <c r="A7905" s="2" t="s">
        <v>7916</v>
      </c>
      <c r="B7905" s="0" t="n">
        <v>1272.83</v>
      </c>
      <c r="C7905" s="0" t="n">
        <f aca="false">B7905/$F$2</f>
        <v>0.724432456859778</v>
      </c>
    </row>
    <row r="7906" customFormat="false" ht="12.8" hidden="false" customHeight="false" outlineLevel="0" collapsed="false">
      <c r="A7906" s="2" t="s">
        <v>7917</v>
      </c>
      <c r="B7906" s="0" t="n">
        <v>1183.956</v>
      </c>
      <c r="C7906" s="0" t="n">
        <f aca="false">B7906/$F$2</f>
        <v>0.67384973161685</v>
      </c>
    </row>
    <row r="7907" customFormat="false" ht="12.8" hidden="false" customHeight="false" outlineLevel="0" collapsed="false">
      <c r="A7907" s="2" t="s">
        <v>7918</v>
      </c>
      <c r="B7907" s="0" t="n">
        <v>1068.484</v>
      </c>
      <c r="C7907" s="0" t="n">
        <f aca="false">B7907/$F$2</f>
        <v>0.608128728294715</v>
      </c>
    </row>
    <row r="7908" customFormat="false" ht="12.8" hidden="false" customHeight="false" outlineLevel="0" collapsed="false">
      <c r="A7908" s="2" t="s">
        <v>7919</v>
      </c>
      <c r="B7908" s="0" t="n">
        <v>970.641</v>
      </c>
      <c r="C7908" s="0" t="n">
        <f aca="false">B7908/$F$2</f>
        <v>0.552441287806566</v>
      </c>
    </row>
    <row r="7909" customFormat="false" ht="12.8" hidden="false" customHeight="false" outlineLevel="0" collapsed="false">
      <c r="A7909" s="2" t="s">
        <v>7920</v>
      </c>
      <c r="B7909" s="0" t="n">
        <v>909.13</v>
      </c>
      <c r="C7909" s="0" t="n">
        <f aca="false">B7909/$F$2</f>
        <v>0.517432241151552</v>
      </c>
    </row>
    <row r="7910" customFormat="false" ht="12.8" hidden="false" customHeight="false" outlineLevel="0" collapsed="false">
      <c r="A7910" s="2" t="s">
        <v>7921</v>
      </c>
      <c r="B7910" s="0" t="n">
        <v>883.034</v>
      </c>
      <c r="C7910" s="0" t="n">
        <f aca="false">B7910/$F$2</f>
        <v>0.502579676870216</v>
      </c>
    </row>
    <row r="7911" customFormat="false" ht="12.8" hidden="false" customHeight="false" outlineLevel="0" collapsed="false">
      <c r="A7911" s="2" t="s">
        <v>7922</v>
      </c>
      <c r="B7911" s="0" t="n">
        <v>870.956</v>
      </c>
      <c r="C7911" s="0" t="n">
        <f aca="false">B7911/$F$2</f>
        <v>0.495705471191569</v>
      </c>
    </row>
    <row r="7912" customFormat="false" ht="12.8" hidden="false" customHeight="false" outlineLevel="0" collapsed="false">
      <c r="A7912" s="2" t="s">
        <v>7923</v>
      </c>
      <c r="B7912" s="0" t="n">
        <v>874.392</v>
      </c>
      <c r="C7912" s="0" t="n">
        <f aca="false">B7912/$F$2</f>
        <v>0.497661073999305</v>
      </c>
    </row>
    <row r="7913" customFormat="false" ht="12.8" hidden="false" customHeight="false" outlineLevel="0" collapsed="false">
      <c r="A7913" s="2" t="s">
        <v>7924</v>
      </c>
      <c r="B7913" s="0" t="n">
        <v>832.468</v>
      </c>
      <c r="C7913" s="0" t="n">
        <f aca="false">B7913/$F$2</f>
        <v>0.473799987820169</v>
      </c>
    </row>
    <row r="7914" customFormat="false" ht="12.8" hidden="false" customHeight="false" outlineLevel="0" collapsed="false">
      <c r="A7914" s="2" t="s">
        <v>7925</v>
      </c>
      <c r="B7914" s="0" t="n">
        <v>758.869</v>
      </c>
      <c r="C7914" s="0" t="n">
        <f aca="false">B7914/$F$2</f>
        <v>0.43191104397659</v>
      </c>
    </row>
    <row r="7915" customFormat="false" ht="12.8" hidden="false" customHeight="false" outlineLevel="0" collapsed="false">
      <c r="A7915" s="2" t="s">
        <v>7926</v>
      </c>
      <c r="B7915" s="0" t="n">
        <v>719.92</v>
      </c>
      <c r="C7915" s="0" t="n">
        <f aca="false">B7915/$F$2</f>
        <v>0.409743181997982</v>
      </c>
    </row>
    <row r="7916" customFormat="false" ht="12.8" hidden="false" customHeight="false" outlineLevel="0" collapsed="false">
      <c r="A7916" s="2" t="s">
        <v>7927</v>
      </c>
      <c r="B7916" s="0" t="n">
        <v>684.377</v>
      </c>
      <c r="C7916" s="0" t="n">
        <f aca="false">B7916/$F$2</f>
        <v>0.389513848297356</v>
      </c>
    </row>
    <row r="7917" customFormat="false" ht="12.8" hidden="false" customHeight="false" outlineLevel="0" collapsed="false">
      <c r="A7917" s="2" t="s">
        <v>7928</v>
      </c>
      <c r="B7917" s="0" t="n">
        <v>638.405</v>
      </c>
      <c r="C7917" s="0" t="n">
        <f aca="false">B7917/$F$2</f>
        <v>0.363348838903519</v>
      </c>
    </row>
    <row r="7918" customFormat="false" ht="12.8" hidden="false" customHeight="false" outlineLevel="0" collapsed="false">
      <c r="A7918" s="2" t="s">
        <v>7929</v>
      </c>
      <c r="B7918" s="0" t="n">
        <v>602.745</v>
      </c>
      <c r="C7918" s="0" t="n">
        <f aca="false">B7918/$F$2</f>
        <v>0.343052914536856</v>
      </c>
    </row>
    <row r="7919" customFormat="false" ht="12.8" hidden="false" customHeight="false" outlineLevel="0" collapsed="false">
      <c r="A7919" s="2" t="s">
        <v>7930</v>
      </c>
      <c r="B7919" s="0" t="n">
        <v>655.669</v>
      </c>
      <c r="C7919" s="0" t="n">
        <f aca="false">B7919/$F$2</f>
        <v>0.373174661625507</v>
      </c>
    </row>
    <row r="7920" customFormat="false" ht="12.8" hidden="false" customHeight="false" outlineLevel="0" collapsed="false">
      <c r="A7920" s="2" t="s">
        <v>7931</v>
      </c>
      <c r="B7920" s="0" t="n">
        <v>749.133</v>
      </c>
      <c r="C7920" s="0" t="n">
        <f aca="false">B7920/$F$2</f>
        <v>0.426369789920677</v>
      </c>
    </row>
    <row r="7921" customFormat="false" ht="12.8" hidden="false" customHeight="false" outlineLevel="0" collapsed="false">
      <c r="A7921" s="2" t="s">
        <v>7932</v>
      </c>
      <c r="B7921" s="0" t="n">
        <v>832.597</v>
      </c>
      <c r="C7921" s="0" t="n">
        <f aca="false">B7921/$F$2</f>
        <v>0.473873408298108</v>
      </c>
    </row>
    <row r="7922" customFormat="false" ht="12.8" hidden="false" customHeight="false" outlineLevel="0" collapsed="false">
      <c r="A7922" s="2" t="s">
        <v>7933</v>
      </c>
      <c r="B7922" s="0" t="n">
        <v>913.486</v>
      </c>
      <c r="C7922" s="0" t="n">
        <f aca="false">B7922/$F$2</f>
        <v>0.51991146287172</v>
      </c>
    </row>
    <row r="7923" customFormat="false" ht="12.8" hidden="false" customHeight="false" outlineLevel="0" collapsed="false">
      <c r="A7923" s="2" t="s">
        <v>7934</v>
      </c>
      <c r="B7923" s="0" t="n">
        <v>1013.239</v>
      </c>
      <c r="C7923" s="0" t="n">
        <f aca="false">B7923/$F$2</f>
        <v>0.576685981754158</v>
      </c>
    </row>
    <row r="7924" customFormat="false" ht="12.8" hidden="false" customHeight="false" outlineLevel="0" collapsed="false">
      <c r="A7924" s="2" t="s">
        <v>7935</v>
      </c>
      <c r="B7924" s="0" t="n">
        <v>1105.432</v>
      </c>
      <c r="C7924" s="0" t="n">
        <f aca="false">B7924/$F$2</f>
        <v>0.629157719138783</v>
      </c>
    </row>
    <row r="7925" customFormat="false" ht="12.8" hidden="false" customHeight="false" outlineLevel="0" collapsed="false">
      <c r="A7925" s="2" t="s">
        <v>7936</v>
      </c>
      <c r="B7925" s="0" t="n">
        <v>1177.445</v>
      </c>
      <c r="C7925" s="0" t="n">
        <f aca="false">B7925/$F$2</f>
        <v>0.670143989509409</v>
      </c>
    </row>
    <row r="7926" customFormat="false" ht="12.8" hidden="false" customHeight="false" outlineLevel="0" collapsed="false">
      <c r="A7926" s="2" t="s">
        <v>7937</v>
      </c>
      <c r="B7926" s="0" t="n">
        <v>1208.337</v>
      </c>
      <c r="C7926" s="0" t="n">
        <f aca="false">B7926/$F$2</f>
        <v>0.687726201947293</v>
      </c>
    </row>
    <row r="7927" customFormat="false" ht="12.8" hidden="false" customHeight="false" outlineLevel="0" collapsed="false">
      <c r="A7927" s="2" t="s">
        <v>7938</v>
      </c>
      <c r="B7927" s="0" t="n">
        <v>1194.28</v>
      </c>
      <c r="C7927" s="0" t="n">
        <f aca="false">B7927/$F$2</f>
        <v>0.679725646455925</v>
      </c>
    </row>
    <row r="7928" customFormat="false" ht="12.8" hidden="false" customHeight="false" outlineLevel="0" collapsed="false">
      <c r="A7928" s="2" t="s">
        <v>7939</v>
      </c>
      <c r="B7928" s="0" t="n">
        <v>1165.777</v>
      </c>
      <c r="C7928" s="0" t="n">
        <f aca="false">B7928/$F$2</f>
        <v>0.663503135737389</v>
      </c>
    </row>
    <row r="7929" customFormat="false" ht="12.8" hidden="false" customHeight="false" outlineLevel="0" collapsed="false">
      <c r="A7929" s="2" t="s">
        <v>7940</v>
      </c>
      <c r="B7929" s="0" t="n">
        <v>1135.421</v>
      </c>
      <c r="C7929" s="0" t="n">
        <f aca="false">B7929/$F$2</f>
        <v>0.646225988231096</v>
      </c>
    </row>
    <row r="7930" customFormat="false" ht="12.8" hidden="false" customHeight="false" outlineLevel="0" collapsed="false">
      <c r="A7930" s="2" t="s">
        <v>7941</v>
      </c>
      <c r="B7930" s="0" t="n">
        <v>1100.545</v>
      </c>
      <c r="C7930" s="0" t="n">
        <f aca="false">B7930/$F$2</f>
        <v>0.626376278241984</v>
      </c>
    </row>
    <row r="7931" customFormat="false" ht="12.8" hidden="false" customHeight="false" outlineLevel="0" collapsed="false">
      <c r="A7931" s="2" t="s">
        <v>7942</v>
      </c>
      <c r="B7931" s="0" t="n">
        <v>956.157</v>
      </c>
      <c r="C7931" s="0" t="n">
        <f aca="false">B7931/$F$2</f>
        <v>0.544197704841711</v>
      </c>
    </row>
    <row r="7932" customFormat="false" ht="12.8" hidden="false" customHeight="false" outlineLevel="0" collapsed="false">
      <c r="A7932" s="2" t="s">
        <v>7943</v>
      </c>
      <c r="B7932" s="0" t="n">
        <v>770.82</v>
      </c>
      <c r="C7932" s="0" t="n">
        <f aca="false">B7932/$F$2</f>
        <v>0.438712967479282</v>
      </c>
    </row>
    <row r="7933" customFormat="false" ht="12.8" hidden="false" customHeight="false" outlineLevel="0" collapsed="false">
      <c r="A7933" s="2" t="s">
        <v>7944</v>
      </c>
      <c r="B7933" s="0" t="n">
        <v>630.167</v>
      </c>
      <c r="C7933" s="0" t="n">
        <f aca="false">B7933/$F$2</f>
        <v>0.358660173033285</v>
      </c>
    </row>
    <row r="7934" customFormat="false" ht="12.8" hidden="false" customHeight="false" outlineLevel="0" collapsed="false">
      <c r="A7934" s="2" t="s">
        <v>7945</v>
      </c>
      <c r="B7934" s="0" t="n">
        <v>542.962</v>
      </c>
      <c r="C7934" s="0" t="n">
        <f aca="false">B7934/$F$2</f>
        <v>0.309027360795628</v>
      </c>
    </row>
    <row r="7935" customFormat="false" ht="12.8" hidden="false" customHeight="false" outlineLevel="0" collapsed="false">
      <c r="A7935" s="2" t="s">
        <v>7946</v>
      </c>
      <c r="B7935" s="0" t="n">
        <v>478.495</v>
      </c>
      <c r="C7935" s="0" t="n">
        <f aca="false">B7935/$F$2</f>
        <v>0.272335903808929</v>
      </c>
    </row>
    <row r="7936" customFormat="false" ht="12.8" hidden="false" customHeight="false" outlineLevel="0" collapsed="false">
      <c r="A7936" s="2" t="s">
        <v>7947</v>
      </c>
      <c r="B7936" s="0" t="n">
        <v>406.264</v>
      </c>
      <c r="C7936" s="0" t="n">
        <f aca="false">B7936/$F$2</f>
        <v>0.231225558522097</v>
      </c>
    </row>
    <row r="7937" customFormat="false" ht="12.8" hidden="false" customHeight="false" outlineLevel="0" collapsed="false">
      <c r="A7937" s="2" t="s">
        <v>7948</v>
      </c>
      <c r="B7937" s="0" t="n">
        <v>326.088</v>
      </c>
      <c r="C7937" s="0" t="n">
        <f aca="false">B7937/$F$2</f>
        <v>0.18559330860562</v>
      </c>
    </row>
    <row r="7938" customFormat="false" ht="12.8" hidden="false" customHeight="false" outlineLevel="0" collapsed="false">
      <c r="A7938" s="2" t="s">
        <v>7949</v>
      </c>
      <c r="B7938" s="0" t="n">
        <v>246.326</v>
      </c>
      <c r="C7938" s="0" t="n">
        <f aca="false">B7938/$F$2</f>
        <v>0.140196687199737</v>
      </c>
    </row>
    <row r="7939" customFormat="false" ht="12.8" hidden="false" customHeight="false" outlineLevel="0" collapsed="false">
      <c r="A7939" s="2" t="s">
        <v>7950</v>
      </c>
      <c r="B7939" s="0" t="n">
        <v>186.33</v>
      </c>
      <c r="C7939" s="0" t="n">
        <f aca="false">B7939/$F$2</f>
        <v>0.106049904297261</v>
      </c>
    </row>
    <row r="7940" customFormat="false" ht="12.8" hidden="false" customHeight="false" outlineLevel="0" collapsed="false">
      <c r="A7940" s="2" t="s">
        <v>7951</v>
      </c>
      <c r="B7940" s="0" t="n">
        <v>149.271</v>
      </c>
      <c r="C7940" s="0" t="n">
        <f aca="false">B7940/$F$2</f>
        <v>0.0849577376931058</v>
      </c>
    </row>
    <row r="7941" customFormat="false" ht="12.8" hidden="false" customHeight="false" outlineLevel="0" collapsed="false">
      <c r="A7941" s="2" t="s">
        <v>7952</v>
      </c>
      <c r="B7941" s="0" t="n">
        <v>133.047</v>
      </c>
      <c r="C7941" s="0" t="n">
        <f aca="false">B7941/$F$2</f>
        <v>0.0757238320025635</v>
      </c>
    </row>
    <row r="7942" customFormat="false" ht="12.8" hidden="false" customHeight="false" outlineLevel="0" collapsed="false">
      <c r="A7942" s="2" t="s">
        <v>7953</v>
      </c>
      <c r="B7942" s="0" t="n">
        <v>131.093</v>
      </c>
      <c r="C7942" s="0" t="n">
        <f aca="false">B7942/$F$2</f>
        <v>0.0746117109646369</v>
      </c>
    </row>
    <row r="7943" customFormat="false" ht="12.8" hidden="false" customHeight="false" outlineLevel="0" collapsed="false">
      <c r="A7943" s="2" t="s">
        <v>7954</v>
      </c>
      <c r="B7943" s="0" t="n">
        <v>139.719</v>
      </c>
      <c r="C7943" s="0" t="n">
        <f aca="false">B7943/$F$2</f>
        <v>0.07952120741968</v>
      </c>
    </row>
    <row r="7944" customFormat="false" ht="12.8" hidden="false" customHeight="false" outlineLevel="0" collapsed="false">
      <c r="A7944" s="2" t="s">
        <v>7955</v>
      </c>
      <c r="B7944" s="0" t="n">
        <v>154.468</v>
      </c>
      <c r="C7944" s="0" t="n">
        <f aca="false">B7944/$F$2</f>
        <v>0.0879156153973556</v>
      </c>
    </row>
    <row r="7945" customFormat="false" ht="12.8" hidden="false" customHeight="false" outlineLevel="0" collapsed="false">
      <c r="A7945" s="2" t="s">
        <v>7956</v>
      </c>
      <c r="B7945" s="0" t="n">
        <v>174.62</v>
      </c>
      <c r="C7945" s="0" t="n">
        <f aca="false">B7945/$F$2</f>
        <v>0.0993851461835865</v>
      </c>
    </row>
    <row r="7946" customFormat="false" ht="12.8" hidden="false" customHeight="false" outlineLevel="0" collapsed="false">
      <c r="A7946" s="2" t="s">
        <v>7957</v>
      </c>
      <c r="B7946" s="0" t="n">
        <v>210.477</v>
      </c>
      <c r="C7946" s="0" t="n">
        <f aca="false">B7946/$F$2</f>
        <v>0.119793193295629</v>
      </c>
    </row>
    <row r="7947" customFormat="false" ht="12.8" hidden="false" customHeight="false" outlineLevel="0" collapsed="false">
      <c r="A7947" s="2" t="s">
        <v>7958</v>
      </c>
      <c r="B7947" s="0" t="n">
        <v>255.328</v>
      </c>
      <c r="C7947" s="0" t="n">
        <f aca="false">B7947/$F$2</f>
        <v>0.145320184427687</v>
      </c>
    </row>
    <row r="7948" customFormat="false" ht="12.8" hidden="false" customHeight="false" outlineLevel="0" collapsed="false">
      <c r="A7948" s="2" t="s">
        <v>7959</v>
      </c>
      <c r="B7948" s="0" t="n">
        <v>300.688</v>
      </c>
      <c r="C7948" s="0" t="n">
        <f aca="false">B7948/$F$2</f>
        <v>0.171136873414559</v>
      </c>
    </row>
    <row r="7949" customFormat="false" ht="12.8" hidden="false" customHeight="false" outlineLevel="0" collapsed="false">
      <c r="A7949" s="2" t="s">
        <v>7960</v>
      </c>
      <c r="B7949" s="0" t="n">
        <v>337.921</v>
      </c>
      <c r="C7949" s="0" t="n">
        <f aca="false">B7949/$F$2</f>
        <v>0.192328072291282</v>
      </c>
    </row>
    <row r="7950" customFormat="false" ht="12.8" hidden="false" customHeight="false" outlineLevel="0" collapsed="false">
      <c r="A7950" s="2" t="s">
        <v>7961</v>
      </c>
      <c r="B7950" s="0" t="n">
        <v>368.347</v>
      </c>
      <c r="C7950" s="0" t="n">
        <f aca="false">B7950/$F$2</f>
        <v>0.209645060367</v>
      </c>
    </row>
    <row r="7951" customFormat="false" ht="12.8" hidden="false" customHeight="false" outlineLevel="0" collapsed="false">
      <c r="A7951" s="2" t="s">
        <v>7962</v>
      </c>
      <c r="B7951" s="0" t="n">
        <v>378.126</v>
      </c>
      <c r="C7951" s="0" t="n">
        <f aca="false">B7951/$F$2</f>
        <v>0.215210787915558</v>
      </c>
    </row>
    <row r="7952" customFormat="false" ht="12.8" hidden="false" customHeight="false" outlineLevel="0" collapsed="false">
      <c r="A7952" s="2" t="s">
        <v>7963</v>
      </c>
      <c r="B7952" s="0" t="n">
        <v>369.606</v>
      </c>
      <c r="C7952" s="0" t="n">
        <f aca="false">B7952/$F$2</f>
        <v>0.210361621465643</v>
      </c>
    </row>
    <row r="7953" customFormat="false" ht="12.8" hidden="false" customHeight="false" outlineLevel="0" collapsed="false">
      <c r="A7953" s="2" t="s">
        <v>7964</v>
      </c>
      <c r="B7953" s="0" t="n">
        <v>357.934</v>
      </c>
      <c r="C7953" s="0" t="n">
        <f aca="false">B7953/$F$2</f>
        <v>0.203718491089657</v>
      </c>
    </row>
    <row r="7954" customFormat="false" ht="12.8" hidden="false" customHeight="false" outlineLevel="0" collapsed="false">
      <c r="A7954" s="2" t="s">
        <v>7965</v>
      </c>
      <c r="B7954" s="0" t="n">
        <v>361.869</v>
      </c>
      <c r="C7954" s="0" t="n">
        <f aca="false">B7954/$F$2</f>
        <v>0.205958100242288</v>
      </c>
    </row>
    <row r="7955" customFormat="false" ht="12.8" hidden="false" customHeight="false" outlineLevel="0" collapsed="false">
      <c r="A7955" s="2" t="s">
        <v>7966</v>
      </c>
      <c r="B7955" s="0" t="n">
        <v>358.753</v>
      </c>
      <c r="C7955" s="0" t="n">
        <f aca="false">B7955/$F$2</f>
        <v>0.20418462575192</v>
      </c>
    </row>
    <row r="7956" customFormat="false" ht="12.8" hidden="false" customHeight="false" outlineLevel="0" collapsed="false">
      <c r="A7956" s="2" t="s">
        <v>7967</v>
      </c>
      <c r="B7956" s="0" t="n">
        <v>342.749</v>
      </c>
      <c r="C7956" s="0" t="n">
        <f aca="false">B7956/$F$2</f>
        <v>0.195075933279568</v>
      </c>
    </row>
    <row r="7957" customFormat="false" ht="12.8" hidden="false" customHeight="false" outlineLevel="0" collapsed="false">
      <c r="A7957" s="2" t="s">
        <v>7968</v>
      </c>
      <c r="B7957" s="0" t="n">
        <v>317.804</v>
      </c>
      <c r="C7957" s="0" t="n">
        <f aca="false">B7957/$F$2</f>
        <v>0.180878461789764</v>
      </c>
    </row>
    <row r="7958" customFormat="false" ht="12.8" hidden="false" customHeight="false" outlineLevel="0" collapsed="false">
      <c r="A7958" s="2" t="s">
        <v>7969</v>
      </c>
      <c r="B7958" s="0" t="n">
        <v>298.898</v>
      </c>
      <c r="C7958" s="0" t="n">
        <f aca="false">B7958/$F$2</f>
        <v>0.170118093139283</v>
      </c>
    </row>
    <row r="7959" customFormat="false" ht="12.8" hidden="false" customHeight="false" outlineLevel="0" collapsed="false">
      <c r="A7959" s="2" t="s">
        <v>7970</v>
      </c>
      <c r="B7959" s="0" t="n">
        <v>276.881</v>
      </c>
      <c r="C7959" s="0" t="n">
        <f aca="false">B7959/$F$2</f>
        <v>0.157587095753394</v>
      </c>
    </row>
    <row r="7960" customFormat="false" ht="12.8" hidden="false" customHeight="false" outlineLevel="0" collapsed="false">
      <c r="A7960" s="2" t="s">
        <v>7971</v>
      </c>
      <c r="B7960" s="0" t="n">
        <v>244.494</v>
      </c>
      <c r="C7960" s="0" t="n">
        <f aca="false">B7960/$F$2</f>
        <v>0.139154002582807</v>
      </c>
    </row>
    <row r="7961" customFormat="false" ht="12.8" hidden="false" customHeight="false" outlineLevel="0" collapsed="false">
      <c r="A7961" s="2" t="s">
        <v>7972</v>
      </c>
      <c r="B7961" s="0" t="n">
        <v>202.93</v>
      </c>
      <c r="C7961" s="0" t="n">
        <f aca="false">B7961/$F$2</f>
        <v>0.11549781076071</v>
      </c>
    </row>
    <row r="7962" customFormat="false" ht="12.8" hidden="false" customHeight="false" outlineLevel="0" collapsed="false">
      <c r="A7962" s="2" t="s">
        <v>7973</v>
      </c>
      <c r="B7962" s="0" t="n">
        <v>155.896</v>
      </c>
      <c r="C7962" s="0" t="n">
        <f aca="false">B7962/$F$2</f>
        <v>0.088728363013609</v>
      </c>
    </row>
    <row r="7963" customFormat="false" ht="12.8" hidden="false" customHeight="false" outlineLevel="0" collapsed="false">
      <c r="A7963" s="2" t="s">
        <v>7974</v>
      </c>
      <c r="B7963" s="0" t="n">
        <v>116.121</v>
      </c>
      <c r="C7963" s="0" t="n">
        <f aca="false">B7963/$F$2</f>
        <v>0.0660903823157957</v>
      </c>
    </row>
    <row r="7964" customFormat="false" ht="12.8" hidden="false" customHeight="false" outlineLevel="0" collapsed="false">
      <c r="A7964" s="2" t="s">
        <v>7975</v>
      </c>
      <c r="B7964" s="0" t="n">
        <v>95.63</v>
      </c>
      <c r="C7964" s="0" t="n">
        <f aca="false">B7964/$F$2</f>
        <v>0.0544279093433534</v>
      </c>
    </row>
    <row r="7965" customFormat="false" ht="12.8" hidden="false" customHeight="false" outlineLevel="0" collapsed="false">
      <c r="A7965" s="2" t="s">
        <v>7976</v>
      </c>
      <c r="B7965" s="0" t="n">
        <v>96.557</v>
      </c>
      <c r="C7965" s="0" t="n">
        <f aca="false">B7965/$F$2</f>
        <v>0.054955512312728</v>
      </c>
    </row>
    <row r="7966" customFormat="false" ht="12.8" hidden="false" customHeight="false" outlineLevel="0" collapsed="false">
      <c r="A7966" s="2" t="s">
        <v>7977</v>
      </c>
      <c r="B7966" s="0" t="n">
        <v>112.468</v>
      </c>
      <c r="C7966" s="0" t="n">
        <f aca="false">B7966/$F$2</f>
        <v>0.0640112737428451</v>
      </c>
    </row>
    <row r="7967" customFormat="false" ht="12.8" hidden="false" customHeight="false" outlineLevel="0" collapsed="false">
      <c r="A7967" s="2" t="s">
        <v>7978</v>
      </c>
      <c r="B7967" s="0" t="n">
        <v>151.957</v>
      </c>
      <c r="C7967" s="0" t="n">
        <f aca="false">B7967/$F$2</f>
        <v>0.0864864772570109</v>
      </c>
    </row>
    <row r="7968" customFormat="false" ht="12.8" hidden="false" customHeight="false" outlineLevel="0" collapsed="false">
      <c r="A7968" s="2" t="s">
        <v>7979</v>
      </c>
      <c r="B7968" s="0" t="n">
        <v>212.983</v>
      </c>
      <c r="C7968" s="0" t="n">
        <f aca="false">B7968/$F$2</f>
        <v>0.121219485681015</v>
      </c>
    </row>
    <row r="7969" customFormat="false" ht="12.8" hidden="false" customHeight="false" outlineLevel="0" collapsed="false">
      <c r="A7969" s="2" t="s">
        <v>7980</v>
      </c>
      <c r="B7969" s="0" t="n">
        <v>294.523</v>
      </c>
      <c r="C7969" s="0" t="n">
        <f aca="false">B7969/$F$2</f>
        <v>0.167628057550272</v>
      </c>
    </row>
    <row r="7970" customFormat="false" ht="12.8" hidden="false" customHeight="false" outlineLevel="0" collapsed="false">
      <c r="A7970" s="2" t="s">
        <v>7981</v>
      </c>
      <c r="B7970" s="0" t="n">
        <v>394.36</v>
      </c>
      <c r="C7970" s="0" t="n">
        <f aca="false">B7970/$F$2</f>
        <v>0.224450385116019</v>
      </c>
    </row>
    <row r="7971" customFormat="false" ht="12.8" hidden="false" customHeight="false" outlineLevel="0" collapsed="false">
      <c r="A7971" s="2" t="s">
        <v>7982</v>
      </c>
      <c r="B7971" s="0" t="n">
        <v>500.663</v>
      </c>
      <c r="C7971" s="0" t="n">
        <f aca="false">B7971/$F$2</f>
        <v>0.284952842994577</v>
      </c>
    </row>
    <row r="7972" customFormat="false" ht="12.8" hidden="false" customHeight="false" outlineLevel="0" collapsed="false">
      <c r="A7972" s="2" t="s">
        <v>7983</v>
      </c>
      <c r="B7972" s="0" t="n">
        <v>600.609</v>
      </c>
      <c r="C7972" s="0" t="n">
        <f aca="false">B7972/$F$2</f>
        <v>0.341837208018427</v>
      </c>
    </row>
    <row r="7973" customFormat="false" ht="12.8" hidden="false" customHeight="false" outlineLevel="0" collapsed="false">
      <c r="A7973" s="2" t="s">
        <v>7984</v>
      </c>
      <c r="B7973" s="0" t="n">
        <v>667.968</v>
      </c>
      <c r="C7973" s="0" t="n">
        <f aca="false">B7973/$F$2</f>
        <v>0.380174649673336</v>
      </c>
    </row>
    <row r="7974" customFormat="false" ht="12.8" hidden="false" customHeight="false" outlineLevel="0" collapsed="false">
      <c r="A7974" s="2" t="s">
        <v>7985</v>
      </c>
      <c r="B7974" s="0" t="n">
        <v>715.116</v>
      </c>
      <c r="C7974" s="0" t="n">
        <f aca="false">B7974/$F$2</f>
        <v>0.407008980633499</v>
      </c>
    </row>
    <row r="7975" customFormat="false" ht="12.8" hidden="false" customHeight="false" outlineLevel="0" collapsed="false">
      <c r="A7975" s="2" t="s">
        <v>7986</v>
      </c>
      <c r="B7975" s="0" t="n">
        <v>746.9</v>
      </c>
      <c r="C7975" s="0" t="n">
        <f aca="false">B7975/$F$2</f>
        <v>0.425098875756046</v>
      </c>
    </row>
    <row r="7976" customFormat="false" ht="12.8" hidden="false" customHeight="false" outlineLevel="0" collapsed="false">
      <c r="A7976" s="2" t="s">
        <v>7987</v>
      </c>
      <c r="B7976" s="0" t="n">
        <v>778.663</v>
      </c>
      <c r="C7976" s="0" t="n">
        <f aca="false">B7976/$F$2</f>
        <v>0.443176818707765</v>
      </c>
    </row>
    <row r="7977" customFormat="false" ht="12.8" hidden="false" customHeight="false" outlineLevel="0" collapsed="false">
      <c r="A7977" s="2" t="s">
        <v>7988</v>
      </c>
      <c r="B7977" s="0" t="n">
        <v>825.681</v>
      </c>
      <c r="C7977" s="0" t="n">
        <f aca="false">B7977/$F$2</f>
        <v>0.469937160038998</v>
      </c>
    </row>
    <row r="7978" customFormat="false" ht="12.8" hidden="false" customHeight="false" outlineLevel="0" collapsed="false">
      <c r="A7978" s="2" t="s">
        <v>7989</v>
      </c>
      <c r="B7978" s="0" t="n">
        <v>878.237</v>
      </c>
      <c r="C7978" s="0" t="n">
        <f aca="false">B7978/$F$2</f>
        <v>0.499849459562676</v>
      </c>
    </row>
    <row r="7979" customFormat="false" ht="12.8" hidden="false" customHeight="false" outlineLevel="0" collapsed="false">
      <c r="A7979" s="2" t="s">
        <v>7990</v>
      </c>
      <c r="B7979" s="0" t="n">
        <v>888.578</v>
      </c>
      <c r="C7979" s="0" t="n">
        <f aca="false">B7979/$F$2</f>
        <v>0.505735049968611</v>
      </c>
    </row>
    <row r="7980" customFormat="false" ht="12.8" hidden="false" customHeight="false" outlineLevel="0" collapsed="false">
      <c r="A7980" s="2" t="s">
        <v>7991</v>
      </c>
      <c r="B7980" s="0" t="n">
        <v>888.307</v>
      </c>
      <c r="C7980" s="0" t="n">
        <f aca="false">B7980/$F$2</f>
        <v>0.505580810049841</v>
      </c>
    </row>
    <row r="7981" customFormat="false" ht="12.8" hidden="false" customHeight="false" outlineLevel="0" collapsed="false">
      <c r="A7981" s="2" t="s">
        <v>7992</v>
      </c>
      <c r="B7981" s="0" t="n">
        <v>908.521</v>
      </c>
      <c r="C7981" s="0" t="n">
        <f aca="false">B7981/$F$2</f>
        <v>0.517085628197561</v>
      </c>
    </row>
    <row r="7982" customFormat="false" ht="12.8" hidden="false" customHeight="false" outlineLevel="0" collapsed="false">
      <c r="A7982" s="2" t="s">
        <v>7993</v>
      </c>
      <c r="B7982" s="0" t="n">
        <v>941.162</v>
      </c>
      <c r="C7982" s="0" t="n">
        <f aca="false">B7982/$F$2</f>
        <v>0.535663285720059</v>
      </c>
    </row>
    <row r="7983" customFormat="false" ht="12.8" hidden="false" customHeight="false" outlineLevel="0" collapsed="false">
      <c r="A7983" s="2" t="s">
        <v>7994</v>
      </c>
      <c r="B7983" s="0" t="n">
        <v>951.018</v>
      </c>
      <c r="C7983" s="0" t="n">
        <f aca="false">B7983/$F$2</f>
        <v>0.541272837894984</v>
      </c>
    </row>
    <row r="7984" customFormat="false" ht="12.8" hidden="false" customHeight="false" outlineLevel="0" collapsed="false">
      <c r="A7984" s="2" t="s">
        <v>7995</v>
      </c>
      <c r="B7984" s="0" t="n">
        <v>919.262</v>
      </c>
      <c r="C7984" s="0" t="n">
        <f aca="false">B7984/$F$2</f>
        <v>0.523198879000207</v>
      </c>
    </row>
    <row r="7985" customFormat="false" ht="12.8" hidden="false" customHeight="false" outlineLevel="0" collapsed="false">
      <c r="A7985" s="2" t="s">
        <v>7996</v>
      </c>
      <c r="B7985" s="0" t="n">
        <v>888.332</v>
      </c>
      <c r="C7985" s="0" t="n">
        <f aca="false">B7985/$F$2</f>
        <v>0.505595038824635</v>
      </c>
    </row>
    <row r="7986" customFormat="false" ht="12.8" hidden="false" customHeight="false" outlineLevel="0" collapsed="false">
      <c r="A7986" s="2" t="s">
        <v>7997</v>
      </c>
      <c r="B7986" s="0" t="n">
        <v>868.508</v>
      </c>
      <c r="C7986" s="0" t="n">
        <f aca="false">B7986/$F$2</f>
        <v>0.494312189563706</v>
      </c>
    </row>
    <row r="7987" customFormat="false" ht="12.8" hidden="false" customHeight="false" outlineLevel="0" collapsed="false">
      <c r="A7987" s="2" t="s">
        <v>7998</v>
      </c>
      <c r="B7987" s="0" t="n">
        <v>853.461</v>
      </c>
      <c r="C7987" s="0" t="n">
        <f aca="false">B7987/$F$2</f>
        <v>0.485748174590482</v>
      </c>
    </row>
    <row r="7988" customFormat="false" ht="12.8" hidden="false" customHeight="false" outlineLevel="0" collapsed="false">
      <c r="A7988" s="2" t="s">
        <v>7999</v>
      </c>
      <c r="B7988" s="0" t="n">
        <v>859.588</v>
      </c>
      <c r="C7988" s="0" t="n">
        <f aca="false">B7988/$F$2</f>
        <v>0.489235362717081</v>
      </c>
    </row>
    <row r="7989" customFormat="false" ht="12.8" hidden="false" customHeight="false" outlineLevel="0" collapsed="false">
      <c r="A7989" s="2" t="s">
        <v>8000</v>
      </c>
      <c r="B7989" s="0" t="n">
        <v>893.449</v>
      </c>
      <c r="C7989" s="0" t="n">
        <f aca="false">B7989/$F$2</f>
        <v>0.508507384449543</v>
      </c>
    </row>
    <row r="7990" customFormat="false" ht="12.8" hidden="false" customHeight="false" outlineLevel="0" collapsed="false">
      <c r="A7990" s="2" t="s">
        <v>8001</v>
      </c>
      <c r="B7990" s="0" t="n">
        <v>951.192</v>
      </c>
      <c r="C7990" s="0" t="n">
        <f aca="false">B7990/$F$2</f>
        <v>0.541371870167552</v>
      </c>
    </row>
    <row r="7991" customFormat="false" ht="12.8" hidden="false" customHeight="false" outlineLevel="0" collapsed="false">
      <c r="A7991" s="2" t="s">
        <v>8002</v>
      </c>
      <c r="B7991" s="0" t="n">
        <v>1001.333</v>
      </c>
      <c r="C7991" s="0" t="n">
        <f aca="false">B7991/$F$2</f>
        <v>0.569909670046096</v>
      </c>
    </row>
    <row r="7992" customFormat="false" ht="12.8" hidden="false" customHeight="false" outlineLevel="0" collapsed="false">
      <c r="A7992" s="2" t="s">
        <v>8003</v>
      </c>
      <c r="B7992" s="0" t="n">
        <v>1066.121</v>
      </c>
      <c r="C7992" s="0" t="n">
        <f aca="false">B7992/$F$2</f>
        <v>0.606783824501153</v>
      </c>
    </row>
    <row r="7993" customFormat="false" ht="12.8" hidden="false" customHeight="false" outlineLevel="0" collapsed="false">
      <c r="A7993" s="2" t="s">
        <v>8004</v>
      </c>
      <c r="B7993" s="0" t="n">
        <v>1128.978</v>
      </c>
      <c r="C7993" s="0" t="n">
        <f aca="false">B7993/$F$2</f>
        <v>0.642558948391096</v>
      </c>
    </row>
    <row r="7994" customFormat="false" ht="12.8" hidden="false" customHeight="false" outlineLevel="0" collapsed="false">
      <c r="A7994" s="2" t="s">
        <v>8005</v>
      </c>
      <c r="B7994" s="0" t="n">
        <v>1170.556</v>
      </c>
      <c r="C7994" s="0" t="n">
        <f aca="false">B7994/$F$2</f>
        <v>0.666223108327077</v>
      </c>
    </row>
    <row r="7995" customFormat="false" ht="12.8" hidden="false" customHeight="false" outlineLevel="0" collapsed="false">
      <c r="A7995" s="2" t="s">
        <v>8006</v>
      </c>
      <c r="B7995" s="0" t="n">
        <v>1188.825</v>
      </c>
      <c r="C7995" s="0" t="n">
        <f aca="false">B7995/$F$2</f>
        <v>0.676620927795798</v>
      </c>
    </row>
    <row r="7996" customFormat="false" ht="12.8" hidden="false" customHeight="false" outlineLevel="0" collapsed="false">
      <c r="A7996" s="2" t="s">
        <v>8007</v>
      </c>
      <c r="B7996" s="0" t="n">
        <v>1191.654</v>
      </c>
      <c r="C7996" s="0" t="n">
        <f aca="false">B7996/$F$2</f>
        <v>0.678231055951527</v>
      </c>
    </row>
    <row r="7997" customFormat="false" ht="12.8" hidden="false" customHeight="false" outlineLevel="0" collapsed="false">
      <c r="A7997" s="2" t="s">
        <v>8008</v>
      </c>
      <c r="B7997" s="0" t="n">
        <v>1179.111</v>
      </c>
      <c r="C7997" s="0" t="n">
        <f aca="false">B7997/$F$2</f>
        <v>0.671092195061705</v>
      </c>
    </row>
    <row r="7998" customFormat="false" ht="12.8" hidden="false" customHeight="false" outlineLevel="0" collapsed="false">
      <c r="A7998" s="2" t="s">
        <v>8009</v>
      </c>
      <c r="B7998" s="0" t="n">
        <v>1150.075</v>
      </c>
      <c r="C7998" s="0" t="n">
        <f aca="false">B7998/$F$2</f>
        <v>0.654566326864553</v>
      </c>
    </row>
    <row r="7999" customFormat="false" ht="12.8" hidden="false" customHeight="false" outlineLevel="0" collapsed="false">
      <c r="A7999" s="2" t="s">
        <v>8010</v>
      </c>
      <c r="B7999" s="0" t="n">
        <v>1115.178</v>
      </c>
      <c r="C7999" s="0" t="n">
        <f aca="false">B7999/$F$2</f>
        <v>0.634704664704614</v>
      </c>
    </row>
    <row r="8000" customFormat="false" ht="12.8" hidden="false" customHeight="false" outlineLevel="0" collapsed="false">
      <c r="A8000" s="2" t="s">
        <v>8011</v>
      </c>
      <c r="B8000" s="0" t="n">
        <v>1089.36</v>
      </c>
      <c r="C8000" s="0" t="n">
        <f aca="false">B8000/$F$2</f>
        <v>0.620010324398991</v>
      </c>
    </row>
    <row r="8001" customFormat="false" ht="12.8" hidden="false" customHeight="false" outlineLevel="0" collapsed="false">
      <c r="A8001" s="2" t="s">
        <v>8012</v>
      </c>
      <c r="B8001" s="0" t="n">
        <v>1096.56</v>
      </c>
      <c r="C8001" s="0" t="n">
        <f aca="false">B8001/$F$2</f>
        <v>0.624108211539764</v>
      </c>
    </row>
    <row r="8002" customFormat="false" ht="12.8" hidden="false" customHeight="false" outlineLevel="0" collapsed="false">
      <c r="A8002" s="2" t="s">
        <v>8013</v>
      </c>
      <c r="B8002" s="0" t="n">
        <v>1123.46</v>
      </c>
      <c r="C8002" s="0" t="n">
        <f aca="false">B8002/$F$2</f>
        <v>0.639418373218486</v>
      </c>
    </row>
    <row r="8003" customFormat="false" ht="12.8" hidden="false" customHeight="false" outlineLevel="0" collapsed="false">
      <c r="A8003" s="2" t="s">
        <v>8014</v>
      </c>
      <c r="B8003" s="0" t="n">
        <v>1141.248</v>
      </c>
      <c r="C8003" s="0" t="n">
        <f aca="false">B8003/$F$2</f>
        <v>0.649542431060163</v>
      </c>
    </row>
    <row r="8004" customFormat="false" ht="12.8" hidden="false" customHeight="false" outlineLevel="0" collapsed="false">
      <c r="A8004" s="2" t="s">
        <v>8015</v>
      </c>
      <c r="B8004" s="0" t="n">
        <v>1151.758</v>
      </c>
      <c r="C8004" s="0" t="n">
        <f aca="false">B8004/$F$2</f>
        <v>0.655524207983709</v>
      </c>
    </row>
    <row r="8005" customFormat="false" ht="12.8" hidden="false" customHeight="false" outlineLevel="0" collapsed="false">
      <c r="A8005" s="2" t="s">
        <v>8016</v>
      </c>
      <c r="B8005" s="0" t="n">
        <v>1160.998</v>
      </c>
      <c r="C8005" s="0" t="n">
        <f aca="false">B8005/$F$2</f>
        <v>0.660783163147701</v>
      </c>
    </row>
    <row r="8006" customFormat="false" ht="12.8" hidden="false" customHeight="false" outlineLevel="0" collapsed="false">
      <c r="A8006" s="2" t="s">
        <v>8017</v>
      </c>
      <c r="B8006" s="0" t="n">
        <v>1161.013</v>
      </c>
      <c r="C8006" s="0" t="n">
        <f aca="false">B8006/$F$2</f>
        <v>0.660791700412578</v>
      </c>
    </row>
    <row r="8007" customFormat="false" ht="12.8" hidden="false" customHeight="false" outlineLevel="0" collapsed="false">
      <c r="A8007" s="2" t="s">
        <v>8018</v>
      </c>
      <c r="B8007" s="0" t="n">
        <v>1115.188</v>
      </c>
      <c r="C8007" s="0" t="n">
        <f aca="false">B8007/$F$2</f>
        <v>0.634710356214531</v>
      </c>
    </row>
    <row r="8008" customFormat="false" ht="12.8" hidden="false" customHeight="false" outlineLevel="0" collapsed="false">
      <c r="A8008" s="2" t="s">
        <v>8019</v>
      </c>
      <c r="B8008" s="0" t="n">
        <v>1006.287</v>
      </c>
      <c r="C8008" s="0" t="n">
        <f aca="false">B8008/$F$2</f>
        <v>0.572729244059344</v>
      </c>
    </row>
    <row r="8009" customFormat="false" ht="12.8" hidden="false" customHeight="false" outlineLevel="0" collapsed="false">
      <c r="A8009" s="2" t="s">
        <v>8020</v>
      </c>
      <c r="B8009" s="0" t="n">
        <v>865.683</v>
      </c>
      <c r="C8009" s="0" t="n">
        <f aca="false">B8009/$F$2</f>
        <v>0.492704338011944</v>
      </c>
    </row>
    <row r="8010" customFormat="false" ht="12.8" hidden="false" customHeight="false" outlineLevel="0" collapsed="false">
      <c r="A8010" s="2" t="s">
        <v>8021</v>
      </c>
      <c r="B8010" s="0" t="n">
        <v>726.575</v>
      </c>
      <c r="C8010" s="0" t="n">
        <f aca="false">B8010/$F$2</f>
        <v>0.413530881848238</v>
      </c>
    </row>
    <row r="8011" customFormat="false" ht="12.8" hidden="false" customHeight="false" outlineLevel="0" collapsed="false">
      <c r="A8011" s="2" t="s">
        <v>8022</v>
      </c>
      <c r="B8011" s="0" t="n">
        <v>613.69</v>
      </c>
      <c r="C8011" s="0" t="n">
        <f aca="false">B8011/$F$2</f>
        <v>0.349282272141823</v>
      </c>
    </row>
    <row r="8012" customFormat="false" ht="12.8" hidden="false" customHeight="false" outlineLevel="0" collapsed="false">
      <c r="A8012" s="2" t="s">
        <v>8023</v>
      </c>
      <c r="B8012" s="0" t="n">
        <v>543.189</v>
      </c>
      <c r="C8012" s="0" t="n">
        <f aca="false">B8012/$F$2</f>
        <v>0.30915655807076</v>
      </c>
    </row>
    <row r="8013" customFormat="false" ht="12.8" hidden="false" customHeight="false" outlineLevel="0" collapsed="false">
      <c r="A8013" s="2" t="s">
        <v>8024</v>
      </c>
      <c r="B8013" s="0" t="n">
        <v>528.798</v>
      </c>
      <c r="C8013" s="0" t="n">
        <f aca="false">B8013/$F$2</f>
        <v>0.30096590614814</v>
      </c>
    </row>
    <row r="8014" customFormat="false" ht="12.8" hidden="false" customHeight="false" outlineLevel="0" collapsed="false">
      <c r="A8014" s="2" t="s">
        <v>8025</v>
      </c>
      <c r="B8014" s="0" t="n">
        <v>556.248</v>
      </c>
      <c r="C8014" s="0" t="n">
        <f aca="false">B8014/$F$2</f>
        <v>0.316589100872338</v>
      </c>
    </row>
    <row r="8015" customFormat="false" ht="12.8" hidden="false" customHeight="false" outlineLevel="0" collapsed="false">
      <c r="A8015" s="2" t="s">
        <v>8026</v>
      </c>
      <c r="B8015" s="0" t="n">
        <v>644.435</v>
      </c>
      <c r="C8015" s="0" t="n">
        <f aca="false">B8015/$F$2</f>
        <v>0.366780819383917</v>
      </c>
    </row>
    <row r="8016" customFormat="false" ht="12.8" hidden="false" customHeight="false" outlineLevel="0" collapsed="false">
      <c r="A8016" s="2" t="s">
        <v>8027</v>
      </c>
      <c r="B8016" s="0" t="n">
        <v>788.42</v>
      </c>
      <c r="C8016" s="0" t="n">
        <f aca="false">B8016/$F$2</f>
        <v>0.448730024934505</v>
      </c>
    </row>
    <row r="8017" customFormat="false" ht="12.8" hidden="false" customHeight="false" outlineLevel="0" collapsed="false">
      <c r="A8017" s="2" t="s">
        <v>8028</v>
      </c>
      <c r="B8017" s="0" t="n">
        <v>916.295</v>
      </c>
      <c r="C8017" s="0" t="n">
        <f aca="false">B8017/$F$2</f>
        <v>0.521510208007613</v>
      </c>
    </row>
    <row r="8018" customFormat="false" ht="12.8" hidden="false" customHeight="false" outlineLevel="0" collapsed="false">
      <c r="A8018" s="2" t="s">
        <v>8029</v>
      </c>
      <c r="B8018" s="0" t="n">
        <v>1003.965</v>
      </c>
      <c r="C8018" s="0" t="n">
        <f aca="false">B8018/$F$2</f>
        <v>0.571407675456445</v>
      </c>
    </row>
    <row r="8019" customFormat="false" ht="12.8" hidden="false" customHeight="false" outlineLevel="0" collapsed="false">
      <c r="A8019" s="2" t="s">
        <v>8030</v>
      </c>
      <c r="B8019" s="0" t="n">
        <v>1046.419</v>
      </c>
      <c r="C8019" s="0" t="n">
        <f aca="false">B8019/$F$2</f>
        <v>0.595570411661221</v>
      </c>
    </row>
    <row r="8020" customFormat="false" ht="12.8" hidden="false" customHeight="false" outlineLevel="0" collapsed="false">
      <c r="A8020" s="2" t="s">
        <v>8031</v>
      </c>
      <c r="B8020" s="0" t="n">
        <v>1060.733</v>
      </c>
      <c r="C8020" s="0" t="n">
        <f aca="false">B8020/$F$2</f>
        <v>0.603717238957475</v>
      </c>
    </row>
    <row r="8021" customFormat="false" ht="12.8" hidden="false" customHeight="false" outlineLevel="0" collapsed="false">
      <c r="A8021" s="2" t="s">
        <v>8032</v>
      </c>
      <c r="B8021" s="0" t="n">
        <v>1051.766</v>
      </c>
      <c r="C8021" s="0" t="n">
        <f aca="false">B8021/$F$2</f>
        <v>0.598613662014237</v>
      </c>
    </row>
    <row r="8022" customFormat="false" ht="12.8" hidden="false" customHeight="false" outlineLevel="0" collapsed="false">
      <c r="A8022" s="2" t="s">
        <v>8033</v>
      </c>
      <c r="B8022" s="0" t="n">
        <v>1013.135</v>
      </c>
      <c r="C8022" s="0" t="n">
        <f aca="false">B8022/$F$2</f>
        <v>0.576626790051013</v>
      </c>
    </row>
    <row r="8023" customFormat="false" ht="12.8" hidden="false" customHeight="false" outlineLevel="0" collapsed="false">
      <c r="A8023" s="2" t="s">
        <v>8034</v>
      </c>
      <c r="B8023" s="0" t="n">
        <v>951.782</v>
      </c>
      <c r="C8023" s="0" t="n">
        <f aca="false">B8023/$F$2</f>
        <v>0.541707669252699</v>
      </c>
    </row>
    <row r="8024" customFormat="false" ht="12.8" hidden="false" customHeight="false" outlineLevel="0" collapsed="false">
      <c r="A8024" s="2" t="s">
        <v>8035</v>
      </c>
      <c r="B8024" s="0" t="n">
        <v>895.871</v>
      </c>
      <c r="C8024" s="0" t="n">
        <f aca="false">B8024/$F$2</f>
        <v>0.509885868151619</v>
      </c>
    </row>
    <row r="8025" customFormat="false" ht="12.8" hidden="false" customHeight="false" outlineLevel="0" collapsed="false">
      <c r="A8025" s="2" t="s">
        <v>8036</v>
      </c>
      <c r="B8025" s="0" t="n">
        <v>860.725</v>
      </c>
      <c r="C8025" s="0" t="n">
        <f aca="false">B8025/$F$2</f>
        <v>0.489882487394728</v>
      </c>
    </row>
    <row r="8026" customFormat="false" ht="12.8" hidden="false" customHeight="false" outlineLevel="0" collapsed="false">
      <c r="A8026" s="2" t="s">
        <v>8037</v>
      </c>
      <c r="B8026" s="0" t="n">
        <v>826.813</v>
      </c>
      <c r="C8026" s="0" t="n">
        <f aca="false">B8026/$F$2</f>
        <v>0.470581438961686</v>
      </c>
    </row>
    <row r="8027" customFormat="false" ht="12.8" hidden="false" customHeight="false" outlineLevel="0" collapsed="false">
      <c r="A8027" s="2" t="s">
        <v>8038</v>
      </c>
      <c r="B8027" s="0" t="n">
        <v>749.105</v>
      </c>
      <c r="C8027" s="0" t="n">
        <f aca="false">B8027/$F$2</f>
        <v>0.426353853692908</v>
      </c>
    </row>
    <row r="8028" customFormat="false" ht="12.8" hidden="false" customHeight="false" outlineLevel="0" collapsed="false">
      <c r="A8028" s="2" t="s">
        <v>8039</v>
      </c>
      <c r="B8028" s="0" t="n">
        <v>676.323</v>
      </c>
      <c r="C8028" s="0" t="n">
        <f aca="false">B8028/$F$2</f>
        <v>0.384929906209608</v>
      </c>
    </row>
    <row r="8029" customFormat="false" ht="12.8" hidden="false" customHeight="false" outlineLevel="0" collapsed="false">
      <c r="A8029" s="2" t="s">
        <v>8040</v>
      </c>
      <c r="B8029" s="0" t="n">
        <v>645.735</v>
      </c>
      <c r="C8029" s="0" t="n">
        <f aca="false">B8029/$F$2</f>
        <v>0.367520715673223</v>
      </c>
    </row>
    <row r="8030" customFormat="false" ht="12.8" hidden="false" customHeight="false" outlineLevel="0" collapsed="false">
      <c r="A8030" s="2" t="s">
        <v>8041</v>
      </c>
      <c r="B8030" s="0" t="n">
        <v>644.828</v>
      </c>
      <c r="C8030" s="0" t="n">
        <f aca="false">B8030/$F$2</f>
        <v>0.367004495723684</v>
      </c>
    </row>
    <row r="8031" customFormat="false" ht="12.8" hidden="false" customHeight="false" outlineLevel="0" collapsed="false">
      <c r="A8031" s="2" t="s">
        <v>8042</v>
      </c>
      <c r="B8031" s="0" t="n">
        <v>661.087</v>
      </c>
      <c r="C8031" s="0" t="n">
        <f aca="false">B8031/$F$2</f>
        <v>0.376258321698938</v>
      </c>
    </row>
    <row r="8032" customFormat="false" ht="12.8" hidden="false" customHeight="false" outlineLevel="0" collapsed="false">
      <c r="A8032" s="2" t="s">
        <v>8043</v>
      </c>
      <c r="B8032" s="0" t="n">
        <v>674.29</v>
      </c>
      <c r="C8032" s="0" t="n">
        <f aca="false">B8032/$F$2</f>
        <v>0.383772822243331</v>
      </c>
    </row>
    <row r="8033" customFormat="false" ht="12.8" hidden="false" customHeight="false" outlineLevel="0" collapsed="false">
      <c r="A8033" s="2" t="s">
        <v>8044</v>
      </c>
      <c r="B8033" s="0" t="n">
        <v>659.137</v>
      </c>
      <c r="C8033" s="0" t="n">
        <f aca="false">B8033/$F$2</f>
        <v>0.375148477264979</v>
      </c>
    </row>
    <row r="8034" customFormat="false" ht="12.8" hidden="false" customHeight="false" outlineLevel="0" collapsed="false">
      <c r="A8034" s="2" t="s">
        <v>8045</v>
      </c>
      <c r="B8034" s="0" t="n">
        <v>598.234</v>
      </c>
      <c r="C8034" s="0" t="n">
        <f aca="false">B8034/$F$2</f>
        <v>0.340485474412963</v>
      </c>
    </row>
    <row r="8035" customFormat="false" ht="12.8" hidden="false" customHeight="false" outlineLevel="0" collapsed="false">
      <c r="A8035" s="2" t="s">
        <v>8046</v>
      </c>
      <c r="B8035" s="0" t="n">
        <v>507.488</v>
      </c>
      <c r="C8035" s="0" t="n">
        <f aca="false">B8035/$F$2</f>
        <v>0.288837298513434</v>
      </c>
    </row>
    <row r="8036" customFormat="false" ht="12.8" hidden="false" customHeight="false" outlineLevel="0" collapsed="false">
      <c r="A8036" s="2" t="s">
        <v>8047</v>
      </c>
      <c r="B8036" s="0" t="n">
        <v>430.95</v>
      </c>
      <c r="C8036" s="0" t="n">
        <f aca="false">B8036/$F$2</f>
        <v>0.245275619905031</v>
      </c>
    </row>
    <row r="8037" customFormat="false" ht="12.8" hidden="false" customHeight="false" outlineLevel="0" collapsed="false">
      <c r="A8037" s="2" t="s">
        <v>8048</v>
      </c>
      <c r="B8037" s="0" t="n">
        <v>404.535</v>
      </c>
      <c r="C8037" s="0" t="n">
        <f aca="false">B8037/$F$2</f>
        <v>0.23024149645732</v>
      </c>
    </row>
    <row r="8038" customFormat="false" ht="12.8" hidden="false" customHeight="false" outlineLevel="0" collapsed="false">
      <c r="A8038" s="2" t="s">
        <v>8049</v>
      </c>
      <c r="B8038" s="0" t="n">
        <v>406.232</v>
      </c>
      <c r="C8038" s="0" t="n">
        <f aca="false">B8038/$F$2</f>
        <v>0.23120734569036</v>
      </c>
    </row>
    <row r="8039" customFormat="false" ht="12.8" hidden="false" customHeight="false" outlineLevel="0" collapsed="false">
      <c r="A8039" s="2" t="s">
        <v>8050</v>
      </c>
      <c r="B8039" s="0" t="n">
        <v>424.117</v>
      </c>
      <c r="C8039" s="0" t="n">
        <f aca="false">B8039/$F$2</f>
        <v>0.241386611178239</v>
      </c>
    </row>
    <row r="8040" customFormat="false" ht="12.8" hidden="false" customHeight="false" outlineLevel="0" collapsed="false">
      <c r="A8040" s="2" t="s">
        <v>8051</v>
      </c>
      <c r="B8040" s="0" t="n">
        <v>480.103</v>
      </c>
      <c r="C8040" s="0" t="n">
        <f aca="false">B8040/$F$2</f>
        <v>0.273251098603702</v>
      </c>
    </row>
    <row r="8041" customFormat="false" ht="12.8" hidden="false" customHeight="false" outlineLevel="0" collapsed="false">
      <c r="A8041" s="2" t="s">
        <v>8052</v>
      </c>
      <c r="B8041" s="0" t="n">
        <v>573.657</v>
      </c>
      <c r="C8041" s="0" t="n">
        <f aca="false">B8041/$F$2</f>
        <v>0.326497450488132</v>
      </c>
    </row>
    <row r="8042" customFormat="false" ht="12.8" hidden="false" customHeight="false" outlineLevel="0" collapsed="false">
      <c r="A8042" s="2" t="s">
        <v>8053</v>
      </c>
      <c r="B8042" s="0" t="n">
        <v>665.251</v>
      </c>
      <c r="C8042" s="0" t="n">
        <f aca="false">B8042/$F$2</f>
        <v>0.378628266428686</v>
      </c>
    </row>
    <row r="8043" customFormat="false" ht="12.8" hidden="false" customHeight="false" outlineLevel="0" collapsed="false">
      <c r="A8043" s="2" t="s">
        <v>8054</v>
      </c>
      <c r="B8043" s="0" t="n">
        <v>732.112</v>
      </c>
      <c r="C8043" s="0" t="n">
        <f aca="false">B8043/$F$2</f>
        <v>0.416682270889691</v>
      </c>
    </row>
    <row r="8044" customFormat="false" ht="12.8" hidden="false" customHeight="false" outlineLevel="0" collapsed="false">
      <c r="A8044" s="2" t="s">
        <v>8055</v>
      </c>
      <c r="B8044" s="0" t="n">
        <v>764.401</v>
      </c>
      <c r="C8044" s="0" t="n">
        <f aca="false">B8044/$F$2</f>
        <v>0.435059587263084</v>
      </c>
    </row>
    <row r="8045" customFormat="false" ht="12.8" hidden="false" customHeight="false" outlineLevel="0" collapsed="false">
      <c r="A8045" s="2" t="s">
        <v>8056</v>
      </c>
      <c r="B8045" s="0" t="n">
        <v>764.124</v>
      </c>
      <c r="C8045" s="0" t="n">
        <f aca="false">B8045/$F$2</f>
        <v>0.434901932438362</v>
      </c>
    </row>
    <row r="8046" customFormat="false" ht="12.8" hidden="false" customHeight="false" outlineLevel="0" collapsed="false">
      <c r="A8046" s="2" t="s">
        <v>8057</v>
      </c>
      <c r="B8046" s="0" t="n">
        <v>749.093</v>
      </c>
      <c r="C8046" s="0" t="n">
        <f aca="false">B8046/$F$2</f>
        <v>0.426347023881007</v>
      </c>
    </row>
    <row r="8047" customFormat="false" ht="12.8" hidden="false" customHeight="false" outlineLevel="0" collapsed="false">
      <c r="A8047" s="2" t="s">
        <v>8058</v>
      </c>
      <c r="B8047" s="0" t="n">
        <v>715.089</v>
      </c>
      <c r="C8047" s="0" t="n">
        <f aca="false">B8047/$F$2</f>
        <v>0.406993613556721</v>
      </c>
    </row>
    <row r="8048" customFormat="false" ht="12.8" hidden="false" customHeight="false" outlineLevel="0" collapsed="false">
      <c r="A8048" s="2" t="s">
        <v>8059</v>
      </c>
      <c r="B8048" s="0" t="n">
        <v>660.434</v>
      </c>
      <c r="C8048" s="0" t="n">
        <f aca="false">B8048/$F$2</f>
        <v>0.37588666610131</v>
      </c>
    </row>
    <row r="8049" customFormat="false" ht="12.8" hidden="false" customHeight="false" outlineLevel="0" collapsed="false">
      <c r="A8049" s="2" t="s">
        <v>8060</v>
      </c>
      <c r="B8049" s="0" t="n">
        <v>620.707</v>
      </c>
      <c r="C8049" s="0" t="n">
        <f aca="false">B8049/$F$2</f>
        <v>0.353276004651102</v>
      </c>
    </row>
    <row r="8050" customFormat="false" ht="12.8" hidden="false" customHeight="false" outlineLevel="0" collapsed="false">
      <c r="A8050" s="2" t="s">
        <v>8061</v>
      </c>
      <c r="B8050" s="0" t="n">
        <v>593.664</v>
      </c>
      <c r="C8050" s="0" t="n">
        <f aca="false">B8050/$F$2</f>
        <v>0.337884454380556</v>
      </c>
    </row>
    <row r="8051" customFormat="false" ht="12.8" hidden="false" customHeight="false" outlineLevel="0" collapsed="false">
      <c r="A8051" s="2" t="s">
        <v>8062</v>
      </c>
      <c r="B8051" s="0" t="n">
        <v>529.503</v>
      </c>
      <c r="C8051" s="0" t="n">
        <f aca="false">B8051/$F$2</f>
        <v>0.30136715759734</v>
      </c>
    </row>
    <row r="8052" customFormat="false" ht="12.8" hidden="false" customHeight="false" outlineLevel="0" collapsed="false">
      <c r="A8052" s="2" t="s">
        <v>8063</v>
      </c>
      <c r="B8052" s="0" t="n">
        <v>490.324</v>
      </c>
      <c r="C8052" s="0" t="n">
        <f aca="false">B8052/$F$2</f>
        <v>0.279068390890625</v>
      </c>
    </row>
    <row r="8053" customFormat="false" ht="12.8" hidden="false" customHeight="false" outlineLevel="0" collapsed="false">
      <c r="A8053" s="2" t="s">
        <v>8064</v>
      </c>
      <c r="B8053" s="0" t="n">
        <v>479.261</v>
      </c>
      <c r="C8053" s="0" t="n">
        <f aca="false">B8053/$F$2</f>
        <v>0.272771873468628</v>
      </c>
    </row>
    <row r="8054" customFormat="false" ht="12.8" hidden="false" customHeight="false" outlineLevel="0" collapsed="false">
      <c r="A8054" s="2" t="s">
        <v>8065</v>
      </c>
      <c r="B8054" s="0" t="n">
        <v>461.984</v>
      </c>
      <c r="C8054" s="0" t="n">
        <f aca="false">B8054/$F$2</f>
        <v>0.262938651783748</v>
      </c>
    </row>
    <row r="8055" customFormat="false" ht="12.8" hidden="false" customHeight="false" outlineLevel="0" collapsed="false">
      <c r="A8055" s="2" t="s">
        <v>8066</v>
      </c>
      <c r="B8055" s="0" t="n">
        <v>410.226</v>
      </c>
      <c r="C8055" s="0" t="n">
        <f aca="false">B8055/$F$2</f>
        <v>0.233480534751506</v>
      </c>
    </row>
    <row r="8056" customFormat="false" ht="12.8" hidden="false" customHeight="false" outlineLevel="0" collapsed="false">
      <c r="A8056" s="2" t="s">
        <v>8067</v>
      </c>
      <c r="B8056" s="0" t="n">
        <v>376.883</v>
      </c>
      <c r="C8056" s="0" t="n">
        <f aca="false">B8056/$F$2</f>
        <v>0.214503333232783</v>
      </c>
    </row>
    <row r="8057" customFormat="false" ht="12.8" hidden="false" customHeight="false" outlineLevel="0" collapsed="false">
      <c r="A8057" s="2" t="s">
        <v>8068</v>
      </c>
      <c r="B8057" s="0" t="n">
        <v>396.992</v>
      </c>
      <c r="C8057" s="0" t="n">
        <f aca="false">B8057/$F$2</f>
        <v>0.225948390526368</v>
      </c>
    </row>
    <row r="8058" customFormat="false" ht="12.8" hidden="false" customHeight="false" outlineLevel="0" collapsed="false">
      <c r="A8058" s="2" t="s">
        <v>8069</v>
      </c>
      <c r="B8058" s="0" t="n">
        <v>374.869</v>
      </c>
      <c r="C8058" s="0" t="n">
        <f aca="false">B8058/$F$2</f>
        <v>0.21335706313535</v>
      </c>
    </row>
    <row r="8059" customFormat="false" ht="12.8" hidden="false" customHeight="false" outlineLevel="0" collapsed="false">
      <c r="A8059" s="2" t="s">
        <v>8070</v>
      </c>
      <c r="B8059" s="0" t="n">
        <v>329.166</v>
      </c>
      <c r="C8059" s="0" t="n">
        <f aca="false">B8059/$F$2</f>
        <v>0.1873451553583</v>
      </c>
    </row>
    <row r="8060" customFormat="false" ht="12.8" hidden="false" customHeight="false" outlineLevel="0" collapsed="false">
      <c r="A8060" s="2" t="s">
        <v>8071</v>
      </c>
      <c r="B8060" s="0" t="n">
        <v>305.319</v>
      </c>
      <c r="C8060" s="0" t="n">
        <f aca="false">B8060/$F$2</f>
        <v>0.173772611657464</v>
      </c>
    </row>
    <row r="8061" customFormat="false" ht="12.8" hidden="false" customHeight="false" outlineLevel="0" collapsed="false">
      <c r="A8061" s="2" t="s">
        <v>8072</v>
      </c>
      <c r="B8061" s="0" t="n">
        <v>300.643</v>
      </c>
      <c r="C8061" s="0" t="n">
        <f aca="false">B8061/$F$2</f>
        <v>0.171111261619929</v>
      </c>
    </row>
    <row r="8062" customFormat="false" ht="12.8" hidden="false" customHeight="false" outlineLevel="0" collapsed="false">
      <c r="A8062" s="2" t="s">
        <v>8073</v>
      </c>
      <c r="B8062" s="0" t="n">
        <v>326.141</v>
      </c>
      <c r="C8062" s="0" t="n">
        <f aca="false">B8062/$F$2</f>
        <v>0.185623473608184</v>
      </c>
    </row>
    <row r="8063" customFormat="false" ht="12.8" hidden="false" customHeight="false" outlineLevel="0" collapsed="false">
      <c r="A8063" s="2" t="s">
        <v>8074</v>
      </c>
      <c r="B8063" s="0" t="n">
        <v>358.16</v>
      </c>
      <c r="C8063" s="0" t="n">
        <f aca="false">B8063/$F$2</f>
        <v>0.203847119213798</v>
      </c>
    </row>
    <row r="8064" customFormat="false" ht="12.8" hidden="false" customHeight="false" outlineLevel="0" collapsed="false">
      <c r="A8064" s="2" t="s">
        <v>8075</v>
      </c>
      <c r="B8064" s="0" t="n">
        <v>389.798</v>
      </c>
      <c r="C8064" s="0" t="n">
        <f aca="false">B8064/$F$2</f>
        <v>0.221853918291545</v>
      </c>
    </row>
    <row r="8065" customFormat="false" ht="12.8" hidden="false" customHeight="false" outlineLevel="0" collapsed="false">
      <c r="A8065" s="2" t="s">
        <v>8076</v>
      </c>
      <c r="B8065" s="0" t="n">
        <v>422.113</v>
      </c>
      <c r="C8065" s="0" t="n">
        <f aca="false">B8065/$F$2</f>
        <v>0.240246032590724</v>
      </c>
    </row>
    <row r="8066" customFormat="false" ht="12.8" hidden="false" customHeight="false" outlineLevel="0" collapsed="false">
      <c r="A8066" s="2" t="s">
        <v>8077</v>
      </c>
      <c r="B8066" s="0" t="n">
        <v>438.918</v>
      </c>
      <c r="C8066" s="0" t="n">
        <f aca="false">B8066/$F$2</f>
        <v>0.249810615007487</v>
      </c>
    </row>
    <row r="8067" customFormat="false" ht="12.8" hidden="false" customHeight="false" outlineLevel="0" collapsed="false">
      <c r="A8067" s="2" t="s">
        <v>8078</v>
      </c>
      <c r="B8067" s="0" t="n">
        <v>431.255</v>
      </c>
      <c r="C8067" s="0" t="n">
        <f aca="false">B8067/$F$2</f>
        <v>0.245449210957523</v>
      </c>
    </row>
    <row r="8068" customFormat="false" ht="12.8" hidden="false" customHeight="false" outlineLevel="0" collapsed="false">
      <c r="A8068" s="2" t="s">
        <v>8079</v>
      </c>
      <c r="B8068" s="0" t="n">
        <v>400.315</v>
      </c>
      <c r="C8068" s="0" t="n">
        <f aca="false">B8068/$F$2</f>
        <v>0.227839679272033</v>
      </c>
    </row>
    <row r="8069" customFormat="false" ht="12.8" hidden="false" customHeight="false" outlineLevel="0" collapsed="false">
      <c r="A8069" s="2" t="s">
        <v>8080</v>
      </c>
      <c r="B8069" s="0" t="n">
        <v>362.756</v>
      </c>
      <c r="C8069" s="0" t="n">
        <f aca="false">B8069/$F$2</f>
        <v>0.206462937171991</v>
      </c>
    </row>
    <row r="8070" customFormat="false" ht="12.8" hidden="false" customHeight="false" outlineLevel="0" collapsed="false">
      <c r="A8070" s="2" t="s">
        <v>8081</v>
      </c>
      <c r="B8070" s="0" t="n">
        <v>323.634</v>
      </c>
      <c r="C8070" s="0" t="n">
        <f aca="false">B8070/$F$2</f>
        <v>0.184196612071806</v>
      </c>
    </row>
    <row r="8071" customFormat="false" ht="12.8" hidden="false" customHeight="false" outlineLevel="0" collapsed="false">
      <c r="A8071" s="2" t="s">
        <v>8082</v>
      </c>
      <c r="B8071" s="0" t="n">
        <v>300.597</v>
      </c>
      <c r="C8071" s="0" t="n">
        <f aca="false">B8071/$F$2</f>
        <v>0.171085080674307</v>
      </c>
    </row>
    <row r="8072" customFormat="false" ht="12.8" hidden="false" customHeight="false" outlineLevel="0" collapsed="false">
      <c r="A8072" s="2" t="s">
        <v>8083</v>
      </c>
      <c r="B8072" s="0" t="n">
        <v>294.493</v>
      </c>
      <c r="C8072" s="0" t="n">
        <f aca="false">B8072/$F$2</f>
        <v>0.167610983020518</v>
      </c>
    </row>
    <row r="8073" customFormat="false" ht="12.8" hidden="false" customHeight="false" outlineLevel="0" collapsed="false">
      <c r="A8073" s="2" t="s">
        <v>8084</v>
      </c>
      <c r="B8073" s="0" t="n">
        <v>290.688</v>
      </c>
      <c r="C8073" s="0" t="n">
        <f aca="false">B8073/$F$2</f>
        <v>0.165445363496818</v>
      </c>
    </row>
    <row r="8074" customFormat="false" ht="12.8" hidden="false" customHeight="false" outlineLevel="0" collapsed="false">
      <c r="A8074" s="2" t="s">
        <v>8085</v>
      </c>
      <c r="B8074" s="0" t="n">
        <v>269.02</v>
      </c>
      <c r="C8074" s="0" t="n">
        <f aca="false">B8074/$F$2</f>
        <v>0.153112999807058</v>
      </c>
    </row>
    <row r="8075" customFormat="false" ht="12.8" hidden="false" customHeight="false" outlineLevel="0" collapsed="false">
      <c r="A8075" s="2" t="s">
        <v>8086</v>
      </c>
      <c r="B8075" s="0" t="n">
        <v>230.168</v>
      </c>
      <c r="C8075" s="0" t="n">
        <f aca="false">B8075/$F$2</f>
        <v>0.131000345474652</v>
      </c>
    </row>
    <row r="8076" customFormat="false" ht="12.8" hidden="false" customHeight="false" outlineLevel="0" collapsed="false">
      <c r="A8076" s="2" t="s">
        <v>8087</v>
      </c>
      <c r="B8076" s="0" t="n">
        <v>199.73</v>
      </c>
      <c r="C8076" s="0" t="n">
        <f aca="false">B8076/$F$2</f>
        <v>0.113676527587033</v>
      </c>
    </row>
    <row r="8077" customFormat="false" ht="12.8" hidden="false" customHeight="false" outlineLevel="0" collapsed="false">
      <c r="A8077" s="2" t="s">
        <v>8088</v>
      </c>
      <c r="B8077" s="0" t="n">
        <v>190.588</v>
      </c>
      <c r="C8077" s="0" t="n">
        <f aca="false">B8077/$F$2</f>
        <v>0.108473349220235</v>
      </c>
    </row>
    <row r="8078" customFormat="false" ht="12.8" hidden="false" customHeight="false" outlineLevel="0" collapsed="false">
      <c r="A8078" s="2" t="s">
        <v>8089</v>
      </c>
      <c r="B8078" s="0" t="n">
        <v>208.91</v>
      </c>
      <c r="C8078" s="0" t="n">
        <f aca="false">B8078/$F$2</f>
        <v>0.118901333691519</v>
      </c>
    </row>
    <row r="8079" customFormat="false" ht="12.8" hidden="false" customHeight="false" outlineLevel="0" collapsed="false">
      <c r="A8079" s="2" t="s">
        <v>8090</v>
      </c>
      <c r="B8079" s="0" t="n">
        <v>235.219</v>
      </c>
      <c r="C8079" s="0" t="n">
        <f aca="false">B8079/$F$2</f>
        <v>0.133875127134103</v>
      </c>
    </row>
    <row r="8080" customFormat="false" ht="12.8" hidden="false" customHeight="false" outlineLevel="0" collapsed="false">
      <c r="A8080" s="2" t="s">
        <v>8091</v>
      </c>
      <c r="B8080" s="0" t="n">
        <v>220.36</v>
      </c>
      <c r="C8080" s="0" t="n">
        <f aca="false">B8080/$F$2</f>
        <v>0.125418112547332</v>
      </c>
    </row>
    <row r="8081" customFormat="false" ht="12.8" hidden="false" customHeight="false" outlineLevel="0" collapsed="false">
      <c r="A8081" s="2" t="s">
        <v>8092</v>
      </c>
      <c r="B8081" s="0" t="n">
        <v>195.862</v>
      </c>
      <c r="C8081" s="0" t="n">
        <f aca="false">B8081/$F$2</f>
        <v>0.111475051550851</v>
      </c>
    </row>
    <row r="8082" customFormat="false" ht="12.8" hidden="false" customHeight="false" outlineLevel="0" collapsed="false">
      <c r="A8082" s="2" t="s">
        <v>8093</v>
      </c>
      <c r="B8082" s="0" t="n">
        <v>196.225</v>
      </c>
      <c r="C8082" s="0" t="n">
        <f aca="false">B8082/$F$2</f>
        <v>0.111681653360865</v>
      </c>
    </row>
    <row r="8083" customFormat="false" ht="12.8" hidden="false" customHeight="false" outlineLevel="0" collapsed="false">
      <c r="A8083" s="2" t="s">
        <v>8094</v>
      </c>
      <c r="B8083" s="0" t="n">
        <v>216.724</v>
      </c>
      <c r="C8083" s="0" t="n">
        <f aca="false">B8083/$F$2</f>
        <v>0.123348679541242</v>
      </c>
    </row>
    <row r="8084" customFormat="false" ht="12.8" hidden="false" customHeight="false" outlineLevel="0" collapsed="false">
      <c r="A8084" s="2" t="s">
        <v>8095</v>
      </c>
      <c r="B8084" s="0" t="n">
        <v>235.473</v>
      </c>
      <c r="C8084" s="0" t="n">
        <f aca="false">B8084/$F$2</f>
        <v>0.134019691486013</v>
      </c>
    </row>
    <row r="8085" customFormat="false" ht="12.8" hidden="false" customHeight="false" outlineLevel="0" collapsed="false">
      <c r="A8085" s="2" t="s">
        <v>8096</v>
      </c>
      <c r="B8085" s="0" t="n">
        <v>240.184</v>
      </c>
      <c r="C8085" s="0" t="n">
        <f aca="false">B8085/$F$2</f>
        <v>0.136700961808261</v>
      </c>
    </row>
    <row r="8086" customFormat="false" ht="12.8" hidden="false" customHeight="false" outlineLevel="0" collapsed="false">
      <c r="A8086" s="2" t="s">
        <v>8097</v>
      </c>
      <c r="B8086" s="0" t="n">
        <v>245.507</v>
      </c>
      <c r="C8086" s="0" t="n">
        <f aca="false">B8086/$F$2</f>
        <v>0.139730552537474</v>
      </c>
    </row>
    <row r="8087" customFormat="false" ht="12.8" hidden="false" customHeight="false" outlineLevel="0" collapsed="false">
      <c r="A8087" s="2" t="s">
        <v>8098</v>
      </c>
      <c r="B8087" s="0" t="n">
        <v>289.916</v>
      </c>
      <c r="C8087" s="0" t="n">
        <f aca="false">B8087/$F$2</f>
        <v>0.165005978931169</v>
      </c>
    </row>
    <row r="8088" customFormat="false" ht="12.8" hidden="false" customHeight="false" outlineLevel="0" collapsed="false">
      <c r="A8088" s="2" t="s">
        <v>8099</v>
      </c>
      <c r="B8088" s="0" t="n">
        <v>385.434</v>
      </c>
      <c r="C8088" s="0" t="n">
        <f aca="false">B8088/$F$2</f>
        <v>0.219370143363443</v>
      </c>
    </row>
    <row r="8089" customFormat="false" ht="12.8" hidden="false" customHeight="false" outlineLevel="0" collapsed="false">
      <c r="A8089" s="2" t="s">
        <v>8100</v>
      </c>
      <c r="B8089" s="0" t="n">
        <v>527.959</v>
      </c>
      <c r="C8089" s="0" t="n">
        <f aca="false">B8089/$F$2</f>
        <v>0.300488388466041</v>
      </c>
    </row>
    <row r="8090" customFormat="false" ht="12.8" hidden="false" customHeight="false" outlineLevel="0" collapsed="false">
      <c r="A8090" s="2" t="s">
        <v>8101</v>
      </c>
      <c r="B8090" s="0" t="n">
        <v>610.821</v>
      </c>
      <c r="C8090" s="0" t="n">
        <f aca="false">B8090/$F$2</f>
        <v>0.347649377946424</v>
      </c>
    </row>
    <row r="8091" customFormat="false" ht="12.8" hidden="false" customHeight="false" outlineLevel="0" collapsed="false">
      <c r="A8091" s="2" t="s">
        <v>8102</v>
      </c>
      <c r="B8091" s="0" t="n">
        <v>610.848</v>
      </c>
      <c r="C8091" s="0" t="n">
        <f aca="false">B8091/$F$2</f>
        <v>0.347664745023201</v>
      </c>
    </row>
    <row r="8092" customFormat="false" ht="12.8" hidden="false" customHeight="false" outlineLevel="0" collapsed="false">
      <c r="A8092" s="2" t="s">
        <v>8103</v>
      </c>
      <c r="B8092" s="0" t="n">
        <v>592.43</v>
      </c>
      <c r="C8092" s="0" t="n">
        <f aca="false">B8092/$F$2</f>
        <v>0.337182122056707</v>
      </c>
    </row>
    <row r="8093" customFormat="false" ht="12.8" hidden="false" customHeight="false" outlineLevel="0" collapsed="false">
      <c r="A8093" s="2" t="s">
        <v>8104</v>
      </c>
      <c r="B8093" s="0" t="n">
        <v>602.759</v>
      </c>
      <c r="C8093" s="0" t="n">
        <f aca="false">B8093/$F$2</f>
        <v>0.343060882650741</v>
      </c>
    </row>
    <row r="8094" customFormat="false" ht="12.8" hidden="false" customHeight="false" outlineLevel="0" collapsed="false">
      <c r="A8094" s="2" t="s">
        <v>8105</v>
      </c>
      <c r="B8094" s="0" t="n">
        <v>639.389</v>
      </c>
      <c r="C8094" s="0" t="n">
        <f aca="false">B8094/$F$2</f>
        <v>0.363908883479425</v>
      </c>
    </row>
    <row r="8095" customFormat="false" ht="12.8" hidden="false" customHeight="false" outlineLevel="0" collapsed="false">
      <c r="A8095" s="2" t="s">
        <v>8106</v>
      </c>
      <c r="B8095" s="0" t="n">
        <v>641.62</v>
      </c>
      <c r="C8095" s="0" t="n">
        <f aca="false">B8095/$F$2</f>
        <v>0.365178659342073</v>
      </c>
    </row>
    <row r="8096" customFormat="false" ht="12.8" hidden="false" customHeight="false" outlineLevel="0" collapsed="false">
      <c r="A8096" s="2" t="s">
        <v>8107</v>
      </c>
      <c r="B8096" s="0" t="n">
        <v>608.779</v>
      </c>
      <c r="C8096" s="0" t="n">
        <f aca="false">B8096/$F$2</f>
        <v>0.346487171621221</v>
      </c>
    </row>
    <row r="8097" customFormat="false" ht="12.8" hidden="false" customHeight="false" outlineLevel="0" collapsed="false">
      <c r="A8097" s="2" t="s">
        <v>8108</v>
      </c>
      <c r="B8097" s="0" t="n">
        <v>605.314</v>
      </c>
      <c r="C8097" s="0" t="n">
        <f aca="false">B8097/$F$2</f>
        <v>0.344515063434724</v>
      </c>
    </row>
    <row r="8098" customFormat="false" ht="12.8" hidden="false" customHeight="false" outlineLevel="0" collapsed="false">
      <c r="A8098" s="2" t="s">
        <v>8109</v>
      </c>
      <c r="B8098" s="0" t="n">
        <v>633.406</v>
      </c>
      <c r="C8098" s="0" t="n">
        <f aca="false">B8098/$F$2</f>
        <v>0.360503653095641</v>
      </c>
    </row>
    <row r="8099" customFormat="false" ht="12.8" hidden="false" customHeight="false" outlineLevel="0" collapsed="false">
      <c r="A8099" s="2" t="s">
        <v>8110</v>
      </c>
      <c r="B8099" s="0" t="n">
        <v>612.565</v>
      </c>
      <c r="C8099" s="0" t="n">
        <f aca="false">B8099/$F$2</f>
        <v>0.348641977276077</v>
      </c>
    </row>
    <row r="8100" customFormat="false" ht="12.8" hidden="false" customHeight="false" outlineLevel="0" collapsed="false">
      <c r="A8100" s="2" t="s">
        <v>8111</v>
      </c>
      <c r="B8100" s="0" t="n">
        <v>553.752</v>
      </c>
      <c r="C8100" s="0" t="n">
        <f aca="false">B8100/$F$2</f>
        <v>0.31516849999687</v>
      </c>
    </row>
    <row r="8101" customFormat="false" ht="12.8" hidden="false" customHeight="false" outlineLevel="0" collapsed="false">
      <c r="A8101" s="2" t="s">
        <v>8112</v>
      </c>
      <c r="B8101" s="0" t="n">
        <v>500.134</v>
      </c>
      <c r="C8101" s="0" t="n">
        <f aca="false">B8101/$F$2</f>
        <v>0.284651762119928</v>
      </c>
    </row>
    <row r="8102" customFormat="false" ht="12.8" hidden="false" customHeight="false" outlineLevel="0" collapsed="false">
      <c r="A8102" s="2" t="s">
        <v>8113</v>
      </c>
      <c r="B8102" s="0" t="n">
        <v>444.203</v>
      </c>
      <c r="C8102" s="0" t="n">
        <f aca="false">B8102/$F$2</f>
        <v>0.252818577999013</v>
      </c>
    </row>
    <row r="8103" customFormat="false" ht="12.8" hidden="false" customHeight="false" outlineLevel="0" collapsed="false">
      <c r="A8103" s="2" t="s">
        <v>8114</v>
      </c>
      <c r="B8103" s="0" t="n">
        <v>382.322</v>
      </c>
      <c r="C8103" s="0" t="n">
        <f aca="false">B8103/$F$2</f>
        <v>0.217598945477042</v>
      </c>
    </row>
    <row r="8104" customFormat="false" ht="12.8" hidden="false" customHeight="false" outlineLevel="0" collapsed="false">
      <c r="A8104" s="2" t="s">
        <v>8115</v>
      </c>
      <c r="B8104" s="0" t="n">
        <v>335.105</v>
      </c>
      <c r="C8104" s="0" t="n">
        <f aca="false">B8104/$F$2</f>
        <v>0.190725343098447</v>
      </c>
    </row>
    <row r="8105" customFormat="false" ht="12.8" hidden="false" customHeight="false" outlineLevel="0" collapsed="false">
      <c r="A8105" s="2" t="s">
        <v>8116</v>
      </c>
      <c r="B8105" s="0" t="n">
        <v>328.785</v>
      </c>
      <c r="C8105" s="0" t="n">
        <f aca="false">B8105/$F$2</f>
        <v>0.187128308830435</v>
      </c>
    </row>
    <row r="8106" customFormat="false" ht="12.8" hidden="false" customHeight="false" outlineLevel="0" collapsed="false">
      <c r="A8106" s="2" t="s">
        <v>8117</v>
      </c>
      <c r="B8106" s="0" t="n">
        <v>334.326</v>
      </c>
      <c r="C8106" s="0" t="n">
        <f aca="false">B8106/$F$2</f>
        <v>0.190281974475855</v>
      </c>
    </row>
    <row r="8107" customFormat="false" ht="12.8" hidden="false" customHeight="false" outlineLevel="0" collapsed="false">
      <c r="A8107" s="2" t="s">
        <v>8118</v>
      </c>
      <c r="B8107" s="0" t="n">
        <v>300.613</v>
      </c>
      <c r="C8107" s="0" t="n">
        <f aca="false">B8107/$F$2</f>
        <v>0.171094187090176</v>
      </c>
    </row>
    <row r="8108" customFormat="false" ht="12.8" hidden="false" customHeight="false" outlineLevel="0" collapsed="false">
      <c r="A8108" s="2" t="s">
        <v>8119</v>
      </c>
      <c r="B8108" s="0" t="n">
        <v>240.147</v>
      </c>
      <c r="C8108" s="0" t="n">
        <f aca="false">B8108/$F$2</f>
        <v>0.136679903221565</v>
      </c>
    </row>
    <row r="8109" customFormat="false" ht="12.8" hidden="false" customHeight="false" outlineLevel="0" collapsed="false">
      <c r="A8109" s="2" t="s">
        <v>8120</v>
      </c>
      <c r="B8109" s="0" t="n">
        <v>198.888</v>
      </c>
      <c r="C8109" s="0" t="n">
        <f aca="false">B8109/$F$2</f>
        <v>0.113197302451959</v>
      </c>
    </row>
    <row r="8110" customFormat="false" ht="12.8" hidden="false" customHeight="false" outlineLevel="0" collapsed="false">
      <c r="A8110" s="2" t="s">
        <v>8121</v>
      </c>
      <c r="B8110" s="0" t="n">
        <v>188.844</v>
      </c>
      <c r="C8110" s="0" t="n">
        <f aca="false">B8110/$F$2</f>
        <v>0.107480749890581</v>
      </c>
    </row>
    <row r="8111" customFormat="false" ht="12.8" hidden="false" customHeight="false" outlineLevel="0" collapsed="false">
      <c r="A8111" s="2" t="s">
        <v>8122</v>
      </c>
      <c r="B8111" s="0" t="n">
        <v>222.133</v>
      </c>
      <c r="C8111" s="0" t="n">
        <f aca="false">B8111/$F$2</f>
        <v>0.126427217255747</v>
      </c>
    </row>
    <row r="8112" customFormat="false" ht="12.8" hidden="false" customHeight="false" outlineLevel="0" collapsed="false">
      <c r="A8112" s="2" t="s">
        <v>8123</v>
      </c>
      <c r="B8112" s="0" t="n">
        <v>290.657</v>
      </c>
      <c r="C8112" s="0" t="n">
        <f aca="false">B8112/$F$2</f>
        <v>0.165427719816073</v>
      </c>
    </row>
    <row r="8113" customFormat="false" ht="12.8" hidden="false" customHeight="false" outlineLevel="0" collapsed="false">
      <c r="A8113" s="2" t="s">
        <v>8124</v>
      </c>
      <c r="B8113" s="0" t="n">
        <v>368.301</v>
      </c>
      <c r="C8113" s="0" t="n">
        <f aca="false">B8113/$F$2</f>
        <v>0.209618879421378</v>
      </c>
    </row>
    <row r="8114" customFormat="false" ht="12.8" hidden="false" customHeight="false" outlineLevel="0" collapsed="false">
      <c r="A8114" s="2" t="s">
        <v>8125</v>
      </c>
      <c r="B8114" s="0" t="n">
        <v>435.151</v>
      </c>
      <c r="C8114" s="0" t="n">
        <f aca="false">B8114/$F$2</f>
        <v>0.247666623221474</v>
      </c>
    </row>
    <row r="8115" customFormat="false" ht="12.8" hidden="false" customHeight="false" outlineLevel="0" collapsed="false">
      <c r="A8115" s="2" t="s">
        <v>8126</v>
      </c>
      <c r="B8115" s="0" t="n">
        <v>474.548</v>
      </c>
      <c r="C8115" s="0" t="n">
        <f aca="false">B8115/$F$2</f>
        <v>0.270089464844397</v>
      </c>
    </row>
    <row r="8116" customFormat="false" ht="12.8" hidden="false" customHeight="false" outlineLevel="0" collapsed="false">
      <c r="A8116" s="2" t="s">
        <v>8127</v>
      </c>
      <c r="B8116" s="0" t="n">
        <v>490.343</v>
      </c>
      <c r="C8116" s="0" t="n">
        <f aca="false">B8116/$F$2</f>
        <v>0.279079204759468</v>
      </c>
    </row>
    <row r="8117" customFormat="false" ht="12.8" hidden="false" customHeight="false" outlineLevel="0" collapsed="false">
      <c r="A8117" s="2" t="s">
        <v>8128</v>
      </c>
      <c r="B8117" s="0" t="n">
        <v>494.289</v>
      </c>
      <c r="C8117" s="0" t="n">
        <f aca="false">B8117/$F$2</f>
        <v>0.281325074573009</v>
      </c>
    </row>
    <row r="8118" customFormat="false" ht="12.8" hidden="false" customHeight="false" outlineLevel="0" collapsed="false">
      <c r="A8118" s="2" t="s">
        <v>8129</v>
      </c>
      <c r="B8118" s="0" t="n">
        <v>470.944</v>
      </c>
      <c r="C8118" s="0" t="n">
        <f aca="false">B8118/$F$2</f>
        <v>0.268038244670043</v>
      </c>
    </row>
    <row r="8119" customFormat="false" ht="12.8" hidden="false" customHeight="false" outlineLevel="0" collapsed="false">
      <c r="A8119" s="2" t="s">
        <v>8130</v>
      </c>
      <c r="B8119" s="0" t="n">
        <v>418.33</v>
      </c>
      <c r="C8119" s="0" t="n">
        <f aca="false">B8119/$F$2</f>
        <v>0.238092934388843</v>
      </c>
    </row>
    <row r="8120" customFormat="false" ht="12.8" hidden="false" customHeight="false" outlineLevel="0" collapsed="false">
      <c r="A8120" s="2" t="s">
        <v>8131</v>
      </c>
      <c r="B8120" s="0" t="n">
        <v>364.883</v>
      </c>
      <c r="C8120" s="0" t="n">
        <f aca="false">B8120/$F$2</f>
        <v>0.207673521331495</v>
      </c>
    </row>
    <row r="8121" customFormat="false" ht="12.8" hidden="false" customHeight="false" outlineLevel="0" collapsed="false">
      <c r="A8121" s="2" t="s">
        <v>8132</v>
      </c>
      <c r="B8121" s="0" t="n">
        <v>325.507</v>
      </c>
      <c r="C8121" s="0" t="n">
        <f aca="false">B8121/$F$2</f>
        <v>0.185262631879399</v>
      </c>
    </row>
    <row r="8122" customFormat="false" ht="12.8" hidden="false" customHeight="false" outlineLevel="0" collapsed="false">
      <c r="A8122" s="2" t="s">
        <v>8133</v>
      </c>
      <c r="B8122" s="0" t="n">
        <v>297.535</v>
      </c>
      <c r="C8122" s="0" t="n">
        <f aca="false">B8122/$F$2</f>
        <v>0.169342340337495</v>
      </c>
    </row>
    <row r="8123" customFormat="false" ht="12.8" hidden="false" customHeight="false" outlineLevel="0" collapsed="false">
      <c r="A8123" s="2" t="s">
        <v>8134</v>
      </c>
      <c r="B8123" s="0" t="n">
        <v>264.962</v>
      </c>
      <c r="C8123" s="0" t="n">
        <f aca="false">B8123/$F$2</f>
        <v>0.150803385082439</v>
      </c>
    </row>
    <row r="8124" customFormat="false" ht="12.8" hidden="false" customHeight="false" outlineLevel="0" collapsed="false">
      <c r="A8124" s="2" t="s">
        <v>8135</v>
      </c>
      <c r="B8124" s="0" t="n">
        <v>222.795</v>
      </c>
      <c r="C8124" s="0" t="n">
        <f aca="false">B8124/$F$2</f>
        <v>0.126803995212302</v>
      </c>
    </row>
    <row r="8125" customFormat="false" ht="12.8" hidden="false" customHeight="false" outlineLevel="0" collapsed="false">
      <c r="A8125" s="2" t="s">
        <v>8136</v>
      </c>
      <c r="B8125" s="0" t="n">
        <v>191.275</v>
      </c>
      <c r="C8125" s="0" t="n">
        <f aca="false">B8125/$F$2</f>
        <v>0.108864355951583</v>
      </c>
    </row>
    <row r="8126" customFormat="false" ht="12.8" hidden="false" customHeight="false" outlineLevel="0" collapsed="false">
      <c r="A8126" s="2" t="s">
        <v>8137</v>
      </c>
      <c r="B8126" s="0" t="n">
        <v>174.514</v>
      </c>
      <c r="C8126" s="0" t="n">
        <f aca="false">B8126/$F$2</f>
        <v>0.0993248161784584</v>
      </c>
    </row>
    <row r="8127" customFormat="false" ht="12.8" hidden="false" customHeight="false" outlineLevel="0" collapsed="false">
      <c r="A8127" s="2" t="s">
        <v>8138</v>
      </c>
      <c r="B8127" s="0" t="n">
        <v>147.353</v>
      </c>
      <c r="C8127" s="0" t="n">
        <f aca="false">B8127/$F$2</f>
        <v>0.0838661060908832</v>
      </c>
    </row>
    <row r="8128" customFormat="false" ht="12.8" hidden="false" customHeight="false" outlineLevel="0" collapsed="false">
      <c r="A8128" s="2" t="s">
        <v>8139</v>
      </c>
      <c r="B8128" s="0" t="n">
        <v>112.168</v>
      </c>
      <c r="C8128" s="0" t="n">
        <f aca="false">B8128/$F$2</f>
        <v>0.0638405284453128</v>
      </c>
    </row>
    <row r="8129" customFormat="false" ht="12.8" hidden="false" customHeight="false" outlineLevel="0" collapsed="false">
      <c r="A8129" s="2" t="s">
        <v>8140</v>
      </c>
      <c r="B8129" s="0" t="n">
        <v>82.794</v>
      </c>
      <c r="C8129" s="0" t="n">
        <f aca="false">B8129/$F$2</f>
        <v>0.0471222872129416</v>
      </c>
    </row>
    <row r="8130" customFormat="false" ht="12.8" hidden="false" customHeight="false" outlineLevel="0" collapsed="false">
      <c r="A8130" s="2" t="s">
        <v>8141</v>
      </c>
      <c r="B8130" s="0" t="n">
        <v>63.942</v>
      </c>
      <c r="C8130" s="0" t="n">
        <f aca="false">B8130/$F$2</f>
        <v>0.036392652716017</v>
      </c>
    </row>
    <row r="8131" customFormat="false" ht="12.8" hidden="false" customHeight="false" outlineLevel="0" collapsed="false">
      <c r="A8131" s="2" t="s">
        <v>8142</v>
      </c>
      <c r="B8131" s="0" t="n">
        <v>47.11</v>
      </c>
      <c r="C8131" s="0" t="n">
        <f aca="false">B8131/$F$2</f>
        <v>0.026812703222476</v>
      </c>
    </row>
    <row r="8132" customFormat="false" ht="12.8" hidden="false" customHeight="false" outlineLevel="0" collapsed="false">
      <c r="A8132" s="2" t="s">
        <v>8143</v>
      </c>
      <c r="B8132" s="0" t="n">
        <v>32.044</v>
      </c>
      <c r="C8132" s="0" t="n">
        <f aca="false">B8132/$F$2</f>
        <v>0.018237874380408</v>
      </c>
    </row>
    <row r="8133" customFormat="false" ht="12.8" hidden="false" customHeight="false" outlineLevel="0" collapsed="false">
      <c r="A8133" s="2" t="s">
        <v>8144</v>
      </c>
      <c r="B8133" s="0" t="n">
        <v>24.409</v>
      </c>
      <c r="C8133" s="0" t="n">
        <f aca="false">B8133/$F$2</f>
        <v>0.013892406558213</v>
      </c>
    </row>
    <row r="8134" customFormat="false" ht="12.8" hidden="false" customHeight="false" outlineLevel="0" collapsed="false">
      <c r="A8134" s="2" t="s">
        <v>8145</v>
      </c>
      <c r="B8134" s="0" t="n">
        <v>26.359</v>
      </c>
      <c r="C8134" s="0" t="n">
        <f aca="false">B8134/$F$2</f>
        <v>0.0150022509921725</v>
      </c>
    </row>
    <row r="8135" customFormat="false" ht="12.8" hidden="false" customHeight="false" outlineLevel="0" collapsed="false">
      <c r="A8135" s="2" t="s">
        <v>8146</v>
      </c>
      <c r="B8135" s="0" t="n">
        <v>37.331</v>
      </c>
      <c r="C8135" s="0" t="n">
        <f aca="false">B8135/$F$2</f>
        <v>0.0212469756739175</v>
      </c>
    </row>
    <row r="8136" customFormat="false" ht="12.8" hidden="false" customHeight="false" outlineLevel="0" collapsed="false">
      <c r="A8136" s="2" t="s">
        <v>8147</v>
      </c>
      <c r="B8136" s="0" t="n">
        <v>50.542</v>
      </c>
      <c r="C8136" s="0" t="n">
        <f aca="false">B8136/$F$2</f>
        <v>0.0287660294262446</v>
      </c>
    </row>
    <row r="8137" customFormat="false" ht="12.8" hidden="false" customHeight="false" outlineLevel="0" collapsed="false">
      <c r="A8137" s="2" t="s">
        <v>8148</v>
      </c>
      <c r="B8137" s="0" t="n">
        <v>59.481</v>
      </c>
      <c r="C8137" s="0" t="n">
        <f aca="false">B8137/$F$2</f>
        <v>0.0338536701417129</v>
      </c>
    </row>
    <row r="8138" customFormat="false" ht="12.8" hidden="false" customHeight="false" outlineLevel="0" collapsed="false">
      <c r="A8138" s="2" t="s">
        <v>8149</v>
      </c>
      <c r="B8138" s="0" t="n">
        <v>62.829</v>
      </c>
      <c r="C8138" s="0" t="n">
        <f aca="false">B8138/$F$2</f>
        <v>0.0357591876621725</v>
      </c>
    </row>
    <row r="8139" customFormat="false" ht="12.8" hidden="false" customHeight="false" outlineLevel="0" collapsed="false">
      <c r="A8139" s="2" t="s">
        <v>8150</v>
      </c>
      <c r="B8139" s="0" t="n">
        <v>66.895</v>
      </c>
      <c r="C8139" s="0" t="n">
        <f aca="false">B8139/$F$2</f>
        <v>0.0380733555947258</v>
      </c>
    </row>
    <row r="8140" customFormat="false" ht="12.8" hidden="false" customHeight="false" outlineLevel="0" collapsed="false">
      <c r="A8140" s="2" t="s">
        <v>8151</v>
      </c>
      <c r="B8140" s="0" t="n">
        <v>64.451</v>
      </c>
      <c r="C8140" s="0" t="n">
        <f aca="false">B8140/$F$2</f>
        <v>0.03668235057083</v>
      </c>
    </row>
    <row r="8141" customFormat="false" ht="12.8" hidden="false" customHeight="false" outlineLevel="0" collapsed="false">
      <c r="A8141" s="2" t="s">
        <v>8152</v>
      </c>
      <c r="B8141" s="0" t="n">
        <v>57.894</v>
      </c>
      <c r="C8141" s="0" t="n">
        <f aca="false">B8141/$F$2</f>
        <v>0.0329504275177675</v>
      </c>
    </row>
    <row r="8142" customFormat="false" ht="12.8" hidden="false" customHeight="false" outlineLevel="0" collapsed="false">
      <c r="A8142" s="2" t="s">
        <v>8153</v>
      </c>
      <c r="B8142" s="0" t="n">
        <v>47.254</v>
      </c>
      <c r="C8142" s="0" t="n">
        <f aca="false">B8142/$F$2</f>
        <v>0.0268946609652915</v>
      </c>
    </row>
    <row r="8143" customFormat="false" ht="12.8" hidden="false" customHeight="false" outlineLevel="0" collapsed="false">
      <c r="A8143" s="2" t="s">
        <v>8154</v>
      </c>
      <c r="B8143" s="0" t="n">
        <v>38.436</v>
      </c>
      <c r="C8143" s="0" t="n">
        <f aca="false">B8143/$F$2</f>
        <v>0.0218758875198278</v>
      </c>
    </row>
    <row r="8144" customFormat="false" ht="12.8" hidden="false" customHeight="false" outlineLevel="0" collapsed="false">
      <c r="A8144" s="2" t="s">
        <v>8155</v>
      </c>
      <c r="B8144" s="0" t="n">
        <v>38.261</v>
      </c>
      <c r="C8144" s="0" t="n">
        <f aca="false">B8144/$F$2</f>
        <v>0.0217762860962673</v>
      </c>
    </row>
    <row r="8145" customFormat="false" ht="12.8" hidden="false" customHeight="false" outlineLevel="0" collapsed="false">
      <c r="A8145" s="2" t="s">
        <v>8156</v>
      </c>
      <c r="B8145" s="0" t="n">
        <v>35.056</v>
      </c>
      <c r="C8145" s="0" t="n">
        <f aca="false">B8145/$F$2</f>
        <v>0.0199521571676315</v>
      </c>
    </row>
    <row r="8146" customFormat="false" ht="12.8" hidden="false" customHeight="false" outlineLevel="0" collapsed="false">
      <c r="A8146" s="2" t="s">
        <v>8157</v>
      </c>
      <c r="B8146" s="0" t="n">
        <v>28.95</v>
      </c>
      <c r="C8146" s="0" t="n">
        <f aca="false">B8146/$F$2</f>
        <v>0.0164769212118591</v>
      </c>
    </row>
    <row r="8147" customFormat="false" ht="12.8" hidden="false" customHeight="false" outlineLevel="0" collapsed="false">
      <c r="A8147" s="2" t="s">
        <v>8158</v>
      </c>
      <c r="B8147" s="0" t="n">
        <v>17.884</v>
      </c>
      <c r="C8147" s="0" t="n">
        <f aca="false">B8147/$F$2</f>
        <v>0.0101786963368873</v>
      </c>
    </row>
    <row r="8148" customFormat="false" ht="12.8" hidden="false" customHeight="false" outlineLevel="0" collapsed="false">
      <c r="A8148" s="2" t="s">
        <v>8159</v>
      </c>
      <c r="B8148" s="0" t="n">
        <v>9.179</v>
      </c>
      <c r="C8148" s="0" t="n">
        <f aca="false">B8148/$F$2</f>
        <v>0.0052242369534941</v>
      </c>
    </row>
    <row r="8149" customFormat="false" ht="12.8" hidden="false" customHeight="false" outlineLevel="0" collapsed="false">
      <c r="A8149" s="2" t="s">
        <v>8160</v>
      </c>
      <c r="B8149" s="0" t="n">
        <v>2.896</v>
      </c>
      <c r="C8149" s="0" t="n">
        <f aca="false">B8149/$F$2</f>
        <v>0.00164826127217768</v>
      </c>
    </row>
    <row r="8150" customFormat="false" ht="12.8" hidden="false" customHeight="false" outlineLevel="0" collapsed="false">
      <c r="A8150" s="2" t="s">
        <v>8161</v>
      </c>
      <c r="B8150" s="0" t="n">
        <v>1.956</v>
      </c>
      <c r="C8150" s="0" t="n">
        <f aca="false">B8150/$F$2</f>
        <v>0.00111325933991006</v>
      </c>
    </row>
    <row r="8151" customFormat="false" ht="12.8" hidden="false" customHeight="false" outlineLevel="0" collapsed="false">
      <c r="A8151" s="2" t="s">
        <v>8162</v>
      </c>
      <c r="B8151" s="0" t="n">
        <v>3.465</v>
      </c>
      <c r="C8151" s="0" t="n">
        <f aca="false">B8151/$F$2</f>
        <v>0.00197210818649712</v>
      </c>
    </row>
    <row r="8152" customFormat="false" ht="12.8" hidden="false" customHeight="false" outlineLevel="0" collapsed="false">
      <c r="A8152" s="2" t="s">
        <v>8163</v>
      </c>
      <c r="B8152" s="0" t="n">
        <v>5.184</v>
      </c>
      <c r="C8152" s="0" t="n">
        <f aca="false">B8152/$F$2</f>
        <v>0.00295047874135673</v>
      </c>
    </row>
    <row r="8153" customFormat="false" ht="12.8" hidden="false" customHeight="false" outlineLevel="0" collapsed="false">
      <c r="A8153" s="2" t="s">
        <v>8164</v>
      </c>
      <c r="B8153" s="0" t="n">
        <v>7.174</v>
      </c>
      <c r="C8153" s="0" t="n">
        <f aca="false">B8153/$F$2</f>
        <v>0.00408308921498711</v>
      </c>
    </row>
    <row r="8154" customFormat="false" ht="12.8" hidden="false" customHeight="false" outlineLevel="0" collapsed="false">
      <c r="A8154" s="2" t="s">
        <v>8165</v>
      </c>
      <c r="B8154" s="0" t="n">
        <v>10.17</v>
      </c>
      <c r="C8154" s="0" t="n">
        <f aca="false">B8154/$F$2</f>
        <v>0.0057882655863422</v>
      </c>
    </row>
    <row r="8155" customFormat="false" ht="12.8" hidden="false" customHeight="false" outlineLevel="0" collapsed="false">
      <c r="A8155" s="2" t="s">
        <v>8166</v>
      </c>
      <c r="B8155" s="0" t="n">
        <v>13.777</v>
      </c>
      <c r="C8155" s="0" t="n">
        <f aca="false">B8155/$F$2</f>
        <v>0.00784119321367124</v>
      </c>
    </row>
    <row r="8156" customFormat="false" ht="12.8" hidden="false" customHeight="false" outlineLevel="0" collapsed="false">
      <c r="A8156" s="2" t="s">
        <v>8167</v>
      </c>
      <c r="B8156" s="0" t="n">
        <v>16.257</v>
      </c>
      <c r="C8156" s="0" t="n">
        <f aca="false">B8156/$F$2</f>
        <v>0.00925268767327091</v>
      </c>
    </row>
    <row r="8157" customFormat="false" ht="12.8" hidden="false" customHeight="false" outlineLevel="0" collapsed="false">
      <c r="A8157" s="2" t="s">
        <v>8168</v>
      </c>
      <c r="B8157" s="0" t="n">
        <v>16.634</v>
      </c>
      <c r="C8157" s="0" t="n">
        <f aca="false">B8157/$F$2</f>
        <v>0.00946725759716973</v>
      </c>
    </row>
    <row r="8158" customFormat="false" ht="12.8" hidden="false" customHeight="false" outlineLevel="0" collapsed="false">
      <c r="A8158" s="2" t="s">
        <v>8169</v>
      </c>
      <c r="B8158" s="0" t="n">
        <v>17.387</v>
      </c>
      <c r="C8158" s="0" t="n">
        <f aca="false">B8158/$F$2</f>
        <v>0.00989582829397559</v>
      </c>
    </row>
    <row r="8159" customFormat="false" ht="12.8" hidden="false" customHeight="false" outlineLevel="0" collapsed="false">
      <c r="A8159" s="2" t="s">
        <v>8170</v>
      </c>
      <c r="B8159" s="0" t="n">
        <v>20.735</v>
      </c>
      <c r="C8159" s="0" t="n">
        <f aca="false">B8159/$F$2</f>
        <v>0.0118013458144352</v>
      </c>
    </row>
    <row r="8160" customFormat="false" ht="12.8" hidden="false" customHeight="false" outlineLevel="0" collapsed="false">
      <c r="A8160" s="2" t="s">
        <v>8171</v>
      </c>
      <c r="B8160" s="0" t="n">
        <v>21.542</v>
      </c>
      <c r="C8160" s="0" t="n">
        <f aca="false">B8160/$F$2</f>
        <v>0.0122606506647968</v>
      </c>
    </row>
    <row r="8161" customFormat="false" ht="12.8" hidden="false" customHeight="false" outlineLevel="0" collapsed="false">
      <c r="A8161" s="2" t="s">
        <v>8172</v>
      </c>
      <c r="B8161" s="0" t="n">
        <v>18.404</v>
      </c>
      <c r="C8161" s="0" t="n">
        <f aca="false">B8161/$F$2</f>
        <v>0.0104746548526098</v>
      </c>
    </row>
    <row r="8162" customFormat="false" ht="12.8" hidden="false" customHeight="false" outlineLevel="0" collapsed="false">
      <c r="A8162" s="2" t="s">
        <v>8173</v>
      </c>
      <c r="B8162" s="0" t="n">
        <v>14.825</v>
      </c>
      <c r="C8162" s="0" t="n">
        <f aca="false">B8162/$F$2</f>
        <v>0.00843766345305045</v>
      </c>
    </row>
    <row r="8163" customFormat="false" ht="12.8" hidden="false" customHeight="false" outlineLevel="0" collapsed="false">
      <c r="A8163" s="2" t="s">
        <v>8174</v>
      </c>
      <c r="B8163" s="0" t="n">
        <v>12.238</v>
      </c>
      <c r="C8163" s="0" t="n">
        <f aca="false">B8163/$F$2</f>
        <v>0.00696526983733096</v>
      </c>
    </row>
    <row r="8164" customFormat="false" ht="12.8" hidden="false" customHeight="false" outlineLevel="0" collapsed="false">
      <c r="A8164" s="2" t="s">
        <v>8175</v>
      </c>
      <c r="B8164" s="0" t="n">
        <v>10.184</v>
      </c>
      <c r="C8164" s="0" t="n">
        <f aca="false">B8164/$F$2</f>
        <v>0.00579623370022703</v>
      </c>
    </row>
    <row r="8165" customFormat="false" ht="12.8" hidden="false" customHeight="false" outlineLevel="0" collapsed="false">
      <c r="A8165" s="2" t="s">
        <v>8176</v>
      </c>
      <c r="B8165" s="0" t="n">
        <v>10.623</v>
      </c>
      <c r="C8165" s="0" t="n">
        <f aca="false">B8165/$F$2</f>
        <v>0.00604609098561585</v>
      </c>
    </row>
    <row r="8166" customFormat="false" ht="12.8" hidden="false" customHeight="false" outlineLevel="0" collapsed="false">
      <c r="A8166" s="2" t="s">
        <v>8177</v>
      </c>
      <c r="B8166" s="0" t="n">
        <v>12.323</v>
      </c>
      <c r="C8166" s="0" t="n">
        <f aca="false">B8166/$F$2</f>
        <v>0.00701364767163175</v>
      </c>
    </row>
    <row r="8167" customFormat="false" ht="12.8" hidden="false" customHeight="false" outlineLevel="0" collapsed="false">
      <c r="A8167" s="2" t="s">
        <v>8178</v>
      </c>
      <c r="B8167" s="0" t="n">
        <v>13.047</v>
      </c>
      <c r="C8167" s="0" t="n">
        <f aca="false">B8167/$F$2</f>
        <v>0.00742571298967617</v>
      </c>
    </row>
    <row r="8168" customFormat="false" ht="12.8" hidden="false" customHeight="false" outlineLevel="0" collapsed="false">
      <c r="A8168" s="2" t="s">
        <v>8179</v>
      </c>
      <c r="B8168" s="0" t="n">
        <v>11.477</v>
      </c>
      <c r="C8168" s="0" t="n">
        <f aca="false">B8168/$F$2</f>
        <v>0.0065321459325909</v>
      </c>
    </row>
    <row r="8169" customFormat="false" ht="12.8" hidden="false" customHeight="false" outlineLevel="0" collapsed="false">
      <c r="A8169" s="2" t="s">
        <v>8180</v>
      </c>
      <c r="B8169" s="0" t="n">
        <v>7.678</v>
      </c>
      <c r="C8169" s="0" t="n">
        <f aca="false">B8169/$F$2</f>
        <v>0.00436994131484124</v>
      </c>
    </row>
    <row r="8170" customFormat="false" ht="12.8" hidden="false" customHeight="false" outlineLevel="0" collapsed="false">
      <c r="A8170" s="2" t="s">
        <v>8181</v>
      </c>
      <c r="B8170" s="0" t="n">
        <v>4.591</v>
      </c>
      <c r="C8170" s="0" t="n">
        <f aca="false">B8170/$F$2</f>
        <v>0.00261297220323471</v>
      </c>
    </row>
    <row r="8171" customFormat="false" ht="12.8" hidden="false" customHeight="false" outlineLevel="0" collapsed="false">
      <c r="A8171" s="2" t="s">
        <v>8182</v>
      </c>
      <c r="B8171" s="0" t="n">
        <v>4.473</v>
      </c>
      <c r="C8171" s="0" t="n">
        <f aca="false">B8171/$F$2</f>
        <v>0.00254581238620537</v>
      </c>
    </row>
    <row r="8172" customFormat="false" ht="12.8" hidden="false" customHeight="false" outlineLevel="0" collapsed="false">
      <c r="A8172" s="2" t="s">
        <v>8183</v>
      </c>
      <c r="B8172" s="0" t="n">
        <v>5.329</v>
      </c>
      <c r="C8172" s="0" t="n">
        <f aca="false">B8172/$F$2</f>
        <v>0.00303300563516397</v>
      </c>
    </row>
    <row r="8173" customFormat="false" ht="12.8" hidden="false" customHeight="false" outlineLevel="0" collapsed="false">
      <c r="A8173" s="2" t="s">
        <v>8184</v>
      </c>
      <c r="B8173" s="0" t="n">
        <v>4.388</v>
      </c>
      <c r="C8173" s="0" t="n">
        <f aca="false">B8173/$F$2</f>
        <v>0.00249743455190458</v>
      </c>
    </row>
    <row r="8174" customFormat="false" ht="12.8" hidden="false" customHeight="false" outlineLevel="0" collapsed="false">
      <c r="A8174" s="2" t="s">
        <v>8185</v>
      </c>
      <c r="B8174" s="0" t="n">
        <v>5.333</v>
      </c>
      <c r="C8174" s="0" t="n">
        <f aca="false">B8174/$F$2</f>
        <v>0.00303528223913107</v>
      </c>
    </row>
    <row r="8175" customFormat="false" ht="12.8" hidden="false" customHeight="false" outlineLevel="0" collapsed="false">
      <c r="A8175" s="2" t="s">
        <v>8186</v>
      </c>
      <c r="B8175" s="0" t="n">
        <v>6.445</v>
      </c>
      <c r="C8175" s="0" t="n">
        <f aca="false">B8175/$F$2</f>
        <v>0.00366817814198382</v>
      </c>
    </row>
    <row r="8176" customFormat="false" ht="12.8" hidden="false" customHeight="false" outlineLevel="0" collapsed="false">
      <c r="A8176" s="2" t="s">
        <v>8187</v>
      </c>
      <c r="B8176" s="0" t="n">
        <v>7.841</v>
      </c>
      <c r="C8176" s="0" t="n">
        <f aca="false">B8176/$F$2</f>
        <v>0.00446271292650041</v>
      </c>
    </row>
    <row r="8177" customFormat="false" ht="12.8" hidden="false" customHeight="false" outlineLevel="0" collapsed="false">
      <c r="A8177" s="2" t="s">
        <v>8188</v>
      </c>
      <c r="B8177" s="0" t="n">
        <v>10.833</v>
      </c>
      <c r="C8177" s="0" t="n">
        <f aca="false">B8177/$F$2</f>
        <v>0.0061656126938884</v>
      </c>
    </row>
    <row r="8178" customFormat="false" ht="12.8" hidden="false" customHeight="false" outlineLevel="0" collapsed="false">
      <c r="A8178" s="2" t="s">
        <v>8189</v>
      </c>
      <c r="B8178" s="0" t="n">
        <v>16.104</v>
      </c>
      <c r="C8178" s="0" t="n">
        <f aca="false">B8178/$F$2</f>
        <v>0.00916560757152947</v>
      </c>
    </row>
    <row r="8179" customFormat="false" ht="12.8" hidden="false" customHeight="false" outlineLevel="0" collapsed="false">
      <c r="A8179" s="2" t="s">
        <v>8190</v>
      </c>
      <c r="B8179" s="0" t="n">
        <v>24.511</v>
      </c>
      <c r="C8179" s="0" t="n">
        <f aca="false">B8179/$F$2</f>
        <v>0.013950459959374</v>
      </c>
    </row>
    <row r="8180" customFormat="false" ht="12.8" hidden="false" customHeight="false" outlineLevel="0" collapsed="false">
      <c r="A8180" s="2" t="s">
        <v>8191</v>
      </c>
      <c r="B8180" s="0" t="n">
        <v>33.333</v>
      </c>
      <c r="C8180" s="0" t="n">
        <f aca="false">B8180/$F$2</f>
        <v>0.0189715100088048</v>
      </c>
    </row>
    <row r="8181" customFormat="false" ht="12.8" hidden="false" customHeight="false" outlineLevel="0" collapsed="false">
      <c r="A8181" s="2" t="s">
        <v>8192</v>
      </c>
      <c r="B8181" s="0" t="n">
        <v>39.891</v>
      </c>
      <c r="C8181" s="0" t="n">
        <f aca="false">B8181/$F$2</f>
        <v>0.0227040022128591</v>
      </c>
    </row>
    <row r="8182" customFormat="false" ht="12.8" hidden="false" customHeight="false" outlineLevel="0" collapsed="false">
      <c r="A8182" s="2" t="s">
        <v>8193</v>
      </c>
      <c r="B8182" s="0" t="n">
        <v>46.819</v>
      </c>
      <c r="C8182" s="0" t="n">
        <f aca="false">B8182/$F$2</f>
        <v>0.0266470802838697</v>
      </c>
    </row>
    <row r="8183" customFormat="false" ht="12.8" hidden="false" customHeight="false" outlineLevel="0" collapsed="false">
      <c r="A8183" s="2" t="s">
        <v>8194</v>
      </c>
      <c r="B8183" s="0" t="n">
        <v>56.668</v>
      </c>
      <c r="C8183" s="0" t="n">
        <f aca="false">B8183/$F$2</f>
        <v>0.0322526484018525</v>
      </c>
    </row>
    <row r="8184" customFormat="false" ht="12.8" hidden="false" customHeight="false" outlineLevel="0" collapsed="false">
      <c r="A8184" s="2" t="s">
        <v>8195</v>
      </c>
      <c r="B8184" s="0" t="n">
        <v>72.086</v>
      </c>
      <c r="C8184" s="0" t="n">
        <f aca="false">B8184/$F$2</f>
        <v>0.0410278183930249</v>
      </c>
    </row>
    <row r="8185" customFormat="false" ht="12.8" hidden="false" customHeight="false" outlineLevel="0" collapsed="false">
      <c r="A8185" s="2" t="s">
        <v>8196</v>
      </c>
      <c r="B8185" s="0" t="n">
        <v>95.038</v>
      </c>
      <c r="C8185" s="0" t="n">
        <f aca="false">B8185/$F$2</f>
        <v>0.0540909719562232</v>
      </c>
    </row>
    <row r="8186" customFormat="false" ht="12.8" hidden="false" customHeight="false" outlineLevel="0" collapsed="false">
      <c r="A8186" s="2" t="s">
        <v>8197</v>
      </c>
      <c r="B8186" s="0" t="n">
        <v>120.649</v>
      </c>
      <c r="C8186" s="0" t="n">
        <f aca="false">B8186/$F$2</f>
        <v>0.0686674980065487</v>
      </c>
    </row>
    <row r="8187" customFormat="false" ht="12.8" hidden="false" customHeight="false" outlineLevel="0" collapsed="false">
      <c r="A8187" s="2" t="s">
        <v>8198</v>
      </c>
      <c r="B8187" s="0" t="n">
        <v>142.626</v>
      </c>
      <c r="C8187" s="0" t="n">
        <f aca="false">B8187/$F$2</f>
        <v>0.0811757293527672</v>
      </c>
    </row>
    <row r="8188" customFormat="false" ht="12.8" hidden="false" customHeight="false" outlineLevel="0" collapsed="false">
      <c r="A8188" s="2" t="s">
        <v>8199</v>
      </c>
      <c r="B8188" s="0" t="n">
        <v>148.674</v>
      </c>
      <c r="C8188" s="0" t="n">
        <f aca="false">B8188/$F$2</f>
        <v>0.0846179545510167</v>
      </c>
    </row>
    <row r="8189" customFormat="false" ht="12.8" hidden="false" customHeight="false" outlineLevel="0" collapsed="false">
      <c r="A8189" s="2" t="s">
        <v>8200</v>
      </c>
      <c r="B8189" s="0" t="n">
        <v>147.187</v>
      </c>
      <c r="C8189" s="0" t="n">
        <f aca="false">B8189/$F$2</f>
        <v>0.0837716270262487</v>
      </c>
    </row>
    <row r="8190" customFormat="false" ht="12.8" hidden="false" customHeight="false" outlineLevel="0" collapsed="false">
      <c r="A8190" s="2" t="s">
        <v>8201</v>
      </c>
      <c r="B8190" s="0" t="n">
        <v>151.935</v>
      </c>
      <c r="C8190" s="0" t="n">
        <f aca="false">B8190/$F$2</f>
        <v>0.0864739559351919</v>
      </c>
    </row>
    <row r="8191" customFormat="false" ht="12.8" hidden="false" customHeight="false" outlineLevel="0" collapsed="false">
      <c r="A8191" s="2" t="s">
        <v>8202</v>
      </c>
      <c r="B8191" s="0" t="n">
        <v>153.454</v>
      </c>
      <c r="C8191" s="0" t="n">
        <f aca="false">B8191/$F$2</f>
        <v>0.0873384962916967</v>
      </c>
    </row>
    <row r="8192" customFormat="false" ht="12.8" hidden="false" customHeight="false" outlineLevel="0" collapsed="false">
      <c r="A8192" s="2" t="s">
        <v>8203</v>
      </c>
      <c r="B8192" s="0" t="n">
        <v>151.966</v>
      </c>
      <c r="C8192" s="0" t="n">
        <f aca="false">B8192/$F$2</f>
        <v>0.0864915996159369</v>
      </c>
    </row>
    <row r="8193" customFormat="false" ht="12.8" hidden="false" customHeight="false" outlineLevel="0" collapsed="false">
      <c r="A8193" s="2" t="s">
        <v>8204</v>
      </c>
      <c r="B8193" s="0" t="n">
        <v>153.588</v>
      </c>
      <c r="C8193" s="0" t="n">
        <f aca="false">B8193/$F$2</f>
        <v>0.0874147625245944</v>
      </c>
    </row>
    <row r="8194" customFormat="false" ht="12.8" hidden="false" customHeight="false" outlineLevel="0" collapsed="false">
      <c r="A8194" s="2" t="s">
        <v>8205</v>
      </c>
      <c r="B8194" s="0" t="n">
        <v>159.038</v>
      </c>
      <c r="C8194" s="0" t="n">
        <f aca="false">B8194/$F$2</f>
        <v>0.0905166354297631</v>
      </c>
    </row>
    <row r="8195" customFormat="false" ht="12.8" hidden="false" customHeight="false" outlineLevel="0" collapsed="false">
      <c r="A8195" s="2" t="s">
        <v>8206</v>
      </c>
      <c r="B8195" s="0" t="n">
        <v>151.53</v>
      </c>
      <c r="C8195" s="0" t="n">
        <f aca="false">B8195/$F$2</f>
        <v>0.0862434497835234</v>
      </c>
    </row>
    <row r="8196" customFormat="false" ht="12.8" hidden="false" customHeight="false" outlineLevel="0" collapsed="false">
      <c r="A8196" s="2" t="s">
        <v>8207</v>
      </c>
      <c r="B8196" s="0" t="n">
        <v>137.237</v>
      </c>
      <c r="C8196" s="0" t="n">
        <f aca="false">B8196/$F$2</f>
        <v>0.0781085746580968</v>
      </c>
    </row>
    <row r="8197" customFormat="false" ht="12.8" hidden="false" customHeight="false" outlineLevel="0" collapsed="false">
      <c r="A8197" s="2" t="s">
        <v>8208</v>
      </c>
      <c r="B8197" s="0" t="n">
        <v>130.926</v>
      </c>
      <c r="C8197" s="0" t="n">
        <f aca="false">B8197/$F$2</f>
        <v>0.0745166627490107</v>
      </c>
    </row>
    <row r="8198" customFormat="false" ht="12.8" hidden="false" customHeight="false" outlineLevel="0" collapsed="false">
      <c r="A8198" s="2" t="s">
        <v>8209</v>
      </c>
      <c r="B8198" s="0" t="n">
        <v>136.769</v>
      </c>
      <c r="C8198" s="0" t="n">
        <f aca="false">B8198/$F$2</f>
        <v>0.0778422119939465</v>
      </c>
    </row>
    <row r="8199" customFormat="false" ht="12.8" hidden="false" customHeight="false" outlineLevel="0" collapsed="false">
      <c r="A8199" s="2" t="s">
        <v>8210</v>
      </c>
      <c r="B8199" s="0" t="n">
        <v>145.081</v>
      </c>
      <c r="C8199" s="0" t="n">
        <f aca="false">B8199/$F$2</f>
        <v>0.0825729950375725</v>
      </c>
    </row>
    <row r="8200" customFormat="false" ht="12.8" hidden="false" customHeight="false" outlineLevel="0" collapsed="false">
      <c r="A8200" s="2" t="s">
        <v>8211</v>
      </c>
      <c r="B8200" s="0" t="n">
        <v>151.95</v>
      </c>
      <c r="C8200" s="0" t="n">
        <f aca="false">B8200/$F$2</f>
        <v>0.0864824932000685</v>
      </c>
    </row>
    <row r="8201" customFormat="false" ht="12.8" hidden="false" customHeight="false" outlineLevel="0" collapsed="false">
      <c r="A8201" s="2" t="s">
        <v>8212</v>
      </c>
      <c r="B8201" s="0" t="n">
        <v>157.628</v>
      </c>
      <c r="C8201" s="0" t="n">
        <f aca="false">B8201/$F$2</f>
        <v>0.0897141325313616</v>
      </c>
    </row>
    <row r="8202" customFormat="false" ht="12.8" hidden="false" customHeight="false" outlineLevel="0" collapsed="false">
      <c r="A8202" s="2" t="s">
        <v>8213</v>
      </c>
      <c r="B8202" s="0" t="n">
        <v>169.001</v>
      </c>
      <c r="C8202" s="0" t="n">
        <f aca="false">B8202/$F$2</f>
        <v>0.096187086760808</v>
      </c>
    </row>
    <row r="8203" customFormat="false" ht="12.8" hidden="false" customHeight="false" outlineLevel="0" collapsed="false">
      <c r="A8203" s="2" t="s">
        <v>8214</v>
      </c>
      <c r="B8203" s="0" t="n">
        <v>178.135</v>
      </c>
      <c r="C8203" s="0" t="n">
        <f aca="false">B8203/$F$2</f>
        <v>0.101385711919672</v>
      </c>
    </row>
    <row r="8204" customFormat="false" ht="12.8" hidden="false" customHeight="false" outlineLevel="0" collapsed="false">
      <c r="A8204" s="2" t="s">
        <v>8215</v>
      </c>
      <c r="B8204" s="0" t="n">
        <v>188.772</v>
      </c>
      <c r="C8204" s="0" t="n">
        <f aca="false">B8204/$F$2</f>
        <v>0.107439771019173</v>
      </c>
    </row>
    <row r="8205" customFormat="false" ht="12.8" hidden="false" customHeight="false" outlineLevel="0" collapsed="false">
      <c r="A8205" s="2" t="s">
        <v>8216</v>
      </c>
      <c r="B8205" s="0" t="n">
        <v>195.741</v>
      </c>
      <c r="C8205" s="0" t="n">
        <f aca="false">B8205/$F$2</f>
        <v>0.111406184280846</v>
      </c>
    </row>
    <row r="8206" customFormat="false" ht="12.8" hidden="false" customHeight="false" outlineLevel="0" collapsed="false">
      <c r="A8206" s="2" t="s">
        <v>8217</v>
      </c>
      <c r="B8206" s="0" t="n">
        <v>201.675</v>
      </c>
      <c r="C8206" s="0" t="n">
        <f aca="false">B8206/$F$2</f>
        <v>0.114783526266034</v>
      </c>
    </row>
    <row r="8207" customFormat="false" ht="12.8" hidden="false" customHeight="false" outlineLevel="0" collapsed="false">
      <c r="A8207" s="2" t="s">
        <v>8218</v>
      </c>
      <c r="B8207" s="0" t="n">
        <v>222.052</v>
      </c>
      <c r="C8207" s="0" t="n">
        <f aca="false">B8207/$F$2</f>
        <v>0.126381116025414</v>
      </c>
    </row>
    <row r="8208" customFormat="false" ht="12.8" hidden="false" customHeight="false" outlineLevel="0" collapsed="false">
      <c r="A8208" s="2" t="s">
        <v>8219</v>
      </c>
      <c r="B8208" s="0" t="n">
        <v>261.816</v>
      </c>
      <c r="C8208" s="0" t="n">
        <f aca="false">B8208/$F$2</f>
        <v>0.149012836062317</v>
      </c>
    </row>
    <row r="8209" customFormat="false" ht="12.8" hidden="false" customHeight="false" outlineLevel="0" collapsed="false">
      <c r="A8209" s="2" t="s">
        <v>8220</v>
      </c>
      <c r="B8209" s="0" t="n">
        <v>313.77</v>
      </c>
      <c r="C8209" s="0" t="n">
        <f aca="false">B8209/$F$2</f>
        <v>0.178582506688947</v>
      </c>
    </row>
    <row r="8210" customFormat="false" ht="12.8" hidden="false" customHeight="false" outlineLevel="0" collapsed="false">
      <c r="A8210" s="2" t="s">
        <v>8221</v>
      </c>
      <c r="B8210" s="0" t="n">
        <v>350.974</v>
      </c>
      <c r="C8210" s="0" t="n">
        <f aca="false">B8210/$F$2</f>
        <v>0.199757200186909</v>
      </c>
    </row>
    <row r="8211" customFormat="false" ht="12.8" hidden="false" customHeight="false" outlineLevel="0" collapsed="false">
      <c r="A8211" s="2" t="s">
        <v>8222</v>
      </c>
      <c r="B8211" s="0" t="n">
        <v>378.863</v>
      </c>
      <c r="C8211" s="0" t="n">
        <f aca="false">B8211/$F$2</f>
        <v>0.215630252196496</v>
      </c>
    </row>
    <row r="8212" customFormat="false" ht="12.8" hidden="false" customHeight="false" outlineLevel="0" collapsed="false">
      <c r="A8212" s="2" t="s">
        <v>8223</v>
      </c>
      <c r="B8212" s="0" t="n">
        <v>402.537</v>
      </c>
      <c r="C8212" s="0" t="n">
        <f aca="false">B8212/$F$2</f>
        <v>0.229104332775755</v>
      </c>
    </row>
    <row r="8213" customFormat="false" ht="12.8" hidden="false" customHeight="false" outlineLevel="0" collapsed="false">
      <c r="A8213" s="2" t="s">
        <v>8224</v>
      </c>
      <c r="B8213" s="0" t="n">
        <v>441.968</v>
      </c>
      <c r="C8213" s="0" t="n">
        <f aca="false">B8213/$F$2</f>
        <v>0.251546525532398</v>
      </c>
    </row>
    <row r="8214" customFormat="false" ht="12.8" hidden="false" customHeight="false" outlineLevel="0" collapsed="false">
      <c r="A8214" s="2" t="s">
        <v>8225</v>
      </c>
      <c r="B8214" s="0" t="n">
        <v>491.499</v>
      </c>
      <c r="C8214" s="0" t="n">
        <f aca="false">B8214/$F$2</f>
        <v>0.279737143305959</v>
      </c>
    </row>
    <row r="8215" customFormat="false" ht="12.8" hidden="false" customHeight="false" outlineLevel="0" collapsed="false">
      <c r="A8215" s="2" t="s">
        <v>8226</v>
      </c>
      <c r="B8215" s="0" t="n">
        <v>528.012</v>
      </c>
      <c r="C8215" s="0" t="n">
        <f aca="false">B8215/$F$2</f>
        <v>0.300518553468605</v>
      </c>
    </row>
    <row r="8216" customFormat="false" ht="12.8" hidden="false" customHeight="false" outlineLevel="0" collapsed="false">
      <c r="A8216" s="2" t="s">
        <v>8227</v>
      </c>
      <c r="B8216" s="0" t="n">
        <v>547.248</v>
      </c>
      <c r="C8216" s="0" t="n">
        <f aca="false">B8216/$F$2</f>
        <v>0.311466741946371</v>
      </c>
    </row>
    <row r="8217" customFormat="false" ht="12.8" hidden="false" customHeight="false" outlineLevel="0" collapsed="false">
      <c r="A8217" s="2" t="s">
        <v>8228</v>
      </c>
      <c r="B8217" s="0" t="n">
        <v>577.553</v>
      </c>
      <c r="C8217" s="0" t="n">
        <f aca="false">B8217/$F$2</f>
        <v>0.328714862752084</v>
      </c>
    </row>
    <row r="8218" customFormat="false" ht="12.8" hidden="false" customHeight="false" outlineLevel="0" collapsed="false">
      <c r="A8218" s="2" t="s">
        <v>8229</v>
      </c>
      <c r="B8218" s="0" t="n">
        <v>648.113</v>
      </c>
      <c r="C8218" s="0" t="n">
        <f aca="false">B8218/$F$2</f>
        <v>0.368874156731662</v>
      </c>
    </row>
    <row r="8219" customFormat="false" ht="12.8" hidden="false" customHeight="false" outlineLevel="0" collapsed="false">
      <c r="A8219" s="2" t="s">
        <v>8230</v>
      </c>
      <c r="B8219" s="0" t="n">
        <v>710.272</v>
      </c>
      <c r="C8219" s="0" t="n">
        <f aca="false">B8219/$F$2</f>
        <v>0.404252013229346</v>
      </c>
    </row>
    <row r="8220" customFormat="false" ht="12.8" hidden="false" customHeight="false" outlineLevel="0" collapsed="false">
      <c r="A8220" s="2" t="s">
        <v>8231</v>
      </c>
      <c r="B8220" s="0" t="n">
        <v>744.072</v>
      </c>
      <c r="C8220" s="0" t="n">
        <f aca="false">B8220/$F$2</f>
        <v>0.423489316751309</v>
      </c>
    </row>
    <row r="8221" customFormat="false" ht="12.8" hidden="false" customHeight="false" outlineLevel="0" collapsed="false">
      <c r="A8221" s="2" t="s">
        <v>8232</v>
      </c>
      <c r="B8221" s="0" t="n">
        <v>793.357</v>
      </c>
      <c r="C8221" s="0" t="n">
        <f aca="false">B8221/$F$2</f>
        <v>0.451539923380893</v>
      </c>
    </row>
    <row r="8222" customFormat="false" ht="12.8" hidden="false" customHeight="false" outlineLevel="0" collapsed="false">
      <c r="A8222" s="2" t="s">
        <v>8233</v>
      </c>
      <c r="B8222" s="0" t="n">
        <v>809.084</v>
      </c>
      <c r="C8222" s="0" t="n">
        <f aca="false">B8222/$F$2</f>
        <v>0.460490961028524</v>
      </c>
    </row>
    <row r="8223" customFormat="false" ht="12.8" hidden="false" customHeight="false" outlineLevel="0" collapsed="false">
      <c r="A8223" s="2" t="s">
        <v>8234</v>
      </c>
      <c r="B8223" s="0" t="n">
        <v>753.959</v>
      </c>
      <c r="C8223" s="0" t="n">
        <f aca="false">B8223/$F$2</f>
        <v>0.429116512606979</v>
      </c>
    </row>
    <row r="8224" customFormat="false" ht="12.8" hidden="false" customHeight="false" outlineLevel="0" collapsed="false">
      <c r="A8224" s="2" t="s">
        <v>8235</v>
      </c>
      <c r="B8224" s="0" t="n">
        <v>678.976</v>
      </c>
      <c r="C8224" s="0" t="n">
        <f aca="false">B8224/$F$2</f>
        <v>0.386439863790785</v>
      </c>
    </row>
    <row r="8225" customFormat="false" ht="12.8" hidden="false" customHeight="false" outlineLevel="0" collapsed="false">
      <c r="A8225" s="2" t="s">
        <v>8236</v>
      </c>
      <c r="B8225" s="0" t="n">
        <v>651.9</v>
      </c>
      <c r="C8225" s="0" t="n">
        <f aca="false">B8225/$F$2</f>
        <v>0.37102953153751</v>
      </c>
    </row>
    <row r="8226" customFormat="false" ht="12.8" hidden="false" customHeight="false" outlineLevel="0" collapsed="false">
      <c r="A8226" s="2" t="s">
        <v>8237</v>
      </c>
      <c r="B8226" s="0" t="n">
        <v>655.765</v>
      </c>
      <c r="C8226" s="0" t="n">
        <f aca="false">B8226/$F$2</f>
        <v>0.373229300120717</v>
      </c>
    </row>
    <row r="8227" customFormat="false" ht="12.8" hidden="false" customHeight="false" outlineLevel="0" collapsed="false">
      <c r="A8227" s="2" t="s">
        <v>8238</v>
      </c>
      <c r="B8227" s="0" t="n">
        <v>676.601</v>
      </c>
      <c r="C8227" s="0" t="n">
        <f aca="false">B8227/$F$2</f>
        <v>0.385088130185321</v>
      </c>
    </row>
    <row r="8228" customFormat="false" ht="12.8" hidden="false" customHeight="false" outlineLevel="0" collapsed="false">
      <c r="A8228" s="2" t="s">
        <v>8239</v>
      </c>
      <c r="B8228" s="0" t="n">
        <v>688.783</v>
      </c>
      <c r="C8228" s="0" t="n">
        <f aca="false">B8228/$F$2</f>
        <v>0.392021527567113</v>
      </c>
    </row>
    <row r="8229" customFormat="false" ht="12.8" hidden="false" customHeight="false" outlineLevel="0" collapsed="false">
      <c r="A8229" s="2" t="s">
        <v>8240</v>
      </c>
      <c r="B8229" s="0" t="n">
        <v>698.275</v>
      </c>
      <c r="C8229" s="0" t="n">
        <f aca="false">B8229/$F$2</f>
        <v>0.397423908781032</v>
      </c>
    </row>
    <row r="8230" customFormat="false" ht="12.8" hidden="false" customHeight="false" outlineLevel="0" collapsed="false">
      <c r="A8230" s="2" t="s">
        <v>8241</v>
      </c>
      <c r="B8230" s="0" t="n">
        <v>749.146</v>
      </c>
      <c r="C8230" s="0" t="n">
        <f aca="false">B8230/$F$2</f>
        <v>0.42637718888357</v>
      </c>
    </row>
    <row r="8231" customFormat="false" ht="12.8" hidden="false" customHeight="false" outlineLevel="0" collapsed="false">
      <c r="A8231" s="2" t="s">
        <v>8242</v>
      </c>
      <c r="B8231" s="0" t="n">
        <v>850.683</v>
      </c>
      <c r="C8231" s="0" t="n">
        <f aca="false">B8231/$F$2</f>
        <v>0.484167073135333</v>
      </c>
    </row>
    <row r="8232" customFormat="false" ht="12.8" hidden="false" customHeight="false" outlineLevel="0" collapsed="false">
      <c r="A8232" s="2" t="s">
        <v>8243</v>
      </c>
      <c r="B8232" s="0" t="n">
        <v>964.272</v>
      </c>
      <c r="C8232" s="0" t="n">
        <f aca="false">B8232/$F$2</f>
        <v>0.548816365139957</v>
      </c>
    </row>
    <row r="8233" customFormat="false" ht="12.8" hidden="false" customHeight="false" outlineLevel="0" collapsed="false">
      <c r="A8233" s="2" t="s">
        <v>8244</v>
      </c>
      <c r="B8233" s="0" t="n">
        <v>1053.745</v>
      </c>
      <c r="C8233" s="0" t="n">
        <f aca="false">B8233/$F$2</f>
        <v>0.599740011826958</v>
      </c>
    </row>
    <row r="8234" customFormat="false" ht="12.8" hidden="false" customHeight="false" outlineLevel="0" collapsed="false">
      <c r="A8234" s="2" t="s">
        <v>8245</v>
      </c>
      <c r="B8234" s="0" t="n">
        <v>1110.311</v>
      </c>
      <c r="C8234" s="0" t="n">
        <f aca="false">B8234/$F$2</f>
        <v>0.631934606827649</v>
      </c>
    </row>
    <row r="8235" customFormat="false" ht="12.8" hidden="false" customHeight="false" outlineLevel="0" collapsed="false">
      <c r="A8235" s="2" t="s">
        <v>8246</v>
      </c>
      <c r="B8235" s="0" t="n">
        <v>1151.789</v>
      </c>
      <c r="C8235" s="0" t="n">
        <f aca="false">B8235/$F$2</f>
        <v>0.655541851664454</v>
      </c>
    </row>
    <row r="8236" customFormat="false" ht="12.8" hidden="false" customHeight="false" outlineLevel="0" collapsed="false">
      <c r="A8236" s="2" t="s">
        <v>8247</v>
      </c>
      <c r="B8236" s="0" t="n">
        <v>1174.413</v>
      </c>
      <c r="C8236" s="0" t="n">
        <f aca="false">B8236/$F$2</f>
        <v>0.66841832370235</v>
      </c>
    </row>
    <row r="8237" customFormat="false" ht="12.8" hidden="false" customHeight="false" outlineLevel="0" collapsed="false">
      <c r="A8237" s="2" t="s">
        <v>8248</v>
      </c>
      <c r="B8237" s="0" t="n">
        <v>1174.199</v>
      </c>
      <c r="C8237" s="0" t="n">
        <f aca="false">B8237/$F$2</f>
        <v>0.66829652539011</v>
      </c>
    </row>
    <row r="8238" customFormat="false" ht="12.8" hidden="false" customHeight="false" outlineLevel="0" collapsed="false">
      <c r="A8238" s="2" t="s">
        <v>8249</v>
      </c>
      <c r="B8238" s="0" t="n">
        <v>1161.003</v>
      </c>
      <c r="C8238" s="0" t="n">
        <f aca="false">B8238/$F$2</f>
        <v>0.66078600890266</v>
      </c>
    </row>
    <row r="8239" customFormat="false" ht="12.8" hidden="false" customHeight="false" outlineLevel="0" collapsed="false">
      <c r="A8239" s="2" t="s">
        <v>8250</v>
      </c>
      <c r="B8239" s="0" t="n">
        <v>1133.943</v>
      </c>
      <c r="C8239" s="0" t="n">
        <f aca="false">B8239/$F$2</f>
        <v>0.645384783065254</v>
      </c>
    </row>
    <row r="8240" customFormat="false" ht="12.8" hidden="false" customHeight="false" outlineLevel="0" collapsed="false">
      <c r="A8240" s="2" t="s">
        <v>8251</v>
      </c>
      <c r="B8240" s="0" t="n">
        <v>1089.771</v>
      </c>
      <c r="C8240" s="0" t="n">
        <f aca="false">B8240/$F$2</f>
        <v>0.62024424545661</v>
      </c>
    </row>
    <row r="8241" customFormat="false" ht="12.8" hidden="false" customHeight="false" outlineLevel="0" collapsed="false">
      <c r="A8241" s="2" t="s">
        <v>8252</v>
      </c>
      <c r="B8241" s="0" t="n">
        <v>1038.846</v>
      </c>
      <c r="C8241" s="0" t="n">
        <f aca="false">B8241/$F$2</f>
        <v>0.591260231200516</v>
      </c>
    </row>
    <row r="8242" customFormat="false" ht="12.8" hidden="false" customHeight="false" outlineLevel="0" collapsed="false">
      <c r="A8242" s="2" t="s">
        <v>8253</v>
      </c>
      <c r="B8242" s="0" t="n">
        <v>982.096</v>
      </c>
      <c r="C8242" s="0" t="n">
        <f aca="false">B8242/$F$2</f>
        <v>0.558960912417338</v>
      </c>
    </row>
    <row r="8243" customFormat="false" ht="12.8" hidden="false" customHeight="false" outlineLevel="0" collapsed="false">
      <c r="A8243" s="2" t="s">
        <v>8254</v>
      </c>
      <c r="B8243" s="0" t="n">
        <v>890.325</v>
      </c>
      <c r="C8243" s="0" t="n">
        <f aca="false">B8243/$F$2</f>
        <v>0.506729356751241</v>
      </c>
    </row>
    <row r="8244" customFormat="false" ht="12.8" hidden="false" customHeight="false" outlineLevel="0" collapsed="false">
      <c r="A8244" s="2" t="s">
        <v>8255</v>
      </c>
      <c r="B8244" s="0" t="n">
        <v>801.83</v>
      </c>
      <c r="C8244" s="0" t="n">
        <f aca="false">B8244/$F$2</f>
        <v>0.456362339734195</v>
      </c>
    </row>
    <row r="8245" customFormat="false" ht="12.8" hidden="false" customHeight="false" outlineLevel="0" collapsed="false">
      <c r="A8245" s="2" t="s">
        <v>8256</v>
      </c>
      <c r="B8245" s="0" t="n">
        <v>743.147</v>
      </c>
      <c r="C8245" s="0" t="n">
        <f aca="false">B8245/$F$2</f>
        <v>0.422962852083918</v>
      </c>
    </row>
    <row r="8246" customFormat="false" ht="12.8" hidden="false" customHeight="false" outlineLevel="0" collapsed="false">
      <c r="A8246" s="2" t="s">
        <v>8257</v>
      </c>
      <c r="B8246" s="0" t="n">
        <v>732.025</v>
      </c>
      <c r="C8246" s="0" t="n">
        <f aca="false">B8246/$F$2</f>
        <v>0.416632754753407</v>
      </c>
    </row>
    <row r="8247" customFormat="false" ht="12.8" hidden="false" customHeight="false" outlineLevel="0" collapsed="false">
      <c r="A8247" s="2" t="s">
        <v>8258</v>
      </c>
      <c r="B8247" s="0" t="n">
        <v>732.086</v>
      </c>
      <c r="C8247" s="0" t="n">
        <f aca="false">B8247/$F$2</f>
        <v>0.416667472963905</v>
      </c>
    </row>
    <row r="8248" customFormat="false" ht="12.8" hidden="false" customHeight="false" outlineLevel="0" collapsed="false">
      <c r="A8248" s="2" t="s">
        <v>8259</v>
      </c>
      <c r="B8248" s="0" t="n">
        <v>701.044</v>
      </c>
      <c r="C8248" s="0" t="n">
        <f aca="false">B8248/$F$2</f>
        <v>0.398999887877255</v>
      </c>
    </row>
    <row r="8249" customFormat="false" ht="12.8" hidden="false" customHeight="false" outlineLevel="0" collapsed="false">
      <c r="A8249" s="2" t="s">
        <v>8260</v>
      </c>
      <c r="B8249" s="0" t="n">
        <v>639.394</v>
      </c>
      <c r="C8249" s="0" t="n">
        <f aca="false">B8249/$F$2</f>
        <v>0.363911729234384</v>
      </c>
    </row>
    <row r="8250" customFormat="false" ht="12.8" hidden="false" customHeight="false" outlineLevel="0" collapsed="false">
      <c r="A8250" s="2" t="s">
        <v>8261</v>
      </c>
      <c r="B8250" s="0" t="n">
        <v>557.257</v>
      </c>
      <c r="C8250" s="0" t="n">
        <f aca="false">B8250/$F$2</f>
        <v>0.317163374223038</v>
      </c>
    </row>
    <row r="8251" customFormat="false" ht="12.8" hidden="false" customHeight="false" outlineLevel="0" collapsed="false">
      <c r="A8251" s="2" t="s">
        <v>8262</v>
      </c>
      <c r="B8251" s="0" t="n">
        <v>469.801</v>
      </c>
      <c r="C8251" s="0" t="n">
        <f aca="false">B8251/$F$2</f>
        <v>0.267387705086445</v>
      </c>
    </row>
    <row r="8252" customFormat="false" ht="12.8" hidden="false" customHeight="false" outlineLevel="0" collapsed="false">
      <c r="A8252" s="2" t="s">
        <v>8263</v>
      </c>
      <c r="B8252" s="0" t="n">
        <v>423.062</v>
      </c>
      <c r="C8252" s="0" t="n">
        <f aca="false">B8252/$F$2</f>
        <v>0.240786156881918</v>
      </c>
    </row>
    <row r="8253" customFormat="false" ht="12.8" hidden="false" customHeight="false" outlineLevel="0" collapsed="false">
      <c r="A8253" s="2" t="s">
        <v>8264</v>
      </c>
      <c r="B8253" s="0" t="n">
        <v>418.966</v>
      </c>
      <c r="C8253" s="0" t="n">
        <f aca="false">B8253/$F$2</f>
        <v>0.238454914419611</v>
      </c>
    </row>
    <row r="8254" customFormat="false" ht="12.8" hidden="false" customHeight="false" outlineLevel="0" collapsed="false">
      <c r="A8254" s="2" t="s">
        <v>8265</v>
      </c>
      <c r="B8254" s="0" t="n">
        <v>436.518</v>
      </c>
      <c r="C8254" s="0" t="n">
        <f aca="false">B8254/$F$2</f>
        <v>0.248444652627229</v>
      </c>
    </row>
    <row r="8255" customFormat="false" ht="12.8" hidden="false" customHeight="false" outlineLevel="0" collapsed="false">
      <c r="A8255" s="2" t="s">
        <v>8266</v>
      </c>
      <c r="B8255" s="0" t="n">
        <v>486.255</v>
      </c>
      <c r="C8255" s="0" t="n">
        <f aca="false">B8255/$F$2</f>
        <v>0.276752515505096</v>
      </c>
    </row>
    <row r="8256" customFormat="false" ht="12.8" hidden="false" customHeight="false" outlineLevel="0" collapsed="false">
      <c r="A8256" s="2" t="s">
        <v>8267</v>
      </c>
      <c r="B8256" s="0" t="n">
        <v>564.973</v>
      </c>
      <c r="C8256" s="0" t="n">
        <f aca="false">B8256/$F$2</f>
        <v>0.321554943275566</v>
      </c>
    </row>
    <row r="8257" customFormat="false" ht="12.8" hidden="false" customHeight="false" outlineLevel="0" collapsed="false">
      <c r="A8257" s="2" t="s">
        <v>8268</v>
      </c>
      <c r="B8257" s="0" t="n">
        <v>634.81</v>
      </c>
      <c r="C8257" s="0" t="n">
        <f aca="false">B8257/$F$2</f>
        <v>0.361302741088091</v>
      </c>
    </row>
    <row r="8258" customFormat="false" ht="12.8" hidden="false" customHeight="false" outlineLevel="0" collapsed="false">
      <c r="A8258" s="2" t="s">
        <v>8269</v>
      </c>
      <c r="B8258" s="0" t="n">
        <v>674.581</v>
      </c>
      <c r="C8258" s="0" t="n">
        <f aca="false">B8258/$F$2</f>
        <v>0.383938445181938</v>
      </c>
    </row>
    <row r="8259" customFormat="false" ht="12.8" hidden="false" customHeight="false" outlineLevel="0" collapsed="false">
      <c r="A8259" s="2" t="s">
        <v>8270</v>
      </c>
      <c r="B8259" s="0" t="n">
        <v>699.156</v>
      </c>
      <c r="C8259" s="0" t="n">
        <f aca="false">B8259/$F$2</f>
        <v>0.397925330804785</v>
      </c>
    </row>
    <row r="8260" customFormat="false" ht="12.8" hidden="false" customHeight="false" outlineLevel="0" collapsed="false">
      <c r="A8260" s="2" t="s">
        <v>8271</v>
      </c>
      <c r="B8260" s="0" t="n">
        <v>703.904</v>
      </c>
      <c r="C8260" s="0" t="n">
        <f aca="false">B8260/$F$2</f>
        <v>0.400627659713728</v>
      </c>
    </row>
    <row r="8261" customFormat="false" ht="12.8" hidden="false" customHeight="false" outlineLevel="0" collapsed="false">
      <c r="A8261" s="2" t="s">
        <v>8272</v>
      </c>
      <c r="B8261" s="0" t="n">
        <v>681.756</v>
      </c>
      <c r="C8261" s="0" t="n">
        <f aca="false">B8261/$F$2</f>
        <v>0.388022103547917</v>
      </c>
    </row>
    <row r="8262" customFormat="false" ht="12.8" hidden="false" customHeight="false" outlineLevel="0" collapsed="false">
      <c r="A8262" s="2" t="s">
        <v>8273</v>
      </c>
      <c r="B8262" s="0" t="n">
        <v>655.702</v>
      </c>
      <c r="C8262" s="0" t="n">
        <f aca="false">B8262/$F$2</f>
        <v>0.373193443608235</v>
      </c>
    </row>
    <row r="8263" customFormat="false" ht="12.8" hidden="false" customHeight="false" outlineLevel="0" collapsed="false">
      <c r="A8263" s="2" t="s">
        <v>8274</v>
      </c>
      <c r="B8263" s="0" t="n">
        <v>639.37</v>
      </c>
      <c r="C8263" s="0" t="n">
        <f aca="false">B8263/$F$2</f>
        <v>0.363898069610581</v>
      </c>
    </row>
    <row r="8264" customFormat="false" ht="12.8" hidden="false" customHeight="false" outlineLevel="0" collapsed="false">
      <c r="A8264" s="2" t="s">
        <v>8275</v>
      </c>
      <c r="B8264" s="0" t="n">
        <v>614.089</v>
      </c>
      <c r="C8264" s="0" t="n">
        <f aca="false">B8264/$F$2</f>
        <v>0.349509363387541</v>
      </c>
    </row>
    <row r="8265" customFormat="false" ht="12.8" hidden="false" customHeight="false" outlineLevel="0" collapsed="false">
      <c r="A8265" s="2" t="s">
        <v>8276</v>
      </c>
      <c r="B8265" s="0" t="n">
        <v>578.106</v>
      </c>
      <c r="C8265" s="0" t="n">
        <f aca="false">B8265/$F$2</f>
        <v>0.329029603250535</v>
      </c>
    </row>
    <row r="8266" customFormat="false" ht="12.8" hidden="false" customHeight="false" outlineLevel="0" collapsed="false">
      <c r="A8266" s="2" t="s">
        <v>8277</v>
      </c>
      <c r="B8266" s="0" t="n">
        <v>558.189</v>
      </c>
      <c r="C8266" s="0" t="n">
        <f aca="false">B8266/$F$2</f>
        <v>0.317693822947371</v>
      </c>
    </row>
    <row r="8267" customFormat="false" ht="12.8" hidden="false" customHeight="false" outlineLevel="0" collapsed="false">
      <c r="A8267" s="2" t="s">
        <v>8278</v>
      </c>
      <c r="B8267" s="0" t="n">
        <v>552.826</v>
      </c>
      <c r="C8267" s="0" t="n">
        <f aca="false">B8267/$F$2</f>
        <v>0.314641466178487</v>
      </c>
    </row>
    <row r="8268" customFormat="false" ht="12.8" hidden="false" customHeight="false" outlineLevel="0" collapsed="false">
      <c r="A8268" s="2" t="s">
        <v>8279</v>
      </c>
      <c r="B8268" s="0" t="n">
        <v>547.319</v>
      </c>
      <c r="C8268" s="0" t="n">
        <f aca="false">B8268/$F$2</f>
        <v>0.311507151666787</v>
      </c>
    </row>
    <row r="8269" customFormat="false" ht="12.8" hidden="false" customHeight="false" outlineLevel="0" collapsed="false">
      <c r="A8269" s="2" t="s">
        <v>8280</v>
      </c>
      <c r="B8269" s="0" t="n">
        <v>586.93</v>
      </c>
      <c r="C8269" s="0" t="n">
        <f aca="false">B8269/$F$2</f>
        <v>0.334051791601949</v>
      </c>
    </row>
    <row r="8270" customFormat="false" ht="12.8" hidden="false" customHeight="false" outlineLevel="0" collapsed="false">
      <c r="A8270" s="2" t="s">
        <v>8281</v>
      </c>
      <c r="B8270" s="0" t="n">
        <v>684.039</v>
      </c>
      <c r="C8270" s="0" t="n">
        <f aca="false">B8270/$F$2</f>
        <v>0.389321475262137</v>
      </c>
    </row>
    <row r="8271" customFormat="false" ht="12.8" hidden="false" customHeight="false" outlineLevel="0" collapsed="false">
      <c r="A8271" s="2" t="s">
        <v>8282</v>
      </c>
      <c r="B8271" s="0" t="n">
        <v>788.417</v>
      </c>
      <c r="C8271" s="0" t="n">
        <f aca="false">B8271/$F$2</f>
        <v>0.44872831748153</v>
      </c>
    </row>
    <row r="8272" customFormat="false" ht="12.8" hidden="false" customHeight="false" outlineLevel="0" collapsed="false">
      <c r="A8272" s="2" t="s">
        <v>8283</v>
      </c>
      <c r="B8272" s="0" t="n">
        <v>840.987</v>
      </c>
      <c r="C8272" s="0" t="n">
        <f aca="false">B8272/$F$2</f>
        <v>0.478648585119092</v>
      </c>
    </row>
    <row r="8273" customFormat="false" ht="12.8" hidden="false" customHeight="false" outlineLevel="0" collapsed="false">
      <c r="A8273" s="2" t="s">
        <v>8284</v>
      </c>
      <c r="B8273" s="0" t="n">
        <v>831.998</v>
      </c>
      <c r="C8273" s="0" t="n">
        <f aca="false">B8273/$F$2</f>
        <v>0.473532486854035</v>
      </c>
    </row>
    <row r="8274" customFormat="false" ht="12.8" hidden="false" customHeight="false" outlineLevel="0" collapsed="false">
      <c r="A8274" s="2" t="s">
        <v>8285</v>
      </c>
      <c r="B8274" s="0" t="n">
        <v>763.797</v>
      </c>
      <c r="C8274" s="0" t="n">
        <f aca="false">B8274/$F$2</f>
        <v>0.434715820064052</v>
      </c>
    </row>
    <row r="8275" customFormat="false" ht="12.8" hidden="false" customHeight="false" outlineLevel="0" collapsed="false">
      <c r="A8275" s="2" t="s">
        <v>8286</v>
      </c>
      <c r="B8275" s="0" t="n">
        <v>698.194</v>
      </c>
      <c r="C8275" s="0" t="n">
        <f aca="false">B8275/$F$2</f>
        <v>0.397377807550698</v>
      </c>
    </row>
    <row r="8276" customFormat="false" ht="12.8" hidden="false" customHeight="false" outlineLevel="0" collapsed="false">
      <c r="A8276" s="2" t="s">
        <v>8287</v>
      </c>
      <c r="B8276" s="0" t="n">
        <v>667.451</v>
      </c>
      <c r="C8276" s="0" t="n">
        <f aca="false">B8276/$F$2</f>
        <v>0.379880398610589</v>
      </c>
    </row>
    <row r="8277" customFormat="false" ht="12.8" hidden="false" customHeight="false" outlineLevel="0" collapsed="false">
      <c r="A8277" s="2" t="s">
        <v>8288</v>
      </c>
      <c r="B8277" s="0" t="n">
        <v>681.111</v>
      </c>
      <c r="C8277" s="0" t="n">
        <f aca="false">B8277/$F$2</f>
        <v>0.387655001158222</v>
      </c>
    </row>
    <row r="8278" customFormat="false" ht="12.8" hidden="false" customHeight="false" outlineLevel="0" collapsed="false">
      <c r="A8278" s="2" t="s">
        <v>8289</v>
      </c>
      <c r="B8278" s="0" t="n">
        <v>740.057</v>
      </c>
      <c r="C8278" s="0" t="n">
        <f aca="false">B8278/$F$2</f>
        <v>0.421204175519336</v>
      </c>
    </row>
    <row r="8279" customFormat="false" ht="12.8" hidden="false" customHeight="false" outlineLevel="0" collapsed="false">
      <c r="A8279" s="2" t="s">
        <v>8290</v>
      </c>
      <c r="B8279" s="0" t="n">
        <v>845.318</v>
      </c>
      <c r="C8279" s="0" t="n">
        <f aca="false">B8279/$F$2</f>
        <v>0.481113578064466</v>
      </c>
    </row>
    <row r="8280" customFormat="false" ht="12.8" hidden="false" customHeight="false" outlineLevel="0" collapsed="false">
      <c r="A8280" s="2" t="s">
        <v>8291</v>
      </c>
      <c r="B8280" s="0" t="n">
        <v>967.109</v>
      </c>
      <c r="C8280" s="0" t="n">
        <f aca="false">B8280/$F$2</f>
        <v>0.55043104650362</v>
      </c>
    </row>
    <row r="8281" customFormat="false" ht="12.8" hidden="false" customHeight="false" outlineLevel="0" collapsed="false">
      <c r="A8281" s="2" t="s">
        <v>8292</v>
      </c>
      <c r="B8281" s="0" t="n">
        <v>1056.216</v>
      </c>
      <c r="C8281" s="0" t="n">
        <f aca="false">B8281/$F$2</f>
        <v>0.601146383927631</v>
      </c>
    </row>
    <row r="8282" customFormat="false" ht="12.8" hidden="false" customHeight="false" outlineLevel="0" collapsed="false">
      <c r="A8282" s="2" t="s">
        <v>8293</v>
      </c>
      <c r="B8282" s="0" t="n">
        <v>1105.43</v>
      </c>
      <c r="C8282" s="0" t="n">
        <f aca="false">B8282/$F$2</f>
        <v>0.6291565808368</v>
      </c>
    </row>
    <row r="8283" customFormat="false" ht="12.8" hidden="false" customHeight="false" outlineLevel="0" collapsed="false">
      <c r="A8283" s="2" t="s">
        <v>8294</v>
      </c>
      <c r="B8283" s="0" t="n">
        <v>1115.188</v>
      </c>
      <c r="C8283" s="0" t="n">
        <f aca="false">B8283/$F$2</f>
        <v>0.634710356214531</v>
      </c>
    </row>
    <row r="8284" customFormat="false" ht="12.8" hidden="false" customHeight="false" outlineLevel="0" collapsed="false">
      <c r="A8284" s="2" t="s">
        <v>8295</v>
      </c>
      <c r="B8284" s="0" t="n">
        <v>1090.479</v>
      </c>
      <c r="C8284" s="0" t="n">
        <f aca="false">B8284/$F$2</f>
        <v>0.620647204358786</v>
      </c>
    </row>
    <row r="8285" customFormat="false" ht="12.8" hidden="false" customHeight="false" outlineLevel="0" collapsed="false">
      <c r="A8285" s="2" t="s">
        <v>8296</v>
      </c>
      <c r="B8285" s="0" t="n">
        <v>1043.817</v>
      </c>
      <c r="C8285" s="0" t="n">
        <f aca="false">B8285/$F$2</f>
        <v>0.594089480780625</v>
      </c>
    </row>
    <row r="8286" customFormat="false" ht="12.8" hidden="false" customHeight="false" outlineLevel="0" collapsed="false">
      <c r="A8286" s="2" t="s">
        <v>8297</v>
      </c>
      <c r="B8286" s="0" t="n">
        <v>967.677</v>
      </c>
      <c r="C8286" s="0" t="n">
        <f aca="false">B8286/$F$2</f>
        <v>0.550754324266948</v>
      </c>
    </row>
    <row r="8287" customFormat="false" ht="12.8" hidden="false" customHeight="false" outlineLevel="0" collapsed="false">
      <c r="A8287" s="2" t="s">
        <v>8298</v>
      </c>
      <c r="B8287" s="0" t="n">
        <v>891.797</v>
      </c>
      <c r="C8287" s="0" t="n">
        <f aca="false">B8287/$F$2</f>
        <v>0.507567147011132</v>
      </c>
    </row>
    <row r="8288" customFormat="false" ht="12.8" hidden="false" customHeight="false" outlineLevel="0" collapsed="false">
      <c r="A8288" s="2" t="s">
        <v>8299</v>
      </c>
      <c r="B8288" s="0" t="n">
        <v>833.177</v>
      </c>
      <c r="C8288" s="0" t="n">
        <f aca="false">B8288/$F$2</f>
        <v>0.474203515873337</v>
      </c>
    </row>
    <row r="8289" customFormat="false" ht="12.8" hidden="false" customHeight="false" outlineLevel="0" collapsed="false">
      <c r="A8289" s="2" t="s">
        <v>8300</v>
      </c>
      <c r="B8289" s="0" t="n">
        <v>777.924</v>
      </c>
      <c r="C8289" s="0" t="n">
        <f aca="false">B8289/$F$2</f>
        <v>0.442756216124844</v>
      </c>
    </row>
    <row r="8290" customFormat="false" ht="12.8" hidden="false" customHeight="false" outlineLevel="0" collapsed="false">
      <c r="A8290" s="2" t="s">
        <v>8301</v>
      </c>
      <c r="B8290" s="0" t="n">
        <v>723.077</v>
      </c>
      <c r="C8290" s="0" t="n">
        <f aca="false">B8290/$F$2</f>
        <v>0.411539991679013</v>
      </c>
    </row>
    <row r="8291" customFormat="false" ht="12.8" hidden="false" customHeight="false" outlineLevel="0" collapsed="false">
      <c r="A8291" s="2" t="s">
        <v>8302</v>
      </c>
      <c r="B8291" s="0" t="n">
        <v>672.17</v>
      </c>
      <c r="C8291" s="0" t="n">
        <f aca="false">B8291/$F$2</f>
        <v>0.38256622214077</v>
      </c>
    </row>
    <row r="8292" customFormat="false" ht="12.8" hidden="false" customHeight="false" outlineLevel="0" collapsed="false">
      <c r="A8292" s="2" t="s">
        <v>8303</v>
      </c>
      <c r="B8292" s="0" t="n">
        <v>651.053</v>
      </c>
      <c r="C8292" s="0" t="n">
        <f aca="false">B8292/$F$2</f>
        <v>0.370547460647478</v>
      </c>
    </row>
    <row r="8293" customFormat="false" ht="12.8" hidden="false" customHeight="false" outlineLevel="0" collapsed="false">
      <c r="A8293" s="2" t="s">
        <v>8304</v>
      </c>
      <c r="B8293" s="0" t="n">
        <v>666.008</v>
      </c>
      <c r="C8293" s="0" t="n">
        <f aca="false">B8293/$F$2</f>
        <v>0.379059113729459</v>
      </c>
    </row>
    <row r="8294" customFormat="false" ht="12.8" hidden="false" customHeight="false" outlineLevel="0" collapsed="false">
      <c r="A8294" s="2" t="s">
        <v>8305</v>
      </c>
      <c r="B8294" s="0" t="n">
        <v>710.302</v>
      </c>
      <c r="C8294" s="0" t="n">
        <f aca="false">B8294/$F$2</f>
        <v>0.404269087759099</v>
      </c>
    </row>
    <row r="8295" customFormat="false" ht="12.8" hidden="false" customHeight="false" outlineLevel="0" collapsed="false">
      <c r="A8295" s="2" t="s">
        <v>8306</v>
      </c>
      <c r="B8295" s="0" t="n">
        <v>740.747</v>
      </c>
      <c r="C8295" s="0" t="n">
        <f aca="false">B8295/$F$2</f>
        <v>0.42159688970366</v>
      </c>
    </row>
    <row r="8296" customFormat="false" ht="12.8" hidden="false" customHeight="false" outlineLevel="0" collapsed="false">
      <c r="A8296" s="2" t="s">
        <v>8307</v>
      </c>
      <c r="B8296" s="0" t="n">
        <v>751.382</v>
      </c>
      <c r="C8296" s="0" t="n">
        <f aca="false">B8296/$F$2</f>
        <v>0.427649810501177</v>
      </c>
    </row>
    <row r="8297" customFormat="false" ht="12.8" hidden="false" customHeight="false" outlineLevel="0" collapsed="false">
      <c r="A8297" s="2" t="s">
        <v>8308</v>
      </c>
      <c r="B8297" s="0" t="n">
        <v>733.975</v>
      </c>
      <c r="C8297" s="0" t="n">
        <f aca="false">B8297/$F$2</f>
        <v>0.417742599187366</v>
      </c>
    </row>
    <row r="8298" customFormat="false" ht="12.8" hidden="false" customHeight="false" outlineLevel="0" collapsed="false">
      <c r="A8298" s="2" t="s">
        <v>8309</v>
      </c>
      <c r="B8298" s="0" t="n">
        <v>691.815</v>
      </c>
      <c r="C8298" s="0" t="n">
        <f aca="false">B8298/$F$2</f>
        <v>0.393747193374172</v>
      </c>
    </row>
    <row r="8299" customFormat="false" ht="12.8" hidden="false" customHeight="false" outlineLevel="0" collapsed="false">
      <c r="A8299" s="2" t="s">
        <v>8310</v>
      </c>
      <c r="B8299" s="0" t="n">
        <v>636.351</v>
      </c>
      <c r="C8299" s="0" t="n">
        <f aca="false">B8299/$F$2</f>
        <v>0.362179802766415</v>
      </c>
    </row>
    <row r="8300" customFormat="false" ht="12.8" hidden="false" customHeight="false" outlineLevel="0" collapsed="false">
      <c r="A8300" s="2" t="s">
        <v>8311</v>
      </c>
      <c r="B8300" s="0" t="n">
        <v>614.094</v>
      </c>
      <c r="C8300" s="0" t="n">
        <f aca="false">B8300/$F$2</f>
        <v>0.3495122091425</v>
      </c>
    </row>
    <row r="8301" customFormat="false" ht="12.8" hidden="false" customHeight="false" outlineLevel="0" collapsed="false">
      <c r="A8301" s="2" t="s">
        <v>8312</v>
      </c>
      <c r="B8301" s="0" t="n">
        <v>644.348</v>
      </c>
      <c r="C8301" s="0" t="n">
        <f aca="false">B8301/$F$2</f>
        <v>0.366731303247632</v>
      </c>
    </row>
    <row r="8302" customFormat="false" ht="12.8" hidden="false" customHeight="false" outlineLevel="0" collapsed="false">
      <c r="A8302" s="2" t="s">
        <v>8313</v>
      </c>
      <c r="B8302" s="0" t="n">
        <v>709.292</v>
      </c>
      <c r="C8302" s="0" t="n">
        <f aca="false">B8302/$F$2</f>
        <v>0.403694245257407</v>
      </c>
    </row>
    <row r="8303" customFormat="false" ht="12.8" hidden="false" customHeight="false" outlineLevel="0" collapsed="false">
      <c r="A8303" s="2" t="s">
        <v>8314</v>
      </c>
      <c r="B8303" s="0" t="n">
        <v>803.165</v>
      </c>
      <c r="C8303" s="0" t="n">
        <f aca="false">B8303/$F$2</f>
        <v>0.457122156308213</v>
      </c>
    </row>
    <row r="8304" customFormat="false" ht="12.8" hidden="false" customHeight="false" outlineLevel="0" collapsed="false">
      <c r="A8304" s="2" t="s">
        <v>8315</v>
      </c>
      <c r="B8304" s="0" t="n">
        <v>925.352</v>
      </c>
      <c r="C8304" s="0" t="n">
        <f aca="false">B8304/$F$2</f>
        <v>0.526665008540111</v>
      </c>
    </row>
    <row r="8305" customFormat="false" ht="12.8" hidden="false" customHeight="false" outlineLevel="0" collapsed="false">
      <c r="A8305" s="2" t="s">
        <v>8316</v>
      </c>
      <c r="B8305" s="0" t="n">
        <v>1029.787</v>
      </c>
      <c r="C8305" s="0" t="n">
        <f aca="false">B8305/$F$2</f>
        <v>0.586104292366035</v>
      </c>
    </row>
    <row r="8306" customFormat="false" ht="12.8" hidden="false" customHeight="false" outlineLevel="0" collapsed="false">
      <c r="A8306" s="2" t="s">
        <v>8317</v>
      </c>
      <c r="B8306" s="0" t="n">
        <v>1075.339</v>
      </c>
      <c r="C8306" s="0" t="n">
        <f aca="false">B8306/$F$2</f>
        <v>0.612030258343327</v>
      </c>
    </row>
    <row r="8307" customFormat="false" ht="12.8" hidden="false" customHeight="false" outlineLevel="0" collapsed="false">
      <c r="A8307" s="2" t="s">
        <v>8318</v>
      </c>
      <c r="B8307" s="0" t="n">
        <v>1084.473</v>
      </c>
      <c r="C8307" s="0" t="n">
        <f aca="false">B8307/$F$2</f>
        <v>0.617228883502191</v>
      </c>
    </row>
    <row r="8308" customFormat="false" ht="12.8" hidden="false" customHeight="false" outlineLevel="0" collapsed="false">
      <c r="A8308" s="2" t="s">
        <v>8319</v>
      </c>
      <c r="B8308" s="0" t="n">
        <v>1082.575</v>
      </c>
      <c r="C8308" s="0" t="n">
        <f aca="false">B8308/$F$2</f>
        <v>0.616148634919804</v>
      </c>
    </row>
    <row r="8309" customFormat="false" ht="12.8" hidden="false" customHeight="false" outlineLevel="0" collapsed="false">
      <c r="A8309" s="2" t="s">
        <v>8320</v>
      </c>
      <c r="B8309" s="0" t="n">
        <v>1076.349</v>
      </c>
      <c r="C8309" s="0" t="n">
        <f aca="false">B8309/$F$2</f>
        <v>0.612605100845019</v>
      </c>
    </row>
    <row r="8310" customFormat="false" ht="12.8" hidden="false" customHeight="false" outlineLevel="0" collapsed="false">
      <c r="A8310" s="2" t="s">
        <v>8321</v>
      </c>
      <c r="B8310" s="0" t="n">
        <v>1071.837</v>
      </c>
      <c r="C8310" s="0" t="n">
        <f aca="false">B8310/$F$2</f>
        <v>0.610037091570134</v>
      </c>
    </row>
    <row r="8311" customFormat="false" ht="12.8" hidden="false" customHeight="false" outlineLevel="0" collapsed="false">
      <c r="A8311" s="2" t="s">
        <v>8322</v>
      </c>
      <c r="B8311" s="0" t="n">
        <v>1073.114</v>
      </c>
      <c r="C8311" s="0" t="n">
        <f aca="false">B8311/$F$2</f>
        <v>0.610763897386629</v>
      </c>
    </row>
    <row r="8312" customFormat="false" ht="12.8" hidden="false" customHeight="false" outlineLevel="0" collapsed="false">
      <c r="A8312" s="2" t="s">
        <v>8323</v>
      </c>
      <c r="B8312" s="0" t="n">
        <v>1072.128</v>
      </c>
      <c r="C8312" s="0" t="n">
        <f aca="false">B8312/$F$2</f>
        <v>0.61020271450874</v>
      </c>
    </row>
    <row r="8313" customFormat="false" ht="12.8" hidden="false" customHeight="false" outlineLevel="0" collapsed="false">
      <c r="A8313" s="2" t="s">
        <v>8324</v>
      </c>
      <c r="B8313" s="0" t="n">
        <v>1068.129</v>
      </c>
      <c r="C8313" s="0" t="n">
        <f aca="false">B8313/$F$2</f>
        <v>0.607926679692636</v>
      </c>
    </row>
    <row r="8314" customFormat="false" ht="12.8" hidden="false" customHeight="false" outlineLevel="0" collapsed="false">
      <c r="A8314" s="2" t="s">
        <v>8325</v>
      </c>
      <c r="B8314" s="0" t="n">
        <v>1053.749</v>
      </c>
      <c r="C8314" s="0" t="n">
        <f aca="false">B8314/$F$2</f>
        <v>0.599742288430925</v>
      </c>
    </row>
    <row r="8315" customFormat="false" ht="12.8" hidden="false" customHeight="false" outlineLevel="0" collapsed="false">
      <c r="A8315" s="2" t="s">
        <v>8326</v>
      </c>
      <c r="B8315" s="0" t="n">
        <v>1009.348</v>
      </c>
      <c r="C8315" s="0" t="n">
        <f aca="false">B8315/$F$2</f>
        <v>0.574471415245165</v>
      </c>
    </row>
    <row r="8316" customFormat="false" ht="12.8" hidden="false" customHeight="false" outlineLevel="0" collapsed="false">
      <c r="A8316" s="2" t="s">
        <v>8327</v>
      </c>
      <c r="B8316" s="0" t="n">
        <v>958.603</v>
      </c>
      <c r="C8316" s="0" t="n">
        <f aca="false">B8316/$F$2</f>
        <v>0.54558984816759</v>
      </c>
    </row>
    <row r="8317" customFormat="false" ht="12.8" hidden="false" customHeight="false" outlineLevel="0" collapsed="false">
      <c r="A8317" s="2" t="s">
        <v>8328</v>
      </c>
      <c r="B8317" s="0" t="n">
        <v>918.481</v>
      </c>
      <c r="C8317" s="0" t="n">
        <f aca="false">B8317/$F$2</f>
        <v>0.522754372075631</v>
      </c>
    </row>
    <row r="8318" customFormat="false" ht="12.8" hidden="false" customHeight="false" outlineLevel="0" collapsed="false">
      <c r="A8318" s="2" t="s">
        <v>8329</v>
      </c>
      <c r="B8318" s="0" t="n">
        <v>883.268</v>
      </c>
      <c r="C8318" s="0" t="n">
        <f aca="false">B8318/$F$2</f>
        <v>0.502712858202291</v>
      </c>
    </row>
    <row r="8319" customFormat="false" ht="12.8" hidden="false" customHeight="false" outlineLevel="0" collapsed="false">
      <c r="A8319" s="2" t="s">
        <v>8330</v>
      </c>
      <c r="B8319" s="0" t="n">
        <v>831.245</v>
      </c>
      <c r="C8319" s="0" t="n">
        <f aca="false">B8319/$F$2</f>
        <v>0.473103916157229</v>
      </c>
    </row>
    <row r="8320" customFormat="false" ht="12.8" hidden="false" customHeight="false" outlineLevel="0" collapsed="false">
      <c r="A8320" s="2" t="s">
        <v>8331</v>
      </c>
      <c r="B8320" s="0" t="n">
        <v>754.009</v>
      </c>
      <c r="C8320" s="0" t="n">
        <f aca="false">B8320/$F$2</f>
        <v>0.429144970156568</v>
      </c>
    </row>
    <row r="8321" customFormat="false" ht="12.8" hidden="false" customHeight="false" outlineLevel="0" collapsed="false">
      <c r="A8321" s="2" t="s">
        <v>8332</v>
      </c>
      <c r="B8321" s="0" t="n">
        <v>680.669</v>
      </c>
      <c r="C8321" s="0" t="n">
        <f aca="false">B8321/$F$2</f>
        <v>0.387403436419858</v>
      </c>
    </row>
    <row r="8322" customFormat="false" ht="12.8" hidden="false" customHeight="false" outlineLevel="0" collapsed="false">
      <c r="A8322" s="2" t="s">
        <v>8333</v>
      </c>
      <c r="B8322" s="0" t="n">
        <v>603.17</v>
      </c>
      <c r="C8322" s="0" t="n">
        <f aca="false">B8322/$F$2</f>
        <v>0.34329480370836</v>
      </c>
    </row>
    <row r="8323" customFormat="false" ht="12.8" hidden="false" customHeight="false" outlineLevel="0" collapsed="false">
      <c r="A8323" s="2" t="s">
        <v>8334</v>
      </c>
      <c r="B8323" s="0" t="n">
        <v>522.297</v>
      </c>
      <c r="C8323" s="0" t="n">
        <f aca="false">B8323/$F$2</f>
        <v>0.297265855550617</v>
      </c>
    </row>
    <row r="8324" customFormat="false" ht="12.8" hidden="false" customHeight="false" outlineLevel="0" collapsed="false">
      <c r="A8324" s="2" t="s">
        <v>8335</v>
      </c>
      <c r="B8324" s="0" t="n">
        <v>462.199</v>
      </c>
      <c r="C8324" s="0" t="n">
        <f aca="false">B8324/$F$2</f>
        <v>0.263061019246979</v>
      </c>
    </row>
    <row r="8325" customFormat="false" ht="12.8" hidden="false" customHeight="false" outlineLevel="0" collapsed="false">
      <c r="A8325" s="2" t="s">
        <v>8336</v>
      </c>
      <c r="B8325" s="0" t="n">
        <v>436.537</v>
      </c>
      <c r="C8325" s="0" t="n">
        <f aca="false">B8325/$F$2</f>
        <v>0.248455466496073</v>
      </c>
    </row>
    <row r="8326" customFormat="false" ht="12.8" hidden="false" customHeight="false" outlineLevel="0" collapsed="false">
      <c r="A8326" s="2" t="s">
        <v>8337</v>
      </c>
      <c r="B8326" s="0" t="n">
        <v>441.082</v>
      </c>
      <c r="C8326" s="0" t="n">
        <f aca="false">B8326/$F$2</f>
        <v>0.251042257753686</v>
      </c>
    </row>
    <row r="8327" customFormat="false" ht="12.8" hidden="false" customHeight="false" outlineLevel="0" collapsed="false">
      <c r="A8327" s="2" t="s">
        <v>8338</v>
      </c>
      <c r="B8327" s="0" t="n">
        <v>473.619</v>
      </c>
      <c r="C8327" s="0" t="n">
        <f aca="false">B8327/$F$2</f>
        <v>0.269560723573039</v>
      </c>
    </row>
    <row r="8328" customFormat="false" ht="12.8" hidden="false" customHeight="false" outlineLevel="0" collapsed="false">
      <c r="A8328" s="2" t="s">
        <v>8339</v>
      </c>
      <c r="B8328" s="0" t="n">
        <v>519.426</v>
      </c>
      <c r="C8328" s="0" t="n">
        <f aca="false">B8328/$F$2</f>
        <v>0.295631823053233</v>
      </c>
    </row>
    <row r="8329" customFormat="false" ht="12.8" hidden="false" customHeight="false" outlineLevel="0" collapsed="false">
      <c r="A8329" s="2" t="s">
        <v>8340</v>
      </c>
      <c r="B8329" s="0" t="n">
        <v>547.263</v>
      </c>
      <c r="C8329" s="0" t="n">
        <f aca="false">B8329/$F$2</f>
        <v>0.311475279211248</v>
      </c>
    </row>
    <row r="8330" customFormat="false" ht="12.8" hidden="false" customHeight="false" outlineLevel="0" collapsed="false">
      <c r="A8330" s="2" t="s">
        <v>8341</v>
      </c>
      <c r="B8330" s="0" t="n">
        <v>552.599</v>
      </c>
      <c r="C8330" s="0" t="n">
        <f aca="false">B8330/$F$2</f>
        <v>0.314512268903354</v>
      </c>
    </row>
    <row r="8331" customFormat="false" ht="12.8" hidden="false" customHeight="false" outlineLevel="0" collapsed="false">
      <c r="A8331" s="2" t="s">
        <v>8342</v>
      </c>
      <c r="B8331" s="0" t="n">
        <v>533.69</v>
      </c>
      <c r="C8331" s="0" t="n">
        <f aca="false">B8331/$F$2</f>
        <v>0.303750192799898</v>
      </c>
    </row>
    <row r="8332" customFormat="false" ht="12.8" hidden="false" customHeight="false" outlineLevel="0" collapsed="false">
      <c r="A8332" s="2" t="s">
        <v>8343</v>
      </c>
      <c r="B8332" s="0" t="n">
        <v>490.357</v>
      </c>
      <c r="C8332" s="0" t="n">
        <f aca="false">B8332/$F$2</f>
        <v>0.279087172873353</v>
      </c>
    </row>
    <row r="8333" customFormat="false" ht="12.8" hidden="false" customHeight="false" outlineLevel="0" collapsed="false">
      <c r="A8333" s="2" t="s">
        <v>8344</v>
      </c>
      <c r="B8333" s="0" t="n">
        <v>430.143</v>
      </c>
      <c r="C8333" s="0" t="n">
        <f aca="false">B8333/$F$2</f>
        <v>0.24481631505467</v>
      </c>
    </row>
    <row r="8334" customFormat="false" ht="12.8" hidden="false" customHeight="false" outlineLevel="0" collapsed="false">
      <c r="A8334" s="2" t="s">
        <v>8345</v>
      </c>
      <c r="B8334" s="0" t="n">
        <v>364.81</v>
      </c>
      <c r="C8334" s="0" t="n">
        <f aca="false">B8334/$F$2</f>
        <v>0.207631973309095</v>
      </c>
    </row>
    <row r="8335" customFormat="false" ht="12.8" hidden="false" customHeight="false" outlineLevel="0" collapsed="false">
      <c r="A8335" s="2" t="s">
        <v>8346</v>
      </c>
      <c r="B8335" s="0" t="n">
        <v>303.163</v>
      </c>
      <c r="C8335" s="0" t="n">
        <f aca="false">B8335/$F$2</f>
        <v>0.1725455221192</v>
      </c>
    </row>
    <row r="8336" customFormat="false" ht="12.8" hidden="false" customHeight="false" outlineLevel="0" collapsed="false">
      <c r="A8336" s="2" t="s">
        <v>8347</v>
      </c>
      <c r="B8336" s="0" t="n">
        <v>269.032</v>
      </c>
      <c r="C8336" s="0" t="n">
        <f aca="false">B8336/$F$2</f>
        <v>0.153119829618959</v>
      </c>
    </row>
    <row r="8337" customFormat="false" ht="12.8" hidden="false" customHeight="false" outlineLevel="0" collapsed="false">
      <c r="A8337" s="2" t="s">
        <v>8348</v>
      </c>
      <c r="B8337" s="0" t="n">
        <v>266.287</v>
      </c>
      <c r="C8337" s="0" t="n">
        <f aca="false">B8337/$F$2</f>
        <v>0.151557510146539</v>
      </c>
    </row>
    <row r="8338" customFormat="false" ht="12.8" hidden="false" customHeight="false" outlineLevel="0" collapsed="false">
      <c r="A8338" s="2" t="s">
        <v>8349</v>
      </c>
      <c r="B8338" s="0" t="n">
        <v>284.71</v>
      </c>
      <c r="C8338" s="0" t="n">
        <f aca="false">B8338/$F$2</f>
        <v>0.162042978867993</v>
      </c>
    </row>
    <row r="8339" customFormat="false" ht="12.8" hidden="false" customHeight="false" outlineLevel="0" collapsed="false">
      <c r="A8339" s="2" t="s">
        <v>8350</v>
      </c>
      <c r="B8339" s="0" t="n">
        <v>301.553</v>
      </c>
      <c r="C8339" s="0" t="n">
        <f aca="false">B8339/$F$2</f>
        <v>0.171629189022443</v>
      </c>
    </row>
    <row r="8340" customFormat="false" ht="12.8" hidden="false" customHeight="false" outlineLevel="0" collapsed="false">
      <c r="A8340" s="2" t="s">
        <v>8351</v>
      </c>
      <c r="B8340" s="0" t="n">
        <v>320.465</v>
      </c>
      <c r="C8340" s="0" t="n">
        <f aca="false">B8340/$F$2</f>
        <v>0.182392972578874</v>
      </c>
    </row>
    <row r="8341" customFormat="false" ht="12.8" hidden="false" customHeight="false" outlineLevel="0" collapsed="false">
      <c r="A8341" s="2" t="s">
        <v>8352</v>
      </c>
      <c r="B8341" s="0" t="n">
        <v>332.968</v>
      </c>
      <c r="C8341" s="0" t="n">
        <f aca="false">B8341/$F$2</f>
        <v>0.189509067429025</v>
      </c>
    </row>
    <row r="8342" customFormat="false" ht="12.8" hidden="false" customHeight="false" outlineLevel="0" collapsed="false">
      <c r="A8342" s="2" t="s">
        <v>8353</v>
      </c>
      <c r="B8342" s="0" t="n">
        <v>341.706</v>
      </c>
      <c r="C8342" s="0" t="n">
        <f aca="false">B8342/$F$2</f>
        <v>0.194482308795147</v>
      </c>
    </row>
    <row r="8343" customFormat="false" ht="12.8" hidden="false" customHeight="false" outlineLevel="0" collapsed="false">
      <c r="A8343" s="2" t="s">
        <v>8354</v>
      </c>
      <c r="B8343" s="0" t="n">
        <v>345.967</v>
      </c>
      <c r="C8343" s="0" t="n">
        <f aca="false">B8343/$F$2</f>
        <v>0.196907461171096</v>
      </c>
    </row>
    <row r="8344" customFormat="false" ht="12.8" hidden="false" customHeight="false" outlineLevel="0" collapsed="false">
      <c r="A8344" s="2" t="s">
        <v>8355</v>
      </c>
      <c r="B8344" s="0" t="n">
        <v>338.304</v>
      </c>
      <c r="C8344" s="0" t="n">
        <f aca="false">B8344/$F$2</f>
        <v>0.192546057121132</v>
      </c>
    </row>
    <row r="8345" customFormat="false" ht="12.8" hidden="false" customHeight="false" outlineLevel="0" collapsed="false">
      <c r="A8345" s="2" t="s">
        <v>8356</v>
      </c>
      <c r="B8345" s="0" t="n">
        <v>299.122</v>
      </c>
      <c r="C8345" s="0" t="n">
        <f aca="false">B8345/$F$2</f>
        <v>0.170245582961441</v>
      </c>
    </row>
    <row r="8346" customFormat="false" ht="12.8" hidden="false" customHeight="false" outlineLevel="0" collapsed="false">
      <c r="A8346" s="2" t="s">
        <v>8357</v>
      </c>
      <c r="B8346" s="0" t="n">
        <v>234.417</v>
      </c>
      <c r="C8346" s="0" t="n">
        <f aca="false">B8346/$F$2</f>
        <v>0.1334186680387</v>
      </c>
    </row>
    <row r="8347" customFormat="false" ht="12.8" hidden="false" customHeight="false" outlineLevel="0" collapsed="false">
      <c r="A8347" s="2" t="s">
        <v>8358</v>
      </c>
      <c r="B8347" s="0" t="n">
        <v>170.803</v>
      </c>
      <c r="C8347" s="0" t="n">
        <f aca="false">B8347/$F$2</f>
        <v>0.0972126968479849</v>
      </c>
    </row>
    <row r="8348" customFormat="false" ht="12.8" hidden="false" customHeight="false" outlineLevel="0" collapsed="false">
      <c r="A8348" s="2" t="s">
        <v>8359</v>
      </c>
      <c r="B8348" s="0" t="n">
        <v>113.908</v>
      </c>
      <c r="C8348" s="0" t="n">
        <f aca="false">B8348/$F$2</f>
        <v>0.0648308511709997</v>
      </c>
    </row>
    <row r="8349" customFormat="false" ht="12.8" hidden="false" customHeight="false" outlineLevel="0" collapsed="false">
      <c r="A8349" s="2" t="s">
        <v>8360</v>
      </c>
      <c r="B8349" s="0" t="n">
        <v>77.164</v>
      </c>
      <c r="C8349" s="0" t="n">
        <f aca="false">B8349/$F$2</f>
        <v>0.0439179671292536</v>
      </c>
    </row>
    <row r="8350" customFormat="false" ht="12.8" hidden="false" customHeight="false" outlineLevel="0" collapsed="false">
      <c r="A8350" s="2" t="s">
        <v>8361</v>
      </c>
      <c r="B8350" s="0" t="n">
        <v>64.175</v>
      </c>
      <c r="C8350" s="0" t="n">
        <f aca="false">B8350/$F$2</f>
        <v>0.0365252648971003</v>
      </c>
    </row>
    <row r="8351" customFormat="false" ht="12.8" hidden="false" customHeight="false" outlineLevel="0" collapsed="false">
      <c r="A8351" s="2" t="s">
        <v>8362</v>
      </c>
      <c r="B8351" s="0" t="n">
        <v>83.944</v>
      </c>
      <c r="C8351" s="0" t="n">
        <f aca="false">B8351/$F$2</f>
        <v>0.0477768108534818</v>
      </c>
    </row>
    <row r="8352" customFormat="false" ht="12.8" hidden="false" customHeight="false" outlineLevel="0" collapsed="false">
      <c r="A8352" s="2" t="s">
        <v>8363</v>
      </c>
      <c r="B8352" s="0" t="n">
        <v>114.635</v>
      </c>
      <c r="C8352" s="0" t="n">
        <f aca="false">B8352/$F$2</f>
        <v>0.0652446239420194</v>
      </c>
    </row>
    <row r="8353" customFormat="false" ht="12.8" hidden="false" customHeight="false" outlineLevel="0" collapsed="false">
      <c r="A8353" s="2" t="s">
        <v>8364</v>
      </c>
      <c r="B8353" s="0" t="n">
        <v>153.857</v>
      </c>
      <c r="C8353" s="0" t="n">
        <f aca="false">B8353/$F$2</f>
        <v>0.0875678641413817</v>
      </c>
    </row>
    <row r="8354" customFormat="false" ht="12.8" hidden="false" customHeight="false" outlineLevel="0" collapsed="false">
      <c r="A8354" s="2" t="s">
        <v>8365</v>
      </c>
      <c r="B8354" s="0" t="n">
        <v>204.892</v>
      </c>
      <c r="C8354" s="0" t="n">
        <f aca="false">B8354/$F$2</f>
        <v>0.116614485006571</v>
      </c>
    </row>
    <row r="8355" customFormat="false" ht="12.8" hidden="false" customHeight="false" outlineLevel="0" collapsed="false">
      <c r="A8355" s="2" t="s">
        <v>8366</v>
      </c>
      <c r="B8355" s="0" t="n">
        <v>255.5</v>
      </c>
      <c r="C8355" s="0" t="n">
        <f aca="false">B8355/$F$2</f>
        <v>0.145418078398273</v>
      </c>
    </row>
    <row r="8356" customFormat="false" ht="12.8" hidden="false" customHeight="false" outlineLevel="0" collapsed="false">
      <c r="A8356" s="2" t="s">
        <v>8367</v>
      </c>
      <c r="B8356" s="0" t="n">
        <v>299.113</v>
      </c>
      <c r="C8356" s="0" t="n">
        <f aca="false">B8356/$F$2</f>
        <v>0.170240460602515</v>
      </c>
    </row>
    <row r="8357" customFormat="false" ht="12.8" hidden="false" customHeight="false" outlineLevel="0" collapsed="false">
      <c r="A8357" s="2" t="s">
        <v>8368</v>
      </c>
      <c r="B8357" s="0" t="n">
        <v>322.897</v>
      </c>
      <c r="C8357" s="0" t="n">
        <f aca="false">B8357/$F$2</f>
        <v>0.183777147790869</v>
      </c>
    </row>
    <row r="8358" customFormat="false" ht="12.8" hidden="false" customHeight="false" outlineLevel="0" collapsed="false">
      <c r="A8358" s="2" t="s">
        <v>8369</v>
      </c>
      <c r="B8358" s="0" t="n">
        <v>324.152</v>
      </c>
      <c r="C8358" s="0" t="n">
        <f aca="false">B8358/$F$2</f>
        <v>0.184491432285545</v>
      </c>
    </row>
    <row r="8359" customFormat="false" ht="12.8" hidden="false" customHeight="false" outlineLevel="0" collapsed="false">
      <c r="A8359" s="2" t="s">
        <v>8370</v>
      </c>
      <c r="B8359" s="0" t="n">
        <v>308.63</v>
      </c>
      <c r="C8359" s="0" t="n">
        <f aca="false">B8359/$F$2</f>
        <v>0.175657070591228</v>
      </c>
    </row>
    <row r="8360" customFormat="false" ht="12.8" hidden="false" customHeight="false" outlineLevel="0" collapsed="false">
      <c r="A8360" s="2" t="s">
        <v>8371</v>
      </c>
      <c r="B8360" s="0" t="n">
        <v>292.904</v>
      </c>
      <c r="C8360" s="0" t="n">
        <f aca="false">B8360/$F$2</f>
        <v>0.166706602094589</v>
      </c>
    </row>
    <row r="8361" customFormat="false" ht="12.8" hidden="false" customHeight="false" outlineLevel="0" collapsed="false">
      <c r="A8361" s="2" t="s">
        <v>8372</v>
      </c>
      <c r="B8361" s="0" t="n">
        <v>290.606</v>
      </c>
      <c r="C8361" s="0" t="n">
        <f aca="false">B8361/$F$2</f>
        <v>0.165398693115493</v>
      </c>
    </row>
    <row r="8362" customFormat="false" ht="12.8" hidden="false" customHeight="false" outlineLevel="0" collapsed="false">
      <c r="A8362" s="2" t="s">
        <v>8373</v>
      </c>
      <c r="B8362" s="0" t="n">
        <v>309.717</v>
      </c>
      <c r="C8362" s="0" t="n">
        <f aca="false">B8362/$F$2</f>
        <v>0.176275737719287</v>
      </c>
    </row>
    <row r="8363" customFormat="false" ht="12.8" hidden="false" customHeight="false" outlineLevel="0" collapsed="false">
      <c r="A8363" s="2" t="s">
        <v>8374</v>
      </c>
      <c r="B8363" s="0" t="n">
        <v>309.058</v>
      </c>
      <c r="C8363" s="0" t="n">
        <f aca="false">B8363/$F$2</f>
        <v>0.175900667215708</v>
      </c>
    </row>
    <row r="8364" customFormat="false" ht="12.8" hidden="false" customHeight="false" outlineLevel="0" collapsed="false">
      <c r="A8364" s="2" t="s">
        <v>8375</v>
      </c>
      <c r="B8364" s="0" t="n">
        <v>289.906</v>
      </c>
      <c r="C8364" s="0" t="n">
        <f aca="false">B8364/$F$2</f>
        <v>0.165000287421251</v>
      </c>
    </row>
    <row r="8365" customFormat="false" ht="12.8" hidden="false" customHeight="false" outlineLevel="0" collapsed="false">
      <c r="A8365" s="2" t="s">
        <v>8376</v>
      </c>
      <c r="B8365" s="0" t="n">
        <v>272.433</v>
      </c>
      <c r="C8365" s="0" t="n">
        <f aca="false">B8365/$F$2</f>
        <v>0.155055512141983</v>
      </c>
    </row>
    <row r="8366" customFormat="false" ht="12.8" hidden="false" customHeight="false" outlineLevel="0" collapsed="false">
      <c r="A8366" s="2" t="s">
        <v>8377</v>
      </c>
      <c r="B8366" s="0" t="n">
        <v>261.05</v>
      </c>
      <c r="C8366" s="0" t="n">
        <f aca="false">B8366/$F$2</f>
        <v>0.148576866402619</v>
      </c>
    </row>
    <row r="8367" customFormat="false" ht="12.8" hidden="false" customHeight="false" outlineLevel="0" collapsed="false">
      <c r="A8367" s="2" t="s">
        <v>8378</v>
      </c>
      <c r="B8367" s="0" t="n">
        <v>235.496</v>
      </c>
      <c r="C8367" s="0" t="n">
        <f aca="false">B8367/$F$2</f>
        <v>0.134032781958824</v>
      </c>
    </row>
    <row r="8368" customFormat="false" ht="12.8" hidden="false" customHeight="false" outlineLevel="0" collapsed="false">
      <c r="A8368" s="2" t="s">
        <v>8379</v>
      </c>
      <c r="B8368" s="0" t="n">
        <v>194.06</v>
      </c>
      <c r="C8368" s="0" t="n">
        <f aca="false">B8368/$F$2</f>
        <v>0.110449441463674</v>
      </c>
    </row>
    <row r="8369" customFormat="false" ht="12.8" hidden="false" customHeight="false" outlineLevel="0" collapsed="false">
      <c r="A8369" s="2" t="s">
        <v>8380</v>
      </c>
      <c r="B8369" s="0" t="n">
        <v>154.543</v>
      </c>
      <c r="C8369" s="0" t="n">
        <f aca="false">B8369/$F$2</f>
        <v>0.0879583017217387</v>
      </c>
    </row>
    <row r="8370" customFormat="false" ht="12.8" hidden="false" customHeight="false" outlineLevel="0" collapsed="false">
      <c r="A8370" s="2" t="s">
        <v>8381</v>
      </c>
      <c r="B8370" s="0" t="n">
        <v>130.439</v>
      </c>
      <c r="C8370" s="0" t="n">
        <f aca="false">B8370/$F$2</f>
        <v>0.0742394862160167</v>
      </c>
    </row>
    <row r="8371" customFormat="false" ht="12.8" hidden="false" customHeight="false" outlineLevel="0" collapsed="false">
      <c r="A8371" s="2" t="s">
        <v>8382</v>
      </c>
      <c r="B8371" s="0" t="n">
        <v>116.29</v>
      </c>
      <c r="C8371" s="0" t="n">
        <f aca="false">B8371/$F$2</f>
        <v>0.0661865688334055</v>
      </c>
    </row>
    <row r="8372" customFormat="false" ht="12.8" hidden="false" customHeight="false" outlineLevel="0" collapsed="false">
      <c r="A8372" s="2" t="s">
        <v>8383</v>
      </c>
      <c r="B8372" s="0" t="n">
        <v>111.7</v>
      </c>
      <c r="C8372" s="0" t="n">
        <f aca="false">B8372/$F$2</f>
        <v>0.0635741657811626</v>
      </c>
    </row>
    <row r="8373" customFormat="false" ht="12.8" hidden="false" customHeight="false" outlineLevel="0" collapsed="false">
      <c r="A8373" s="2" t="s">
        <v>8384</v>
      </c>
      <c r="B8373" s="0" t="n">
        <v>108.631</v>
      </c>
      <c r="C8373" s="0" t="n">
        <f aca="false">B8373/$F$2</f>
        <v>0.061827441387408</v>
      </c>
    </row>
    <row r="8374" customFormat="false" ht="12.8" hidden="false" customHeight="false" outlineLevel="0" collapsed="false">
      <c r="A8374" s="2" t="s">
        <v>8385</v>
      </c>
      <c r="B8374" s="0" t="n">
        <v>106.967</v>
      </c>
      <c r="C8374" s="0" t="n">
        <f aca="false">B8374/$F$2</f>
        <v>0.060880374137096</v>
      </c>
    </row>
    <row r="8375" customFormat="false" ht="12.8" hidden="false" customHeight="false" outlineLevel="0" collapsed="false">
      <c r="A8375" s="2" t="s">
        <v>8386</v>
      </c>
      <c r="B8375" s="0" t="n">
        <v>126.179</v>
      </c>
      <c r="C8375" s="0" t="n">
        <f aca="false">B8375/$F$2</f>
        <v>0.0718149029910592</v>
      </c>
    </row>
    <row r="8376" customFormat="false" ht="12.8" hidden="false" customHeight="false" outlineLevel="0" collapsed="false">
      <c r="A8376" s="2" t="s">
        <v>8387</v>
      </c>
      <c r="B8376" s="0" t="n">
        <v>172.914</v>
      </c>
      <c r="C8376" s="0" t="n">
        <f aca="false">B8376/$F$2</f>
        <v>0.0984141745916199</v>
      </c>
    </row>
    <row r="8377" customFormat="false" ht="12.8" hidden="false" customHeight="false" outlineLevel="0" collapsed="false">
      <c r="A8377" s="2" t="s">
        <v>8388</v>
      </c>
      <c r="B8377" s="0" t="n">
        <v>226.953</v>
      </c>
      <c r="C8377" s="0" t="n">
        <f aca="false">B8377/$F$2</f>
        <v>0.129170525036098</v>
      </c>
    </row>
    <row r="8378" customFormat="false" ht="12.8" hidden="false" customHeight="false" outlineLevel="0" collapsed="false">
      <c r="A8378" s="2" t="s">
        <v>8389</v>
      </c>
      <c r="B8378" s="0" t="n">
        <v>267.165</v>
      </c>
      <c r="C8378" s="0" t="n">
        <f aca="false">B8378/$F$2</f>
        <v>0.152057224717317</v>
      </c>
    </row>
    <row r="8379" customFormat="false" ht="12.8" hidden="false" customHeight="false" outlineLevel="0" collapsed="false">
      <c r="A8379" s="2" t="s">
        <v>8390</v>
      </c>
      <c r="B8379" s="0" t="n">
        <v>291.146</v>
      </c>
      <c r="C8379" s="0" t="n">
        <f aca="false">B8379/$F$2</f>
        <v>0.165706034651051</v>
      </c>
    </row>
    <row r="8380" customFormat="false" ht="12.8" hidden="false" customHeight="false" outlineLevel="0" collapsed="false">
      <c r="A8380" s="2" t="s">
        <v>8391</v>
      </c>
      <c r="B8380" s="0" t="n">
        <v>299.927</v>
      </c>
      <c r="C8380" s="0" t="n">
        <f aca="false">B8380/$F$2</f>
        <v>0.170703749509819</v>
      </c>
    </row>
    <row r="8381" customFormat="false" ht="12.8" hidden="false" customHeight="false" outlineLevel="0" collapsed="false">
      <c r="A8381" s="2" t="s">
        <v>8392</v>
      </c>
      <c r="B8381" s="0" t="n">
        <v>297.528</v>
      </c>
      <c r="C8381" s="0" t="n">
        <f aca="false">B8381/$F$2</f>
        <v>0.169338356280553</v>
      </c>
    </row>
    <row r="8382" customFormat="false" ht="12.8" hidden="false" customHeight="false" outlineLevel="0" collapsed="false">
      <c r="A8382" s="2" t="s">
        <v>8393</v>
      </c>
      <c r="B8382" s="0" t="n">
        <v>287.443</v>
      </c>
      <c r="C8382" s="0" t="n">
        <f aca="false">B8382/$F$2</f>
        <v>0.163598468528511</v>
      </c>
    </row>
    <row r="8383" customFormat="false" ht="12.8" hidden="false" customHeight="false" outlineLevel="0" collapsed="false">
      <c r="A8383" s="2" t="s">
        <v>8394</v>
      </c>
      <c r="B8383" s="0" t="n">
        <v>268.222</v>
      </c>
      <c r="C8383" s="0" t="n">
        <f aca="false">B8383/$F$2</f>
        <v>0.152658817315622</v>
      </c>
    </row>
    <row r="8384" customFormat="false" ht="12.8" hidden="false" customHeight="false" outlineLevel="0" collapsed="false">
      <c r="A8384" s="2" t="s">
        <v>8395</v>
      </c>
      <c r="B8384" s="0" t="n">
        <v>256.795</v>
      </c>
      <c r="C8384" s="0" t="n">
        <f aca="false">B8384/$F$2</f>
        <v>0.14615512893262</v>
      </c>
    </row>
    <row r="8385" customFormat="false" ht="12.8" hidden="false" customHeight="false" outlineLevel="0" collapsed="false">
      <c r="A8385" s="2" t="s">
        <v>8396</v>
      </c>
      <c r="B8385" s="0" t="n">
        <v>253.284</v>
      </c>
      <c r="C8385" s="0" t="n">
        <f aca="false">B8385/$F$2</f>
        <v>0.144156839800501</v>
      </c>
    </row>
    <row r="8386" customFormat="false" ht="12.8" hidden="false" customHeight="false" outlineLevel="0" collapsed="false">
      <c r="A8386" s="2" t="s">
        <v>8397</v>
      </c>
      <c r="B8386" s="0" t="n">
        <v>253.517</v>
      </c>
      <c r="C8386" s="0" t="n">
        <f aca="false">B8386/$F$2</f>
        <v>0.144289451981585</v>
      </c>
    </row>
    <row r="8387" customFormat="false" ht="12.8" hidden="false" customHeight="false" outlineLevel="0" collapsed="false">
      <c r="A8387" s="2" t="s">
        <v>8398</v>
      </c>
      <c r="B8387" s="0" t="n">
        <v>241.97</v>
      </c>
      <c r="C8387" s="0" t="n">
        <f aca="false">B8387/$F$2</f>
        <v>0.137717465479569</v>
      </c>
    </row>
    <row r="8388" customFormat="false" ht="12.8" hidden="false" customHeight="false" outlineLevel="0" collapsed="false">
      <c r="A8388" s="2" t="s">
        <v>8399</v>
      </c>
      <c r="B8388" s="0" t="n">
        <v>232.136</v>
      </c>
      <c r="C8388" s="0" t="n">
        <f aca="false">B8388/$F$2</f>
        <v>0.132120434626463</v>
      </c>
    </row>
    <row r="8389" customFormat="false" ht="12.8" hidden="false" customHeight="false" outlineLevel="0" collapsed="false">
      <c r="A8389" s="2" t="s">
        <v>8400</v>
      </c>
      <c r="B8389" s="0" t="n">
        <v>240.312</v>
      </c>
      <c r="C8389" s="0" t="n">
        <f aca="false">B8389/$F$2</f>
        <v>0.136773813135208</v>
      </c>
    </row>
    <row r="8390" customFormat="false" ht="12.8" hidden="false" customHeight="false" outlineLevel="0" collapsed="false">
      <c r="A8390" s="2" t="s">
        <v>8401</v>
      </c>
      <c r="B8390" s="0" t="n">
        <v>260.284</v>
      </c>
      <c r="C8390" s="0" t="n">
        <f aca="false">B8390/$F$2</f>
        <v>0.14814089674292</v>
      </c>
    </row>
    <row r="8391" customFormat="false" ht="12.8" hidden="false" customHeight="false" outlineLevel="0" collapsed="false">
      <c r="A8391" s="2" t="s">
        <v>8402</v>
      </c>
      <c r="B8391" s="0" t="n">
        <v>260.871</v>
      </c>
      <c r="C8391" s="0" t="n">
        <f aca="false">B8391/$F$2</f>
        <v>0.148474988375091</v>
      </c>
    </row>
    <row r="8392" customFormat="false" ht="12.8" hidden="false" customHeight="false" outlineLevel="0" collapsed="false">
      <c r="A8392" s="2" t="s">
        <v>8403</v>
      </c>
      <c r="B8392" s="0" t="n">
        <v>238.514</v>
      </c>
      <c r="C8392" s="0" t="n">
        <f aca="false">B8392/$F$2</f>
        <v>0.135750479651998</v>
      </c>
    </row>
    <row r="8393" customFormat="false" ht="12.8" hidden="false" customHeight="false" outlineLevel="0" collapsed="false">
      <c r="A8393" s="2" t="s">
        <v>8404</v>
      </c>
      <c r="B8393" s="0" t="n">
        <v>215.853</v>
      </c>
      <c r="C8393" s="0" t="n">
        <f aca="false">B8393/$F$2</f>
        <v>0.122852949027406</v>
      </c>
    </row>
    <row r="8394" customFormat="false" ht="12.8" hidden="false" customHeight="false" outlineLevel="0" collapsed="false">
      <c r="A8394" s="2" t="s">
        <v>8405</v>
      </c>
      <c r="B8394" s="0" t="n">
        <v>189.499</v>
      </c>
      <c r="C8394" s="0" t="n">
        <f aca="false">B8394/$F$2</f>
        <v>0.107853543790193</v>
      </c>
    </row>
    <row r="8395" customFormat="false" ht="12.8" hidden="false" customHeight="false" outlineLevel="0" collapsed="false">
      <c r="A8395" s="2" t="s">
        <v>8406</v>
      </c>
      <c r="B8395" s="0" t="n">
        <v>161.326</v>
      </c>
      <c r="C8395" s="0" t="n">
        <f aca="false">B8395/$F$2</f>
        <v>0.0918188528989421</v>
      </c>
    </row>
    <row r="8396" customFormat="false" ht="12.8" hidden="false" customHeight="false" outlineLevel="0" collapsed="false">
      <c r="A8396" s="2" t="s">
        <v>8407</v>
      </c>
      <c r="B8396" s="0" t="n">
        <v>149.327</v>
      </c>
      <c r="C8396" s="0" t="n">
        <f aca="false">B8396/$F$2</f>
        <v>0.0849896101486452</v>
      </c>
    </row>
    <row r="8397" customFormat="false" ht="12.8" hidden="false" customHeight="false" outlineLevel="0" collapsed="false">
      <c r="A8397" s="2" t="s">
        <v>8408</v>
      </c>
      <c r="B8397" s="0" t="n">
        <v>156.591</v>
      </c>
      <c r="C8397" s="0" t="n">
        <f aca="false">B8397/$F$2</f>
        <v>0.0891239229528919</v>
      </c>
    </row>
    <row r="8398" customFormat="false" ht="12.8" hidden="false" customHeight="false" outlineLevel="0" collapsed="false">
      <c r="A8398" s="2" t="s">
        <v>8409</v>
      </c>
      <c r="B8398" s="0" t="n">
        <v>186.956</v>
      </c>
      <c r="C8398" s="0" t="n">
        <f aca="false">B8398/$F$2</f>
        <v>0.106406192818111</v>
      </c>
    </row>
    <row r="8399" customFormat="false" ht="12.8" hidden="false" customHeight="false" outlineLevel="0" collapsed="false">
      <c r="A8399" s="2" t="s">
        <v>8410</v>
      </c>
      <c r="B8399" s="0" t="n">
        <v>258.627</v>
      </c>
      <c r="C8399" s="0" t="n">
        <f aca="false">B8399/$F$2</f>
        <v>0.14719781354955</v>
      </c>
    </row>
    <row r="8400" customFormat="false" ht="12.8" hidden="false" customHeight="false" outlineLevel="0" collapsed="false">
      <c r="A8400" s="2" t="s">
        <v>8411</v>
      </c>
      <c r="B8400" s="0" t="n">
        <v>364.469</v>
      </c>
      <c r="C8400" s="0" t="n">
        <f aca="false">B8400/$F$2</f>
        <v>0.2074378928209</v>
      </c>
    </row>
    <row r="8401" customFormat="false" ht="12.8" hidden="false" customHeight="false" outlineLevel="0" collapsed="false">
      <c r="A8401" s="2" t="s">
        <v>8412</v>
      </c>
      <c r="B8401" s="0" t="n">
        <v>454.857</v>
      </c>
      <c r="C8401" s="0" t="n">
        <f aca="false">B8401/$F$2</f>
        <v>0.258882312665374</v>
      </c>
    </row>
    <row r="8402" customFormat="false" ht="12.8" hidden="false" customHeight="false" outlineLevel="0" collapsed="false">
      <c r="A8402" s="2" t="s">
        <v>8413</v>
      </c>
      <c r="B8402" s="0" t="n">
        <v>507.243</v>
      </c>
      <c r="C8402" s="0" t="n">
        <f aca="false">B8402/$F$2</f>
        <v>0.28869785652045</v>
      </c>
    </row>
    <row r="8403" customFormat="false" ht="12.8" hidden="false" customHeight="false" outlineLevel="0" collapsed="false">
      <c r="A8403" s="2" t="s">
        <v>8414</v>
      </c>
      <c r="B8403" s="0" t="n">
        <v>534.205</v>
      </c>
      <c r="C8403" s="0" t="n">
        <f aca="false">B8403/$F$2</f>
        <v>0.304043305560662</v>
      </c>
    </row>
    <row r="8404" customFormat="false" ht="12.8" hidden="false" customHeight="false" outlineLevel="0" collapsed="false">
      <c r="A8404" s="2" t="s">
        <v>8415</v>
      </c>
      <c r="B8404" s="0" t="n">
        <v>554.867</v>
      </c>
      <c r="C8404" s="0" t="n">
        <f aca="false">B8404/$F$2</f>
        <v>0.315803103352698</v>
      </c>
    </row>
    <row r="8405" customFormat="false" ht="12.8" hidden="false" customHeight="false" outlineLevel="0" collapsed="false">
      <c r="A8405" s="2" t="s">
        <v>8416</v>
      </c>
      <c r="B8405" s="0" t="n">
        <v>553.861</v>
      </c>
      <c r="C8405" s="0" t="n">
        <f aca="false">B8405/$F$2</f>
        <v>0.315230537454973</v>
      </c>
    </row>
    <row r="8406" customFormat="false" ht="12.8" hidden="false" customHeight="false" outlineLevel="0" collapsed="false">
      <c r="A8406" s="2" t="s">
        <v>8417</v>
      </c>
      <c r="B8406" s="0" t="n">
        <v>534.305</v>
      </c>
      <c r="C8406" s="0" t="n">
        <f aca="false">B8406/$F$2</f>
        <v>0.304100220659839</v>
      </c>
    </row>
    <row r="8407" customFormat="false" ht="12.8" hidden="false" customHeight="false" outlineLevel="0" collapsed="false">
      <c r="A8407" s="2" t="s">
        <v>8418</v>
      </c>
      <c r="B8407" s="0" t="n">
        <v>504.734</v>
      </c>
      <c r="C8407" s="0" t="n">
        <f aca="false">B8407/$F$2</f>
        <v>0.287269856682089</v>
      </c>
    </row>
    <row r="8408" customFormat="false" ht="12.8" hidden="false" customHeight="false" outlineLevel="0" collapsed="false">
      <c r="A8408" s="2" t="s">
        <v>8419</v>
      </c>
      <c r="B8408" s="0" t="n">
        <v>467.951</v>
      </c>
      <c r="C8408" s="0" t="n">
        <f aca="false">B8408/$F$2</f>
        <v>0.266334775751663</v>
      </c>
    </row>
    <row r="8409" customFormat="false" ht="12.8" hidden="false" customHeight="false" outlineLevel="0" collapsed="false">
      <c r="A8409" s="2" t="s">
        <v>8420</v>
      </c>
      <c r="B8409" s="0" t="n">
        <v>432.748</v>
      </c>
      <c r="C8409" s="0" t="n">
        <f aca="false">B8409/$F$2</f>
        <v>0.246298953388241</v>
      </c>
    </row>
    <row r="8410" customFormat="false" ht="12.8" hidden="false" customHeight="false" outlineLevel="0" collapsed="false">
      <c r="A8410" s="2" t="s">
        <v>8421</v>
      </c>
      <c r="B8410" s="0" t="n">
        <v>406.233</v>
      </c>
      <c r="C8410" s="0" t="n">
        <f aca="false">B8410/$F$2</f>
        <v>0.231207914841352</v>
      </c>
    </row>
    <row r="8411" customFormat="false" ht="12.8" hidden="false" customHeight="false" outlineLevel="0" collapsed="false">
      <c r="A8411" s="2" t="s">
        <v>8422</v>
      </c>
      <c r="B8411" s="0" t="n">
        <v>378.44</v>
      </c>
      <c r="C8411" s="0" t="n">
        <f aca="false">B8411/$F$2</f>
        <v>0.215389501326976</v>
      </c>
    </row>
    <row r="8412" customFormat="false" ht="12.8" hidden="false" customHeight="false" outlineLevel="0" collapsed="false">
      <c r="A8412" s="2" t="s">
        <v>8423</v>
      </c>
      <c r="B8412" s="0" t="n">
        <v>373.62</v>
      </c>
      <c r="C8412" s="0" t="n">
        <f aca="false">B8412/$F$2</f>
        <v>0.212646193546625</v>
      </c>
    </row>
    <row r="8413" customFormat="false" ht="12.8" hidden="false" customHeight="false" outlineLevel="0" collapsed="false">
      <c r="A8413" s="2" t="s">
        <v>8424</v>
      </c>
      <c r="B8413" s="0" t="n">
        <v>383.584</v>
      </c>
      <c r="C8413" s="0" t="n">
        <f aca="false">B8413/$F$2</f>
        <v>0.218317214028661</v>
      </c>
    </row>
    <row r="8414" customFormat="false" ht="12.8" hidden="false" customHeight="false" outlineLevel="0" collapsed="false">
      <c r="A8414" s="2" t="s">
        <v>8425</v>
      </c>
      <c r="B8414" s="0" t="n">
        <v>398.499</v>
      </c>
      <c r="C8414" s="0" t="n">
        <f aca="false">B8414/$F$2</f>
        <v>0.226806101070971</v>
      </c>
    </row>
    <row r="8415" customFormat="false" ht="12.8" hidden="false" customHeight="false" outlineLevel="0" collapsed="false">
      <c r="A8415" s="2" t="s">
        <v>8426</v>
      </c>
      <c r="B8415" s="0" t="n">
        <v>406.249</v>
      </c>
      <c r="C8415" s="0" t="n">
        <f aca="false">B8415/$F$2</f>
        <v>0.23121702125722</v>
      </c>
    </row>
    <row r="8416" customFormat="false" ht="12.8" hidden="false" customHeight="false" outlineLevel="0" collapsed="false">
      <c r="A8416" s="2" t="s">
        <v>8427</v>
      </c>
      <c r="B8416" s="0" t="n">
        <v>387.76</v>
      </c>
      <c r="C8416" s="0" t="n">
        <f aca="false">B8416/$F$2</f>
        <v>0.22069398857031</v>
      </c>
    </row>
    <row r="8417" customFormat="false" ht="12.8" hidden="false" customHeight="false" outlineLevel="0" collapsed="false">
      <c r="A8417" s="2" t="s">
        <v>8428</v>
      </c>
      <c r="B8417" s="0" t="n">
        <v>331.682</v>
      </c>
      <c r="C8417" s="0" t="n">
        <f aca="false">B8417/$F$2</f>
        <v>0.188777139253604</v>
      </c>
    </row>
    <row r="8418" customFormat="false" ht="12.8" hidden="false" customHeight="false" outlineLevel="0" collapsed="false">
      <c r="A8418" s="2" t="s">
        <v>8429</v>
      </c>
      <c r="B8418" s="0" t="n">
        <v>274.514</v>
      </c>
      <c r="C8418" s="0" t="n">
        <f aca="false">B8418/$F$2</f>
        <v>0.156239915355865</v>
      </c>
    </row>
    <row r="8419" customFormat="false" ht="12.8" hidden="false" customHeight="false" outlineLevel="0" collapsed="false">
      <c r="A8419" s="2" t="s">
        <v>8430</v>
      </c>
      <c r="B8419" s="0" t="n">
        <v>234.554</v>
      </c>
      <c r="C8419" s="0" t="n">
        <f aca="false">B8419/$F$2</f>
        <v>0.133496641724573</v>
      </c>
    </row>
    <row r="8420" customFormat="false" ht="12.8" hidden="false" customHeight="false" outlineLevel="0" collapsed="false">
      <c r="A8420" s="2" t="s">
        <v>8431</v>
      </c>
      <c r="B8420" s="0" t="n">
        <v>207.852</v>
      </c>
      <c r="C8420" s="0" t="n">
        <f aca="false">B8420/$F$2</f>
        <v>0.118299171942222</v>
      </c>
    </row>
    <row r="8421" customFormat="false" ht="12.8" hidden="false" customHeight="false" outlineLevel="0" collapsed="false">
      <c r="A8421" s="2" t="s">
        <v>8432</v>
      </c>
      <c r="B8421" s="0" t="n">
        <v>195.565</v>
      </c>
      <c r="C8421" s="0" t="n">
        <f aca="false">B8421/$F$2</f>
        <v>0.111306013706294</v>
      </c>
    </row>
    <row r="8422" customFormat="false" ht="12.8" hidden="false" customHeight="false" outlineLevel="0" collapsed="false">
      <c r="A8422" s="2" t="s">
        <v>8433</v>
      </c>
      <c r="B8422" s="0" t="n">
        <v>199.459</v>
      </c>
      <c r="C8422" s="0" t="n">
        <f aca="false">B8422/$F$2</f>
        <v>0.113522287668262</v>
      </c>
    </row>
    <row r="8423" customFormat="false" ht="12.8" hidden="false" customHeight="false" outlineLevel="0" collapsed="false">
      <c r="A8423" s="2" t="s">
        <v>8434</v>
      </c>
      <c r="B8423" s="0" t="n">
        <v>223.177</v>
      </c>
      <c r="C8423" s="0" t="n">
        <f aca="false">B8423/$F$2</f>
        <v>0.12702141089116</v>
      </c>
    </row>
    <row r="8424" customFormat="false" ht="12.8" hidden="false" customHeight="false" outlineLevel="0" collapsed="false">
      <c r="A8424" s="2" t="s">
        <v>8435</v>
      </c>
      <c r="B8424" s="0" t="n">
        <v>253.135</v>
      </c>
      <c r="C8424" s="0" t="n">
        <f aca="false">B8424/$F$2</f>
        <v>0.144072036302727</v>
      </c>
    </row>
    <row r="8425" customFormat="false" ht="12.8" hidden="false" customHeight="false" outlineLevel="0" collapsed="false">
      <c r="A8425" s="2" t="s">
        <v>8436</v>
      </c>
      <c r="B8425" s="0" t="n">
        <v>286.733</v>
      </c>
      <c r="C8425" s="0" t="n">
        <f aca="false">B8425/$F$2</f>
        <v>0.163194371324352</v>
      </c>
    </row>
    <row r="8426" customFormat="false" ht="12.8" hidden="false" customHeight="false" outlineLevel="0" collapsed="false">
      <c r="A8426" s="2" t="s">
        <v>8437</v>
      </c>
      <c r="B8426" s="0" t="n">
        <v>326.051</v>
      </c>
      <c r="C8426" s="0" t="n">
        <f aca="false">B8426/$F$2</f>
        <v>0.185572250018924</v>
      </c>
    </row>
    <row r="8427" customFormat="false" ht="12.8" hidden="false" customHeight="false" outlineLevel="0" collapsed="false">
      <c r="A8427" s="2" t="s">
        <v>8438</v>
      </c>
      <c r="B8427" s="0" t="n">
        <v>365.591</v>
      </c>
      <c r="C8427" s="0" t="n">
        <f aca="false">B8427/$F$2</f>
        <v>0.208076480233671</v>
      </c>
    </row>
    <row r="8428" customFormat="false" ht="12.8" hidden="false" customHeight="false" outlineLevel="0" collapsed="false">
      <c r="A8428" s="2" t="s">
        <v>8439</v>
      </c>
      <c r="B8428" s="0" t="n">
        <v>383.39</v>
      </c>
      <c r="C8428" s="0" t="n">
        <f aca="false">B8428/$F$2</f>
        <v>0.218206798736257</v>
      </c>
    </row>
    <row r="8429" customFormat="false" ht="12.8" hidden="false" customHeight="false" outlineLevel="0" collapsed="false">
      <c r="A8429" s="2" t="s">
        <v>8440</v>
      </c>
      <c r="B8429" s="0" t="n">
        <v>380.524</v>
      </c>
      <c r="C8429" s="0" t="n">
        <f aca="false">B8429/$F$2</f>
        <v>0.216575611993833</v>
      </c>
    </row>
    <row r="8430" customFormat="false" ht="12.8" hidden="false" customHeight="false" outlineLevel="0" collapsed="false">
      <c r="A8430" s="2" t="s">
        <v>8441</v>
      </c>
      <c r="B8430" s="0" t="n">
        <v>385.324</v>
      </c>
      <c r="C8430" s="0" t="n">
        <f aca="false">B8430/$F$2</f>
        <v>0.219307536754348</v>
      </c>
    </row>
    <row r="8431" customFormat="false" ht="12.8" hidden="false" customHeight="false" outlineLevel="0" collapsed="false">
      <c r="A8431" s="2" t="s">
        <v>8442</v>
      </c>
      <c r="B8431" s="0" t="n">
        <v>375.467</v>
      </c>
      <c r="C8431" s="0" t="n">
        <f aca="false">B8431/$F$2</f>
        <v>0.213697415428431</v>
      </c>
    </row>
    <row r="8432" customFormat="false" ht="12.8" hidden="false" customHeight="false" outlineLevel="0" collapsed="false">
      <c r="A8432" s="2" t="s">
        <v>8443</v>
      </c>
      <c r="B8432" s="0" t="n">
        <v>364.81</v>
      </c>
      <c r="C8432" s="0" t="n">
        <f aca="false">B8432/$F$2</f>
        <v>0.207631973309095</v>
      </c>
    </row>
    <row r="8433" customFormat="false" ht="12.8" hidden="false" customHeight="false" outlineLevel="0" collapsed="false">
      <c r="A8433" s="2" t="s">
        <v>8444</v>
      </c>
      <c r="B8433" s="0" t="n">
        <v>359.761</v>
      </c>
      <c r="C8433" s="0" t="n">
        <f aca="false">B8433/$F$2</f>
        <v>0.204758329951628</v>
      </c>
    </row>
    <row r="8434" customFormat="false" ht="12.8" hidden="false" customHeight="false" outlineLevel="0" collapsed="false">
      <c r="A8434" s="2" t="s">
        <v>8445</v>
      </c>
      <c r="B8434" s="0" t="n">
        <v>354.328</v>
      </c>
      <c r="C8434" s="0" t="n">
        <f aca="false">B8434/$F$2</f>
        <v>0.201666132613319</v>
      </c>
    </row>
    <row r="8435" customFormat="false" ht="12.8" hidden="false" customHeight="false" outlineLevel="0" collapsed="false">
      <c r="A8435" s="2" t="s">
        <v>8446</v>
      </c>
      <c r="B8435" s="0" t="n">
        <v>319.58</v>
      </c>
      <c r="C8435" s="0" t="n">
        <f aca="false">B8435/$F$2</f>
        <v>0.181889273951154</v>
      </c>
    </row>
    <row r="8436" customFormat="false" ht="12.8" hidden="false" customHeight="false" outlineLevel="0" collapsed="false">
      <c r="A8436" s="2" t="s">
        <v>8447</v>
      </c>
      <c r="B8436" s="0" t="n">
        <v>274.016</v>
      </c>
      <c r="C8436" s="0" t="n">
        <f aca="false">B8436/$F$2</f>
        <v>0.155956478161961</v>
      </c>
    </row>
    <row r="8437" customFormat="false" ht="12.8" hidden="false" customHeight="false" outlineLevel="0" collapsed="false">
      <c r="A8437" s="2" t="s">
        <v>8448</v>
      </c>
      <c r="B8437" s="0" t="n">
        <v>234.71</v>
      </c>
      <c r="C8437" s="0" t="n">
        <f aca="false">B8437/$F$2</f>
        <v>0.13358542927929</v>
      </c>
    </row>
    <row r="8438" customFormat="false" ht="12.8" hidden="false" customHeight="false" outlineLevel="0" collapsed="false">
      <c r="A8438" s="2" t="s">
        <v>8449</v>
      </c>
      <c r="B8438" s="0" t="n">
        <v>211.217</v>
      </c>
      <c r="C8438" s="0" t="n">
        <f aca="false">B8438/$F$2</f>
        <v>0.120214365029542</v>
      </c>
    </row>
    <row r="8439" customFormat="false" ht="12.8" hidden="false" customHeight="false" outlineLevel="0" collapsed="false">
      <c r="A8439" s="2" t="s">
        <v>8450</v>
      </c>
      <c r="B8439" s="0" t="n">
        <v>196.35</v>
      </c>
      <c r="C8439" s="0" t="n">
        <f aca="false">B8439/$F$2</f>
        <v>0.111752797234837</v>
      </c>
    </row>
    <row r="8440" customFormat="false" ht="12.8" hidden="false" customHeight="false" outlineLevel="0" collapsed="false">
      <c r="A8440" s="2" t="s">
        <v>8451</v>
      </c>
      <c r="B8440" s="0" t="n">
        <v>179.339</v>
      </c>
      <c r="C8440" s="0" t="n">
        <f aca="false">B8440/$F$2</f>
        <v>0.102070969713768</v>
      </c>
    </row>
    <row r="8441" customFormat="false" ht="12.8" hidden="false" customHeight="false" outlineLevel="0" collapsed="false">
      <c r="A8441" s="2" t="s">
        <v>8452</v>
      </c>
      <c r="B8441" s="0" t="n">
        <v>172.178</v>
      </c>
      <c r="C8441" s="0" t="n">
        <f aca="false">B8441/$F$2</f>
        <v>0.0979952794616742</v>
      </c>
    </row>
    <row r="8442" customFormat="false" ht="12.8" hidden="false" customHeight="false" outlineLevel="0" collapsed="false">
      <c r="A8442" s="2" t="s">
        <v>8453</v>
      </c>
      <c r="B8442" s="0" t="n">
        <v>169.632</v>
      </c>
      <c r="C8442" s="0" t="n">
        <f aca="false">B8442/$F$2</f>
        <v>0.0965462210366175</v>
      </c>
    </row>
    <row r="8443" customFormat="false" ht="12.8" hidden="false" customHeight="false" outlineLevel="0" collapsed="false">
      <c r="A8443" s="2" t="s">
        <v>8454</v>
      </c>
      <c r="B8443" s="0" t="n">
        <v>162.16</v>
      </c>
      <c r="C8443" s="0" t="n">
        <f aca="false">B8443/$F$2</f>
        <v>0.0922935248260817</v>
      </c>
    </row>
    <row r="8444" customFormat="false" ht="12.8" hidden="false" customHeight="false" outlineLevel="0" collapsed="false">
      <c r="A8444" s="2" t="s">
        <v>8455</v>
      </c>
      <c r="B8444" s="0" t="n">
        <v>151.95</v>
      </c>
      <c r="C8444" s="0" t="n">
        <f aca="false">B8444/$F$2</f>
        <v>0.0864824932000685</v>
      </c>
    </row>
    <row r="8445" customFormat="false" ht="12.8" hidden="false" customHeight="false" outlineLevel="0" collapsed="false">
      <c r="A8445" s="2" t="s">
        <v>8456</v>
      </c>
      <c r="B8445" s="0" t="n">
        <v>145.049</v>
      </c>
      <c r="C8445" s="0" t="n">
        <f aca="false">B8445/$F$2</f>
        <v>0.0825547822058357</v>
      </c>
    </row>
    <row r="8446" customFormat="false" ht="12.8" hidden="false" customHeight="false" outlineLevel="0" collapsed="false">
      <c r="A8446" s="2" t="s">
        <v>8457</v>
      </c>
      <c r="B8446" s="0" t="n">
        <v>145.06</v>
      </c>
      <c r="C8446" s="0" t="n">
        <f aca="false">B8446/$F$2</f>
        <v>0.0825610428667453</v>
      </c>
    </row>
    <row r="8447" customFormat="false" ht="12.8" hidden="false" customHeight="false" outlineLevel="0" collapsed="false">
      <c r="A8447" s="2" t="s">
        <v>8458</v>
      </c>
      <c r="B8447" s="0" t="n">
        <v>153.474</v>
      </c>
      <c r="C8447" s="0" t="n">
        <f aca="false">B8447/$F$2</f>
        <v>0.0873498793115322</v>
      </c>
    </row>
    <row r="8448" customFormat="false" ht="12.8" hidden="false" customHeight="false" outlineLevel="0" collapsed="false">
      <c r="A8448" s="2" t="s">
        <v>8459</v>
      </c>
      <c r="B8448" s="0" t="n">
        <v>175.465</v>
      </c>
      <c r="C8448" s="0" t="n">
        <f aca="false">B8448/$F$2</f>
        <v>0.0998660787716356</v>
      </c>
    </row>
    <row r="8449" customFormat="false" ht="12.8" hidden="false" customHeight="false" outlineLevel="0" collapsed="false">
      <c r="A8449" s="2" t="s">
        <v>8460</v>
      </c>
      <c r="B8449" s="0" t="n">
        <v>202.226</v>
      </c>
      <c r="C8449" s="0" t="n">
        <f aca="false">B8449/$F$2</f>
        <v>0.115097128462501</v>
      </c>
    </row>
    <row r="8450" customFormat="false" ht="12.8" hidden="false" customHeight="false" outlineLevel="0" collapsed="false">
      <c r="A8450" s="2" t="s">
        <v>8461</v>
      </c>
      <c r="B8450" s="0" t="n">
        <v>226.545</v>
      </c>
      <c r="C8450" s="0" t="n">
        <f aca="false">B8450/$F$2</f>
        <v>0.128938311431455</v>
      </c>
    </row>
    <row r="8451" customFormat="false" ht="12.8" hidden="false" customHeight="false" outlineLevel="0" collapsed="false">
      <c r="A8451" s="2" t="s">
        <v>8462</v>
      </c>
      <c r="B8451" s="0" t="n">
        <v>239.692</v>
      </c>
      <c r="C8451" s="0" t="n">
        <f aca="false">B8451/$F$2</f>
        <v>0.136420939520308</v>
      </c>
    </row>
    <row r="8452" customFormat="false" ht="12.8" hidden="false" customHeight="false" outlineLevel="0" collapsed="false">
      <c r="A8452" s="2" t="s">
        <v>8463</v>
      </c>
      <c r="B8452" s="0" t="n">
        <v>241.735</v>
      </c>
      <c r="C8452" s="0" t="n">
        <f aca="false">B8452/$F$2</f>
        <v>0.137583714996503</v>
      </c>
    </row>
    <row r="8453" customFormat="false" ht="12.8" hidden="false" customHeight="false" outlineLevel="0" collapsed="false">
      <c r="A8453" s="2" t="s">
        <v>8464</v>
      </c>
      <c r="B8453" s="0" t="n">
        <v>228.172</v>
      </c>
      <c r="C8453" s="0" t="n">
        <f aca="false">B8453/$F$2</f>
        <v>0.129864320095071</v>
      </c>
    </row>
    <row r="8454" customFormat="false" ht="12.8" hidden="false" customHeight="false" outlineLevel="0" collapsed="false">
      <c r="A8454" s="2" t="s">
        <v>8465</v>
      </c>
      <c r="B8454" s="0" t="n">
        <v>199.026</v>
      </c>
      <c r="C8454" s="0" t="n">
        <f aca="false">B8454/$F$2</f>
        <v>0.113275845288824</v>
      </c>
    </row>
    <row r="8455" customFormat="false" ht="12.8" hidden="false" customHeight="false" outlineLevel="0" collapsed="false">
      <c r="A8455" s="2" t="s">
        <v>8466</v>
      </c>
      <c r="B8455" s="0" t="n">
        <v>163.414</v>
      </c>
      <c r="C8455" s="0" t="n">
        <f aca="false">B8455/$F$2</f>
        <v>0.0930072401697664</v>
      </c>
    </row>
    <row r="8456" customFormat="false" ht="12.8" hidden="false" customHeight="false" outlineLevel="0" collapsed="false">
      <c r="A8456" s="2" t="s">
        <v>8467</v>
      </c>
      <c r="B8456" s="0" t="n">
        <v>137.655</v>
      </c>
      <c r="C8456" s="0" t="n">
        <f aca="false">B8456/$F$2</f>
        <v>0.0783464797726583</v>
      </c>
    </row>
    <row r="8457" customFormat="false" ht="12.8" hidden="false" customHeight="false" outlineLevel="0" collapsed="false">
      <c r="A8457" s="2" t="s">
        <v>8468</v>
      </c>
      <c r="B8457" s="0" t="n">
        <v>128.846</v>
      </c>
      <c r="C8457" s="0" t="n">
        <f aca="false">B8457/$F$2</f>
        <v>0.0733328286861206</v>
      </c>
    </row>
    <row r="8458" customFormat="false" ht="12.8" hidden="false" customHeight="false" outlineLevel="0" collapsed="false">
      <c r="A8458" s="2" t="s">
        <v>8469</v>
      </c>
      <c r="B8458" s="0" t="n">
        <v>138.204</v>
      </c>
      <c r="C8458" s="0" t="n">
        <f aca="false">B8458/$F$2</f>
        <v>0.0786589436671423</v>
      </c>
    </row>
    <row r="8459" customFormat="false" ht="12.8" hidden="false" customHeight="false" outlineLevel="0" collapsed="false">
      <c r="A8459" s="2" t="s">
        <v>8470</v>
      </c>
      <c r="B8459" s="0" t="n">
        <v>144.558</v>
      </c>
      <c r="C8459" s="0" t="n">
        <f aca="false">B8459/$F$2</f>
        <v>0.0822753290688747</v>
      </c>
    </row>
    <row r="8460" customFormat="false" ht="12.8" hidden="false" customHeight="false" outlineLevel="0" collapsed="false">
      <c r="A8460" s="2" t="s">
        <v>8471</v>
      </c>
      <c r="B8460" s="0" t="n">
        <v>146.755</v>
      </c>
      <c r="C8460" s="0" t="n">
        <f aca="false">B8460/$F$2</f>
        <v>0.0835257537978023</v>
      </c>
    </row>
    <row r="8461" customFormat="false" ht="12.8" hidden="false" customHeight="false" outlineLevel="0" collapsed="false">
      <c r="A8461" s="2" t="s">
        <v>8472</v>
      </c>
      <c r="B8461" s="0" t="n">
        <v>161.834</v>
      </c>
      <c r="C8461" s="0" t="n">
        <f aca="false">B8461/$F$2</f>
        <v>0.0921079816027634</v>
      </c>
    </row>
    <row r="8462" customFormat="false" ht="12.8" hidden="false" customHeight="false" outlineLevel="0" collapsed="false">
      <c r="A8462" s="2" t="s">
        <v>8473</v>
      </c>
      <c r="B8462" s="0" t="n">
        <v>181.762</v>
      </c>
      <c r="C8462" s="0" t="n">
        <f aca="false">B8462/$F$2</f>
        <v>0.103450022566837</v>
      </c>
    </row>
    <row r="8463" customFormat="false" ht="12.8" hidden="false" customHeight="false" outlineLevel="0" collapsed="false">
      <c r="A8463" s="2" t="s">
        <v>8474</v>
      </c>
      <c r="B8463" s="0" t="n">
        <v>164.733</v>
      </c>
      <c r="C8463" s="0" t="n">
        <f aca="false">B8463/$F$2</f>
        <v>0.0937579503279163</v>
      </c>
    </row>
    <row r="8464" customFormat="false" ht="12.8" hidden="false" customHeight="false" outlineLevel="0" collapsed="false">
      <c r="A8464" s="2" t="s">
        <v>8475</v>
      </c>
      <c r="B8464" s="0" t="n">
        <v>120.379</v>
      </c>
      <c r="C8464" s="0" t="n">
        <f aca="false">B8464/$F$2</f>
        <v>0.0685138272387697</v>
      </c>
    </row>
    <row r="8465" customFormat="false" ht="12.8" hidden="false" customHeight="false" outlineLevel="0" collapsed="false">
      <c r="A8465" s="2" t="s">
        <v>8476</v>
      </c>
      <c r="B8465" s="0" t="n">
        <v>92.271</v>
      </c>
      <c r="C8465" s="0" t="n">
        <f aca="false">B8465/$F$2</f>
        <v>0.0525161311619844</v>
      </c>
    </row>
    <row r="8466" customFormat="false" ht="12.8" hidden="false" customHeight="false" outlineLevel="0" collapsed="false">
      <c r="A8466" s="2" t="s">
        <v>8477</v>
      </c>
      <c r="B8466" s="0" t="n">
        <v>85.775</v>
      </c>
      <c r="C8466" s="0" t="n">
        <f aca="false">B8466/$F$2</f>
        <v>0.0488189263194201</v>
      </c>
    </row>
    <row r="8467" customFormat="false" ht="12.8" hidden="false" customHeight="false" outlineLevel="0" collapsed="false">
      <c r="A8467" s="2" t="s">
        <v>8478</v>
      </c>
      <c r="B8467" s="0" t="n">
        <v>85.077</v>
      </c>
      <c r="C8467" s="0" t="n">
        <f aca="false">B8467/$F$2</f>
        <v>0.0484216589271618</v>
      </c>
    </row>
    <row r="8468" customFormat="false" ht="12.8" hidden="false" customHeight="false" outlineLevel="0" collapsed="false">
      <c r="A8468" s="2" t="s">
        <v>8479</v>
      </c>
      <c r="B8468" s="0" t="n">
        <v>95.621</v>
      </c>
      <c r="C8468" s="0" t="n">
        <f aca="false">B8468/$F$2</f>
        <v>0.0544227869844275</v>
      </c>
    </row>
    <row r="8469" customFormat="false" ht="12.8" hidden="false" customHeight="false" outlineLevel="0" collapsed="false">
      <c r="A8469" s="2" t="s">
        <v>8480</v>
      </c>
      <c r="B8469" s="0" t="n">
        <v>117.031</v>
      </c>
      <c r="C8469" s="0" t="n">
        <f aca="false">B8469/$F$2</f>
        <v>0.0666083097183101</v>
      </c>
    </row>
    <row r="8470" customFormat="false" ht="12.8" hidden="false" customHeight="false" outlineLevel="0" collapsed="false">
      <c r="A8470" s="2" t="s">
        <v>8481</v>
      </c>
      <c r="B8470" s="0" t="n">
        <v>149.629</v>
      </c>
      <c r="C8470" s="0" t="n">
        <f aca="false">B8470/$F$2</f>
        <v>0.0851614937481609</v>
      </c>
    </row>
    <row r="8471" customFormat="false" ht="12.8" hidden="false" customHeight="false" outlineLevel="0" collapsed="false">
      <c r="A8471" s="2" t="s">
        <v>8482</v>
      </c>
      <c r="B8471" s="0" t="n">
        <v>202.821</v>
      </c>
      <c r="C8471" s="0" t="n">
        <f aca="false">B8471/$F$2</f>
        <v>0.115435773302607</v>
      </c>
    </row>
    <row r="8472" customFormat="false" ht="12.8" hidden="false" customHeight="false" outlineLevel="0" collapsed="false">
      <c r="A8472" s="2" t="s">
        <v>8483</v>
      </c>
      <c r="B8472" s="0" t="n">
        <v>285.908</v>
      </c>
      <c r="C8472" s="0" t="n">
        <f aca="false">B8472/$F$2</f>
        <v>0.162724821756138</v>
      </c>
    </row>
    <row r="8473" customFormat="false" ht="12.8" hidden="false" customHeight="false" outlineLevel="0" collapsed="false">
      <c r="A8473" s="2" t="s">
        <v>8484</v>
      </c>
      <c r="B8473" s="0" t="n">
        <v>363.738</v>
      </c>
      <c r="C8473" s="0" t="n">
        <f aca="false">B8473/$F$2</f>
        <v>0.207021843445913</v>
      </c>
    </row>
    <row r="8474" customFormat="false" ht="12.8" hidden="false" customHeight="false" outlineLevel="0" collapsed="false">
      <c r="A8474" s="2" t="s">
        <v>8485</v>
      </c>
      <c r="B8474" s="0" t="n">
        <v>406.249</v>
      </c>
      <c r="C8474" s="0" t="n">
        <f aca="false">B8474/$F$2</f>
        <v>0.23121702125722</v>
      </c>
    </row>
    <row r="8475" customFormat="false" ht="12.8" hidden="false" customHeight="false" outlineLevel="0" collapsed="false">
      <c r="A8475" s="2" t="s">
        <v>8486</v>
      </c>
      <c r="B8475" s="0" t="n">
        <v>423.419</v>
      </c>
      <c r="C8475" s="0" t="n">
        <f aca="false">B8475/$F$2</f>
        <v>0.240989343785981</v>
      </c>
    </row>
    <row r="8476" customFormat="false" ht="12.8" hidden="false" customHeight="false" outlineLevel="0" collapsed="false">
      <c r="A8476" s="2" t="s">
        <v>8487</v>
      </c>
      <c r="B8476" s="0" t="n">
        <v>423.245</v>
      </c>
      <c r="C8476" s="0" t="n">
        <f aca="false">B8476/$F$2</f>
        <v>0.240890311513412</v>
      </c>
    </row>
    <row r="8477" customFormat="false" ht="12.8" hidden="false" customHeight="false" outlineLevel="0" collapsed="false">
      <c r="A8477" s="2" t="s">
        <v>8488</v>
      </c>
      <c r="B8477" s="0" t="n">
        <v>423.123</v>
      </c>
      <c r="C8477" s="0" t="n">
        <f aca="false">B8477/$F$2</f>
        <v>0.240820875092416</v>
      </c>
    </row>
    <row r="8478" customFormat="false" ht="12.8" hidden="false" customHeight="false" outlineLevel="0" collapsed="false">
      <c r="A8478" s="2" t="s">
        <v>8489</v>
      </c>
      <c r="B8478" s="0" t="n">
        <v>420.698</v>
      </c>
      <c r="C8478" s="0" t="n">
        <f aca="false">B8478/$F$2</f>
        <v>0.239440683937364</v>
      </c>
    </row>
    <row r="8479" customFormat="false" ht="12.8" hidden="false" customHeight="false" outlineLevel="0" collapsed="false">
      <c r="A8479" s="2" t="s">
        <v>8490</v>
      </c>
      <c r="B8479" s="0" t="n">
        <v>420.324</v>
      </c>
      <c r="C8479" s="0" t="n">
        <f aca="false">B8479/$F$2</f>
        <v>0.23922782146644</v>
      </c>
    </row>
    <row r="8480" customFormat="false" ht="12.8" hidden="false" customHeight="false" outlineLevel="0" collapsed="false">
      <c r="A8480" s="2" t="s">
        <v>8491</v>
      </c>
      <c r="B8480" s="0" t="n">
        <v>443.295</v>
      </c>
      <c r="C8480" s="0" t="n">
        <f aca="false">B8480/$F$2</f>
        <v>0.252301788898482</v>
      </c>
    </row>
    <row r="8481" customFormat="false" ht="12.8" hidden="false" customHeight="false" outlineLevel="0" collapsed="false">
      <c r="A8481" s="2" t="s">
        <v>8492</v>
      </c>
      <c r="B8481" s="0" t="n">
        <v>475.644</v>
      </c>
      <c r="C8481" s="0" t="n">
        <f aca="false">B8481/$F$2</f>
        <v>0.270713254331381</v>
      </c>
    </row>
    <row r="8482" customFormat="false" ht="12.8" hidden="false" customHeight="false" outlineLevel="0" collapsed="false">
      <c r="A8482" s="2" t="s">
        <v>8493</v>
      </c>
      <c r="B8482" s="0" t="n">
        <v>506.458</v>
      </c>
      <c r="C8482" s="0" t="n">
        <f aca="false">B8482/$F$2</f>
        <v>0.288251072991907</v>
      </c>
    </row>
    <row r="8483" customFormat="false" ht="12.8" hidden="false" customHeight="false" outlineLevel="0" collapsed="false">
      <c r="A8483" s="2" t="s">
        <v>8494</v>
      </c>
      <c r="B8483" s="0" t="n">
        <v>512.461</v>
      </c>
      <c r="C8483" s="0" t="n">
        <f aca="false">B8483/$F$2</f>
        <v>0.291667686395527</v>
      </c>
    </row>
    <row r="8484" customFormat="false" ht="12.8" hidden="false" customHeight="false" outlineLevel="0" collapsed="false">
      <c r="A8484" s="2" t="s">
        <v>8495</v>
      </c>
      <c r="B8484" s="0" t="n">
        <v>504.795</v>
      </c>
      <c r="C8484" s="0" t="n">
        <f aca="false">B8484/$F$2</f>
        <v>0.287304574892587</v>
      </c>
    </row>
    <row r="8485" customFormat="false" ht="12.8" hidden="false" customHeight="false" outlineLevel="0" collapsed="false">
      <c r="A8485" s="2" t="s">
        <v>8496</v>
      </c>
      <c r="B8485" s="0" t="n">
        <v>494.436</v>
      </c>
      <c r="C8485" s="0" t="n">
        <f aca="false">B8485/$F$2</f>
        <v>0.281408739768799</v>
      </c>
    </row>
    <row r="8486" customFormat="false" ht="12.8" hidden="false" customHeight="false" outlineLevel="0" collapsed="false">
      <c r="A8486" s="2" t="s">
        <v>8497</v>
      </c>
      <c r="B8486" s="0" t="n">
        <v>500.611</v>
      </c>
      <c r="C8486" s="0" t="n">
        <f aca="false">B8486/$F$2</f>
        <v>0.284923247143004</v>
      </c>
    </row>
    <row r="8487" customFormat="false" ht="12.8" hidden="false" customHeight="false" outlineLevel="0" collapsed="false">
      <c r="A8487" s="2" t="s">
        <v>8498</v>
      </c>
      <c r="B8487" s="0" t="n">
        <v>510.539</v>
      </c>
      <c r="C8487" s="0" t="n">
        <f aca="false">B8487/$F$2</f>
        <v>0.290573778189337</v>
      </c>
    </row>
    <row r="8488" customFormat="false" ht="12.8" hidden="false" customHeight="false" outlineLevel="0" collapsed="false">
      <c r="A8488" s="2" t="s">
        <v>8499</v>
      </c>
      <c r="B8488" s="0" t="n">
        <v>523.39</v>
      </c>
      <c r="C8488" s="0" t="n">
        <f aca="false">B8488/$F$2</f>
        <v>0.297887937584626</v>
      </c>
    </row>
    <row r="8489" customFormat="false" ht="12.8" hidden="false" customHeight="false" outlineLevel="0" collapsed="false">
      <c r="A8489" s="2" t="s">
        <v>8500</v>
      </c>
      <c r="B8489" s="0" t="n">
        <v>542.948</v>
      </c>
      <c r="C8489" s="0" t="n">
        <f aca="false">B8489/$F$2</f>
        <v>0.309019392681743</v>
      </c>
    </row>
    <row r="8490" customFormat="false" ht="12.8" hidden="false" customHeight="false" outlineLevel="0" collapsed="false">
      <c r="A8490" s="2" t="s">
        <v>8501</v>
      </c>
      <c r="B8490" s="0" t="n">
        <v>561.22</v>
      </c>
      <c r="C8490" s="0" t="n">
        <f aca="false">B8490/$F$2</f>
        <v>0.319418919603438</v>
      </c>
    </row>
    <row r="8491" customFormat="false" ht="12.8" hidden="false" customHeight="false" outlineLevel="0" collapsed="false">
      <c r="A8491" s="2" t="s">
        <v>8502</v>
      </c>
      <c r="B8491" s="0" t="n">
        <v>573.452</v>
      </c>
      <c r="C8491" s="0" t="n">
        <f aca="false">B8491/$F$2</f>
        <v>0.326380774534819</v>
      </c>
    </row>
    <row r="8492" customFormat="false" ht="12.8" hidden="false" customHeight="false" outlineLevel="0" collapsed="false">
      <c r="A8492" s="2" t="s">
        <v>8503</v>
      </c>
      <c r="B8492" s="0" t="n">
        <v>590.16</v>
      </c>
      <c r="C8492" s="0" t="n">
        <f aca="false">B8492/$F$2</f>
        <v>0.33589014930538</v>
      </c>
    </row>
    <row r="8493" customFormat="false" ht="12.8" hidden="false" customHeight="false" outlineLevel="0" collapsed="false">
      <c r="A8493" s="2" t="s">
        <v>8504</v>
      </c>
      <c r="B8493" s="0" t="n">
        <v>619.653</v>
      </c>
      <c r="C8493" s="0" t="n">
        <f aca="false">B8493/$F$2</f>
        <v>0.352676119505772</v>
      </c>
    </row>
    <row r="8494" customFormat="false" ht="12.8" hidden="false" customHeight="false" outlineLevel="0" collapsed="false">
      <c r="A8494" s="2" t="s">
        <v>8505</v>
      </c>
      <c r="B8494" s="0" t="n">
        <v>660.211</v>
      </c>
      <c r="C8494" s="0" t="n">
        <f aca="false">B8494/$F$2</f>
        <v>0.375759745430144</v>
      </c>
    </row>
    <row r="8495" customFormat="false" ht="12.8" hidden="false" customHeight="false" outlineLevel="0" collapsed="false">
      <c r="A8495" s="2" t="s">
        <v>8506</v>
      </c>
      <c r="B8495" s="0" t="n">
        <v>702.625</v>
      </c>
      <c r="C8495" s="0" t="n">
        <f aca="false">B8495/$F$2</f>
        <v>0.399899715595249</v>
      </c>
    </row>
    <row r="8496" customFormat="false" ht="12.8" hidden="false" customHeight="false" outlineLevel="0" collapsed="false">
      <c r="A8496" s="2" t="s">
        <v>8507</v>
      </c>
      <c r="B8496" s="0" t="n">
        <v>754.019</v>
      </c>
      <c r="C8496" s="0" t="n">
        <f aca="false">B8496/$F$2</f>
        <v>0.429150661666486</v>
      </c>
    </row>
    <row r="8497" customFormat="false" ht="12.8" hidden="false" customHeight="false" outlineLevel="0" collapsed="false">
      <c r="A8497" s="2" t="s">
        <v>8508</v>
      </c>
      <c r="B8497" s="0" t="n">
        <v>817.421</v>
      </c>
      <c r="C8497" s="0" t="n">
        <f aca="false">B8497/$F$2</f>
        <v>0.465235972846944</v>
      </c>
    </row>
    <row r="8498" customFormat="false" ht="12.8" hidden="false" customHeight="false" outlineLevel="0" collapsed="false">
      <c r="A8498" s="2" t="s">
        <v>8509</v>
      </c>
      <c r="B8498" s="0" t="n">
        <v>888.298</v>
      </c>
      <c r="C8498" s="0" t="n">
        <f aca="false">B8498/$F$2</f>
        <v>0.505575687690915</v>
      </c>
    </row>
    <row r="8499" customFormat="false" ht="12.8" hidden="false" customHeight="false" outlineLevel="0" collapsed="false">
      <c r="A8499" s="2" t="s">
        <v>8510</v>
      </c>
      <c r="B8499" s="0" t="n">
        <v>957.463</v>
      </c>
      <c r="C8499" s="0" t="n">
        <f aca="false">B8499/$F$2</f>
        <v>0.544941016036968</v>
      </c>
    </row>
    <row r="8500" customFormat="false" ht="12.8" hidden="false" customHeight="false" outlineLevel="0" collapsed="false">
      <c r="A8500" s="2" t="s">
        <v>8511</v>
      </c>
      <c r="B8500" s="0" t="n">
        <v>1023.596</v>
      </c>
      <c r="C8500" s="0" t="n">
        <f aca="false">B8500/$F$2</f>
        <v>0.582580678575962</v>
      </c>
    </row>
    <row r="8501" customFormat="false" ht="12.8" hidden="false" customHeight="false" outlineLevel="0" collapsed="false">
      <c r="A8501" s="2" t="s">
        <v>8512</v>
      </c>
      <c r="B8501" s="0" t="n">
        <v>1066.121</v>
      </c>
      <c r="C8501" s="0" t="n">
        <f aca="false">B8501/$F$2</f>
        <v>0.606783824501153</v>
      </c>
    </row>
    <row r="8502" customFormat="false" ht="12.8" hidden="false" customHeight="false" outlineLevel="0" collapsed="false">
      <c r="A8502" s="2" t="s">
        <v>8513</v>
      </c>
      <c r="B8502" s="0" t="n">
        <v>1085.833</v>
      </c>
      <c r="C8502" s="0" t="n">
        <f aca="false">B8502/$F$2</f>
        <v>0.618002928851004</v>
      </c>
    </row>
    <row r="8503" customFormat="false" ht="12.8" hidden="false" customHeight="false" outlineLevel="0" collapsed="false">
      <c r="A8503" s="2" t="s">
        <v>8514</v>
      </c>
      <c r="B8503" s="0" t="n">
        <v>1074.021</v>
      </c>
      <c r="C8503" s="0" t="n">
        <f aca="false">B8503/$F$2</f>
        <v>0.611280117336168</v>
      </c>
    </row>
    <row r="8504" customFormat="false" ht="12.8" hidden="false" customHeight="false" outlineLevel="0" collapsed="false">
      <c r="A8504" s="2" t="s">
        <v>8515</v>
      </c>
      <c r="B8504" s="0" t="n">
        <v>1026.993</v>
      </c>
      <c r="C8504" s="0" t="n">
        <f aca="false">B8504/$F$2</f>
        <v>0.584514084495018</v>
      </c>
    </row>
    <row r="8505" customFormat="false" ht="12.8" hidden="false" customHeight="false" outlineLevel="0" collapsed="false">
      <c r="A8505" s="2" t="s">
        <v>8516</v>
      </c>
      <c r="B8505" s="0" t="n">
        <v>960.018</v>
      </c>
      <c r="C8505" s="0" t="n">
        <f aca="false">B8505/$F$2</f>
        <v>0.54639519682095</v>
      </c>
    </row>
    <row r="8506" customFormat="false" ht="12.8" hidden="false" customHeight="false" outlineLevel="0" collapsed="false">
      <c r="A8506" s="2" t="s">
        <v>8517</v>
      </c>
      <c r="B8506" s="0" t="n">
        <v>893.219</v>
      </c>
      <c r="C8506" s="0" t="n">
        <f aca="false">B8506/$F$2</f>
        <v>0.508376479721435</v>
      </c>
    </row>
    <row r="8507" customFormat="false" ht="12.8" hidden="false" customHeight="false" outlineLevel="0" collapsed="false">
      <c r="A8507" s="2" t="s">
        <v>8518</v>
      </c>
      <c r="B8507" s="0" t="n">
        <v>850.674</v>
      </c>
      <c r="C8507" s="0" t="n">
        <f aca="false">B8507/$F$2</f>
        <v>0.484161950776407</v>
      </c>
    </row>
    <row r="8508" customFormat="false" ht="12.8" hidden="false" customHeight="false" outlineLevel="0" collapsed="false">
      <c r="A8508" s="2" t="s">
        <v>8519</v>
      </c>
      <c r="B8508" s="0" t="n">
        <v>840.83</v>
      </c>
      <c r="C8508" s="0" t="n">
        <f aca="false">B8508/$F$2</f>
        <v>0.478559228413384</v>
      </c>
    </row>
    <row r="8509" customFormat="false" ht="12.8" hidden="false" customHeight="false" outlineLevel="0" collapsed="false">
      <c r="A8509" s="2" t="s">
        <v>8520</v>
      </c>
      <c r="B8509" s="0" t="n">
        <v>863.378</v>
      </c>
      <c r="C8509" s="0" t="n">
        <f aca="false">B8509/$F$2</f>
        <v>0.491392444975905</v>
      </c>
    </row>
    <row r="8510" customFormat="false" ht="12.8" hidden="false" customHeight="false" outlineLevel="0" collapsed="false">
      <c r="A8510" s="2" t="s">
        <v>8521</v>
      </c>
      <c r="B8510" s="0" t="n">
        <v>918.48</v>
      </c>
      <c r="C8510" s="0" t="n">
        <f aca="false">B8510/$F$2</f>
        <v>0.522753802924639</v>
      </c>
    </row>
    <row r="8511" customFormat="false" ht="12.8" hidden="false" customHeight="false" outlineLevel="0" collapsed="false">
      <c r="A8511" s="2" t="s">
        <v>8522</v>
      </c>
      <c r="B8511" s="0" t="n">
        <v>973.54</v>
      </c>
      <c r="C8511" s="0" t="n">
        <f aca="false">B8511/$F$2</f>
        <v>0.554091256531719</v>
      </c>
    </row>
    <row r="8512" customFormat="false" ht="12.8" hidden="false" customHeight="false" outlineLevel="0" collapsed="false">
      <c r="A8512" s="2" t="s">
        <v>8523</v>
      </c>
      <c r="B8512" s="0" t="n">
        <v>1013.638</v>
      </c>
      <c r="C8512" s="0" t="n">
        <f aca="false">B8512/$F$2</f>
        <v>0.576913072999875</v>
      </c>
    </row>
    <row r="8513" customFormat="false" ht="12.8" hidden="false" customHeight="false" outlineLevel="0" collapsed="false">
      <c r="A8513" s="2" t="s">
        <v>8524</v>
      </c>
      <c r="B8513" s="0" t="n">
        <v>1004.272</v>
      </c>
      <c r="C8513" s="0" t="n">
        <f aca="false">B8513/$F$2</f>
        <v>0.57158240481092</v>
      </c>
    </row>
    <row r="8514" customFormat="false" ht="12.8" hidden="false" customHeight="false" outlineLevel="0" collapsed="false">
      <c r="A8514" s="2" t="s">
        <v>8525</v>
      </c>
      <c r="B8514" s="0" t="n">
        <v>955.212</v>
      </c>
      <c r="C8514" s="0" t="n">
        <f aca="false">B8514/$F$2</f>
        <v>0.543659857154484</v>
      </c>
    </row>
    <row r="8515" customFormat="false" ht="12.8" hidden="false" customHeight="false" outlineLevel="0" collapsed="false">
      <c r="A8515" s="2" t="s">
        <v>8526</v>
      </c>
      <c r="B8515" s="0" t="n">
        <v>897.984</v>
      </c>
      <c r="C8515" s="0" t="n">
        <f aca="false">B8515/$F$2</f>
        <v>0.511088484197238</v>
      </c>
    </row>
    <row r="8516" customFormat="false" ht="12.8" hidden="false" customHeight="false" outlineLevel="0" collapsed="false">
      <c r="A8516" s="2" t="s">
        <v>8527</v>
      </c>
      <c r="B8516" s="0" t="n">
        <v>854.775</v>
      </c>
      <c r="C8516" s="0" t="n">
        <f aca="false">B8516/$F$2</f>
        <v>0.486496038993673</v>
      </c>
    </row>
    <row r="8517" customFormat="false" ht="12.8" hidden="false" customHeight="false" outlineLevel="0" collapsed="false">
      <c r="A8517" s="2" t="s">
        <v>8528</v>
      </c>
      <c r="B8517" s="0" t="n">
        <v>838.867</v>
      </c>
      <c r="C8517" s="0" t="n">
        <f aca="false">B8517/$F$2</f>
        <v>0.477441985016531</v>
      </c>
    </row>
    <row r="8518" customFormat="false" ht="12.8" hidden="false" customHeight="false" outlineLevel="0" collapsed="false">
      <c r="A8518" s="2" t="s">
        <v>8529</v>
      </c>
      <c r="B8518" s="0" t="n">
        <v>855.652</v>
      </c>
      <c r="C8518" s="0" t="n">
        <f aca="false">B8518/$F$2</f>
        <v>0.486995184413459</v>
      </c>
    </row>
    <row r="8519" customFormat="false" ht="12.8" hidden="false" customHeight="false" outlineLevel="0" collapsed="false">
      <c r="A8519" s="2" t="s">
        <v>8530</v>
      </c>
      <c r="B8519" s="0" t="n">
        <v>878.243</v>
      </c>
      <c r="C8519" s="0" t="n">
        <f aca="false">B8519/$F$2</f>
        <v>0.499852874468626</v>
      </c>
    </row>
    <row r="8520" customFormat="false" ht="12.8" hidden="false" customHeight="false" outlineLevel="0" collapsed="false">
      <c r="A8520" s="2" t="s">
        <v>8531</v>
      </c>
      <c r="B8520" s="0" t="n">
        <v>914.169</v>
      </c>
      <c r="C8520" s="0" t="n">
        <f aca="false">B8520/$F$2</f>
        <v>0.520300192999101</v>
      </c>
    </row>
    <row r="8521" customFormat="false" ht="12.8" hidden="false" customHeight="false" outlineLevel="0" collapsed="false">
      <c r="A8521" s="2" t="s">
        <v>8532</v>
      </c>
      <c r="B8521" s="0" t="n">
        <v>956.824</v>
      </c>
      <c r="C8521" s="0" t="n">
        <f aca="false">B8521/$F$2</f>
        <v>0.544577328553224</v>
      </c>
    </row>
    <row r="8522" customFormat="false" ht="12.8" hidden="false" customHeight="false" outlineLevel="0" collapsed="false">
      <c r="A8522" s="2" t="s">
        <v>8533</v>
      </c>
      <c r="B8522" s="0" t="n">
        <v>993.06</v>
      </c>
      <c r="C8522" s="0" t="n">
        <f aca="false">B8522/$F$2</f>
        <v>0.565201083891149</v>
      </c>
    </row>
    <row r="8523" customFormat="false" ht="12.8" hidden="false" customHeight="false" outlineLevel="0" collapsed="false">
      <c r="A8523" s="2" t="s">
        <v>8534</v>
      </c>
      <c r="B8523" s="0" t="n">
        <v>1019.814</v>
      </c>
      <c r="C8523" s="0" t="n">
        <f aca="false">B8523/$F$2</f>
        <v>0.580428149525072</v>
      </c>
    </row>
    <row r="8524" customFormat="false" ht="12.8" hidden="false" customHeight="false" outlineLevel="0" collapsed="false">
      <c r="A8524" s="2" t="s">
        <v>8535</v>
      </c>
      <c r="B8524" s="0" t="n">
        <v>1031.91</v>
      </c>
      <c r="C8524" s="0" t="n">
        <f aca="false">B8524/$F$2</f>
        <v>0.587312599921571</v>
      </c>
    </row>
    <row r="8525" customFormat="false" ht="12.8" hidden="false" customHeight="false" outlineLevel="0" collapsed="false">
      <c r="A8525" s="2" t="s">
        <v>8536</v>
      </c>
      <c r="B8525" s="0" t="n">
        <v>1025.215</v>
      </c>
      <c r="C8525" s="0" t="n">
        <f aca="false">B8525/$F$2</f>
        <v>0.583502134031644</v>
      </c>
    </row>
    <row r="8526" customFormat="false" ht="12.8" hidden="false" customHeight="false" outlineLevel="0" collapsed="false">
      <c r="A8526" s="2" t="s">
        <v>8537</v>
      </c>
      <c r="B8526" s="0" t="n">
        <v>1020.677</v>
      </c>
      <c r="C8526" s="0" t="n">
        <f aca="false">B8526/$F$2</f>
        <v>0.580919326830973</v>
      </c>
    </row>
    <row r="8527" customFormat="false" ht="12.8" hidden="false" customHeight="false" outlineLevel="0" collapsed="false">
      <c r="A8527" s="2" t="s">
        <v>8538</v>
      </c>
      <c r="B8527" s="0" t="n">
        <v>1035.241</v>
      </c>
      <c r="C8527" s="0" t="n">
        <f aca="false">B8527/$F$2</f>
        <v>0.58920844187517</v>
      </c>
    </row>
    <row r="8528" customFormat="false" ht="12.8" hidden="false" customHeight="false" outlineLevel="0" collapsed="false">
      <c r="A8528" s="2" t="s">
        <v>8539</v>
      </c>
      <c r="B8528" s="0" t="n">
        <v>1064.334</v>
      </c>
      <c r="C8528" s="0" t="n">
        <f aca="false">B8528/$F$2</f>
        <v>0.605766751678853</v>
      </c>
    </row>
    <row r="8529" customFormat="false" ht="12.8" hidden="false" customHeight="false" outlineLevel="0" collapsed="false">
      <c r="A8529" s="2" t="s">
        <v>8540</v>
      </c>
      <c r="B8529" s="0" t="n">
        <v>1090.094</v>
      </c>
      <c r="C8529" s="0" t="n">
        <f aca="false">B8529/$F$2</f>
        <v>0.620428081226953</v>
      </c>
    </row>
    <row r="8530" customFormat="false" ht="12.8" hidden="false" customHeight="false" outlineLevel="0" collapsed="false">
      <c r="A8530" s="2" t="s">
        <v>8541</v>
      </c>
      <c r="B8530" s="0" t="n">
        <v>1101.057</v>
      </c>
      <c r="C8530" s="0" t="n">
        <f aca="false">B8530/$F$2</f>
        <v>0.626667683549772</v>
      </c>
    </row>
    <row r="8531" customFormat="false" ht="12.8" hidden="false" customHeight="false" outlineLevel="0" collapsed="false">
      <c r="A8531" s="2" t="s">
        <v>8542</v>
      </c>
      <c r="B8531" s="0" t="n">
        <v>1124.48</v>
      </c>
      <c r="C8531" s="0" t="n">
        <f aca="false">B8531/$F$2</f>
        <v>0.639998907230096</v>
      </c>
    </row>
    <row r="8532" customFormat="false" ht="12.8" hidden="false" customHeight="false" outlineLevel="0" collapsed="false">
      <c r="A8532" s="2" t="s">
        <v>8543</v>
      </c>
      <c r="B8532" s="0" t="n">
        <v>1149.673</v>
      </c>
      <c r="C8532" s="0" t="n">
        <f aca="false">B8532/$F$2</f>
        <v>0.65433752816586</v>
      </c>
    </row>
    <row r="8533" customFormat="false" ht="12.8" hidden="false" customHeight="false" outlineLevel="0" collapsed="false">
      <c r="A8533" s="2" t="s">
        <v>8544</v>
      </c>
      <c r="B8533" s="0" t="n">
        <v>1160.997</v>
      </c>
      <c r="C8533" s="0" t="n">
        <f aca="false">B8533/$F$2</f>
        <v>0.660782593996709</v>
      </c>
    </row>
    <row r="8534" customFormat="false" ht="12.8" hidden="false" customHeight="false" outlineLevel="0" collapsed="false">
      <c r="A8534" s="2" t="s">
        <v>8545</v>
      </c>
      <c r="B8534" s="0" t="n">
        <v>1178.007</v>
      </c>
      <c r="C8534" s="0" t="n">
        <f aca="false">B8534/$F$2</f>
        <v>0.670463852366786</v>
      </c>
    </row>
    <row r="8535" customFormat="false" ht="12.8" hidden="false" customHeight="false" outlineLevel="0" collapsed="false">
      <c r="A8535" s="2" t="s">
        <v>8546</v>
      </c>
      <c r="B8535" s="0" t="n">
        <v>1195.859</v>
      </c>
      <c r="C8535" s="0" t="n">
        <f aca="false">B8535/$F$2</f>
        <v>0.680624335871937</v>
      </c>
    </row>
    <row r="8536" customFormat="false" ht="12.8" hidden="false" customHeight="false" outlineLevel="0" collapsed="false">
      <c r="A8536" s="2" t="s">
        <v>8547</v>
      </c>
      <c r="B8536" s="0" t="n">
        <v>1208.243</v>
      </c>
      <c r="C8536" s="0" t="n">
        <f aca="false">B8536/$F$2</f>
        <v>0.687672701754067</v>
      </c>
    </row>
    <row r="8537" customFormat="false" ht="12.8" hidden="false" customHeight="false" outlineLevel="0" collapsed="false">
      <c r="A8537" s="2" t="s">
        <v>8548</v>
      </c>
      <c r="B8537" s="0" t="n">
        <v>1179.863</v>
      </c>
      <c r="C8537" s="0" t="n">
        <f aca="false">B8537/$F$2</f>
        <v>0.671520196607519</v>
      </c>
    </row>
    <row r="8538" customFormat="false" ht="12.8" hidden="false" customHeight="false" outlineLevel="0" collapsed="false">
      <c r="A8538" s="2" t="s">
        <v>8549</v>
      </c>
      <c r="B8538" s="0" t="n">
        <v>1123.029</v>
      </c>
      <c r="C8538" s="0" t="n">
        <f aca="false">B8538/$F$2</f>
        <v>0.639173069141032</v>
      </c>
    </row>
    <row r="8539" customFormat="false" ht="12.8" hidden="false" customHeight="false" outlineLevel="0" collapsed="false">
      <c r="A8539" s="2" t="s">
        <v>8550</v>
      </c>
      <c r="B8539" s="0" t="n">
        <v>1068.065</v>
      </c>
      <c r="C8539" s="0" t="n">
        <f aca="false">B8539/$F$2</f>
        <v>0.607890254029162</v>
      </c>
    </row>
    <row r="8540" customFormat="false" ht="12.8" hidden="false" customHeight="false" outlineLevel="0" collapsed="false">
      <c r="A8540" s="2" t="s">
        <v>8551</v>
      </c>
      <c r="B8540" s="0" t="n">
        <v>1030.157</v>
      </c>
      <c r="C8540" s="0" t="n">
        <f aca="false">B8540/$F$2</f>
        <v>0.586314878232991</v>
      </c>
    </row>
    <row r="8541" customFormat="false" ht="12.8" hidden="false" customHeight="false" outlineLevel="0" collapsed="false">
      <c r="A8541" s="2" t="s">
        <v>8552</v>
      </c>
      <c r="B8541" s="0" t="n">
        <v>1019.514</v>
      </c>
      <c r="C8541" s="0" t="n">
        <f aca="false">B8541/$F$2</f>
        <v>0.58025740422754</v>
      </c>
    </row>
    <row r="8542" customFormat="false" ht="12.8" hidden="false" customHeight="false" outlineLevel="0" collapsed="false">
      <c r="A8542" s="2" t="s">
        <v>8553</v>
      </c>
      <c r="B8542" s="0" t="n">
        <v>1029.193</v>
      </c>
      <c r="C8542" s="0" t="n">
        <f aca="false">B8542/$F$2</f>
        <v>0.585766216676921</v>
      </c>
    </row>
    <row r="8543" customFormat="false" ht="12.8" hidden="false" customHeight="false" outlineLevel="0" collapsed="false">
      <c r="A8543" s="2" t="s">
        <v>8554</v>
      </c>
      <c r="B8543" s="0" t="n">
        <v>1055.498</v>
      </c>
      <c r="C8543" s="0" t="n">
        <f aca="false">B8543/$F$2</f>
        <v>0.600737733515538</v>
      </c>
    </row>
    <row r="8544" customFormat="false" ht="12.8" hidden="false" customHeight="false" outlineLevel="0" collapsed="false">
      <c r="A8544" s="2" t="s">
        <v>8555</v>
      </c>
      <c r="B8544" s="0" t="n">
        <v>1097.408</v>
      </c>
      <c r="C8544" s="0" t="n">
        <f aca="false">B8544/$F$2</f>
        <v>0.624590851580788</v>
      </c>
    </row>
    <row r="8545" customFormat="false" ht="12.8" hidden="false" customHeight="false" outlineLevel="0" collapsed="false">
      <c r="A8545" s="2" t="s">
        <v>8556</v>
      </c>
      <c r="B8545" s="0" t="n">
        <v>1143.073</v>
      </c>
      <c r="C8545" s="0" t="n">
        <f aca="false">B8545/$F$2</f>
        <v>0.650581131620151</v>
      </c>
    </row>
    <row r="8546" customFormat="false" ht="12.8" hidden="false" customHeight="false" outlineLevel="0" collapsed="false">
      <c r="A8546" s="2" t="s">
        <v>8557</v>
      </c>
      <c r="B8546" s="0" t="n">
        <v>1176.085</v>
      </c>
      <c r="C8546" s="0" t="n">
        <f aca="false">B8546/$F$2</f>
        <v>0.669369944160596</v>
      </c>
    </row>
    <row r="8547" customFormat="false" ht="12.8" hidden="false" customHeight="false" outlineLevel="0" collapsed="false">
      <c r="A8547" s="2" t="s">
        <v>8558</v>
      </c>
      <c r="B8547" s="0" t="n">
        <v>1200.445</v>
      </c>
      <c r="C8547" s="0" t="n">
        <f aca="false">B8547/$F$2</f>
        <v>0.683234462320212</v>
      </c>
    </row>
    <row r="8548" customFormat="false" ht="12.8" hidden="false" customHeight="false" outlineLevel="0" collapsed="false">
      <c r="A8548" s="2" t="s">
        <v>8559</v>
      </c>
      <c r="B8548" s="0" t="n">
        <v>1224.531</v>
      </c>
      <c r="C8548" s="0" t="n">
        <f aca="false">B8548/$F$2</f>
        <v>0.696943033108082</v>
      </c>
    </row>
    <row r="8549" customFormat="false" ht="12.8" hidden="false" customHeight="false" outlineLevel="0" collapsed="false">
      <c r="A8549" s="2" t="s">
        <v>8560</v>
      </c>
      <c r="B8549" s="0" t="n">
        <v>1242.841</v>
      </c>
      <c r="C8549" s="0" t="n">
        <f aca="false">B8549/$F$2</f>
        <v>0.707364187767465</v>
      </c>
    </row>
    <row r="8550" customFormat="false" ht="12.8" hidden="false" customHeight="false" outlineLevel="0" collapsed="false">
      <c r="A8550" s="2" t="s">
        <v>8561</v>
      </c>
      <c r="B8550" s="0" t="n">
        <v>1265.615</v>
      </c>
      <c r="C8550" s="0" t="n">
        <f aca="false">B8550/$F$2</f>
        <v>0.720326032454128</v>
      </c>
    </row>
    <row r="8551" customFormat="false" ht="12.8" hidden="false" customHeight="false" outlineLevel="0" collapsed="false">
      <c r="A8551" s="2" t="s">
        <v>8562</v>
      </c>
      <c r="B8551" s="0" t="n">
        <v>1289.576</v>
      </c>
      <c r="C8551" s="0" t="n">
        <f aca="false">B8551/$F$2</f>
        <v>0.733963459368026</v>
      </c>
    </row>
    <row r="8552" customFormat="false" ht="12.8" hidden="false" customHeight="false" outlineLevel="0" collapsed="false">
      <c r="A8552" s="2" t="s">
        <v>8563</v>
      </c>
      <c r="B8552" s="0" t="n">
        <v>1308.335</v>
      </c>
      <c r="C8552" s="0" t="n">
        <f aca="false">B8552/$F$2</f>
        <v>0.744640162822716</v>
      </c>
    </row>
    <row r="8553" customFormat="false" ht="12.8" hidden="false" customHeight="false" outlineLevel="0" collapsed="false">
      <c r="A8553" s="2" t="s">
        <v>8564</v>
      </c>
      <c r="B8553" s="0" t="n">
        <v>1315.011</v>
      </c>
      <c r="C8553" s="0" t="n">
        <f aca="false">B8553/$F$2</f>
        <v>0.748439814843799</v>
      </c>
    </row>
    <row r="8554" customFormat="false" ht="12.8" hidden="false" customHeight="false" outlineLevel="0" collapsed="false">
      <c r="A8554" s="2" t="s">
        <v>8565</v>
      </c>
      <c r="B8554" s="0" t="n">
        <v>1298.426</v>
      </c>
      <c r="C8554" s="0" t="n">
        <f aca="false">B8554/$F$2</f>
        <v>0.739000445645227</v>
      </c>
    </row>
    <row r="8555" customFormat="false" ht="12.8" hidden="false" customHeight="false" outlineLevel="0" collapsed="false">
      <c r="A8555" s="2" t="s">
        <v>8566</v>
      </c>
      <c r="B8555" s="0" t="n">
        <v>1276.85</v>
      </c>
      <c r="C8555" s="0" t="n">
        <f aca="false">B8555/$F$2</f>
        <v>0.726720443846709</v>
      </c>
    </row>
    <row r="8556" customFormat="false" ht="12.8" hidden="false" customHeight="false" outlineLevel="0" collapsed="false">
      <c r="A8556" s="2" t="s">
        <v>8567</v>
      </c>
      <c r="B8556" s="0" t="n">
        <v>1249.394</v>
      </c>
      <c r="C8556" s="0" t="n">
        <f aca="false">B8556/$F$2</f>
        <v>0.711093834216561</v>
      </c>
    </row>
    <row r="8557" customFormat="false" ht="12.8" hidden="false" customHeight="false" outlineLevel="0" collapsed="false">
      <c r="A8557" s="2" t="s">
        <v>8568</v>
      </c>
      <c r="B8557" s="0" t="n">
        <v>1219.902</v>
      </c>
      <c r="C8557" s="0" t="n">
        <f aca="false">B8557/$F$2</f>
        <v>0.69430843316716</v>
      </c>
    </row>
    <row r="8558" customFormat="false" ht="12.8" hidden="false" customHeight="false" outlineLevel="0" collapsed="false">
      <c r="A8558" s="2" t="s">
        <v>8569</v>
      </c>
      <c r="B8558" s="0" t="n">
        <v>1194.64</v>
      </c>
      <c r="C8558" s="0" t="n">
        <f aca="false">B8558/$F$2</f>
        <v>0.679930540812964</v>
      </c>
    </row>
    <row r="8559" customFormat="false" ht="12.8" hidden="false" customHeight="false" outlineLevel="0" collapsed="false">
      <c r="A8559" s="2" t="s">
        <v>8570</v>
      </c>
      <c r="B8559" s="0" t="n">
        <v>1166.764</v>
      </c>
      <c r="C8559" s="0" t="n">
        <f aca="false">B8559/$F$2</f>
        <v>0.66406488776627</v>
      </c>
    </row>
    <row r="8560" customFormat="false" ht="12.8" hidden="false" customHeight="false" outlineLevel="0" collapsed="false">
      <c r="A8560" s="2" t="s">
        <v>8571</v>
      </c>
      <c r="B8560" s="0" t="n">
        <v>1120.819</v>
      </c>
      <c r="C8560" s="0" t="n">
        <f aca="false">B8560/$F$2</f>
        <v>0.637915245449211</v>
      </c>
    </row>
    <row r="8561" customFormat="false" ht="12.8" hidden="false" customHeight="false" outlineLevel="0" collapsed="false">
      <c r="A8561" s="2" t="s">
        <v>8572</v>
      </c>
      <c r="B8561" s="0" t="n">
        <v>1049.827</v>
      </c>
      <c r="C8561" s="0" t="n">
        <f aca="false">B8561/$F$2</f>
        <v>0.597510078241187</v>
      </c>
    </row>
    <row r="8562" customFormat="false" ht="12.8" hidden="false" customHeight="false" outlineLevel="0" collapsed="false">
      <c r="A8562" s="2" t="s">
        <v>8573</v>
      </c>
      <c r="B8562" s="0" t="n">
        <v>952.114</v>
      </c>
      <c r="C8562" s="0" t="n">
        <f aca="false">B8562/$F$2</f>
        <v>0.541896627381968</v>
      </c>
    </row>
    <row r="8563" customFormat="false" ht="12.8" hidden="false" customHeight="false" outlineLevel="0" collapsed="false">
      <c r="A8563" s="2" t="s">
        <v>8574</v>
      </c>
      <c r="B8563" s="0" t="n">
        <v>843.791</v>
      </c>
      <c r="C8563" s="0" t="n">
        <f aca="false">B8563/$F$2</f>
        <v>0.480244484500027</v>
      </c>
    </row>
    <row r="8564" customFormat="false" ht="12.8" hidden="false" customHeight="false" outlineLevel="0" collapsed="false">
      <c r="A8564" s="2" t="s">
        <v>8575</v>
      </c>
      <c r="B8564" s="0" t="n">
        <v>754.526</v>
      </c>
      <c r="C8564" s="0" t="n">
        <f aca="false">B8564/$F$2</f>
        <v>0.429439221219315</v>
      </c>
    </row>
    <row r="8565" customFormat="false" ht="12.8" hidden="false" customHeight="false" outlineLevel="0" collapsed="false">
      <c r="A8565" s="2" t="s">
        <v>8576</v>
      </c>
      <c r="B8565" s="0" t="n">
        <v>703.092</v>
      </c>
      <c r="C8565" s="0" t="n">
        <f aca="false">B8565/$F$2</f>
        <v>0.400165509108408</v>
      </c>
    </row>
    <row r="8566" customFormat="false" ht="12.8" hidden="false" customHeight="false" outlineLevel="0" collapsed="false">
      <c r="A8566" s="2" t="s">
        <v>8577</v>
      </c>
      <c r="B8566" s="0" t="n">
        <v>688.532</v>
      </c>
      <c r="C8566" s="0" t="n">
        <f aca="false">B8566/$F$2</f>
        <v>0.391878670668178</v>
      </c>
    </row>
    <row r="8567" customFormat="false" ht="12.8" hidden="false" customHeight="false" outlineLevel="0" collapsed="false">
      <c r="A8567" s="2" t="s">
        <v>8578</v>
      </c>
      <c r="B8567" s="0" t="n">
        <v>682.816</v>
      </c>
      <c r="C8567" s="0" t="n">
        <f aca="false">B8567/$F$2</f>
        <v>0.388625403599197</v>
      </c>
    </row>
    <row r="8568" customFormat="false" ht="12.8" hidden="false" customHeight="false" outlineLevel="0" collapsed="false">
      <c r="A8568" s="2" t="s">
        <v>8579</v>
      </c>
      <c r="B8568" s="0" t="n">
        <v>690.997</v>
      </c>
      <c r="C8568" s="0" t="n">
        <f aca="false">B8568/$F$2</f>
        <v>0.393281627862901</v>
      </c>
    </row>
    <row r="8569" customFormat="false" ht="12.8" hidden="false" customHeight="false" outlineLevel="0" collapsed="false">
      <c r="A8569" s="2" t="s">
        <v>8580</v>
      </c>
      <c r="B8569" s="0" t="n">
        <v>708.37</v>
      </c>
      <c r="C8569" s="0" t="n">
        <f aca="false">B8569/$F$2</f>
        <v>0.403169488042991</v>
      </c>
    </row>
    <row r="8570" customFormat="false" ht="12.8" hidden="false" customHeight="false" outlineLevel="0" collapsed="false">
      <c r="A8570" s="2" t="s">
        <v>8581</v>
      </c>
      <c r="B8570" s="0" t="n">
        <v>726.975</v>
      </c>
      <c r="C8570" s="0" t="n">
        <f aca="false">B8570/$F$2</f>
        <v>0.413758542244948</v>
      </c>
    </row>
    <row r="8571" customFormat="false" ht="12.8" hidden="false" customHeight="false" outlineLevel="0" collapsed="false">
      <c r="A8571" s="2" t="s">
        <v>8582</v>
      </c>
      <c r="B8571" s="0" t="n">
        <v>727.177</v>
      </c>
      <c r="C8571" s="0" t="n">
        <f aca="false">B8571/$F$2</f>
        <v>0.413873510745286</v>
      </c>
    </row>
    <row r="8572" customFormat="false" ht="12.8" hidden="false" customHeight="false" outlineLevel="0" collapsed="false">
      <c r="A8572" s="2" t="s">
        <v>8583</v>
      </c>
      <c r="B8572" s="0" t="n">
        <v>703.07</v>
      </c>
      <c r="C8572" s="0" t="n">
        <f aca="false">B8572/$F$2</f>
        <v>0.400152987786589</v>
      </c>
    </row>
    <row r="8573" customFormat="false" ht="12.8" hidden="false" customHeight="false" outlineLevel="0" collapsed="false">
      <c r="A8573" s="2" t="s">
        <v>8584</v>
      </c>
      <c r="B8573" s="0" t="n">
        <v>657.648</v>
      </c>
      <c r="C8573" s="0" t="n">
        <f aca="false">B8573/$F$2</f>
        <v>0.374301011438228</v>
      </c>
    </row>
    <row r="8574" customFormat="false" ht="12.8" hidden="false" customHeight="false" outlineLevel="0" collapsed="false">
      <c r="A8574" s="2" t="s">
        <v>8585</v>
      </c>
      <c r="B8574" s="0" t="n">
        <v>614.888</v>
      </c>
      <c r="C8574" s="0" t="n">
        <f aca="false">B8574/$F$2</f>
        <v>0.349964115029969</v>
      </c>
    </row>
    <row r="8575" customFormat="false" ht="12.8" hidden="false" customHeight="false" outlineLevel="0" collapsed="false">
      <c r="A8575" s="2" t="s">
        <v>8586</v>
      </c>
      <c r="B8575" s="0" t="n">
        <v>602.692</v>
      </c>
      <c r="C8575" s="0" t="n">
        <f aca="false">B8575/$F$2</f>
        <v>0.343022749534292</v>
      </c>
    </row>
    <row r="8576" customFormat="false" ht="12.8" hidden="false" customHeight="false" outlineLevel="0" collapsed="false">
      <c r="A8576" s="2" t="s">
        <v>8587</v>
      </c>
      <c r="B8576" s="0" t="n">
        <v>614.089</v>
      </c>
      <c r="C8576" s="0" t="n">
        <f aca="false">B8576/$F$2</f>
        <v>0.349509363387541</v>
      </c>
    </row>
    <row r="8577" customFormat="false" ht="12.8" hidden="false" customHeight="false" outlineLevel="0" collapsed="false">
      <c r="A8577" s="2" t="s">
        <v>8588</v>
      </c>
      <c r="B8577" s="0" t="n">
        <v>631.469</v>
      </c>
      <c r="C8577" s="0" t="n">
        <f aca="false">B8577/$F$2</f>
        <v>0.359401207624574</v>
      </c>
    </row>
    <row r="8578" customFormat="false" ht="12.8" hidden="false" customHeight="false" outlineLevel="0" collapsed="false">
      <c r="A8578" s="2" t="s">
        <v>8589</v>
      </c>
      <c r="B8578" s="0" t="n">
        <v>642.564</v>
      </c>
      <c r="C8578" s="0" t="n">
        <f aca="false">B8578/$F$2</f>
        <v>0.365715937878308</v>
      </c>
    </row>
    <row r="8579" customFormat="false" ht="12.8" hidden="false" customHeight="false" outlineLevel="0" collapsed="false">
      <c r="A8579" s="2" t="s">
        <v>8590</v>
      </c>
      <c r="B8579" s="0" t="n">
        <v>672.187</v>
      </c>
      <c r="C8579" s="0" t="n">
        <f aca="false">B8579/$F$2</f>
        <v>0.382575897707631</v>
      </c>
    </row>
    <row r="8580" customFormat="false" ht="12.8" hidden="false" customHeight="false" outlineLevel="0" collapsed="false">
      <c r="A8580" s="2" t="s">
        <v>8591</v>
      </c>
      <c r="B8580" s="0" t="n">
        <v>721.068</v>
      </c>
      <c r="C8580" s="0" t="n">
        <f aca="false">B8580/$F$2</f>
        <v>0.410396567336538</v>
      </c>
    </row>
    <row r="8581" customFormat="false" ht="12.8" hidden="false" customHeight="false" outlineLevel="0" collapsed="false">
      <c r="A8581" s="2" t="s">
        <v>8592</v>
      </c>
      <c r="B8581" s="0" t="n">
        <v>763.823</v>
      </c>
      <c r="C8581" s="0" t="n">
        <f aca="false">B8581/$F$2</f>
        <v>0.434730617989838</v>
      </c>
    </row>
    <row r="8582" customFormat="false" ht="12.8" hidden="false" customHeight="false" outlineLevel="0" collapsed="false">
      <c r="A8582" s="2" t="s">
        <v>8593</v>
      </c>
      <c r="B8582" s="0" t="n">
        <v>793.366</v>
      </c>
      <c r="C8582" s="0" t="n">
        <f aca="false">B8582/$F$2</f>
        <v>0.451545045739819</v>
      </c>
    </row>
    <row r="8583" customFormat="false" ht="12.8" hidden="false" customHeight="false" outlineLevel="0" collapsed="false">
      <c r="A8583" s="2" t="s">
        <v>8594</v>
      </c>
      <c r="B8583" s="0" t="n">
        <v>784.083</v>
      </c>
      <c r="C8583" s="0" t="n">
        <f aca="false">B8583/$F$2</f>
        <v>0.446261617083181</v>
      </c>
    </row>
    <row r="8584" customFormat="false" ht="12.8" hidden="false" customHeight="false" outlineLevel="0" collapsed="false">
      <c r="A8584" s="2" t="s">
        <v>8595</v>
      </c>
      <c r="B8584" s="0" t="n">
        <v>738.625</v>
      </c>
      <c r="C8584" s="0" t="n">
        <f aca="false">B8584/$F$2</f>
        <v>0.420389151299116</v>
      </c>
    </row>
    <row r="8585" customFormat="false" ht="12.8" hidden="false" customHeight="false" outlineLevel="0" collapsed="false">
      <c r="A8585" s="2" t="s">
        <v>8596</v>
      </c>
      <c r="B8585" s="0" t="n">
        <v>672.213</v>
      </c>
      <c r="C8585" s="0" t="n">
        <f aca="false">B8585/$F$2</f>
        <v>0.382590695633417</v>
      </c>
    </row>
    <row r="8586" customFormat="false" ht="12.8" hidden="false" customHeight="false" outlineLevel="0" collapsed="false">
      <c r="A8586" s="2" t="s">
        <v>8597</v>
      </c>
      <c r="B8586" s="0" t="n">
        <v>612.514</v>
      </c>
      <c r="C8586" s="0" t="n">
        <f aca="false">B8586/$F$2</f>
        <v>0.348612950575497</v>
      </c>
    </row>
    <row r="8587" customFormat="false" ht="12.8" hidden="false" customHeight="false" outlineLevel="0" collapsed="false">
      <c r="A8587" s="2" t="s">
        <v>8598</v>
      </c>
      <c r="B8587" s="0" t="n">
        <v>554.401</v>
      </c>
      <c r="C8587" s="0" t="n">
        <f aca="false">B8587/$F$2</f>
        <v>0.315537878990531</v>
      </c>
    </row>
    <row r="8588" customFormat="false" ht="12.8" hidden="false" customHeight="false" outlineLevel="0" collapsed="false">
      <c r="A8588" s="2" t="s">
        <v>8599</v>
      </c>
      <c r="B8588" s="0" t="n">
        <v>507.436</v>
      </c>
      <c r="C8588" s="0" t="n">
        <f aca="false">B8588/$F$2</f>
        <v>0.288807702661862</v>
      </c>
    </row>
    <row r="8589" customFormat="false" ht="12.8" hidden="false" customHeight="false" outlineLevel="0" collapsed="false">
      <c r="A8589" s="2" t="s">
        <v>8600</v>
      </c>
      <c r="B8589" s="0" t="n">
        <v>473.395</v>
      </c>
      <c r="C8589" s="0" t="n">
        <f aca="false">B8589/$F$2</f>
        <v>0.269433233750881</v>
      </c>
    </row>
    <row r="8590" customFormat="false" ht="12.8" hidden="false" customHeight="false" outlineLevel="0" collapsed="false">
      <c r="A8590" s="2" t="s">
        <v>8601</v>
      </c>
      <c r="B8590" s="0" t="n">
        <v>458.976</v>
      </c>
      <c r="C8590" s="0" t="n">
        <f aca="false">B8590/$F$2</f>
        <v>0.261226645600491</v>
      </c>
    </row>
    <row r="8591" customFormat="false" ht="12.8" hidden="false" customHeight="false" outlineLevel="0" collapsed="false">
      <c r="A8591" s="2" t="s">
        <v>8602</v>
      </c>
      <c r="B8591" s="0" t="n">
        <v>467.986</v>
      </c>
      <c r="C8591" s="0" t="n">
        <f aca="false">B8591/$F$2</f>
        <v>0.266354696036376</v>
      </c>
    </row>
    <row r="8592" customFormat="false" ht="12.8" hidden="false" customHeight="false" outlineLevel="0" collapsed="false">
      <c r="A8592" s="2" t="s">
        <v>8603</v>
      </c>
      <c r="B8592" s="0" t="n">
        <v>511.476</v>
      </c>
      <c r="C8592" s="0" t="n">
        <f aca="false">B8592/$F$2</f>
        <v>0.291107072668629</v>
      </c>
    </row>
    <row r="8593" customFormat="false" ht="12.8" hidden="false" customHeight="false" outlineLevel="0" collapsed="false">
      <c r="A8593" s="2" t="s">
        <v>8604</v>
      </c>
      <c r="B8593" s="0" t="n">
        <v>578.051</v>
      </c>
      <c r="C8593" s="0" t="n">
        <f aca="false">B8593/$F$2</f>
        <v>0.328998299945988</v>
      </c>
    </row>
    <row r="8594" customFormat="false" ht="12.8" hidden="false" customHeight="false" outlineLevel="0" collapsed="false">
      <c r="A8594" s="2" t="s">
        <v>8605</v>
      </c>
      <c r="B8594" s="0" t="n">
        <v>640.186</v>
      </c>
      <c r="C8594" s="0" t="n">
        <f aca="false">B8594/$F$2</f>
        <v>0.364362496819869</v>
      </c>
    </row>
    <row r="8595" customFormat="false" ht="12.8" hidden="false" customHeight="false" outlineLevel="0" collapsed="false">
      <c r="A8595" s="2" t="s">
        <v>8606</v>
      </c>
      <c r="B8595" s="0" t="n">
        <v>704.51</v>
      </c>
      <c r="C8595" s="0" t="n">
        <f aca="false">B8595/$F$2</f>
        <v>0.400972565214744</v>
      </c>
    </row>
    <row r="8596" customFormat="false" ht="12.8" hidden="false" customHeight="false" outlineLevel="0" collapsed="false">
      <c r="A8596" s="2" t="s">
        <v>8607</v>
      </c>
      <c r="B8596" s="0" t="n">
        <v>750.214</v>
      </c>
      <c r="C8596" s="0" t="n">
        <f aca="false">B8596/$F$2</f>
        <v>0.426985042142785</v>
      </c>
    </row>
    <row r="8597" customFormat="false" ht="12.8" hidden="false" customHeight="false" outlineLevel="0" collapsed="false">
      <c r="A8597" s="2" t="s">
        <v>8608</v>
      </c>
      <c r="B8597" s="0" t="n">
        <v>751.937</v>
      </c>
      <c r="C8597" s="0" t="n">
        <f aca="false">B8597/$F$2</f>
        <v>0.427965689301612</v>
      </c>
    </row>
    <row r="8598" customFormat="false" ht="12.8" hidden="false" customHeight="false" outlineLevel="0" collapsed="false">
      <c r="A8598" s="2" t="s">
        <v>8609</v>
      </c>
      <c r="B8598" s="0" t="n">
        <v>688.777</v>
      </c>
      <c r="C8598" s="0" t="n">
        <f aca="false">B8598/$F$2</f>
        <v>0.392018112661162</v>
      </c>
    </row>
    <row r="8599" customFormat="false" ht="12.8" hidden="false" customHeight="false" outlineLevel="0" collapsed="false">
      <c r="A8599" s="2" t="s">
        <v>8610</v>
      </c>
      <c r="B8599" s="0" t="n">
        <v>581.971</v>
      </c>
      <c r="C8599" s="0" t="n">
        <f aca="false">B8599/$F$2</f>
        <v>0.331229371833742</v>
      </c>
    </row>
    <row r="8600" customFormat="false" ht="12.8" hidden="false" customHeight="false" outlineLevel="0" collapsed="false">
      <c r="A8600" s="2" t="s">
        <v>8611</v>
      </c>
      <c r="B8600" s="0" t="n">
        <v>474.639</v>
      </c>
      <c r="C8600" s="0" t="n">
        <f aca="false">B8600/$F$2</f>
        <v>0.270141257584648</v>
      </c>
    </row>
    <row r="8601" customFormat="false" ht="12.8" hidden="false" customHeight="false" outlineLevel="0" collapsed="false">
      <c r="A8601" s="2" t="s">
        <v>8612</v>
      </c>
      <c r="B8601" s="0" t="n">
        <v>393.384</v>
      </c>
      <c r="C8601" s="0" t="n">
        <f aca="false">B8601/$F$2</f>
        <v>0.223894893748047</v>
      </c>
    </row>
    <row r="8602" customFormat="false" ht="12.8" hidden="false" customHeight="false" outlineLevel="0" collapsed="false">
      <c r="A8602" s="2" t="s">
        <v>8613</v>
      </c>
      <c r="B8602" s="0" t="n">
        <v>354.683</v>
      </c>
      <c r="C8602" s="0" t="n">
        <f aca="false">B8602/$F$2</f>
        <v>0.201868181215399</v>
      </c>
    </row>
    <row r="8603" customFormat="false" ht="12.8" hidden="false" customHeight="false" outlineLevel="0" collapsed="false">
      <c r="A8603" s="2" t="s">
        <v>8614</v>
      </c>
      <c r="B8603" s="0" t="n">
        <v>353.529</v>
      </c>
      <c r="C8603" s="0" t="n">
        <f aca="false">B8603/$F$2</f>
        <v>0.201211380970892</v>
      </c>
    </row>
    <row r="8604" customFormat="false" ht="12.8" hidden="false" customHeight="false" outlineLevel="0" collapsed="false">
      <c r="A8604" s="2" t="s">
        <v>8615</v>
      </c>
      <c r="B8604" s="0" t="n">
        <v>360.833</v>
      </c>
      <c r="C8604" s="0" t="n">
        <f aca="false">B8604/$F$2</f>
        <v>0.20536845981481</v>
      </c>
    </row>
    <row r="8605" customFormat="false" ht="12.8" hidden="false" customHeight="false" outlineLevel="0" collapsed="false">
      <c r="A8605" s="2" t="s">
        <v>8616</v>
      </c>
      <c r="B8605" s="0" t="n">
        <v>372.671</v>
      </c>
      <c r="C8605" s="0" t="n">
        <f aca="false">B8605/$F$2</f>
        <v>0.212106069255431</v>
      </c>
    </row>
    <row r="8606" customFormat="false" ht="12.8" hidden="false" customHeight="false" outlineLevel="0" collapsed="false">
      <c r="A8606" s="2" t="s">
        <v>8617</v>
      </c>
      <c r="B8606" s="0" t="n">
        <v>419.118</v>
      </c>
      <c r="C8606" s="0" t="n">
        <f aca="false">B8606/$F$2</f>
        <v>0.238541425370361</v>
      </c>
    </row>
    <row r="8607" customFormat="false" ht="12.8" hidden="false" customHeight="false" outlineLevel="0" collapsed="false">
      <c r="A8607" s="2" t="s">
        <v>8618</v>
      </c>
      <c r="B8607" s="0" t="n">
        <v>490.35</v>
      </c>
      <c r="C8607" s="0" t="n">
        <f aca="false">B8607/$F$2</f>
        <v>0.279083188816411</v>
      </c>
    </row>
    <row r="8608" customFormat="false" ht="12.8" hidden="false" customHeight="false" outlineLevel="0" collapsed="false">
      <c r="A8608" s="2" t="s">
        <v>8619</v>
      </c>
      <c r="B8608" s="0" t="n">
        <v>538.642</v>
      </c>
      <c r="C8608" s="0" t="n">
        <f aca="false">B8608/$F$2</f>
        <v>0.306568628511164</v>
      </c>
    </row>
    <row r="8609" customFormat="false" ht="12.8" hidden="false" customHeight="false" outlineLevel="0" collapsed="false">
      <c r="A8609" s="2" t="s">
        <v>8620</v>
      </c>
      <c r="B8609" s="0" t="n">
        <v>552.966</v>
      </c>
      <c r="C8609" s="0" t="n">
        <f aca="false">B8609/$F$2</f>
        <v>0.314721147317335</v>
      </c>
    </row>
    <row r="8610" customFormat="false" ht="12.8" hidden="false" customHeight="false" outlineLevel="0" collapsed="false">
      <c r="A8610" s="2" t="s">
        <v>8621</v>
      </c>
      <c r="B8610" s="0" t="n">
        <v>558.149</v>
      </c>
      <c r="C8610" s="0" t="n">
        <f aca="false">B8610/$F$2</f>
        <v>0.3176710569077</v>
      </c>
    </row>
    <row r="8611" customFormat="false" ht="12.8" hidden="false" customHeight="false" outlineLevel="0" collapsed="false">
      <c r="A8611" s="2" t="s">
        <v>8622</v>
      </c>
      <c r="B8611" s="0" t="n">
        <v>562.58</v>
      </c>
      <c r="C8611" s="0" t="n">
        <f aca="false">B8611/$F$2</f>
        <v>0.320192964952251</v>
      </c>
    </row>
    <row r="8612" customFormat="false" ht="12.8" hidden="false" customHeight="false" outlineLevel="0" collapsed="false">
      <c r="A8612" s="2" t="s">
        <v>8623</v>
      </c>
      <c r="B8612" s="0" t="n">
        <v>562.567</v>
      </c>
      <c r="C8612" s="0" t="n">
        <f aca="false">B8612/$F$2</f>
        <v>0.320185565989358</v>
      </c>
    </row>
    <row r="8613" customFormat="false" ht="12.8" hidden="false" customHeight="false" outlineLevel="0" collapsed="false">
      <c r="A8613" s="2" t="s">
        <v>8624</v>
      </c>
      <c r="B8613" s="0" t="n">
        <v>564.103</v>
      </c>
      <c r="C8613" s="0" t="n">
        <f aca="false">B8613/$F$2</f>
        <v>0.321059781912723</v>
      </c>
    </row>
    <row r="8614" customFormat="false" ht="12.8" hidden="false" customHeight="false" outlineLevel="0" collapsed="false">
      <c r="A8614" s="2" t="s">
        <v>8625</v>
      </c>
      <c r="B8614" s="0" t="n">
        <v>604.191</v>
      </c>
      <c r="C8614" s="0" t="n">
        <f aca="false">B8614/$F$2</f>
        <v>0.343875906870961</v>
      </c>
    </row>
    <row r="8615" customFormat="false" ht="12.8" hidden="false" customHeight="false" outlineLevel="0" collapsed="false">
      <c r="A8615" s="2" t="s">
        <v>8626</v>
      </c>
      <c r="B8615" s="0" t="n">
        <v>674.706</v>
      </c>
      <c r="C8615" s="0" t="n">
        <f aca="false">B8615/$F$2</f>
        <v>0.384009589055909</v>
      </c>
    </row>
    <row r="8616" customFormat="false" ht="12.8" hidden="false" customHeight="false" outlineLevel="0" collapsed="false">
      <c r="A8616" s="2" t="s">
        <v>8627</v>
      </c>
      <c r="B8616" s="0" t="n">
        <v>766.336</v>
      </c>
      <c r="C8616" s="0" t="n">
        <f aca="false">B8616/$F$2</f>
        <v>0.436160894432167</v>
      </c>
    </row>
    <row r="8617" customFormat="false" ht="12.8" hidden="false" customHeight="false" outlineLevel="0" collapsed="false">
      <c r="A8617" s="2" t="s">
        <v>8628</v>
      </c>
      <c r="B8617" s="0" t="n">
        <v>873.26</v>
      </c>
      <c r="C8617" s="0" t="n">
        <f aca="false">B8617/$F$2</f>
        <v>0.497016795076616</v>
      </c>
    </row>
    <row r="8618" customFormat="false" ht="12.8" hidden="false" customHeight="false" outlineLevel="0" collapsed="false">
      <c r="A8618" s="2" t="s">
        <v>8629</v>
      </c>
      <c r="B8618" s="0" t="n">
        <v>961.586</v>
      </c>
      <c r="C8618" s="0" t="n">
        <f aca="false">B8618/$F$2</f>
        <v>0.547287625576052</v>
      </c>
    </row>
    <row r="8619" customFormat="false" ht="12.8" hidden="false" customHeight="false" outlineLevel="0" collapsed="false">
      <c r="A8619" s="2" t="s">
        <v>8630</v>
      </c>
      <c r="B8619" s="0" t="n">
        <v>993.62</v>
      </c>
      <c r="C8619" s="0" t="n">
        <f aca="false">B8619/$F$2</f>
        <v>0.565519808446542</v>
      </c>
    </row>
    <row r="8620" customFormat="false" ht="12.8" hidden="false" customHeight="false" outlineLevel="0" collapsed="false">
      <c r="A8620" s="2" t="s">
        <v>8631</v>
      </c>
      <c r="B8620" s="0" t="n">
        <v>971.775</v>
      </c>
      <c r="C8620" s="0" t="n">
        <f aca="false">B8620/$F$2</f>
        <v>0.553086705031238</v>
      </c>
    </row>
    <row r="8621" customFormat="false" ht="12.8" hidden="false" customHeight="false" outlineLevel="0" collapsed="false">
      <c r="A8621" s="2" t="s">
        <v>8632</v>
      </c>
      <c r="B8621" s="0" t="n">
        <v>896.966</v>
      </c>
      <c r="C8621" s="0" t="n">
        <f aca="false">B8621/$F$2</f>
        <v>0.510509088487612</v>
      </c>
    </row>
    <row r="8622" customFormat="false" ht="12.8" hidden="false" customHeight="false" outlineLevel="0" collapsed="false">
      <c r="A8622" s="2" t="s">
        <v>8633</v>
      </c>
      <c r="B8622" s="0" t="n">
        <v>763.804</v>
      </c>
      <c r="C8622" s="0" t="n">
        <f aca="false">B8622/$F$2</f>
        <v>0.434719804120995</v>
      </c>
    </row>
    <row r="8623" customFormat="false" ht="12.8" hidden="false" customHeight="false" outlineLevel="0" collapsed="false">
      <c r="A8623" s="2" t="s">
        <v>8634</v>
      </c>
      <c r="B8623" s="0" t="n">
        <v>628.967</v>
      </c>
      <c r="C8623" s="0" t="n">
        <f aca="false">B8623/$F$2</f>
        <v>0.357977191843156</v>
      </c>
    </row>
    <row r="8624" customFormat="false" ht="12.8" hidden="false" customHeight="false" outlineLevel="0" collapsed="false">
      <c r="A8624" s="2" t="s">
        <v>8635</v>
      </c>
      <c r="B8624" s="0" t="n">
        <v>562.587</v>
      </c>
      <c r="C8624" s="0" t="n">
        <f aca="false">B8624/$F$2</f>
        <v>0.320196949009193</v>
      </c>
    </row>
    <row r="8625" customFormat="false" ht="12.8" hidden="false" customHeight="false" outlineLevel="0" collapsed="false">
      <c r="A8625" s="2" t="s">
        <v>8636</v>
      </c>
      <c r="B8625" s="0" t="n">
        <v>583.697</v>
      </c>
      <c r="C8625" s="0" t="n">
        <f aca="false">B8625/$F$2</f>
        <v>0.332211726445544</v>
      </c>
    </row>
    <row r="8626" customFormat="false" ht="12.8" hidden="false" customHeight="false" outlineLevel="0" collapsed="false">
      <c r="A8626" s="2" t="s">
        <v>8637</v>
      </c>
      <c r="B8626" s="0" t="n">
        <v>656.319</v>
      </c>
      <c r="C8626" s="0" t="n">
        <f aca="false">B8626/$F$2</f>
        <v>0.37354460977016</v>
      </c>
    </row>
    <row r="8627" customFormat="false" ht="12.8" hidden="false" customHeight="false" outlineLevel="0" collapsed="false">
      <c r="A8627" s="2" t="s">
        <v>8638</v>
      </c>
      <c r="B8627" s="0" t="n">
        <v>698.352</v>
      </c>
      <c r="C8627" s="0" t="n">
        <f aca="false">B8627/$F$2</f>
        <v>0.397467733407399</v>
      </c>
    </row>
    <row r="8628" customFormat="false" ht="12.8" hidden="false" customHeight="false" outlineLevel="0" collapsed="false">
      <c r="A8628" s="2" t="s">
        <v>8639</v>
      </c>
      <c r="B8628" s="0" t="n">
        <v>725.063</v>
      </c>
      <c r="C8628" s="0" t="n">
        <f aca="false">B8628/$F$2</f>
        <v>0.412670325548676</v>
      </c>
    </row>
    <row r="8629" customFormat="false" ht="12.8" hidden="false" customHeight="false" outlineLevel="0" collapsed="false">
      <c r="A8629" s="2" t="s">
        <v>8640</v>
      </c>
      <c r="B8629" s="0" t="n">
        <v>787.895</v>
      </c>
      <c r="C8629" s="0" t="n">
        <f aca="false">B8629/$F$2</f>
        <v>0.448431220663824</v>
      </c>
    </row>
    <row r="8630" customFormat="false" ht="12.8" hidden="false" customHeight="false" outlineLevel="0" collapsed="false">
      <c r="A8630" s="2" t="s">
        <v>8641</v>
      </c>
      <c r="B8630" s="0" t="n">
        <v>858.94</v>
      </c>
      <c r="C8630" s="0" t="n">
        <f aca="false">B8630/$F$2</f>
        <v>0.488866552874412</v>
      </c>
    </row>
    <row r="8631" customFormat="false" ht="12.8" hidden="false" customHeight="false" outlineLevel="0" collapsed="false">
      <c r="A8631" s="2" t="s">
        <v>8642</v>
      </c>
      <c r="B8631" s="0" t="n">
        <v>907.822</v>
      </c>
      <c r="C8631" s="0" t="n">
        <f aca="false">B8631/$F$2</f>
        <v>0.516687791654311</v>
      </c>
    </row>
    <row r="8632" customFormat="false" ht="12.8" hidden="false" customHeight="false" outlineLevel="0" collapsed="false">
      <c r="A8632" s="2" t="s">
        <v>8643</v>
      </c>
      <c r="B8632" s="0" t="n">
        <v>921.039</v>
      </c>
      <c r="C8632" s="0" t="n">
        <f aca="false">B8632/$F$2</f>
        <v>0.524210260312589</v>
      </c>
    </row>
    <row r="8633" customFormat="false" ht="12.8" hidden="false" customHeight="false" outlineLevel="0" collapsed="false">
      <c r="A8633" s="2" t="s">
        <v>8644</v>
      </c>
      <c r="B8633" s="0" t="n">
        <v>896.229</v>
      </c>
      <c r="C8633" s="0" t="n">
        <f aca="false">B8633/$F$2</f>
        <v>0.510089624206675</v>
      </c>
    </row>
    <row r="8634" customFormat="false" ht="12.8" hidden="false" customHeight="false" outlineLevel="0" collapsed="false">
      <c r="A8634" s="2" t="s">
        <v>8645</v>
      </c>
      <c r="B8634" s="0" t="n">
        <v>842.344</v>
      </c>
      <c r="C8634" s="0" t="n">
        <f aca="false">B8634/$F$2</f>
        <v>0.479420923014929</v>
      </c>
    </row>
    <row r="8635" customFormat="false" ht="12.8" hidden="false" customHeight="false" outlineLevel="0" collapsed="false">
      <c r="A8635" s="2" t="s">
        <v>8646</v>
      </c>
      <c r="B8635" s="0" t="n">
        <v>768.433</v>
      </c>
      <c r="C8635" s="0" t="n">
        <f aca="false">B8635/$F$2</f>
        <v>0.437354404061917</v>
      </c>
    </row>
    <row r="8636" customFormat="false" ht="12.8" hidden="false" customHeight="false" outlineLevel="0" collapsed="false">
      <c r="A8636" s="2" t="s">
        <v>8647</v>
      </c>
      <c r="B8636" s="0" t="n">
        <v>682.331</v>
      </c>
      <c r="C8636" s="0" t="n">
        <f aca="false">B8636/$F$2</f>
        <v>0.388349365368187</v>
      </c>
    </row>
    <row r="8637" customFormat="false" ht="12.8" hidden="false" customHeight="false" outlineLevel="0" collapsed="false">
      <c r="A8637" s="2" t="s">
        <v>8648</v>
      </c>
      <c r="B8637" s="0" t="n">
        <v>608.161</v>
      </c>
      <c r="C8637" s="0" t="n">
        <f aca="false">B8637/$F$2</f>
        <v>0.346135436308304</v>
      </c>
    </row>
    <row r="8638" customFormat="false" ht="12.8" hidden="false" customHeight="false" outlineLevel="0" collapsed="false">
      <c r="A8638" s="2" t="s">
        <v>8649</v>
      </c>
      <c r="B8638" s="0" t="n">
        <v>548.592</v>
      </c>
      <c r="C8638" s="0" t="n">
        <f aca="false">B8638/$F$2</f>
        <v>0.312231680879316</v>
      </c>
    </row>
    <row r="8639" customFormat="false" ht="12.8" hidden="false" customHeight="false" outlineLevel="0" collapsed="false">
      <c r="A8639" s="2" t="s">
        <v>8650</v>
      </c>
      <c r="B8639" s="0" t="n">
        <v>512.627</v>
      </c>
      <c r="C8639" s="0" t="n">
        <f aca="false">B8639/$F$2</f>
        <v>0.291762165460161</v>
      </c>
    </row>
    <row r="8640" customFormat="false" ht="12.8" hidden="false" customHeight="false" outlineLevel="0" collapsed="false">
      <c r="A8640" s="2" t="s">
        <v>8651</v>
      </c>
      <c r="B8640" s="0" t="n">
        <v>513.682</v>
      </c>
      <c r="C8640" s="0" t="n">
        <f aca="false">B8640/$F$2</f>
        <v>0.292362619756483</v>
      </c>
    </row>
    <row r="8641" customFormat="false" ht="12.8" hidden="false" customHeight="false" outlineLevel="0" collapsed="false">
      <c r="A8641" s="2" t="s">
        <v>8652</v>
      </c>
      <c r="B8641" s="0" t="n">
        <v>542.941</v>
      </c>
      <c r="C8641" s="0" t="n">
        <f aca="false">B8641/$F$2</f>
        <v>0.3090154086248</v>
      </c>
    </row>
    <row r="8642" customFormat="false" ht="12.8" hidden="false" customHeight="false" outlineLevel="0" collapsed="false">
      <c r="A8642" s="2" t="s">
        <v>8653</v>
      </c>
      <c r="B8642" s="0" t="n">
        <v>572.175</v>
      </c>
      <c r="C8642" s="0" t="n">
        <f aca="false">B8642/$F$2</f>
        <v>0.325653968718323</v>
      </c>
    </row>
    <row r="8643" customFormat="false" ht="12.8" hidden="false" customHeight="false" outlineLevel="0" collapsed="false">
      <c r="A8643" s="2" t="s">
        <v>8654</v>
      </c>
      <c r="B8643" s="0" t="n">
        <v>602.792</v>
      </c>
      <c r="C8643" s="0" t="n">
        <f aca="false">B8643/$F$2</f>
        <v>0.34307966463347</v>
      </c>
    </row>
    <row r="8644" customFormat="false" ht="12.8" hidden="false" customHeight="false" outlineLevel="0" collapsed="false">
      <c r="A8644" s="2" t="s">
        <v>8655</v>
      </c>
      <c r="B8644" s="0" t="n">
        <v>655.69</v>
      </c>
      <c r="C8644" s="0" t="n">
        <f aca="false">B8644/$F$2</f>
        <v>0.373186613796334</v>
      </c>
    </row>
    <row r="8645" customFormat="false" ht="12.8" hidden="false" customHeight="false" outlineLevel="0" collapsed="false">
      <c r="A8645" s="2" t="s">
        <v>8656</v>
      </c>
      <c r="B8645" s="0" t="n">
        <v>727.208</v>
      </c>
      <c r="C8645" s="0" t="n">
        <f aca="false">B8645/$F$2</f>
        <v>0.413891154426031</v>
      </c>
    </row>
    <row r="8646" customFormat="false" ht="12.8" hidden="false" customHeight="false" outlineLevel="0" collapsed="false">
      <c r="A8646" s="2" t="s">
        <v>8657</v>
      </c>
      <c r="B8646" s="0" t="n">
        <v>798.801</v>
      </c>
      <c r="C8646" s="0" t="n">
        <f aca="false">B8646/$F$2</f>
        <v>0.454638381380112</v>
      </c>
    </row>
    <row r="8647" customFormat="false" ht="12.8" hidden="false" customHeight="false" outlineLevel="0" collapsed="false">
      <c r="A8647" s="2" t="s">
        <v>8658</v>
      </c>
      <c r="B8647" s="0" t="n">
        <v>847.758</v>
      </c>
      <c r="C8647" s="0" t="n">
        <f aca="false">B8647/$F$2</f>
        <v>0.482502306484394</v>
      </c>
    </row>
    <row r="8648" customFormat="false" ht="12.8" hidden="false" customHeight="false" outlineLevel="0" collapsed="false">
      <c r="A8648" s="2" t="s">
        <v>8659</v>
      </c>
      <c r="B8648" s="0" t="n">
        <v>849.382</v>
      </c>
      <c r="C8648" s="0" t="n">
        <f aca="false">B8648/$F$2</f>
        <v>0.483426607695035</v>
      </c>
    </row>
    <row r="8649" customFormat="false" ht="12.8" hidden="false" customHeight="false" outlineLevel="0" collapsed="false">
      <c r="A8649" s="2" t="s">
        <v>8660</v>
      </c>
      <c r="B8649" s="0" t="n">
        <v>832.711</v>
      </c>
      <c r="C8649" s="0" t="n">
        <f aca="false">B8649/$F$2</f>
        <v>0.47393829151117</v>
      </c>
    </row>
    <row r="8650" customFormat="false" ht="12.8" hidden="false" customHeight="false" outlineLevel="0" collapsed="false">
      <c r="A8650" s="2" t="s">
        <v>8661</v>
      </c>
      <c r="B8650" s="0" t="n">
        <v>820.689</v>
      </c>
      <c r="C8650" s="0" t="n">
        <f aca="false">B8650/$F$2</f>
        <v>0.467095958288062</v>
      </c>
    </row>
    <row r="8651" customFormat="false" ht="12.8" hidden="false" customHeight="false" outlineLevel="0" collapsed="false">
      <c r="A8651" s="2" t="s">
        <v>8662</v>
      </c>
      <c r="B8651" s="0" t="n">
        <v>798.321</v>
      </c>
      <c r="C8651" s="0" t="n">
        <f aca="false">B8651/$F$2</f>
        <v>0.45436518890406</v>
      </c>
    </row>
    <row r="8652" customFormat="false" ht="12.8" hidden="false" customHeight="false" outlineLevel="0" collapsed="false">
      <c r="A8652" s="2" t="s">
        <v>8663</v>
      </c>
      <c r="B8652" s="0" t="n">
        <v>760.568</v>
      </c>
      <c r="C8652" s="0" t="n">
        <f aca="false">B8652/$F$2</f>
        <v>0.432878031511614</v>
      </c>
    </row>
    <row r="8653" customFormat="false" ht="12.8" hidden="false" customHeight="false" outlineLevel="0" collapsed="false">
      <c r="A8653" s="2" t="s">
        <v>8664</v>
      </c>
      <c r="B8653" s="0" t="n">
        <v>720.043</v>
      </c>
      <c r="C8653" s="0" t="n">
        <f aca="false">B8653/$F$2</f>
        <v>0.40981318756997</v>
      </c>
    </row>
    <row r="8654" customFormat="false" ht="12.8" hidden="false" customHeight="false" outlineLevel="0" collapsed="false">
      <c r="A8654" s="2" t="s">
        <v>8665</v>
      </c>
      <c r="B8654" s="0" t="n">
        <v>693.555</v>
      </c>
      <c r="C8654" s="0" t="n">
        <f aca="false">B8654/$F$2</f>
        <v>0.394737516099859</v>
      </c>
    </row>
    <row r="8655" customFormat="false" ht="12.8" hidden="false" customHeight="false" outlineLevel="0" collapsed="false">
      <c r="A8655" s="2" t="s">
        <v>8666</v>
      </c>
      <c r="B8655" s="0" t="n">
        <v>654.763</v>
      </c>
      <c r="C8655" s="0" t="n">
        <f aca="false">B8655/$F$2</f>
        <v>0.372659010826959</v>
      </c>
    </row>
    <row r="8656" customFormat="false" ht="12.8" hidden="false" customHeight="false" outlineLevel="0" collapsed="false">
      <c r="A8656" s="2" t="s">
        <v>8667</v>
      </c>
      <c r="B8656" s="0" t="n">
        <v>583.37</v>
      </c>
      <c r="C8656" s="0" t="n">
        <f aca="false">B8656/$F$2</f>
        <v>0.332025614071234</v>
      </c>
    </row>
    <row r="8657" customFormat="false" ht="12.8" hidden="false" customHeight="false" outlineLevel="0" collapsed="false">
      <c r="A8657" s="2" t="s">
        <v>8668</v>
      </c>
      <c r="B8657" s="0" t="n">
        <v>494.411</v>
      </c>
      <c r="C8657" s="0" t="n">
        <f aca="false">B8657/$F$2</f>
        <v>0.281394510994005</v>
      </c>
    </row>
    <row r="8658" customFormat="false" ht="12.8" hidden="false" customHeight="false" outlineLevel="0" collapsed="false">
      <c r="A8658" s="2" t="s">
        <v>8669</v>
      </c>
      <c r="B8658" s="0" t="n">
        <v>426.373</v>
      </c>
      <c r="C8658" s="0" t="n">
        <f aca="false">B8658/$F$2</f>
        <v>0.242670615815682</v>
      </c>
    </row>
    <row r="8659" customFormat="false" ht="12.8" hidden="false" customHeight="false" outlineLevel="0" collapsed="false">
      <c r="A8659" s="2" t="s">
        <v>8670</v>
      </c>
      <c r="B8659" s="0" t="n">
        <v>387.75</v>
      </c>
      <c r="C8659" s="0" t="n">
        <f aca="false">B8659/$F$2</f>
        <v>0.220688297060392</v>
      </c>
    </row>
    <row r="8660" customFormat="false" ht="12.8" hidden="false" customHeight="false" outlineLevel="0" collapsed="false">
      <c r="A8660" s="2" t="s">
        <v>8671</v>
      </c>
      <c r="B8660" s="0" t="n">
        <v>366.811</v>
      </c>
      <c r="C8660" s="0" t="n">
        <f aca="false">B8660/$F$2</f>
        <v>0.208770844443635</v>
      </c>
    </row>
    <row r="8661" customFormat="false" ht="12.8" hidden="false" customHeight="false" outlineLevel="0" collapsed="false">
      <c r="A8661" s="2" t="s">
        <v>8672</v>
      </c>
      <c r="B8661" s="0" t="n">
        <v>376.976</v>
      </c>
      <c r="C8661" s="0" t="n">
        <f aca="false">B8661/$F$2</f>
        <v>0.214556264275018</v>
      </c>
    </row>
    <row r="8662" customFormat="false" ht="12.8" hidden="false" customHeight="false" outlineLevel="0" collapsed="false">
      <c r="A8662" s="2" t="s">
        <v>8673</v>
      </c>
      <c r="B8662" s="0" t="n">
        <v>424.593</v>
      </c>
      <c r="C8662" s="0" t="n">
        <f aca="false">B8662/$F$2</f>
        <v>0.241657527050324</v>
      </c>
    </row>
    <row r="8663" customFormat="false" ht="12.8" hidden="false" customHeight="false" outlineLevel="0" collapsed="false">
      <c r="A8663" s="2" t="s">
        <v>8674</v>
      </c>
      <c r="B8663" s="0" t="n">
        <v>500.633</v>
      </c>
      <c r="C8663" s="0" t="n">
        <f aca="false">B8663/$F$2</f>
        <v>0.284935768464823</v>
      </c>
    </row>
    <row r="8664" customFormat="false" ht="12.8" hidden="false" customHeight="false" outlineLevel="0" collapsed="false">
      <c r="A8664" s="2" t="s">
        <v>8675</v>
      </c>
      <c r="B8664" s="0" t="n">
        <v>572.709</v>
      </c>
      <c r="C8664" s="0" t="n">
        <f aca="false">B8664/$F$2</f>
        <v>0.325957895347931</v>
      </c>
    </row>
    <row r="8665" customFormat="false" ht="12.8" hidden="false" customHeight="false" outlineLevel="0" collapsed="false">
      <c r="A8665" s="2" t="s">
        <v>8676</v>
      </c>
      <c r="B8665" s="0" t="n">
        <v>651.06</v>
      </c>
      <c r="C8665" s="0" t="n">
        <f aca="false">B8665/$F$2</f>
        <v>0.37055144470442</v>
      </c>
    </row>
    <row r="8666" customFormat="false" ht="12.8" hidden="false" customHeight="false" outlineLevel="0" collapsed="false">
      <c r="A8666" s="2" t="s">
        <v>8677</v>
      </c>
      <c r="B8666" s="0" t="n">
        <v>754.052</v>
      </c>
      <c r="C8666" s="0" t="n">
        <f aca="false">B8666/$F$2</f>
        <v>0.429169443649214</v>
      </c>
    </row>
    <row r="8667" customFormat="false" ht="12.8" hidden="false" customHeight="false" outlineLevel="0" collapsed="false">
      <c r="A8667" s="2" t="s">
        <v>8678</v>
      </c>
      <c r="B8667" s="0" t="n">
        <v>815.701</v>
      </c>
      <c r="C8667" s="0" t="n">
        <f aca="false">B8667/$F$2</f>
        <v>0.464257033141093</v>
      </c>
    </row>
    <row r="8668" customFormat="false" ht="12.8" hidden="false" customHeight="false" outlineLevel="0" collapsed="false">
      <c r="A8668" s="2" t="s">
        <v>8679</v>
      </c>
      <c r="B8668" s="0" t="n">
        <v>792.678</v>
      </c>
      <c r="C8668" s="0" t="n">
        <f aca="false">B8668/$F$2</f>
        <v>0.451153469857479</v>
      </c>
    </row>
    <row r="8669" customFormat="false" ht="12.8" hidden="false" customHeight="false" outlineLevel="0" collapsed="false">
      <c r="A8669" s="2" t="s">
        <v>8680</v>
      </c>
      <c r="B8669" s="0" t="n">
        <v>757.261</v>
      </c>
      <c r="C8669" s="0" t="n">
        <f aca="false">B8669/$F$2</f>
        <v>0.430995849181817</v>
      </c>
    </row>
    <row r="8670" customFormat="false" ht="12.8" hidden="false" customHeight="false" outlineLevel="0" collapsed="false">
      <c r="A8670" s="2" t="s">
        <v>8681</v>
      </c>
      <c r="B8670" s="0" t="n">
        <v>764.261</v>
      </c>
      <c r="C8670" s="0" t="n">
        <f aca="false">B8670/$F$2</f>
        <v>0.434979906124235</v>
      </c>
    </row>
    <row r="8671" customFormat="false" ht="12.8" hidden="false" customHeight="false" outlineLevel="0" collapsed="false">
      <c r="A8671" s="2" t="s">
        <v>8682</v>
      </c>
      <c r="B8671" s="0" t="n">
        <v>784.852</v>
      </c>
      <c r="C8671" s="0" t="n">
        <f aca="false">B8671/$F$2</f>
        <v>0.446699294195855</v>
      </c>
    </row>
    <row r="8672" customFormat="false" ht="12.8" hidden="false" customHeight="false" outlineLevel="0" collapsed="false">
      <c r="A8672" s="2" t="s">
        <v>8683</v>
      </c>
      <c r="B8672" s="0" t="n">
        <v>793.348</v>
      </c>
      <c r="C8672" s="0" t="n">
        <f aca="false">B8672/$F$2</f>
        <v>0.451534801021968</v>
      </c>
    </row>
    <row r="8673" customFormat="false" ht="12.8" hidden="false" customHeight="false" outlineLevel="0" collapsed="false">
      <c r="A8673" s="2" t="s">
        <v>8684</v>
      </c>
      <c r="B8673" s="0" t="n">
        <v>782.657</v>
      </c>
      <c r="C8673" s="0" t="n">
        <f aca="false">B8673/$F$2</f>
        <v>0.445450007768911</v>
      </c>
    </row>
    <row r="8674" customFormat="false" ht="12.8" hidden="false" customHeight="false" outlineLevel="0" collapsed="false">
      <c r="A8674" s="2" t="s">
        <v>8685</v>
      </c>
      <c r="B8674" s="0" t="n">
        <v>760.527</v>
      </c>
      <c r="C8674" s="0" t="n">
        <f aca="false">B8674/$F$2</f>
        <v>0.432854696320951</v>
      </c>
    </row>
    <row r="8675" customFormat="false" ht="12.8" hidden="false" customHeight="false" outlineLevel="0" collapsed="false">
      <c r="A8675" s="2" t="s">
        <v>8686</v>
      </c>
      <c r="B8675" s="0" t="n">
        <v>749.123</v>
      </c>
      <c r="C8675" s="0" t="n">
        <f aca="false">B8675/$F$2</f>
        <v>0.42636409841076</v>
      </c>
    </row>
    <row r="8676" customFormat="false" ht="12.8" hidden="false" customHeight="false" outlineLevel="0" collapsed="false">
      <c r="A8676" s="2" t="s">
        <v>8687</v>
      </c>
      <c r="B8676" s="0" t="n">
        <v>756.782</v>
      </c>
      <c r="C8676" s="0" t="n">
        <f aca="false">B8676/$F$2</f>
        <v>0.430723225856757</v>
      </c>
    </row>
    <row r="8677" customFormat="false" ht="12.8" hidden="false" customHeight="false" outlineLevel="0" collapsed="false">
      <c r="A8677" s="2" t="s">
        <v>8688</v>
      </c>
      <c r="B8677" s="0" t="n">
        <v>770.419</v>
      </c>
      <c r="C8677" s="0" t="n">
        <f aca="false">B8677/$F$2</f>
        <v>0.43848473793158</v>
      </c>
    </row>
    <row r="8678" customFormat="false" ht="12.8" hidden="false" customHeight="false" outlineLevel="0" collapsed="false">
      <c r="A8678" s="2" t="s">
        <v>8689</v>
      </c>
      <c r="B8678" s="0" t="n">
        <v>777.666</v>
      </c>
      <c r="C8678" s="0" t="n">
        <f aca="false">B8678/$F$2</f>
        <v>0.442609375168967</v>
      </c>
    </row>
    <row r="8679" customFormat="false" ht="12.8" hidden="false" customHeight="false" outlineLevel="0" collapsed="false">
      <c r="A8679" s="2" t="s">
        <v>8690</v>
      </c>
      <c r="B8679" s="0" t="n">
        <v>764.288</v>
      </c>
      <c r="C8679" s="0" t="n">
        <f aca="false">B8679/$F$2</f>
        <v>0.434995273201013</v>
      </c>
    </row>
    <row r="8680" customFormat="false" ht="12.8" hidden="false" customHeight="false" outlineLevel="0" collapsed="false">
      <c r="A8680" s="2" t="s">
        <v>8691</v>
      </c>
      <c r="B8680" s="0" t="n">
        <v>727.188</v>
      </c>
      <c r="C8680" s="0" t="n">
        <f aca="false">B8680/$F$2</f>
        <v>0.413879771406196</v>
      </c>
    </row>
    <row r="8681" customFormat="false" ht="12.8" hidden="false" customHeight="false" outlineLevel="0" collapsed="false">
      <c r="A8681" s="2" t="s">
        <v>8692</v>
      </c>
      <c r="B8681" s="0" t="n">
        <v>681.493</v>
      </c>
      <c r="C8681" s="0" t="n">
        <f aca="false">B8681/$F$2</f>
        <v>0.38787241683708</v>
      </c>
    </row>
    <row r="8682" customFormat="false" ht="12.8" hidden="false" customHeight="false" outlineLevel="0" collapsed="false">
      <c r="A8682" s="2" t="s">
        <v>8693</v>
      </c>
      <c r="B8682" s="0" t="n">
        <v>643.337</v>
      </c>
      <c r="C8682" s="0" t="n">
        <f aca="false">B8682/$F$2</f>
        <v>0.366155891594949</v>
      </c>
    </row>
    <row r="8683" customFormat="false" ht="12.8" hidden="false" customHeight="false" outlineLevel="0" collapsed="false">
      <c r="A8683" s="2" t="s">
        <v>8694</v>
      </c>
      <c r="B8683" s="0" t="n">
        <v>618.292</v>
      </c>
      <c r="C8683" s="0" t="n">
        <f aca="false">B8683/$F$2</f>
        <v>0.351901505005968</v>
      </c>
    </row>
    <row r="8684" customFormat="false" ht="12.8" hidden="false" customHeight="false" outlineLevel="0" collapsed="false">
      <c r="A8684" s="2" t="s">
        <v>8695</v>
      </c>
      <c r="B8684" s="0" t="n">
        <v>598.21</v>
      </c>
      <c r="C8684" s="0" t="n">
        <f aca="false">B8684/$F$2</f>
        <v>0.340471814789161</v>
      </c>
    </row>
    <row r="8685" customFormat="false" ht="12.8" hidden="false" customHeight="false" outlineLevel="0" collapsed="false">
      <c r="A8685" s="2" t="s">
        <v>8696</v>
      </c>
      <c r="B8685" s="0" t="n">
        <v>591.715</v>
      </c>
      <c r="C8685" s="0" t="n">
        <f aca="false">B8685/$F$2</f>
        <v>0.336775179097588</v>
      </c>
    </row>
    <row r="8686" customFormat="false" ht="12.8" hidden="false" customHeight="false" outlineLevel="0" collapsed="false">
      <c r="A8686" s="2" t="s">
        <v>8697</v>
      </c>
      <c r="B8686" s="0" t="n">
        <v>617.89</v>
      </c>
      <c r="C8686" s="0" t="n">
        <f aca="false">B8686/$F$2</f>
        <v>0.351672706307274</v>
      </c>
    </row>
    <row r="8687" customFormat="false" ht="12.8" hidden="false" customHeight="false" outlineLevel="0" collapsed="false">
      <c r="A8687" s="2" t="s">
        <v>8698</v>
      </c>
      <c r="B8687" s="0" t="n">
        <v>677.903</v>
      </c>
      <c r="C8687" s="0" t="n">
        <f aca="false">B8687/$F$2</f>
        <v>0.385829164776611</v>
      </c>
    </row>
    <row r="8688" customFormat="false" ht="12.8" hidden="false" customHeight="false" outlineLevel="0" collapsed="false">
      <c r="A8688" s="2" t="s">
        <v>8699</v>
      </c>
      <c r="B8688" s="0" t="n">
        <v>758.03</v>
      </c>
      <c r="C8688" s="0" t="n">
        <f aca="false">B8688/$F$2</f>
        <v>0.431433526294491</v>
      </c>
    </row>
    <row r="8689" customFormat="false" ht="12.8" hidden="false" customHeight="false" outlineLevel="0" collapsed="false">
      <c r="A8689" s="2" t="s">
        <v>8700</v>
      </c>
      <c r="B8689" s="0" t="n">
        <v>825.668</v>
      </c>
      <c r="C8689" s="0" t="n">
        <f aca="false">B8689/$F$2</f>
        <v>0.469929761076105</v>
      </c>
    </row>
    <row r="8690" customFormat="false" ht="12.8" hidden="false" customHeight="false" outlineLevel="0" collapsed="false">
      <c r="A8690" s="2" t="s">
        <v>8701</v>
      </c>
      <c r="B8690" s="0" t="n">
        <v>878.352</v>
      </c>
      <c r="C8690" s="0" t="n">
        <f aca="false">B8690/$F$2</f>
        <v>0.49991491192673</v>
      </c>
    </row>
    <row r="8691" customFormat="false" ht="12.8" hidden="false" customHeight="false" outlineLevel="0" collapsed="false">
      <c r="A8691" s="2" t="s">
        <v>8702</v>
      </c>
      <c r="B8691" s="0" t="n">
        <v>922.191</v>
      </c>
      <c r="C8691" s="0" t="n">
        <f aca="false">B8691/$F$2</f>
        <v>0.524865922255113</v>
      </c>
    </row>
    <row r="8692" customFormat="false" ht="12.8" hidden="false" customHeight="false" outlineLevel="0" collapsed="false">
      <c r="A8692" s="2" t="s">
        <v>8703</v>
      </c>
      <c r="B8692" s="0" t="n">
        <v>963.723</v>
      </c>
      <c r="C8692" s="0" t="n">
        <f aca="false">B8692/$F$2</f>
        <v>0.548503901245473</v>
      </c>
    </row>
    <row r="8693" customFormat="false" ht="12.8" hidden="false" customHeight="false" outlineLevel="0" collapsed="false">
      <c r="A8693" s="2" t="s">
        <v>8704</v>
      </c>
      <c r="B8693" s="0" t="n">
        <v>984.629</v>
      </c>
      <c r="C8693" s="0" t="n">
        <f aca="false">B8693/$F$2</f>
        <v>0.560402571879502</v>
      </c>
    </row>
    <row r="8694" customFormat="false" ht="12.8" hidden="false" customHeight="false" outlineLevel="0" collapsed="false">
      <c r="A8694" s="2" t="s">
        <v>8705</v>
      </c>
      <c r="B8694" s="0" t="n">
        <v>991.109</v>
      </c>
      <c r="C8694" s="0" t="n">
        <f aca="false">B8694/$F$2</f>
        <v>0.564090670306198</v>
      </c>
    </row>
    <row r="8695" customFormat="false" ht="12.8" hidden="false" customHeight="false" outlineLevel="0" collapsed="false">
      <c r="A8695" s="2" t="s">
        <v>8706</v>
      </c>
      <c r="B8695" s="0" t="n">
        <v>1000.426</v>
      </c>
      <c r="C8695" s="0" t="n">
        <f aca="false">B8695/$F$2</f>
        <v>0.569393450096556</v>
      </c>
    </row>
    <row r="8696" customFormat="false" ht="12.8" hidden="false" customHeight="false" outlineLevel="0" collapsed="false">
      <c r="A8696" s="2" t="s">
        <v>8707</v>
      </c>
      <c r="B8696" s="0" t="n">
        <v>988.902</v>
      </c>
      <c r="C8696" s="0" t="n">
        <f aca="false">B8696/$F$2</f>
        <v>0.562834554067352</v>
      </c>
    </row>
    <row r="8697" customFormat="false" ht="12.8" hidden="false" customHeight="false" outlineLevel="0" collapsed="false">
      <c r="A8697" s="2" t="s">
        <v>8708</v>
      </c>
      <c r="B8697" s="0" t="n">
        <v>974.403</v>
      </c>
      <c r="C8697" s="0" t="n">
        <f aca="false">B8697/$F$2</f>
        <v>0.55458243383762</v>
      </c>
    </row>
    <row r="8698" customFormat="false" ht="12.8" hidden="false" customHeight="false" outlineLevel="0" collapsed="false">
      <c r="A8698" s="2" t="s">
        <v>8709</v>
      </c>
      <c r="B8698" s="0" t="n">
        <v>957.813</v>
      </c>
      <c r="C8698" s="0" t="n">
        <f aca="false">B8698/$F$2</f>
        <v>0.545140218884088</v>
      </c>
    </row>
    <row r="8699" customFormat="false" ht="12.8" hidden="false" customHeight="false" outlineLevel="0" collapsed="false">
      <c r="A8699" s="2" t="s">
        <v>8710</v>
      </c>
      <c r="B8699" s="0" t="n">
        <v>975.279</v>
      </c>
      <c r="C8699" s="0" t="n">
        <f aca="false">B8699/$F$2</f>
        <v>0.555081010106414</v>
      </c>
    </row>
    <row r="8700" customFormat="false" ht="12.8" hidden="false" customHeight="false" outlineLevel="0" collapsed="false">
      <c r="A8700" s="2" t="s">
        <v>8711</v>
      </c>
      <c r="B8700" s="0" t="n">
        <v>1018.442</v>
      </c>
      <c r="C8700" s="0" t="n">
        <f aca="false">B8700/$F$2</f>
        <v>0.579647274364358</v>
      </c>
    </row>
    <row r="8701" customFormat="false" ht="12.8" hidden="false" customHeight="false" outlineLevel="0" collapsed="false">
      <c r="A8701" s="2" t="s">
        <v>8712</v>
      </c>
      <c r="B8701" s="0" t="n">
        <v>1043.819</v>
      </c>
      <c r="C8701" s="0" t="n">
        <f aca="false">B8701/$F$2</f>
        <v>0.594090619082608</v>
      </c>
    </row>
    <row r="8702" customFormat="false" ht="12.8" hidden="false" customHeight="false" outlineLevel="0" collapsed="false">
      <c r="A8702" s="2" t="s">
        <v>8713</v>
      </c>
      <c r="B8702" s="0" t="n">
        <v>1046.28</v>
      </c>
      <c r="C8702" s="0" t="n">
        <f aca="false">B8702/$F$2</f>
        <v>0.595491299673364</v>
      </c>
    </row>
    <row r="8703" customFormat="false" ht="12.8" hidden="false" customHeight="false" outlineLevel="0" collapsed="false">
      <c r="A8703" s="2" t="s">
        <v>8714</v>
      </c>
      <c r="B8703" s="0" t="n">
        <v>1021.475</v>
      </c>
      <c r="C8703" s="0" t="n">
        <f aca="false">B8703/$F$2</f>
        <v>0.581373509322409</v>
      </c>
    </row>
    <row r="8704" customFormat="false" ht="12.8" hidden="false" customHeight="false" outlineLevel="0" collapsed="false">
      <c r="A8704" s="2" t="s">
        <v>8715</v>
      </c>
      <c r="B8704" s="0" t="n">
        <v>964.834</v>
      </c>
      <c r="C8704" s="0" t="n">
        <f aca="false">B8704/$F$2</f>
        <v>0.549136227997334</v>
      </c>
    </row>
    <row r="8705" customFormat="false" ht="12.8" hidden="false" customHeight="false" outlineLevel="0" collapsed="false">
      <c r="A8705" s="2" t="s">
        <v>8716</v>
      </c>
      <c r="B8705" s="0" t="n">
        <v>878.271</v>
      </c>
      <c r="C8705" s="0" t="n">
        <f aca="false">B8705/$F$2</f>
        <v>0.499868810696396</v>
      </c>
    </row>
    <row r="8706" customFormat="false" ht="12.8" hidden="false" customHeight="false" outlineLevel="0" collapsed="false">
      <c r="A8706" s="2" t="s">
        <v>8717</v>
      </c>
      <c r="B8706" s="0" t="n">
        <v>778.677</v>
      </c>
      <c r="C8706" s="0" t="n">
        <f aca="false">B8706/$F$2</f>
        <v>0.44318478682165</v>
      </c>
    </row>
    <row r="8707" customFormat="false" ht="12.8" hidden="false" customHeight="false" outlineLevel="0" collapsed="false">
      <c r="A8707" s="2" t="s">
        <v>8718</v>
      </c>
      <c r="B8707" s="0" t="n">
        <v>698.296</v>
      </c>
      <c r="C8707" s="0" t="n">
        <f aca="false">B8707/$F$2</f>
        <v>0.39743586095186</v>
      </c>
    </row>
    <row r="8708" customFormat="false" ht="12.8" hidden="false" customHeight="false" outlineLevel="0" collapsed="false">
      <c r="A8708" s="2" t="s">
        <v>8719</v>
      </c>
      <c r="B8708" s="0" t="n">
        <v>660.43</v>
      </c>
      <c r="C8708" s="0" t="n">
        <f aca="false">B8708/$F$2</f>
        <v>0.375884389497343</v>
      </c>
    </row>
    <row r="8709" customFormat="false" ht="12.8" hidden="false" customHeight="false" outlineLevel="0" collapsed="false">
      <c r="A8709" s="2" t="s">
        <v>8720</v>
      </c>
      <c r="B8709" s="0" t="n">
        <v>693.496</v>
      </c>
      <c r="C8709" s="0" t="n">
        <f aca="false">B8709/$F$2</f>
        <v>0.394703936191344</v>
      </c>
    </row>
    <row r="8710" customFormat="false" ht="12.8" hidden="false" customHeight="false" outlineLevel="0" collapsed="false">
      <c r="A8710" s="2" t="s">
        <v>8721</v>
      </c>
      <c r="B8710" s="0" t="n">
        <v>763.839</v>
      </c>
      <c r="C8710" s="0" t="n">
        <f aca="false">B8710/$F$2</f>
        <v>0.434739724405707</v>
      </c>
    </row>
    <row r="8711" customFormat="false" ht="12.8" hidden="false" customHeight="false" outlineLevel="0" collapsed="false">
      <c r="A8711" s="2" t="s">
        <v>8722</v>
      </c>
      <c r="B8711" s="0" t="n">
        <v>876.143</v>
      </c>
      <c r="C8711" s="0" t="n">
        <f aca="false">B8711/$F$2</f>
        <v>0.498657657385901</v>
      </c>
    </row>
    <row r="8712" customFormat="false" ht="12.8" hidden="false" customHeight="false" outlineLevel="0" collapsed="false">
      <c r="A8712" s="2" t="s">
        <v>8723</v>
      </c>
      <c r="B8712" s="0" t="n">
        <v>998.927</v>
      </c>
      <c r="C8712" s="0" t="n">
        <f aca="false">B8712/$F$2</f>
        <v>0.568540292759887</v>
      </c>
    </row>
    <row r="8713" customFormat="false" ht="12.8" hidden="false" customHeight="false" outlineLevel="0" collapsed="false">
      <c r="A8713" s="2" t="s">
        <v>8724</v>
      </c>
      <c r="B8713" s="0" t="n">
        <v>1080.627</v>
      </c>
      <c r="C8713" s="0" t="n">
        <f aca="false">B8713/$F$2</f>
        <v>0.615039928787828</v>
      </c>
    </row>
    <row r="8714" customFormat="false" ht="12.8" hidden="false" customHeight="false" outlineLevel="0" collapsed="false">
      <c r="A8714" s="2" t="s">
        <v>8725</v>
      </c>
      <c r="B8714" s="0" t="n">
        <v>1099.266</v>
      </c>
      <c r="C8714" s="0" t="n">
        <f aca="false">B8714/$F$2</f>
        <v>0.625648334123505</v>
      </c>
    </row>
    <row r="8715" customFormat="false" ht="12.8" hidden="false" customHeight="false" outlineLevel="0" collapsed="false">
      <c r="A8715" s="2" t="s">
        <v>8726</v>
      </c>
      <c r="B8715" s="0" t="n">
        <v>1100.544</v>
      </c>
      <c r="C8715" s="0" t="n">
        <f aca="false">B8715/$F$2</f>
        <v>0.626375709090992</v>
      </c>
    </row>
    <row r="8716" customFormat="false" ht="12.8" hidden="false" customHeight="false" outlineLevel="0" collapsed="false">
      <c r="A8716" s="2" t="s">
        <v>8727</v>
      </c>
      <c r="B8716" s="0" t="n">
        <v>1115.187</v>
      </c>
      <c r="C8716" s="0" t="n">
        <f aca="false">B8716/$F$2</f>
        <v>0.634709787063539</v>
      </c>
    </row>
    <row r="8717" customFormat="false" ht="12.8" hidden="false" customHeight="false" outlineLevel="0" collapsed="false">
      <c r="A8717" s="2" t="s">
        <v>8728</v>
      </c>
      <c r="B8717" s="0" t="n">
        <v>1160.998</v>
      </c>
      <c r="C8717" s="0" t="n">
        <f aca="false">B8717/$F$2</f>
        <v>0.660783163147701</v>
      </c>
    </row>
    <row r="8718" customFormat="false" ht="12.8" hidden="false" customHeight="false" outlineLevel="0" collapsed="false">
      <c r="A8718" s="2" t="s">
        <v>8729</v>
      </c>
      <c r="B8718" s="0" t="n">
        <v>1217.449</v>
      </c>
      <c r="C8718" s="0" t="n">
        <f aca="false">B8718/$F$2</f>
        <v>0.692912305784339</v>
      </c>
    </row>
    <row r="8719" customFormat="false" ht="12.8" hidden="false" customHeight="false" outlineLevel="0" collapsed="false">
      <c r="A8719" s="2" t="s">
        <v>8730</v>
      </c>
      <c r="B8719" s="0" t="n">
        <v>1238.466</v>
      </c>
      <c r="C8719" s="0" t="n">
        <f aca="false">B8719/$F$2</f>
        <v>0.704874152178454</v>
      </c>
    </row>
    <row r="8720" customFormat="false" ht="12.8" hidden="false" customHeight="false" outlineLevel="0" collapsed="false">
      <c r="A8720" s="2" t="s">
        <v>8731</v>
      </c>
      <c r="B8720" s="0" t="n">
        <v>1265.376</v>
      </c>
      <c r="C8720" s="0" t="n">
        <f aca="false">B8720/$F$2</f>
        <v>0.720190005367094</v>
      </c>
    </row>
    <row r="8721" customFormat="false" ht="12.8" hidden="false" customHeight="false" outlineLevel="0" collapsed="false">
      <c r="A8721" s="2" t="s">
        <v>8732</v>
      </c>
      <c r="B8721" s="0" t="n">
        <v>1289.546</v>
      </c>
      <c r="C8721" s="0" t="n">
        <f aca="false">B8721/$F$2</f>
        <v>0.733946384838273</v>
      </c>
    </row>
    <row r="8722" customFormat="false" ht="12.8" hidden="false" customHeight="false" outlineLevel="0" collapsed="false">
      <c r="A8722" s="2" t="s">
        <v>8733</v>
      </c>
      <c r="B8722" s="0" t="n">
        <v>1309.018</v>
      </c>
      <c r="C8722" s="0" t="n">
        <f aca="false">B8722/$F$2</f>
        <v>0.745028892950097</v>
      </c>
    </row>
    <row r="8723" customFormat="false" ht="12.8" hidden="false" customHeight="false" outlineLevel="0" collapsed="false">
      <c r="A8723" s="2" t="s">
        <v>8734</v>
      </c>
      <c r="B8723" s="0" t="n">
        <v>1283.116</v>
      </c>
      <c r="C8723" s="0" t="n">
        <f aca="false">B8723/$F$2</f>
        <v>0.730286743961166</v>
      </c>
    </row>
    <row r="8724" customFormat="false" ht="12.8" hidden="false" customHeight="false" outlineLevel="0" collapsed="false">
      <c r="A8724" s="2" t="s">
        <v>8735</v>
      </c>
      <c r="B8724" s="0" t="n">
        <v>1236.552</v>
      </c>
      <c r="C8724" s="0" t="n">
        <f aca="false">B8724/$F$2</f>
        <v>0.703784797180198</v>
      </c>
    </row>
    <row r="8725" customFormat="false" ht="12.8" hidden="false" customHeight="false" outlineLevel="0" collapsed="false">
      <c r="A8725" s="2" t="s">
        <v>8736</v>
      </c>
      <c r="B8725" s="0" t="n">
        <v>1198.392</v>
      </c>
      <c r="C8725" s="0" t="n">
        <f aca="false">B8725/$F$2</f>
        <v>0.6820659953341</v>
      </c>
    </row>
    <row r="8726" customFormat="false" ht="12.8" hidden="false" customHeight="false" outlineLevel="0" collapsed="false">
      <c r="A8726" s="2" t="s">
        <v>8737</v>
      </c>
      <c r="B8726" s="0" t="n">
        <v>1186.174</v>
      </c>
      <c r="C8726" s="0" t="n">
        <f aca="false">B8726/$F$2</f>
        <v>0.675112108516605</v>
      </c>
    </row>
    <row r="8727" customFormat="false" ht="12.8" hidden="false" customHeight="false" outlineLevel="0" collapsed="false">
      <c r="A8727" s="2" t="s">
        <v>8738</v>
      </c>
      <c r="B8727" s="0" t="n">
        <v>1198.986</v>
      </c>
      <c r="C8727" s="0" t="n">
        <f aca="false">B8727/$F$2</f>
        <v>0.682404071023214</v>
      </c>
    </row>
    <row r="8728" customFormat="false" ht="12.8" hidden="false" customHeight="false" outlineLevel="0" collapsed="false">
      <c r="A8728" s="2" t="s">
        <v>8739</v>
      </c>
      <c r="B8728" s="0" t="n">
        <v>1198.718</v>
      </c>
      <c r="C8728" s="0" t="n">
        <f aca="false">B8728/$F$2</f>
        <v>0.682251538557419</v>
      </c>
    </row>
    <row r="8729" customFormat="false" ht="12.8" hidden="false" customHeight="false" outlineLevel="0" collapsed="false">
      <c r="A8729" s="2" t="s">
        <v>8740</v>
      </c>
      <c r="B8729" s="0" t="n">
        <v>1176.321</v>
      </c>
      <c r="C8729" s="0" t="n">
        <f aca="false">B8729/$F$2</f>
        <v>0.669504263794655</v>
      </c>
    </row>
    <row r="8730" customFormat="false" ht="12.8" hidden="false" customHeight="false" outlineLevel="0" collapsed="false">
      <c r="A8730" s="2" t="s">
        <v>8741</v>
      </c>
      <c r="B8730" s="0" t="n">
        <v>1118.315</v>
      </c>
      <c r="C8730" s="0" t="n">
        <f aca="false">B8730/$F$2</f>
        <v>0.636490091365809</v>
      </c>
    </row>
    <row r="8731" customFormat="false" ht="12.8" hidden="false" customHeight="false" outlineLevel="0" collapsed="false">
      <c r="A8731" s="2" t="s">
        <v>8742</v>
      </c>
      <c r="B8731" s="0" t="n">
        <v>1038.855</v>
      </c>
      <c r="C8731" s="0" t="n">
        <f aca="false">B8731/$F$2</f>
        <v>0.591265353559442</v>
      </c>
    </row>
    <row r="8732" customFormat="false" ht="12.8" hidden="false" customHeight="false" outlineLevel="0" collapsed="false">
      <c r="A8732" s="2" t="s">
        <v>8743</v>
      </c>
      <c r="B8732" s="0" t="n">
        <v>986.393</v>
      </c>
      <c r="C8732" s="0" t="n">
        <f aca="false">B8732/$F$2</f>
        <v>0.561406554228991</v>
      </c>
    </row>
    <row r="8733" customFormat="false" ht="12.8" hidden="false" customHeight="false" outlineLevel="0" collapsed="false">
      <c r="A8733" s="2" t="s">
        <v>8744</v>
      </c>
      <c r="B8733" s="0" t="n">
        <v>987.865</v>
      </c>
      <c r="C8733" s="0" t="n">
        <f aca="false">B8733/$F$2</f>
        <v>0.562244344488883</v>
      </c>
    </row>
    <row r="8734" customFormat="false" ht="12.8" hidden="false" customHeight="false" outlineLevel="0" collapsed="false">
      <c r="A8734" s="2" t="s">
        <v>8745</v>
      </c>
      <c r="B8734" s="0" t="n">
        <v>1041.2</v>
      </c>
      <c r="C8734" s="0" t="n">
        <f aca="false">B8734/$F$2</f>
        <v>0.592600012635152</v>
      </c>
    </row>
    <row r="8735" customFormat="false" ht="12.8" hidden="false" customHeight="false" outlineLevel="0" collapsed="false">
      <c r="A8735" s="2" t="s">
        <v>8746</v>
      </c>
      <c r="B8735" s="0" t="n">
        <v>1124.597</v>
      </c>
      <c r="C8735" s="0" t="n">
        <f aca="false">B8735/$F$2</f>
        <v>0.640065497896133</v>
      </c>
    </row>
    <row r="8736" customFormat="false" ht="12.8" hidden="false" customHeight="false" outlineLevel="0" collapsed="false">
      <c r="A8736" s="2" t="s">
        <v>8747</v>
      </c>
      <c r="B8736" s="0" t="n">
        <v>1233.89</v>
      </c>
      <c r="C8736" s="0" t="n">
        <f aca="false">B8736/$F$2</f>
        <v>0.702269717240096</v>
      </c>
    </row>
    <row r="8737" customFormat="false" ht="12.8" hidden="false" customHeight="false" outlineLevel="0" collapsed="false">
      <c r="A8737" s="2" t="s">
        <v>8748</v>
      </c>
      <c r="B8737" s="0" t="n">
        <v>1347.903</v>
      </c>
      <c r="C8737" s="0" t="n">
        <f aca="false">B8737/$F$2</f>
        <v>0.767160329265232</v>
      </c>
    </row>
    <row r="8738" customFormat="false" ht="12.8" hidden="false" customHeight="false" outlineLevel="0" collapsed="false">
      <c r="A8738" s="2" t="s">
        <v>8749</v>
      </c>
      <c r="B8738" s="0" t="n">
        <v>1446.474</v>
      </c>
      <c r="C8738" s="0" t="n">
        <f aca="false">B8738/$F$2</f>
        <v>0.823262111675393</v>
      </c>
    </row>
    <row r="8739" customFormat="false" ht="12.8" hidden="false" customHeight="false" outlineLevel="0" collapsed="false">
      <c r="A8739" s="2" t="s">
        <v>8750</v>
      </c>
      <c r="B8739" s="0" t="n">
        <v>1516.517</v>
      </c>
      <c r="C8739" s="0" t="n">
        <f aca="false">B8739/$F$2</f>
        <v>0.863127154592223</v>
      </c>
    </row>
    <row r="8740" customFormat="false" ht="12.8" hidden="false" customHeight="false" outlineLevel="0" collapsed="false">
      <c r="A8740" s="2" t="s">
        <v>8751</v>
      </c>
      <c r="B8740" s="0" t="n">
        <v>1547.409</v>
      </c>
      <c r="C8740" s="0" t="n">
        <f aca="false">B8740/$F$2</f>
        <v>0.880709367030108</v>
      </c>
    </row>
    <row r="8741" customFormat="false" ht="12.8" hidden="false" customHeight="false" outlineLevel="0" collapsed="false">
      <c r="A8741" s="2" t="s">
        <v>8752</v>
      </c>
      <c r="B8741" s="0" t="n">
        <v>1544.632</v>
      </c>
      <c r="C8741" s="0" t="n">
        <f aca="false">B8741/$F$2</f>
        <v>0.879128834725951</v>
      </c>
    </row>
    <row r="8742" customFormat="false" ht="12.8" hidden="false" customHeight="false" outlineLevel="0" collapsed="false">
      <c r="A8742" s="2" t="s">
        <v>8753</v>
      </c>
      <c r="B8742" s="0" t="n">
        <v>1523.249</v>
      </c>
      <c r="C8742" s="0" t="n">
        <f aca="false">B8742/$F$2</f>
        <v>0.866958679068846</v>
      </c>
    </row>
    <row r="8743" customFormat="false" ht="12.8" hidden="false" customHeight="false" outlineLevel="0" collapsed="false">
      <c r="A8743" s="2" t="s">
        <v>8754</v>
      </c>
      <c r="B8743" s="0" t="n">
        <v>1504.218</v>
      </c>
      <c r="C8743" s="0" t="n">
        <f aca="false">B8743/$F$2</f>
        <v>0.856127166544394</v>
      </c>
    </row>
    <row r="8744" customFormat="false" ht="12.8" hidden="false" customHeight="false" outlineLevel="0" collapsed="false">
      <c r="A8744" s="2" t="s">
        <v>8755</v>
      </c>
      <c r="B8744" s="0" t="n">
        <v>1487.847</v>
      </c>
      <c r="C8744" s="0" t="n">
        <f aca="false">B8744/$F$2</f>
        <v>0.846809595658061</v>
      </c>
    </row>
    <row r="8745" customFormat="false" ht="12.8" hidden="false" customHeight="false" outlineLevel="0" collapsed="false">
      <c r="A8745" s="2" t="s">
        <v>8756</v>
      </c>
      <c r="B8745" s="0" t="n">
        <v>1472.644</v>
      </c>
      <c r="C8745" s="0" t="n">
        <f aca="false">B8745/$F$2</f>
        <v>0.83815679313012</v>
      </c>
    </row>
    <row r="8746" customFormat="false" ht="12.8" hidden="false" customHeight="false" outlineLevel="0" collapsed="false">
      <c r="A8746" s="2" t="s">
        <v>8757</v>
      </c>
      <c r="B8746" s="0" t="n">
        <v>1465.189</v>
      </c>
      <c r="C8746" s="0" t="n">
        <f aca="false">B8746/$F$2</f>
        <v>0.833913772486444</v>
      </c>
    </row>
    <row r="8747" customFormat="false" ht="12.8" hidden="false" customHeight="false" outlineLevel="0" collapsed="false">
      <c r="A8747" s="2" t="s">
        <v>8758</v>
      </c>
      <c r="B8747" s="0" t="n">
        <v>1467.951</v>
      </c>
      <c r="C8747" s="0" t="n">
        <f aca="false">B8747/$F$2</f>
        <v>0.835485767525724</v>
      </c>
    </row>
    <row r="8748" customFormat="false" ht="12.8" hidden="false" customHeight="false" outlineLevel="0" collapsed="false">
      <c r="A8748" s="2" t="s">
        <v>8759</v>
      </c>
      <c r="B8748" s="0" t="n">
        <v>1490.077</v>
      </c>
      <c r="C8748" s="0" t="n">
        <f aca="false">B8748/$F$2</f>
        <v>0.848078802369717</v>
      </c>
    </row>
    <row r="8749" customFormat="false" ht="12.8" hidden="false" customHeight="false" outlineLevel="0" collapsed="false">
      <c r="A8749" s="2" t="s">
        <v>8760</v>
      </c>
      <c r="B8749" s="0" t="n">
        <v>1518.638</v>
      </c>
      <c r="C8749" s="0" t="n">
        <f aca="false">B8749/$F$2</f>
        <v>0.864334323845776</v>
      </c>
    </row>
    <row r="8750" customFormat="false" ht="12.8" hidden="false" customHeight="false" outlineLevel="0" collapsed="false">
      <c r="A8750" s="2" t="s">
        <v>8761</v>
      </c>
      <c r="B8750" s="0" t="n">
        <v>1534.597</v>
      </c>
      <c r="C8750" s="0" t="n">
        <f aca="false">B8750/$F$2</f>
        <v>0.873417404523498</v>
      </c>
    </row>
    <row r="8751" customFormat="false" ht="12.8" hidden="false" customHeight="false" outlineLevel="0" collapsed="false">
      <c r="A8751" s="2" t="s">
        <v>8762</v>
      </c>
      <c r="B8751" s="0" t="n">
        <v>1528.589</v>
      </c>
      <c r="C8751" s="0" t="n">
        <f aca="false">B8751/$F$2</f>
        <v>0.86999794536492</v>
      </c>
    </row>
    <row r="8752" customFormat="false" ht="12.8" hidden="false" customHeight="false" outlineLevel="0" collapsed="false">
      <c r="A8752" s="2" t="s">
        <v>8763</v>
      </c>
      <c r="B8752" s="0" t="n">
        <v>1506.887</v>
      </c>
      <c r="C8752" s="0" t="n">
        <f aca="false">B8752/$F$2</f>
        <v>0.857646230541439</v>
      </c>
    </row>
    <row r="8753" customFormat="false" ht="12.8" hidden="false" customHeight="false" outlineLevel="0" collapsed="false">
      <c r="A8753" s="2" t="s">
        <v>8764</v>
      </c>
      <c r="B8753" s="0" t="n">
        <v>1504.324</v>
      </c>
      <c r="C8753" s="0" t="n">
        <f aca="false">B8753/$F$2</f>
        <v>0.856187496549522</v>
      </c>
    </row>
    <row r="8754" customFormat="false" ht="12.8" hidden="false" customHeight="false" outlineLevel="0" collapsed="false">
      <c r="A8754" s="2" t="s">
        <v>8765</v>
      </c>
      <c r="B8754" s="0" t="n">
        <v>1507.184</v>
      </c>
      <c r="C8754" s="0" t="n">
        <f aca="false">B8754/$F$2</f>
        <v>0.857815268385996</v>
      </c>
    </row>
    <row r="8755" customFormat="false" ht="12.8" hidden="false" customHeight="false" outlineLevel="0" collapsed="false">
      <c r="A8755" s="2" t="s">
        <v>8766</v>
      </c>
      <c r="B8755" s="0" t="n">
        <v>1504.427</v>
      </c>
      <c r="C8755" s="0" t="n">
        <f aca="false">B8755/$F$2</f>
        <v>0.856246119101675</v>
      </c>
    </row>
    <row r="8756" customFormat="false" ht="12.8" hidden="false" customHeight="false" outlineLevel="0" collapsed="false">
      <c r="A8756" s="2" t="s">
        <v>8767</v>
      </c>
      <c r="B8756" s="0" t="n">
        <v>1513.024</v>
      </c>
      <c r="C8756" s="0" t="n">
        <f aca="false">B8756/$F$2</f>
        <v>0.861139110177956</v>
      </c>
    </row>
    <row r="8757" customFormat="false" ht="12.8" hidden="false" customHeight="false" outlineLevel="0" collapsed="false">
      <c r="A8757" s="2" t="s">
        <v>8768</v>
      </c>
      <c r="B8757" s="0" t="n">
        <v>1517.499</v>
      </c>
      <c r="C8757" s="0" t="n">
        <f aca="false">B8757/$F$2</f>
        <v>0.863686060866145</v>
      </c>
    </row>
    <row r="8758" customFormat="false" ht="12.8" hidden="false" customHeight="false" outlineLevel="0" collapsed="false">
      <c r="A8758" s="2" t="s">
        <v>8769</v>
      </c>
      <c r="B8758" s="0" t="n">
        <v>1516.495</v>
      </c>
      <c r="C8758" s="0" t="n">
        <f aca="false">B8758/$F$2</f>
        <v>0.863114633270404</v>
      </c>
    </row>
    <row r="8759" customFormat="false" ht="12.8" hidden="false" customHeight="false" outlineLevel="0" collapsed="false">
      <c r="A8759" s="2" t="s">
        <v>8770</v>
      </c>
      <c r="B8759" s="0" t="n">
        <v>1532.644</v>
      </c>
      <c r="C8759" s="0" t="n">
        <f aca="false">B8759/$F$2</f>
        <v>0.872305852636564</v>
      </c>
    </row>
    <row r="8760" customFormat="false" ht="12.8" hidden="false" customHeight="false" outlineLevel="0" collapsed="false">
      <c r="A8760" s="2" t="s">
        <v>8771</v>
      </c>
      <c r="B8760" s="0" t="n">
        <v>1577.085</v>
      </c>
      <c r="C8760" s="0" t="n">
        <f aca="false">B8760/$F$2</f>
        <v>0.897599491861995</v>
      </c>
    </row>
    <row r="8761" customFormat="false" ht="12.8" hidden="false" customHeight="false" outlineLevel="0" collapsed="false">
      <c r="A8761" s="2" t="s">
        <v>8772</v>
      </c>
      <c r="B8761" s="0" t="n">
        <v>1638.158</v>
      </c>
      <c r="C8761" s="0" t="n">
        <f aca="false">B8761/$F$2</f>
        <v>0.932359250382612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876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1" activeCellId="0" sqref="C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4" min="4" style="0" width="15.08"/>
    <col collapsed="false" customWidth="true" hidden="false" outlineLevel="0" max="5" min="5" style="0" width="15.9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8777</v>
      </c>
      <c r="D1" s="0" t="s">
        <v>8778</v>
      </c>
      <c r="E1" s="0" t="s">
        <v>8779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customFormat="false" ht="12.8" hidden="false" customHeight="false" outlineLevel="0" collapsed="false">
      <c r="A2" s="2" t="s">
        <v>12</v>
      </c>
      <c r="B2" s="0" t="n">
        <v>1387.082</v>
      </c>
      <c r="C2" s="0" t="n">
        <f aca="false">B2/$E$2</f>
        <v>0.78851216493767</v>
      </c>
      <c r="D2" s="0" t="s">
        <v>8776</v>
      </c>
      <c r="E2" s="0" t="n">
        <f aca="false">MAX(B:B)</f>
        <v>1759.113</v>
      </c>
    </row>
    <row r="3" customFormat="false" ht="12.8" hidden="false" customHeight="false" outlineLevel="0" collapsed="false">
      <c r="A3" s="2" t="s">
        <v>13</v>
      </c>
      <c r="B3" s="0" t="n">
        <v>1437.64</v>
      </c>
      <c r="C3" s="0" t="n">
        <f aca="false">B3/$E$2</f>
        <v>0.817252785921086</v>
      </c>
    </row>
    <row r="4" customFormat="false" ht="12.8" hidden="false" customHeight="false" outlineLevel="0" collapsed="false">
      <c r="A4" s="2" t="s">
        <v>15</v>
      </c>
      <c r="B4" s="0" t="n">
        <v>1475.029</v>
      </c>
      <c r="C4" s="0" t="n">
        <f aca="false">B4/$E$2</f>
        <v>0.83850724768676</v>
      </c>
    </row>
    <row r="5" customFormat="false" ht="12.8" hidden="false" customHeight="false" outlineLevel="0" collapsed="false">
      <c r="A5" s="2" t="s">
        <v>16</v>
      </c>
      <c r="B5" s="0" t="n">
        <v>1504.821</v>
      </c>
      <c r="C5" s="0" t="n">
        <f aca="false">B5/$E$2</f>
        <v>0.855443055676355</v>
      </c>
    </row>
    <row r="6" customFormat="false" ht="12.8" hidden="false" customHeight="false" outlineLevel="0" collapsed="false">
      <c r="A6" s="2" t="s">
        <v>17</v>
      </c>
      <c r="B6" s="0" t="n">
        <v>1516.494</v>
      </c>
      <c r="C6" s="0" t="n">
        <f aca="false">B6/$E$2</f>
        <v>0.862078786297412</v>
      </c>
    </row>
    <row r="7" customFormat="false" ht="12.8" hidden="false" customHeight="false" outlineLevel="0" collapsed="false">
      <c r="A7" s="2" t="s">
        <v>18</v>
      </c>
      <c r="B7" s="0" t="n">
        <v>1518.047</v>
      </c>
      <c r="C7" s="0" t="n">
        <f aca="false">B7/$E$2</f>
        <v>0.862961617587955</v>
      </c>
    </row>
    <row r="8" customFormat="false" ht="12.8" hidden="false" customHeight="false" outlineLevel="0" collapsed="false">
      <c r="A8" s="2" t="s">
        <v>19</v>
      </c>
      <c r="B8" s="0" t="n">
        <v>1520.868</v>
      </c>
      <c r="C8" s="0" t="n">
        <f aca="false">B8/$E$2</f>
        <v>0.864565266699751</v>
      </c>
    </row>
    <row r="9" customFormat="false" ht="12.8" hidden="false" customHeight="false" outlineLevel="0" collapsed="false">
      <c r="A9" s="2" t="s">
        <v>20</v>
      </c>
      <c r="B9" s="0" t="n">
        <v>1532.129</v>
      </c>
      <c r="C9" s="0" t="n">
        <f aca="false">B9/$E$2</f>
        <v>0.870966788375733</v>
      </c>
    </row>
    <row r="10" customFormat="false" ht="12.8" hidden="false" customHeight="false" outlineLevel="0" collapsed="false">
      <c r="A10" s="2" t="s">
        <v>21</v>
      </c>
      <c r="B10" s="0" t="n">
        <v>1548.703</v>
      </c>
      <c r="C10" s="0" t="n">
        <f aca="false">B10/$E$2</f>
        <v>0.880388582200234</v>
      </c>
    </row>
    <row r="11" customFormat="false" ht="12.8" hidden="false" customHeight="false" outlineLevel="0" collapsed="false">
      <c r="A11" s="2" t="s">
        <v>22</v>
      </c>
      <c r="B11" s="0" t="n">
        <v>1543.898</v>
      </c>
      <c r="C11" s="0" t="n">
        <f aca="false">B11/$E$2</f>
        <v>0.877657091954866</v>
      </c>
    </row>
    <row r="12" customFormat="false" ht="12.8" hidden="false" customHeight="false" outlineLevel="0" collapsed="false">
      <c r="A12" s="2" t="s">
        <v>23</v>
      </c>
      <c r="B12" s="0" t="n">
        <v>1516.632</v>
      </c>
      <c r="C12" s="0" t="n">
        <f aca="false">B12/$E$2</f>
        <v>0.862157234924647</v>
      </c>
    </row>
    <row r="13" customFormat="false" ht="12.8" hidden="false" customHeight="false" outlineLevel="0" collapsed="false">
      <c r="A13" s="2" t="s">
        <v>24</v>
      </c>
      <c r="B13" s="0" t="n">
        <v>1497.133</v>
      </c>
      <c r="C13" s="0" t="n">
        <f aca="false">B13/$E$2</f>
        <v>0.851072671283766</v>
      </c>
    </row>
    <row r="14" customFormat="false" ht="12.8" hidden="false" customHeight="false" outlineLevel="0" collapsed="false">
      <c r="A14" s="2" t="s">
        <v>25</v>
      </c>
      <c r="B14" s="0" t="n">
        <v>1496.314</v>
      </c>
      <c r="C14" s="0" t="n">
        <f aca="false">B14/$E$2</f>
        <v>0.85060709573518</v>
      </c>
    </row>
    <row r="15" customFormat="false" ht="12.8" hidden="false" customHeight="false" outlineLevel="0" collapsed="false">
      <c r="A15" s="2" t="s">
        <v>26</v>
      </c>
      <c r="B15" s="0" t="n">
        <v>1485.747</v>
      </c>
      <c r="C15" s="0" t="n">
        <f aca="false">B15/$E$2</f>
        <v>0.844600091068624</v>
      </c>
    </row>
    <row r="16" customFormat="false" ht="12.8" hidden="false" customHeight="false" outlineLevel="0" collapsed="false">
      <c r="A16" s="2" t="s">
        <v>27</v>
      </c>
      <c r="B16" s="0" t="n">
        <v>1443.381</v>
      </c>
      <c r="C16" s="0" t="n">
        <f aca="false">B16/$E$2</f>
        <v>0.820516362507696</v>
      </c>
    </row>
    <row r="17" customFormat="false" ht="12.8" hidden="false" customHeight="false" outlineLevel="0" collapsed="false">
      <c r="A17" s="2" t="s">
        <v>28</v>
      </c>
      <c r="B17" s="0" t="n">
        <v>1384.038</v>
      </c>
      <c r="C17" s="0" t="n">
        <f aca="false">B17/$E$2</f>
        <v>0.786781747392009</v>
      </c>
    </row>
    <row r="18" customFormat="false" ht="12.8" hidden="false" customHeight="false" outlineLevel="0" collapsed="false">
      <c r="A18" s="2" t="s">
        <v>29</v>
      </c>
      <c r="B18" s="0" t="n">
        <v>1327.159</v>
      </c>
      <c r="C18" s="0" t="n">
        <f aca="false">B18/$E$2</f>
        <v>0.754447838200275</v>
      </c>
    </row>
    <row r="19" customFormat="false" ht="12.8" hidden="false" customHeight="false" outlineLevel="0" collapsed="false">
      <c r="A19" s="2" t="s">
        <v>30</v>
      </c>
      <c r="B19" s="0" t="n">
        <v>1252.604</v>
      </c>
      <c r="C19" s="0" t="n">
        <f aca="false">B19/$E$2</f>
        <v>0.712065683102791</v>
      </c>
    </row>
    <row r="20" customFormat="false" ht="12.8" hidden="false" customHeight="false" outlineLevel="0" collapsed="false">
      <c r="A20" s="2" t="s">
        <v>31</v>
      </c>
      <c r="B20" s="0" t="n">
        <v>1177.64</v>
      </c>
      <c r="C20" s="0" t="n">
        <f aca="false">B20/$E$2</f>
        <v>0.669451024465171</v>
      </c>
    </row>
    <row r="21" customFormat="false" ht="12.8" hidden="false" customHeight="false" outlineLevel="0" collapsed="false">
      <c r="A21" s="2" t="s">
        <v>32</v>
      </c>
      <c r="B21" s="0" t="n">
        <v>1148.58</v>
      </c>
      <c r="C21" s="0" t="n">
        <f aca="false">B21/$E$2</f>
        <v>0.652931335280906</v>
      </c>
    </row>
    <row r="22" customFormat="false" ht="12.8" hidden="false" customHeight="false" outlineLevel="0" collapsed="false">
      <c r="A22" s="2" t="s">
        <v>33</v>
      </c>
      <c r="B22" s="0" t="n">
        <v>1179.505</v>
      </c>
      <c r="C22" s="0" t="n">
        <f aca="false">B22/$E$2</f>
        <v>0.67051121786946</v>
      </c>
    </row>
    <row r="23" customFormat="false" ht="12.8" hidden="false" customHeight="false" outlineLevel="0" collapsed="false">
      <c r="A23" s="2" t="s">
        <v>34</v>
      </c>
      <c r="B23" s="0" t="n">
        <v>1297.372</v>
      </c>
      <c r="C23" s="0" t="n">
        <f aca="false">B23/$E$2</f>
        <v>0.737514872552247</v>
      </c>
    </row>
    <row r="24" customFormat="false" ht="12.8" hidden="false" customHeight="false" outlineLevel="0" collapsed="false">
      <c r="A24" s="2" t="s">
        <v>35</v>
      </c>
      <c r="B24" s="0" t="n">
        <v>1451.744</v>
      </c>
      <c r="C24" s="0" t="n">
        <f aca="false">B24/$E$2</f>
        <v>0.825270463011756</v>
      </c>
    </row>
    <row r="25" customFormat="false" ht="12.8" hidden="false" customHeight="false" outlineLevel="0" collapsed="false">
      <c r="A25" s="2" t="s">
        <v>36</v>
      </c>
      <c r="B25" s="0" t="n">
        <v>1562.858</v>
      </c>
      <c r="C25" s="0" t="n">
        <f aca="false">B25/$E$2</f>
        <v>0.888435251174882</v>
      </c>
    </row>
    <row r="26" customFormat="false" ht="12.8" hidden="false" customHeight="false" outlineLevel="0" collapsed="false">
      <c r="A26" s="2" t="s">
        <v>37</v>
      </c>
      <c r="B26" s="0" t="n">
        <v>1632.376</v>
      </c>
      <c r="C26" s="0" t="n">
        <f aca="false">B26/$E$2</f>
        <v>0.927954031378314</v>
      </c>
    </row>
    <row r="27" customFormat="false" ht="12.8" hidden="false" customHeight="false" outlineLevel="0" collapsed="false">
      <c r="A27" s="2" t="s">
        <v>38</v>
      </c>
      <c r="B27" s="0" t="n">
        <v>1659.323</v>
      </c>
      <c r="C27" s="0" t="n">
        <f aca="false">B27/$E$2</f>
        <v>0.943272547016593</v>
      </c>
    </row>
    <row r="28" customFormat="false" ht="12.8" hidden="false" customHeight="false" outlineLevel="0" collapsed="false">
      <c r="A28" s="2" t="s">
        <v>39</v>
      </c>
      <c r="B28" s="0" t="n">
        <v>1651.242</v>
      </c>
      <c r="C28" s="0" t="n">
        <f aca="false">B28/$E$2</f>
        <v>0.93867875457688</v>
      </c>
    </row>
    <row r="29" customFormat="false" ht="12.8" hidden="false" customHeight="false" outlineLevel="0" collapsed="false">
      <c r="A29" s="2" t="s">
        <v>40</v>
      </c>
      <c r="B29" s="0" t="n">
        <v>1627.808</v>
      </c>
      <c r="C29" s="0" t="n">
        <f aca="false">B29/$E$2</f>
        <v>0.925357268123196</v>
      </c>
    </row>
    <row r="30" customFormat="false" ht="12.8" hidden="false" customHeight="false" outlineLevel="0" collapsed="false">
      <c r="A30" s="2" t="s">
        <v>41</v>
      </c>
      <c r="B30" s="0" t="n">
        <v>1591.617</v>
      </c>
      <c r="C30" s="0" t="n">
        <f aca="false">B30/$E$2</f>
        <v>0.904783831396846</v>
      </c>
    </row>
    <row r="31" customFormat="false" ht="12.8" hidden="false" customHeight="false" outlineLevel="0" collapsed="false">
      <c r="A31" s="2" t="s">
        <v>42</v>
      </c>
      <c r="B31" s="0" t="n">
        <v>1546.861</v>
      </c>
      <c r="C31" s="0" t="n">
        <f aca="false">B31/$E$2</f>
        <v>0.87934146356715</v>
      </c>
    </row>
    <row r="32" customFormat="false" ht="12.8" hidden="false" customHeight="false" outlineLevel="0" collapsed="false">
      <c r="A32" s="2" t="s">
        <v>43</v>
      </c>
      <c r="B32" s="0" t="n">
        <v>1507.371</v>
      </c>
      <c r="C32" s="0" t="n">
        <f aca="false">B32/$E$2</f>
        <v>0.85689264987525</v>
      </c>
    </row>
    <row r="33" customFormat="false" ht="12.8" hidden="false" customHeight="false" outlineLevel="0" collapsed="false">
      <c r="A33" s="2" t="s">
        <v>44</v>
      </c>
      <c r="B33" s="0" t="n">
        <v>1490.601</v>
      </c>
      <c r="C33" s="0" t="n">
        <f aca="false">B33/$E$2</f>
        <v>0.847359436261343</v>
      </c>
    </row>
    <row r="34" customFormat="false" ht="12.8" hidden="false" customHeight="false" outlineLevel="0" collapsed="false">
      <c r="A34" s="2" t="s">
        <v>45</v>
      </c>
      <c r="B34" s="0" t="n">
        <v>1500.667</v>
      </c>
      <c r="C34" s="0" t="n">
        <f aca="false">B34/$E$2</f>
        <v>0.85308163830294</v>
      </c>
    </row>
    <row r="35" customFormat="false" ht="12.8" hidden="false" customHeight="false" outlineLevel="0" collapsed="false">
      <c r="A35" s="2" t="s">
        <v>46</v>
      </c>
      <c r="B35" s="0" t="n">
        <v>1517.947</v>
      </c>
      <c r="C35" s="0" t="n">
        <f aca="false">B35/$E$2</f>
        <v>0.862904770756625</v>
      </c>
    </row>
    <row r="36" customFormat="false" ht="12.8" hidden="false" customHeight="false" outlineLevel="0" collapsed="false">
      <c r="A36" s="2" t="s">
        <v>47</v>
      </c>
      <c r="B36" s="0" t="n">
        <v>1526.03</v>
      </c>
      <c r="C36" s="0" t="n">
        <f aca="false">B36/$E$2</f>
        <v>0.867499700132965</v>
      </c>
    </row>
    <row r="37" customFormat="false" ht="12.8" hidden="false" customHeight="false" outlineLevel="0" collapsed="false">
      <c r="A37" s="2" t="s">
        <v>48</v>
      </c>
      <c r="B37" s="0" t="n">
        <v>1530.691</v>
      </c>
      <c r="C37" s="0" t="n">
        <f aca="false">B37/$E$2</f>
        <v>0.870149330941219</v>
      </c>
    </row>
    <row r="38" customFormat="false" ht="12.8" hidden="false" customHeight="false" outlineLevel="0" collapsed="false">
      <c r="A38" s="2" t="s">
        <v>49</v>
      </c>
      <c r="B38" s="0" t="n">
        <v>1540.521</v>
      </c>
      <c r="C38" s="0" t="n">
        <f aca="false">B38/$E$2</f>
        <v>0.875737374460879</v>
      </c>
    </row>
    <row r="39" customFormat="false" ht="12.8" hidden="false" customHeight="false" outlineLevel="0" collapsed="false">
      <c r="A39" s="2" t="s">
        <v>50</v>
      </c>
      <c r="B39" s="0" t="n">
        <v>1543.856</v>
      </c>
      <c r="C39" s="0" t="n">
        <f aca="false">B39/$E$2</f>
        <v>0.877633216285708</v>
      </c>
    </row>
    <row r="40" customFormat="false" ht="12.8" hidden="false" customHeight="false" outlineLevel="0" collapsed="false">
      <c r="A40" s="2" t="s">
        <v>51</v>
      </c>
      <c r="B40" s="0" t="n">
        <v>1540.629</v>
      </c>
      <c r="C40" s="0" t="n">
        <f aca="false">B40/$E$2</f>
        <v>0.875798769038714</v>
      </c>
    </row>
    <row r="41" customFormat="false" ht="12.8" hidden="false" customHeight="false" outlineLevel="0" collapsed="false">
      <c r="A41" s="2" t="s">
        <v>52</v>
      </c>
      <c r="B41" s="0" t="n">
        <v>1525.181</v>
      </c>
      <c r="C41" s="0" t="n">
        <f aca="false">B41/$E$2</f>
        <v>0.86701707053498</v>
      </c>
    </row>
    <row r="42" customFormat="false" ht="12.8" hidden="false" customHeight="false" outlineLevel="0" collapsed="false">
      <c r="A42" s="2" t="s">
        <v>53</v>
      </c>
      <c r="B42" s="0" t="n">
        <v>1491.249</v>
      </c>
      <c r="C42" s="0" t="n">
        <f aca="false">B42/$E$2</f>
        <v>0.847727803728356</v>
      </c>
    </row>
    <row r="43" customFormat="false" ht="12.8" hidden="false" customHeight="false" outlineLevel="0" collapsed="false">
      <c r="A43" s="2" t="s">
        <v>54</v>
      </c>
      <c r="B43" s="0" t="n">
        <v>1460.351</v>
      </c>
      <c r="C43" s="0" t="n">
        <f aca="false">B43/$E$2</f>
        <v>0.830163269784261</v>
      </c>
    </row>
    <row r="44" customFormat="false" ht="12.8" hidden="false" customHeight="false" outlineLevel="0" collapsed="false">
      <c r="A44" s="2" t="s">
        <v>55</v>
      </c>
      <c r="B44" s="0" t="n">
        <v>1451.062</v>
      </c>
      <c r="C44" s="0" t="n">
        <f aca="false">B44/$E$2</f>
        <v>0.824882767622091</v>
      </c>
    </row>
    <row r="45" customFormat="false" ht="12.8" hidden="false" customHeight="false" outlineLevel="0" collapsed="false">
      <c r="A45" s="2" t="s">
        <v>56</v>
      </c>
      <c r="B45" s="0" t="n">
        <v>1458.616</v>
      </c>
      <c r="C45" s="0" t="n">
        <f aca="false">B45/$E$2</f>
        <v>0.829176977260699</v>
      </c>
    </row>
    <row r="46" customFormat="false" ht="12.8" hidden="false" customHeight="false" outlineLevel="0" collapsed="false">
      <c r="A46" s="2" t="s">
        <v>57</v>
      </c>
      <c r="B46" s="0" t="n">
        <v>1478.913</v>
      </c>
      <c r="C46" s="0" t="n">
        <f aca="false">B46/$E$2</f>
        <v>0.840715178615586</v>
      </c>
    </row>
    <row r="47" customFormat="false" ht="12.8" hidden="false" customHeight="false" outlineLevel="0" collapsed="false">
      <c r="A47" s="2" t="s">
        <v>58</v>
      </c>
      <c r="B47" s="0" t="n">
        <v>1529.145</v>
      </c>
      <c r="C47" s="0" t="n">
        <f aca="false">B47/$E$2</f>
        <v>0.869270478928869</v>
      </c>
    </row>
    <row r="48" customFormat="false" ht="12.8" hidden="false" customHeight="false" outlineLevel="0" collapsed="false">
      <c r="A48" s="2" t="s">
        <v>59</v>
      </c>
      <c r="B48" s="0" t="n">
        <v>1584.356</v>
      </c>
      <c r="C48" s="0" t="n">
        <f aca="false">B48/$E$2</f>
        <v>0.900656182974033</v>
      </c>
    </row>
    <row r="49" customFormat="false" ht="12.8" hidden="false" customHeight="false" outlineLevel="0" collapsed="false">
      <c r="A49" s="2" t="s">
        <v>60</v>
      </c>
      <c r="B49" s="0" t="n">
        <v>1605.923</v>
      </c>
      <c r="C49" s="0" t="n">
        <f aca="false">B49/$E$2</f>
        <v>0.912916339086801</v>
      </c>
    </row>
    <row r="50" customFormat="false" ht="12.8" hidden="false" customHeight="false" outlineLevel="0" collapsed="false">
      <c r="A50" s="2" t="s">
        <v>61</v>
      </c>
      <c r="B50" s="0" t="n">
        <v>1590.488</v>
      </c>
      <c r="C50" s="0" t="n">
        <f aca="false">B50/$E$2</f>
        <v>0.904142030671139</v>
      </c>
    </row>
    <row r="51" customFormat="false" ht="12.8" hidden="false" customHeight="false" outlineLevel="0" collapsed="false">
      <c r="A51" s="2" t="s">
        <v>62</v>
      </c>
      <c r="B51" s="0" t="n">
        <v>1551.491</v>
      </c>
      <c r="C51" s="0" t="n">
        <f aca="false">B51/$E$2</f>
        <v>0.881973471857692</v>
      </c>
    </row>
    <row r="52" customFormat="false" ht="12.8" hidden="false" customHeight="false" outlineLevel="0" collapsed="false">
      <c r="A52" s="2" t="s">
        <v>63</v>
      </c>
      <c r="B52" s="0" t="n">
        <v>1489.329</v>
      </c>
      <c r="C52" s="0" t="n">
        <f aca="false">B52/$E$2</f>
        <v>0.846636344566836</v>
      </c>
    </row>
    <row r="53" customFormat="false" ht="12.8" hidden="false" customHeight="false" outlineLevel="0" collapsed="false">
      <c r="A53" s="2" t="s">
        <v>64</v>
      </c>
      <c r="B53" s="0" t="n">
        <v>1402.23</v>
      </c>
      <c r="C53" s="0" t="n">
        <f aca="false">B53/$E$2</f>
        <v>0.797123322947417</v>
      </c>
    </row>
    <row r="54" customFormat="false" ht="12.8" hidden="false" customHeight="false" outlineLevel="0" collapsed="false">
      <c r="A54" s="2" t="s">
        <v>65</v>
      </c>
      <c r="B54" s="0" t="n">
        <v>1298.869</v>
      </c>
      <c r="C54" s="0" t="n">
        <f aca="false">B54/$E$2</f>
        <v>0.738365869617244</v>
      </c>
    </row>
    <row r="55" customFormat="false" ht="12.8" hidden="false" customHeight="false" outlineLevel="0" collapsed="false">
      <c r="A55" s="2" t="s">
        <v>66</v>
      </c>
      <c r="B55" s="0" t="n">
        <v>1208.247</v>
      </c>
      <c r="C55" s="0" t="n">
        <f aca="false">B55/$E$2</f>
        <v>0.686850134130099</v>
      </c>
    </row>
    <row r="56" customFormat="false" ht="12.8" hidden="false" customHeight="false" outlineLevel="0" collapsed="false">
      <c r="A56" s="2" t="s">
        <v>67</v>
      </c>
      <c r="B56" s="0" t="n">
        <v>1143.801</v>
      </c>
      <c r="C56" s="0" t="n">
        <f aca="false">B56/$E$2</f>
        <v>0.650214625211683</v>
      </c>
    </row>
    <row r="57" customFormat="false" ht="12.8" hidden="false" customHeight="false" outlineLevel="0" collapsed="false">
      <c r="A57" s="2" t="s">
        <v>68</v>
      </c>
      <c r="B57" s="0" t="n">
        <v>1119.601</v>
      </c>
      <c r="C57" s="0" t="n">
        <f aca="false">B57/$E$2</f>
        <v>0.636457692030017</v>
      </c>
    </row>
    <row r="58" customFormat="false" ht="12.8" hidden="false" customHeight="false" outlineLevel="0" collapsed="false">
      <c r="A58" s="2" t="s">
        <v>69</v>
      </c>
      <c r="B58" s="0" t="n">
        <v>1124.715</v>
      </c>
      <c r="C58" s="0" t="n">
        <f aca="false">B58/$E$2</f>
        <v>0.639364838984193</v>
      </c>
    </row>
    <row r="59" customFormat="false" ht="12.8" hidden="false" customHeight="false" outlineLevel="0" collapsed="false">
      <c r="A59" s="2" t="s">
        <v>70</v>
      </c>
      <c r="B59" s="0" t="n">
        <v>1109.163</v>
      </c>
      <c r="C59" s="0" t="n">
        <f aca="false">B59/$E$2</f>
        <v>0.630524019775876</v>
      </c>
    </row>
    <row r="60" customFormat="false" ht="12.8" hidden="false" customHeight="false" outlineLevel="0" collapsed="false">
      <c r="A60" s="2" t="s">
        <v>71</v>
      </c>
      <c r="B60" s="0" t="n">
        <v>1087.296</v>
      </c>
      <c r="C60" s="0" t="n">
        <f aca="false">B60/$E$2</f>
        <v>0.61809332316912</v>
      </c>
    </row>
    <row r="61" customFormat="false" ht="12.8" hidden="false" customHeight="false" outlineLevel="0" collapsed="false">
      <c r="A61" s="2" t="s">
        <v>72</v>
      </c>
      <c r="B61" s="0" t="n">
        <v>1074.748</v>
      </c>
      <c r="C61" s="0" t="n">
        <f aca="false">B61/$E$2</f>
        <v>0.610960182773932</v>
      </c>
    </row>
    <row r="62" customFormat="false" ht="12.8" hidden="false" customHeight="false" outlineLevel="0" collapsed="false">
      <c r="A62" s="2" t="s">
        <v>73</v>
      </c>
      <c r="B62" s="0" t="n">
        <v>1064.224</v>
      </c>
      <c r="C62" s="0" t="n">
        <f aca="false">B62/$E$2</f>
        <v>0.604977622244847</v>
      </c>
    </row>
    <row r="63" customFormat="false" ht="12.8" hidden="false" customHeight="false" outlineLevel="0" collapsed="false">
      <c r="A63" s="2" t="s">
        <v>74</v>
      </c>
      <c r="B63" s="0" t="n">
        <v>1048.787</v>
      </c>
      <c r="C63" s="0" t="n">
        <f aca="false">B63/$E$2</f>
        <v>0.596202176892559</v>
      </c>
    </row>
    <row r="64" customFormat="false" ht="12.8" hidden="false" customHeight="false" outlineLevel="0" collapsed="false">
      <c r="A64" s="2" t="s">
        <v>75</v>
      </c>
      <c r="B64" s="0" t="n">
        <v>1038.847</v>
      </c>
      <c r="C64" s="0" t="n">
        <f aca="false">B64/$E$2</f>
        <v>0.590551601858437</v>
      </c>
    </row>
    <row r="65" customFormat="false" ht="12.8" hidden="false" customHeight="false" outlineLevel="0" collapsed="false">
      <c r="A65" s="2" t="s">
        <v>76</v>
      </c>
      <c r="B65" s="0" t="n">
        <v>1018.986</v>
      </c>
      <c r="C65" s="0" t="n">
        <f aca="false">B65/$E$2</f>
        <v>0.579261252688145</v>
      </c>
    </row>
    <row r="66" customFormat="false" ht="12.8" hidden="false" customHeight="false" outlineLevel="0" collapsed="false">
      <c r="A66" s="2" t="s">
        <v>77</v>
      </c>
      <c r="B66" s="0" t="n">
        <v>969.098</v>
      </c>
      <c r="C66" s="0" t="n">
        <f aca="false">B66/$E$2</f>
        <v>0.550901505474634</v>
      </c>
    </row>
    <row r="67" customFormat="false" ht="12.8" hidden="false" customHeight="false" outlineLevel="0" collapsed="false">
      <c r="A67" s="2" t="s">
        <v>78</v>
      </c>
      <c r="B67" s="0" t="n">
        <v>890.47</v>
      </c>
      <c r="C67" s="0" t="n">
        <f aca="false">B67/$E$2</f>
        <v>0.506203978937112</v>
      </c>
    </row>
    <row r="68" customFormat="false" ht="12.8" hidden="false" customHeight="false" outlineLevel="0" collapsed="false">
      <c r="A68" s="2" t="s">
        <v>79</v>
      </c>
      <c r="B68" s="0" t="n">
        <v>815.702</v>
      </c>
      <c r="C68" s="0" t="n">
        <f aca="false">B68/$E$2</f>
        <v>0.463700740088897</v>
      </c>
    </row>
    <row r="69" customFormat="false" ht="12.8" hidden="false" customHeight="false" outlineLevel="0" collapsed="false">
      <c r="A69" s="2" t="s">
        <v>80</v>
      </c>
      <c r="B69" s="0" t="n">
        <v>776.148</v>
      </c>
      <c r="C69" s="0" t="n">
        <f aca="false">B69/$E$2</f>
        <v>0.441215544424946</v>
      </c>
    </row>
    <row r="70" customFormat="false" ht="12.8" hidden="false" customHeight="false" outlineLevel="0" collapsed="false">
      <c r="A70" s="2" t="s">
        <v>81</v>
      </c>
      <c r="B70" s="0" t="n">
        <v>793.404</v>
      </c>
      <c r="C70" s="0" t="n">
        <f aca="false">B70/$E$2</f>
        <v>0.451025033639112</v>
      </c>
    </row>
    <row r="71" customFormat="false" ht="12.8" hidden="false" customHeight="false" outlineLevel="0" collapsed="false">
      <c r="A71" s="2" t="s">
        <v>82</v>
      </c>
      <c r="B71" s="0" t="n">
        <v>895.869</v>
      </c>
      <c r="C71" s="0" t="n">
        <f aca="false">B71/$E$2</f>
        <v>0.509273139360576</v>
      </c>
    </row>
    <row r="72" customFormat="false" ht="12.8" hidden="false" customHeight="false" outlineLevel="0" collapsed="false">
      <c r="A72" s="2" t="s">
        <v>83</v>
      </c>
      <c r="B72" s="0" t="n">
        <v>1033.337</v>
      </c>
      <c r="C72" s="0" t="n">
        <f aca="false">B72/$E$2</f>
        <v>0.587419341452198</v>
      </c>
    </row>
    <row r="73" customFormat="false" ht="12.8" hidden="false" customHeight="false" outlineLevel="0" collapsed="false">
      <c r="A73" s="2" t="s">
        <v>84</v>
      </c>
      <c r="B73" s="0" t="n">
        <v>1129.618</v>
      </c>
      <c r="C73" s="0" t="n">
        <f aca="false">B73/$E$2</f>
        <v>0.642152039124263</v>
      </c>
    </row>
    <row r="74" customFormat="false" ht="12.8" hidden="false" customHeight="false" outlineLevel="0" collapsed="false">
      <c r="A74" s="2" t="s">
        <v>85</v>
      </c>
      <c r="B74" s="0" t="n">
        <v>1176.556</v>
      </c>
      <c r="C74" s="0" t="n">
        <f aca="false">B74/$E$2</f>
        <v>0.668834804813562</v>
      </c>
    </row>
    <row r="75" customFormat="false" ht="12.8" hidden="false" customHeight="false" outlineLevel="0" collapsed="false">
      <c r="A75" s="2" t="s">
        <v>86</v>
      </c>
      <c r="B75" s="0" t="n">
        <v>1196.902</v>
      </c>
      <c r="C75" s="0" t="n">
        <f aca="false">B75/$E$2</f>
        <v>0.680400861115801</v>
      </c>
    </row>
    <row r="76" customFormat="false" ht="12.8" hidden="false" customHeight="false" outlineLevel="0" collapsed="false">
      <c r="A76" s="2" t="s">
        <v>87</v>
      </c>
      <c r="B76" s="0" t="n">
        <v>1224.533</v>
      </c>
      <c r="C76" s="0" t="n">
        <f aca="false">B76/$E$2</f>
        <v>0.696108209080372</v>
      </c>
    </row>
    <row r="77" customFormat="false" ht="12.8" hidden="false" customHeight="false" outlineLevel="0" collapsed="false">
      <c r="A77" s="2" t="s">
        <v>88</v>
      </c>
      <c r="B77" s="0" t="n">
        <v>1245.065</v>
      </c>
      <c r="C77" s="0" t="n">
        <f aca="false">B77/$E$2</f>
        <v>0.707780000488883</v>
      </c>
    </row>
    <row r="78" customFormat="false" ht="12.8" hidden="false" customHeight="false" outlineLevel="0" collapsed="false">
      <c r="A78" s="2" t="s">
        <v>89</v>
      </c>
      <c r="B78" s="0" t="n">
        <v>1270.866</v>
      </c>
      <c r="C78" s="0" t="n">
        <f aca="false">B78/$E$2</f>
        <v>0.722447051440129</v>
      </c>
    </row>
    <row r="79" customFormat="false" ht="12.8" hidden="false" customHeight="false" outlineLevel="0" collapsed="false">
      <c r="A79" s="2" t="s">
        <v>90</v>
      </c>
      <c r="B79" s="0" t="n">
        <v>1297.666</v>
      </c>
      <c r="C79" s="0" t="n">
        <f aca="false">B79/$E$2</f>
        <v>0.737682002236354</v>
      </c>
    </row>
    <row r="80" customFormat="false" ht="12.8" hidden="false" customHeight="false" outlineLevel="0" collapsed="false">
      <c r="A80" s="2" t="s">
        <v>91</v>
      </c>
      <c r="B80" s="0" t="n">
        <v>1315.169</v>
      </c>
      <c r="C80" s="0" t="n">
        <f aca="false">B80/$E$2</f>
        <v>0.747631903123904</v>
      </c>
    </row>
    <row r="81" customFormat="false" ht="12.8" hidden="false" customHeight="false" outlineLevel="0" collapsed="false">
      <c r="A81" s="2" t="s">
        <v>92</v>
      </c>
      <c r="B81" s="0" t="n">
        <v>1322.949</v>
      </c>
      <c r="C81" s="0" t="n">
        <f aca="false">B81/$E$2</f>
        <v>0.752054586601316</v>
      </c>
    </row>
    <row r="82" customFormat="false" ht="12.8" hidden="false" customHeight="false" outlineLevel="0" collapsed="false">
      <c r="A82" s="2" t="s">
        <v>93</v>
      </c>
      <c r="B82" s="0" t="n">
        <v>1331.658</v>
      </c>
      <c r="C82" s="0" t="n">
        <f aca="false">B82/$E$2</f>
        <v>0.757005377141775</v>
      </c>
    </row>
    <row r="83" customFormat="false" ht="12.8" hidden="false" customHeight="false" outlineLevel="0" collapsed="false">
      <c r="A83" s="2" t="s">
        <v>94</v>
      </c>
      <c r="B83" s="0" t="n">
        <v>1331.613</v>
      </c>
      <c r="C83" s="0" t="n">
        <f aca="false">B83/$E$2</f>
        <v>0.756979796067677</v>
      </c>
    </row>
    <row r="84" customFormat="false" ht="12.8" hidden="false" customHeight="false" outlineLevel="0" collapsed="false">
      <c r="A84" s="2" t="s">
        <v>95</v>
      </c>
      <c r="B84" s="0" t="n">
        <v>1335.733</v>
      </c>
      <c r="C84" s="0" t="n">
        <f aca="false">B84/$E$2</f>
        <v>0.75932188551844</v>
      </c>
    </row>
    <row r="85" customFormat="false" ht="12.8" hidden="false" customHeight="false" outlineLevel="0" collapsed="false">
      <c r="A85" s="2" t="s">
        <v>96</v>
      </c>
      <c r="B85" s="0" t="n">
        <v>1344.225</v>
      </c>
      <c r="C85" s="0" t="n">
        <f aca="false">B85/$E$2</f>
        <v>0.764149318434916</v>
      </c>
    </row>
    <row r="86" customFormat="false" ht="12.8" hidden="false" customHeight="false" outlineLevel="0" collapsed="false">
      <c r="A86" s="2" t="s">
        <v>97</v>
      </c>
      <c r="B86" s="0" t="n">
        <v>1349.137</v>
      </c>
      <c r="C86" s="0" t="n">
        <f aca="false">B86/$E$2</f>
        <v>0.766941634789806</v>
      </c>
    </row>
    <row r="87" customFormat="false" ht="12.8" hidden="false" customHeight="false" outlineLevel="0" collapsed="false">
      <c r="A87" s="2" t="s">
        <v>98</v>
      </c>
      <c r="B87" s="0" t="n">
        <v>1342.344</v>
      </c>
      <c r="C87" s="0" t="n">
        <f aca="false">B87/$E$2</f>
        <v>0.763080029537614</v>
      </c>
    </row>
    <row r="88" customFormat="false" ht="12.8" hidden="false" customHeight="false" outlineLevel="0" collapsed="false">
      <c r="A88" s="2" t="s">
        <v>99</v>
      </c>
      <c r="B88" s="0" t="n">
        <v>1337.338</v>
      </c>
      <c r="C88" s="0" t="n">
        <f aca="false">B88/$E$2</f>
        <v>0.760234277161274</v>
      </c>
    </row>
    <row r="89" customFormat="false" ht="12.8" hidden="false" customHeight="false" outlineLevel="0" collapsed="false">
      <c r="A89" s="2" t="s">
        <v>100</v>
      </c>
      <c r="B89" s="0" t="n">
        <v>1334.424</v>
      </c>
      <c r="C89" s="0" t="n">
        <f aca="false">B89/$E$2</f>
        <v>0.758577760496341</v>
      </c>
    </row>
    <row r="90" customFormat="false" ht="12.8" hidden="false" customHeight="false" outlineLevel="0" collapsed="false">
      <c r="A90" s="2" t="s">
        <v>101</v>
      </c>
      <c r="B90" s="0" t="n">
        <v>1323.841</v>
      </c>
      <c r="C90" s="0" t="n">
        <f aca="false">B90/$E$2</f>
        <v>0.752561660336772</v>
      </c>
    </row>
    <row r="91" customFormat="false" ht="12.8" hidden="false" customHeight="false" outlineLevel="0" collapsed="false">
      <c r="A91" s="2" t="s">
        <v>102</v>
      </c>
      <c r="B91" s="0" t="n">
        <v>1298.277</v>
      </c>
      <c r="C91" s="0" t="n">
        <f aca="false">B91/$E$2</f>
        <v>0.738029336375776</v>
      </c>
    </row>
    <row r="92" customFormat="false" ht="12.8" hidden="false" customHeight="false" outlineLevel="0" collapsed="false">
      <c r="A92" s="2" t="s">
        <v>103</v>
      </c>
      <c r="B92" s="0" t="n">
        <v>1280.017</v>
      </c>
      <c r="C92" s="0" t="n">
        <f aca="false">B92/$E$2</f>
        <v>0.727649104975064</v>
      </c>
    </row>
    <row r="93" customFormat="false" ht="12.8" hidden="false" customHeight="false" outlineLevel="0" collapsed="false">
      <c r="A93" s="2" t="s">
        <v>104</v>
      </c>
      <c r="B93" s="0" t="n">
        <v>1271.419</v>
      </c>
      <c r="C93" s="0" t="n">
        <f aca="false">B93/$E$2</f>
        <v>0.72276141441738</v>
      </c>
    </row>
    <row r="94" customFormat="false" ht="12.8" hidden="false" customHeight="false" outlineLevel="0" collapsed="false">
      <c r="A94" s="2" t="s">
        <v>105</v>
      </c>
      <c r="B94" s="0" t="n">
        <v>1262.798</v>
      </c>
      <c r="C94" s="0" t="n">
        <f aca="false">B94/$E$2</f>
        <v>0.717860649088489</v>
      </c>
    </row>
    <row r="95" customFormat="false" ht="12.8" hidden="false" customHeight="false" outlineLevel="0" collapsed="false">
      <c r="A95" s="2" t="s">
        <v>106</v>
      </c>
      <c r="B95" s="0" t="n">
        <v>1276.715</v>
      </c>
      <c r="C95" s="0" t="n">
        <f aca="false">B95/$E$2</f>
        <v>0.725772022604574</v>
      </c>
    </row>
    <row r="96" customFormat="false" ht="12.8" hidden="false" customHeight="false" outlineLevel="0" collapsed="false">
      <c r="A96" s="2" t="s">
        <v>107</v>
      </c>
      <c r="B96" s="0" t="n">
        <v>1320.82</v>
      </c>
      <c r="C96" s="0" t="n">
        <f aca="false">B96/$E$2</f>
        <v>0.750844317562317</v>
      </c>
    </row>
    <row r="97" customFormat="false" ht="12.8" hidden="false" customHeight="false" outlineLevel="0" collapsed="false">
      <c r="A97" s="2" t="s">
        <v>108</v>
      </c>
      <c r="B97" s="0" t="n">
        <v>1376.413</v>
      </c>
      <c r="C97" s="0" t="n">
        <f aca="false">B97/$E$2</f>
        <v>0.782447176503158</v>
      </c>
    </row>
    <row r="98" customFormat="false" ht="12.8" hidden="false" customHeight="false" outlineLevel="0" collapsed="false">
      <c r="A98" s="2" t="s">
        <v>109</v>
      </c>
      <c r="B98" s="0" t="n">
        <v>1392.058</v>
      </c>
      <c r="C98" s="0" t="n">
        <f aca="false">B98/$E$2</f>
        <v>0.791340863264611</v>
      </c>
    </row>
    <row r="99" customFormat="false" ht="12.8" hidden="false" customHeight="false" outlineLevel="0" collapsed="false">
      <c r="A99" s="2" t="s">
        <v>110</v>
      </c>
      <c r="B99" s="0" t="n">
        <v>1390.172</v>
      </c>
      <c r="C99" s="0" t="n">
        <f aca="false">B99/$E$2</f>
        <v>0.790268732025743</v>
      </c>
    </row>
    <row r="100" customFormat="false" ht="12.8" hidden="false" customHeight="false" outlineLevel="0" collapsed="false">
      <c r="A100" s="2" t="s">
        <v>111</v>
      </c>
      <c r="B100" s="0" t="n">
        <v>1383.789</v>
      </c>
      <c r="C100" s="0" t="n">
        <f aca="false">B100/$E$2</f>
        <v>0.786640198782</v>
      </c>
    </row>
    <row r="101" customFormat="false" ht="12.8" hidden="false" customHeight="false" outlineLevel="0" collapsed="false">
      <c r="A101" s="2" t="s">
        <v>112</v>
      </c>
      <c r="B101" s="0" t="n">
        <v>1397.744</v>
      </c>
      <c r="C101" s="0" t="n">
        <f aca="false">B101/$E$2</f>
        <v>0.794573174093989</v>
      </c>
    </row>
    <row r="102" customFormat="false" ht="12.8" hidden="false" customHeight="false" outlineLevel="0" collapsed="false">
      <c r="A102" s="2" t="s">
        <v>113</v>
      </c>
      <c r="B102" s="0" t="n">
        <v>1424.089</v>
      </c>
      <c r="C102" s="0" t="n">
        <f aca="false">B102/$E$2</f>
        <v>0.809549471807667</v>
      </c>
    </row>
    <row r="103" customFormat="false" ht="12.8" hidden="false" customHeight="false" outlineLevel="0" collapsed="false">
      <c r="A103" s="2" t="s">
        <v>114</v>
      </c>
      <c r="B103" s="0" t="n">
        <v>1433.811</v>
      </c>
      <c r="C103" s="0" t="n">
        <f aca="false">B103/$E$2</f>
        <v>0.815076120749491</v>
      </c>
    </row>
    <row r="104" customFormat="false" ht="12.8" hidden="false" customHeight="false" outlineLevel="0" collapsed="false">
      <c r="A104" s="2" t="s">
        <v>115</v>
      </c>
      <c r="B104" s="0" t="n">
        <v>1428.074</v>
      </c>
      <c r="C104" s="0" t="n">
        <f aca="false">B104/$E$2</f>
        <v>0.811814818036135</v>
      </c>
    </row>
    <row r="105" customFormat="false" ht="12.8" hidden="false" customHeight="false" outlineLevel="0" collapsed="false">
      <c r="A105" s="2" t="s">
        <v>116</v>
      </c>
      <c r="B105" s="0" t="n">
        <v>1423.211</v>
      </c>
      <c r="C105" s="0" t="n">
        <f aca="false">B105/$E$2</f>
        <v>0.809050356628596</v>
      </c>
    </row>
    <row r="106" customFormat="false" ht="12.8" hidden="false" customHeight="false" outlineLevel="0" collapsed="false">
      <c r="A106" s="2" t="s">
        <v>117</v>
      </c>
      <c r="B106" s="0" t="n">
        <v>1432.321</v>
      </c>
      <c r="C106" s="0" t="n">
        <f aca="false">B106/$E$2</f>
        <v>0.814229102962686</v>
      </c>
    </row>
    <row r="107" customFormat="false" ht="12.8" hidden="false" customHeight="false" outlineLevel="0" collapsed="false">
      <c r="A107" s="2" t="s">
        <v>118</v>
      </c>
      <c r="B107" s="0" t="n">
        <v>1467.977</v>
      </c>
      <c r="C107" s="0" t="n">
        <f aca="false">B107/$E$2</f>
        <v>0.834498409141425</v>
      </c>
    </row>
    <row r="108" customFormat="false" ht="12.8" hidden="false" customHeight="false" outlineLevel="0" collapsed="false">
      <c r="A108" s="2" t="s">
        <v>119</v>
      </c>
      <c r="B108" s="0" t="n">
        <v>1508.513</v>
      </c>
      <c r="C108" s="0" t="n">
        <f aca="false">B108/$E$2</f>
        <v>0.857541840689029</v>
      </c>
    </row>
    <row r="109" customFormat="false" ht="12.8" hidden="false" customHeight="false" outlineLevel="0" collapsed="false">
      <c r="A109" s="2" t="s">
        <v>120</v>
      </c>
      <c r="B109" s="0" t="n">
        <v>1543.878</v>
      </c>
      <c r="C109" s="0" t="n">
        <f aca="false">B109/$E$2</f>
        <v>0.8776457225886</v>
      </c>
    </row>
    <row r="110" customFormat="false" ht="12.8" hidden="false" customHeight="false" outlineLevel="0" collapsed="false">
      <c r="A110" s="2" t="s">
        <v>121</v>
      </c>
      <c r="B110" s="0" t="n">
        <v>1547.891</v>
      </c>
      <c r="C110" s="0" t="n">
        <f aca="false">B110/$E$2</f>
        <v>0.879926985929841</v>
      </c>
    </row>
    <row r="111" customFormat="false" ht="12.8" hidden="false" customHeight="false" outlineLevel="0" collapsed="false">
      <c r="A111" s="2" t="s">
        <v>122</v>
      </c>
      <c r="B111" s="0" t="n">
        <v>1536.59</v>
      </c>
      <c r="C111" s="0" t="n">
        <f aca="false">B111/$E$2</f>
        <v>0.873502725521328</v>
      </c>
    </row>
    <row r="112" customFormat="false" ht="12.8" hidden="false" customHeight="false" outlineLevel="0" collapsed="false">
      <c r="A112" s="2" t="s">
        <v>123</v>
      </c>
      <c r="B112" s="0" t="n">
        <v>1516.822</v>
      </c>
      <c r="C112" s="0" t="n">
        <f aca="false">B112/$E$2</f>
        <v>0.862265243904172</v>
      </c>
    </row>
    <row r="113" customFormat="false" ht="12.8" hidden="false" customHeight="false" outlineLevel="0" collapsed="false">
      <c r="A113" s="2" t="s">
        <v>124</v>
      </c>
      <c r="B113" s="0" t="n">
        <v>1463.306</v>
      </c>
      <c r="C113" s="0" t="n">
        <f aca="false">B113/$E$2</f>
        <v>0.831843093650038</v>
      </c>
    </row>
    <row r="114" customFormat="false" ht="12.8" hidden="false" customHeight="false" outlineLevel="0" collapsed="false">
      <c r="A114" s="2" t="s">
        <v>125</v>
      </c>
      <c r="B114" s="0" t="n">
        <v>1350.439</v>
      </c>
      <c r="C114" s="0" t="n">
        <f aca="false">B114/$E$2</f>
        <v>0.767681780533712</v>
      </c>
    </row>
    <row r="115" customFormat="false" ht="12.8" hidden="false" customHeight="false" outlineLevel="0" collapsed="false">
      <c r="A115" s="2" t="s">
        <v>126</v>
      </c>
      <c r="B115" s="0" t="n">
        <v>1201.965</v>
      </c>
      <c r="C115" s="0" t="n">
        <f aca="false">B115/$E$2</f>
        <v>0.683279016185998</v>
      </c>
    </row>
    <row r="116" customFormat="false" ht="12.8" hidden="false" customHeight="false" outlineLevel="0" collapsed="false">
      <c r="A116" s="2" t="s">
        <v>127</v>
      </c>
      <c r="B116" s="0" t="n">
        <v>1083.6</v>
      </c>
      <c r="C116" s="0" t="n">
        <f aca="false">B116/$E$2</f>
        <v>0.615992264283193</v>
      </c>
    </row>
    <row r="117" customFormat="false" ht="12.8" hidden="false" customHeight="false" outlineLevel="0" collapsed="false">
      <c r="A117" s="2" t="s">
        <v>128</v>
      </c>
      <c r="B117" s="0" t="n">
        <v>1039.956</v>
      </c>
      <c r="C117" s="0" t="n">
        <f aca="false">B117/$E$2</f>
        <v>0.591182033217877</v>
      </c>
    </row>
    <row r="118" customFormat="false" ht="12.8" hidden="false" customHeight="false" outlineLevel="0" collapsed="false">
      <c r="A118" s="2" t="s">
        <v>129</v>
      </c>
      <c r="B118" s="0" t="n">
        <v>1045.779</v>
      </c>
      <c r="C118" s="0" t="n">
        <f aca="false">B118/$E$2</f>
        <v>0.594492224206177</v>
      </c>
    </row>
    <row r="119" customFormat="false" ht="12.8" hidden="false" customHeight="false" outlineLevel="0" collapsed="false">
      <c r="A119" s="2" t="s">
        <v>130</v>
      </c>
      <c r="B119" s="0" t="n">
        <v>1100.545</v>
      </c>
      <c r="C119" s="0" t="n">
        <f aca="false">B119/$E$2</f>
        <v>0.625624959851925</v>
      </c>
    </row>
    <row r="120" customFormat="false" ht="12.8" hidden="false" customHeight="false" outlineLevel="0" collapsed="false">
      <c r="A120" s="2" t="s">
        <v>131</v>
      </c>
      <c r="B120" s="0" t="n">
        <v>1188.189</v>
      </c>
      <c r="C120" s="0" t="n">
        <f aca="false">B120/$E$2</f>
        <v>0.675447796702088</v>
      </c>
    </row>
    <row r="121" customFormat="false" ht="12.8" hidden="false" customHeight="false" outlineLevel="0" collapsed="false">
      <c r="A121" s="2" t="s">
        <v>132</v>
      </c>
      <c r="B121" s="0" t="n">
        <v>1253.95</v>
      </c>
      <c r="C121" s="0" t="n">
        <f aca="false">B121/$E$2</f>
        <v>0.712830841452482</v>
      </c>
    </row>
    <row r="122" customFormat="false" ht="12.8" hidden="false" customHeight="false" outlineLevel="0" collapsed="false">
      <c r="A122" s="2" t="s">
        <v>133</v>
      </c>
      <c r="B122" s="0" t="n">
        <v>1267.588</v>
      </c>
      <c r="C122" s="0" t="n">
        <f aca="false">B122/$E$2</f>
        <v>0.720583612309158</v>
      </c>
    </row>
    <row r="123" customFormat="false" ht="12.8" hidden="false" customHeight="false" outlineLevel="0" collapsed="false">
      <c r="A123" s="2" t="s">
        <v>134</v>
      </c>
      <c r="B123" s="0" t="n">
        <v>1256.269</v>
      </c>
      <c r="C123" s="0" t="n">
        <f aca="false">B123/$E$2</f>
        <v>0.714149119471006</v>
      </c>
    </row>
    <row r="124" customFormat="false" ht="12.8" hidden="false" customHeight="false" outlineLevel="0" collapsed="false">
      <c r="A124" s="2" t="s">
        <v>135</v>
      </c>
      <c r="B124" s="0" t="n">
        <v>1214.864</v>
      </c>
      <c r="C124" s="0" t="n">
        <f aca="false">B124/$E$2</f>
        <v>0.690611688959152</v>
      </c>
    </row>
    <row r="125" customFormat="false" ht="12.8" hidden="false" customHeight="false" outlineLevel="0" collapsed="false">
      <c r="A125" s="2" t="s">
        <v>136</v>
      </c>
      <c r="B125" s="0" t="n">
        <v>1181.777</v>
      </c>
      <c r="C125" s="0" t="n">
        <f aca="false">B125/$E$2</f>
        <v>0.67180277787726</v>
      </c>
    </row>
    <row r="126" customFormat="false" ht="12.8" hidden="false" customHeight="false" outlineLevel="0" collapsed="false">
      <c r="A126" s="2" t="s">
        <v>137</v>
      </c>
      <c r="B126" s="0" t="n">
        <v>1164.668</v>
      </c>
      <c r="C126" s="0" t="n">
        <f aca="false">B126/$E$2</f>
        <v>0.662076853505147</v>
      </c>
    </row>
    <row r="127" customFormat="false" ht="12.8" hidden="false" customHeight="false" outlineLevel="0" collapsed="false">
      <c r="A127" s="2" t="s">
        <v>138</v>
      </c>
      <c r="B127" s="0" t="n">
        <v>1130.878</v>
      </c>
      <c r="C127" s="0" t="n">
        <f aca="false">B127/$E$2</f>
        <v>0.642868309199011</v>
      </c>
    </row>
    <row r="128" customFormat="false" ht="12.8" hidden="false" customHeight="false" outlineLevel="0" collapsed="false">
      <c r="A128" s="2" t="s">
        <v>139</v>
      </c>
      <c r="B128" s="0" t="n">
        <v>1124.741</v>
      </c>
      <c r="C128" s="0" t="n">
        <f aca="false">B128/$E$2</f>
        <v>0.639379619160338</v>
      </c>
    </row>
    <row r="129" customFormat="false" ht="12.8" hidden="false" customHeight="false" outlineLevel="0" collapsed="false">
      <c r="A129" s="2" t="s">
        <v>140</v>
      </c>
      <c r="B129" s="0" t="n">
        <v>1155.178</v>
      </c>
      <c r="C129" s="0" t="n">
        <f aca="false">B129/$E$2</f>
        <v>0.656682089212006</v>
      </c>
    </row>
    <row r="130" customFormat="false" ht="12.8" hidden="false" customHeight="false" outlineLevel="0" collapsed="false">
      <c r="A130" s="2" t="s">
        <v>141</v>
      </c>
      <c r="B130" s="0" t="n">
        <v>1199.443</v>
      </c>
      <c r="C130" s="0" t="n">
        <f aca="false">B130/$E$2</f>
        <v>0.681845339099876</v>
      </c>
    </row>
    <row r="131" customFormat="false" ht="12.8" hidden="false" customHeight="false" outlineLevel="0" collapsed="false">
      <c r="A131" s="2" t="s">
        <v>142</v>
      </c>
      <c r="B131" s="0" t="n">
        <v>1214.775</v>
      </c>
      <c r="C131" s="0" t="n">
        <f aca="false">B131/$E$2</f>
        <v>0.690561095279269</v>
      </c>
    </row>
    <row r="132" customFormat="false" ht="12.8" hidden="false" customHeight="false" outlineLevel="0" collapsed="false">
      <c r="A132" s="2" t="s">
        <v>143</v>
      </c>
      <c r="B132" s="0" t="n">
        <v>1239.196</v>
      </c>
      <c r="C132" s="0" t="n">
        <f aca="false">B132/$E$2</f>
        <v>0.704443659958172</v>
      </c>
    </row>
    <row r="133" customFormat="false" ht="12.8" hidden="false" customHeight="false" outlineLevel="0" collapsed="false">
      <c r="A133" s="2" t="s">
        <v>144</v>
      </c>
      <c r="B133" s="0" t="n">
        <v>1286.265</v>
      </c>
      <c r="C133" s="0" t="n">
        <f aca="false">B133/$E$2</f>
        <v>0.731200894996513</v>
      </c>
    </row>
    <row r="134" customFormat="false" ht="12.8" hidden="false" customHeight="false" outlineLevel="0" collapsed="false">
      <c r="A134" s="2" t="s">
        <v>145</v>
      </c>
      <c r="B134" s="0" t="n">
        <v>1304.308</v>
      </c>
      <c r="C134" s="0" t="n">
        <f aca="false">B134/$E$2</f>
        <v>0.74145776877324</v>
      </c>
    </row>
    <row r="135" customFormat="false" ht="12.8" hidden="false" customHeight="false" outlineLevel="0" collapsed="false">
      <c r="A135" s="2" t="s">
        <v>146</v>
      </c>
      <c r="B135" s="0" t="n">
        <v>1261.094</v>
      </c>
      <c r="C135" s="0" t="n">
        <f aca="false">B135/$E$2</f>
        <v>0.71689197908264</v>
      </c>
    </row>
    <row r="136" customFormat="false" ht="12.8" hidden="false" customHeight="false" outlineLevel="0" collapsed="false">
      <c r="A136" s="2" t="s">
        <v>147</v>
      </c>
      <c r="B136" s="0" t="n">
        <v>1184.448</v>
      </c>
      <c r="C136" s="0" t="n">
        <f aca="false">B136/$E$2</f>
        <v>0.673321156742063</v>
      </c>
    </row>
    <row r="137" customFormat="false" ht="12.8" hidden="false" customHeight="false" outlineLevel="0" collapsed="false">
      <c r="A137" s="2" t="s">
        <v>148</v>
      </c>
      <c r="B137" s="0" t="n">
        <v>1117.144</v>
      </c>
      <c r="C137" s="0" t="n">
        <f aca="false">B137/$E$2</f>
        <v>0.635060965384259</v>
      </c>
    </row>
    <row r="138" customFormat="false" ht="12.8" hidden="false" customHeight="false" outlineLevel="0" collapsed="false">
      <c r="A138" s="2" t="s">
        <v>149</v>
      </c>
      <c r="B138" s="0" t="n">
        <v>1066.122</v>
      </c>
      <c r="C138" s="0" t="n">
        <f aca="false">B138/$E$2</f>
        <v>0.606056575103475</v>
      </c>
    </row>
    <row r="139" customFormat="false" ht="12.8" hidden="false" customHeight="false" outlineLevel="0" collapsed="false">
      <c r="A139" s="2" t="s">
        <v>150</v>
      </c>
      <c r="B139" s="0" t="n">
        <v>998.92</v>
      </c>
      <c r="C139" s="0" t="n">
        <f aca="false">B139/$E$2</f>
        <v>0.567854367513628</v>
      </c>
    </row>
    <row r="140" customFormat="false" ht="12.8" hidden="false" customHeight="false" outlineLevel="0" collapsed="false">
      <c r="A140" s="2" t="s">
        <v>151</v>
      </c>
      <c r="B140" s="0" t="n">
        <v>915.694</v>
      </c>
      <c r="C140" s="0" t="n">
        <f aca="false">B140/$E$2</f>
        <v>0.520543023671589</v>
      </c>
    </row>
    <row r="141" customFormat="false" ht="12.8" hidden="false" customHeight="false" outlineLevel="0" collapsed="false">
      <c r="A141" s="2" t="s">
        <v>152</v>
      </c>
      <c r="B141" s="0" t="n">
        <v>888.297</v>
      </c>
      <c r="C141" s="0" t="n">
        <f aca="false">B141/$E$2</f>
        <v>0.504968697292329</v>
      </c>
    </row>
    <row r="142" customFormat="false" ht="12.8" hidden="false" customHeight="false" outlineLevel="0" collapsed="false">
      <c r="A142" s="2" t="s">
        <v>153</v>
      </c>
      <c r="B142" s="0" t="n">
        <v>850.648</v>
      </c>
      <c r="C142" s="0" t="n">
        <f aca="false">B142/$E$2</f>
        <v>0.483566433765199</v>
      </c>
    </row>
    <row r="143" customFormat="false" ht="12.8" hidden="false" customHeight="false" outlineLevel="0" collapsed="false">
      <c r="A143" s="2" t="s">
        <v>154</v>
      </c>
      <c r="B143" s="0" t="n">
        <v>815.865</v>
      </c>
      <c r="C143" s="0" t="n">
        <f aca="false">B143/$E$2</f>
        <v>0.463793400423964</v>
      </c>
    </row>
    <row r="144" customFormat="false" ht="12.8" hidden="false" customHeight="false" outlineLevel="0" collapsed="false">
      <c r="A144" s="2" t="s">
        <v>155</v>
      </c>
      <c r="B144" s="0" t="n">
        <v>889.616</v>
      </c>
      <c r="C144" s="0" t="n">
        <f aca="false">B144/$E$2</f>
        <v>0.505718506997561</v>
      </c>
    </row>
    <row r="145" customFormat="false" ht="12.8" hidden="false" customHeight="false" outlineLevel="0" collapsed="false">
      <c r="A145" s="2" t="s">
        <v>156</v>
      </c>
      <c r="B145" s="0" t="n">
        <v>1012.736</v>
      </c>
      <c r="C145" s="0" t="n">
        <f aca="false">B145/$E$2</f>
        <v>0.57570832573007</v>
      </c>
    </row>
    <row r="146" customFormat="false" ht="12.8" hidden="false" customHeight="false" outlineLevel="0" collapsed="false">
      <c r="A146" s="2" t="s">
        <v>157</v>
      </c>
      <c r="B146" s="0" t="n">
        <v>1129.353</v>
      </c>
      <c r="C146" s="0" t="n">
        <f aca="false">B146/$E$2</f>
        <v>0.642001395021241</v>
      </c>
    </row>
    <row r="147" customFormat="false" ht="12.8" hidden="false" customHeight="false" outlineLevel="0" collapsed="false">
      <c r="A147" s="2" t="s">
        <v>158</v>
      </c>
      <c r="B147" s="0" t="n">
        <v>1214.443</v>
      </c>
      <c r="C147" s="0" t="n">
        <f aca="false">B147/$E$2</f>
        <v>0.690372363799256</v>
      </c>
    </row>
    <row r="148" customFormat="false" ht="12.8" hidden="false" customHeight="false" outlineLevel="0" collapsed="false">
      <c r="A148" s="2" t="s">
        <v>159</v>
      </c>
      <c r="B148" s="0" t="n">
        <v>1261.098</v>
      </c>
      <c r="C148" s="0" t="n">
        <f aca="false">B148/$E$2</f>
        <v>0.716894252955893</v>
      </c>
    </row>
    <row r="149" customFormat="false" ht="12.8" hidden="false" customHeight="false" outlineLevel="0" collapsed="false">
      <c r="A149" s="2" t="s">
        <v>160</v>
      </c>
      <c r="B149" s="0" t="n">
        <v>1333.451</v>
      </c>
      <c r="C149" s="0" t="n">
        <f aca="false">B149/$E$2</f>
        <v>0.758024640827508</v>
      </c>
    </row>
    <row r="150" customFormat="false" ht="12.8" hidden="false" customHeight="false" outlineLevel="0" collapsed="false">
      <c r="A150" s="2" t="s">
        <v>161</v>
      </c>
      <c r="B150" s="0" t="n">
        <v>1406.227</v>
      </c>
      <c r="C150" s="0" t="n">
        <f aca="false">B150/$E$2</f>
        <v>0.799395490795645</v>
      </c>
    </row>
    <row r="151" customFormat="false" ht="12.8" hidden="false" customHeight="false" outlineLevel="0" collapsed="false">
      <c r="A151" s="2" t="s">
        <v>162</v>
      </c>
      <c r="B151" s="0" t="n">
        <v>1435.768</v>
      </c>
      <c r="C151" s="0" t="n">
        <f aca="false">B151/$E$2</f>
        <v>0.816188613238604</v>
      </c>
    </row>
    <row r="152" customFormat="false" ht="12.8" hidden="false" customHeight="false" outlineLevel="0" collapsed="false">
      <c r="A152" s="2" t="s">
        <v>163</v>
      </c>
      <c r="B152" s="0" t="n">
        <v>1452.132</v>
      </c>
      <c r="C152" s="0" t="n">
        <f aca="false">B152/$E$2</f>
        <v>0.825491028717314</v>
      </c>
    </row>
    <row r="153" customFormat="false" ht="12.8" hidden="false" customHeight="false" outlineLevel="0" collapsed="false">
      <c r="A153" s="2" t="s">
        <v>164</v>
      </c>
      <c r="B153" s="0" t="n">
        <v>1459.927</v>
      </c>
      <c r="C153" s="0" t="n">
        <f aca="false">B153/$E$2</f>
        <v>0.829922239219425</v>
      </c>
    </row>
    <row r="154" customFormat="false" ht="12.8" hidden="false" customHeight="false" outlineLevel="0" collapsed="false">
      <c r="A154" s="2" t="s">
        <v>165</v>
      </c>
      <c r="B154" s="0" t="n">
        <v>1451.027</v>
      </c>
      <c r="C154" s="0" t="n">
        <f aca="false">B154/$E$2</f>
        <v>0.824862871231126</v>
      </c>
    </row>
    <row r="155" customFormat="false" ht="12.8" hidden="false" customHeight="false" outlineLevel="0" collapsed="false">
      <c r="A155" s="2" t="s">
        <v>166</v>
      </c>
      <c r="B155" s="0" t="n">
        <v>1427.954</v>
      </c>
      <c r="C155" s="0" t="n">
        <f aca="false">B155/$E$2</f>
        <v>0.81174660183854</v>
      </c>
    </row>
    <row r="156" customFormat="false" ht="12.8" hidden="false" customHeight="false" outlineLevel="0" collapsed="false">
      <c r="A156" s="2" t="s">
        <v>167</v>
      </c>
      <c r="B156" s="0" t="n">
        <v>1393.651</v>
      </c>
      <c r="C156" s="0" t="n">
        <f aca="false">B156/$E$2</f>
        <v>0.792246433287685</v>
      </c>
    </row>
    <row r="157" customFormat="false" ht="12.8" hidden="false" customHeight="false" outlineLevel="0" collapsed="false">
      <c r="A157" s="2" t="s">
        <v>168</v>
      </c>
      <c r="B157" s="0" t="n">
        <v>1355.003</v>
      </c>
      <c r="C157" s="0" t="n">
        <f aca="false">B157/$E$2</f>
        <v>0.770276269915577</v>
      </c>
    </row>
    <row r="158" customFormat="false" ht="12.8" hidden="false" customHeight="false" outlineLevel="0" collapsed="false">
      <c r="A158" s="2" t="s">
        <v>169</v>
      </c>
      <c r="B158" s="0" t="n">
        <v>1373.753</v>
      </c>
      <c r="C158" s="0" t="n">
        <f aca="false">B158/$E$2</f>
        <v>0.780935050789801</v>
      </c>
    </row>
    <row r="159" customFormat="false" ht="12.8" hidden="false" customHeight="false" outlineLevel="0" collapsed="false">
      <c r="A159" s="2" t="s">
        <v>170</v>
      </c>
      <c r="B159" s="0" t="n">
        <v>1419.703</v>
      </c>
      <c r="C159" s="0" t="n">
        <f aca="false">B159/$E$2</f>
        <v>0.807056169785568</v>
      </c>
    </row>
    <row r="160" customFormat="false" ht="12.8" hidden="false" customHeight="false" outlineLevel="0" collapsed="false">
      <c r="A160" s="2" t="s">
        <v>171</v>
      </c>
      <c r="B160" s="0" t="n">
        <v>1458.587</v>
      </c>
      <c r="C160" s="0" t="n">
        <f aca="false">B160/$E$2</f>
        <v>0.829160491679613</v>
      </c>
    </row>
    <row r="161" customFormat="false" ht="12.8" hidden="false" customHeight="false" outlineLevel="0" collapsed="false">
      <c r="A161" s="2" t="s">
        <v>172</v>
      </c>
      <c r="B161" s="0" t="n">
        <v>1446.817</v>
      </c>
      <c r="C161" s="0" t="n">
        <f aca="false">B161/$E$2</f>
        <v>0.822469619632167</v>
      </c>
    </row>
    <row r="162" customFormat="false" ht="12.8" hidden="false" customHeight="false" outlineLevel="0" collapsed="false">
      <c r="A162" s="2" t="s">
        <v>173</v>
      </c>
      <c r="B162" s="0" t="n">
        <v>1402.841</v>
      </c>
      <c r="C162" s="0" t="n">
        <f aca="false">B162/$E$2</f>
        <v>0.797470657086839</v>
      </c>
    </row>
    <row r="163" customFormat="false" ht="12.8" hidden="false" customHeight="false" outlineLevel="0" collapsed="false">
      <c r="A163" s="2" t="s">
        <v>174</v>
      </c>
      <c r="B163" s="0" t="n">
        <v>1354.985</v>
      </c>
      <c r="C163" s="0" t="n">
        <f aca="false">B163/$E$2</f>
        <v>0.770266037485937</v>
      </c>
    </row>
    <row r="164" customFormat="false" ht="12.8" hidden="false" customHeight="false" outlineLevel="0" collapsed="false">
      <c r="A164" s="2" t="s">
        <v>175</v>
      </c>
      <c r="B164" s="0" t="n">
        <v>1310.514</v>
      </c>
      <c r="C164" s="0" t="n">
        <f aca="false">B164/$E$2</f>
        <v>0.74498568312553</v>
      </c>
    </row>
    <row r="165" customFormat="false" ht="12.8" hidden="false" customHeight="false" outlineLevel="0" collapsed="false">
      <c r="A165" s="2" t="s">
        <v>176</v>
      </c>
      <c r="B165" s="0" t="n">
        <v>1281.35</v>
      </c>
      <c r="C165" s="0" t="n">
        <f aca="false">B165/$E$2</f>
        <v>0.728406873236682</v>
      </c>
    </row>
    <row r="166" customFormat="false" ht="12.8" hidden="false" customHeight="false" outlineLevel="0" collapsed="false">
      <c r="A166" s="2" t="s">
        <v>177</v>
      </c>
      <c r="B166" s="0" t="n">
        <v>1260.552</v>
      </c>
      <c r="C166" s="0" t="n">
        <f aca="false">B166/$E$2</f>
        <v>0.716583869256836</v>
      </c>
    </row>
    <row r="167" customFormat="false" ht="12.8" hidden="false" customHeight="false" outlineLevel="0" collapsed="false">
      <c r="A167" s="2" t="s">
        <v>178</v>
      </c>
      <c r="B167" s="0" t="n">
        <v>1310.257</v>
      </c>
      <c r="C167" s="0" t="n">
        <f aca="false">B167/$E$2</f>
        <v>0.744839586769014</v>
      </c>
    </row>
    <row r="168" customFormat="false" ht="12.8" hidden="false" customHeight="false" outlineLevel="0" collapsed="false">
      <c r="A168" s="2" t="s">
        <v>179</v>
      </c>
      <c r="B168" s="0" t="n">
        <v>1406.195</v>
      </c>
      <c r="C168" s="0" t="n">
        <f aca="false">B168/$E$2</f>
        <v>0.79937729980962</v>
      </c>
    </row>
    <row r="169" customFormat="false" ht="12.8" hidden="false" customHeight="false" outlineLevel="0" collapsed="false">
      <c r="A169" s="2" t="s">
        <v>180</v>
      </c>
      <c r="B169" s="0" t="n">
        <v>1480.891</v>
      </c>
      <c r="C169" s="0" t="n">
        <f aca="false">B169/$E$2</f>
        <v>0.841839608939278</v>
      </c>
    </row>
    <row r="170" customFormat="false" ht="12.8" hidden="false" customHeight="false" outlineLevel="0" collapsed="false">
      <c r="A170" s="2" t="s">
        <v>181</v>
      </c>
      <c r="B170" s="0" t="n">
        <v>1534.243</v>
      </c>
      <c r="C170" s="0" t="n">
        <f aca="false">B170/$E$2</f>
        <v>0.872168530390032</v>
      </c>
    </row>
    <row r="171" customFormat="false" ht="12.8" hidden="false" customHeight="false" outlineLevel="0" collapsed="false">
      <c r="A171" s="2" t="s">
        <v>182</v>
      </c>
      <c r="B171" s="0" t="n">
        <v>1574.336</v>
      </c>
      <c r="C171" s="0" t="n">
        <f aca="false">B171/$E$2</f>
        <v>0.894960130474847</v>
      </c>
    </row>
    <row r="172" customFormat="false" ht="12.8" hidden="false" customHeight="false" outlineLevel="0" collapsed="false">
      <c r="A172" s="2" t="s">
        <v>183</v>
      </c>
      <c r="B172" s="0" t="n">
        <v>1599.305</v>
      </c>
      <c r="C172" s="0" t="n">
        <f aca="false">B172/$E$2</f>
        <v>0.909154215789435</v>
      </c>
    </row>
    <row r="173" customFormat="false" ht="12.8" hidden="false" customHeight="false" outlineLevel="0" collapsed="false">
      <c r="A173" s="2" t="s">
        <v>184</v>
      </c>
      <c r="B173" s="0" t="n">
        <v>1616.398</v>
      </c>
      <c r="C173" s="0" t="n">
        <f aca="false">B173/$E$2</f>
        <v>0.918871044668535</v>
      </c>
    </row>
    <row r="174" customFormat="false" ht="12.8" hidden="false" customHeight="false" outlineLevel="0" collapsed="false">
      <c r="A174" s="2" t="s">
        <v>185</v>
      </c>
      <c r="B174" s="0" t="n">
        <v>1622.355</v>
      </c>
      <c r="C174" s="0" t="n">
        <f aca="false">B174/$E$2</f>
        <v>0.922257410410815</v>
      </c>
    </row>
    <row r="175" customFormat="false" ht="12.8" hidden="false" customHeight="false" outlineLevel="0" collapsed="false">
      <c r="A175" s="2" t="s">
        <v>186</v>
      </c>
      <c r="B175" s="0" t="n">
        <v>1617.13</v>
      </c>
      <c r="C175" s="0" t="n">
        <f aca="false">B175/$E$2</f>
        <v>0.919287163473864</v>
      </c>
    </row>
    <row r="176" customFormat="false" ht="12.8" hidden="false" customHeight="false" outlineLevel="0" collapsed="false">
      <c r="A176" s="2" t="s">
        <v>187</v>
      </c>
      <c r="B176" s="0" t="n">
        <v>1601.323</v>
      </c>
      <c r="C176" s="0" t="n">
        <f aca="false">B176/$E$2</f>
        <v>0.910301384845658</v>
      </c>
    </row>
    <row r="177" customFormat="false" ht="12.8" hidden="false" customHeight="false" outlineLevel="0" collapsed="false">
      <c r="A177" s="2" t="s">
        <v>188</v>
      </c>
      <c r="B177" s="0" t="n">
        <v>1579.4</v>
      </c>
      <c r="C177" s="0" t="n">
        <f aca="false">B177/$E$2</f>
        <v>0.897838854013358</v>
      </c>
    </row>
    <row r="178" customFormat="false" ht="12.8" hidden="false" customHeight="false" outlineLevel="0" collapsed="false">
      <c r="A178" s="2" t="s">
        <v>189</v>
      </c>
      <c r="B178" s="0" t="n">
        <v>1552.836</v>
      </c>
      <c r="C178" s="0" t="n">
        <f aca="false">B178/$E$2</f>
        <v>0.88273806173907</v>
      </c>
    </row>
    <row r="179" customFormat="false" ht="12.8" hidden="false" customHeight="false" outlineLevel="0" collapsed="false">
      <c r="A179" s="2" t="s">
        <v>190</v>
      </c>
      <c r="B179" s="0" t="n">
        <v>1506.536</v>
      </c>
      <c r="C179" s="0" t="n">
        <f aca="false">B179/$E$2</f>
        <v>0.856417978833651</v>
      </c>
    </row>
    <row r="180" customFormat="false" ht="12.8" hidden="false" customHeight="false" outlineLevel="0" collapsed="false">
      <c r="A180" s="2" t="s">
        <v>191</v>
      </c>
      <c r="B180" s="0" t="n">
        <v>1469.141</v>
      </c>
      <c r="C180" s="0" t="n">
        <f aca="false">B180/$E$2</f>
        <v>0.835160106258097</v>
      </c>
    </row>
    <row r="181" customFormat="false" ht="12.8" hidden="false" customHeight="false" outlineLevel="0" collapsed="false">
      <c r="A181" s="2" t="s">
        <v>192</v>
      </c>
      <c r="B181" s="0" t="n">
        <v>1416.149</v>
      </c>
      <c r="C181" s="0" t="n">
        <f aca="false">B181/$E$2</f>
        <v>0.805035833400128</v>
      </c>
    </row>
    <row r="182" customFormat="false" ht="12.8" hidden="false" customHeight="false" outlineLevel="0" collapsed="false">
      <c r="A182" s="2" t="s">
        <v>193</v>
      </c>
      <c r="B182" s="0" t="n">
        <v>1361.663</v>
      </c>
      <c r="C182" s="0" t="n">
        <f aca="false">B182/$E$2</f>
        <v>0.774062268882101</v>
      </c>
    </row>
    <row r="183" customFormat="false" ht="12.8" hidden="false" customHeight="false" outlineLevel="0" collapsed="false">
      <c r="A183" s="2" t="s">
        <v>194</v>
      </c>
      <c r="B183" s="0" t="n">
        <v>1312.042</v>
      </c>
      <c r="C183" s="0" t="n">
        <f aca="false">B183/$E$2</f>
        <v>0.74585430270824</v>
      </c>
    </row>
    <row r="184" customFormat="false" ht="12.8" hidden="false" customHeight="false" outlineLevel="0" collapsed="false">
      <c r="A184" s="2" t="s">
        <v>195</v>
      </c>
      <c r="B184" s="0" t="n">
        <v>1270.137</v>
      </c>
      <c r="C184" s="0" t="n">
        <f aca="false">B184/$E$2</f>
        <v>0.722032638039739</v>
      </c>
    </row>
    <row r="185" customFormat="false" ht="12.8" hidden="false" customHeight="false" outlineLevel="0" collapsed="false">
      <c r="A185" s="2" t="s">
        <v>196</v>
      </c>
      <c r="B185" s="0" t="n">
        <v>1240.107</v>
      </c>
      <c r="C185" s="0" t="n">
        <f aca="false">B185/$E$2</f>
        <v>0.704961534591581</v>
      </c>
    </row>
    <row r="186" customFormat="false" ht="12.8" hidden="false" customHeight="false" outlineLevel="0" collapsed="false">
      <c r="A186" s="2" t="s">
        <v>197</v>
      </c>
      <c r="B186" s="0" t="n">
        <v>1190.446</v>
      </c>
      <c r="C186" s="0" t="n">
        <f aca="false">B186/$E$2</f>
        <v>0.676730829685188</v>
      </c>
    </row>
    <row r="187" customFormat="false" ht="12.8" hidden="false" customHeight="false" outlineLevel="0" collapsed="false">
      <c r="A187" s="2" t="s">
        <v>198</v>
      </c>
      <c r="B187" s="0" t="n">
        <v>1131.713</v>
      </c>
      <c r="C187" s="0" t="n">
        <f aca="false">B187/$E$2</f>
        <v>0.64334298024061</v>
      </c>
    </row>
    <row r="188" customFormat="false" ht="12.8" hidden="false" customHeight="false" outlineLevel="0" collapsed="false">
      <c r="A188" s="2" t="s">
        <v>199</v>
      </c>
      <c r="B188" s="0" t="n">
        <v>1073.523</v>
      </c>
      <c r="C188" s="0" t="n">
        <f aca="false">B188/$E$2</f>
        <v>0.610263809090149</v>
      </c>
    </row>
    <row r="189" customFormat="false" ht="12.8" hidden="false" customHeight="false" outlineLevel="0" collapsed="false">
      <c r="A189" s="2" t="s">
        <v>200</v>
      </c>
      <c r="B189" s="0" t="n">
        <v>1066.12</v>
      </c>
      <c r="C189" s="0" t="n">
        <f aca="false">B189/$E$2</f>
        <v>0.606055438166849</v>
      </c>
    </row>
    <row r="190" customFormat="false" ht="12.8" hidden="false" customHeight="false" outlineLevel="0" collapsed="false">
      <c r="A190" s="2" t="s">
        <v>201</v>
      </c>
      <c r="B190" s="0" t="n">
        <v>1165.78</v>
      </c>
      <c r="C190" s="0" t="n">
        <f aca="false">B190/$E$2</f>
        <v>0.662708990269528</v>
      </c>
    </row>
    <row r="191" customFormat="false" ht="12.8" hidden="false" customHeight="false" outlineLevel="0" collapsed="false">
      <c r="A191" s="2" t="s">
        <v>202</v>
      </c>
      <c r="B191" s="0" t="n">
        <v>1387.359</v>
      </c>
      <c r="C191" s="0" t="n">
        <f aca="false">B191/$E$2</f>
        <v>0.788669630660452</v>
      </c>
    </row>
    <row r="192" customFormat="false" ht="12.8" hidden="false" customHeight="false" outlineLevel="0" collapsed="false">
      <c r="A192" s="2" t="s">
        <v>203</v>
      </c>
      <c r="B192" s="0" t="n">
        <v>1605.907</v>
      </c>
      <c r="C192" s="0" t="n">
        <f aca="false">B192/$E$2</f>
        <v>0.912907243593788</v>
      </c>
    </row>
    <row r="193" customFormat="false" ht="12.8" hidden="false" customHeight="false" outlineLevel="0" collapsed="false">
      <c r="A193" s="2" t="s">
        <v>204</v>
      </c>
      <c r="B193" s="0" t="n">
        <v>1715.185</v>
      </c>
      <c r="C193" s="0" t="n">
        <f aca="false">B193/$E$2</f>
        <v>0.97502832393371</v>
      </c>
    </row>
    <row r="194" customFormat="false" ht="12.8" hidden="false" customHeight="false" outlineLevel="0" collapsed="false">
      <c r="A194" s="2" t="s">
        <v>205</v>
      </c>
      <c r="B194" s="0" t="n">
        <v>1707.478</v>
      </c>
      <c r="C194" s="0" t="n">
        <f aca="false">B194/$E$2</f>
        <v>0.970647138643168</v>
      </c>
    </row>
    <row r="195" customFormat="false" ht="12.8" hidden="false" customHeight="false" outlineLevel="0" collapsed="false">
      <c r="A195" s="2" t="s">
        <v>206</v>
      </c>
      <c r="B195" s="0" t="n">
        <v>1656.728</v>
      </c>
      <c r="C195" s="0" t="n">
        <f aca="false">B195/$E$2</f>
        <v>0.9417973717436</v>
      </c>
    </row>
    <row r="196" customFormat="false" ht="12.8" hidden="false" customHeight="false" outlineLevel="0" collapsed="false">
      <c r="A196" s="2" t="s">
        <v>207</v>
      </c>
      <c r="B196" s="0" t="n">
        <v>1622.335</v>
      </c>
      <c r="C196" s="0" t="n">
        <f aca="false">B196/$E$2</f>
        <v>0.922246041044549</v>
      </c>
    </row>
    <row r="197" customFormat="false" ht="12.8" hidden="false" customHeight="false" outlineLevel="0" collapsed="false">
      <c r="A197" s="2" t="s">
        <v>208</v>
      </c>
      <c r="B197" s="0" t="n">
        <v>1615.198</v>
      </c>
      <c r="C197" s="0" t="n">
        <f aca="false">B197/$E$2</f>
        <v>0.918188882692584</v>
      </c>
    </row>
    <row r="198" customFormat="false" ht="12.8" hidden="false" customHeight="false" outlineLevel="0" collapsed="false">
      <c r="A198" s="2" t="s">
        <v>209</v>
      </c>
      <c r="B198" s="0" t="n">
        <v>1632.006</v>
      </c>
      <c r="C198" s="0" t="n">
        <f aca="false">B198/$E$2</f>
        <v>0.927743698102396</v>
      </c>
    </row>
    <row r="199" customFormat="false" ht="12.8" hidden="false" customHeight="false" outlineLevel="0" collapsed="false">
      <c r="A199" s="2" t="s">
        <v>210</v>
      </c>
      <c r="B199" s="0" t="n">
        <v>1650.98</v>
      </c>
      <c r="C199" s="0" t="n">
        <f aca="false">B199/$E$2</f>
        <v>0.938529815878798</v>
      </c>
    </row>
    <row r="200" customFormat="false" ht="12.8" hidden="false" customHeight="false" outlineLevel="0" collapsed="false">
      <c r="A200" s="2" t="s">
        <v>211</v>
      </c>
      <c r="B200" s="0" t="n">
        <v>1670.297</v>
      </c>
      <c r="C200" s="0" t="n">
        <f aca="false">B200/$E$2</f>
        <v>0.949510918286659</v>
      </c>
    </row>
    <row r="201" customFormat="false" ht="12.8" hidden="false" customHeight="false" outlineLevel="0" collapsed="false">
      <c r="A201" s="2" t="s">
        <v>212</v>
      </c>
      <c r="B201" s="0" t="n">
        <v>1696.117</v>
      </c>
      <c r="C201" s="0" t="n">
        <f aca="false">B201/$E$2</f>
        <v>0.964188770135858</v>
      </c>
    </row>
    <row r="202" customFormat="false" ht="12.8" hidden="false" customHeight="false" outlineLevel="0" collapsed="false">
      <c r="A202" s="2" t="s">
        <v>213</v>
      </c>
      <c r="B202" s="0" t="n">
        <v>1711.009</v>
      </c>
      <c r="C202" s="0" t="n">
        <f aca="false">B202/$E$2</f>
        <v>0.972654400257402</v>
      </c>
    </row>
    <row r="203" customFormat="false" ht="12.8" hidden="false" customHeight="false" outlineLevel="0" collapsed="false">
      <c r="A203" s="2" t="s">
        <v>214</v>
      </c>
      <c r="B203" s="0" t="n">
        <v>1680.689</v>
      </c>
      <c r="C203" s="0" t="n">
        <f aca="false">B203/$E$2</f>
        <v>0.95541844099839</v>
      </c>
    </row>
    <row r="204" customFormat="false" ht="12.8" hidden="false" customHeight="false" outlineLevel="0" collapsed="false">
      <c r="A204" s="2" t="s">
        <v>215</v>
      </c>
      <c r="B204" s="0" t="n">
        <v>1617.884</v>
      </c>
      <c r="C204" s="0" t="n">
        <f aca="false">B204/$E$2</f>
        <v>0.919715788582086</v>
      </c>
    </row>
    <row r="205" customFormat="false" ht="12.8" hidden="false" customHeight="false" outlineLevel="0" collapsed="false">
      <c r="A205" s="2" t="s">
        <v>216</v>
      </c>
      <c r="B205" s="0" t="n">
        <v>1546.916</v>
      </c>
      <c r="C205" s="0" t="n">
        <f aca="false">B205/$E$2</f>
        <v>0.879372729324381</v>
      </c>
    </row>
    <row r="206" customFormat="false" ht="12.8" hidden="false" customHeight="false" outlineLevel="0" collapsed="false">
      <c r="A206" s="2" t="s">
        <v>217</v>
      </c>
      <c r="B206" s="0" t="n">
        <v>1451.053</v>
      </c>
      <c r="C206" s="0" t="n">
        <f aca="false">B206/$E$2</f>
        <v>0.824877651407272</v>
      </c>
    </row>
    <row r="207" customFormat="false" ht="12.8" hidden="false" customHeight="false" outlineLevel="0" collapsed="false">
      <c r="A207" s="2" t="s">
        <v>218</v>
      </c>
      <c r="B207" s="0" t="n">
        <v>1299.61</v>
      </c>
      <c r="C207" s="0" t="n">
        <f aca="false">B207/$E$2</f>
        <v>0.738787104637394</v>
      </c>
    </row>
    <row r="208" customFormat="false" ht="12.8" hidden="false" customHeight="false" outlineLevel="0" collapsed="false">
      <c r="A208" s="2" t="s">
        <v>219</v>
      </c>
      <c r="B208" s="0" t="n">
        <v>1174.544</v>
      </c>
      <c r="C208" s="0" t="n">
        <f aca="false">B208/$E$2</f>
        <v>0.667691046567219</v>
      </c>
    </row>
    <row r="209" customFormat="false" ht="12.8" hidden="false" customHeight="false" outlineLevel="0" collapsed="false">
      <c r="A209" s="2" t="s">
        <v>220</v>
      </c>
      <c r="B209" s="0" t="n">
        <v>1095.548</v>
      </c>
      <c r="C209" s="0" t="n">
        <f aca="false">B209/$E$2</f>
        <v>0.622784323690405</v>
      </c>
    </row>
    <row r="210" customFormat="false" ht="12.8" hidden="false" customHeight="false" outlineLevel="0" collapsed="false">
      <c r="A210" s="2" t="s">
        <v>221</v>
      </c>
      <c r="B210" s="0" t="n">
        <v>1021.557</v>
      </c>
      <c r="C210" s="0" t="n">
        <f aca="false">B210/$E$2</f>
        <v>0.580722784721618</v>
      </c>
    </row>
    <row r="211" customFormat="false" ht="12.8" hidden="false" customHeight="false" outlineLevel="0" collapsed="false">
      <c r="A211" s="2" t="s">
        <v>222</v>
      </c>
      <c r="B211" s="0" t="n">
        <v>958.798</v>
      </c>
      <c r="C211" s="0" t="n">
        <f aca="false">B211/$E$2</f>
        <v>0.545046281847727</v>
      </c>
    </row>
    <row r="212" customFormat="false" ht="12.8" hidden="false" customHeight="false" outlineLevel="0" collapsed="false">
      <c r="A212" s="2" t="s">
        <v>223</v>
      </c>
      <c r="B212" s="0" t="n">
        <v>941.131</v>
      </c>
      <c r="C212" s="0" t="n">
        <f aca="false">B212/$E$2</f>
        <v>0.535003152156797</v>
      </c>
    </row>
    <row r="213" customFormat="false" ht="12.8" hidden="false" customHeight="false" outlineLevel="0" collapsed="false">
      <c r="A213" s="2" t="s">
        <v>224</v>
      </c>
      <c r="B213" s="0" t="n">
        <v>957.548</v>
      </c>
      <c r="C213" s="0" t="n">
        <f aca="false">B213/$E$2</f>
        <v>0.544335696456112</v>
      </c>
    </row>
    <row r="214" customFormat="false" ht="12.8" hidden="false" customHeight="false" outlineLevel="0" collapsed="false">
      <c r="A214" s="2" t="s">
        <v>225</v>
      </c>
      <c r="B214" s="0" t="n">
        <v>998.916</v>
      </c>
      <c r="C214" s="0" t="n">
        <f aca="false">B214/$E$2</f>
        <v>0.567852093640374</v>
      </c>
    </row>
    <row r="215" customFormat="false" ht="12.8" hidden="false" customHeight="false" outlineLevel="0" collapsed="false">
      <c r="A215" s="2" t="s">
        <v>226</v>
      </c>
      <c r="B215" s="0" t="n">
        <v>1048.067</v>
      </c>
      <c r="C215" s="0" t="n">
        <f aca="false">B215/$E$2</f>
        <v>0.595792879706989</v>
      </c>
    </row>
    <row r="216" customFormat="false" ht="12.8" hidden="false" customHeight="false" outlineLevel="0" collapsed="false">
      <c r="A216" s="2" t="s">
        <v>227</v>
      </c>
      <c r="B216" s="0" t="n">
        <v>1118.229</v>
      </c>
      <c r="C216" s="0" t="n">
        <f aca="false">B216/$E$2</f>
        <v>0.635677753504181</v>
      </c>
    </row>
    <row r="217" customFormat="false" ht="12.8" hidden="false" customHeight="false" outlineLevel="0" collapsed="false">
      <c r="A217" s="2" t="s">
        <v>228</v>
      </c>
      <c r="B217" s="0" t="n">
        <v>1202.24</v>
      </c>
      <c r="C217" s="0" t="n">
        <f aca="false">B217/$E$2</f>
        <v>0.683435344972154</v>
      </c>
    </row>
    <row r="218" customFormat="false" ht="12.8" hidden="false" customHeight="false" outlineLevel="0" collapsed="false">
      <c r="A218" s="2" t="s">
        <v>229</v>
      </c>
      <c r="B218" s="0" t="n">
        <v>1265.621</v>
      </c>
      <c r="C218" s="0" t="n">
        <f aca="false">B218/$E$2</f>
        <v>0.719465435136913</v>
      </c>
    </row>
    <row r="219" customFormat="false" ht="12.8" hidden="false" customHeight="false" outlineLevel="0" collapsed="false">
      <c r="A219" s="2" t="s">
        <v>230</v>
      </c>
      <c r="B219" s="0" t="n">
        <v>1296.82</v>
      </c>
      <c r="C219" s="0" t="n">
        <f aca="false">B219/$E$2</f>
        <v>0.737201078043309</v>
      </c>
    </row>
    <row r="220" customFormat="false" ht="12.8" hidden="false" customHeight="false" outlineLevel="0" collapsed="false">
      <c r="A220" s="2" t="s">
        <v>231</v>
      </c>
      <c r="B220" s="0" t="n">
        <v>1292.082</v>
      </c>
      <c r="C220" s="0" t="n">
        <f aca="false">B220/$E$2</f>
        <v>0.734507675174932</v>
      </c>
    </row>
    <row r="221" customFormat="false" ht="12.8" hidden="false" customHeight="false" outlineLevel="0" collapsed="false">
      <c r="A221" s="2" t="s">
        <v>232</v>
      </c>
      <c r="B221" s="0" t="n">
        <v>1312.111</v>
      </c>
      <c r="C221" s="0" t="n">
        <f aca="false">B221/$E$2</f>
        <v>0.745893527021857</v>
      </c>
    </row>
    <row r="222" customFormat="false" ht="12.8" hidden="false" customHeight="false" outlineLevel="0" collapsed="false">
      <c r="A222" s="2" t="s">
        <v>233</v>
      </c>
      <c r="B222" s="0" t="n">
        <v>1334.352</v>
      </c>
      <c r="C222" s="0" t="n">
        <f aca="false">B222/$E$2</f>
        <v>0.758536830777784</v>
      </c>
    </row>
    <row r="223" customFormat="false" ht="12.8" hidden="false" customHeight="false" outlineLevel="0" collapsed="false">
      <c r="A223" s="2" t="s">
        <v>234</v>
      </c>
      <c r="B223" s="0" t="n">
        <v>1343.716</v>
      </c>
      <c r="C223" s="0" t="n">
        <f aca="false">B223/$E$2</f>
        <v>0.76385996806345</v>
      </c>
    </row>
    <row r="224" customFormat="false" ht="12.8" hidden="false" customHeight="false" outlineLevel="0" collapsed="false">
      <c r="A224" s="2" t="s">
        <v>235</v>
      </c>
      <c r="B224" s="0" t="n">
        <v>1364.397</v>
      </c>
      <c r="C224" s="0" t="n">
        <f aca="false">B224/$E$2</f>
        <v>0.775616461250642</v>
      </c>
    </row>
    <row r="225" customFormat="false" ht="12.8" hidden="false" customHeight="false" outlineLevel="0" collapsed="false">
      <c r="A225" s="2" t="s">
        <v>236</v>
      </c>
      <c r="B225" s="0" t="n">
        <v>1407.695</v>
      </c>
      <c r="C225" s="0" t="n">
        <f aca="false">B225/$E$2</f>
        <v>0.800230002279558</v>
      </c>
    </row>
    <row r="226" customFormat="false" ht="12.8" hidden="false" customHeight="false" outlineLevel="0" collapsed="false">
      <c r="A226" s="2" t="s">
        <v>237</v>
      </c>
      <c r="B226" s="0" t="n">
        <v>1436.285</v>
      </c>
      <c r="C226" s="0" t="n">
        <f aca="false">B226/$E$2</f>
        <v>0.816482511356576</v>
      </c>
    </row>
    <row r="227" customFormat="false" ht="12.8" hidden="false" customHeight="false" outlineLevel="0" collapsed="false">
      <c r="A227" s="2" t="s">
        <v>238</v>
      </c>
      <c r="B227" s="0" t="n">
        <v>1443.889</v>
      </c>
      <c r="C227" s="0" t="n">
        <f aca="false">B227/$E$2</f>
        <v>0.820805144410848</v>
      </c>
    </row>
    <row r="228" customFormat="false" ht="12.8" hidden="false" customHeight="false" outlineLevel="0" collapsed="false">
      <c r="A228" s="2" t="s">
        <v>239</v>
      </c>
      <c r="B228" s="0" t="n">
        <v>1465.697</v>
      </c>
      <c r="C228" s="0" t="n">
        <f aca="false">B228/$E$2</f>
        <v>0.833202301387119</v>
      </c>
    </row>
    <row r="229" customFormat="false" ht="12.8" hidden="false" customHeight="false" outlineLevel="0" collapsed="false">
      <c r="A229" s="2" t="s">
        <v>240</v>
      </c>
      <c r="B229" s="0" t="n">
        <v>1508.852</v>
      </c>
      <c r="C229" s="0" t="n">
        <f aca="false">B229/$E$2</f>
        <v>0.857734551447235</v>
      </c>
    </row>
    <row r="230" customFormat="false" ht="12.8" hidden="false" customHeight="false" outlineLevel="0" collapsed="false">
      <c r="A230" s="2" t="s">
        <v>241</v>
      </c>
      <c r="B230" s="0" t="n">
        <v>1556.361</v>
      </c>
      <c r="C230" s="0" t="n">
        <f aca="false">B230/$E$2</f>
        <v>0.884741912543424</v>
      </c>
    </row>
    <row r="231" customFormat="false" ht="12.8" hidden="false" customHeight="false" outlineLevel="0" collapsed="false">
      <c r="A231" s="2" t="s">
        <v>242</v>
      </c>
      <c r="B231" s="0" t="n">
        <v>1568.274</v>
      </c>
      <c r="C231" s="0" t="n">
        <f aca="false">B231/$E$2</f>
        <v>0.891514075559671</v>
      </c>
    </row>
    <row r="232" customFormat="false" ht="12.8" hidden="false" customHeight="false" outlineLevel="0" collapsed="false">
      <c r="A232" s="2" t="s">
        <v>243</v>
      </c>
      <c r="B232" s="0" t="n">
        <v>1525.208</v>
      </c>
      <c r="C232" s="0" t="n">
        <f aca="false">B232/$E$2</f>
        <v>0.867032419179439</v>
      </c>
    </row>
    <row r="233" customFormat="false" ht="12.8" hidden="false" customHeight="false" outlineLevel="0" collapsed="false">
      <c r="A233" s="2" t="s">
        <v>244</v>
      </c>
      <c r="B233" s="0" t="n">
        <v>1418.22</v>
      </c>
      <c r="C233" s="0" t="n">
        <f aca="false">B233/$E$2</f>
        <v>0.806213131276956</v>
      </c>
    </row>
    <row r="234" customFormat="false" ht="12.8" hidden="false" customHeight="false" outlineLevel="0" collapsed="false">
      <c r="A234" s="2" t="s">
        <v>245</v>
      </c>
      <c r="B234" s="0" t="n">
        <v>1270.152</v>
      </c>
      <c r="C234" s="0" t="n">
        <f aca="false">B234/$E$2</f>
        <v>0.722041165064439</v>
      </c>
    </row>
    <row r="235" customFormat="false" ht="12.8" hidden="false" customHeight="false" outlineLevel="0" collapsed="false">
      <c r="A235" s="2" t="s">
        <v>246</v>
      </c>
      <c r="B235" s="0" t="n">
        <v>1137.589</v>
      </c>
      <c r="C235" s="0" t="n">
        <f aca="false">B235/$E$2</f>
        <v>0.646683300049514</v>
      </c>
    </row>
    <row r="236" customFormat="false" ht="12.8" hidden="false" customHeight="false" outlineLevel="0" collapsed="false">
      <c r="A236" s="2" t="s">
        <v>247</v>
      </c>
      <c r="B236" s="0" t="n">
        <v>1035.56</v>
      </c>
      <c r="C236" s="0" t="n">
        <f aca="false">B236/$E$2</f>
        <v>0.588683046512646</v>
      </c>
    </row>
    <row r="237" customFormat="false" ht="12.8" hidden="false" customHeight="false" outlineLevel="0" collapsed="false">
      <c r="A237" s="2" t="s">
        <v>248</v>
      </c>
      <c r="B237" s="0" t="n">
        <v>979.452</v>
      </c>
      <c r="C237" s="0" t="n">
        <f aca="false">B237/$E$2</f>
        <v>0.556787426390459</v>
      </c>
    </row>
    <row r="238" customFormat="false" ht="12.8" hidden="false" customHeight="false" outlineLevel="0" collapsed="false">
      <c r="A238" s="2" t="s">
        <v>249</v>
      </c>
      <c r="B238" s="0" t="n">
        <v>937.341</v>
      </c>
      <c r="C238" s="0" t="n">
        <f aca="false">B238/$E$2</f>
        <v>0.532848657249421</v>
      </c>
    </row>
    <row r="239" customFormat="false" ht="12.8" hidden="false" customHeight="false" outlineLevel="0" collapsed="false">
      <c r="A239" s="2" t="s">
        <v>250</v>
      </c>
      <c r="B239" s="0" t="n">
        <v>947.541</v>
      </c>
      <c r="C239" s="0" t="n">
        <f aca="false">B239/$E$2</f>
        <v>0.538647034044999</v>
      </c>
    </row>
    <row r="240" customFormat="false" ht="12.8" hidden="false" customHeight="false" outlineLevel="0" collapsed="false">
      <c r="A240" s="2" t="s">
        <v>251</v>
      </c>
      <c r="B240" s="0" t="n">
        <v>1011.213</v>
      </c>
      <c r="C240" s="0" t="n">
        <f aca="false">B240/$E$2</f>
        <v>0.574842548488926</v>
      </c>
    </row>
    <row r="241" customFormat="false" ht="12.8" hidden="false" customHeight="false" outlineLevel="0" collapsed="false">
      <c r="A241" s="2" t="s">
        <v>252</v>
      </c>
      <c r="B241" s="0" t="n">
        <v>1110.312</v>
      </c>
      <c r="C241" s="0" t="n">
        <f aca="false">B241/$E$2</f>
        <v>0.631177189867848</v>
      </c>
    </row>
    <row r="242" customFormat="false" ht="12.8" hidden="false" customHeight="false" outlineLevel="0" collapsed="false">
      <c r="A242" s="2" t="s">
        <v>253</v>
      </c>
      <c r="B242" s="0" t="n">
        <v>1208.935</v>
      </c>
      <c r="C242" s="0" t="n">
        <f aca="false">B242/$E$2</f>
        <v>0.687241240329643</v>
      </c>
    </row>
    <row r="243" customFormat="false" ht="12.8" hidden="false" customHeight="false" outlineLevel="0" collapsed="false">
      <c r="A243" s="2" t="s">
        <v>254</v>
      </c>
      <c r="B243" s="0" t="n">
        <v>1302.244</v>
      </c>
      <c r="C243" s="0" t="n">
        <f aca="false">B243/$E$2</f>
        <v>0.740284450174605</v>
      </c>
    </row>
    <row r="244" customFormat="false" ht="12.8" hidden="false" customHeight="false" outlineLevel="0" collapsed="false">
      <c r="A244" s="2" t="s">
        <v>255</v>
      </c>
      <c r="B244" s="0" t="n">
        <v>1369.56</v>
      </c>
      <c r="C244" s="0" t="n">
        <f aca="false">B244/$E$2</f>
        <v>0.778551463152168</v>
      </c>
    </row>
    <row r="245" customFormat="false" ht="12.8" hidden="false" customHeight="false" outlineLevel="0" collapsed="false">
      <c r="A245" s="2" t="s">
        <v>256</v>
      </c>
      <c r="B245" s="0" t="n">
        <v>1411.941</v>
      </c>
      <c r="C245" s="0" t="n">
        <f aca="false">B245/$E$2</f>
        <v>0.802643718737796</v>
      </c>
    </row>
    <row r="246" customFormat="false" ht="12.8" hidden="false" customHeight="false" outlineLevel="0" collapsed="false">
      <c r="A246" s="2" t="s">
        <v>257</v>
      </c>
      <c r="B246" s="0" t="n">
        <v>1433.231</v>
      </c>
      <c r="C246" s="0" t="n">
        <f aca="false">B246/$E$2</f>
        <v>0.814746409127782</v>
      </c>
    </row>
    <row r="247" customFormat="false" ht="12.8" hidden="false" customHeight="false" outlineLevel="0" collapsed="false">
      <c r="A247" s="2" t="s">
        <v>258</v>
      </c>
      <c r="B247" s="0" t="n">
        <v>1427.951</v>
      </c>
      <c r="C247" s="0" t="n">
        <f aca="false">B247/$E$2</f>
        <v>0.8117448964336</v>
      </c>
    </row>
    <row r="248" customFormat="false" ht="12.8" hidden="false" customHeight="false" outlineLevel="0" collapsed="false">
      <c r="A248" s="2" t="s">
        <v>259</v>
      </c>
      <c r="B248" s="0" t="n">
        <v>1412.587</v>
      </c>
      <c r="C248" s="0" t="n">
        <f aca="false">B248/$E$2</f>
        <v>0.803010949268182</v>
      </c>
    </row>
    <row r="249" customFormat="false" ht="12.8" hidden="false" customHeight="false" outlineLevel="0" collapsed="false">
      <c r="A249" s="2" t="s">
        <v>260</v>
      </c>
      <c r="B249" s="0" t="n">
        <v>1413.9</v>
      </c>
      <c r="C249" s="0" t="n">
        <f aca="false">B249/$E$2</f>
        <v>0.803757348163535</v>
      </c>
    </row>
    <row r="250" customFormat="false" ht="12.8" hidden="false" customHeight="false" outlineLevel="0" collapsed="false">
      <c r="A250" s="2" t="s">
        <v>261</v>
      </c>
      <c r="B250" s="0" t="n">
        <v>1440.374</v>
      </c>
      <c r="C250" s="0" t="n">
        <f aca="false">B250/$E$2</f>
        <v>0.818806978289627</v>
      </c>
    </row>
    <row r="251" customFormat="false" ht="12.8" hidden="false" customHeight="false" outlineLevel="0" collapsed="false">
      <c r="A251" s="2" t="s">
        <v>262</v>
      </c>
      <c r="B251" s="0" t="n">
        <v>1452.794</v>
      </c>
      <c r="C251" s="0" t="n">
        <f aca="false">B251/$E$2</f>
        <v>0.825867354740713</v>
      </c>
    </row>
    <row r="252" customFormat="false" ht="12.8" hidden="false" customHeight="false" outlineLevel="0" collapsed="false">
      <c r="A252" s="2" t="s">
        <v>263</v>
      </c>
      <c r="B252" s="0" t="n">
        <v>1460.738</v>
      </c>
      <c r="C252" s="0" t="n">
        <f aca="false">B252/$E$2</f>
        <v>0.830383267021504</v>
      </c>
    </row>
    <row r="253" customFormat="false" ht="12.8" hidden="false" customHeight="false" outlineLevel="0" collapsed="false">
      <c r="A253" s="2" t="s">
        <v>264</v>
      </c>
      <c r="B253" s="0" t="n">
        <v>1474.628</v>
      </c>
      <c r="C253" s="0" t="n">
        <f aca="false">B253/$E$2</f>
        <v>0.83827929189313</v>
      </c>
    </row>
    <row r="254" customFormat="false" ht="12.8" hidden="false" customHeight="false" outlineLevel="0" collapsed="false">
      <c r="A254" s="2" t="s">
        <v>265</v>
      </c>
      <c r="B254" s="0" t="n">
        <v>1489.092</v>
      </c>
      <c r="C254" s="0" t="n">
        <f aca="false">B254/$E$2</f>
        <v>0.846501617576585</v>
      </c>
    </row>
    <row r="255" customFormat="false" ht="12.8" hidden="false" customHeight="false" outlineLevel="0" collapsed="false">
      <c r="A255" s="2" t="s">
        <v>266</v>
      </c>
      <c r="B255" s="0" t="n">
        <v>1491.022</v>
      </c>
      <c r="C255" s="0" t="n">
        <f aca="false">B255/$E$2</f>
        <v>0.847598761421239</v>
      </c>
    </row>
    <row r="256" customFormat="false" ht="12.8" hidden="false" customHeight="false" outlineLevel="0" collapsed="false">
      <c r="A256" s="2" t="s">
        <v>267</v>
      </c>
      <c r="B256" s="0" t="n">
        <v>1476.484</v>
      </c>
      <c r="C256" s="0" t="n">
        <f aca="false">B256/$E$2</f>
        <v>0.8393343690826</v>
      </c>
    </row>
    <row r="257" customFormat="false" ht="12.8" hidden="false" customHeight="false" outlineLevel="0" collapsed="false">
      <c r="A257" s="2" t="s">
        <v>268</v>
      </c>
      <c r="B257" s="0" t="n">
        <v>1433.811</v>
      </c>
      <c r="C257" s="0" t="n">
        <f aca="false">B257/$E$2</f>
        <v>0.815076120749491</v>
      </c>
    </row>
    <row r="258" customFormat="false" ht="12.8" hidden="false" customHeight="false" outlineLevel="0" collapsed="false">
      <c r="A258" s="2" t="s">
        <v>269</v>
      </c>
      <c r="B258" s="0" t="n">
        <v>1354.307</v>
      </c>
      <c r="C258" s="0" t="n">
        <f aca="false">B258/$E$2</f>
        <v>0.769880615969525</v>
      </c>
    </row>
    <row r="259" customFormat="false" ht="12.8" hidden="false" customHeight="false" outlineLevel="0" collapsed="false">
      <c r="A259" s="2" t="s">
        <v>270</v>
      </c>
      <c r="B259" s="0" t="n">
        <v>1272.274</v>
      </c>
      <c r="C259" s="0" t="n">
        <f aca="false">B259/$E$2</f>
        <v>0.723247454825244</v>
      </c>
    </row>
    <row r="260" customFormat="false" ht="12.8" hidden="false" customHeight="false" outlineLevel="0" collapsed="false">
      <c r="A260" s="2" t="s">
        <v>271</v>
      </c>
      <c r="B260" s="0" t="n">
        <v>1219.902</v>
      </c>
      <c r="C260" s="0" t="n">
        <f aca="false">B260/$E$2</f>
        <v>0.693475632321517</v>
      </c>
    </row>
    <row r="261" customFormat="false" ht="12.8" hidden="false" customHeight="false" outlineLevel="0" collapsed="false">
      <c r="A261" s="2" t="s">
        <v>272</v>
      </c>
      <c r="B261" s="0" t="n">
        <v>1195.071</v>
      </c>
      <c r="C261" s="0" t="n">
        <f aca="false">B261/$E$2</f>
        <v>0.679359995634163</v>
      </c>
    </row>
    <row r="262" customFormat="false" ht="12.8" hidden="false" customHeight="false" outlineLevel="0" collapsed="false">
      <c r="A262" s="2" t="s">
        <v>273</v>
      </c>
      <c r="B262" s="0" t="n">
        <v>1198.362</v>
      </c>
      <c r="C262" s="0" t="n">
        <f aca="false">B262/$E$2</f>
        <v>0.681230824853207</v>
      </c>
    </row>
    <row r="263" customFormat="false" ht="12.8" hidden="false" customHeight="false" outlineLevel="0" collapsed="false">
      <c r="A263" s="2" t="s">
        <v>274</v>
      </c>
      <c r="B263" s="0" t="n">
        <v>1250.629</v>
      </c>
      <c r="C263" s="0" t="n">
        <f aca="false">B263/$E$2</f>
        <v>0.710942958184039</v>
      </c>
    </row>
    <row r="264" customFormat="false" ht="12.8" hidden="false" customHeight="false" outlineLevel="0" collapsed="false">
      <c r="A264" s="2" t="s">
        <v>275</v>
      </c>
      <c r="B264" s="0" t="n">
        <v>1320.887</v>
      </c>
      <c r="C264" s="0" t="n">
        <f aca="false">B264/$E$2</f>
        <v>0.750882404939307</v>
      </c>
    </row>
    <row r="265" customFormat="false" ht="12.8" hidden="false" customHeight="false" outlineLevel="0" collapsed="false">
      <c r="A265" s="2" t="s">
        <v>276</v>
      </c>
      <c r="B265" s="0" t="n">
        <v>1364.058</v>
      </c>
      <c r="C265" s="0" t="n">
        <f aca="false">B265/$E$2</f>
        <v>0.775423750492436</v>
      </c>
    </row>
    <row r="266" customFormat="false" ht="12.8" hidden="false" customHeight="false" outlineLevel="0" collapsed="false">
      <c r="A266" s="2" t="s">
        <v>277</v>
      </c>
      <c r="B266" s="0" t="n">
        <v>1373.698</v>
      </c>
      <c r="C266" s="0" t="n">
        <f aca="false">B266/$E$2</f>
        <v>0.78090378503257</v>
      </c>
    </row>
    <row r="267" customFormat="false" ht="12.8" hidden="false" customHeight="false" outlineLevel="0" collapsed="false">
      <c r="A267" s="2" t="s">
        <v>278</v>
      </c>
      <c r="B267" s="0" t="n">
        <v>1358.508</v>
      </c>
      <c r="C267" s="0" t="n">
        <f aca="false">B267/$E$2</f>
        <v>0.772268751353665</v>
      </c>
    </row>
    <row r="268" customFormat="false" ht="12.8" hidden="false" customHeight="false" outlineLevel="0" collapsed="false">
      <c r="A268" s="2" t="s">
        <v>279</v>
      </c>
      <c r="B268" s="0" t="n">
        <v>1332.992</v>
      </c>
      <c r="C268" s="0" t="n">
        <f aca="false">B268/$E$2</f>
        <v>0.757763713871707</v>
      </c>
    </row>
    <row r="269" customFormat="false" ht="12.8" hidden="false" customHeight="false" outlineLevel="0" collapsed="false">
      <c r="A269" s="2" t="s">
        <v>280</v>
      </c>
      <c r="B269" s="0" t="n">
        <v>1312.968</v>
      </c>
      <c r="C269" s="0" t="n">
        <f aca="false">B269/$E$2</f>
        <v>0.746380704366348</v>
      </c>
    </row>
    <row r="270" customFormat="false" ht="12.8" hidden="false" customHeight="false" outlineLevel="0" collapsed="false">
      <c r="A270" s="2" t="s">
        <v>281</v>
      </c>
      <c r="B270" s="0" t="n">
        <v>1289.414</v>
      </c>
      <c r="C270" s="0" t="n">
        <f aca="false">B270/$E$2</f>
        <v>0.732991001715069</v>
      </c>
    </row>
    <row r="271" customFormat="false" ht="12.8" hidden="false" customHeight="false" outlineLevel="0" collapsed="false">
      <c r="A271" s="2" t="s">
        <v>282</v>
      </c>
      <c r="B271" s="0" t="n">
        <v>1250.338</v>
      </c>
      <c r="C271" s="0" t="n">
        <f aca="false">B271/$E$2</f>
        <v>0.710777533904871</v>
      </c>
    </row>
    <row r="272" customFormat="false" ht="12.8" hidden="false" customHeight="false" outlineLevel="0" collapsed="false">
      <c r="A272" s="2" t="s">
        <v>283</v>
      </c>
      <c r="B272" s="0" t="n">
        <v>1205.821</v>
      </c>
      <c r="C272" s="0" t="n">
        <f aca="false">B272/$E$2</f>
        <v>0.685471030002052</v>
      </c>
    </row>
    <row r="273" customFormat="false" ht="12.8" hidden="false" customHeight="false" outlineLevel="0" collapsed="false">
      <c r="A273" s="2" t="s">
        <v>284</v>
      </c>
      <c r="B273" s="0" t="n">
        <v>1181.086</v>
      </c>
      <c r="C273" s="0" t="n">
        <f aca="false">B273/$E$2</f>
        <v>0.671409966272775</v>
      </c>
    </row>
    <row r="274" customFormat="false" ht="12.8" hidden="false" customHeight="false" outlineLevel="0" collapsed="false">
      <c r="A274" s="2" t="s">
        <v>285</v>
      </c>
      <c r="B274" s="0" t="n">
        <v>1192.381</v>
      </c>
      <c r="C274" s="0" t="n">
        <f aca="false">B274/$E$2</f>
        <v>0.677830815871408</v>
      </c>
    </row>
    <row r="275" customFormat="false" ht="12.8" hidden="false" customHeight="false" outlineLevel="0" collapsed="false">
      <c r="A275" s="2" t="s">
        <v>286</v>
      </c>
      <c r="B275" s="0" t="n">
        <v>1177.496</v>
      </c>
      <c r="C275" s="0" t="n">
        <f aca="false">B275/$E$2</f>
        <v>0.669369165028057</v>
      </c>
    </row>
    <row r="276" customFormat="false" ht="12.8" hidden="false" customHeight="false" outlineLevel="0" collapsed="false">
      <c r="A276" s="2" t="s">
        <v>287</v>
      </c>
      <c r="B276" s="0" t="n">
        <v>1149.735</v>
      </c>
      <c r="C276" s="0" t="n">
        <f aca="false">B276/$E$2</f>
        <v>0.653587916182758</v>
      </c>
    </row>
    <row r="277" customFormat="false" ht="12.8" hidden="false" customHeight="false" outlineLevel="0" collapsed="false">
      <c r="A277" s="2" t="s">
        <v>288</v>
      </c>
      <c r="B277" s="0" t="n">
        <v>1144.403</v>
      </c>
      <c r="C277" s="0" t="n">
        <f aca="false">B277/$E$2</f>
        <v>0.650556843136285</v>
      </c>
    </row>
    <row r="278" customFormat="false" ht="12.8" hidden="false" customHeight="false" outlineLevel="0" collapsed="false">
      <c r="A278" s="2" t="s">
        <v>289</v>
      </c>
      <c r="B278" s="0" t="n">
        <v>1158.607</v>
      </c>
      <c r="C278" s="0" t="n">
        <f aca="false">B278/$E$2</f>
        <v>0.658631367058284</v>
      </c>
    </row>
    <row r="279" customFormat="false" ht="12.8" hidden="false" customHeight="false" outlineLevel="0" collapsed="false">
      <c r="A279" s="2" t="s">
        <v>290</v>
      </c>
      <c r="B279" s="0" t="n">
        <v>1147.831</v>
      </c>
      <c r="C279" s="0" t="n">
        <f aca="false">B279/$E$2</f>
        <v>0.65250555251425</v>
      </c>
    </row>
    <row r="280" customFormat="false" ht="12.8" hidden="false" customHeight="false" outlineLevel="0" collapsed="false">
      <c r="A280" s="2" t="s">
        <v>291</v>
      </c>
      <c r="B280" s="0" t="n">
        <v>1122.466</v>
      </c>
      <c r="C280" s="0" t="n">
        <f aca="false">B280/$E$2</f>
        <v>0.638086353747599</v>
      </c>
    </row>
    <row r="281" customFormat="false" ht="12.8" hidden="false" customHeight="false" outlineLevel="0" collapsed="false">
      <c r="A281" s="2" t="s">
        <v>292</v>
      </c>
      <c r="B281" s="0" t="n">
        <v>1088.805</v>
      </c>
      <c r="C281" s="0" t="n">
        <f aca="false">B281/$E$2</f>
        <v>0.618951141853878</v>
      </c>
    </row>
    <row r="282" customFormat="false" ht="12.8" hidden="false" customHeight="false" outlineLevel="0" collapsed="false">
      <c r="A282" s="2" t="s">
        <v>293</v>
      </c>
      <c r="B282" s="0" t="n">
        <v>1043.547</v>
      </c>
      <c r="C282" s="0" t="n">
        <f aca="false">B282/$E$2</f>
        <v>0.593223402930909</v>
      </c>
    </row>
    <row r="283" customFormat="false" ht="12.8" hidden="false" customHeight="false" outlineLevel="0" collapsed="false">
      <c r="A283" s="2" t="s">
        <v>294</v>
      </c>
      <c r="B283" s="0" t="n">
        <v>1004.036</v>
      </c>
      <c r="C283" s="0" t="n">
        <f aca="false">B283/$E$2</f>
        <v>0.570762651404429</v>
      </c>
    </row>
    <row r="284" customFormat="false" ht="12.8" hidden="false" customHeight="false" outlineLevel="0" collapsed="false">
      <c r="A284" s="2" t="s">
        <v>295</v>
      </c>
      <c r="B284" s="0" t="n">
        <v>1003.917</v>
      </c>
      <c r="C284" s="0" t="n">
        <f aca="false">B284/$E$2</f>
        <v>0.570695003675148</v>
      </c>
    </row>
    <row r="285" customFormat="false" ht="12.8" hidden="false" customHeight="false" outlineLevel="0" collapsed="false">
      <c r="A285" s="2" t="s">
        <v>296</v>
      </c>
      <c r="B285" s="0" t="n">
        <v>1038.855</v>
      </c>
      <c r="C285" s="0" t="n">
        <f aca="false">B285/$E$2</f>
        <v>0.590556149604943</v>
      </c>
    </row>
    <row r="286" customFormat="false" ht="12.8" hidden="false" customHeight="false" outlineLevel="0" collapsed="false">
      <c r="A286" s="2" t="s">
        <v>297</v>
      </c>
      <c r="B286" s="0" t="n">
        <v>1083.779</v>
      </c>
      <c r="C286" s="0" t="n">
        <f aca="false">B286/$E$2</f>
        <v>0.616094020111272</v>
      </c>
    </row>
    <row r="287" customFormat="false" ht="12.8" hidden="false" customHeight="false" outlineLevel="0" collapsed="false">
      <c r="A287" s="2" t="s">
        <v>298</v>
      </c>
      <c r="B287" s="0" t="n">
        <v>1161.012</v>
      </c>
      <c r="C287" s="0" t="n">
        <f aca="false">B287/$E$2</f>
        <v>0.659998533351752</v>
      </c>
    </row>
    <row r="288" customFormat="false" ht="12.8" hidden="false" customHeight="false" outlineLevel="0" collapsed="false">
      <c r="A288" s="2" t="s">
        <v>299</v>
      </c>
      <c r="B288" s="0" t="n">
        <v>1244.877</v>
      </c>
      <c r="C288" s="0" t="n">
        <f aca="false">B288/$E$2</f>
        <v>0.707673128445984</v>
      </c>
    </row>
    <row r="289" customFormat="false" ht="12.8" hidden="false" customHeight="false" outlineLevel="0" collapsed="false">
      <c r="A289" s="2" t="s">
        <v>300</v>
      </c>
      <c r="B289" s="0" t="n">
        <v>1309.838</v>
      </c>
      <c r="C289" s="0" t="n">
        <f aca="false">B289/$E$2</f>
        <v>0.744601398545744</v>
      </c>
    </row>
    <row r="290" customFormat="false" ht="12.8" hidden="false" customHeight="false" outlineLevel="0" collapsed="false">
      <c r="A290" s="2" t="s">
        <v>301</v>
      </c>
      <c r="B290" s="0" t="n">
        <v>1355.799</v>
      </c>
      <c r="C290" s="0" t="n">
        <f aca="false">B290/$E$2</f>
        <v>0.770728770692957</v>
      </c>
    </row>
    <row r="291" customFormat="false" ht="12.8" hidden="false" customHeight="false" outlineLevel="0" collapsed="false">
      <c r="A291" s="2" t="s">
        <v>302</v>
      </c>
      <c r="B291" s="0" t="n">
        <v>1383.963</v>
      </c>
      <c r="C291" s="0" t="n">
        <f aca="false">B291/$E$2</f>
        <v>0.786739112268513</v>
      </c>
    </row>
    <row r="292" customFormat="false" ht="12.8" hidden="false" customHeight="false" outlineLevel="0" collapsed="false">
      <c r="A292" s="2" t="s">
        <v>303</v>
      </c>
      <c r="B292" s="0" t="n">
        <v>1386.186</v>
      </c>
      <c r="C292" s="0" t="n">
        <f aca="false">B292/$E$2</f>
        <v>0.788002817328961</v>
      </c>
    </row>
    <row r="293" customFormat="false" ht="12.8" hidden="false" customHeight="false" outlineLevel="0" collapsed="false">
      <c r="A293" s="2" t="s">
        <v>304</v>
      </c>
      <c r="B293" s="0" t="n">
        <v>1373.728</v>
      </c>
      <c r="C293" s="0" t="n">
        <f aca="false">B293/$E$2</f>
        <v>0.780920839081969</v>
      </c>
    </row>
    <row r="294" customFormat="false" ht="12.8" hidden="false" customHeight="false" outlineLevel="0" collapsed="false">
      <c r="A294" s="2" t="s">
        <v>305</v>
      </c>
      <c r="B294" s="0" t="n">
        <v>1357.953</v>
      </c>
      <c r="C294" s="0" t="n">
        <f aca="false">B294/$E$2</f>
        <v>0.771953251439788</v>
      </c>
    </row>
    <row r="295" customFormat="false" ht="12.8" hidden="false" customHeight="false" outlineLevel="0" collapsed="false">
      <c r="A295" s="2" t="s">
        <v>306</v>
      </c>
      <c r="B295" s="0" t="n">
        <v>1354.961</v>
      </c>
      <c r="C295" s="0" t="n">
        <f aca="false">B295/$E$2</f>
        <v>0.770252394246418</v>
      </c>
    </row>
    <row r="296" customFormat="false" ht="12.8" hidden="false" customHeight="false" outlineLevel="0" collapsed="false">
      <c r="A296" s="2" t="s">
        <v>307</v>
      </c>
      <c r="B296" s="0" t="n">
        <v>1367.407</v>
      </c>
      <c r="C296" s="0" t="n">
        <f aca="false">B296/$E$2</f>
        <v>0.77732755087365</v>
      </c>
    </row>
    <row r="297" customFormat="false" ht="12.8" hidden="false" customHeight="false" outlineLevel="0" collapsed="false">
      <c r="A297" s="2" t="s">
        <v>308</v>
      </c>
      <c r="B297" s="0" t="n">
        <v>1385.351</v>
      </c>
      <c r="C297" s="0" t="n">
        <f aca="false">B297/$E$2</f>
        <v>0.787528146287362</v>
      </c>
    </row>
    <row r="298" customFormat="false" ht="12.8" hidden="false" customHeight="false" outlineLevel="0" collapsed="false">
      <c r="A298" s="2" t="s">
        <v>309</v>
      </c>
      <c r="B298" s="0" t="n">
        <v>1396.438</v>
      </c>
      <c r="C298" s="0" t="n">
        <f aca="false">B298/$E$2</f>
        <v>0.79383075447683</v>
      </c>
    </row>
    <row r="299" customFormat="false" ht="12.8" hidden="false" customHeight="false" outlineLevel="0" collapsed="false">
      <c r="A299" s="2" t="s">
        <v>310</v>
      </c>
      <c r="B299" s="0" t="n">
        <v>1388.494</v>
      </c>
      <c r="C299" s="0" t="n">
        <f aca="false">B299/$E$2</f>
        <v>0.789314842196039</v>
      </c>
    </row>
    <row r="300" customFormat="false" ht="12.8" hidden="false" customHeight="false" outlineLevel="0" collapsed="false">
      <c r="A300" s="2" t="s">
        <v>311</v>
      </c>
      <c r="B300" s="0" t="n">
        <v>1389.711</v>
      </c>
      <c r="C300" s="0" t="n">
        <f aca="false">B300/$E$2</f>
        <v>0.790006668133315</v>
      </c>
    </row>
    <row r="301" customFormat="false" ht="12.8" hidden="false" customHeight="false" outlineLevel="0" collapsed="false">
      <c r="A301" s="2" t="s">
        <v>312</v>
      </c>
      <c r="B301" s="0" t="n">
        <v>1402.202</v>
      </c>
      <c r="C301" s="0" t="n">
        <f aca="false">B301/$E$2</f>
        <v>0.797107405834645</v>
      </c>
    </row>
    <row r="302" customFormat="false" ht="12.8" hidden="false" customHeight="false" outlineLevel="0" collapsed="false">
      <c r="A302" s="2" t="s">
        <v>313</v>
      </c>
      <c r="B302" s="0" t="n">
        <v>1419.011</v>
      </c>
      <c r="C302" s="0" t="n">
        <f aca="false">B302/$E$2</f>
        <v>0.80666278971277</v>
      </c>
    </row>
    <row r="303" customFormat="false" ht="12.8" hidden="false" customHeight="false" outlineLevel="0" collapsed="false">
      <c r="A303" s="2" t="s">
        <v>314</v>
      </c>
      <c r="B303" s="0" t="n">
        <v>1427.821</v>
      </c>
      <c r="C303" s="0" t="n">
        <f aca="false">B303/$E$2</f>
        <v>0.811670995552872</v>
      </c>
    </row>
    <row r="304" customFormat="false" ht="12.8" hidden="false" customHeight="false" outlineLevel="0" collapsed="false">
      <c r="A304" s="2" t="s">
        <v>315</v>
      </c>
      <c r="B304" s="0" t="n">
        <v>1427.958</v>
      </c>
      <c r="C304" s="0" t="n">
        <f aca="false">B304/$E$2</f>
        <v>0.811748875711793</v>
      </c>
    </row>
    <row r="305" customFormat="false" ht="12.8" hidden="false" customHeight="false" outlineLevel="0" collapsed="false">
      <c r="A305" s="2" t="s">
        <v>316</v>
      </c>
      <c r="B305" s="0" t="n">
        <v>1397.839</v>
      </c>
      <c r="C305" s="0" t="n">
        <f aca="false">B305/$E$2</f>
        <v>0.794627178583752</v>
      </c>
    </row>
    <row r="306" customFormat="false" ht="12.8" hidden="false" customHeight="false" outlineLevel="0" collapsed="false">
      <c r="A306" s="2" t="s">
        <v>317</v>
      </c>
      <c r="B306" s="0" t="n">
        <v>1334.447</v>
      </c>
      <c r="C306" s="0" t="n">
        <f aca="false">B306/$E$2</f>
        <v>0.758590835267547</v>
      </c>
    </row>
    <row r="307" customFormat="false" ht="12.8" hidden="false" customHeight="false" outlineLevel="0" collapsed="false">
      <c r="A307" s="2" t="s">
        <v>318</v>
      </c>
      <c r="B307" s="0" t="n">
        <v>1260.87</v>
      </c>
      <c r="C307" s="0" t="n">
        <f aca="false">B307/$E$2</f>
        <v>0.716764642180462</v>
      </c>
    </row>
    <row r="308" customFormat="false" ht="12.8" hidden="false" customHeight="false" outlineLevel="0" collapsed="false">
      <c r="A308" s="2" t="s">
        <v>319</v>
      </c>
      <c r="B308" s="0" t="n">
        <v>1194.559</v>
      </c>
      <c r="C308" s="0" t="n">
        <f aca="false">B308/$E$2</f>
        <v>0.679068939857758</v>
      </c>
    </row>
    <row r="309" customFormat="false" ht="12.8" hidden="false" customHeight="false" outlineLevel="0" collapsed="false">
      <c r="A309" s="2" t="s">
        <v>320</v>
      </c>
      <c r="B309" s="0" t="n">
        <v>1154.461</v>
      </c>
      <c r="C309" s="0" t="n">
        <f aca="false">B309/$E$2</f>
        <v>0.656274497431376</v>
      </c>
    </row>
    <row r="310" customFormat="false" ht="12.8" hidden="false" customHeight="false" outlineLevel="0" collapsed="false">
      <c r="A310" s="2" t="s">
        <v>321</v>
      </c>
      <c r="B310" s="0" t="n">
        <v>1137.248</v>
      </c>
      <c r="C310" s="0" t="n">
        <f aca="false">B310/$E$2</f>
        <v>0.646489452354681</v>
      </c>
    </row>
    <row r="311" customFormat="false" ht="12.8" hidden="false" customHeight="false" outlineLevel="0" collapsed="false">
      <c r="A311" s="2" t="s">
        <v>322</v>
      </c>
      <c r="B311" s="0" t="n">
        <v>1156.648</v>
      </c>
      <c r="C311" s="0" t="n">
        <f aca="false">B311/$E$2</f>
        <v>0.657517737632545</v>
      </c>
    </row>
    <row r="312" customFormat="false" ht="12.8" hidden="false" customHeight="false" outlineLevel="0" collapsed="false">
      <c r="A312" s="2" t="s">
        <v>323</v>
      </c>
      <c r="B312" s="0" t="n">
        <v>1197.33</v>
      </c>
      <c r="C312" s="0" t="n">
        <f aca="false">B312/$E$2</f>
        <v>0.68064416555389</v>
      </c>
    </row>
    <row r="313" customFormat="false" ht="12.8" hidden="false" customHeight="false" outlineLevel="0" collapsed="false">
      <c r="A313" s="2" t="s">
        <v>324</v>
      </c>
      <c r="B313" s="0" t="n">
        <v>1229.154</v>
      </c>
      <c r="C313" s="0" t="n">
        <f aca="false">B313/$E$2</f>
        <v>0.698735101156094</v>
      </c>
    </row>
    <row r="314" customFormat="false" ht="12.8" hidden="false" customHeight="false" outlineLevel="0" collapsed="false">
      <c r="A314" s="2" t="s">
        <v>325</v>
      </c>
      <c r="B314" s="0" t="n">
        <v>1233.77</v>
      </c>
      <c r="C314" s="0" t="n">
        <f aca="false">B314/$E$2</f>
        <v>0.70135915089025</v>
      </c>
    </row>
    <row r="315" customFormat="false" ht="12.8" hidden="false" customHeight="false" outlineLevel="0" collapsed="false">
      <c r="A315" s="2" t="s">
        <v>326</v>
      </c>
      <c r="B315" s="0" t="n">
        <v>1220.44</v>
      </c>
      <c r="C315" s="0" t="n">
        <f aca="false">B315/$E$2</f>
        <v>0.693781468274068</v>
      </c>
    </row>
    <row r="316" customFormat="false" ht="12.8" hidden="false" customHeight="false" outlineLevel="0" collapsed="false">
      <c r="A316" s="2" t="s">
        <v>327</v>
      </c>
      <c r="B316" s="0" t="n">
        <v>1203.582</v>
      </c>
      <c r="C316" s="0" t="n">
        <f aca="false">B316/$E$2</f>
        <v>0.684198229448591</v>
      </c>
    </row>
    <row r="317" customFormat="false" ht="12.8" hidden="false" customHeight="false" outlineLevel="0" collapsed="false">
      <c r="A317" s="2" t="s">
        <v>328</v>
      </c>
      <c r="B317" s="0" t="n">
        <v>1167.27</v>
      </c>
      <c r="C317" s="0" t="n">
        <f aca="false">B317/$E$2</f>
        <v>0.663556008056333</v>
      </c>
    </row>
    <row r="318" customFormat="false" ht="12.8" hidden="false" customHeight="false" outlineLevel="0" collapsed="false">
      <c r="A318" s="2" t="s">
        <v>329</v>
      </c>
      <c r="B318" s="0" t="n">
        <v>1121.281</v>
      </c>
      <c r="C318" s="0" t="n">
        <f aca="false">B318/$E$2</f>
        <v>0.637412718796348</v>
      </c>
    </row>
    <row r="319" customFormat="false" ht="12.8" hidden="false" customHeight="false" outlineLevel="0" collapsed="false">
      <c r="A319" s="2" t="s">
        <v>330</v>
      </c>
      <c r="B319" s="0" t="n">
        <v>1074.814</v>
      </c>
      <c r="C319" s="0" t="n">
        <f aca="false">B319/$E$2</f>
        <v>0.610997701682609</v>
      </c>
    </row>
    <row r="320" customFormat="false" ht="12.8" hidden="false" customHeight="false" outlineLevel="0" collapsed="false">
      <c r="A320" s="2" t="s">
        <v>331</v>
      </c>
      <c r="B320" s="0" t="n">
        <v>1038.856</v>
      </c>
      <c r="C320" s="0" t="n">
        <f aca="false">B320/$E$2</f>
        <v>0.590556718073256</v>
      </c>
    </row>
    <row r="321" customFormat="false" ht="12.8" hidden="false" customHeight="false" outlineLevel="0" collapsed="false">
      <c r="A321" s="2" t="s">
        <v>332</v>
      </c>
      <c r="B321" s="0" t="n">
        <v>1021.065</v>
      </c>
      <c r="C321" s="0" t="n">
        <f aca="false">B321/$E$2</f>
        <v>0.580443098311479</v>
      </c>
    </row>
    <row r="322" customFormat="false" ht="12.8" hidden="false" customHeight="false" outlineLevel="0" collapsed="false">
      <c r="A322" s="2" t="s">
        <v>333</v>
      </c>
      <c r="B322" s="0" t="n">
        <v>1028.574</v>
      </c>
      <c r="C322" s="0" t="n">
        <f aca="false">B322/$E$2</f>
        <v>0.584711726875988</v>
      </c>
    </row>
    <row r="323" customFormat="false" ht="12.8" hidden="false" customHeight="false" outlineLevel="0" collapsed="false">
      <c r="A323" s="2" t="s">
        <v>334</v>
      </c>
      <c r="B323" s="0" t="n">
        <v>1043.826</v>
      </c>
      <c r="C323" s="0" t="n">
        <f aca="false">B323/$E$2</f>
        <v>0.593382005590317</v>
      </c>
    </row>
    <row r="324" customFormat="false" ht="12.8" hidden="false" customHeight="false" outlineLevel="0" collapsed="false">
      <c r="A324" s="2" t="s">
        <v>335</v>
      </c>
      <c r="B324" s="0" t="n">
        <v>1066.532</v>
      </c>
      <c r="C324" s="0" t="n">
        <f aca="false">B324/$E$2</f>
        <v>0.606289647111925</v>
      </c>
    </row>
    <row r="325" customFormat="false" ht="12.8" hidden="false" customHeight="false" outlineLevel="0" collapsed="false">
      <c r="A325" s="2" t="s">
        <v>336</v>
      </c>
      <c r="B325" s="0" t="n">
        <v>1100.542</v>
      </c>
      <c r="C325" s="0" t="n">
        <f aca="false">B325/$E$2</f>
        <v>0.625623254446985</v>
      </c>
    </row>
    <row r="326" customFormat="false" ht="12.8" hidden="false" customHeight="false" outlineLevel="0" collapsed="false">
      <c r="A326" s="2" t="s">
        <v>337</v>
      </c>
      <c r="B326" s="0" t="n">
        <v>1159.311</v>
      </c>
      <c r="C326" s="0" t="n">
        <f aca="false">B326/$E$2</f>
        <v>0.659031568750842</v>
      </c>
    </row>
    <row r="327" customFormat="false" ht="12.8" hidden="false" customHeight="false" outlineLevel="0" collapsed="false">
      <c r="A327" s="2" t="s">
        <v>338</v>
      </c>
      <c r="B327" s="0" t="n">
        <v>1200.009</v>
      </c>
      <c r="C327" s="0" t="n">
        <f aca="false">B327/$E$2</f>
        <v>0.682167092165199</v>
      </c>
    </row>
    <row r="328" customFormat="false" ht="12.8" hidden="false" customHeight="false" outlineLevel="0" collapsed="false">
      <c r="A328" s="2" t="s">
        <v>339</v>
      </c>
      <c r="B328" s="0" t="n">
        <v>1219.895</v>
      </c>
      <c r="C328" s="0" t="n">
        <f aca="false">B328/$E$2</f>
        <v>0.693471653043323</v>
      </c>
    </row>
    <row r="329" customFormat="false" ht="12.8" hidden="false" customHeight="false" outlineLevel="0" collapsed="false">
      <c r="A329" s="2" t="s">
        <v>340</v>
      </c>
      <c r="B329" s="0" t="n">
        <v>1229.143</v>
      </c>
      <c r="C329" s="0" t="n">
        <f aca="false">B329/$E$2</f>
        <v>0.698728848004648</v>
      </c>
    </row>
    <row r="330" customFormat="false" ht="12.8" hidden="false" customHeight="false" outlineLevel="0" collapsed="false">
      <c r="A330" s="2" t="s">
        <v>341</v>
      </c>
      <c r="B330" s="0" t="n">
        <v>1214.311</v>
      </c>
      <c r="C330" s="0" t="n">
        <f aca="false">B330/$E$2</f>
        <v>0.690297325981901</v>
      </c>
    </row>
    <row r="331" customFormat="false" ht="12.8" hidden="false" customHeight="false" outlineLevel="0" collapsed="false">
      <c r="A331" s="2" t="s">
        <v>342</v>
      </c>
      <c r="B331" s="0" t="n">
        <v>1183.728</v>
      </c>
      <c r="C331" s="0" t="n">
        <f aca="false">B331/$E$2</f>
        <v>0.672911859556492</v>
      </c>
    </row>
    <row r="332" customFormat="false" ht="12.8" hidden="false" customHeight="false" outlineLevel="0" collapsed="false">
      <c r="A332" s="2" t="s">
        <v>343</v>
      </c>
      <c r="B332" s="0" t="n">
        <v>1149.046</v>
      </c>
      <c r="C332" s="0" t="n">
        <f aca="false">B332/$E$2</f>
        <v>0.6531962415149</v>
      </c>
    </row>
    <row r="333" customFormat="false" ht="12.8" hidden="false" customHeight="false" outlineLevel="0" collapsed="false">
      <c r="A333" s="2" t="s">
        <v>344</v>
      </c>
      <c r="B333" s="0" t="n">
        <v>1124.347</v>
      </c>
      <c r="C333" s="0" t="n">
        <f aca="false">B333/$E$2</f>
        <v>0.639155642644901</v>
      </c>
    </row>
    <row r="334" customFormat="false" ht="12.8" hidden="false" customHeight="false" outlineLevel="0" collapsed="false">
      <c r="A334" s="2" t="s">
        <v>345</v>
      </c>
      <c r="B334" s="0" t="n">
        <v>1103.355</v>
      </c>
      <c r="C334" s="0" t="n">
        <f aca="false">B334/$E$2</f>
        <v>0.627222355812276</v>
      </c>
    </row>
    <row r="335" customFormat="false" ht="12.8" hidden="false" customHeight="false" outlineLevel="0" collapsed="false">
      <c r="A335" s="2" t="s">
        <v>346</v>
      </c>
      <c r="B335" s="0" t="n">
        <v>1115.178</v>
      </c>
      <c r="C335" s="0" t="n">
        <f aca="false">B335/$E$2</f>
        <v>0.633943356680327</v>
      </c>
    </row>
    <row r="336" customFormat="false" ht="12.8" hidden="false" customHeight="false" outlineLevel="0" collapsed="false">
      <c r="A336" s="2" t="s">
        <v>347</v>
      </c>
      <c r="B336" s="0" t="n">
        <v>1144.215</v>
      </c>
      <c r="C336" s="0" t="n">
        <f aca="false">B336/$E$2</f>
        <v>0.650449971093386</v>
      </c>
    </row>
    <row r="337" customFormat="false" ht="12.8" hidden="false" customHeight="false" outlineLevel="0" collapsed="false">
      <c r="A337" s="2" t="s">
        <v>348</v>
      </c>
      <c r="B337" s="0" t="n">
        <v>1164.087</v>
      </c>
      <c r="C337" s="0" t="n">
        <f aca="false">B337/$E$2</f>
        <v>0.661746573415125</v>
      </c>
    </row>
    <row r="338" customFormat="false" ht="12.8" hidden="false" customHeight="false" outlineLevel="0" collapsed="false">
      <c r="A338" s="2" t="s">
        <v>349</v>
      </c>
      <c r="B338" s="0" t="n">
        <v>1163.157</v>
      </c>
      <c r="C338" s="0" t="n">
        <f aca="false">B338/$E$2</f>
        <v>0.661217897883763</v>
      </c>
    </row>
    <row r="339" customFormat="false" ht="12.8" hidden="false" customHeight="false" outlineLevel="0" collapsed="false">
      <c r="A339" s="2" t="s">
        <v>350</v>
      </c>
      <c r="B339" s="0" t="n">
        <v>1153.94</v>
      </c>
      <c r="C339" s="0" t="n">
        <f aca="false">B339/$E$2</f>
        <v>0.655978325440151</v>
      </c>
    </row>
    <row r="340" customFormat="false" ht="12.8" hidden="false" customHeight="false" outlineLevel="0" collapsed="false">
      <c r="A340" s="2" t="s">
        <v>351</v>
      </c>
      <c r="B340" s="0" t="n">
        <v>1134.951</v>
      </c>
      <c r="C340" s="0" t="n">
        <f aca="false">B340/$E$2</f>
        <v>0.645183680639049</v>
      </c>
    </row>
    <row r="341" customFormat="false" ht="12.8" hidden="false" customHeight="false" outlineLevel="0" collapsed="false">
      <c r="A341" s="2" t="s">
        <v>352</v>
      </c>
      <c r="B341" s="0" t="n">
        <v>1100.542</v>
      </c>
      <c r="C341" s="0" t="n">
        <f aca="false">B341/$E$2</f>
        <v>0.625623254446985</v>
      </c>
    </row>
    <row r="342" customFormat="false" ht="12.8" hidden="false" customHeight="false" outlineLevel="0" collapsed="false">
      <c r="A342" s="2" t="s">
        <v>353</v>
      </c>
      <c r="B342" s="0" t="n">
        <v>1061.18</v>
      </c>
      <c r="C342" s="0" t="n">
        <f aca="false">B342/$E$2</f>
        <v>0.603247204699186</v>
      </c>
    </row>
    <row r="343" customFormat="false" ht="12.8" hidden="false" customHeight="false" outlineLevel="0" collapsed="false">
      <c r="A343" s="2" t="s">
        <v>354</v>
      </c>
      <c r="B343" s="0" t="n">
        <v>1039.486</v>
      </c>
      <c r="C343" s="0" t="n">
        <f aca="false">B343/$E$2</f>
        <v>0.59091485311063</v>
      </c>
    </row>
    <row r="344" customFormat="false" ht="12.8" hidden="false" customHeight="false" outlineLevel="0" collapsed="false">
      <c r="A344" s="2" t="s">
        <v>355</v>
      </c>
      <c r="B344" s="0" t="n">
        <v>1061.175</v>
      </c>
      <c r="C344" s="0" t="n">
        <f aca="false">B344/$E$2</f>
        <v>0.60324436235762</v>
      </c>
    </row>
    <row r="345" customFormat="false" ht="12.8" hidden="false" customHeight="false" outlineLevel="0" collapsed="false">
      <c r="A345" s="2" t="s">
        <v>356</v>
      </c>
      <c r="B345" s="0" t="n">
        <v>1089.036</v>
      </c>
      <c r="C345" s="0" t="n">
        <f aca="false">B345/$E$2</f>
        <v>0.619082458034248</v>
      </c>
    </row>
    <row r="346" customFormat="false" ht="12.8" hidden="false" customHeight="false" outlineLevel="0" collapsed="false">
      <c r="A346" s="2" t="s">
        <v>357</v>
      </c>
      <c r="B346" s="0" t="n">
        <v>1121.638</v>
      </c>
      <c r="C346" s="0" t="n">
        <f aca="false">B346/$E$2</f>
        <v>0.637615661984193</v>
      </c>
    </row>
    <row r="347" customFormat="false" ht="12.8" hidden="false" customHeight="false" outlineLevel="0" collapsed="false">
      <c r="A347" s="2" t="s">
        <v>358</v>
      </c>
      <c r="B347" s="0" t="n">
        <v>1100.545</v>
      </c>
      <c r="C347" s="0" t="n">
        <f aca="false">B347/$E$2</f>
        <v>0.625624959851925</v>
      </c>
    </row>
    <row r="348" customFormat="false" ht="12.8" hidden="false" customHeight="false" outlineLevel="0" collapsed="false">
      <c r="A348" s="2" t="s">
        <v>359</v>
      </c>
      <c r="B348" s="0" t="n">
        <v>1068.888</v>
      </c>
      <c r="C348" s="0" t="n">
        <f aca="false">B348/$E$2</f>
        <v>0.607628958458041</v>
      </c>
    </row>
    <row r="349" customFormat="false" ht="12.8" hidden="false" customHeight="false" outlineLevel="0" collapsed="false">
      <c r="A349" s="2" t="s">
        <v>360</v>
      </c>
      <c r="B349" s="0" t="n">
        <v>1066.121</v>
      </c>
      <c r="C349" s="0" t="n">
        <f aca="false">B349/$E$2</f>
        <v>0.606056006635162</v>
      </c>
    </row>
    <row r="350" customFormat="false" ht="12.8" hidden="false" customHeight="false" outlineLevel="0" collapsed="false">
      <c r="A350" s="2" t="s">
        <v>361</v>
      </c>
      <c r="B350" s="0" t="n">
        <v>1071.225</v>
      </c>
      <c r="C350" s="0" t="n">
        <f aca="false">B350/$E$2</f>
        <v>0.608957468906204</v>
      </c>
    </row>
    <row r="351" customFormat="false" ht="12.8" hidden="false" customHeight="false" outlineLevel="0" collapsed="false">
      <c r="A351" s="2" t="s">
        <v>362</v>
      </c>
      <c r="B351" s="0" t="n">
        <v>1066.262</v>
      </c>
      <c r="C351" s="0" t="n">
        <f aca="false">B351/$E$2</f>
        <v>0.606136160667336</v>
      </c>
    </row>
    <row r="352" customFormat="false" ht="12.8" hidden="false" customHeight="false" outlineLevel="0" collapsed="false">
      <c r="A352" s="2" t="s">
        <v>363</v>
      </c>
      <c r="B352" s="0" t="n">
        <v>1028.953</v>
      </c>
      <c r="C352" s="0" t="n">
        <f aca="false">B352/$E$2</f>
        <v>0.584927176366726</v>
      </c>
    </row>
    <row r="353" customFormat="false" ht="12.8" hidden="false" customHeight="false" outlineLevel="0" collapsed="false">
      <c r="A353" s="2" t="s">
        <v>364</v>
      </c>
      <c r="B353" s="0" t="n">
        <v>946.175</v>
      </c>
      <c r="C353" s="0" t="n">
        <f aca="false">B353/$E$2</f>
        <v>0.537870506329042</v>
      </c>
    </row>
    <row r="354" customFormat="false" ht="12.8" hidden="false" customHeight="false" outlineLevel="0" collapsed="false">
      <c r="A354" s="2" t="s">
        <v>365</v>
      </c>
      <c r="B354" s="0" t="n">
        <v>825.663</v>
      </c>
      <c r="C354" s="0" t="n">
        <f aca="false">B354/$E$2</f>
        <v>0.469363252957599</v>
      </c>
    </row>
    <row r="355" customFormat="false" ht="12.8" hidden="false" customHeight="false" outlineLevel="0" collapsed="false">
      <c r="A355" s="2" t="s">
        <v>366</v>
      </c>
      <c r="B355" s="0" t="n">
        <v>728.642</v>
      </c>
      <c r="C355" s="0" t="n">
        <f aca="false">B355/$E$2</f>
        <v>0.414209888733697</v>
      </c>
    </row>
    <row r="356" customFormat="false" ht="12.8" hidden="false" customHeight="false" outlineLevel="0" collapsed="false">
      <c r="A356" s="2" t="s">
        <v>367</v>
      </c>
      <c r="B356" s="0" t="n">
        <v>703.098</v>
      </c>
      <c r="C356" s="0" t="n">
        <f aca="false">B356/$E$2</f>
        <v>0.399688934138967</v>
      </c>
    </row>
    <row r="357" customFormat="false" ht="12.8" hidden="false" customHeight="false" outlineLevel="0" collapsed="false">
      <c r="A357" s="2" t="s">
        <v>368</v>
      </c>
      <c r="B357" s="0" t="n">
        <v>703.646</v>
      </c>
      <c r="C357" s="0" t="n">
        <f aca="false">B357/$E$2</f>
        <v>0.400000454774651</v>
      </c>
    </row>
    <row r="358" customFormat="false" ht="12.8" hidden="false" customHeight="false" outlineLevel="0" collapsed="false">
      <c r="A358" s="2" t="s">
        <v>369</v>
      </c>
      <c r="B358" s="0" t="n">
        <v>710.279</v>
      </c>
      <c r="C358" s="0" t="n">
        <f aca="false">B358/$E$2</f>
        <v>0.403771105096716</v>
      </c>
    </row>
    <row r="359" customFormat="false" ht="12.8" hidden="false" customHeight="false" outlineLevel="0" collapsed="false">
      <c r="A359" s="2" t="s">
        <v>370</v>
      </c>
      <c r="B359" s="0" t="n">
        <v>743.284</v>
      </c>
      <c r="C359" s="0" t="n">
        <f aca="false">B359/$E$2</f>
        <v>0.422533401776918</v>
      </c>
    </row>
    <row r="360" customFormat="false" ht="12.8" hidden="false" customHeight="false" outlineLevel="0" collapsed="false">
      <c r="A360" s="2" t="s">
        <v>371</v>
      </c>
      <c r="B360" s="0" t="n">
        <v>786.981</v>
      </c>
      <c r="C360" s="0" t="n">
        <f aca="false">B360/$E$2</f>
        <v>0.447373761662838</v>
      </c>
    </row>
    <row r="361" customFormat="false" ht="12.8" hidden="false" customHeight="false" outlineLevel="0" collapsed="false">
      <c r="A361" s="2" t="s">
        <v>372</v>
      </c>
      <c r="B361" s="0" t="n">
        <v>796.596</v>
      </c>
      <c r="C361" s="0" t="n">
        <f aca="false">B361/$E$2</f>
        <v>0.45283958449514</v>
      </c>
    </row>
    <row r="362" customFormat="false" ht="12.8" hidden="false" customHeight="false" outlineLevel="0" collapsed="false">
      <c r="A362" s="2" t="s">
        <v>373</v>
      </c>
      <c r="B362" s="0" t="n">
        <v>771.188</v>
      </c>
      <c r="C362" s="0" t="n">
        <f aca="false">B362/$E$2</f>
        <v>0.438395941591018</v>
      </c>
    </row>
    <row r="363" customFormat="false" ht="12.8" hidden="false" customHeight="false" outlineLevel="0" collapsed="false">
      <c r="A363" s="2" t="s">
        <v>374</v>
      </c>
      <c r="B363" s="0" t="n">
        <v>736.276</v>
      </c>
      <c r="C363" s="0" t="n">
        <f aca="false">B363/$E$2</f>
        <v>0.418549575837368</v>
      </c>
    </row>
    <row r="364" customFormat="false" ht="12.8" hidden="false" customHeight="false" outlineLevel="0" collapsed="false">
      <c r="A364" s="2" t="s">
        <v>375</v>
      </c>
      <c r="B364" s="0" t="n">
        <v>719.918</v>
      </c>
      <c r="C364" s="0" t="n">
        <f aca="false">B364/$E$2</f>
        <v>0.409250571168538</v>
      </c>
    </row>
    <row r="365" customFormat="false" ht="12.8" hidden="false" customHeight="false" outlineLevel="0" collapsed="false">
      <c r="A365" s="2" t="s">
        <v>376</v>
      </c>
      <c r="B365" s="0" t="n">
        <v>741.196</v>
      </c>
      <c r="C365" s="0" t="n">
        <f aca="false">B365/$E$2</f>
        <v>0.421346439938765</v>
      </c>
    </row>
    <row r="366" customFormat="false" ht="12.8" hidden="false" customHeight="false" outlineLevel="0" collapsed="false">
      <c r="A366" s="2" t="s">
        <v>377</v>
      </c>
      <c r="B366" s="0" t="n">
        <v>791.776</v>
      </c>
      <c r="C366" s="0" t="n">
        <f aca="false">B366/$E$2</f>
        <v>0.450099567225073</v>
      </c>
    </row>
    <row r="367" customFormat="false" ht="12.8" hidden="false" customHeight="false" outlineLevel="0" collapsed="false">
      <c r="A367" s="2" t="s">
        <v>378</v>
      </c>
      <c r="B367" s="0" t="n">
        <v>843.227</v>
      </c>
      <c r="C367" s="0" t="n">
        <f aca="false">B367/$E$2</f>
        <v>0.479347830412259</v>
      </c>
    </row>
    <row r="368" customFormat="false" ht="12.8" hidden="false" customHeight="false" outlineLevel="0" collapsed="false">
      <c r="A368" s="2" t="s">
        <v>379</v>
      </c>
      <c r="B368" s="0" t="n">
        <v>888.985</v>
      </c>
      <c r="C368" s="0" t="n">
        <f aca="false">B368/$E$2</f>
        <v>0.505359803491873</v>
      </c>
    </row>
    <row r="369" customFormat="false" ht="12.8" hidden="false" customHeight="false" outlineLevel="0" collapsed="false">
      <c r="A369" s="2" t="s">
        <v>380</v>
      </c>
      <c r="B369" s="0" t="n">
        <v>921.584</v>
      </c>
      <c r="C369" s="0" t="n">
        <f aca="false">B369/$E$2</f>
        <v>0.523891302036879</v>
      </c>
    </row>
    <row r="370" customFormat="false" ht="12.8" hidden="false" customHeight="false" outlineLevel="0" collapsed="false">
      <c r="A370" s="2" t="s">
        <v>381</v>
      </c>
      <c r="B370" s="0" t="n">
        <v>932.093</v>
      </c>
      <c r="C370" s="0" t="n">
        <f aca="false">B370/$E$2</f>
        <v>0.529865335541264</v>
      </c>
    </row>
    <row r="371" customFormat="false" ht="12.8" hidden="false" customHeight="false" outlineLevel="0" collapsed="false">
      <c r="A371" s="2" t="s">
        <v>382</v>
      </c>
      <c r="B371" s="0" t="n">
        <v>888.304</v>
      </c>
      <c r="C371" s="0" t="n">
        <f aca="false">B371/$E$2</f>
        <v>0.504972676570522</v>
      </c>
    </row>
    <row r="372" customFormat="false" ht="12.8" hidden="false" customHeight="false" outlineLevel="0" collapsed="false">
      <c r="A372" s="2" t="s">
        <v>383</v>
      </c>
      <c r="B372" s="0" t="n">
        <v>838.155</v>
      </c>
      <c r="C372" s="0" t="n">
        <f aca="false">B372/$E$2</f>
        <v>0.476464559127242</v>
      </c>
    </row>
    <row r="373" customFormat="false" ht="12.8" hidden="false" customHeight="false" outlineLevel="0" collapsed="false">
      <c r="A373" s="2" t="s">
        <v>384</v>
      </c>
      <c r="B373" s="0" t="n">
        <v>810.749</v>
      </c>
      <c r="C373" s="0" t="n">
        <f aca="false">B373/$E$2</f>
        <v>0.460885116533162</v>
      </c>
    </row>
    <row r="374" customFormat="false" ht="12.8" hidden="false" customHeight="false" outlineLevel="0" collapsed="false">
      <c r="A374" s="2" t="s">
        <v>385</v>
      </c>
      <c r="B374" s="0" t="n">
        <v>776.264</v>
      </c>
      <c r="C374" s="0" t="n">
        <f aca="false">B374/$E$2</f>
        <v>0.441281486749288</v>
      </c>
    </row>
    <row r="375" customFormat="false" ht="12.8" hidden="false" customHeight="false" outlineLevel="0" collapsed="false">
      <c r="A375" s="2" t="s">
        <v>386</v>
      </c>
      <c r="B375" s="0" t="n">
        <v>727.273</v>
      </c>
      <c r="C375" s="0" t="n">
        <f aca="false">B375/$E$2</f>
        <v>0.4134316556128</v>
      </c>
    </row>
    <row r="376" customFormat="false" ht="12.8" hidden="false" customHeight="false" outlineLevel="0" collapsed="false">
      <c r="A376" s="2" t="s">
        <v>387</v>
      </c>
      <c r="B376" s="0" t="n">
        <v>652.403</v>
      </c>
      <c r="C376" s="0" t="n">
        <f aca="false">B376/$E$2</f>
        <v>0.37087043299663</v>
      </c>
    </row>
    <row r="377" customFormat="false" ht="12.8" hidden="false" customHeight="false" outlineLevel="0" collapsed="false">
      <c r="A377" s="2" t="s">
        <v>388</v>
      </c>
      <c r="B377" s="0" t="n">
        <v>541.537</v>
      </c>
      <c r="C377" s="0" t="n">
        <f aca="false">B377/$E$2</f>
        <v>0.307846624975201</v>
      </c>
    </row>
    <row r="378" customFormat="false" ht="12.8" hidden="false" customHeight="false" outlineLevel="0" collapsed="false">
      <c r="A378" s="2" t="s">
        <v>389</v>
      </c>
      <c r="B378" s="0" t="n">
        <v>413.528</v>
      </c>
      <c r="C378" s="0" t="n">
        <f aca="false">B378/$E$2</f>
        <v>0.235077564659007</v>
      </c>
    </row>
    <row r="379" customFormat="false" ht="12.8" hidden="false" customHeight="false" outlineLevel="0" collapsed="false">
      <c r="A379" s="2" t="s">
        <v>390</v>
      </c>
      <c r="B379" s="0" t="n">
        <v>326.044</v>
      </c>
      <c r="C379" s="0" t="n">
        <f aca="false">B379/$E$2</f>
        <v>0.185345682738971</v>
      </c>
    </row>
    <row r="380" customFormat="false" ht="12.8" hidden="false" customHeight="false" outlineLevel="0" collapsed="false">
      <c r="A380" s="2" t="s">
        <v>391</v>
      </c>
      <c r="B380" s="0" t="n">
        <v>297.52</v>
      </c>
      <c r="C380" s="0" t="n">
        <f aca="false">B380/$E$2</f>
        <v>0.169130692570631</v>
      </c>
    </row>
    <row r="381" customFormat="false" ht="12.8" hidden="false" customHeight="false" outlineLevel="0" collapsed="false">
      <c r="A381" s="2" t="s">
        <v>392</v>
      </c>
      <c r="B381" s="0" t="n">
        <v>312.814</v>
      </c>
      <c r="C381" s="0" t="n">
        <f aca="false">B381/$E$2</f>
        <v>0.177824846954118</v>
      </c>
    </row>
    <row r="382" customFormat="false" ht="12.8" hidden="false" customHeight="false" outlineLevel="0" collapsed="false">
      <c r="A382" s="2" t="s">
        <v>393</v>
      </c>
      <c r="B382" s="0" t="n">
        <v>349.426</v>
      </c>
      <c r="C382" s="0" t="n">
        <f aca="false">B382/$E$2</f>
        <v>0.198637608840364</v>
      </c>
    </row>
    <row r="383" customFormat="false" ht="12.8" hidden="false" customHeight="false" outlineLevel="0" collapsed="false">
      <c r="A383" s="2" t="s">
        <v>394</v>
      </c>
      <c r="B383" s="0" t="n">
        <v>413.644</v>
      </c>
      <c r="C383" s="0" t="n">
        <f aca="false">B383/$E$2</f>
        <v>0.235143506983349</v>
      </c>
    </row>
    <row r="384" customFormat="false" ht="12.8" hidden="false" customHeight="false" outlineLevel="0" collapsed="false">
      <c r="A384" s="2" t="s">
        <v>395</v>
      </c>
      <c r="B384" s="0" t="n">
        <v>504.8</v>
      </c>
      <c r="C384" s="0" t="n">
        <f aca="false">B384/$E$2</f>
        <v>0.286962804549793</v>
      </c>
    </row>
    <row r="385" customFormat="false" ht="12.8" hidden="false" customHeight="false" outlineLevel="0" collapsed="false">
      <c r="A385" s="2" t="s">
        <v>396</v>
      </c>
      <c r="B385" s="0" t="n">
        <v>591.468</v>
      </c>
      <c r="C385" s="0" t="n">
        <f aca="false">B385/$E$2</f>
        <v>0.336230816326182</v>
      </c>
    </row>
    <row r="386" customFormat="false" ht="12.8" hidden="false" customHeight="false" outlineLevel="0" collapsed="false">
      <c r="A386" s="2" t="s">
        <v>397</v>
      </c>
      <c r="B386" s="0" t="n">
        <v>648.731</v>
      </c>
      <c r="C386" s="0" t="n">
        <f aca="false">B386/$E$2</f>
        <v>0.368783017350221</v>
      </c>
    </row>
    <row r="387" customFormat="false" ht="12.8" hidden="false" customHeight="false" outlineLevel="0" collapsed="false">
      <c r="A387" s="2" t="s">
        <v>398</v>
      </c>
      <c r="B387" s="0" t="n">
        <v>670.333</v>
      </c>
      <c r="C387" s="0" t="n">
        <f aca="false">B387/$E$2</f>
        <v>0.381063069853955</v>
      </c>
    </row>
    <row r="388" customFormat="false" ht="12.8" hidden="false" customHeight="false" outlineLevel="0" collapsed="false">
      <c r="A388" s="2" t="s">
        <v>399</v>
      </c>
      <c r="B388" s="0" t="n">
        <v>672.824</v>
      </c>
      <c r="C388" s="0" t="n">
        <f aca="false">B388/$E$2</f>
        <v>0.382479124422365</v>
      </c>
    </row>
    <row r="389" customFormat="false" ht="12.8" hidden="false" customHeight="false" outlineLevel="0" collapsed="false">
      <c r="A389" s="2" t="s">
        <v>400</v>
      </c>
      <c r="B389" s="0" t="n">
        <v>712.822</v>
      </c>
      <c r="C389" s="0" t="n">
        <f aca="false">B389/$E$2</f>
        <v>0.405216720017418</v>
      </c>
    </row>
    <row r="390" customFormat="false" ht="12.8" hidden="false" customHeight="false" outlineLevel="0" collapsed="false">
      <c r="A390" s="2" t="s">
        <v>401</v>
      </c>
      <c r="B390" s="0" t="n">
        <v>774.856</v>
      </c>
      <c r="C390" s="0" t="n">
        <f aca="false">B390/$E$2</f>
        <v>0.440481083364173</v>
      </c>
    </row>
    <row r="391" customFormat="false" ht="12.8" hidden="false" customHeight="false" outlineLevel="0" collapsed="false">
      <c r="A391" s="2" t="s">
        <v>402</v>
      </c>
      <c r="B391" s="0" t="n">
        <v>834.635</v>
      </c>
      <c r="C391" s="0" t="n">
        <f aca="false">B391/$E$2</f>
        <v>0.474463550664454</v>
      </c>
    </row>
    <row r="392" customFormat="false" ht="12.8" hidden="false" customHeight="false" outlineLevel="0" collapsed="false">
      <c r="A392" s="2" t="s">
        <v>403</v>
      </c>
      <c r="B392" s="0" t="n">
        <v>897.402</v>
      </c>
      <c r="C392" s="0" t="n">
        <f aca="false">B392/$E$2</f>
        <v>0.510144601284852</v>
      </c>
    </row>
    <row r="393" customFormat="false" ht="12.8" hidden="false" customHeight="false" outlineLevel="0" collapsed="false">
      <c r="A393" s="2" t="s">
        <v>404</v>
      </c>
      <c r="B393" s="0" t="n">
        <v>951.998</v>
      </c>
      <c r="C393" s="0" t="n">
        <f aca="false">B393/$E$2</f>
        <v>0.541180697317341</v>
      </c>
    </row>
    <row r="394" customFormat="false" ht="12.8" hidden="false" customHeight="false" outlineLevel="0" collapsed="false">
      <c r="A394" s="2" t="s">
        <v>405</v>
      </c>
      <c r="B394" s="0" t="n">
        <v>981.37</v>
      </c>
      <c r="C394" s="0" t="n">
        <f aca="false">B394/$E$2</f>
        <v>0.557877748615353</v>
      </c>
    </row>
    <row r="395" customFormat="false" ht="12.8" hidden="false" customHeight="false" outlineLevel="0" collapsed="false">
      <c r="A395" s="2" t="s">
        <v>406</v>
      </c>
      <c r="B395" s="0" t="n">
        <v>930.801</v>
      </c>
      <c r="C395" s="0" t="n">
        <f aca="false">B395/$E$2</f>
        <v>0.529130874480491</v>
      </c>
    </row>
    <row r="396" customFormat="false" ht="12.8" hidden="false" customHeight="false" outlineLevel="0" collapsed="false">
      <c r="A396" s="2" t="s">
        <v>407</v>
      </c>
      <c r="B396" s="0" t="n">
        <v>861.259</v>
      </c>
      <c r="C396" s="0" t="n">
        <f aca="false">B396/$E$2</f>
        <v>0.48959845103754</v>
      </c>
    </row>
    <row r="397" customFormat="false" ht="12.8" hidden="false" customHeight="false" outlineLevel="0" collapsed="false">
      <c r="A397" s="2" t="s">
        <v>408</v>
      </c>
      <c r="B397" s="0" t="n">
        <v>825.667</v>
      </c>
      <c r="C397" s="0" t="n">
        <f aca="false">B397/$E$2</f>
        <v>0.469365526830852</v>
      </c>
    </row>
    <row r="398" customFormat="false" ht="12.8" hidden="false" customHeight="false" outlineLevel="0" collapsed="false">
      <c r="A398" s="2" t="s">
        <v>409</v>
      </c>
      <c r="B398" s="0" t="n">
        <v>815.711</v>
      </c>
      <c r="C398" s="0" t="n">
        <f aca="false">B398/$E$2</f>
        <v>0.463705856303717</v>
      </c>
    </row>
    <row r="399" customFormat="false" ht="12.8" hidden="false" customHeight="false" outlineLevel="0" collapsed="false">
      <c r="A399" s="2" t="s">
        <v>410</v>
      </c>
      <c r="B399" s="0" t="n">
        <v>812.159</v>
      </c>
      <c r="C399" s="0" t="n">
        <f aca="false">B399/$E$2</f>
        <v>0.461686656854904</v>
      </c>
    </row>
    <row r="400" customFormat="false" ht="12.8" hidden="false" customHeight="false" outlineLevel="0" collapsed="false">
      <c r="A400" s="2" t="s">
        <v>411</v>
      </c>
      <c r="B400" s="0" t="n">
        <v>820.681</v>
      </c>
      <c r="C400" s="0" t="n">
        <f aca="false">B400/$E$2</f>
        <v>0.466531143820778</v>
      </c>
    </row>
    <row r="401" customFormat="false" ht="12.8" hidden="false" customHeight="false" outlineLevel="0" collapsed="false">
      <c r="A401" s="2" t="s">
        <v>412</v>
      </c>
      <c r="B401" s="0" t="n">
        <v>800.536</v>
      </c>
      <c r="C401" s="0" t="n">
        <f aca="false">B401/$E$2</f>
        <v>0.455079349649511</v>
      </c>
    </row>
    <row r="402" customFormat="false" ht="12.8" hidden="false" customHeight="false" outlineLevel="0" collapsed="false">
      <c r="A402" s="2" t="s">
        <v>413</v>
      </c>
      <c r="B402" s="0" t="n">
        <v>758.933</v>
      </c>
      <c r="C402" s="0" t="n">
        <f aca="false">B402/$E$2</f>
        <v>0.431429362411625</v>
      </c>
    </row>
    <row r="403" customFormat="false" ht="12.8" hidden="false" customHeight="false" outlineLevel="0" collapsed="false">
      <c r="A403" s="2" t="s">
        <v>414</v>
      </c>
      <c r="B403" s="0" t="n">
        <v>727.559</v>
      </c>
      <c r="C403" s="0" t="n">
        <f aca="false">B403/$E$2</f>
        <v>0.413594237550402</v>
      </c>
    </row>
    <row r="404" customFormat="false" ht="12.8" hidden="false" customHeight="false" outlineLevel="0" collapsed="false">
      <c r="A404" s="2" t="s">
        <v>415</v>
      </c>
      <c r="B404" s="0" t="n">
        <v>732.398</v>
      </c>
      <c r="C404" s="0" t="n">
        <f aca="false">B404/$E$2</f>
        <v>0.416345055718422</v>
      </c>
    </row>
    <row r="405" customFormat="false" ht="12.8" hidden="false" customHeight="false" outlineLevel="0" collapsed="false">
      <c r="A405" s="2" t="s">
        <v>416</v>
      </c>
      <c r="B405" s="0" t="n">
        <v>777.604</v>
      </c>
      <c r="C405" s="0" t="n">
        <f aca="false">B405/$E$2</f>
        <v>0.442043234289099</v>
      </c>
    </row>
    <row r="406" customFormat="false" ht="12.8" hidden="false" customHeight="false" outlineLevel="0" collapsed="false">
      <c r="A406" s="2" t="s">
        <v>417</v>
      </c>
      <c r="B406" s="0" t="n">
        <v>847.324</v>
      </c>
      <c r="C406" s="0" t="n">
        <f aca="false">B406/$E$2</f>
        <v>0.481676845091816</v>
      </c>
    </row>
    <row r="407" customFormat="false" ht="12.8" hidden="false" customHeight="false" outlineLevel="0" collapsed="false">
      <c r="A407" s="2" t="s">
        <v>418</v>
      </c>
      <c r="B407" s="0" t="n">
        <v>984.458</v>
      </c>
      <c r="C407" s="0" t="n">
        <f aca="false">B407/$E$2</f>
        <v>0.559633178766799</v>
      </c>
    </row>
    <row r="408" customFormat="false" ht="12.8" hidden="false" customHeight="false" outlineLevel="0" collapsed="false">
      <c r="A408" s="2" t="s">
        <v>419</v>
      </c>
      <c r="B408" s="0" t="n">
        <v>1151.094</v>
      </c>
      <c r="C408" s="0" t="n">
        <f aca="false">B408/$E$2</f>
        <v>0.654360464620522</v>
      </c>
    </row>
    <row r="409" customFormat="false" ht="12.8" hidden="false" customHeight="false" outlineLevel="0" collapsed="false">
      <c r="A409" s="2" t="s">
        <v>420</v>
      </c>
      <c r="B409" s="0" t="n">
        <v>1270.115</v>
      </c>
      <c r="C409" s="0" t="n">
        <f aca="false">B409/$E$2</f>
        <v>0.722020131736847</v>
      </c>
    </row>
    <row r="410" customFormat="false" ht="12.8" hidden="false" customHeight="false" outlineLevel="0" collapsed="false">
      <c r="A410" s="2" t="s">
        <v>421</v>
      </c>
      <c r="B410" s="0" t="n">
        <v>1338.553</v>
      </c>
      <c r="C410" s="0" t="n">
        <f aca="false">B410/$E$2</f>
        <v>0.760924966161924</v>
      </c>
    </row>
    <row r="411" customFormat="false" ht="12.8" hidden="false" customHeight="false" outlineLevel="0" collapsed="false">
      <c r="A411" s="2" t="s">
        <v>422</v>
      </c>
      <c r="B411" s="0" t="n">
        <v>1384.029</v>
      </c>
      <c r="C411" s="0" t="n">
        <f aca="false">B411/$E$2</f>
        <v>0.78677663117719</v>
      </c>
    </row>
    <row r="412" customFormat="false" ht="12.8" hidden="false" customHeight="false" outlineLevel="0" collapsed="false">
      <c r="A412" s="2" t="s">
        <v>423</v>
      </c>
      <c r="B412" s="0" t="n">
        <v>1401.659</v>
      </c>
      <c r="C412" s="0" t="n">
        <f aca="false">B412/$E$2</f>
        <v>0.796798727540528</v>
      </c>
    </row>
    <row r="413" customFormat="false" ht="12.8" hidden="false" customHeight="false" outlineLevel="0" collapsed="false">
      <c r="A413" s="2" t="s">
        <v>424</v>
      </c>
      <c r="B413" s="0" t="n">
        <v>1395.926</v>
      </c>
      <c r="C413" s="0" t="n">
        <f aca="false">B413/$E$2</f>
        <v>0.793539698700424</v>
      </c>
    </row>
    <row r="414" customFormat="false" ht="12.8" hidden="false" customHeight="false" outlineLevel="0" collapsed="false">
      <c r="A414" s="2" t="s">
        <v>425</v>
      </c>
      <c r="B414" s="0" t="n">
        <v>1375.964</v>
      </c>
      <c r="C414" s="0" t="n">
        <f aca="false">B414/$E$2</f>
        <v>0.78219193423049</v>
      </c>
    </row>
    <row r="415" customFormat="false" ht="12.8" hidden="false" customHeight="false" outlineLevel="0" collapsed="false">
      <c r="A415" s="2" t="s">
        <v>426</v>
      </c>
      <c r="B415" s="0" t="n">
        <v>1343.725</v>
      </c>
      <c r="C415" s="0" t="n">
        <f aca="false">B415/$E$2</f>
        <v>0.76386508427827</v>
      </c>
    </row>
    <row r="416" customFormat="false" ht="12.8" hidden="false" customHeight="false" outlineLevel="0" collapsed="false">
      <c r="A416" s="2" t="s">
        <v>427</v>
      </c>
      <c r="B416" s="0" t="n">
        <v>1344.318</v>
      </c>
      <c r="C416" s="0" t="n">
        <f aca="false">B416/$E$2</f>
        <v>0.764202185988052</v>
      </c>
    </row>
    <row r="417" customFormat="false" ht="12.8" hidden="false" customHeight="false" outlineLevel="0" collapsed="false">
      <c r="A417" s="2" t="s">
        <v>428</v>
      </c>
      <c r="B417" s="0" t="n">
        <v>1375.018</v>
      </c>
      <c r="C417" s="0" t="n">
        <f aca="false">B417/$E$2</f>
        <v>0.781654163206116</v>
      </c>
    </row>
    <row r="418" customFormat="false" ht="12.8" hidden="false" customHeight="false" outlineLevel="0" collapsed="false">
      <c r="A418" s="2" t="s">
        <v>429</v>
      </c>
      <c r="B418" s="0" t="n">
        <v>1423.222</v>
      </c>
      <c r="C418" s="0" t="n">
        <f aca="false">B418/$E$2</f>
        <v>0.809056609780042</v>
      </c>
    </row>
    <row r="419" customFormat="false" ht="12.8" hidden="false" customHeight="false" outlineLevel="0" collapsed="false">
      <c r="A419" s="2" t="s">
        <v>430</v>
      </c>
      <c r="B419" s="0" t="n">
        <v>1411.417</v>
      </c>
      <c r="C419" s="0" t="n">
        <f aca="false">B419/$E$2</f>
        <v>0.802345841341631</v>
      </c>
    </row>
    <row r="420" customFormat="false" ht="12.8" hidden="false" customHeight="false" outlineLevel="0" collapsed="false">
      <c r="A420" s="2" t="s">
        <v>431</v>
      </c>
      <c r="B420" s="0" t="n">
        <v>1360.767</v>
      </c>
      <c r="C420" s="0" t="n">
        <f aca="false">B420/$E$2</f>
        <v>0.773552921273392</v>
      </c>
    </row>
    <row r="421" customFormat="false" ht="12.8" hidden="false" customHeight="false" outlineLevel="0" collapsed="false">
      <c r="A421" s="2" t="s">
        <v>432</v>
      </c>
      <c r="B421" s="0" t="n">
        <v>1338.629</v>
      </c>
      <c r="C421" s="0" t="n">
        <f aca="false">B421/$E$2</f>
        <v>0.760968169753734</v>
      </c>
    </row>
    <row r="422" customFormat="false" ht="12.8" hidden="false" customHeight="false" outlineLevel="0" collapsed="false">
      <c r="A422" s="2" t="s">
        <v>433</v>
      </c>
      <c r="B422" s="0" t="n">
        <v>1315.674</v>
      </c>
      <c r="C422" s="0" t="n">
        <f aca="false">B422/$E$2</f>
        <v>0.747918979622116</v>
      </c>
    </row>
    <row r="423" customFormat="false" ht="12.8" hidden="false" customHeight="false" outlineLevel="0" collapsed="false">
      <c r="A423" s="2" t="s">
        <v>434</v>
      </c>
      <c r="B423" s="0" t="n">
        <v>1265.634</v>
      </c>
      <c r="C423" s="0" t="n">
        <f aca="false">B423/$E$2</f>
        <v>0.719472825224986</v>
      </c>
    </row>
    <row r="424" customFormat="false" ht="12.8" hidden="false" customHeight="false" outlineLevel="0" collapsed="false">
      <c r="A424" s="2" t="s">
        <v>435</v>
      </c>
      <c r="B424" s="0" t="n">
        <v>1188.05</v>
      </c>
      <c r="C424" s="0" t="n">
        <f aca="false">B424/$E$2</f>
        <v>0.67536877960654</v>
      </c>
    </row>
    <row r="425" customFormat="false" ht="12.8" hidden="false" customHeight="false" outlineLevel="0" collapsed="false">
      <c r="A425" s="2" t="s">
        <v>436</v>
      </c>
      <c r="B425" s="0" t="n">
        <v>1083.377</v>
      </c>
      <c r="C425" s="0" t="n">
        <f aca="false">B425/$E$2</f>
        <v>0.615865495849329</v>
      </c>
    </row>
    <row r="426" customFormat="false" ht="12.8" hidden="false" customHeight="false" outlineLevel="0" collapsed="false">
      <c r="A426" s="2" t="s">
        <v>437</v>
      </c>
      <c r="B426" s="0" t="n">
        <v>971.181</v>
      </c>
      <c r="C426" s="0" t="n">
        <f aca="false">B426/$E$2</f>
        <v>0.552085624971221</v>
      </c>
    </row>
    <row r="427" customFormat="false" ht="12.8" hidden="false" customHeight="false" outlineLevel="0" collapsed="false">
      <c r="A427" s="2" t="s">
        <v>438</v>
      </c>
      <c r="B427" s="0" t="n">
        <v>883.719</v>
      </c>
      <c r="C427" s="0" t="n">
        <f aca="false">B427/$E$2</f>
        <v>0.502366249354078</v>
      </c>
    </row>
    <row r="428" customFormat="false" ht="12.8" hidden="false" customHeight="false" outlineLevel="0" collapsed="false">
      <c r="A428" s="2" t="s">
        <v>439</v>
      </c>
      <c r="B428" s="0" t="n">
        <v>801.426</v>
      </c>
      <c r="C428" s="0" t="n">
        <f aca="false">B428/$E$2</f>
        <v>0.455585286448341</v>
      </c>
    </row>
    <row r="429" customFormat="false" ht="12.8" hidden="false" customHeight="false" outlineLevel="0" collapsed="false">
      <c r="A429" s="2" t="s">
        <v>440</v>
      </c>
      <c r="B429" s="0" t="n">
        <v>727.901</v>
      </c>
      <c r="C429" s="0" t="n">
        <f aca="false">B429/$E$2</f>
        <v>0.413788653713548</v>
      </c>
    </row>
    <row r="430" customFormat="false" ht="12.8" hidden="false" customHeight="false" outlineLevel="0" collapsed="false">
      <c r="A430" s="2" t="s">
        <v>441</v>
      </c>
      <c r="B430" s="0" t="n">
        <v>689.362</v>
      </c>
      <c r="C430" s="0" t="n">
        <f aca="false">B430/$E$2</f>
        <v>0.391880453387588</v>
      </c>
    </row>
    <row r="431" customFormat="false" ht="12.8" hidden="false" customHeight="false" outlineLevel="0" collapsed="false">
      <c r="A431" s="2" t="s">
        <v>442</v>
      </c>
      <c r="B431" s="0" t="n">
        <v>768.073</v>
      </c>
      <c r="C431" s="0" t="n">
        <f aca="false">B431/$E$2</f>
        <v>0.436625162795113</v>
      </c>
    </row>
    <row r="432" customFormat="false" ht="12.8" hidden="false" customHeight="false" outlineLevel="0" collapsed="false">
      <c r="A432" s="2" t="s">
        <v>443</v>
      </c>
      <c r="B432" s="0" t="n">
        <v>910.284</v>
      </c>
      <c r="C432" s="0" t="n">
        <f aca="false">B432/$E$2</f>
        <v>0.517467610096679</v>
      </c>
    </row>
    <row r="433" customFormat="false" ht="12.8" hidden="false" customHeight="false" outlineLevel="0" collapsed="false">
      <c r="A433" s="2" t="s">
        <v>444</v>
      </c>
      <c r="B433" s="0" t="n">
        <v>1028.305</v>
      </c>
      <c r="C433" s="0" t="n">
        <f aca="false">B433/$E$2</f>
        <v>0.584558808899713</v>
      </c>
    </row>
    <row r="434" customFormat="false" ht="12.8" hidden="false" customHeight="false" outlineLevel="0" collapsed="false">
      <c r="A434" s="2" t="s">
        <v>445</v>
      </c>
      <c r="B434" s="0" t="n">
        <v>1096.106</v>
      </c>
      <c r="C434" s="0" t="n">
        <f aca="false">B434/$E$2</f>
        <v>0.623101529009222</v>
      </c>
    </row>
    <row r="435" customFormat="false" ht="12.8" hidden="false" customHeight="false" outlineLevel="0" collapsed="false">
      <c r="A435" s="2" t="s">
        <v>446</v>
      </c>
      <c r="B435" s="0" t="n">
        <v>1117.773</v>
      </c>
      <c r="C435" s="0" t="n">
        <f aca="false">B435/$E$2</f>
        <v>0.63541853195332</v>
      </c>
    </row>
    <row r="436" customFormat="false" ht="12.8" hidden="false" customHeight="false" outlineLevel="0" collapsed="false">
      <c r="A436" s="2" t="s">
        <v>447</v>
      </c>
      <c r="B436" s="0" t="n">
        <v>1102.005</v>
      </c>
      <c r="C436" s="0" t="n">
        <f aca="false">B436/$E$2</f>
        <v>0.626454923589332</v>
      </c>
    </row>
    <row r="437" customFormat="false" ht="12.8" hidden="false" customHeight="false" outlineLevel="0" collapsed="false">
      <c r="A437" s="2" t="s">
        <v>448</v>
      </c>
      <c r="B437" s="0" t="n">
        <v>1082.034</v>
      </c>
      <c r="C437" s="0" t="n">
        <f aca="false">B437/$E$2</f>
        <v>0.615102042904578</v>
      </c>
    </row>
    <row r="438" customFormat="false" ht="12.8" hidden="false" customHeight="false" outlineLevel="0" collapsed="false">
      <c r="A438" s="2" t="s">
        <v>449</v>
      </c>
      <c r="B438" s="0" t="n">
        <v>1056.083</v>
      </c>
      <c r="C438" s="0" t="n">
        <f aca="false">B438/$E$2</f>
        <v>0.600349721706337</v>
      </c>
    </row>
    <row r="439" customFormat="false" ht="12.8" hidden="false" customHeight="false" outlineLevel="0" collapsed="false">
      <c r="A439" s="2" t="s">
        <v>450</v>
      </c>
      <c r="B439" s="0" t="n">
        <v>1026.487</v>
      </c>
      <c r="C439" s="0" t="n">
        <f aca="false">B439/$E$2</f>
        <v>0.583525333506148</v>
      </c>
    </row>
    <row r="440" customFormat="false" ht="12.8" hidden="false" customHeight="false" outlineLevel="0" collapsed="false">
      <c r="A440" s="2" t="s">
        <v>451</v>
      </c>
      <c r="B440" s="0" t="n">
        <v>1011.504</v>
      </c>
      <c r="C440" s="0" t="n">
        <f aca="false">B440/$E$2</f>
        <v>0.575007972768094</v>
      </c>
    </row>
    <row r="441" customFormat="false" ht="12.8" hidden="false" customHeight="false" outlineLevel="0" collapsed="false">
      <c r="A441" s="2" t="s">
        <v>452</v>
      </c>
      <c r="B441" s="0" t="n">
        <v>1024.402</v>
      </c>
      <c r="C441" s="0" t="n">
        <f aca="false">B441/$E$2</f>
        <v>0.582340077072934</v>
      </c>
    </row>
    <row r="442" customFormat="false" ht="12.8" hidden="false" customHeight="false" outlineLevel="0" collapsed="false">
      <c r="A442" s="2" t="s">
        <v>453</v>
      </c>
      <c r="B442" s="0" t="n">
        <v>1043.821</v>
      </c>
      <c r="C442" s="0" t="n">
        <f aca="false">B442/$E$2</f>
        <v>0.593379163248751</v>
      </c>
    </row>
    <row r="443" customFormat="false" ht="12.8" hidden="false" customHeight="false" outlineLevel="0" collapsed="false">
      <c r="A443" s="2" t="s">
        <v>454</v>
      </c>
      <c r="B443" s="0" t="n">
        <v>1054.29</v>
      </c>
      <c r="C443" s="0" t="n">
        <f aca="false">B443/$E$2</f>
        <v>0.599330458020605</v>
      </c>
    </row>
    <row r="444" customFormat="false" ht="12.8" hidden="false" customHeight="false" outlineLevel="0" collapsed="false">
      <c r="A444" s="2" t="s">
        <v>455</v>
      </c>
      <c r="B444" s="0" t="n">
        <v>1115.178</v>
      </c>
      <c r="C444" s="0" t="n">
        <f aca="false">B444/$E$2</f>
        <v>0.633943356680327</v>
      </c>
    </row>
    <row r="445" customFormat="false" ht="12.8" hidden="false" customHeight="false" outlineLevel="0" collapsed="false">
      <c r="A445" s="2" t="s">
        <v>456</v>
      </c>
      <c r="B445" s="0" t="n">
        <v>1233.726</v>
      </c>
      <c r="C445" s="0" t="n">
        <f aca="false">B445/$E$2</f>
        <v>0.701334138284465</v>
      </c>
    </row>
    <row r="446" customFormat="false" ht="12.8" hidden="false" customHeight="false" outlineLevel="0" collapsed="false">
      <c r="A446" s="2" t="s">
        <v>457</v>
      </c>
      <c r="B446" s="0" t="n">
        <v>1303.148</v>
      </c>
      <c r="C446" s="0" t="n">
        <f aca="false">B446/$E$2</f>
        <v>0.740798345529821</v>
      </c>
    </row>
    <row r="447" customFormat="false" ht="12.8" hidden="false" customHeight="false" outlineLevel="0" collapsed="false">
      <c r="A447" s="2" t="s">
        <v>458</v>
      </c>
      <c r="B447" s="0" t="n">
        <v>1296.834</v>
      </c>
      <c r="C447" s="0" t="n">
        <f aca="false">B447/$E$2</f>
        <v>0.737209036599695</v>
      </c>
    </row>
    <row r="448" customFormat="false" ht="12.8" hidden="false" customHeight="false" outlineLevel="0" collapsed="false">
      <c r="A448" s="2" t="s">
        <v>459</v>
      </c>
      <c r="B448" s="0" t="n">
        <v>1263.086</v>
      </c>
      <c r="C448" s="0" t="n">
        <f aca="false">B448/$E$2</f>
        <v>0.718024367962718</v>
      </c>
    </row>
    <row r="449" customFormat="false" ht="12.8" hidden="false" customHeight="false" outlineLevel="0" collapsed="false">
      <c r="A449" s="2" t="s">
        <v>460</v>
      </c>
      <c r="B449" s="0" t="n">
        <v>1231.873</v>
      </c>
      <c r="C449" s="0" t="n">
        <f aca="false">B449/$E$2</f>
        <v>0.700280766499935</v>
      </c>
    </row>
    <row r="450" customFormat="false" ht="12.8" hidden="false" customHeight="false" outlineLevel="0" collapsed="false">
      <c r="A450" s="2" t="s">
        <v>461</v>
      </c>
      <c r="B450" s="0" t="n">
        <v>1208.266</v>
      </c>
      <c r="C450" s="0" t="n">
        <f aca="false">B450/$E$2</f>
        <v>0.686860935028051</v>
      </c>
    </row>
    <row r="451" customFormat="false" ht="12.8" hidden="false" customHeight="false" outlineLevel="0" collapsed="false">
      <c r="A451" s="2" t="s">
        <v>462</v>
      </c>
      <c r="B451" s="0" t="n">
        <v>1175.316</v>
      </c>
      <c r="C451" s="0" t="n">
        <f aca="false">B451/$E$2</f>
        <v>0.66812990410508</v>
      </c>
    </row>
    <row r="452" customFormat="false" ht="12.8" hidden="false" customHeight="false" outlineLevel="0" collapsed="false">
      <c r="A452" s="2" t="s">
        <v>463</v>
      </c>
      <c r="B452" s="0" t="n">
        <v>1118.589</v>
      </c>
      <c r="C452" s="0" t="n">
        <f aca="false">B452/$E$2</f>
        <v>0.635882402096966</v>
      </c>
    </row>
    <row r="453" customFormat="false" ht="12.8" hidden="false" customHeight="false" outlineLevel="0" collapsed="false">
      <c r="A453" s="2" t="s">
        <v>464</v>
      </c>
      <c r="B453" s="0" t="n">
        <v>1071.694</v>
      </c>
      <c r="C453" s="0" t="n">
        <f aca="false">B453/$E$2</f>
        <v>0.609224080545138</v>
      </c>
    </row>
    <row r="454" customFormat="false" ht="12.8" hidden="false" customHeight="false" outlineLevel="0" collapsed="false">
      <c r="A454" s="2" t="s">
        <v>465</v>
      </c>
      <c r="B454" s="0" t="n">
        <v>1072.088</v>
      </c>
      <c r="C454" s="0" t="n">
        <f aca="false">B454/$E$2</f>
        <v>0.609448057060575</v>
      </c>
    </row>
    <row r="455" customFormat="false" ht="12.8" hidden="false" customHeight="false" outlineLevel="0" collapsed="false">
      <c r="A455" s="2" t="s">
        <v>466</v>
      </c>
      <c r="B455" s="0" t="n">
        <v>1132.785</v>
      </c>
      <c r="C455" s="0" t="n">
        <f aca="false">B455/$E$2</f>
        <v>0.643952378272459</v>
      </c>
    </row>
    <row r="456" customFormat="false" ht="12.8" hidden="false" customHeight="false" outlineLevel="0" collapsed="false">
      <c r="A456" s="2" t="s">
        <v>467</v>
      </c>
      <c r="B456" s="0" t="n">
        <v>1213.625</v>
      </c>
      <c r="C456" s="0" t="n">
        <f aca="false">B456/$E$2</f>
        <v>0.689907356718983</v>
      </c>
    </row>
    <row r="457" customFormat="false" ht="12.8" hidden="false" customHeight="false" outlineLevel="0" collapsed="false">
      <c r="A457" s="2" t="s">
        <v>468</v>
      </c>
      <c r="B457" s="0" t="n">
        <v>1285.771</v>
      </c>
      <c r="C457" s="0" t="n">
        <f aca="false">B457/$E$2</f>
        <v>0.730920071649746</v>
      </c>
    </row>
    <row r="458" customFormat="false" ht="12.8" hidden="false" customHeight="false" outlineLevel="0" collapsed="false">
      <c r="A458" s="2" t="s">
        <v>469</v>
      </c>
      <c r="B458" s="0" t="n">
        <v>1350.72</v>
      </c>
      <c r="C458" s="0" t="n">
        <f aca="false">B458/$E$2</f>
        <v>0.767841520129747</v>
      </c>
    </row>
    <row r="459" customFormat="false" ht="12.8" hidden="false" customHeight="false" outlineLevel="0" collapsed="false">
      <c r="A459" s="2" t="s">
        <v>470</v>
      </c>
      <c r="B459" s="0" t="n">
        <v>1427.999</v>
      </c>
      <c r="C459" s="0" t="n">
        <f aca="false">B459/$E$2</f>
        <v>0.811772182912638</v>
      </c>
    </row>
    <row r="460" customFormat="false" ht="12.8" hidden="false" customHeight="false" outlineLevel="0" collapsed="false">
      <c r="A460" s="2" t="s">
        <v>471</v>
      </c>
      <c r="B460" s="0" t="n">
        <v>1480.413</v>
      </c>
      <c r="C460" s="0" t="n">
        <f aca="false">B460/$E$2</f>
        <v>0.841567881085524</v>
      </c>
    </row>
    <row r="461" customFormat="false" ht="12.8" hidden="false" customHeight="false" outlineLevel="0" collapsed="false">
      <c r="A461" s="2" t="s">
        <v>472</v>
      </c>
      <c r="B461" s="0" t="n">
        <v>1500.752</v>
      </c>
      <c r="C461" s="0" t="n">
        <f aca="false">B461/$E$2</f>
        <v>0.85312995810957</v>
      </c>
    </row>
    <row r="462" customFormat="false" ht="12.8" hidden="false" customHeight="false" outlineLevel="0" collapsed="false">
      <c r="A462" s="2" t="s">
        <v>473</v>
      </c>
      <c r="B462" s="0" t="n">
        <v>1492.013</v>
      </c>
      <c r="C462" s="0" t="n">
        <f aca="false">B462/$E$2</f>
        <v>0.848162113519711</v>
      </c>
    </row>
    <row r="463" customFormat="false" ht="12.8" hidden="false" customHeight="false" outlineLevel="0" collapsed="false">
      <c r="A463" s="2" t="s">
        <v>474</v>
      </c>
      <c r="B463" s="0" t="n">
        <v>1459.978</v>
      </c>
      <c r="C463" s="0" t="n">
        <f aca="false">B463/$E$2</f>
        <v>0.829951231103403</v>
      </c>
    </row>
    <row r="464" customFormat="false" ht="12.8" hidden="false" customHeight="false" outlineLevel="0" collapsed="false">
      <c r="A464" s="2" t="s">
        <v>475</v>
      </c>
      <c r="B464" s="0" t="n">
        <v>1422.662</v>
      </c>
      <c r="C464" s="0" t="n">
        <f aca="false">B464/$E$2</f>
        <v>0.808738267524599</v>
      </c>
    </row>
    <row r="465" customFormat="false" ht="12.8" hidden="false" customHeight="false" outlineLevel="0" collapsed="false">
      <c r="A465" s="2" t="s">
        <v>476</v>
      </c>
      <c r="B465" s="0" t="n">
        <v>1395.307</v>
      </c>
      <c r="C465" s="0" t="n">
        <f aca="false">B465/$E$2</f>
        <v>0.793187816814497</v>
      </c>
    </row>
    <row r="466" customFormat="false" ht="12.8" hidden="false" customHeight="false" outlineLevel="0" collapsed="false">
      <c r="A466" s="2" t="s">
        <v>477</v>
      </c>
      <c r="B466" s="0" t="n">
        <v>1388.144</v>
      </c>
      <c r="C466" s="0" t="n">
        <f aca="false">B466/$E$2</f>
        <v>0.789115878286386</v>
      </c>
    </row>
    <row r="467" customFormat="false" ht="12.8" hidden="false" customHeight="false" outlineLevel="0" collapsed="false">
      <c r="A467" s="2" t="s">
        <v>478</v>
      </c>
      <c r="B467" s="0" t="n">
        <v>1359.076</v>
      </c>
      <c r="C467" s="0" t="n">
        <f aca="false">B467/$E$2</f>
        <v>0.772591641355615</v>
      </c>
    </row>
    <row r="468" customFormat="false" ht="12.8" hidden="false" customHeight="false" outlineLevel="0" collapsed="false">
      <c r="A468" s="2" t="s">
        <v>479</v>
      </c>
      <c r="B468" s="0" t="n">
        <v>1324.61</v>
      </c>
      <c r="C468" s="0" t="n">
        <f aca="false">B468/$E$2</f>
        <v>0.752998812469693</v>
      </c>
    </row>
    <row r="469" customFormat="false" ht="12.8" hidden="false" customHeight="false" outlineLevel="0" collapsed="false">
      <c r="A469" s="2" t="s">
        <v>480</v>
      </c>
      <c r="B469" s="0" t="n">
        <v>1303.428</v>
      </c>
      <c r="C469" s="0" t="n">
        <f aca="false">B469/$E$2</f>
        <v>0.740957516657543</v>
      </c>
    </row>
    <row r="470" customFormat="false" ht="12.8" hidden="false" customHeight="false" outlineLevel="0" collapsed="false">
      <c r="A470" s="2" t="s">
        <v>481</v>
      </c>
      <c r="B470" s="0" t="n">
        <v>1288.798</v>
      </c>
      <c r="C470" s="0" t="n">
        <f aca="false">B470/$E$2</f>
        <v>0.732640825234081</v>
      </c>
    </row>
    <row r="471" customFormat="false" ht="12.8" hidden="false" customHeight="false" outlineLevel="0" collapsed="false">
      <c r="A471" s="2" t="s">
        <v>482</v>
      </c>
      <c r="B471" s="0" t="n">
        <v>1265.641</v>
      </c>
      <c r="C471" s="0" t="n">
        <f aca="false">B471/$E$2</f>
        <v>0.719476804503179</v>
      </c>
    </row>
    <row r="472" customFormat="false" ht="12.8" hidden="false" customHeight="false" outlineLevel="0" collapsed="false">
      <c r="A472" s="2" t="s">
        <v>483</v>
      </c>
      <c r="B472" s="0" t="n">
        <v>1229.156</v>
      </c>
      <c r="C472" s="0" t="n">
        <f aca="false">B472/$E$2</f>
        <v>0.698736238092721</v>
      </c>
    </row>
    <row r="473" customFormat="false" ht="12.8" hidden="false" customHeight="false" outlineLevel="0" collapsed="false">
      <c r="A473" s="2" t="s">
        <v>484</v>
      </c>
      <c r="B473" s="0" t="n">
        <v>1169.739</v>
      </c>
      <c r="C473" s="0" t="n">
        <f aca="false">B473/$E$2</f>
        <v>0.664959556321851</v>
      </c>
    </row>
    <row r="474" customFormat="false" ht="12.8" hidden="false" customHeight="false" outlineLevel="0" collapsed="false">
      <c r="A474" s="2" t="s">
        <v>485</v>
      </c>
      <c r="B474" s="0" t="n">
        <v>1079.156</v>
      </c>
      <c r="C474" s="0" t="n">
        <f aca="false">B474/$E$2</f>
        <v>0.613465991098923</v>
      </c>
    </row>
    <row r="475" customFormat="false" ht="12.8" hidden="false" customHeight="false" outlineLevel="0" collapsed="false">
      <c r="A475" s="2" t="s">
        <v>486</v>
      </c>
      <c r="B475" s="0" t="n">
        <v>973.887</v>
      </c>
      <c r="C475" s="0" t="n">
        <f aca="false">B475/$E$2</f>
        <v>0.553623900226989</v>
      </c>
    </row>
    <row r="476" customFormat="false" ht="12.8" hidden="false" customHeight="false" outlineLevel="0" collapsed="false">
      <c r="A476" s="2" t="s">
        <v>487</v>
      </c>
      <c r="B476" s="0" t="n">
        <v>876.441</v>
      </c>
      <c r="C476" s="0" t="n">
        <f aca="false">B476/$E$2</f>
        <v>0.498228936969939</v>
      </c>
    </row>
    <row r="477" customFormat="false" ht="12.8" hidden="false" customHeight="false" outlineLevel="0" collapsed="false">
      <c r="A477" s="2" t="s">
        <v>488</v>
      </c>
      <c r="B477" s="0" t="n">
        <v>825.703</v>
      </c>
      <c r="C477" s="0" t="n">
        <f aca="false">B477/$E$2</f>
        <v>0.46938599169013</v>
      </c>
    </row>
    <row r="478" customFormat="false" ht="12.8" hidden="false" customHeight="false" outlineLevel="0" collapsed="false">
      <c r="A478" s="2" t="s">
        <v>489</v>
      </c>
      <c r="B478" s="0" t="n">
        <v>850.555</v>
      </c>
      <c r="C478" s="0" t="n">
        <f aca="false">B478/$E$2</f>
        <v>0.483513566212063</v>
      </c>
    </row>
    <row r="479" customFormat="false" ht="12.8" hidden="false" customHeight="false" outlineLevel="0" collapsed="false">
      <c r="A479" s="2" t="s">
        <v>490</v>
      </c>
      <c r="B479" s="0" t="n">
        <v>902.503</v>
      </c>
      <c r="C479" s="0" t="n">
        <f aca="false">B479/$E$2</f>
        <v>0.513044358150955</v>
      </c>
    </row>
    <row r="480" customFormat="false" ht="12.8" hidden="false" customHeight="false" outlineLevel="0" collapsed="false">
      <c r="A480" s="2" t="s">
        <v>491</v>
      </c>
      <c r="B480" s="0" t="n">
        <v>913.472</v>
      </c>
      <c r="C480" s="0" t="n">
        <f aca="false">B480/$E$2</f>
        <v>0.519279887079454</v>
      </c>
    </row>
    <row r="481" customFormat="false" ht="12.8" hidden="false" customHeight="false" outlineLevel="0" collapsed="false">
      <c r="A481" s="2" t="s">
        <v>492</v>
      </c>
      <c r="B481" s="0" t="n">
        <v>898.238</v>
      </c>
      <c r="C481" s="0" t="n">
        <f aca="false">B481/$E$2</f>
        <v>0.510619840794764</v>
      </c>
    </row>
    <row r="482" customFormat="false" ht="12.8" hidden="false" customHeight="false" outlineLevel="0" collapsed="false">
      <c r="A482" s="2" t="s">
        <v>493</v>
      </c>
      <c r="B482" s="0" t="n">
        <v>899.928</v>
      </c>
      <c r="C482" s="0" t="n">
        <f aca="false">B482/$E$2</f>
        <v>0.511580552244228</v>
      </c>
    </row>
    <row r="483" customFormat="false" ht="12.8" hidden="false" customHeight="false" outlineLevel="0" collapsed="false">
      <c r="A483" s="2" t="s">
        <v>494</v>
      </c>
      <c r="B483" s="0" t="n">
        <v>932.116</v>
      </c>
      <c r="C483" s="0" t="n">
        <f aca="false">B483/$E$2</f>
        <v>0.52987841031247</v>
      </c>
    </row>
    <row r="484" customFormat="false" ht="12.8" hidden="false" customHeight="false" outlineLevel="0" collapsed="false">
      <c r="A484" s="2" t="s">
        <v>495</v>
      </c>
      <c r="B484" s="0" t="n">
        <v>964.439</v>
      </c>
      <c r="C484" s="0" t="n">
        <f aca="false">B484/$E$2</f>
        <v>0.548253011603007</v>
      </c>
    </row>
    <row r="485" customFormat="false" ht="12.8" hidden="false" customHeight="false" outlineLevel="0" collapsed="false">
      <c r="A485" s="2" t="s">
        <v>496</v>
      </c>
      <c r="B485" s="0" t="n">
        <v>981.376</v>
      </c>
      <c r="C485" s="0" t="n">
        <f aca="false">B485/$E$2</f>
        <v>0.557881159425233</v>
      </c>
    </row>
    <row r="486" customFormat="false" ht="12.8" hidden="false" customHeight="false" outlineLevel="0" collapsed="false">
      <c r="A486" s="2" t="s">
        <v>497</v>
      </c>
      <c r="B486" s="0" t="n">
        <v>948.661</v>
      </c>
      <c r="C486" s="0" t="n">
        <f aca="false">B486/$E$2</f>
        <v>0.539283718555886</v>
      </c>
    </row>
    <row r="487" customFormat="false" ht="12.8" hidden="false" customHeight="false" outlineLevel="0" collapsed="false">
      <c r="A487" s="2" t="s">
        <v>498</v>
      </c>
      <c r="B487" s="0" t="n">
        <v>878.239</v>
      </c>
      <c r="C487" s="0" t="n">
        <f aca="false">B487/$E$2</f>
        <v>0.499251042997238</v>
      </c>
    </row>
    <row r="488" customFormat="false" ht="12.8" hidden="false" customHeight="false" outlineLevel="0" collapsed="false">
      <c r="A488" s="2" t="s">
        <v>499</v>
      </c>
      <c r="B488" s="0" t="n">
        <v>820.31</v>
      </c>
      <c r="C488" s="0" t="n">
        <f aca="false">B488/$E$2</f>
        <v>0.466320242076546</v>
      </c>
    </row>
    <row r="489" customFormat="false" ht="12.8" hidden="false" customHeight="false" outlineLevel="0" collapsed="false">
      <c r="A489" s="2" t="s">
        <v>500</v>
      </c>
      <c r="B489" s="0" t="n">
        <v>770.978</v>
      </c>
      <c r="C489" s="0" t="n">
        <f aca="false">B489/$E$2</f>
        <v>0.438276563245226</v>
      </c>
    </row>
    <row r="490" customFormat="false" ht="12.8" hidden="false" customHeight="false" outlineLevel="0" collapsed="false">
      <c r="A490" s="2" t="s">
        <v>501</v>
      </c>
      <c r="B490" s="0" t="n">
        <v>718.634</v>
      </c>
      <c r="C490" s="0" t="n">
        <f aca="false">B490/$E$2</f>
        <v>0.408520657854271</v>
      </c>
    </row>
    <row r="491" customFormat="false" ht="12.8" hidden="false" customHeight="false" outlineLevel="0" collapsed="false">
      <c r="A491" s="2" t="s">
        <v>502</v>
      </c>
      <c r="B491" s="0" t="n">
        <v>710.31</v>
      </c>
      <c r="C491" s="0" t="n">
        <f aca="false">B491/$E$2</f>
        <v>0.403788727614428</v>
      </c>
    </row>
    <row r="492" customFormat="false" ht="12.8" hidden="false" customHeight="false" outlineLevel="0" collapsed="false">
      <c r="A492" s="2" t="s">
        <v>503</v>
      </c>
      <c r="B492" s="0" t="n">
        <v>719.927</v>
      </c>
      <c r="C492" s="0" t="n">
        <f aca="false">B492/$E$2</f>
        <v>0.409255687383357</v>
      </c>
    </row>
    <row r="493" customFormat="false" ht="12.8" hidden="false" customHeight="false" outlineLevel="0" collapsed="false">
      <c r="A493" s="2" t="s">
        <v>504</v>
      </c>
      <c r="B493" s="0" t="n">
        <v>656.974</v>
      </c>
      <c r="C493" s="0" t="n">
        <f aca="false">B493/$E$2</f>
        <v>0.373468901656687</v>
      </c>
    </row>
    <row r="494" customFormat="false" ht="12.8" hidden="false" customHeight="false" outlineLevel="0" collapsed="false">
      <c r="A494" s="2" t="s">
        <v>505</v>
      </c>
      <c r="B494" s="0" t="n">
        <v>598.186</v>
      </c>
      <c r="C494" s="0" t="n">
        <f aca="false">B494/$E$2</f>
        <v>0.340049786454878</v>
      </c>
    </row>
    <row r="495" customFormat="false" ht="12.8" hidden="false" customHeight="false" outlineLevel="0" collapsed="false">
      <c r="A495" s="2" t="s">
        <v>506</v>
      </c>
      <c r="B495" s="0" t="n">
        <v>593.757</v>
      </c>
      <c r="C495" s="0" t="n">
        <f aca="false">B495/$E$2</f>
        <v>0.337532040295308</v>
      </c>
    </row>
    <row r="496" customFormat="false" ht="12.8" hidden="false" customHeight="false" outlineLevel="0" collapsed="false">
      <c r="A496" s="2" t="s">
        <v>507</v>
      </c>
      <c r="B496" s="0" t="n">
        <v>609.509</v>
      </c>
      <c r="C496" s="0" t="n">
        <f aca="false">B496/$E$2</f>
        <v>0.346486553166283</v>
      </c>
    </row>
    <row r="497" customFormat="false" ht="12.8" hidden="false" customHeight="false" outlineLevel="0" collapsed="false">
      <c r="A497" s="2" t="s">
        <v>508</v>
      </c>
      <c r="B497" s="0" t="n">
        <v>614.149</v>
      </c>
      <c r="C497" s="0" t="n">
        <f aca="false">B497/$E$2</f>
        <v>0.349124246139958</v>
      </c>
    </row>
    <row r="498" customFormat="false" ht="12.8" hidden="false" customHeight="false" outlineLevel="0" collapsed="false">
      <c r="A498" s="2" t="s">
        <v>509</v>
      </c>
      <c r="B498" s="0" t="n">
        <v>625.258</v>
      </c>
      <c r="C498" s="0" t="n">
        <f aca="false">B498/$E$2</f>
        <v>0.355439360632319</v>
      </c>
    </row>
    <row r="499" customFormat="false" ht="12.8" hidden="false" customHeight="false" outlineLevel="0" collapsed="false">
      <c r="A499" s="2" t="s">
        <v>510</v>
      </c>
      <c r="B499" s="0" t="n">
        <v>622.472</v>
      </c>
      <c r="C499" s="0" t="n">
        <f aca="false">B499/$E$2</f>
        <v>0.353855607911487</v>
      </c>
    </row>
    <row r="500" customFormat="false" ht="12.8" hidden="false" customHeight="false" outlineLevel="0" collapsed="false">
      <c r="A500" s="2" t="s">
        <v>511</v>
      </c>
      <c r="B500" s="0" t="n">
        <v>592.108</v>
      </c>
      <c r="C500" s="0" t="n">
        <f aca="false">B500/$E$2</f>
        <v>0.336594636046689</v>
      </c>
    </row>
    <row r="501" customFormat="false" ht="12.8" hidden="false" customHeight="false" outlineLevel="0" collapsed="false">
      <c r="A501" s="2" t="s">
        <v>512</v>
      </c>
      <c r="B501" s="0" t="n">
        <v>558.189</v>
      </c>
      <c r="C501" s="0" t="n">
        <f aca="false">B501/$E$2</f>
        <v>0.317312759328139</v>
      </c>
    </row>
    <row r="502" customFormat="false" ht="12.8" hidden="false" customHeight="false" outlineLevel="0" collapsed="false">
      <c r="A502" s="2" t="s">
        <v>513</v>
      </c>
      <c r="B502" s="0" t="n">
        <v>553.821</v>
      </c>
      <c r="C502" s="0" t="n">
        <f aca="false">B502/$E$2</f>
        <v>0.314829689735679</v>
      </c>
    </row>
    <row r="503" customFormat="false" ht="12.8" hidden="false" customHeight="false" outlineLevel="0" collapsed="false">
      <c r="A503" s="2" t="s">
        <v>514</v>
      </c>
      <c r="B503" s="0" t="n">
        <v>599.003</v>
      </c>
      <c r="C503" s="0" t="n">
        <f aca="false">B503/$E$2</f>
        <v>0.340514225066838</v>
      </c>
    </row>
    <row r="504" customFormat="false" ht="12.8" hidden="false" customHeight="false" outlineLevel="0" collapsed="false">
      <c r="A504" s="2" t="s">
        <v>515</v>
      </c>
      <c r="B504" s="0" t="n">
        <v>660.957</v>
      </c>
      <c r="C504" s="0" t="n">
        <f aca="false">B504/$E$2</f>
        <v>0.375733110948529</v>
      </c>
    </row>
    <row r="505" customFormat="false" ht="12.8" hidden="false" customHeight="false" outlineLevel="0" collapsed="false">
      <c r="A505" s="2" t="s">
        <v>516</v>
      </c>
      <c r="B505" s="0" t="n">
        <v>714.586</v>
      </c>
      <c r="C505" s="0" t="n">
        <f aca="false">B505/$E$2</f>
        <v>0.406219498122065</v>
      </c>
    </row>
    <row r="506" customFormat="false" ht="12.8" hidden="false" customHeight="false" outlineLevel="0" collapsed="false">
      <c r="A506" s="2" t="s">
        <v>517</v>
      </c>
      <c r="B506" s="0" t="n">
        <v>750.238</v>
      </c>
      <c r="C506" s="0" t="n">
        <f aca="false">B506/$E$2</f>
        <v>0.426486530427551</v>
      </c>
    </row>
    <row r="507" customFormat="false" ht="12.8" hidden="false" customHeight="false" outlineLevel="0" collapsed="false">
      <c r="A507" s="2" t="s">
        <v>518</v>
      </c>
      <c r="B507" s="0" t="n">
        <v>770.533</v>
      </c>
      <c r="C507" s="0" t="n">
        <f aca="false">B507/$E$2</f>
        <v>0.438023594845811</v>
      </c>
    </row>
    <row r="508" customFormat="false" ht="12.8" hidden="false" customHeight="false" outlineLevel="0" collapsed="false">
      <c r="A508" s="2" t="s">
        <v>519</v>
      </c>
      <c r="B508" s="0" t="n">
        <v>798.283</v>
      </c>
      <c r="C508" s="0" t="n">
        <f aca="false">B508/$E$2</f>
        <v>0.453798590539664</v>
      </c>
    </row>
    <row r="509" customFormat="false" ht="12.8" hidden="false" customHeight="false" outlineLevel="0" collapsed="false">
      <c r="A509" s="2" t="s">
        <v>520</v>
      </c>
      <c r="B509" s="0" t="n">
        <v>855.606</v>
      </c>
      <c r="C509" s="0" t="n">
        <f aca="false">B509/$E$2</f>
        <v>0.4863848996625</v>
      </c>
    </row>
    <row r="510" customFormat="false" ht="12.8" hidden="false" customHeight="false" outlineLevel="0" collapsed="false">
      <c r="A510" s="2" t="s">
        <v>521</v>
      </c>
      <c r="B510" s="0" t="n">
        <v>877.504</v>
      </c>
      <c r="C510" s="0" t="n">
        <f aca="false">B510/$E$2</f>
        <v>0.498833218786968</v>
      </c>
    </row>
    <row r="511" customFormat="false" ht="12.8" hidden="false" customHeight="false" outlineLevel="0" collapsed="false">
      <c r="A511" s="2" t="s">
        <v>522</v>
      </c>
      <c r="B511" s="0" t="n">
        <v>860.699</v>
      </c>
      <c r="C511" s="0" t="n">
        <f aca="false">B511/$E$2</f>
        <v>0.489280108782096</v>
      </c>
    </row>
    <row r="512" customFormat="false" ht="12.8" hidden="false" customHeight="false" outlineLevel="0" collapsed="false">
      <c r="A512" s="2" t="s">
        <v>523</v>
      </c>
      <c r="B512" s="0" t="n">
        <v>818.322</v>
      </c>
      <c r="C512" s="0" t="n">
        <f aca="false">B512/$E$2</f>
        <v>0.465190127069722</v>
      </c>
    </row>
    <row r="513" customFormat="false" ht="12.8" hidden="false" customHeight="false" outlineLevel="0" collapsed="false">
      <c r="A513" s="2" t="s">
        <v>524</v>
      </c>
      <c r="B513" s="0" t="n">
        <v>815.705</v>
      </c>
      <c r="C513" s="0" t="n">
        <f aca="false">B513/$E$2</f>
        <v>0.463702445493837</v>
      </c>
    </row>
    <row r="514" customFormat="false" ht="12.8" hidden="false" customHeight="false" outlineLevel="0" collapsed="false">
      <c r="A514" s="2" t="s">
        <v>525</v>
      </c>
      <c r="B514" s="0" t="n">
        <v>855.674</v>
      </c>
      <c r="C514" s="0" t="n">
        <f aca="false">B514/$E$2</f>
        <v>0.486423555507804</v>
      </c>
    </row>
    <row r="515" customFormat="false" ht="12.8" hidden="false" customHeight="false" outlineLevel="0" collapsed="false">
      <c r="A515" s="2" t="s">
        <v>526</v>
      </c>
      <c r="B515" s="0" t="n">
        <v>865.737</v>
      </c>
      <c r="C515" s="0" t="n">
        <f aca="false">B515/$E$2</f>
        <v>0.492144052144461</v>
      </c>
    </row>
    <row r="516" customFormat="false" ht="12.8" hidden="false" customHeight="false" outlineLevel="0" collapsed="false">
      <c r="A516" s="2" t="s">
        <v>527</v>
      </c>
      <c r="B516" s="0" t="n">
        <v>838.535</v>
      </c>
      <c r="C516" s="0" t="n">
        <f aca="false">B516/$E$2</f>
        <v>0.476680577086293</v>
      </c>
    </row>
    <row r="517" customFormat="false" ht="12.8" hidden="false" customHeight="false" outlineLevel="0" collapsed="false">
      <c r="A517" s="2" t="s">
        <v>528</v>
      </c>
      <c r="B517" s="0" t="n">
        <v>844.459</v>
      </c>
      <c r="C517" s="0" t="n">
        <f aca="false">B517/$E$2</f>
        <v>0.480048183374235</v>
      </c>
    </row>
    <row r="518" customFormat="false" ht="12.8" hidden="false" customHeight="false" outlineLevel="0" collapsed="false">
      <c r="A518" s="2" t="s">
        <v>529</v>
      </c>
      <c r="B518" s="0" t="n">
        <v>860.694</v>
      </c>
      <c r="C518" s="0" t="n">
        <f aca="false">B518/$E$2</f>
        <v>0.48927726644053</v>
      </c>
    </row>
    <row r="519" customFormat="false" ht="12.8" hidden="false" customHeight="false" outlineLevel="0" collapsed="false">
      <c r="A519" s="2" t="s">
        <v>530</v>
      </c>
      <c r="B519" s="0" t="n">
        <v>820.71</v>
      </c>
      <c r="C519" s="0" t="n">
        <f aca="false">B519/$E$2</f>
        <v>0.466547629401863</v>
      </c>
    </row>
    <row r="520" customFormat="false" ht="12.8" hidden="false" customHeight="false" outlineLevel="0" collapsed="false">
      <c r="A520" s="2" t="s">
        <v>531</v>
      </c>
      <c r="B520" s="0" t="n">
        <v>742.65</v>
      </c>
      <c r="C520" s="0" t="n">
        <f aca="false">B520/$E$2</f>
        <v>0.422172992866291</v>
      </c>
    </row>
    <row r="521" customFormat="false" ht="12.8" hidden="false" customHeight="false" outlineLevel="0" collapsed="false">
      <c r="A521" s="2" t="s">
        <v>532</v>
      </c>
      <c r="B521" s="0" t="n">
        <v>650.619</v>
      </c>
      <c r="C521" s="0" t="n">
        <f aca="false">B521/$E$2</f>
        <v>0.369856285525717</v>
      </c>
    </row>
    <row r="522" customFormat="false" ht="12.8" hidden="false" customHeight="false" outlineLevel="0" collapsed="false">
      <c r="A522" s="2" t="s">
        <v>533</v>
      </c>
      <c r="B522" s="0" t="n">
        <v>534.648</v>
      </c>
      <c r="C522" s="0" t="n">
        <f aca="false">B522/$E$2</f>
        <v>0.303930446764932</v>
      </c>
    </row>
    <row r="523" customFormat="false" ht="12.8" hidden="false" customHeight="false" outlineLevel="0" collapsed="false">
      <c r="A523" s="2" t="s">
        <v>534</v>
      </c>
      <c r="B523" s="0" t="n">
        <v>422.049</v>
      </c>
      <c r="C523" s="0" t="n">
        <f aca="false">B523/$E$2</f>
        <v>0.239921483156568</v>
      </c>
    </row>
    <row r="524" customFormat="false" ht="12.8" hidden="false" customHeight="false" outlineLevel="0" collapsed="false">
      <c r="A524" s="2" t="s">
        <v>535</v>
      </c>
      <c r="B524" s="0" t="n">
        <v>335.482</v>
      </c>
      <c r="C524" s="0" t="n">
        <f aca="false">B524/$E$2</f>
        <v>0.190710886679821</v>
      </c>
    </row>
    <row r="525" customFormat="false" ht="12.8" hidden="false" customHeight="false" outlineLevel="0" collapsed="false">
      <c r="A525" s="2" t="s">
        <v>536</v>
      </c>
      <c r="B525" s="0" t="n">
        <v>300.634</v>
      </c>
      <c r="C525" s="0" t="n">
        <f aca="false">B525/$E$2</f>
        <v>0.170900902898222</v>
      </c>
    </row>
    <row r="526" customFormat="false" ht="12.8" hidden="false" customHeight="false" outlineLevel="0" collapsed="false">
      <c r="A526" s="2" t="s">
        <v>537</v>
      </c>
      <c r="B526" s="0" t="n">
        <v>300.8</v>
      </c>
      <c r="C526" s="0" t="n">
        <f aca="false">B526/$E$2</f>
        <v>0.170995268638228</v>
      </c>
    </row>
    <row r="527" customFormat="false" ht="12.8" hidden="false" customHeight="false" outlineLevel="0" collapsed="false">
      <c r="A527" s="2" t="s">
        <v>538</v>
      </c>
      <c r="B527" s="0" t="n">
        <v>361.354</v>
      </c>
      <c r="C527" s="0" t="n">
        <f aca="false">B527/$E$2</f>
        <v>0.205418298881311</v>
      </c>
    </row>
    <row r="528" customFormat="false" ht="12.8" hidden="false" customHeight="false" outlineLevel="0" collapsed="false">
      <c r="A528" s="2" t="s">
        <v>539</v>
      </c>
      <c r="B528" s="0" t="n">
        <v>478.354</v>
      </c>
      <c r="C528" s="0" t="n">
        <f aca="false">B528/$E$2</f>
        <v>0.271929091536473</v>
      </c>
    </row>
    <row r="529" customFormat="false" ht="12.8" hidden="false" customHeight="false" outlineLevel="0" collapsed="false">
      <c r="A529" s="2" t="s">
        <v>540</v>
      </c>
      <c r="B529" s="0" t="n">
        <v>611.335</v>
      </c>
      <c r="C529" s="0" t="n">
        <f aca="false">B529/$E$2</f>
        <v>0.347524576306354</v>
      </c>
    </row>
    <row r="530" customFormat="false" ht="12.8" hidden="false" customHeight="false" outlineLevel="0" collapsed="false">
      <c r="A530" s="2" t="s">
        <v>541</v>
      </c>
      <c r="B530" s="0" t="n">
        <v>710.294</v>
      </c>
      <c r="C530" s="0" t="n">
        <f aca="false">B530/$E$2</f>
        <v>0.403779632121416</v>
      </c>
    </row>
    <row r="531" customFormat="false" ht="12.8" hidden="false" customHeight="false" outlineLevel="0" collapsed="false">
      <c r="A531" s="2" t="s">
        <v>542</v>
      </c>
      <c r="B531" s="0" t="n">
        <v>770.353</v>
      </c>
      <c r="C531" s="0" t="n">
        <f aca="false">B531/$E$2</f>
        <v>0.437921270549419</v>
      </c>
    </row>
    <row r="532" customFormat="false" ht="12.8" hidden="false" customHeight="false" outlineLevel="0" collapsed="false">
      <c r="A532" s="2" t="s">
        <v>543</v>
      </c>
      <c r="B532" s="0" t="n">
        <v>799.771</v>
      </c>
      <c r="C532" s="0" t="n">
        <f aca="false">B532/$E$2</f>
        <v>0.454644471389842</v>
      </c>
    </row>
    <row r="533" customFormat="false" ht="12.8" hidden="false" customHeight="false" outlineLevel="0" collapsed="false">
      <c r="A533" s="2" t="s">
        <v>544</v>
      </c>
      <c r="B533" s="0" t="n">
        <v>854.82</v>
      </c>
      <c r="C533" s="0" t="n">
        <f aca="false">B533/$E$2</f>
        <v>0.485938083568253</v>
      </c>
    </row>
    <row r="534" customFormat="false" ht="12.8" hidden="false" customHeight="false" outlineLevel="0" collapsed="false">
      <c r="A534" s="2" t="s">
        <v>545</v>
      </c>
      <c r="B534" s="0" t="n">
        <v>913.483</v>
      </c>
      <c r="C534" s="0" t="n">
        <f aca="false">B534/$E$2</f>
        <v>0.5192861402309</v>
      </c>
    </row>
    <row r="535" customFormat="false" ht="12.8" hidden="false" customHeight="false" outlineLevel="0" collapsed="false">
      <c r="A535" s="2" t="s">
        <v>546</v>
      </c>
      <c r="B535" s="0" t="n">
        <v>961.279</v>
      </c>
      <c r="C535" s="0" t="n">
        <f aca="false">B535/$E$2</f>
        <v>0.546456651733004</v>
      </c>
    </row>
    <row r="536" customFormat="false" ht="12.8" hidden="false" customHeight="false" outlineLevel="0" collapsed="false">
      <c r="A536" s="2" t="s">
        <v>547</v>
      </c>
      <c r="B536" s="0" t="n">
        <v>1008.416</v>
      </c>
      <c r="C536" s="0" t="n">
        <f aca="false">B536/$E$2</f>
        <v>0.573252542616648</v>
      </c>
    </row>
    <row r="537" customFormat="false" ht="12.8" hidden="false" customHeight="false" outlineLevel="0" collapsed="false">
      <c r="A537" s="2" t="s">
        <v>548</v>
      </c>
      <c r="B537" s="0" t="n">
        <v>1074.358</v>
      </c>
      <c r="C537" s="0" t="n">
        <f aca="false">B537/$E$2</f>
        <v>0.610738480131748</v>
      </c>
    </row>
    <row r="538" customFormat="false" ht="12.8" hidden="false" customHeight="false" outlineLevel="0" collapsed="false">
      <c r="A538" s="2" t="s">
        <v>549</v>
      </c>
      <c r="B538" s="0" t="n">
        <v>1148.552</v>
      </c>
      <c r="C538" s="0" t="n">
        <f aca="false">B538/$E$2</f>
        <v>0.652915418168133</v>
      </c>
    </row>
    <row r="539" customFormat="false" ht="12.8" hidden="false" customHeight="false" outlineLevel="0" collapsed="false">
      <c r="A539" s="2" t="s">
        <v>550</v>
      </c>
      <c r="B539" s="0" t="n">
        <v>1165.789</v>
      </c>
      <c r="C539" s="0" t="n">
        <f aca="false">B539/$E$2</f>
        <v>0.662714106484347</v>
      </c>
    </row>
    <row r="540" customFormat="false" ht="12.8" hidden="false" customHeight="false" outlineLevel="0" collapsed="false">
      <c r="A540" s="2" t="s">
        <v>551</v>
      </c>
      <c r="B540" s="0" t="n">
        <v>1155.289</v>
      </c>
      <c r="C540" s="0" t="n">
        <f aca="false">B540/$E$2</f>
        <v>0.656745189194782</v>
      </c>
    </row>
    <row r="541" customFormat="false" ht="12.8" hidden="false" customHeight="false" outlineLevel="0" collapsed="false">
      <c r="A541" s="2" t="s">
        <v>552</v>
      </c>
      <c r="B541" s="0" t="n">
        <v>1166.768</v>
      </c>
      <c r="C541" s="0" t="n">
        <f aca="false">B541/$E$2</f>
        <v>0.66327063696306</v>
      </c>
    </row>
    <row r="542" customFormat="false" ht="12.8" hidden="false" customHeight="false" outlineLevel="0" collapsed="false">
      <c r="A542" s="2" t="s">
        <v>553</v>
      </c>
      <c r="B542" s="0" t="n">
        <v>1187.729</v>
      </c>
      <c r="C542" s="0" t="n">
        <f aca="false">B542/$E$2</f>
        <v>0.675186301277974</v>
      </c>
    </row>
    <row r="543" customFormat="false" ht="12.8" hidden="false" customHeight="false" outlineLevel="0" collapsed="false">
      <c r="A543" s="2" t="s">
        <v>554</v>
      </c>
      <c r="B543" s="0" t="n">
        <v>1208.646</v>
      </c>
      <c r="C543" s="0" t="n">
        <f aca="false">B543/$E$2</f>
        <v>0.687076952987102</v>
      </c>
    </row>
    <row r="544" customFormat="false" ht="12.8" hidden="false" customHeight="false" outlineLevel="0" collapsed="false">
      <c r="A544" s="2" t="s">
        <v>555</v>
      </c>
      <c r="B544" s="0" t="n">
        <v>1215</v>
      </c>
      <c r="C544" s="0" t="n">
        <f aca="false">B544/$E$2</f>
        <v>0.690689000649759</v>
      </c>
    </row>
    <row r="545" customFormat="false" ht="12.8" hidden="false" customHeight="false" outlineLevel="0" collapsed="false">
      <c r="A545" s="2" t="s">
        <v>556</v>
      </c>
      <c r="B545" s="0" t="n">
        <v>1198.709</v>
      </c>
      <c r="C545" s="0" t="n">
        <f aca="false">B545/$E$2</f>
        <v>0.68142808335792</v>
      </c>
    </row>
    <row r="546" customFormat="false" ht="12.8" hidden="false" customHeight="false" outlineLevel="0" collapsed="false">
      <c r="A546" s="2" t="s">
        <v>557</v>
      </c>
      <c r="B546" s="0" t="n">
        <v>1175.306</v>
      </c>
      <c r="C546" s="0" t="n">
        <f aca="false">B546/$E$2</f>
        <v>0.668124219421947</v>
      </c>
    </row>
    <row r="547" customFormat="false" ht="12.8" hidden="false" customHeight="false" outlineLevel="0" collapsed="false">
      <c r="A547" s="2" t="s">
        <v>558</v>
      </c>
      <c r="B547" s="0" t="n">
        <v>1148.126</v>
      </c>
      <c r="C547" s="0" t="n">
        <f aca="false">B547/$E$2</f>
        <v>0.652673250666671</v>
      </c>
    </row>
    <row r="548" customFormat="false" ht="12.8" hidden="false" customHeight="false" outlineLevel="0" collapsed="false">
      <c r="A548" s="2" t="s">
        <v>559</v>
      </c>
      <c r="B548" s="0" t="n">
        <v>1124.219</v>
      </c>
      <c r="C548" s="0" t="n">
        <f aca="false">B548/$E$2</f>
        <v>0.6390828787008</v>
      </c>
    </row>
    <row r="549" customFormat="false" ht="12.8" hidden="false" customHeight="false" outlineLevel="0" collapsed="false">
      <c r="A549" s="2" t="s">
        <v>560</v>
      </c>
      <c r="B549" s="0" t="n">
        <v>1099.27</v>
      </c>
      <c r="C549" s="0" t="n">
        <f aca="false">B549/$E$2</f>
        <v>0.624900162752478</v>
      </c>
    </row>
    <row r="550" customFormat="false" ht="12.8" hidden="false" customHeight="false" outlineLevel="0" collapsed="false">
      <c r="A550" s="2" t="s">
        <v>561</v>
      </c>
      <c r="B550" s="0" t="n">
        <v>1094.294</v>
      </c>
      <c r="C550" s="0" t="n">
        <f aca="false">B550/$E$2</f>
        <v>0.622071464425537</v>
      </c>
    </row>
    <row r="551" customFormat="false" ht="12.8" hidden="false" customHeight="false" outlineLevel="0" collapsed="false">
      <c r="A551" s="2" t="s">
        <v>562</v>
      </c>
      <c r="B551" s="0" t="n">
        <v>1154.889</v>
      </c>
      <c r="C551" s="0" t="n">
        <f aca="false">B551/$E$2</f>
        <v>0.656517801869465</v>
      </c>
    </row>
    <row r="552" customFormat="false" ht="12.8" hidden="false" customHeight="false" outlineLevel="0" collapsed="false">
      <c r="A552" s="2" t="s">
        <v>563</v>
      </c>
      <c r="B552" s="0" t="n">
        <v>1261.135</v>
      </c>
      <c r="C552" s="0" t="n">
        <f aca="false">B552/$E$2</f>
        <v>0.716915286283485</v>
      </c>
    </row>
    <row r="553" customFormat="false" ht="12.8" hidden="false" customHeight="false" outlineLevel="0" collapsed="false">
      <c r="A553" s="2" t="s">
        <v>564</v>
      </c>
      <c r="B553" s="0" t="n">
        <v>1332.742</v>
      </c>
      <c r="C553" s="0" t="n">
        <f aca="false">B553/$E$2</f>
        <v>0.757621596793384</v>
      </c>
    </row>
    <row r="554" customFormat="false" ht="12.8" hidden="false" customHeight="false" outlineLevel="0" collapsed="false">
      <c r="A554" s="2" t="s">
        <v>565</v>
      </c>
      <c r="B554" s="0" t="n">
        <v>1344.359</v>
      </c>
      <c r="C554" s="0" t="n">
        <f aca="false">B554/$E$2</f>
        <v>0.764225493188897</v>
      </c>
    </row>
    <row r="555" customFormat="false" ht="12.8" hidden="false" customHeight="false" outlineLevel="0" collapsed="false">
      <c r="A555" s="2" t="s">
        <v>566</v>
      </c>
      <c r="B555" s="0" t="n">
        <v>1325.191</v>
      </c>
      <c r="C555" s="0" t="n">
        <f aca="false">B555/$E$2</f>
        <v>0.753329092559716</v>
      </c>
    </row>
    <row r="556" customFormat="false" ht="12.8" hidden="false" customHeight="false" outlineLevel="0" collapsed="false">
      <c r="A556" s="2" t="s">
        <v>567</v>
      </c>
      <c r="B556" s="0" t="n">
        <v>1304.369</v>
      </c>
      <c r="C556" s="0" t="n">
        <f aca="false">B556/$E$2</f>
        <v>0.74149244534035</v>
      </c>
    </row>
    <row r="557" customFormat="false" ht="12.8" hidden="false" customHeight="false" outlineLevel="0" collapsed="false">
      <c r="A557" s="2" t="s">
        <v>568</v>
      </c>
      <c r="B557" s="0" t="n">
        <v>1296.872</v>
      </c>
      <c r="C557" s="0" t="n">
        <f aca="false">B557/$E$2</f>
        <v>0.737230638395601</v>
      </c>
    </row>
    <row r="558" customFormat="false" ht="12.8" hidden="false" customHeight="false" outlineLevel="0" collapsed="false">
      <c r="A558" s="2" t="s">
        <v>569</v>
      </c>
      <c r="B558" s="0" t="n">
        <v>1281.322</v>
      </c>
      <c r="C558" s="0" t="n">
        <f aca="false">B558/$E$2</f>
        <v>0.72839095612391</v>
      </c>
    </row>
    <row r="559" customFormat="false" ht="12.8" hidden="false" customHeight="false" outlineLevel="0" collapsed="false">
      <c r="A559" s="2" t="s">
        <v>570</v>
      </c>
      <c r="B559" s="0" t="n">
        <v>1253.805</v>
      </c>
      <c r="C559" s="0" t="n">
        <f aca="false">B559/$E$2</f>
        <v>0.712748413547055</v>
      </c>
    </row>
    <row r="560" customFormat="false" ht="12.8" hidden="false" customHeight="false" outlineLevel="0" collapsed="false">
      <c r="A560" s="2" t="s">
        <v>571</v>
      </c>
      <c r="B560" s="0" t="n">
        <v>1220.133</v>
      </c>
      <c r="C560" s="0" t="n">
        <f aca="false">B560/$E$2</f>
        <v>0.693606948501887</v>
      </c>
    </row>
    <row r="561" customFormat="false" ht="12.8" hidden="false" customHeight="false" outlineLevel="0" collapsed="false">
      <c r="A561" s="2" t="s">
        <v>572</v>
      </c>
      <c r="B561" s="0" t="n">
        <v>1179.792</v>
      </c>
      <c r="C561" s="0" t="n">
        <f aca="false">B561/$E$2</f>
        <v>0.670674368275375</v>
      </c>
    </row>
    <row r="562" customFormat="false" ht="12.8" hidden="false" customHeight="false" outlineLevel="0" collapsed="false">
      <c r="A562" s="2" t="s">
        <v>573</v>
      </c>
      <c r="B562" s="0" t="n">
        <v>1162.368</v>
      </c>
      <c r="C562" s="0" t="n">
        <f aca="false">B562/$E$2</f>
        <v>0.660769376384576</v>
      </c>
    </row>
    <row r="563" customFormat="false" ht="12.8" hidden="false" customHeight="false" outlineLevel="0" collapsed="false">
      <c r="A563" s="2" t="s">
        <v>574</v>
      </c>
      <c r="B563" s="0" t="n">
        <v>1137.316</v>
      </c>
      <c r="C563" s="0" t="n">
        <f aca="false">B563/$E$2</f>
        <v>0.646528108199985</v>
      </c>
    </row>
    <row r="564" customFormat="false" ht="12.8" hidden="false" customHeight="false" outlineLevel="0" collapsed="false">
      <c r="A564" s="2" t="s">
        <v>575</v>
      </c>
      <c r="B564" s="0" t="n">
        <v>1105.426</v>
      </c>
      <c r="C564" s="0" t="n">
        <f aca="false">B564/$E$2</f>
        <v>0.628399653689103</v>
      </c>
    </row>
    <row r="565" customFormat="false" ht="12.8" hidden="false" customHeight="false" outlineLevel="0" collapsed="false">
      <c r="A565" s="2" t="s">
        <v>576</v>
      </c>
      <c r="B565" s="0" t="n">
        <v>1100.541</v>
      </c>
      <c r="C565" s="0" t="n">
        <f aca="false">B565/$E$2</f>
        <v>0.625622685978672</v>
      </c>
    </row>
    <row r="566" customFormat="false" ht="12.8" hidden="false" customHeight="false" outlineLevel="0" collapsed="false">
      <c r="A566" s="2" t="s">
        <v>577</v>
      </c>
      <c r="B566" s="0" t="n">
        <v>1120.94</v>
      </c>
      <c r="C566" s="0" t="n">
        <f aca="false">B566/$E$2</f>
        <v>0.637218871101515</v>
      </c>
    </row>
    <row r="567" customFormat="false" ht="12.8" hidden="false" customHeight="false" outlineLevel="0" collapsed="false">
      <c r="A567" s="2" t="s">
        <v>578</v>
      </c>
      <c r="B567" s="0" t="n">
        <v>1126.36</v>
      </c>
      <c r="C567" s="0" t="n">
        <f aca="false">B567/$E$2</f>
        <v>0.640299969359558</v>
      </c>
    </row>
    <row r="568" customFormat="false" ht="12.8" hidden="false" customHeight="false" outlineLevel="0" collapsed="false">
      <c r="A568" s="2" t="s">
        <v>579</v>
      </c>
      <c r="B568" s="0" t="n">
        <v>1110.924</v>
      </c>
      <c r="C568" s="0" t="n">
        <f aca="false">B568/$E$2</f>
        <v>0.631525092475583</v>
      </c>
    </row>
    <row r="569" customFormat="false" ht="12.8" hidden="false" customHeight="false" outlineLevel="0" collapsed="false">
      <c r="A569" s="2" t="s">
        <v>580</v>
      </c>
      <c r="B569" s="0" t="n">
        <v>1053.746</v>
      </c>
      <c r="C569" s="0" t="n">
        <f aca="false">B569/$E$2</f>
        <v>0.599021211258174</v>
      </c>
    </row>
    <row r="570" customFormat="false" ht="12.8" hidden="false" customHeight="false" outlineLevel="0" collapsed="false">
      <c r="A570" s="2" t="s">
        <v>581</v>
      </c>
      <c r="B570" s="0" t="n">
        <v>980.079</v>
      </c>
      <c r="C570" s="0" t="n">
        <f aca="false">B570/$E$2</f>
        <v>0.557143856022893</v>
      </c>
    </row>
    <row r="571" customFormat="false" ht="12.8" hidden="false" customHeight="false" outlineLevel="0" collapsed="false">
      <c r="A571" s="2" t="s">
        <v>582</v>
      </c>
      <c r="B571" s="0" t="n">
        <v>911.725</v>
      </c>
      <c r="C571" s="0" t="n">
        <f aca="false">B571/$E$2</f>
        <v>0.518286772936133</v>
      </c>
    </row>
    <row r="572" customFormat="false" ht="12.8" hidden="false" customHeight="false" outlineLevel="0" collapsed="false">
      <c r="A572" s="2" t="s">
        <v>583</v>
      </c>
      <c r="B572" s="0" t="n">
        <v>868.199</v>
      </c>
      <c r="C572" s="0" t="n">
        <f aca="false">B572/$E$2</f>
        <v>0.493543621131786</v>
      </c>
    </row>
    <row r="573" customFormat="false" ht="12.8" hidden="false" customHeight="false" outlineLevel="0" collapsed="false">
      <c r="A573" s="2" t="s">
        <v>584</v>
      </c>
      <c r="B573" s="0" t="n">
        <v>825.721</v>
      </c>
      <c r="C573" s="0" t="n">
        <f aca="false">B573/$E$2</f>
        <v>0.469396224119769</v>
      </c>
    </row>
    <row r="574" customFormat="false" ht="12.8" hidden="false" customHeight="false" outlineLevel="0" collapsed="false">
      <c r="A574" s="2" t="s">
        <v>585</v>
      </c>
      <c r="B574" s="0" t="n">
        <v>785.957</v>
      </c>
      <c r="C574" s="0" t="n">
        <f aca="false">B574/$E$2</f>
        <v>0.446791650110027</v>
      </c>
    </row>
    <row r="575" customFormat="false" ht="12.8" hidden="false" customHeight="false" outlineLevel="0" collapsed="false">
      <c r="A575" s="2" t="s">
        <v>586</v>
      </c>
      <c r="B575" s="0" t="n">
        <v>796.979</v>
      </c>
      <c r="C575" s="0" t="n">
        <f aca="false">B575/$E$2</f>
        <v>0.453057307859131</v>
      </c>
    </row>
    <row r="576" customFormat="false" ht="12.8" hidden="false" customHeight="false" outlineLevel="0" collapsed="false">
      <c r="A576" s="2" t="s">
        <v>587</v>
      </c>
      <c r="B576" s="0" t="n">
        <v>835.558</v>
      </c>
      <c r="C576" s="0" t="n">
        <f aca="false">B576/$E$2</f>
        <v>0.474988246917623</v>
      </c>
    </row>
    <row r="577" customFormat="false" ht="12.8" hidden="false" customHeight="false" outlineLevel="0" collapsed="false">
      <c r="A577" s="2" t="s">
        <v>588</v>
      </c>
      <c r="B577" s="0" t="n">
        <v>867.724</v>
      </c>
      <c r="C577" s="0" t="n">
        <f aca="false">B577/$E$2</f>
        <v>0.493273598682973</v>
      </c>
    </row>
    <row r="578" customFormat="false" ht="12.8" hidden="false" customHeight="false" outlineLevel="0" collapsed="false">
      <c r="A578" s="2" t="s">
        <v>589</v>
      </c>
      <c r="B578" s="0" t="n">
        <v>890.188</v>
      </c>
      <c r="C578" s="0" t="n">
        <f aca="false">B578/$E$2</f>
        <v>0.506043670872764</v>
      </c>
    </row>
    <row r="579" customFormat="false" ht="12.8" hidden="false" customHeight="false" outlineLevel="0" collapsed="false">
      <c r="A579" s="2" t="s">
        <v>590</v>
      </c>
      <c r="B579" s="0" t="n">
        <v>897.146</v>
      </c>
      <c r="C579" s="0" t="n">
        <f aca="false">B579/$E$2</f>
        <v>0.509999073396649</v>
      </c>
    </row>
    <row r="580" customFormat="false" ht="12.8" hidden="false" customHeight="false" outlineLevel="0" collapsed="false">
      <c r="A580" s="2" t="s">
        <v>591</v>
      </c>
      <c r="B580" s="0" t="n">
        <v>883.893</v>
      </c>
      <c r="C580" s="0" t="n">
        <f aca="false">B580/$E$2</f>
        <v>0.502465162840591</v>
      </c>
    </row>
    <row r="581" customFormat="false" ht="12.8" hidden="false" customHeight="false" outlineLevel="0" collapsed="false">
      <c r="A581" s="2" t="s">
        <v>592</v>
      </c>
      <c r="B581" s="0" t="n">
        <v>904.71</v>
      </c>
      <c r="C581" s="0" t="n">
        <f aca="false">B581/$E$2</f>
        <v>0.51429896771839</v>
      </c>
    </row>
    <row r="582" customFormat="false" ht="12.8" hidden="false" customHeight="false" outlineLevel="0" collapsed="false">
      <c r="A582" s="2" t="s">
        <v>593</v>
      </c>
      <c r="B582" s="0" t="n">
        <v>958.148</v>
      </c>
      <c r="C582" s="0" t="n">
        <f aca="false">B582/$E$2</f>
        <v>0.544676777444087</v>
      </c>
    </row>
    <row r="583" customFormat="false" ht="12.8" hidden="false" customHeight="false" outlineLevel="0" collapsed="false">
      <c r="A583" s="2" t="s">
        <v>594</v>
      </c>
      <c r="B583" s="0" t="n">
        <v>1004.979</v>
      </c>
      <c r="C583" s="0" t="n">
        <f aca="false">B583/$E$2</f>
        <v>0.571298717023864</v>
      </c>
    </row>
    <row r="584" customFormat="false" ht="12.8" hidden="false" customHeight="false" outlineLevel="0" collapsed="false">
      <c r="A584" s="2" t="s">
        <v>595</v>
      </c>
      <c r="B584" s="0" t="n">
        <v>1003.91</v>
      </c>
      <c r="C584" s="0" t="n">
        <f aca="false">B584/$E$2</f>
        <v>0.570691024396955</v>
      </c>
    </row>
    <row r="585" customFormat="false" ht="12.8" hidden="false" customHeight="false" outlineLevel="0" collapsed="false">
      <c r="A585" s="2" t="s">
        <v>596</v>
      </c>
      <c r="B585" s="0" t="n">
        <v>966.515</v>
      </c>
      <c r="C585" s="0" t="n">
        <f aca="false">B585/$E$2</f>
        <v>0.549433151821401</v>
      </c>
    </row>
    <row r="586" customFormat="false" ht="12.8" hidden="false" customHeight="false" outlineLevel="0" collapsed="false">
      <c r="A586" s="2" t="s">
        <v>597</v>
      </c>
      <c r="B586" s="0" t="n">
        <v>924.019</v>
      </c>
      <c r="C586" s="0" t="n">
        <f aca="false">B586/$E$2</f>
        <v>0.525275522379745</v>
      </c>
    </row>
    <row r="587" customFormat="false" ht="12.8" hidden="false" customHeight="false" outlineLevel="0" collapsed="false">
      <c r="A587" s="2" t="s">
        <v>598</v>
      </c>
      <c r="B587" s="0" t="n">
        <v>836.78</v>
      </c>
      <c r="C587" s="0" t="n">
        <f aca="false">B587/$E$2</f>
        <v>0.475682915196465</v>
      </c>
    </row>
    <row r="588" customFormat="false" ht="12.8" hidden="false" customHeight="false" outlineLevel="0" collapsed="false">
      <c r="A588" s="2" t="s">
        <v>599</v>
      </c>
      <c r="B588" s="0" t="n">
        <v>758.47</v>
      </c>
      <c r="C588" s="0" t="n">
        <f aca="false">B588/$E$2</f>
        <v>0.43116616158257</v>
      </c>
    </row>
    <row r="589" customFormat="false" ht="12.8" hidden="false" customHeight="false" outlineLevel="0" collapsed="false">
      <c r="A589" s="2" t="s">
        <v>600</v>
      </c>
      <c r="B589" s="0" t="n">
        <v>721.593</v>
      </c>
      <c r="C589" s="0" t="n">
        <f aca="false">B589/$E$2</f>
        <v>0.410202755593302</v>
      </c>
    </row>
    <row r="590" customFormat="false" ht="12.8" hidden="false" customHeight="false" outlineLevel="0" collapsed="false">
      <c r="A590" s="2" t="s">
        <v>601</v>
      </c>
      <c r="B590" s="0" t="n">
        <v>766.65</v>
      </c>
      <c r="C590" s="0" t="n">
        <f aca="false">B590/$E$2</f>
        <v>0.435816232385299</v>
      </c>
    </row>
    <row r="591" customFormat="false" ht="12.8" hidden="false" customHeight="false" outlineLevel="0" collapsed="false">
      <c r="A591" s="2" t="s">
        <v>602</v>
      </c>
      <c r="B591" s="0" t="n">
        <v>865.721</v>
      </c>
      <c r="C591" s="0" t="n">
        <f aca="false">B591/$E$2</f>
        <v>0.492134956651449</v>
      </c>
    </row>
    <row r="592" customFormat="false" ht="12.8" hidden="false" customHeight="false" outlineLevel="0" collapsed="false">
      <c r="A592" s="2" t="s">
        <v>603</v>
      </c>
      <c r="B592" s="0" t="n">
        <v>998.914</v>
      </c>
      <c r="C592" s="0" t="n">
        <f aca="false">B592/$E$2</f>
        <v>0.567850956703748</v>
      </c>
    </row>
    <row r="593" customFormat="false" ht="12.8" hidden="false" customHeight="false" outlineLevel="0" collapsed="false">
      <c r="A593" s="2" t="s">
        <v>604</v>
      </c>
      <c r="B593" s="0" t="n">
        <v>1142.266</v>
      </c>
      <c r="C593" s="0" t="n">
        <f aca="false">B593/$E$2</f>
        <v>0.64934202635078</v>
      </c>
    </row>
    <row r="594" customFormat="false" ht="12.8" hidden="false" customHeight="false" outlineLevel="0" collapsed="false">
      <c r="A594" s="2" t="s">
        <v>605</v>
      </c>
      <c r="B594" s="0" t="n">
        <v>1276.879</v>
      </c>
      <c r="C594" s="0" t="n">
        <f aca="false">B594/$E$2</f>
        <v>0.725865251407954</v>
      </c>
    </row>
    <row r="595" customFormat="false" ht="12.8" hidden="false" customHeight="false" outlineLevel="0" collapsed="false">
      <c r="A595" s="2" t="s">
        <v>606</v>
      </c>
      <c r="B595" s="0" t="n">
        <v>1363.962</v>
      </c>
      <c r="C595" s="0" t="n">
        <f aca="false">B595/$E$2</f>
        <v>0.77536917753436</v>
      </c>
    </row>
    <row r="596" customFormat="false" ht="12.8" hidden="false" customHeight="false" outlineLevel="0" collapsed="false">
      <c r="A596" s="2" t="s">
        <v>607</v>
      </c>
      <c r="B596" s="0" t="n">
        <v>1385.889</v>
      </c>
      <c r="C596" s="0" t="n">
        <f aca="false">B596/$E$2</f>
        <v>0.787833982239913</v>
      </c>
    </row>
    <row r="597" customFormat="false" ht="12.8" hidden="false" customHeight="false" outlineLevel="0" collapsed="false">
      <c r="A597" s="2" t="s">
        <v>608</v>
      </c>
      <c r="B597" s="0" t="n">
        <v>1396.284</v>
      </c>
      <c r="C597" s="0" t="n">
        <f aca="false">B597/$E$2</f>
        <v>0.793743210356583</v>
      </c>
    </row>
    <row r="598" customFormat="false" ht="12.8" hidden="false" customHeight="false" outlineLevel="0" collapsed="false">
      <c r="A598" s="2" t="s">
        <v>609</v>
      </c>
      <c r="B598" s="0" t="n">
        <v>1427.426</v>
      </c>
      <c r="C598" s="0" t="n">
        <f aca="false">B598/$E$2</f>
        <v>0.811446450569122</v>
      </c>
    </row>
    <row r="599" customFormat="false" ht="12.8" hidden="false" customHeight="false" outlineLevel="0" collapsed="false">
      <c r="A599" s="2" t="s">
        <v>610</v>
      </c>
      <c r="B599" s="0" t="n">
        <v>1497.171</v>
      </c>
      <c r="C599" s="0" t="n">
        <f aca="false">B599/$E$2</f>
        <v>0.851094273079671</v>
      </c>
    </row>
    <row r="600" customFormat="false" ht="12.8" hidden="false" customHeight="false" outlineLevel="0" collapsed="false">
      <c r="A600" s="2" t="s">
        <v>611</v>
      </c>
      <c r="B600" s="0" t="n">
        <v>1576.388</v>
      </c>
      <c r="C600" s="0" t="n">
        <f aca="false">B600/$E$2</f>
        <v>0.896126627453722</v>
      </c>
    </row>
    <row r="601" customFormat="false" ht="12.8" hidden="false" customHeight="false" outlineLevel="0" collapsed="false">
      <c r="A601" s="2" t="s">
        <v>612</v>
      </c>
      <c r="B601" s="0" t="n">
        <v>1643.576</v>
      </c>
      <c r="C601" s="0" t="n">
        <f aca="false">B601/$E$2</f>
        <v>0.934320876487184</v>
      </c>
    </row>
    <row r="602" customFormat="false" ht="12.8" hidden="false" customHeight="false" outlineLevel="0" collapsed="false">
      <c r="A602" s="2" t="s">
        <v>613</v>
      </c>
      <c r="B602" s="0" t="n">
        <v>1699.906</v>
      </c>
      <c r="C602" s="0" t="n">
        <f aca="false">B602/$E$2</f>
        <v>0.966342696574922</v>
      </c>
    </row>
    <row r="603" customFormat="false" ht="12.8" hidden="false" customHeight="false" outlineLevel="0" collapsed="false">
      <c r="A603" s="2" t="s">
        <v>614</v>
      </c>
      <c r="B603" s="0" t="n">
        <v>1732.359</v>
      </c>
      <c r="C603" s="0" t="n">
        <f aca="false">B603/$E$2</f>
        <v>0.984791198746186</v>
      </c>
    </row>
    <row r="604" customFormat="false" ht="12.8" hidden="false" customHeight="false" outlineLevel="0" collapsed="false">
      <c r="A604" s="2" t="s">
        <v>615</v>
      </c>
      <c r="B604" s="0" t="n">
        <v>1731.593</v>
      </c>
      <c r="C604" s="0" t="n">
        <f aca="false">B604/$E$2</f>
        <v>0.984355752018205</v>
      </c>
    </row>
    <row r="605" customFormat="false" ht="12.8" hidden="false" customHeight="false" outlineLevel="0" collapsed="false">
      <c r="A605" s="2" t="s">
        <v>616</v>
      </c>
      <c r="B605" s="0" t="n">
        <v>1693.894</v>
      </c>
      <c r="C605" s="0" t="n">
        <f aca="false">B605/$E$2</f>
        <v>0.96292506507541</v>
      </c>
    </row>
    <row r="606" customFormat="false" ht="12.8" hidden="false" customHeight="false" outlineLevel="0" collapsed="false">
      <c r="A606" s="2" t="s">
        <v>617</v>
      </c>
      <c r="B606" s="0" t="n">
        <v>1636.009</v>
      </c>
      <c r="C606" s="0" t="n">
        <f aca="false">B606/$E$2</f>
        <v>0.930019276760504</v>
      </c>
    </row>
    <row r="607" customFormat="false" ht="12.8" hidden="false" customHeight="false" outlineLevel="0" collapsed="false">
      <c r="A607" s="2" t="s">
        <v>618</v>
      </c>
      <c r="B607" s="0" t="n">
        <v>1573.218</v>
      </c>
      <c r="C607" s="0" t="n">
        <f aca="false">B607/$E$2</f>
        <v>0.894324582900587</v>
      </c>
    </row>
    <row r="608" customFormat="false" ht="12.8" hidden="false" customHeight="false" outlineLevel="0" collapsed="false">
      <c r="A608" s="2" t="s">
        <v>619</v>
      </c>
      <c r="B608" s="0" t="n">
        <v>1509.809</v>
      </c>
      <c r="C608" s="0" t="n">
        <f aca="false">B608/$E$2</f>
        <v>0.858278575623055</v>
      </c>
    </row>
    <row r="609" customFormat="false" ht="12.8" hidden="false" customHeight="false" outlineLevel="0" collapsed="false">
      <c r="A609" s="2" t="s">
        <v>620</v>
      </c>
      <c r="B609" s="0" t="n">
        <v>1436.681</v>
      </c>
      <c r="C609" s="0" t="n">
        <f aca="false">B609/$E$2</f>
        <v>0.816707624808639</v>
      </c>
    </row>
    <row r="610" customFormat="false" ht="12.8" hidden="false" customHeight="false" outlineLevel="0" collapsed="false">
      <c r="A610" s="2" t="s">
        <v>621</v>
      </c>
      <c r="B610" s="0" t="n">
        <v>1363.401</v>
      </c>
      <c r="C610" s="0" t="n">
        <f aca="false">B610/$E$2</f>
        <v>0.775050266810603</v>
      </c>
    </row>
    <row r="611" customFormat="false" ht="12.8" hidden="false" customHeight="false" outlineLevel="0" collapsed="false">
      <c r="A611" s="2" t="s">
        <v>622</v>
      </c>
      <c r="B611" s="0" t="n">
        <v>1300.44</v>
      </c>
      <c r="C611" s="0" t="n">
        <f aca="false">B611/$E$2</f>
        <v>0.739258933337426</v>
      </c>
    </row>
    <row r="612" customFormat="false" ht="12.8" hidden="false" customHeight="false" outlineLevel="0" collapsed="false">
      <c r="A612" s="2" t="s">
        <v>623</v>
      </c>
      <c r="B612" s="0" t="n">
        <v>1243.402</v>
      </c>
      <c r="C612" s="0" t="n">
        <f aca="false">B612/$E$2</f>
        <v>0.706834637683878</v>
      </c>
    </row>
    <row r="613" customFormat="false" ht="12.8" hidden="false" customHeight="false" outlineLevel="0" collapsed="false">
      <c r="A613" s="2" t="s">
        <v>624</v>
      </c>
      <c r="B613" s="0" t="n">
        <v>1192.093</v>
      </c>
      <c r="C613" s="0" t="n">
        <f aca="false">B613/$E$2</f>
        <v>0.67766709699718</v>
      </c>
    </row>
    <row r="614" customFormat="false" ht="12.8" hidden="false" customHeight="false" outlineLevel="0" collapsed="false">
      <c r="A614" s="2" t="s">
        <v>625</v>
      </c>
      <c r="B614" s="0" t="n">
        <v>1186.878</v>
      </c>
      <c r="C614" s="0" t="n">
        <f aca="false">B614/$E$2</f>
        <v>0.674702534743362</v>
      </c>
    </row>
    <row r="615" customFormat="false" ht="12.8" hidden="false" customHeight="false" outlineLevel="0" collapsed="false">
      <c r="A615" s="2" t="s">
        <v>626</v>
      </c>
      <c r="B615" s="0" t="n">
        <v>1229.162</v>
      </c>
      <c r="C615" s="0" t="n">
        <f aca="false">B615/$E$2</f>
        <v>0.6987396489026</v>
      </c>
    </row>
    <row r="616" customFormat="false" ht="12.8" hidden="false" customHeight="false" outlineLevel="0" collapsed="false">
      <c r="A616" s="2" t="s">
        <v>627</v>
      </c>
      <c r="B616" s="0" t="n">
        <v>1249.505</v>
      </c>
      <c r="C616" s="0" t="n">
        <f aca="false">B616/$E$2</f>
        <v>0.710303999799899</v>
      </c>
    </row>
    <row r="617" customFormat="false" ht="12.8" hidden="false" customHeight="false" outlineLevel="0" collapsed="false">
      <c r="A617" s="2" t="s">
        <v>628</v>
      </c>
      <c r="B617" s="0" t="n">
        <v>1205.163</v>
      </c>
      <c r="C617" s="0" t="n">
        <f aca="false">B617/$E$2</f>
        <v>0.685096977851906</v>
      </c>
    </row>
    <row r="618" customFormat="false" ht="12.8" hidden="false" customHeight="false" outlineLevel="0" collapsed="false">
      <c r="A618" s="2" t="s">
        <v>629</v>
      </c>
      <c r="B618" s="0" t="n">
        <v>1139.235</v>
      </c>
      <c r="C618" s="0" t="n">
        <f aca="false">B618/$E$2</f>
        <v>0.647618998893192</v>
      </c>
    </row>
    <row r="619" customFormat="false" ht="12.8" hidden="false" customHeight="false" outlineLevel="0" collapsed="false">
      <c r="A619" s="2" t="s">
        <v>630</v>
      </c>
      <c r="B619" s="0" t="n">
        <v>1054.962</v>
      </c>
      <c r="C619" s="0" t="n">
        <f aca="false">B619/$E$2</f>
        <v>0.599712468727137</v>
      </c>
    </row>
    <row r="620" customFormat="false" ht="12.8" hidden="false" customHeight="false" outlineLevel="0" collapsed="false">
      <c r="A620" s="2" t="s">
        <v>631</v>
      </c>
      <c r="B620" s="0" t="n">
        <v>958.766</v>
      </c>
      <c r="C620" s="0" t="n">
        <f aca="false">B620/$E$2</f>
        <v>0.545028090861701</v>
      </c>
    </row>
    <row r="621" customFormat="false" ht="12.8" hidden="false" customHeight="false" outlineLevel="0" collapsed="false">
      <c r="A621" s="2" t="s">
        <v>632</v>
      </c>
      <c r="B621" s="0" t="n">
        <v>865.684</v>
      </c>
      <c r="C621" s="0" t="n">
        <f aca="false">B621/$E$2</f>
        <v>0.492113923323857</v>
      </c>
    </row>
    <row r="622" customFormat="false" ht="12.8" hidden="false" customHeight="false" outlineLevel="0" collapsed="false">
      <c r="A622" s="2" t="s">
        <v>633</v>
      </c>
      <c r="B622" s="0" t="n">
        <v>830.829</v>
      </c>
      <c r="C622" s="0" t="n">
        <f aca="false">B622/$E$2</f>
        <v>0.472299960264065</v>
      </c>
    </row>
    <row r="623" customFormat="false" ht="12.8" hidden="false" customHeight="false" outlineLevel="0" collapsed="false">
      <c r="A623" s="2" t="s">
        <v>634</v>
      </c>
      <c r="B623" s="0" t="n">
        <v>936.096</v>
      </c>
      <c r="C623" s="0" t="n">
        <f aca="false">B623/$E$2</f>
        <v>0.532140914199372</v>
      </c>
    </row>
    <row r="624" customFormat="false" ht="12.8" hidden="false" customHeight="false" outlineLevel="0" collapsed="false">
      <c r="A624" s="2" t="s">
        <v>635</v>
      </c>
      <c r="B624" s="0" t="n">
        <v>1151.591</v>
      </c>
      <c r="C624" s="0" t="n">
        <f aca="false">B624/$E$2</f>
        <v>0.654642993372228</v>
      </c>
    </row>
    <row r="625" customFormat="false" ht="12.8" hidden="false" customHeight="false" outlineLevel="0" collapsed="false">
      <c r="A625" s="2" t="s">
        <v>636</v>
      </c>
      <c r="B625" s="0" t="n">
        <v>1341.08</v>
      </c>
      <c r="C625" s="0" t="n">
        <f aca="false">B625/$E$2</f>
        <v>0.762361485589612</v>
      </c>
    </row>
    <row r="626" customFormat="false" ht="12.8" hidden="false" customHeight="false" outlineLevel="0" collapsed="false">
      <c r="A626" s="2" t="s">
        <v>637</v>
      </c>
      <c r="B626" s="0" t="n">
        <v>1474.391</v>
      </c>
      <c r="C626" s="0" t="n">
        <f aca="false">B626/$E$2</f>
        <v>0.83814456490288</v>
      </c>
    </row>
    <row r="627" customFormat="false" ht="12.8" hidden="false" customHeight="false" outlineLevel="0" collapsed="false">
      <c r="A627" s="2" t="s">
        <v>638</v>
      </c>
      <c r="B627" s="0" t="n">
        <v>1556.948</v>
      </c>
      <c r="C627" s="0" t="n">
        <f aca="false">B627/$E$2</f>
        <v>0.885075603443326</v>
      </c>
    </row>
    <row r="628" customFormat="false" ht="12.8" hidden="false" customHeight="false" outlineLevel="0" collapsed="false">
      <c r="A628" s="2" t="s">
        <v>639</v>
      </c>
      <c r="B628" s="0" t="n">
        <v>1605.921</v>
      </c>
      <c r="C628" s="0" t="n">
        <f aca="false">B628/$E$2</f>
        <v>0.912915202150174</v>
      </c>
    </row>
    <row r="629" customFormat="false" ht="12.8" hidden="false" customHeight="false" outlineLevel="0" collapsed="false">
      <c r="A629" s="2" t="s">
        <v>640</v>
      </c>
      <c r="B629" s="0" t="n">
        <v>1662.835</v>
      </c>
      <c r="C629" s="0" t="n">
        <f aca="false">B629/$E$2</f>
        <v>0.945269007732875</v>
      </c>
    </row>
    <row r="630" customFormat="false" ht="12.8" hidden="false" customHeight="false" outlineLevel="0" collapsed="false">
      <c r="A630" s="2" t="s">
        <v>641</v>
      </c>
      <c r="B630" s="0" t="n">
        <v>1715.796</v>
      </c>
      <c r="C630" s="0" t="n">
        <f aca="false">B630/$E$2</f>
        <v>0.975375658073131</v>
      </c>
    </row>
    <row r="631" customFormat="false" ht="12.8" hidden="false" customHeight="false" outlineLevel="0" collapsed="false">
      <c r="A631" s="2" t="s">
        <v>642</v>
      </c>
      <c r="B631" s="0" t="n">
        <v>1739.986</v>
      </c>
      <c r="C631" s="0" t="n">
        <f aca="false">B631/$E$2</f>
        <v>0.989126906571664</v>
      </c>
    </row>
    <row r="632" customFormat="false" ht="12.8" hidden="false" customHeight="false" outlineLevel="0" collapsed="false">
      <c r="A632" s="2" t="s">
        <v>643</v>
      </c>
      <c r="B632" s="0" t="n">
        <v>1743.568</v>
      </c>
      <c r="C632" s="0" t="n">
        <f aca="false">B632/$E$2</f>
        <v>0.991163160069876</v>
      </c>
    </row>
    <row r="633" customFormat="false" ht="12.8" hidden="false" customHeight="false" outlineLevel="0" collapsed="false">
      <c r="A633" s="2" t="s">
        <v>644</v>
      </c>
      <c r="B633" s="0" t="n">
        <v>1732.695</v>
      </c>
      <c r="C633" s="0" t="n">
        <f aca="false">B633/$E$2</f>
        <v>0.984982204099452</v>
      </c>
    </row>
    <row r="634" customFormat="false" ht="12.8" hidden="false" customHeight="false" outlineLevel="0" collapsed="false">
      <c r="A634" s="2" t="s">
        <v>645</v>
      </c>
      <c r="B634" s="0" t="n">
        <v>1710.758</v>
      </c>
      <c r="C634" s="0" t="n">
        <f aca="false">B634/$E$2</f>
        <v>0.972511714710766</v>
      </c>
    </row>
    <row r="635" customFormat="false" ht="12.8" hidden="false" customHeight="false" outlineLevel="0" collapsed="false">
      <c r="A635" s="2" t="s">
        <v>646</v>
      </c>
      <c r="B635" s="0" t="n">
        <v>1656.731</v>
      </c>
      <c r="C635" s="0" t="n">
        <f aca="false">B635/$E$2</f>
        <v>0.94179907714854</v>
      </c>
    </row>
    <row r="636" customFormat="false" ht="12.8" hidden="false" customHeight="false" outlineLevel="0" collapsed="false">
      <c r="A636" s="2" t="s">
        <v>647</v>
      </c>
      <c r="B636" s="0" t="n">
        <v>1583.313</v>
      </c>
      <c r="C636" s="0" t="n">
        <f aca="false">B636/$E$2</f>
        <v>0.900063270523269</v>
      </c>
    </row>
    <row r="637" customFormat="false" ht="12.8" hidden="false" customHeight="false" outlineLevel="0" collapsed="false">
      <c r="A637" s="2" t="s">
        <v>648</v>
      </c>
      <c r="B637" s="0" t="n">
        <v>1518.619</v>
      </c>
      <c r="C637" s="0" t="n">
        <f aca="false">B637/$E$2</f>
        <v>0.863286781463158</v>
      </c>
    </row>
    <row r="638" customFormat="false" ht="12.8" hidden="false" customHeight="false" outlineLevel="0" collapsed="false">
      <c r="A638" s="2" t="s">
        <v>649</v>
      </c>
      <c r="B638" s="0" t="n">
        <v>1477.148</v>
      </c>
      <c r="C638" s="0" t="n">
        <f aca="false">B638/$E$2</f>
        <v>0.839711832042626</v>
      </c>
    </row>
    <row r="639" customFormat="false" ht="12.8" hidden="false" customHeight="false" outlineLevel="0" collapsed="false">
      <c r="A639" s="2" t="s">
        <v>650</v>
      </c>
      <c r="B639" s="0" t="n">
        <v>1440.736</v>
      </c>
      <c r="C639" s="0" t="n">
        <f aca="false">B639/$E$2</f>
        <v>0.819012763819038</v>
      </c>
    </row>
    <row r="640" customFormat="false" ht="12.8" hidden="false" customHeight="false" outlineLevel="0" collapsed="false">
      <c r="A640" s="2" t="s">
        <v>651</v>
      </c>
      <c r="B640" s="0" t="n">
        <v>1403.875</v>
      </c>
      <c r="C640" s="0" t="n">
        <f aca="false">B640/$E$2</f>
        <v>0.798058453322783</v>
      </c>
    </row>
    <row r="641" customFormat="false" ht="12.8" hidden="false" customHeight="false" outlineLevel="0" collapsed="false">
      <c r="A641" s="2" t="s">
        <v>652</v>
      </c>
      <c r="B641" s="0" t="n">
        <v>1369.57</v>
      </c>
      <c r="C641" s="0" t="n">
        <f aca="false">B641/$E$2</f>
        <v>0.778557147835301</v>
      </c>
    </row>
    <row r="642" customFormat="false" ht="12.8" hidden="false" customHeight="false" outlineLevel="0" collapsed="false">
      <c r="A642" s="2" t="s">
        <v>653</v>
      </c>
      <c r="B642" s="0" t="n">
        <v>1340.841</v>
      </c>
      <c r="C642" s="0" t="n">
        <f aca="false">B642/$E$2</f>
        <v>0.762225621662736</v>
      </c>
    </row>
    <row r="643" customFormat="false" ht="12.8" hidden="false" customHeight="false" outlineLevel="0" collapsed="false">
      <c r="A643" s="2" t="s">
        <v>654</v>
      </c>
      <c r="B643" s="0" t="n">
        <v>1354.965</v>
      </c>
      <c r="C643" s="0" t="n">
        <f aca="false">B643/$E$2</f>
        <v>0.770254668119672</v>
      </c>
    </row>
    <row r="644" customFormat="false" ht="12.8" hidden="false" customHeight="false" outlineLevel="0" collapsed="false">
      <c r="A644" s="2" t="s">
        <v>655</v>
      </c>
      <c r="B644" s="0" t="n">
        <v>1385.955</v>
      </c>
      <c r="C644" s="0" t="n">
        <f aca="false">B644/$E$2</f>
        <v>0.78787150114859</v>
      </c>
    </row>
    <row r="645" customFormat="false" ht="12.8" hidden="false" customHeight="false" outlineLevel="0" collapsed="false">
      <c r="A645" s="2" t="s">
        <v>656</v>
      </c>
      <c r="B645" s="0" t="n">
        <v>1417.408</v>
      </c>
      <c r="C645" s="0" t="n">
        <f aca="false">B645/$E$2</f>
        <v>0.805751535006563</v>
      </c>
    </row>
    <row r="646" customFormat="false" ht="12.8" hidden="false" customHeight="false" outlineLevel="0" collapsed="false">
      <c r="A646" s="2" t="s">
        <v>657</v>
      </c>
      <c r="B646" s="0" t="n">
        <v>1448.834</v>
      </c>
      <c r="C646" s="0" t="n">
        <f aca="false">B646/$E$2</f>
        <v>0.823616220220077</v>
      </c>
    </row>
    <row r="647" customFormat="false" ht="12.8" hidden="false" customHeight="false" outlineLevel="0" collapsed="false">
      <c r="A647" s="2" t="s">
        <v>658</v>
      </c>
      <c r="B647" s="0" t="n">
        <v>1504.337</v>
      </c>
      <c r="C647" s="0" t="n">
        <f aca="false">B647/$E$2</f>
        <v>0.855167917012722</v>
      </c>
    </row>
    <row r="648" customFormat="false" ht="12.8" hidden="false" customHeight="false" outlineLevel="0" collapsed="false">
      <c r="A648" s="2" t="s">
        <v>659</v>
      </c>
      <c r="B648" s="0" t="n">
        <v>1555.911</v>
      </c>
      <c r="C648" s="0" t="n">
        <f aca="false">B648/$E$2</f>
        <v>0.884486101802442</v>
      </c>
    </row>
    <row r="649" customFormat="false" ht="12.8" hidden="false" customHeight="false" outlineLevel="0" collapsed="false">
      <c r="A649" s="2" t="s">
        <v>660</v>
      </c>
      <c r="B649" s="0" t="n">
        <v>1596.611</v>
      </c>
      <c r="C649" s="0" t="n">
        <f aca="false">B649/$E$2</f>
        <v>0.907622762153426</v>
      </c>
    </row>
    <row r="650" customFormat="false" ht="12.8" hidden="false" customHeight="false" outlineLevel="0" collapsed="false">
      <c r="A650" s="2" t="s">
        <v>661</v>
      </c>
      <c r="B650" s="0" t="n">
        <v>1623.137</v>
      </c>
      <c r="C650" s="0" t="n">
        <f aca="false">B650/$E$2</f>
        <v>0.922701952631809</v>
      </c>
    </row>
    <row r="651" customFormat="false" ht="12.8" hidden="false" customHeight="false" outlineLevel="0" collapsed="false">
      <c r="A651" s="2" t="s">
        <v>662</v>
      </c>
      <c r="B651" s="0" t="n">
        <v>1651.173</v>
      </c>
      <c r="C651" s="0" t="n">
        <f aca="false">B651/$E$2</f>
        <v>0.938639530263263</v>
      </c>
    </row>
    <row r="652" customFormat="false" ht="12.8" hidden="false" customHeight="false" outlineLevel="0" collapsed="false">
      <c r="A652" s="2" t="s">
        <v>663</v>
      </c>
      <c r="B652" s="0" t="n">
        <v>1676.368</v>
      </c>
      <c r="C652" s="0" t="n">
        <f aca="false">B652/$E$2</f>
        <v>0.952962089416655</v>
      </c>
    </row>
    <row r="653" customFormat="false" ht="12.8" hidden="false" customHeight="false" outlineLevel="0" collapsed="false">
      <c r="A653" s="2" t="s">
        <v>664</v>
      </c>
      <c r="B653" s="0" t="n">
        <v>1679.026</v>
      </c>
      <c r="C653" s="0" t="n">
        <f aca="false">B653/$E$2</f>
        <v>0.954473078193385</v>
      </c>
    </row>
    <row r="654" customFormat="false" ht="12.8" hidden="false" customHeight="false" outlineLevel="0" collapsed="false">
      <c r="A654" s="2" t="s">
        <v>665</v>
      </c>
      <c r="B654" s="0" t="n">
        <v>1655.971</v>
      </c>
      <c r="C654" s="0" t="n">
        <f aca="false">B654/$E$2</f>
        <v>0.941367041230438</v>
      </c>
    </row>
    <row r="655" customFormat="false" ht="12.8" hidden="false" customHeight="false" outlineLevel="0" collapsed="false">
      <c r="A655" s="2" t="s">
        <v>666</v>
      </c>
      <c r="B655" s="0" t="n">
        <v>1623.041</v>
      </c>
      <c r="C655" s="0" t="n">
        <f aca="false">B655/$E$2</f>
        <v>0.922647379673733</v>
      </c>
    </row>
    <row r="656" customFormat="false" ht="12.8" hidden="false" customHeight="false" outlineLevel="0" collapsed="false">
      <c r="A656" s="2" t="s">
        <v>667</v>
      </c>
      <c r="B656" s="0" t="n">
        <v>1595.414</v>
      </c>
      <c r="C656" s="0" t="n">
        <f aca="false">B656/$E$2</f>
        <v>0.906942305582416</v>
      </c>
    </row>
    <row r="657" customFormat="false" ht="12.8" hidden="false" customHeight="false" outlineLevel="0" collapsed="false">
      <c r="A657" s="2" t="s">
        <v>668</v>
      </c>
      <c r="B657" s="0" t="n">
        <v>1568.829</v>
      </c>
      <c r="C657" s="0" t="n">
        <f aca="false">B657/$E$2</f>
        <v>0.891829575473548</v>
      </c>
    </row>
    <row r="658" customFormat="false" ht="12.8" hidden="false" customHeight="false" outlineLevel="0" collapsed="false">
      <c r="A658" s="2" t="s">
        <v>669</v>
      </c>
      <c r="B658" s="0" t="n">
        <v>1532.203</v>
      </c>
      <c r="C658" s="0" t="n">
        <f aca="false">B658/$E$2</f>
        <v>0.871008855030916</v>
      </c>
    </row>
    <row r="659" customFormat="false" ht="12.8" hidden="false" customHeight="false" outlineLevel="0" collapsed="false">
      <c r="A659" s="2" t="s">
        <v>670</v>
      </c>
      <c r="B659" s="0" t="n">
        <v>1461.119</v>
      </c>
      <c r="C659" s="0" t="n">
        <f aca="false">B659/$E$2</f>
        <v>0.830599853448869</v>
      </c>
    </row>
    <row r="660" customFormat="false" ht="12.8" hidden="false" customHeight="false" outlineLevel="0" collapsed="false">
      <c r="A660" s="2" t="s">
        <v>671</v>
      </c>
      <c r="B660" s="0" t="n">
        <v>1363.563</v>
      </c>
      <c r="C660" s="0" t="n">
        <f aca="false">B660/$E$2</f>
        <v>0.775142358677356</v>
      </c>
    </row>
    <row r="661" customFormat="false" ht="12.8" hidden="false" customHeight="false" outlineLevel="0" collapsed="false">
      <c r="A661" s="2" t="s">
        <v>672</v>
      </c>
      <c r="B661" s="0" t="n">
        <v>1283.118</v>
      </c>
      <c r="C661" s="0" t="n">
        <f aca="false">B661/$E$2</f>
        <v>0.729411925214583</v>
      </c>
    </row>
    <row r="662" customFormat="false" ht="12.8" hidden="false" customHeight="false" outlineLevel="0" collapsed="false">
      <c r="A662" s="2" t="s">
        <v>673</v>
      </c>
      <c r="B662" s="0" t="n">
        <v>1214.266</v>
      </c>
      <c r="C662" s="0" t="n">
        <f aca="false">B662/$E$2</f>
        <v>0.690271744907803</v>
      </c>
    </row>
    <row r="663" customFormat="false" ht="12.8" hidden="false" customHeight="false" outlineLevel="0" collapsed="false">
      <c r="A663" s="2" t="s">
        <v>674</v>
      </c>
      <c r="B663" s="0" t="n">
        <v>1175.311</v>
      </c>
      <c r="C663" s="0" t="n">
        <f aca="false">B663/$E$2</f>
        <v>0.668127061763514</v>
      </c>
    </row>
    <row r="664" customFormat="false" ht="12.8" hidden="false" customHeight="false" outlineLevel="0" collapsed="false">
      <c r="A664" s="2" t="s">
        <v>675</v>
      </c>
      <c r="B664" s="0" t="n">
        <v>1174.607</v>
      </c>
      <c r="C664" s="0" t="n">
        <f aca="false">B664/$E$2</f>
        <v>0.667726860070956</v>
      </c>
    </row>
    <row r="665" customFormat="false" ht="12.8" hidden="false" customHeight="false" outlineLevel="0" collapsed="false">
      <c r="A665" s="2" t="s">
        <v>676</v>
      </c>
      <c r="B665" s="0" t="n">
        <v>1182.383</v>
      </c>
      <c r="C665" s="0" t="n">
        <f aca="false">B665/$E$2</f>
        <v>0.672147269675115</v>
      </c>
    </row>
    <row r="666" customFormat="false" ht="12.8" hidden="false" customHeight="false" outlineLevel="0" collapsed="false">
      <c r="A666" s="2" t="s">
        <v>677</v>
      </c>
      <c r="B666" s="0" t="n">
        <v>1191.828</v>
      </c>
      <c r="C666" s="0" t="n">
        <f aca="false">B666/$E$2</f>
        <v>0.677516452894157</v>
      </c>
    </row>
    <row r="667" customFormat="false" ht="12.8" hidden="false" customHeight="false" outlineLevel="0" collapsed="false">
      <c r="A667" s="2" t="s">
        <v>678</v>
      </c>
      <c r="B667" s="0" t="n">
        <v>1180.014</v>
      </c>
      <c r="C667" s="0" t="n">
        <f aca="false">B667/$E$2</f>
        <v>0.670800568240926</v>
      </c>
    </row>
    <row r="668" customFormat="false" ht="12.8" hidden="false" customHeight="false" outlineLevel="0" collapsed="false">
      <c r="A668" s="2" t="s">
        <v>679</v>
      </c>
      <c r="B668" s="0" t="n">
        <v>1172.836</v>
      </c>
      <c r="C668" s="0" t="n">
        <f aca="false">B668/$E$2</f>
        <v>0.666720102688116</v>
      </c>
    </row>
    <row r="669" customFormat="false" ht="12.8" hidden="false" customHeight="false" outlineLevel="0" collapsed="false">
      <c r="A669" s="2" t="s">
        <v>680</v>
      </c>
      <c r="B669" s="0" t="n">
        <v>1175.292</v>
      </c>
      <c r="C669" s="0" t="n">
        <f aca="false">B669/$E$2</f>
        <v>0.668116260865561</v>
      </c>
    </row>
    <row r="670" customFormat="false" ht="12.8" hidden="false" customHeight="false" outlineLevel="0" collapsed="false">
      <c r="A670" s="2" t="s">
        <v>681</v>
      </c>
      <c r="B670" s="0" t="n">
        <v>1188.883</v>
      </c>
      <c r="C670" s="0" t="n">
        <f aca="false">B670/$E$2</f>
        <v>0.675842313711513</v>
      </c>
    </row>
    <row r="671" customFormat="false" ht="12.8" hidden="false" customHeight="false" outlineLevel="0" collapsed="false">
      <c r="A671" s="2" t="s">
        <v>682</v>
      </c>
      <c r="B671" s="0" t="n">
        <v>1249.997</v>
      </c>
      <c r="C671" s="0" t="n">
        <f aca="false">B671/$E$2</f>
        <v>0.710583686210039</v>
      </c>
    </row>
    <row r="672" customFormat="false" ht="12.8" hidden="false" customHeight="false" outlineLevel="0" collapsed="false">
      <c r="A672" s="2" t="s">
        <v>683</v>
      </c>
      <c r="B672" s="0" t="n">
        <v>1345.512</v>
      </c>
      <c r="C672" s="0" t="n">
        <f aca="false">B672/$E$2</f>
        <v>0.764880937154123</v>
      </c>
    </row>
    <row r="673" customFormat="false" ht="12.8" hidden="false" customHeight="false" outlineLevel="0" collapsed="false">
      <c r="A673" s="2" t="s">
        <v>684</v>
      </c>
      <c r="B673" s="0" t="n">
        <v>1433.762</v>
      </c>
      <c r="C673" s="0" t="n">
        <f aca="false">B673/$E$2</f>
        <v>0.81504826580214</v>
      </c>
    </row>
    <row r="674" customFormat="false" ht="12.8" hidden="false" customHeight="false" outlineLevel="0" collapsed="false">
      <c r="A674" s="2" t="s">
        <v>685</v>
      </c>
      <c r="B674" s="0" t="n">
        <v>1484.387</v>
      </c>
      <c r="C674" s="0" t="n">
        <f aca="false">B674/$E$2</f>
        <v>0.843826974162547</v>
      </c>
    </row>
    <row r="675" customFormat="false" ht="12.8" hidden="false" customHeight="false" outlineLevel="0" collapsed="false">
      <c r="A675" s="2" t="s">
        <v>686</v>
      </c>
      <c r="B675" s="0" t="n">
        <v>1506.06</v>
      </c>
      <c r="C675" s="0" t="n">
        <f aca="false">B675/$E$2</f>
        <v>0.856147387916524</v>
      </c>
    </row>
    <row r="676" customFormat="false" ht="12.8" hidden="false" customHeight="false" outlineLevel="0" collapsed="false">
      <c r="A676" s="2" t="s">
        <v>687</v>
      </c>
      <c r="B676" s="0" t="n">
        <v>1507.077</v>
      </c>
      <c r="C676" s="0" t="n">
        <f aca="false">B676/$E$2</f>
        <v>0.856725520191142</v>
      </c>
    </row>
    <row r="677" customFormat="false" ht="12.8" hidden="false" customHeight="false" outlineLevel="0" collapsed="false">
      <c r="A677" s="2" t="s">
        <v>688</v>
      </c>
      <c r="B677" s="0" t="n">
        <v>1491.919</v>
      </c>
      <c r="C677" s="0" t="n">
        <f aca="false">B677/$E$2</f>
        <v>0.848108677498262</v>
      </c>
    </row>
    <row r="678" customFormat="false" ht="12.8" hidden="false" customHeight="false" outlineLevel="0" collapsed="false">
      <c r="A678" s="2" t="s">
        <v>689</v>
      </c>
      <c r="B678" s="0" t="n">
        <v>1471.853</v>
      </c>
      <c r="C678" s="0" t="n">
        <f aca="false">B678/$E$2</f>
        <v>0.836701792323745</v>
      </c>
    </row>
    <row r="679" customFormat="false" ht="12.8" hidden="false" customHeight="false" outlineLevel="0" collapsed="false">
      <c r="A679" s="2" t="s">
        <v>690</v>
      </c>
      <c r="B679" s="0" t="n">
        <v>1447.011</v>
      </c>
      <c r="C679" s="0" t="n">
        <f aca="false">B679/$E$2</f>
        <v>0.822579902484945</v>
      </c>
    </row>
    <row r="680" customFormat="false" ht="12.8" hidden="false" customHeight="false" outlineLevel="0" collapsed="false">
      <c r="A680" s="2" t="s">
        <v>691</v>
      </c>
      <c r="B680" s="0" t="n">
        <v>1427.933</v>
      </c>
      <c r="C680" s="0" t="n">
        <f aca="false">B680/$E$2</f>
        <v>0.811734664003961</v>
      </c>
    </row>
    <row r="681" customFormat="false" ht="12.8" hidden="false" customHeight="false" outlineLevel="0" collapsed="false">
      <c r="A681" s="2" t="s">
        <v>692</v>
      </c>
      <c r="B681" s="0" t="n">
        <v>1420.126</v>
      </c>
      <c r="C681" s="0" t="n">
        <f aca="false">B681/$E$2</f>
        <v>0.807296631882091</v>
      </c>
    </row>
    <row r="682" customFormat="false" ht="12.8" hidden="false" customHeight="false" outlineLevel="0" collapsed="false">
      <c r="A682" s="2" t="s">
        <v>693</v>
      </c>
      <c r="B682" s="0" t="n">
        <v>1423.907</v>
      </c>
      <c r="C682" s="0" t="n">
        <f aca="false">B682/$E$2</f>
        <v>0.809446010574647</v>
      </c>
    </row>
    <row r="683" customFormat="false" ht="12.8" hidden="false" customHeight="false" outlineLevel="0" collapsed="false">
      <c r="A683" s="2" t="s">
        <v>694</v>
      </c>
      <c r="B683" s="0" t="n">
        <v>1413.529</v>
      </c>
      <c r="C683" s="0" t="n">
        <f aca="false">B683/$E$2</f>
        <v>0.803546446419303</v>
      </c>
    </row>
    <row r="684" customFormat="false" ht="12.8" hidden="false" customHeight="false" outlineLevel="0" collapsed="false">
      <c r="A684" s="2" t="s">
        <v>695</v>
      </c>
      <c r="B684" s="0" t="n">
        <v>1407.715</v>
      </c>
      <c r="C684" s="0" t="n">
        <f aca="false">B684/$E$2</f>
        <v>0.800241371645824</v>
      </c>
    </row>
    <row r="685" customFormat="false" ht="12.8" hidden="false" customHeight="false" outlineLevel="0" collapsed="false">
      <c r="A685" s="2" t="s">
        <v>696</v>
      </c>
      <c r="B685" s="0" t="n">
        <v>1425.991</v>
      </c>
      <c r="C685" s="0" t="n">
        <f aca="false">B685/$E$2</f>
        <v>0.810630698539548</v>
      </c>
    </row>
    <row r="686" customFormat="false" ht="12.8" hidden="false" customHeight="false" outlineLevel="0" collapsed="false">
      <c r="A686" s="2" t="s">
        <v>697</v>
      </c>
      <c r="B686" s="0" t="n">
        <v>1440.864</v>
      </c>
      <c r="C686" s="0" t="n">
        <f aca="false">B686/$E$2</f>
        <v>0.81908552776314</v>
      </c>
    </row>
    <row r="687" customFormat="false" ht="12.8" hidden="false" customHeight="false" outlineLevel="0" collapsed="false">
      <c r="A687" s="2" t="s">
        <v>698</v>
      </c>
      <c r="B687" s="0" t="n">
        <v>1428.003</v>
      </c>
      <c r="C687" s="0" t="n">
        <f aca="false">B687/$E$2</f>
        <v>0.811774456785891</v>
      </c>
    </row>
    <row r="688" customFormat="false" ht="12.8" hidden="false" customHeight="false" outlineLevel="0" collapsed="false">
      <c r="A688" s="2" t="s">
        <v>699</v>
      </c>
      <c r="B688" s="0" t="n">
        <v>1386.559</v>
      </c>
      <c r="C688" s="0" t="n">
        <f aca="false">B688/$E$2</f>
        <v>0.788214856009819</v>
      </c>
    </row>
    <row r="689" customFormat="false" ht="12.8" hidden="false" customHeight="false" outlineLevel="0" collapsed="false">
      <c r="A689" s="2" t="s">
        <v>700</v>
      </c>
      <c r="B689" s="0" t="n">
        <v>1328.744</v>
      </c>
      <c r="C689" s="0" t="n">
        <f aca="false">B689/$E$2</f>
        <v>0.755348860476842</v>
      </c>
    </row>
    <row r="690" customFormat="false" ht="12.8" hidden="false" customHeight="false" outlineLevel="0" collapsed="false">
      <c r="A690" s="2" t="s">
        <v>701</v>
      </c>
      <c r="B690" s="0" t="n">
        <v>1255.961</v>
      </c>
      <c r="C690" s="0" t="n">
        <f aca="false">B690/$E$2</f>
        <v>0.713974031230512</v>
      </c>
    </row>
    <row r="691" customFormat="false" ht="12.8" hidden="false" customHeight="false" outlineLevel="0" collapsed="false">
      <c r="A691" s="2" t="s">
        <v>702</v>
      </c>
      <c r="B691" s="0" t="n">
        <v>1188.32</v>
      </c>
      <c r="C691" s="0" t="n">
        <f aca="false">B691/$E$2</f>
        <v>0.675522266051129</v>
      </c>
    </row>
    <row r="692" customFormat="false" ht="12.8" hidden="false" customHeight="false" outlineLevel="0" collapsed="false">
      <c r="A692" s="2" t="s">
        <v>703</v>
      </c>
      <c r="B692" s="0" t="n">
        <v>1144.233</v>
      </c>
      <c r="C692" s="0" t="n">
        <f aca="false">B692/$E$2</f>
        <v>0.650460203523025</v>
      </c>
    </row>
    <row r="693" customFormat="false" ht="12.8" hidden="false" customHeight="false" outlineLevel="0" collapsed="false">
      <c r="A693" s="2" t="s">
        <v>704</v>
      </c>
      <c r="B693" s="0" t="n">
        <v>1123.116</v>
      </c>
      <c r="C693" s="0" t="n">
        <f aca="false">B693/$E$2</f>
        <v>0.638455858151239</v>
      </c>
    </row>
    <row r="694" customFormat="false" ht="12.8" hidden="false" customHeight="false" outlineLevel="0" collapsed="false">
      <c r="A694" s="2" t="s">
        <v>705</v>
      </c>
      <c r="B694" s="0" t="n">
        <v>1140.13</v>
      </c>
      <c r="C694" s="0" t="n">
        <f aca="false">B694/$E$2</f>
        <v>0.648127778033589</v>
      </c>
    </row>
    <row r="695" customFormat="false" ht="12.8" hidden="false" customHeight="false" outlineLevel="0" collapsed="false">
      <c r="A695" s="2" t="s">
        <v>706</v>
      </c>
      <c r="B695" s="0" t="n">
        <v>1225.733</v>
      </c>
      <c r="C695" s="0" t="n">
        <f aca="false">B695/$E$2</f>
        <v>0.696790371056322</v>
      </c>
    </row>
    <row r="696" customFormat="false" ht="12.8" hidden="false" customHeight="false" outlineLevel="0" collapsed="false">
      <c r="A696" s="2" t="s">
        <v>707</v>
      </c>
      <c r="B696" s="0" t="n">
        <v>1335.711</v>
      </c>
      <c r="C696" s="0" t="n">
        <f aca="false">B696/$E$2</f>
        <v>0.759309379215548</v>
      </c>
    </row>
    <row r="697" customFormat="false" ht="12.8" hidden="false" customHeight="false" outlineLevel="0" collapsed="false">
      <c r="A697" s="2" t="s">
        <v>708</v>
      </c>
      <c r="B697" s="0" t="n">
        <v>1416.82</v>
      </c>
      <c r="C697" s="0" t="n">
        <f aca="false">B697/$E$2</f>
        <v>0.805417275638347</v>
      </c>
    </row>
    <row r="698" customFormat="false" ht="12.8" hidden="false" customHeight="false" outlineLevel="0" collapsed="false">
      <c r="A698" s="2" t="s">
        <v>709</v>
      </c>
      <c r="B698" s="0" t="n">
        <v>1452.818</v>
      </c>
      <c r="C698" s="0" t="n">
        <f aca="false">B698/$E$2</f>
        <v>0.825880997980232</v>
      </c>
    </row>
    <row r="699" customFormat="false" ht="12.8" hidden="false" customHeight="false" outlineLevel="0" collapsed="false">
      <c r="A699" s="2" t="s">
        <v>710</v>
      </c>
      <c r="B699" s="0" t="n">
        <v>1459.17</v>
      </c>
      <c r="C699" s="0" t="n">
        <f aca="false">B699/$E$2</f>
        <v>0.829491908706263</v>
      </c>
    </row>
    <row r="700" customFormat="false" ht="12.8" hidden="false" customHeight="false" outlineLevel="0" collapsed="false">
      <c r="A700" s="2" t="s">
        <v>711</v>
      </c>
      <c r="B700" s="0" t="n">
        <v>1442.61</v>
      </c>
      <c r="C700" s="0" t="n">
        <f aca="false">B700/$E$2</f>
        <v>0.820078073438147</v>
      </c>
    </row>
    <row r="701" customFormat="false" ht="12.8" hidden="false" customHeight="false" outlineLevel="0" collapsed="false">
      <c r="A701" s="2" t="s">
        <v>712</v>
      </c>
      <c r="B701" s="0" t="n">
        <v>1424.078</v>
      </c>
      <c r="C701" s="0" t="n">
        <f aca="false">B701/$E$2</f>
        <v>0.80954321865622</v>
      </c>
    </row>
    <row r="702" customFormat="false" ht="12.8" hidden="false" customHeight="false" outlineLevel="0" collapsed="false">
      <c r="A702" s="2" t="s">
        <v>713</v>
      </c>
      <c r="B702" s="0" t="n">
        <v>1408.837</v>
      </c>
      <c r="C702" s="0" t="n">
        <f aca="false">B702/$E$2</f>
        <v>0.800879193093337</v>
      </c>
    </row>
    <row r="703" customFormat="false" ht="12.8" hidden="false" customHeight="false" outlineLevel="0" collapsed="false">
      <c r="A703" s="2" t="s">
        <v>714</v>
      </c>
      <c r="B703" s="0" t="n">
        <v>1409.581</v>
      </c>
      <c r="C703" s="0" t="n">
        <f aca="false">B703/$E$2</f>
        <v>0.801302133518426</v>
      </c>
    </row>
    <row r="704" customFormat="false" ht="12.8" hidden="false" customHeight="false" outlineLevel="0" collapsed="false">
      <c r="A704" s="2" t="s">
        <v>715</v>
      </c>
      <c r="B704" s="0" t="n">
        <v>1424.008</v>
      </c>
      <c r="C704" s="0" t="n">
        <f aca="false">B704/$E$2</f>
        <v>0.80950342587429</v>
      </c>
    </row>
    <row r="705" customFormat="false" ht="12.8" hidden="false" customHeight="false" outlineLevel="0" collapsed="false">
      <c r="A705" s="2" t="s">
        <v>716</v>
      </c>
      <c r="B705" s="0" t="n">
        <v>1438.106</v>
      </c>
      <c r="C705" s="0" t="n">
        <f aca="false">B705/$E$2</f>
        <v>0.81751769215508</v>
      </c>
    </row>
    <row r="706" customFormat="false" ht="12.8" hidden="false" customHeight="false" outlineLevel="0" collapsed="false">
      <c r="A706" s="2" t="s">
        <v>717</v>
      </c>
      <c r="B706" s="0" t="n">
        <v>1449.782</v>
      </c>
      <c r="C706" s="0" t="n">
        <f aca="false">B706/$E$2</f>
        <v>0.824155128181078</v>
      </c>
    </row>
    <row r="707" customFormat="false" ht="12.8" hidden="false" customHeight="false" outlineLevel="0" collapsed="false">
      <c r="A707" s="2" t="s">
        <v>718</v>
      </c>
      <c r="B707" s="0" t="n">
        <v>1428.044</v>
      </c>
      <c r="C707" s="0" t="n">
        <f aca="false">B707/$E$2</f>
        <v>0.811797763986736</v>
      </c>
    </row>
    <row r="708" customFormat="false" ht="12.8" hidden="false" customHeight="false" outlineLevel="0" collapsed="false">
      <c r="A708" s="2" t="s">
        <v>719</v>
      </c>
      <c r="B708" s="0" t="n">
        <v>1406.233</v>
      </c>
      <c r="C708" s="0" t="n">
        <f aca="false">B708/$E$2</f>
        <v>0.799398901605525</v>
      </c>
    </row>
    <row r="709" customFormat="false" ht="12.8" hidden="false" customHeight="false" outlineLevel="0" collapsed="false">
      <c r="A709" s="2" t="s">
        <v>720</v>
      </c>
      <c r="B709" s="0" t="n">
        <v>1393.073</v>
      </c>
      <c r="C709" s="0" t="n">
        <f aca="false">B709/$E$2</f>
        <v>0.791917858602603</v>
      </c>
    </row>
    <row r="710" customFormat="false" ht="12.8" hidden="false" customHeight="false" outlineLevel="0" collapsed="false">
      <c r="A710" s="2" t="s">
        <v>721</v>
      </c>
      <c r="B710" s="0" t="n">
        <v>1351.587</v>
      </c>
      <c r="C710" s="0" t="n">
        <f aca="false">B710/$E$2</f>
        <v>0.768334382157371</v>
      </c>
    </row>
    <row r="711" customFormat="false" ht="12.8" hidden="false" customHeight="false" outlineLevel="0" collapsed="false">
      <c r="A711" s="2" t="s">
        <v>722</v>
      </c>
      <c r="B711" s="0" t="n">
        <v>1287.68</v>
      </c>
      <c r="C711" s="0" t="n">
        <f aca="false">B711/$E$2</f>
        <v>0.732005277659821</v>
      </c>
    </row>
    <row r="712" customFormat="false" ht="12.8" hidden="false" customHeight="false" outlineLevel="0" collapsed="false">
      <c r="A712" s="2" t="s">
        <v>723</v>
      </c>
      <c r="B712" s="0" t="n">
        <v>1227.728</v>
      </c>
      <c r="C712" s="0" t="n">
        <f aca="false">B712/$E$2</f>
        <v>0.69792446534134</v>
      </c>
    </row>
    <row r="713" customFormat="false" ht="12.8" hidden="false" customHeight="false" outlineLevel="0" collapsed="false">
      <c r="A713" s="2" t="s">
        <v>724</v>
      </c>
      <c r="B713" s="0" t="n">
        <v>1174.897</v>
      </c>
      <c r="C713" s="0" t="n">
        <f aca="false">B713/$E$2</f>
        <v>0.667891715881811</v>
      </c>
    </row>
    <row r="714" customFormat="false" ht="12.8" hidden="false" customHeight="false" outlineLevel="0" collapsed="false">
      <c r="A714" s="2" t="s">
        <v>725</v>
      </c>
      <c r="B714" s="0" t="n">
        <v>1105.43</v>
      </c>
      <c r="C714" s="0" t="n">
        <f aca="false">B714/$E$2</f>
        <v>0.628401927562357</v>
      </c>
    </row>
    <row r="715" customFormat="false" ht="12.8" hidden="false" customHeight="false" outlineLevel="0" collapsed="false">
      <c r="A715" s="2" t="s">
        <v>726</v>
      </c>
      <c r="B715" s="0" t="n">
        <v>1024.398</v>
      </c>
      <c r="C715" s="0" t="n">
        <f aca="false">B715/$E$2</f>
        <v>0.582337803199681</v>
      </c>
    </row>
    <row r="716" customFormat="false" ht="12.8" hidden="false" customHeight="false" outlineLevel="0" collapsed="false">
      <c r="A716" s="2" t="s">
        <v>727</v>
      </c>
      <c r="B716" s="0" t="n">
        <v>956.277</v>
      </c>
      <c r="C716" s="0" t="n">
        <f aca="false">B716/$E$2</f>
        <v>0.543613173229918</v>
      </c>
    </row>
    <row r="717" customFormat="false" ht="12.8" hidden="false" customHeight="false" outlineLevel="0" collapsed="false">
      <c r="A717" s="2" t="s">
        <v>728</v>
      </c>
      <c r="B717" s="0" t="n">
        <v>927.869</v>
      </c>
      <c r="C717" s="0" t="n">
        <f aca="false">B717/$E$2</f>
        <v>0.527464125385919</v>
      </c>
    </row>
    <row r="718" customFormat="false" ht="12.8" hidden="false" customHeight="false" outlineLevel="0" collapsed="false">
      <c r="A718" s="2" t="s">
        <v>729</v>
      </c>
      <c r="B718" s="0" t="n">
        <v>947.977</v>
      </c>
      <c r="C718" s="0" t="n">
        <f aca="false">B718/$E$2</f>
        <v>0.538894886229594</v>
      </c>
    </row>
    <row r="719" customFormat="false" ht="12.8" hidden="false" customHeight="false" outlineLevel="0" collapsed="false">
      <c r="A719" s="2" t="s">
        <v>730</v>
      </c>
      <c r="B719" s="0" t="n">
        <v>976.729</v>
      </c>
      <c r="C719" s="0" t="n">
        <f aca="false">B719/$E$2</f>
        <v>0.555239487173365</v>
      </c>
    </row>
    <row r="720" customFormat="false" ht="12.8" hidden="false" customHeight="false" outlineLevel="0" collapsed="false">
      <c r="A720" s="2" t="s">
        <v>731</v>
      </c>
      <c r="B720" s="0" t="n">
        <v>1018.064</v>
      </c>
      <c r="C720" s="0" t="n">
        <f aca="false">B720/$E$2</f>
        <v>0.578737124903289</v>
      </c>
    </row>
    <row r="721" customFormat="false" ht="12.8" hidden="false" customHeight="false" outlineLevel="0" collapsed="false">
      <c r="A721" s="2" t="s">
        <v>732</v>
      </c>
      <c r="B721" s="0" t="n">
        <v>1083.375</v>
      </c>
      <c r="C721" s="0" t="n">
        <f aca="false">B721/$E$2</f>
        <v>0.615864358912702</v>
      </c>
    </row>
    <row r="722" customFormat="false" ht="12.8" hidden="false" customHeight="false" outlineLevel="0" collapsed="false">
      <c r="A722" s="2" t="s">
        <v>733</v>
      </c>
      <c r="B722" s="0" t="n">
        <v>1133.586</v>
      </c>
      <c r="C722" s="0" t="n">
        <f aca="false">B722/$E$2</f>
        <v>0.644407721391406</v>
      </c>
    </row>
    <row r="723" customFormat="false" ht="12.8" hidden="false" customHeight="false" outlineLevel="0" collapsed="false">
      <c r="A723" s="2" t="s">
        <v>734</v>
      </c>
      <c r="B723" s="0" t="n">
        <v>1147.848</v>
      </c>
      <c r="C723" s="0" t="n">
        <f aca="false">B723/$E$2</f>
        <v>0.652515216475576</v>
      </c>
    </row>
    <row r="724" customFormat="false" ht="12.8" hidden="false" customHeight="false" outlineLevel="0" collapsed="false">
      <c r="A724" s="2" t="s">
        <v>735</v>
      </c>
      <c r="B724" s="0" t="n">
        <v>1141.816</v>
      </c>
      <c r="C724" s="0" t="n">
        <f aca="false">B724/$E$2</f>
        <v>0.649086215609799</v>
      </c>
    </row>
    <row r="725" customFormat="false" ht="12.8" hidden="false" customHeight="false" outlineLevel="0" collapsed="false">
      <c r="A725" s="2" t="s">
        <v>736</v>
      </c>
      <c r="B725" s="0" t="n">
        <v>1144.155</v>
      </c>
      <c r="C725" s="0" t="n">
        <f aca="false">B725/$E$2</f>
        <v>0.650415862994589</v>
      </c>
    </row>
    <row r="726" customFormat="false" ht="12.8" hidden="false" customHeight="false" outlineLevel="0" collapsed="false">
      <c r="A726" s="2" t="s">
        <v>737</v>
      </c>
      <c r="B726" s="0" t="n">
        <v>1127.549</v>
      </c>
      <c r="C726" s="0" t="n">
        <f aca="false">B726/$E$2</f>
        <v>0.640975878184062</v>
      </c>
    </row>
    <row r="727" customFormat="false" ht="12.8" hidden="false" customHeight="false" outlineLevel="0" collapsed="false">
      <c r="A727" s="2" t="s">
        <v>738</v>
      </c>
      <c r="B727" s="0" t="n">
        <v>1083.931</v>
      </c>
      <c r="C727" s="0" t="n">
        <f aca="false">B727/$E$2</f>
        <v>0.616180427294892</v>
      </c>
    </row>
    <row r="728" customFormat="false" ht="12.8" hidden="false" customHeight="false" outlineLevel="0" collapsed="false">
      <c r="A728" s="2" t="s">
        <v>739</v>
      </c>
      <c r="B728" s="0" t="n">
        <v>1031.348</v>
      </c>
      <c r="C728" s="0" t="n">
        <f aca="false">B728/$E$2</f>
        <v>0.58628865797706</v>
      </c>
    </row>
    <row r="729" customFormat="false" ht="12.8" hidden="false" customHeight="false" outlineLevel="0" collapsed="false">
      <c r="A729" s="2" t="s">
        <v>740</v>
      </c>
      <c r="B729" s="0" t="n">
        <v>985.529</v>
      </c>
      <c r="C729" s="0" t="n">
        <f aca="false">B729/$E$2</f>
        <v>0.560242008330335</v>
      </c>
    </row>
    <row r="730" customFormat="false" ht="12.8" hidden="false" customHeight="false" outlineLevel="0" collapsed="false">
      <c r="A730" s="2" t="s">
        <v>741</v>
      </c>
      <c r="B730" s="0" t="n">
        <v>936.14</v>
      </c>
      <c r="C730" s="0" t="n">
        <f aca="false">B730/$E$2</f>
        <v>0.532165926805157</v>
      </c>
    </row>
    <row r="731" customFormat="false" ht="12.8" hidden="false" customHeight="false" outlineLevel="0" collapsed="false">
      <c r="A731" s="2" t="s">
        <v>742</v>
      </c>
      <c r="B731" s="0" t="n">
        <v>875.468</v>
      </c>
      <c r="C731" s="0" t="n">
        <f aca="false">B731/$E$2</f>
        <v>0.497675817301106</v>
      </c>
    </row>
    <row r="732" customFormat="false" ht="12.8" hidden="false" customHeight="false" outlineLevel="0" collapsed="false">
      <c r="A732" s="2" t="s">
        <v>743</v>
      </c>
      <c r="B732" s="0" t="n">
        <v>823.057</v>
      </c>
      <c r="C732" s="0" t="n">
        <f aca="false">B732/$E$2</f>
        <v>0.46788182453316</v>
      </c>
    </row>
    <row r="733" customFormat="false" ht="12.8" hidden="false" customHeight="false" outlineLevel="0" collapsed="false">
      <c r="A733" s="2" t="s">
        <v>744</v>
      </c>
      <c r="B733" s="0" t="n">
        <v>783.509</v>
      </c>
      <c r="C733" s="0" t="n">
        <f aca="false">B733/$E$2</f>
        <v>0.445400039679088</v>
      </c>
    </row>
    <row r="734" customFormat="false" ht="12.8" hidden="false" customHeight="false" outlineLevel="0" collapsed="false">
      <c r="A734" s="2" t="s">
        <v>745</v>
      </c>
      <c r="B734" s="0" t="n">
        <v>749.146</v>
      </c>
      <c r="C734" s="0" t="n">
        <f aca="false">B734/$E$2</f>
        <v>0.425865763029436</v>
      </c>
    </row>
    <row r="735" customFormat="false" ht="12.8" hidden="false" customHeight="false" outlineLevel="0" collapsed="false">
      <c r="A735" s="2" t="s">
        <v>746</v>
      </c>
      <c r="B735" s="0" t="n">
        <v>704.684</v>
      </c>
      <c r="C735" s="0" t="n">
        <f aca="false">B735/$E$2</f>
        <v>0.400590524883848</v>
      </c>
    </row>
    <row r="736" customFormat="false" ht="12.8" hidden="false" customHeight="false" outlineLevel="0" collapsed="false">
      <c r="A736" s="2" t="s">
        <v>747</v>
      </c>
      <c r="B736" s="0" t="n">
        <v>646.496</v>
      </c>
      <c r="C736" s="0" t="n">
        <f aca="false">B736/$E$2</f>
        <v>0.367512490670014</v>
      </c>
    </row>
    <row r="737" customFormat="false" ht="12.8" hidden="false" customHeight="false" outlineLevel="0" collapsed="false">
      <c r="A737" s="2" t="s">
        <v>748</v>
      </c>
      <c r="B737" s="0" t="n">
        <v>578.037</v>
      </c>
      <c r="C737" s="0" t="n">
        <f aca="false">B737/$E$2</f>
        <v>0.328595718410358</v>
      </c>
    </row>
    <row r="738" customFormat="false" ht="12.8" hidden="false" customHeight="false" outlineLevel="0" collapsed="false">
      <c r="A738" s="2" t="s">
        <v>749</v>
      </c>
      <c r="B738" s="0" t="n">
        <v>504.804</v>
      </c>
      <c r="C738" s="0" t="n">
        <f aca="false">B738/$E$2</f>
        <v>0.286965078423046</v>
      </c>
    </row>
    <row r="739" customFormat="false" ht="12.8" hidden="false" customHeight="false" outlineLevel="0" collapsed="false">
      <c r="A739" s="2" t="s">
        <v>750</v>
      </c>
      <c r="B739" s="0" t="n">
        <v>444.228</v>
      </c>
      <c r="C739" s="0" t="n">
        <f aca="false">B739/$E$2</f>
        <v>0.252529541877071</v>
      </c>
    </row>
    <row r="740" customFormat="false" ht="12.8" hidden="false" customHeight="false" outlineLevel="0" collapsed="false">
      <c r="A740" s="2" t="s">
        <v>751</v>
      </c>
      <c r="B740" s="0" t="n">
        <v>406.227</v>
      </c>
      <c r="C740" s="0" t="n">
        <f aca="false">B740/$E$2</f>
        <v>0.230927177503662</v>
      </c>
    </row>
    <row r="741" customFormat="false" ht="12.8" hidden="false" customHeight="false" outlineLevel="0" collapsed="false">
      <c r="A741" s="2" t="s">
        <v>752</v>
      </c>
      <c r="B741" s="0" t="n">
        <v>398.34</v>
      </c>
      <c r="C741" s="0" t="n">
        <f aca="false">B741/$E$2</f>
        <v>0.226443667916728</v>
      </c>
    </row>
    <row r="742" customFormat="false" ht="12.8" hidden="false" customHeight="false" outlineLevel="0" collapsed="false">
      <c r="A742" s="2" t="s">
        <v>753</v>
      </c>
      <c r="B742" s="0" t="n">
        <v>413.716</v>
      </c>
      <c r="C742" s="0" t="n">
        <f aca="false">B742/$E$2</f>
        <v>0.235184436701906</v>
      </c>
    </row>
    <row r="743" customFormat="false" ht="12.8" hidden="false" customHeight="false" outlineLevel="0" collapsed="false">
      <c r="A743" s="2" t="s">
        <v>754</v>
      </c>
      <c r="B743" s="0" t="n">
        <v>459.77</v>
      </c>
      <c r="C743" s="0" t="n">
        <f aca="false">B743/$E$2</f>
        <v>0.261364676402255</v>
      </c>
    </row>
    <row r="744" customFormat="false" ht="12.8" hidden="false" customHeight="false" outlineLevel="0" collapsed="false">
      <c r="A744" s="2" t="s">
        <v>755</v>
      </c>
      <c r="B744" s="0" t="n">
        <v>535.549</v>
      </c>
      <c r="C744" s="0" t="n">
        <f aca="false">B744/$E$2</f>
        <v>0.304442636715208</v>
      </c>
    </row>
    <row r="745" customFormat="false" ht="12.8" hidden="false" customHeight="false" outlineLevel="0" collapsed="false">
      <c r="A745" s="2" t="s">
        <v>756</v>
      </c>
      <c r="B745" s="0" t="n">
        <v>627.109</v>
      </c>
      <c r="C745" s="0" t="n">
        <f aca="false">B745/$E$2</f>
        <v>0.356491595480222</v>
      </c>
    </row>
    <row r="746" customFormat="false" ht="12.8" hidden="false" customHeight="false" outlineLevel="0" collapsed="false">
      <c r="A746" s="2" t="s">
        <v>757</v>
      </c>
      <c r="B746" s="0" t="n">
        <v>703.154</v>
      </c>
      <c r="C746" s="0" t="n">
        <f aca="false">B746/$E$2</f>
        <v>0.399720768364511</v>
      </c>
    </row>
    <row r="747" customFormat="false" ht="12.8" hidden="false" customHeight="false" outlineLevel="0" collapsed="false">
      <c r="A747" s="2" t="s">
        <v>758</v>
      </c>
      <c r="B747" s="0" t="n">
        <v>754.035</v>
      </c>
      <c r="C747" s="0" t="n">
        <f aca="false">B747/$E$2</f>
        <v>0.42864500461312</v>
      </c>
    </row>
    <row r="748" customFormat="false" ht="12.8" hidden="false" customHeight="false" outlineLevel="0" collapsed="false">
      <c r="A748" s="2" t="s">
        <v>759</v>
      </c>
      <c r="B748" s="0" t="n">
        <v>781.426</v>
      </c>
      <c r="C748" s="0" t="n">
        <f aca="false">B748/$E$2</f>
        <v>0.444215920182501</v>
      </c>
    </row>
    <row r="749" customFormat="false" ht="12.8" hidden="false" customHeight="false" outlineLevel="0" collapsed="false">
      <c r="A749" s="2" t="s">
        <v>760</v>
      </c>
      <c r="B749" s="0" t="n">
        <v>780.021</v>
      </c>
      <c r="C749" s="0" t="n">
        <f aca="false">B749/$E$2</f>
        <v>0.443417222202326</v>
      </c>
    </row>
    <row r="750" customFormat="false" ht="12.8" hidden="false" customHeight="false" outlineLevel="0" collapsed="false">
      <c r="A750" s="2" t="s">
        <v>761</v>
      </c>
      <c r="B750" s="0" t="n">
        <v>755.272</v>
      </c>
      <c r="C750" s="0" t="n">
        <f aca="false">B750/$E$2</f>
        <v>0.429348199916663</v>
      </c>
    </row>
    <row r="751" customFormat="false" ht="12.8" hidden="false" customHeight="false" outlineLevel="0" collapsed="false">
      <c r="A751" s="2" t="s">
        <v>762</v>
      </c>
      <c r="B751" s="0" t="n">
        <v>724.138</v>
      </c>
      <c r="C751" s="0" t="n">
        <f aca="false">B751/$E$2</f>
        <v>0.41164950745063</v>
      </c>
    </row>
    <row r="752" customFormat="false" ht="12.8" hidden="false" customHeight="false" outlineLevel="0" collapsed="false">
      <c r="A752" s="2" t="s">
        <v>763</v>
      </c>
      <c r="B752" s="0" t="n">
        <v>708.68</v>
      </c>
      <c r="C752" s="0" t="n">
        <f aca="false">B752/$E$2</f>
        <v>0.402862124263762</v>
      </c>
    </row>
    <row r="753" customFormat="false" ht="12.8" hidden="false" customHeight="false" outlineLevel="0" collapsed="false">
      <c r="A753" s="2" t="s">
        <v>764</v>
      </c>
      <c r="B753" s="0" t="n">
        <v>715.098</v>
      </c>
      <c r="C753" s="0" t="n">
        <f aca="false">B753/$E$2</f>
        <v>0.40651055389847</v>
      </c>
    </row>
    <row r="754" customFormat="false" ht="12.8" hidden="false" customHeight="false" outlineLevel="0" collapsed="false">
      <c r="A754" s="2" t="s">
        <v>765</v>
      </c>
      <c r="B754" s="0" t="n">
        <v>733.464</v>
      </c>
      <c r="C754" s="0" t="n">
        <f aca="false">B754/$E$2</f>
        <v>0.416951042940391</v>
      </c>
    </row>
    <row r="755" customFormat="false" ht="12.8" hidden="false" customHeight="false" outlineLevel="0" collapsed="false">
      <c r="A755" s="2" t="s">
        <v>766</v>
      </c>
      <c r="B755" s="0" t="n">
        <v>749.14</v>
      </c>
      <c r="C755" s="0" t="n">
        <f aca="false">B755/$E$2</f>
        <v>0.425862352219556</v>
      </c>
    </row>
    <row r="756" customFormat="false" ht="12.8" hidden="false" customHeight="false" outlineLevel="0" collapsed="false">
      <c r="A756" s="2" t="s">
        <v>767</v>
      </c>
      <c r="B756" s="0" t="n">
        <v>759.706</v>
      </c>
      <c r="C756" s="0" t="n">
        <f aca="false">B756/$E$2</f>
        <v>0.431868788417799</v>
      </c>
    </row>
    <row r="757" customFormat="false" ht="12.8" hidden="false" customHeight="false" outlineLevel="0" collapsed="false">
      <c r="A757" s="2" t="s">
        <v>768</v>
      </c>
      <c r="B757" s="0" t="n">
        <v>772.487</v>
      </c>
      <c r="C757" s="0" t="n">
        <f aca="false">B757/$E$2</f>
        <v>0.439134381929984</v>
      </c>
    </row>
    <row r="758" customFormat="false" ht="12.8" hidden="false" customHeight="false" outlineLevel="0" collapsed="false">
      <c r="A758" s="2" t="s">
        <v>769</v>
      </c>
      <c r="B758" s="0" t="n">
        <v>788.401</v>
      </c>
      <c r="C758" s="0" t="n">
        <f aca="false">B758/$E$2</f>
        <v>0.448180986667713</v>
      </c>
    </row>
    <row r="759" customFormat="false" ht="12.8" hidden="false" customHeight="false" outlineLevel="0" collapsed="false">
      <c r="A759" s="2" t="s">
        <v>770</v>
      </c>
      <c r="B759" s="0" t="n">
        <v>799.206</v>
      </c>
      <c r="C759" s="0" t="n">
        <f aca="false">B759/$E$2</f>
        <v>0.454323286792832</v>
      </c>
    </row>
    <row r="760" customFormat="false" ht="12.8" hidden="false" customHeight="false" outlineLevel="0" collapsed="false">
      <c r="A760" s="2" t="s">
        <v>771</v>
      </c>
      <c r="B760" s="0" t="n">
        <v>810.782</v>
      </c>
      <c r="C760" s="0" t="n">
        <f aca="false">B760/$E$2</f>
        <v>0.460903875987501</v>
      </c>
    </row>
    <row r="761" customFormat="false" ht="12.8" hidden="false" customHeight="false" outlineLevel="0" collapsed="false">
      <c r="A761" s="2" t="s">
        <v>772</v>
      </c>
      <c r="B761" s="0" t="n">
        <v>833.173</v>
      </c>
      <c r="C761" s="0" t="n">
        <f aca="false">B761/$E$2</f>
        <v>0.473632449990421</v>
      </c>
    </row>
    <row r="762" customFormat="false" ht="12.8" hidden="false" customHeight="false" outlineLevel="0" collapsed="false">
      <c r="A762" s="2" t="s">
        <v>773</v>
      </c>
      <c r="B762" s="0" t="n">
        <v>864.108</v>
      </c>
      <c r="C762" s="0" t="n">
        <f aca="false">B762/$E$2</f>
        <v>0.491218017262109</v>
      </c>
    </row>
    <row r="763" customFormat="false" ht="12.8" hidden="false" customHeight="false" outlineLevel="0" collapsed="false">
      <c r="A763" s="2" t="s">
        <v>774</v>
      </c>
      <c r="B763" s="0" t="n">
        <v>888.319</v>
      </c>
      <c r="C763" s="0" t="n">
        <f aca="false">B763/$E$2</f>
        <v>0.504981203595221</v>
      </c>
    </row>
    <row r="764" customFormat="false" ht="12.8" hidden="false" customHeight="false" outlineLevel="0" collapsed="false">
      <c r="A764" s="2" t="s">
        <v>775</v>
      </c>
      <c r="B764" s="0" t="n">
        <v>923.581</v>
      </c>
      <c r="C764" s="0" t="n">
        <f aca="false">B764/$E$2</f>
        <v>0.525026533258523</v>
      </c>
    </row>
    <row r="765" customFormat="false" ht="12.8" hidden="false" customHeight="false" outlineLevel="0" collapsed="false">
      <c r="A765" s="2" t="s">
        <v>776</v>
      </c>
      <c r="B765" s="0" t="n">
        <v>978.341</v>
      </c>
      <c r="C765" s="0" t="n">
        <f aca="false">B765/$E$2</f>
        <v>0.556155858094392</v>
      </c>
    </row>
    <row r="766" customFormat="false" ht="12.8" hidden="false" customHeight="false" outlineLevel="0" collapsed="false">
      <c r="A766" s="2" t="s">
        <v>777</v>
      </c>
      <c r="B766" s="0" t="n">
        <v>1038.856</v>
      </c>
      <c r="C766" s="0" t="n">
        <f aca="false">B766/$E$2</f>
        <v>0.590556718073256</v>
      </c>
    </row>
    <row r="767" customFormat="false" ht="12.8" hidden="false" customHeight="false" outlineLevel="0" collapsed="false">
      <c r="A767" s="2" t="s">
        <v>778</v>
      </c>
      <c r="B767" s="0" t="n">
        <v>1088.951</v>
      </c>
      <c r="C767" s="0" t="n">
        <f aca="false">B767/$E$2</f>
        <v>0.619034138227618</v>
      </c>
    </row>
    <row r="768" customFormat="false" ht="12.8" hidden="false" customHeight="false" outlineLevel="0" collapsed="false">
      <c r="A768" s="2" t="s">
        <v>779</v>
      </c>
      <c r="B768" s="0" t="n">
        <v>1115.181</v>
      </c>
      <c r="C768" s="0" t="n">
        <f aca="false">B768/$E$2</f>
        <v>0.633945062085267</v>
      </c>
    </row>
    <row r="769" customFormat="false" ht="12.8" hidden="false" customHeight="false" outlineLevel="0" collapsed="false">
      <c r="A769" s="2" t="s">
        <v>780</v>
      </c>
      <c r="B769" s="0" t="n">
        <v>1128.088</v>
      </c>
      <c r="C769" s="0" t="n">
        <f aca="false">B769/$E$2</f>
        <v>0.641282282604926</v>
      </c>
    </row>
    <row r="770" customFormat="false" ht="12.8" hidden="false" customHeight="false" outlineLevel="0" collapsed="false">
      <c r="A770" s="2" t="s">
        <v>781</v>
      </c>
      <c r="B770" s="0" t="n">
        <v>1116.445</v>
      </c>
      <c r="C770" s="0" t="n">
        <f aca="false">B770/$E$2</f>
        <v>0.634663606033268</v>
      </c>
    </row>
    <row r="771" customFormat="false" ht="12.8" hidden="false" customHeight="false" outlineLevel="0" collapsed="false">
      <c r="A771" s="2" t="s">
        <v>782</v>
      </c>
      <c r="B771" s="0" t="n">
        <v>1082.817</v>
      </c>
      <c r="C771" s="0" t="n">
        <f aca="false">B771/$E$2</f>
        <v>0.615547153593885</v>
      </c>
    </row>
    <row r="772" customFormat="false" ht="12.8" hidden="false" customHeight="false" outlineLevel="0" collapsed="false">
      <c r="A772" s="2" t="s">
        <v>783</v>
      </c>
      <c r="B772" s="0" t="n">
        <v>1027.825</v>
      </c>
      <c r="C772" s="0" t="n">
        <f aca="false">B772/$E$2</f>
        <v>0.584285944109332</v>
      </c>
    </row>
    <row r="773" customFormat="false" ht="12.8" hidden="false" customHeight="false" outlineLevel="0" collapsed="false">
      <c r="A773" s="2" t="s">
        <v>784</v>
      </c>
      <c r="B773" s="0" t="n">
        <v>1005.432</v>
      </c>
      <c r="C773" s="0" t="n">
        <f aca="false">B773/$E$2</f>
        <v>0.571556233169785</v>
      </c>
    </row>
    <row r="774" customFormat="false" ht="12.8" hidden="false" customHeight="false" outlineLevel="0" collapsed="false">
      <c r="A774" s="2" t="s">
        <v>785</v>
      </c>
      <c r="B774" s="0" t="n">
        <v>1020.153</v>
      </c>
      <c r="C774" s="0" t="n">
        <f aca="false">B774/$E$2</f>
        <v>0.579924655209756</v>
      </c>
    </row>
    <row r="775" customFormat="false" ht="12.8" hidden="false" customHeight="false" outlineLevel="0" collapsed="false">
      <c r="A775" s="2" t="s">
        <v>786</v>
      </c>
      <c r="B775" s="0" t="n">
        <v>1048.1</v>
      </c>
      <c r="C775" s="0" t="n">
        <f aca="false">B775/$E$2</f>
        <v>0.595811639161327</v>
      </c>
    </row>
    <row r="776" customFormat="false" ht="12.8" hidden="false" customHeight="false" outlineLevel="0" collapsed="false">
      <c r="A776" s="2" t="s">
        <v>787</v>
      </c>
      <c r="B776" s="0" t="n">
        <v>1083.375</v>
      </c>
      <c r="C776" s="0" t="n">
        <f aca="false">B776/$E$2</f>
        <v>0.615864358912702</v>
      </c>
    </row>
    <row r="777" customFormat="false" ht="12.8" hidden="false" customHeight="false" outlineLevel="0" collapsed="false">
      <c r="A777" s="2" t="s">
        <v>788</v>
      </c>
      <c r="B777" s="0" t="n">
        <v>1122.896</v>
      </c>
      <c r="C777" s="0" t="n">
        <f aca="false">B777/$E$2</f>
        <v>0.638330795122314</v>
      </c>
    </row>
    <row r="778" customFormat="false" ht="12.8" hidden="false" customHeight="false" outlineLevel="0" collapsed="false">
      <c r="A778" s="2" t="s">
        <v>789</v>
      </c>
      <c r="B778" s="0" t="n">
        <v>1154.453</v>
      </c>
      <c r="C778" s="0" t="n">
        <f aca="false">B778/$E$2</f>
        <v>0.65626994968487</v>
      </c>
    </row>
    <row r="779" customFormat="false" ht="12.8" hidden="false" customHeight="false" outlineLevel="0" collapsed="false">
      <c r="A779" s="2" t="s">
        <v>790</v>
      </c>
      <c r="B779" s="0" t="n">
        <v>1157.065</v>
      </c>
      <c r="C779" s="0" t="n">
        <f aca="false">B779/$E$2</f>
        <v>0.657754788919188</v>
      </c>
    </row>
    <row r="780" customFormat="false" ht="12.8" hidden="false" customHeight="false" outlineLevel="0" collapsed="false">
      <c r="A780" s="2" t="s">
        <v>791</v>
      </c>
      <c r="B780" s="0" t="n">
        <v>1163.467</v>
      </c>
      <c r="C780" s="0" t="n">
        <f aca="false">B780/$E$2</f>
        <v>0.661394123060884</v>
      </c>
    </row>
    <row r="781" customFormat="false" ht="12.8" hidden="false" customHeight="false" outlineLevel="0" collapsed="false">
      <c r="A781" s="2" t="s">
        <v>792</v>
      </c>
      <c r="B781" s="0" t="n">
        <v>1185.031</v>
      </c>
      <c r="C781" s="0" t="n">
        <f aca="false">B781/$E$2</f>
        <v>0.673652573768712</v>
      </c>
    </row>
    <row r="782" customFormat="false" ht="12.8" hidden="false" customHeight="false" outlineLevel="0" collapsed="false">
      <c r="A782" s="2" t="s">
        <v>793</v>
      </c>
      <c r="B782" s="0" t="n">
        <v>1203.579</v>
      </c>
      <c r="C782" s="0" t="n">
        <f aca="false">B782/$E$2</f>
        <v>0.684196524043651</v>
      </c>
    </row>
    <row r="783" customFormat="false" ht="12.8" hidden="false" customHeight="false" outlineLevel="0" collapsed="false">
      <c r="A783" s="2" t="s">
        <v>794</v>
      </c>
      <c r="B783" s="0" t="n">
        <v>1208.272</v>
      </c>
      <c r="C783" s="0" t="n">
        <f aca="false">B783/$E$2</f>
        <v>0.686864345837931</v>
      </c>
    </row>
    <row r="784" customFormat="false" ht="12.8" hidden="false" customHeight="false" outlineLevel="0" collapsed="false">
      <c r="A784" s="2" t="s">
        <v>795</v>
      </c>
      <c r="B784" s="0" t="n">
        <v>1203.578</v>
      </c>
      <c r="C784" s="0" t="n">
        <f aca="false">B784/$E$2</f>
        <v>0.684195955575338</v>
      </c>
    </row>
    <row r="785" customFormat="false" ht="12.8" hidden="false" customHeight="false" outlineLevel="0" collapsed="false">
      <c r="A785" s="2" t="s">
        <v>796</v>
      </c>
      <c r="B785" s="0" t="n">
        <v>1173.419</v>
      </c>
      <c r="C785" s="0" t="n">
        <f aca="false">B785/$E$2</f>
        <v>0.667051519714765</v>
      </c>
    </row>
    <row r="786" customFormat="false" ht="12.8" hidden="false" customHeight="false" outlineLevel="0" collapsed="false">
      <c r="A786" s="2" t="s">
        <v>797</v>
      </c>
      <c r="B786" s="0" t="n">
        <v>1116.403</v>
      </c>
      <c r="C786" s="0" t="n">
        <f aca="false">B786/$E$2</f>
        <v>0.63463973036411</v>
      </c>
    </row>
    <row r="787" customFormat="false" ht="12.8" hidden="false" customHeight="false" outlineLevel="0" collapsed="false">
      <c r="A787" s="2" t="s">
        <v>798</v>
      </c>
      <c r="B787" s="0" t="n">
        <v>1067.707</v>
      </c>
      <c r="C787" s="0" t="n">
        <f aca="false">B787/$E$2</f>
        <v>0.606957597380043</v>
      </c>
    </row>
    <row r="788" customFormat="false" ht="12.8" hidden="false" customHeight="false" outlineLevel="0" collapsed="false">
      <c r="A788" s="2" t="s">
        <v>799</v>
      </c>
      <c r="B788" s="0" t="n">
        <v>1043.827</v>
      </c>
      <c r="C788" s="0" t="n">
        <f aca="false">B788/$E$2</f>
        <v>0.593382574058631</v>
      </c>
    </row>
    <row r="789" customFormat="false" ht="12.8" hidden="false" customHeight="false" outlineLevel="0" collapsed="false">
      <c r="A789" s="2" t="s">
        <v>800</v>
      </c>
      <c r="B789" s="0" t="n">
        <v>1053.747</v>
      </c>
      <c r="C789" s="0" t="n">
        <f aca="false">B789/$E$2</f>
        <v>0.599021779726487</v>
      </c>
    </row>
    <row r="790" customFormat="false" ht="12.8" hidden="false" customHeight="false" outlineLevel="0" collapsed="false">
      <c r="A790" s="2" t="s">
        <v>801</v>
      </c>
      <c r="B790" s="0" t="n">
        <v>1082.414</v>
      </c>
      <c r="C790" s="0" t="n">
        <f aca="false">B790/$E$2</f>
        <v>0.615318060863628</v>
      </c>
    </row>
    <row r="791" customFormat="false" ht="12.8" hidden="false" customHeight="false" outlineLevel="0" collapsed="false">
      <c r="A791" s="2" t="s">
        <v>802</v>
      </c>
      <c r="B791" s="0" t="n">
        <v>1161.015</v>
      </c>
      <c r="C791" s="0" t="n">
        <f aca="false">B791/$E$2</f>
        <v>0.660000238756692</v>
      </c>
    </row>
    <row r="792" customFormat="false" ht="12.8" hidden="false" customHeight="false" outlineLevel="0" collapsed="false">
      <c r="A792" s="2" t="s">
        <v>803</v>
      </c>
      <c r="B792" s="0" t="n">
        <v>1265.646</v>
      </c>
      <c r="C792" s="0" t="n">
        <f aca="false">B792/$E$2</f>
        <v>0.719479646844745</v>
      </c>
    </row>
    <row r="793" customFormat="false" ht="12.8" hidden="false" customHeight="false" outlineLevel="0" collapsed="false">
      <c r="A793" s="2" t="s">
        <v>804</v>
      </c>
      <c r="B793" s="0" t="n">
        <v>1345.491</v>
      </c>
      <c r="C793" s="0" t="n">
        <f aca="false">B793/$E$2</f>
        <v>0.764868999319543</v>
      </c>
    </row>
    <row r="794" customFormat="false" ht="12.8" hidden="false" customHeight="false" outlineLevel="0" collapsed="false">
      <c r="A794" s="2" t="s">
        <v>805</v>
      </c>
      <c r="B794" s="0" t="n">
        <v>1387.652</v>
      </c>
      <c r="C794" s="0" t="n">
        <f aca="false">B794/$E$2</f>
        <v>0.788836191876247</v>
      </c>
    </row>
    <row r="795" customFormat="false" ht="12.8" hidden="false" customHeight="false" outlineLevel="0" collapsed="false">
      <c r="A795" s="2" t="s">
        <v>806</v>
      </c>
      <c r="B795" s="0" t="n">
        <v>1393.499</v>
      </c>
      <c r="C795" s="0" t="n">
        <f aca="false">B795/$E$2</f>
        <v>0.792160026104065</v>
      </c>
    </row>
    <row r="796" customFormat="false" ht="12.8" hidden="false" customHeight="false" outlineLevel="0" collapsed="false">
      <c r="A796" s="2" t="s">
        <v>807</v>
      </c>
      <c r="B796" s="0" t="n">
        <v>1383.293</v>
      </c>
      <c r="C796" s="0" t="n">
        <f aca="false">B796/$E$2</f>
        <v>0.786358238498607</v>
      </c>
    </row>
    <row r="797" customFormat="false" ht="12.8" hidden="false" customHeight="false" outlineLevel="0" collapsed="false">
      <c r="A797" s="2" t="s">
        <v>808</v>
      </c>
      <c r="B797" s="0" t="n">
        <v>1344.361</v>
      </c>
      <c r="C797" s="0" t="n">
        <f aca="false">B797/$E$2</f>
        <v>0.764226630125523</v>
      </c>
    </row>
    <row r="798" customFormat="false" ht="12.8" hidden="false" customHeight="false" outlineLevel="0" collapsed="false">
      <c r="A798" s="2" t="s">
        <v>809</v>
      </c>
      <c r="B798" s="0" t="n">
        <v>1287.05</v>
      </c>
      <c r="C798" s="0" t="n">
        <f aca="false">B798/$E$2</f>
        <v>0.731647142622447</v>
      </c>
    </row>
    <row r="799" customFormat="false" ht="12.8" hidden="false" customHeight="false" outlineLevel="0" collapsed="false">
      <c r="A799" s="2" t="s">
        <v>810</v>
      </c>
      <c r="B799" s="0" t="n">
        <v>1233.733</v>
      </c>
      <c r="C799" s="0" t="n">
        <f aca="false">B799/$E$2</f>
        <v>0.701338117562658</v>
      </c>
    </row>
    <row r="800" customFormat="false" ht="12.8" hidden="false" customHeight="false" outlineLevel="0" collapsed="false">
      <c r="A800" s="2" t="s">
        <v>811</v>
      </c>
      <c r="B800" s="0" t="n">
        <v>1197.345</v>
      </c>
      <c r="C800" s="0" t="n">
        <f aca="false">B800/$E$2</f>
        <v>0.680652692578589</v>
      </c>
    </row>
    <row r="801" customFormat="false" ht="12.8" hidden="false" customHeight="false" outlineLevel="0" collapsed="false">
      <c r="A801" s="2" t="s">
        <v>812</v>
      </c>
      <c r="B801" s="0" t="n">
        <v>1162.617</v>
      </c>
      <c r="C801" s="0" t="n">
        <f aca="false">B801/$E$2</f>
        <v>0.660910924994585</v>
      </c>
    </row>
    <row r="802" customFormat="false" ht="12.8" hidden="false" customHeight="false" outlineLevel="0" collapsed="false">
      <c r="A802" s="2" t="s">
        <v>813</v>
      </c>
      <c r="B802" s="0" t="n">
        <v>1115.18</v>
      </c>
      <c r="C802" s="0" t="n">
        <f aca="false">B802/$E$2</f>
        <v>0.633944493616954</v>
      </c>
    </row>
    <row r="803" customFormat="false" ht="12.8" hidden="false" customHeight="false" outlineLevel="0" collapsed="false">
      <c r="A803" s="2" t="s">
        <v>814</v>
      </c>
      <c r="B803" s="0" t="n">
        <v>1057.485</v>
      </c>
      <c r="C803" s="0" t="n">
        <f aca="false">B803/$E$2</f>
        <v>0.601146714281573</v>
      </c>
    </row>
    <row r="804" customFormat="false" ht="12.8" hidden="false" customHeight="false" outlineLevel="0" collapsed="false">
      <c r="A804" s="2" t="s">
        <v>815</v>
      </c>
      <c r="B804" s="0" t="n">
        <v>1010.755</v>
      </c>
      <c r="C804" s="0" t="n">
        <f aca="false">B804/$E$2</f>
        <v>0.574582190001438</v>
      </c>
    </row>
    <row r="805" customFormat="false" ht="12.8" hidden="false" customHeight="false" outlineLevel="0" collapsed="false">
      <c r="A805" s="2" t="s">
        <v>816</v>
      </c>
      <c r="B805" s="0" t="n">
        <v>985.676</v>
      </c>
      <c r="C805" s="0" t="n">
        <f aca="false">B805/$E$2</f>
        <v>0.560325573172389</v>
      </c>
    </row>
    <row r="806" customFormat="false" ht="12.8" hidden="false" customHeight="false" outlineLevel="0" collapsed="false">
      <c r="A806" s="2" t="s">
        <v>817</v>
      </c>
      <c r="B806" s="0" t="n">
        <v>991.027</v>
      </c>
      <c r="C806" s="0" t="n">
        <f aca="false">B806/$E$2</f>
        <v>0.563367447116814</v>
      </c>
    </row>
    <row r="807" customFormat="false" ht="12.8" hidden="false" customHeight="false" outlineLevel="0" collapsed="false">
      <c r="A807" s="2" t="s">
        <v>818</v>
      </c>
      <c r="B807" s="0" t="n">
        <v>1006.141</v>
      </c>
      <c r="C807" s="0" t="n">
        <f aca="false">B807/$E$2</f>
        <v>0.571959277203909</v>
      </c>
    </row>
    <row r="808" customFormat="false" ht="12.8" hidden="false" customHeight="false" outlineLevel="0" collapsed="false">
      <c r="A808" s="2" t="s">
        <v>819</v>
      </c>
      <c r="B808" s="0" t="n">
        <v>1009.028</v>
      </c>
      <c r="C808" s="0" t="n">
        <f aca="false">B808/$E$2</f>
        <v>0.573600445224383</v>
      </c>
    </row>
    <row r="809" customFormat="false" ht="12.8" hidden="false" customHeight="false" outlineLevel="0" collapsed="false">
      <c r="A809" s="2" t="s">
        <v>820</v>
      </c>
      <c r="B809" s="0" t="n">
        <v>995.651</v>
      </c>
      <c r="C809" s="0" t="n">
        <f aca="false">B809/$E$2</f>
        <v>0.565996044597476</v>
      </c>
    </row>
    <row r="810" customFormat="false" ht="12.8" hidden="false" customHeight="false" outlineLevel="0" collapsed="false">
      <c r="A810" s="2" t="s">
        <v>821</v>
      </c>
      <c r="B810" s="0" t="n">
        <v>951.832</v>
      </c>
      <c r="C810" s="0" t="n">
        <f aca="false">B810/$E$2</f>
        <v>0.541086331577335</v>
      </c>
    </row>
    <row r="811" customFormat="false" ht="12.8" hidden="false" customHeight="false" outlineLevel="0" collapsed="false">
      <c r="A811" s="2" t="s">
        <v>822</v>
      </c>
      <c r="B811" s="0" t="n">
        <v>888.318</v>
      </c>
      <c r="C811" s="0" t="n">
        <f aca="false">B811/$E$2</f>
        <v>0.504980635126908</v>
      </c>
    </row>
    <row r="812" customFormat="false" ht="12.8" hidden="false" customHeight="false" outlineLevel="0" collapsed="false">
      <c r="A812" s="2" t="s">
        <v>823</v>
      </c>
      <c r="B812" s="0" t="n">
        <v>833.167</v>
      </c>
      <c r="C812" s="0" t="n">
        <f aca="false">B812/$E$2</f>
        <v>0.473629039180542</v>
      </c>
    </row>
    <row r="813" customFormat="false" ht="12.8" hidden="false" customHeight="false" outlineLevel="0" collapsed="false">
      <c r="A813" s="2" t="s">
        <v>824</v>
      </c>
      <c r="B813" s="0" t="n">
        <v>826.878</v>
      </c>
      <c r="C813" s="0" t="n">
        <f aca="false">B813/$E$2</f>
        <v>0.470053941958248</v>
      </c>
    </row>
    <row r="814" customFormat="false" ht="12.8" hidden="false" customHeight="false" outlineLevel="0" collapsed="false">
      <c r="A814" s="2" t="s">
        <v>825</v>
      </c>
      <c r="B814" s="0" t="n">
        <v>872.147</v>
      </c>
      <c r="C814" s="0" t="n">
        <f aca="false">B814/$E$2</f>
        <v>0.495787934032663</v>
      </c>
    </row>
    <row r="815" customFormat="false" ht="12.8" hidden="false" customHeight="false" outlineLevel="0" collapsed="false">
      <c r="A815" s="2" t="s">
        <v>826</v>
      </c>
      <c r="B815" s="0" t="n">
        <v>959.272</v>
      </c>
      <c r="C815" s="0" t="n">
        <f aca="false">B815/$E$2</f>
        <v>0.545315735828227</v>
      </c>
    </row>
    <row r="816" customFormat="false" ht="12.8" hidden="false" customHeight="false" outlineLevel="0" collapsed="false">
      <c r="A816" s="2" t="s">
        <v>827</v>
      </c>
      <c r="B816" s="0" t="n">
        <v>1071.991</v>
      </c>
      <c r="C816" s="0" t="n">
        <f aca="false">B816/$E$2</f>
        <v>0.609392915634186</v>
      </c>
    </row>
    <row r="817" customFormat="false" ht="12.8" hidden="false" customHeight="false" outlineLevel="0" collapsed="false">
      <c r="A817" s="2" t="s">
        <v>828</v>
      </c>
      <c r="B817" s="0" t="n">
        <v>1175.294</v>
      </c>
      <c r="C817" s="0" t="n">
        <f aca="false">B817/$E$2</f>
        <v>0.668117397802188</v>
      </c>
    </row>
    <row r="818" customFormat="false" ht="12.8" hidden="false" customHeight="false" outlineLevel="0" collapsed="false">
      <c r="A818" s="2" t="s">
        <v>829</v>
      </c>
      <c r="B818" s="0" t="n">
        <v>1233.736</v>
      </c>
      <c r="C818" s="0" t="n">
        <f aca="false">B818/$E$2</f>
        <v>0.701339822967598</v>
      </c>
    </row>
    <row r="819" customFormat="false" ht="12.8" hidden="false" customHeight="false" outlineLevel="0" collapsed="false">
      <c r="A819" s="2" t="s">
        <v>830</v>
      </c>
      <c r="B819" s="0" t="n">
        <v>1263.831</v>
      </c>
      <c r="C819" s="0" t="n">
        <f aca="false">B819/$E$2</f>
        <v>0.71844787685612</v>
      </c>
    </row>
    <row r="820" customFormat="false" ht="12.8" hidden="false" customHeight="false" outlineLevel="0" collapsed="false">
      <c r="A820" s="2" t="s">
        <v>831</v>
      </c>
      <c r="B820" s="0" t="n">
        <v>1270.138</v>
      </c>
      <c r="C820" s="0" t="n">
        <f aca="false">B820/$E$2</f>
        <v>0.722033206508053</v>
      </c>
    </row>
    <row r="821" customFormat="false" ht="12.8" hidden="false" customHeight="false" outlineLevel="0" collapsed="false">
      <c r="A821" s="2" t="s">
        <v>832</v>
      </c>
      <c r="B821" s="0" t="n">
        <v>1239.017</v>
      </c>
      <c r="C821" s="0" t="n">
        <f aca="false">B821/$E$2</f>
        <v>0.704341904130093</v>
      </c>
    </row>
    <row r="822" customFormat="false" ht="12.8" hidden="false" customHeight="false" outlineLevel="0" collapsed="false">
      <c r="A822" s="2" t="s">
        <v>833</v>
      </c>
      <c r="B822" s="0" t="n">
        <v>1176.34</v>
      </c>
      <c r="C822" s="0" t="n">
        <f aca="false">B822/$E$2</f>
        <v>0.668712015657891</v>
      </c>
    </row>
    <row r="823" customFormat="false" ht="12.8" hidden="false" customHeight="false" outlineLevel="0" collapsed="false">
      <c r="A823" s="2" t="s">
        <v>834</v>
      </c>
      <c r="B823" s="0" t="n">
        <v>1116.114</v>
      </c>
      <c r="C823" s="0" t="n">
        <f aca="false">B823/$E$2</f>
        <v>0.634475443021568</v>
      </c>
    </row>
    <row r="824" customFormat="false" ht="12.8" hidden="false" customHeight="false" outlineLevel="0" collapsed="false">
      <c r="A824" s="2" t="s">
        <v>835</v>
      </c>
      <c r="B824" s="0" t="n">
        <v>1081.029</v>
      </c>
      <c r="C824" s="0" t="n">
        <f aca="false">B824/$E$2</f>
        <v>0.614530732249719</v>
      </c>
    </row>
    <row r="825" customFormat="false" ht="12.8" hidden="false" customHeight="false" outlineLevel="0" collapsed="false">
      <c r="A825" s="2" t="s">
        <v>836</v>
      </c>
      <c r="B825" s="0" t="n">
        <v>1061.176</v>
      </c>
      <c r="C825" s="0" t="n">
        <f aca="false">B825/$E$2</f>
        <v>0.603244930825933</v>
      </c>
    </row>
    <row r="826" customFormat="false" ht="12.8" hidden="false" customHeight="false" outlineLevel="0" collapsed="false">
      <c r="A826" s="2" t="s">
        <v>837</v>
      </c>
      <c r="B826" s="0" t="n">
        <v>1048.79</v>
      </c>
      <c r="C826" s="0" t="n">
        <f aca="false">B826/$E$2</f>
        <v>0.596203882297499</v>
      </c>
    </row>
    <row r="827" customFormat="false" ht="12.8" hidden="false" customHeight="false" outlineLevel="0" collapsed="false">
      <c r="A827" s="2" t="s">
        <v>838</v>
      </c>
      <c r="B827" s="0" t="n">
        <v>1008.912</v>
      </c>
      <c r="C827" s="0" t="n">
        <f aca="false">B827/$E$2</f>
        <v>0.573534502900041</v>
      </c>
    </row>
    <row r="828" customFormat="false" ht="12.8" hidden="false" customHeight="false" outlineLevel="0" collapsed="false">
      <c r="A828" s="2" t="s">
        <v>839</v>
      </c>
      <c r="B828" s="0" t="n">
        <v>958.496</v>
      </c>
      <c r="C828" s="0" t="n">
        <f aca="false">B828/$E$2</f>
        <v>0.544874604417112</v>
      </c>
    </row>
    <row r="829" customFormat="false" ht="12.8" hidden="false" customHeight="false" outlineLevel="0" collapsed="false">
      <c r="A829" s="2" t="s">
        <v>840</v>
      </c>
      <c r="B829" s="0" t="n">
        <v>913.475</v>
      </c>
      <c r="C829" s="0" t="n">
        <f aca="false">B829/$E$2</f>
        <v>0.519281592484394</v>
      </c>
    </row>
    <row r="830" customFormat="false" ht="12.8" hidden="false" customHeight="false" outlineLevel="0" collapsed="false">
      <c r="A830" s="2" t="s">
        <v>841</v>
      </c>
      <c r="B830" s="0" t="n">
        <v>850.698</v>
      </c>
      <c r="C830" s="0" t="n">
        <f aca="false">B830/$E$2</f>
        <v>0.483594857180863</v>
      </c>
    </row>
    <row r="831" customFormat="false" ht="12.8" hidden="false" customHeight="false" outlineLevel="0" collapsed="false">
      <c r="A831" s="2" t="s">
        <v>842</v>
      </c>
      <c r="B831" s="0" t="n">
        <v>749.07</v>
      </c>
      <c r="C831" s="0" t="n">
        <f aca="false">B831/$E$2</f>
        <v>0.425822559437626</v>
      </c>
    </row>
    <row r="832" customFormat="false" ht="12.8" hidden="false" customHeight="false" outlineLevel="0" collapsed="false">
      <c r="A832" s="2" t="s">
        <v>843</v>
      </c>
      <c r="B832" s="0" t="n">
        <v>614.173</v>
      </c>
      <c r="C832" s="0" t="n">
        <f aca="false">B832/$E$2</f>
        <v>0.349137889379477</v>
      </c>
    </row>
    <row r="833" customFormat="false" ht="12.8" hidden="false" customHeight="false" outlineLevel="0" collapsed="false">
      <c r="A833" s="2" t="s">
        <v>844</v>
      </c>
      <c r="B833" s="0" t="n">
        <v>514.818</v>
      </c>
      <c r="C833" s="0" t="n">
        <f aca="false">B833/$E$2</f>
        <v>0.292657720112352</v>
      </c>
    </row>
    <row r="834" customFormat="false" ht="12.8" hidden="false" customHeight="false" outlineLevel="0" collapsed="false">
      <c r="A834" s="2" t="s">
        <v>845</v>
      </c>
      <c r="B834" s="0" t="n">
        <v>463.936</v>
      </c>
      <c r="C834" s="0" t="n">
        <f aca="false">B834/$E$2</f>
        <v>0.263732915395429</v>
      </c>
    </row>
    <row r="835" customFormat="false" ht="12.8" hidden="false" customHeight="false" outlineLevel="0" collapsed="false">
      <c r="A835" s="2" t="s">
        <v>846</v>
      </c>
      <c r="B835" s="0" t="n">
        <v>454.038</v>
      </c>
      <c r="C835" s="0" t="n">
        <f aca="false">B835/$E$2</f>
        <v>0.258106216030465</v>
      </c>
    </row>
    <row r="836" customFormat="false" ht="12.8" hidden="false" customHeight="false" outlineLevel="0" collapsed="false">
      <c r="A836" s="2" t="s">
        <v>847</v>
      </c>
      <c r="B836" s="0" t="n">
        <v>467.049</v>
      </c>
      <c r="C836" s="0" t="n">
        <f aca="false">B836/$E$2</f>
        <v>0.265502557254707</v>
      </c>
    </row>
    <row r="837" customFormat="false" ht="12.8" hidden="false" customHeight="false" outlineLevel="0" collapsed="false">
      <c r="A837" s="2" t="s">
        <v>848</v>
      </c>
      <c r="B837" s="0" t="n">
        <v>499.196</v>
      </c>
      <c r="C837" s="0" t="n">
        <f aca="false">B837/$E$2</f>
        <v>0.283777108122105</v>
      </c>
    </row>
    <row r="838" customFormat="false" ht="12.8" hidden="false" customHeight="false" outlineLevel="0" collapsed="false">
      <c r="A838" s="2" t="s">
        <v>849</v>
      </c>
      <c r="B838" s="0" t="n">
        <v>557.8</v>
      </c>
      <c r="C838" s="0" t="n">
        <f aca="false">B838/$E$2</f>
        <v>0.317091625154268</v>
      </c>
    </row>
    <row r="839" customFormat="false" ht="12.8" hidden="false" customHeight="false" outlineLevel="0" collapsed="false">
      <c r="A839" s="2" t="s">
        <v>850</v>
      </c>
      <c r="B839" s="0" t="n">
        <v>639.368</v>
      </c>
      <c r="C839" s="0" t="n">
        <f aca="false">B839/$E$2</f>
        <v>0.363460448532869</v>
      </c>
    </row>
    <row r="840" customFormat="false" ht="12.8" hidden="false" customHeight="false" outlineLevel="0" collapsed="false">
      <c r="A840" s="2" t="s">
        <v>851</v>
      </c>
      <c r="B840" s="0" t="n">
        <v>727.205</v>
      </c>
      <c r="C840" s="0" t="n">
        <f aca="false">B840/$E$2</f>
        <v>0.413392999767497</v>
      </c>
    </row>
    <row r="841" customFormat="false" ht="12.8" hidden="false" customHeight="false" outlineLevel="0" collapsed="false">
      <c r="A841" s="2" t="s">
        <v>852</v>
      </c>
      <c r="B841" s="0" t="n">
        <v>814.469</v>
      </c>
      <c r="C841" s="0" t="n">
        <f aca="false">B841/$E$2</f>
        <v>0.462999818658608</v>
      </c>
    </row>
    <row r="842" customFormat="false" ht="12.8" hidden="false" customHeight="false" outlineLevel="0" collapsed="false">
      <c r="A842" s="2" t="s">
        <v>853</v>
      </c>
      <c r="B842" s="0" t="n">
        <v>867.161</v>
      </c>
      <c r="C842" s="0" t="n">
        <f aca="false">B842/$E$2</f>
        <v>0.492953551022589</v>
      </c>
    </row>
    <row r="843" customFormat="false" ht="12.8" hidden="false" customHeight="false" outlineLevel="0" collapsed="false">
      <c r="A843" s="2" t="s">
        <v>854</v>
      </c>
      <c r="B843" s="0" t="n">
        <v>888.287</v>
      </c>
      <c r="C843" s="0" t="n">
        <f aca="false">B843/$E$2</f>
        <v>0.504963012609196</v>
      </c>
    </row>
    <row r="844" customFormat="false" ht="12.8" hidden="false" customHeight="false" outlineLevel="0" collapsed="false">
      <c r="A844" s="2" t="s">
        <v>855</v>
      </c>
      <c r="B844" s="0" t="n">
        <v>883.769</v>
      </c>
      <c r="C844" s="0" t="n">
        <f aca="false">B844/$E$2</f>
        <v>0.502394672769742</v>
      </c>
    </row>
    <row r="845" customFormat="false" ht="12.8" hidden="false" customHeight="false" outlineLevel="0" collapsed="false">
      <c r="A845" s="2" t="s">
        <v>856</v>
      </c>
      <c r="B845" s="0" t="n">
        <v>888.451</v>
      </c>
      <c r="C845" s="0" t="n">
        <f aca="false">B845/$E$2</f>
        <v>0.505056241412576</v>
      </c>
    </row>
    <row r="846" customFormat="false" ht="12.8" hidden="false" customHeight="false" outlineLevel="0" collapsed="false">
      <c r="A846" s="2" t="s">
        <v>857</v>
      </c>
      <c r="B846" s="0" t="n">
        <v>896.206</v>
      </c>
      <c r="C846" s="0" t="n">
        <f aca="false">B846/$E$2</f>
        <v>0.509464713182155</v>
      </c>
    </row>
    <row r="847" customFormat="false" ht="12.8" hidden="false" customHeight="false" outlineLevel="0" collapsed="false">
      <c r="A847" s="2" t="s">
        <v>858</v>
      </c>
      <c r="B847" s="0" t="n">
        <v>912.477</v>
      </c>
      <c r="C847" s="0" t="n">
        <f aca="false">B847/$E$2</f>
        <v>0.518714261107729</v>
      </c>
    </row>
    <row r="848" customFormat="false" ht="12.8" hidden="false" customHeight="false" outlineLevel="0" collapsed="false">
      <c r="A848" s="2" t="s">
        <v>859</v>
      </c>
      <c r="B848" s="0" t="n">
        <v>943.131</v>
      </c>
      <c r="C848" s="0" t="n">
        <f aca="false">B848/$E$2</f>
        <v>0.536140088783381</v>
      </c>
    </row>
    <row r="849" customFormat="false" ht="12.8" hidden="false" customHeight="false" outlineLevel="0" collapsed="false">
      <c r="A849" s="2" t="s">
        <v>860</v>
      </c>
      <c r="B849" s="0" t="n">
        <v>971.064</v>
      </c>
      <c r="C849" s="0" t="n">
        <f aca="false">B849/$E$2</f>
        <v>0.552019114178566</v>
      </c>
    </row>
    <row r="850" customFormat="false" ht="12.8" hidden="false" customHeight="false" outlineLevel="0" collapsed="false">
      <c r="A850" s="2" t="s">
        <v>861</v>
      </c>
      <c r="B850" s="0" t="n">
        <v>998.908</v>
      </c>
      <c r="C850" s="0" t="n">
        <f aca="false">B850/$E$2</f>
        <v>0.567847545893868</v>
      </c>
    </row>
    <row r="851" customFormat="false" ht="12.8" hidden="false" customHeight="false" outlineLevel="0" collapsed="false">
      <c r="A851" s="2" t="s">
        <v>862</v>
      </c>
      <c r="B851" s="0" t="n">
        <v>961.737</v>
      </c>
      <c r="C851" s="0" t="n">
        <f aca="false">B851/$E$2</f>
        <v>0.546717010220492</v>
      </c>
    </row>
    <row r="852" customFormat="false" ht="12.8" hidden="false" customHeight="false" outlineLevel="0" collapsed="false">
      <c r="A852" s="2" t="s">
        <v>863</v>
      </c>
      <c r="B852" s="0" t="n">
        <v>897.135</v>
      </c>
      <c r="C852" s="0" t="n">
        <f aca="false">B852/$E$2</f>
        <v>0.509992820245203</v>
      </c>
    </row>
    <row r="853" customFormat="false" ht="12.8" hidden="false" customHeight="false" outlineLevel="0" collapsed="false">
      <c r="A853" s="2" t="s">
        <v>864</v>
      </c>
      <c r="B853" s="0" t="n">
        <v>847.744</v>
      </c>
      <c r="C853" s="0" t="n">
        <f aca="false">B853/$E$2</f>
        <v>0.481915601783399</v>
      </c>
    </row>
    <row r="854" customFormat="false" ht="12.8" hidden="false" customHeight="false" outlineLevel="0" collapsed="false">
      <c r="A854" s="2" t="s">
        <v>865</v>
      </c>
      <c r="B854" s="0" t="n">
        <v>798.363</v>
      </c>
      <c r="C854" s="0" t="n">
        <f aca="false">B854/$E$2</f>
        <v>0.453844068004727</v>
      </c>
    </row>
    <row r="855" customFormat="false" ht="12.8" hidden="false" customHeight="false" outlineLevel="0" collapsed="false">
      <c r="A855" s="2" t="s">
        <v>866</v>
      </c>
      <c r="B855" s="0" t="n">
        <v>740.884</v>
      </c>
      <c r="C855" s="0" t="n">
        <f aca="false">B855/$E$2</f>
        <v>0.421169077825017</v>
      </c>
    </row>
    <row r="856" customFormat="false" ht="12.8" hidden="false" customHeight="false" outlineLevel="0" collapsed="false">
      <c r="A856" s="2" t="s">
        <v>867</v>
      </c>
      <c r="B856" s="0" t="n">
        <v>672.158</v>
      </c>
      <c r="C856" s="0" t="n">
        <f aca="false">B856/$E$2</f>
        <v>0.382100524525713</v>
      </c>
    </row>
    <row r="857" customFormat="false" ht="12.8" hidden="false" customHeight="false" outlineLevel="0" collapsed="false">
      <c r="A857" s="2" t="s">
        <v>868</v>
      </c>
      <c r="B857" s="0" t="n">
        <v>601.828</v>
      </c>
      <c r="C857" s="0" t="n">
        <f aca="false">B857/$E$2</f>
        <v>0.342120148051887</v>
      </c>
    </row>
    <row r="858" customFormat="false" ht="12.8" hidden="false" customHeight="false" outlineLevel="0" collapsed="false">
      <c r="A858" s="2" t="s">
        <v>869</v>
      </c>
      <c r="B858" s="0" t="n">
        <v>531.578</v>
      </c>
      <c r="C858" s="0" t="n">
        <f aca="false">B858/$E$2</f>
        <v>0.302185249043126</v>
      </c>
    </row>
    <row r="859" customFormat="false" ht="12.8" hidden="false" customHeight="false" outlineLevel="0" collapsed="false">
      <c r="A859" s="2" t="s">
        <v>870</v>
      </c>
      <c r="B859" s="0" t="n">
        <v>477.143</v>
      </c>
      <c r="C859" s="0" t="n">
        <f aca="false">B859/$E$2</f>
        <v>0.271240676409077</v>
      </c>
    </row>
    <row r="860" customFormat="false" ht="12.8" hidden="false" customHeight="false" outlineLevel="0" collapsed="false">
      <c r="A860" s="2" t="s">
        <v>871</v>
      </c>
      <c r="B860" s="0" t="n">
        <v>448.082</v>
      </c>
      <c r="C860" s="0" t="n">
        <f aca="false">B860/$E$2</f>
        <v>0.254720418756498</v>
      </c>
    </row>
    <row r="861" customFormat="false" ht="12.8" hidden="false" customHeight="false" outlineLevel="0" collapsed="false">
      <c r="A861" s="2" t="s">
        <v>872</v>
      </c>
      <c r="B861" s="0" t="n">
        <v>437.654</v>
      </c>
      <c r="C861" s="0" t="n">
        <f aca="false">B861/$E$2</f>
        <v>0.248792431185489</v>
      </c>
    </row>
    <row r="862" customFormat="false" ht="12.8" hidden="false" customHeight="false" outlineLevel="0" collapsed="false">
      <c r="A862" s="2" t="s">
        <v>873</v>
      </c>
      <c r="B862" s="0" t="n">
        <v>446.8</v>
      </c>
      <c r="C862" s="0" t="n">
        <f aca="false">B862/$E$2</f>
        <v>0.253991642378858</v>
      </c>
    </row>
    <row r="863" customFormat="false" ht="12.8" hidden="false" customHeight="false" outlineLevel="0" collapsed="false">
      <c r="A863" s="2" t="s">
        <v>874</v>
      </c>
      <c r="B863" s="0" t="n">
        <v>494.856</v>
      </c>
      <c r="C863" s="0" t="n">
        <f aca="false">B863/$E$2</f>
        <v>0.281309955642417</v>
      </c>
    </row>
    <row r="864" customFormat="false" ht="12.8" hidden="false" customHeight="false" outlineLevel="0" collapsed="false">
      <c r="A864" s="2" t="s">
        <v>875</v>
      </c>
      <c r="B864" s="0" t="n">
        <v>579.355</v>
      </c>
      <c r="C864" s="0" t="n">
        <f aca="false">B864/$E$2</f>
        <v>0.329344959647277</v>
      </c>
    </row>
    <row r="865" customFormat="false" ht="12.8" hidden="false" customHeight="false" outlineLevel="0" collapsed="false">
      <c r="A865" s="2" t="s">
        <v>876</v>
      </c>
      <c r="B865" s="0" t="n">
        <v>682.655</v>
      </c>
      <c r="C865" s="0" t="n">
        <f aca="false">B865/$E$2</f>
        <v>0.388067736410339</v>
      </c>
    </row>
    <row r="866" customFormat="false" ht="12.8" hidden="false" customHeight="false" outlineLevel="0" collapsed="false">
      <c r="A866" s="2" t="s">
        <v>877</v>
      </c>
      <c r="B866" s="0" t="n">
        <v>793.346</v>
      </c>
      <c r="C866" s="0" t="n">
        <f aca="false">B866/$E$2</f>
        <v>0.450992062476942</v>
      </c>
    </row>
    <row r="867" customFormat="false" ht="12.8" hidden="false" customHeight="false" outlineLevel="0" collapsed="false">
      <c r="A867" s="2" t="s">
        <v>878</v>
      </c>
      <c r="B867" s="0" t="n">
        <v>895.872</v>
      </c>
      <c r="C867" s="0" t="n">
        <f aca="false">B867/$E$2</f>
        <v>0.509274844765515</v>
      </c>
    </row>
    <row r="868" customFormat="false" ht="12.8" hidden="false" customHeight="false" outlineLevel="0" collapsed="false">
      <c r="A868" s="2" t="s">
        <v>879</v>
      </c>
      <c r="B868" s="0" t="n">
        <v>1003.91</v>
      </c>
      <c r="C868" s="0" t="n">
        <f aca="false">B868/$E$2</f>
        <v>0.570691024396955</v>
      </c>
    </row>
    <row r="869" customFormat="false" ht="12.8" hidden="false" customHeight="false" outlineLevel="0" collapsed="false">
      <c r="A869" s="2" t="s">
        <v>880</v>
      </c>
      <c r="B869" s="0" t="n">
        <v>1071.388</v>
      </c>
      <c r="C869" s="0" t="n">
        <f aca="false">B869/$E$2</f>
        <v>0.609050129241271</v>
      </c>
    </row>
    <row r="870" customFormat="false" ht="12.8" hidden="false" customHeight="false" outlineLevel="0" collapsed="false">
      <c r="A870" s="2" t="s">
        <v>881</v>
      </c>
      <c r="B870" s="0" t="n">
        <v>1105.432</v>
      </c>
      <c r="C870" s="0" t="n">
        <f aca="false">B870/$E$2</f>
        <v>0.628403064498983</v>
      </c>
    </row>
    <row r="871" customFormat="false" ht="12.8" hidden="false" customHeight="false" outlineLevel="0" collapsed="false">
      <c r="A871" s="2" t="s">
        <v>882</v>
      </c>
      <c r="B871" s="0" t="n">
        <v>1132.025</v>
      </c>
      <c r="C871" s="0" t="n">
        <f aca="false">B871/$E$2</f>
        <v>0.643520342354357</v>
      </c>
    </row>
    <row r="872" customFormat="false" ht="12.8" hidden="false" customHeight="false" outlineLevel="0" collapsed="false">
      <c r="A872" s="2" t="s">
        <v>883</v>
      </c>
      <c r="B872" s="0" t="n">
        <v>1152.916</v>
      </c>
      <c r="C872" s="0" t="n">
        <f aca="false">B872/$E$2</f>
        <v>0.65539621388734</v>
      </c>
    </row>
    <row r="873" customFormat="false" ht="12.8" hidden="false" customHeight="false" outlineLevel="0" collapsed="false">
      <c r="A873" s="2" t="s">
        <v>884</v>
      </c>
      <c r="B873" s="0" t="n">
        <v>1169.478</v>
      </c>
      <c r="C873" s="0" t="n">
        <f aca="false">B873/$E$2</f>
        <v>0.664811186092082</v>
      </c>
    </row>
    <row r="874" customFormat="false" ht="12.8" hidden="false" customHeight="false" outlineLevel="0" collapsed="false">
      <c r="A874" s="2" t="s">
        <v>885</v>
      </c>
      <c r="B874" s="0" t="n">
        <v>1170.562</v>
      </c>
      <c r="C874" s="0" t="n">
        <f aca="false">B874/$E$2</f>
        <v>0.66542740574369</v>
      </c>
    </row>
    <row r="875" customFormat="false" ht="12.8" hidden="false" customHeight="false" outlineLevel="0" collapsed="false">
      <c r="A875" s="2" t="s">
        <v>886</v>
      </c>
      <c r="B875" s="0" t="n">
        <v>1117.799</v>
      </c>
      <c r="C875" s="0" t="n">
        <f aca="false">B875/$E$2</f>
        <v>0.635433312129465</v>
      </c>
    </row>
    <row r="876" customFormat="false" ht="12.8" hidden="false" customHeight="false" outlineLevel="0" collapsed="false">
      <c r="A876" s="2" t="s">
        <v>887</v>
      </c>
      <c r="B876" s="0" t="n">
        <v>1026.397</v>
      </c>
      <c r="C876" s="0" t="n">
        <f aca="false">B876/$E$2</f>
        <v>0.583474171357951</v>
      </c>
    </row>
    <row r="877" customFormat="false" ht="12.8" hidden="false" customHeight="false" outlineLevel="0" collapsed="false">
      <c r="A877" s="2" t="s">
        <v>888</v>
      </c>
      <c r="B877" s="0" t="n">
        <v>989.845</v>
      </c>
      <c r="C877" s="0" t="n">
        <f aca="false">B877/$E$2</f>
        <v>0.562695517570503</v>
      </c>
    </row>
    <row r="878" customFormat="false" ht="12.8" hidden="false" customHeight="false" outlineLevel="0" collapsed="false">
      <c r="A878" s="2" t="s">
        <v>889</v>
      </c>
      <c r="B878" s="0" t="n">
        <v>1010.568</v>
      </c>
      <c r="C878" s="0" t="n">
        <f aca="false">B878/$E$2</f>
        <v>0.574475886426853</v>
      </c>
    </row>
    <row r="879" customFormat="false" ht="12.8" hidden="false" customHeight="false" outlineLevel="0" collapsed="false">
      <c r="A879" s="2" t="s">
        <v>890</v>
      </c>
      <c r="B879" s="0" t="n">
        <v>1038.851</v>
      </c>
      <c r="C879" s="0" t="n">
        <f aca="false">B879/$E$2</f>
        <v>0.59055387573169</v>
      </c>
    </row>
    <row r="880" customFormat="false" ht="12.8" hidden="false" customHeight="false" outlineLevel="0" collapsed="false">
      <c r="A880" s="2" t="s">
        <v>891</v>
      </c>
      <c r="B880" s="0" t="n">
        <v>1057.929</v>
      </c>
      <c r="C880" s="0" t="n">
        <f aca="false">B880/$E$2</f>
        <v>0.601399114212674</v>
      </c>
    </row>
    <row r="881" customFormat="false" ht="12.8" hidden="false" customHeight="false" outlineLevel="0" collapsed="false">
      <c r="A881" s="2" t="s">
        <v>892</v>
      </c>
      <c r="B881" s="0" t="n">
        <v>1061.175</v>
      </c>
      <c r="C881" s="0" t="n">
        <f aca="false">B881/$E$2</f>
        <v>0.60324436235762</v>
      </c>
    </row>
    <row r="882" customFormat="false" ht="12.8" hidden="false" customHeight="false" outlineLevel="0" collapsed="false">
      <c r="A882" s="2" t="s">
        <v>893</v>
      </c>
      <c r="B882" s="0" t="n">
        <v>1043.828</v>
      </c>
      <c r="C882" s="0" t="n">
        <f aca="false">B882/$E$2</f>
        <v>0.593383142526944</v>
      </c>
    </row>
    <row r="883" customFormat="false" ht="12.8" hidden="false" customHeight="false" outlineLevel="0" collapsed="false">
      <c r="A883" s="2" t="s">
        <v>894</v>
      </c>
      <c r="B883" s="0" t="n">
        <v>1022.979</v>
      </c>
      <c r="C883" s="0" t="n">
        <f aca="false">B883/$E$2</f>
        <v>0.581531146663119</v>
      </c>
    </row>
    <row r="884" customFormat="false" ht="12.8" hidden="false" customHeight="false" outlineLevel="0" collapsed="false">
      <c r="A884" s="2" t="s">
        <v>895</v>
      </c>
      <c r="B884" s="0" t="n">
        <v>1012.596</v>
      </c>
      <c r="C884" s="0" t="n">
        <f aca="false">B884/$E$2</f>
        <v>0.575628740166209</v>
      </c>
    </row>
    <row r="885" customFormat="false" ht="12.8" hidden="false" customHeight="false" outlineLevel="0" collapsed="false">
      <c r="A885" s="2" t="s">
        <v>896</v>
      </c>
      <c r="B885" s="0" t="n">
        <v>1014.465</v>
      </c>
      <c r="C885" s="0" t="n">
        <f aca="false">B885/$E$2</f>
        <v>0.576691207443751</v>
      </c>
    </row>
    <row r="886" customFormat="false" ht="12.8" hidden="false" customHeight="false" outlineLevel="0" collapsed="false">
      <c r="A886" s="2" t="s">
        <v>897</v>
      </c>
      <c r="B886" s="0" t="n">
        <v>1032.702</v>
      </c>
      <c r="C886" s="0" t="n">
        <f aca="false">B886/$E$2</f>
        <v>0.587058364073257</v>
      </c>
    </row>
    <row r="887" customFormat="false" ht="12.8" hidden="false" customHeight="false" outlineLevel="0" collapsed="false">
      <c r="A887" s="2" t="s">
        <v>898</v>
      </c>
      <c r="B887" s="0" t="n">
        <v>1110.309</v>
      </c>
      <c r="C887" s="0" t="n">
        <f aca="false">B887/$E$2</f>
        <v>0.631175484462908</v>
      </c>
    </row>
    <row r="888" customFormat="false" ht="12.8" hidden="false" customHeight="false" outlineLevel="0" collapsed="false">
      <c r="A888" s="2" t="s">
        <v>899</v>
      </c>
      <c r="B888" s="0" t="n">
        <v>1229.131</v>
      </c>
      <c r="C888" s="0" t="n">
        <f aca="false">B888/$E$2</f>
        <v>0.698722026384888</v>
      </c>
    </row>
    <row r="889" customFormat="false" ht="12.8" hidden="false" customHeight="false" outlineLevel="0" collapsed="false">
      <c r="A889" s="2" t="s">
        <v>900</v>
      </c>
      <c r="B889" s="0" t="n">
        <v>1332.165</v>
      </c>
      <c r="C889" s="0" t="n">
        <f aca="false">B889/$E$2</f>
        <v>0.757293590576614</v>
      </c>
    </row>
    <row r="890" customFormat="false" ht="12.8" hidden="false" customHeight="false" outlineLevel="0" collapsed="false">
      <c r="A890" s="2" t="s">
        <v>901</v>
      </c>
      <c r="B890" s="0" t="n">
        <v>1394.012</v>
      </c>
      <c r="C890" s="0" t="n">
        <f aca="false">B890/$E$2</f>
        <v>0.792451650348784</v>
      </c>
    </row>
    <row r="891" customFormat="false" ht="12.8" hidden="false" customHeight="false" outlineLevel="0" collapsed="false">
      <c r="A891" s="2" t="s">
        <v>902</v>
      </c>
      <c r="B891" s="0" t="n">
        <v>1414.244</v>
      </c>
      <c r="C891" s="0" t="n">
        <f aca="false">B891/$E$2</f>
        <v>0.803952901263307</v>
      </c>
    </row>
    <row r="892" customFormat="false" ht="12.8" hidden="false" customHeight="false" outlineLevel="0" collapsed="false">
      <c r="A892" s="2" t="s">
        <v>903</v>
      </c>
      <c r="B892" s="0" t="n">
        <v>1420.537</v>
      </c>
      <c r="C892" s="0" t="n">
        <f aca="false">B892/$E$2</f>
        <v>0.807530272358854</v>
      </c>
    </row>
    <row r="893" customFormat="false" ht="12.8" hidden="false" customHeight="false" outlineLevel="0" collapsed="false">
      <c r="A893" s="2" t="s">
        <v>904</v>
      </c>
      <c r="B893" s="0" t="n">
        <v>1406.181</v>
      </c>
      <c r="C893" s="0" t="n">
        <f aca="false">B893/$E$2</f>
        <v>0.799369341253234</v>
      </c>
    </row>
    <row r="894" customFormat="false" ht="12.8" hidden="false" customHeight="false" outlineLevel="0" collapsed="false">
      <c r="A894" s="2" t="s">
        <v>905</v>
      </c>
      <c r="B894" s="0" t="n">
        <v>1382.157</v>
      </c>
      <c r="C894" s="0" t="n">
        <f aca="false">B894/$E$2</f>
        <v>0.785712458494707</v>
      </c>
    </row>
    <row r="895" customFormat="false" ht="12.8" hidden="false" customHeight="false" outlineLevel="0" collapsed="false">
      <c r="A895" s="2" t="s">
        <v>906</v>
      </c>
      <c r="B895" s="0" t="n">
        <v>1341.082</v>
      </c>
      <c r="C895" s="0" t="n">
        <f aca="false">B895/$E$2</f>
        <v>0.762362622526239</v>
      </c>
    </row>
    <row r="896" customFormat="false" ht="12.8" hidden="false" customHeight="false" outlineLevel="0" collapsed="false">
      <c r="A896" s="2" t="s">
        <v>907</v>
      </c>
      <c r="B896" s="0" t="n">
        <v>1287.342</v>
      </c>
      <c r="C896" s="0" t="n">
        <f aca="false">B896/$E$2</f>
        <v>0.731813135369928</v>
      </c>
    </row>
    <row r="897" customFormat="false" ht="12.8" hidden="false" customHeight="false" outlineLevel="0" collapsed="false">
      <c r="A897" s="2" t="s">
        <v>908</v>
      </c>
      <c r="B897" s="0" t="n">
        <v>1241.037</v>
      </c>
      <c r="C897" s="0" t="n">
        <f aca="false">B897/$E$2</f>
        <v>0.705490210122943</v>
      </c>
    </row>
    <row r="898" customFormat="false" ht="12.8" hidden="false" customHeight="false" outlineLevel="0" collapsed="false">
      <c r="A898" s="2" t="s">
        <v>909</v>
      </c>
      <c r="B898" s="0" t="n">
        <v>1219.874</v>
      </c>
      <c r="C898" s="0" t="n">
        <f aca="false">B898/$E$2</f>
        <v>0.693459715208744</v>
      </c>
    </row>
    <row r="899" customFormat="false" ht="12.8" hidden="false" customHeight="false" outlineLevel="0" collapsed="false">
      <c r="A899" s="2" t="s">
        <v>910</v>
      </c>
      <c r="B899" s="0" t="n">
        <v>1248.848</v>
      </c>
      <c r="C899" s="0" t="n">
        <f aca="false">B899/$E$2</f>
        <v>0.709930516118066</v>
      </c>
    </row>
    <row r="900" customFormat="false" ht="12.8" hidden="false" customHeight="false" outlineLevel="0" collapsed="false">
      <c r="A900" s="2" t="s">
        <v>911</v>
      </c>
      <c r="B900" s="0" t="n">
        <v>1304.98</v>
      </c>
      <c r="C900" s="0" t="n">
        <f aca="false">B900/$E$2</f>
        <v>0.741839779479772</v>
      </c>
    </row>
    <row r="901" customFormat="false" ht="12.8" hidden="false" customHeight="false" outlineLevel="0" collapsed="false">
      <c r="A901" s="2" t="s">
        <v>912</v>
      </c>
      <c r="B901" s="0" t="n">
        <v>1345.34</v>
      </c>
      <c r="C901" s="0" t="n">
        <f aca="false">B901/$E$2</f>
        <v>0.764783160604236</v>
      </c>
    </row>
    <row r="902" customFormat="false" ht="12.8" hidden="false" customHeight="false" outlineLevel="0" collapsed="false">
      <c r="A902" s="2" t="s">
        <v>913</v>
      </c>
      <c r="B902" s="0" t="n">
        <v>1367.447</v>
      </c>
      <c r="C902" s="0" t="n">
        <f aca="false">B902/$E$2</f>
        <v>0.777350289606182</v>
      </c>
    </row>
    <row r="903" customFormat="false" ht="12.8" hidden="false" customHeight="false" outlineLevel="0" collapsed="false">
      <c r="A903" s="2" t="s">
        <v>914</v>
      </c>
      <c r="B903" s="0" t="n">
        <v>1400.855</v>
      </c>
      <c r="C903" s="0" t="n">
        <f aca="false">B903/$E$2</f>
        <v>0.796341679016641</v>
      </c>
    </row>
    <row r="904" customFormat="false" ht="12.8" hidden="false" customHeight="false" outlineLevel="0" collapsed="false">
      <c r="A904" s="2" t="s">
        <v>915</v>
      </c>
      <c r="B904" s="0" t="n">
        <v>1452.753</v>
      </c>
      <c r="C904" s="0" t="n">
        <f aca="false">B904/$E$2</f>
        <v>0.825844047539868</v>
      </c>
    </row>
    <row r="905" customFormat="false" ht="12.8" hidden="false" customHeight="false" outlineLevel="0" collapsed="false">
      <c r="A905" s="2" t="s">
        <v>916</v>
      </c>
      <c r="B905" s="0" t="n">
        <v>1481.366</v>
      </c>
      <c r="C905" s="0" t="n">
        <f aca="false">B905/$E$2</f>
        <v>0.842109631388091</v>
      </c>
    </row>
    <row r="906" customFormat="false" ht="12.8" hidden="false" customHeight="false" outlineLevel="0" collapsed="false">
      <c r="A906" s="2" t="s">
        <v>917</v>
      </c>
      <c r="B906" s="0" t="n">
        <v>1462.175</v>
      </c>
      <c r="C906" s="0" t="n">
        <f aca="false">B906/$E$2</f>
        <v>0.831200155987705</v>
      </c>
    </row>
    <row r="907" customFormat="false" ht="12.8" hidden="false" customHeight="false" outlineLevel="0" collapsed="false">
      <c r="A907" s="2" t="s">
        <v>918</v>
      </c>
      <c r="B907" s="0" t="n">
        <v>1413.484</v>
      </c>
      <c r="C907" s="0" t="n">
        <f aca="false">B907/$E$2</f>
        <v>0.803520865345205</v>
      </c>
    </row>
    <row r="908" customFormat="false" ht="12.8" hidden="false" customHeight="false" outlineLevel="0" collapsed="false">
      <c r="A908" s="2" t="s">
        <v>919</v>
      </c>
      <c r="B908" s="0" t="n">
        <v>1353.787</v>
      </c>
      <c r="C908" s="0" t="n">
        <f aca="false">B908/$E$2</f>
        <v>0.769585012446614</v>
      </c>
    </row>
    <row r="909" customFormat="false" ht="12.8" hidden="false" customHeight="false" outlineLevel="0" collapsed="false">
      <c r="A909" s="2" t="s">
        <v>920</v>
      </c>
      <c r="B909" s="0" t="n">
        <v>1325.203</v>
      </c>
      <c r="C909" s="0" t="n">
        <f aca="false">B909/$E$2</f>
        <v>0.753335914179476</v>
      </c>
    </row>
    <row r="910" customFormat="false" ht="12.8" hidden="false" customHeight="false" outlineLevel="0" collapsed="false">
      <c r="A910" s="2" t="s">
        <v>921</v>
      </c>
      <c r="B910" s="0" t="n">
        <v>1325.189</v>
      </c>
      <c r="C910" s="0" t="n">
        <f aca="false">B910/$E$2</f>
        <v>0.75332795562309</v>
      </c>
    </row>
    <row r="911" customFormat="false" ht="12.8" hidden="false" customHeight="false" outlineLevel="0" collapsed="false">
      <c r="A911" s="2" t="s">
        <v>922</v>
      </c>
      <c r="B911" s="0" t="n">
        <v>1394.21</v>
      </c>
      <c r="C911" s="0" t="n">
        <f aca="false">B911/$E$2</f>
        <v>0.792564207074816</v>
      </c>
    </row>
    <row r="912" customFormat="false" ht="12.8" hidden="false" customHeight="false" outlineLevel="0" collapsed="false">
      <c r="A912" s="2" t="s">
        <v>923</v>
      </c>
      <c r="B912" s="0" t="n">
        <v>1473.984</v>
      </c>
      <c r="C912" s="0" t="n">
        <f aca="false">B912/$E$2</f>
        <v>0.83791319829937</v>
      </c>
    </row>
    <row r="913" customFormat="false" ht="12.8" hidden="false" customHeight="false" outlineLevel="0" collapsed="false">
      <c r="A913" s="2" t="s">
        <v>924</v>
      </c>
      <c r="B913" s="0" t="n">
        <v>1525.238</v>
      </c>
      <c r="C913" s="0" t="n">
        <f aca="false">B913/$E$2</f>
        <v>0.867049473228838</v>
      </c>
    </row>
    <row r="914" customFormat="false" ht="12.8" hidden="false" customHeight="false" outlineLevel="0" collapsed="false">
      <c r="A914" s="2" t="s">
        <v>925</v>
      </c>
      <c r="B914" s="0" t="n">
        <v>1549.39</v>
      </c>
      <c r="C914" s="0" t="n">
        <f aca="false">B914/$E$2</f>
        <v>0.880779119931466</v>
      </c>
    </row>
    <row r="915" customFormat="false" ht="12.8" hidden="false" customHeight="false" outlineLevel="0" collapsed="false">
      <c r="A915" s="2" t="s">
        <v>926</v>
      </c>
      <c r="B915" s="0" t="n">
        <v>1547.446</v>
      </c>
      <c r="C915" s="0" t="n">
        <f aca="false">B915/$E$2</f>
        <v>0.879674017530426</v>
      </c>
    </row>
    <row r="916" customFormat="false" ht="12.8" hidden="false" customHeight="false" outlineLevel="0" collapsed="false">
      <c r="A916" s="2" t="s">
        <v>927</v>
      </c>
      <c r="B916" s="0" t="n">
        <v>1525.257</v>
      </c>
      <c r="C916" s="0" t="n">
        <f aca="false">B916/$E$2</f>
        <v>0.86706027412679</v>
      </c>
    </row>
    <row r="917" customFormat="false" ht="12.8" hidden="false" customHeight="false" outlineLevel="0" collapsed="false">
      <c r="A917" s="2" t="s">
        <v>928</v>
      </c>
      <c r="B917" s="0" t="n">
        <v>1499.409</v>
      </c>
      <c r="C917" s="0" t="n">
        <f aca="false">B917/$E$2</f>
        <v>0.852366505164819</v>
      </c>
    </row>
    <row r="918" customFormat="false" ht="12.8" hidden="false" customHeight="false" outlineLevel="0" collapsed="false">
      <c r="A918" s="2" t="s">
        <v>929</v>
      </c>
      <c r="B918" s="0" t="n">
        <v>1470.751</v>
      </c>
      <c r="C918" s="0" t="n">
        <f aca="false">B918/$E$2</f>
        <v>0.836075340242497</v>
      </c>
    </row>
    <row r="919" customFormat="false" ht="12.8" hidden="false" customHeight="false" outlineLevel="0" collapsed="false">
      <c r="A919" s="2" t="s">
        <v>930</v>
      </c>
      <c r="B919" s="0" t="n">
        <v>1443.336</v>
      </c>
      <c r="C919" s="0" t="n">
        <f aca="false">B919/$E$2</f>
        <v>0.820490781433597</v>
      </c>
    </row>
    <row r="920" customFormat="false" ht="12.8" hidden="false" customHeight="false" outlineLevel="0" collapsed="false">
      <c r="A920" s="2" t="s">
        <v>931</v>
      </c>
      <c r="B920" s="0" t="n">
        <v>1432.755</v>
      </c>
      <c r="C920" s="0" t="n">
        <f aca="false">B920/$E$2</f>
        <v>0.814475818210655</v>
      </c>
    </row>
    <row r="921" customFormat="false" ht="12.8" hidden="false" customHeight="false" outlineLevel="0" collapsed="false">
      <c r="A921" s="2" t="s">
        <v>932</v>
      </c>
      <c r="B921" s="0" t="n">
        <v>1433.815</v>
      </c>
      <c r="C921" s="0" t="n">
        <f aca="false">B921/$E$2</f>
        <v>0.815078394622745</v>
      </c>
    </row>
    <row r="922" customFormat="false" ht="12.8" hidden="false" customHeight="false" outlineLevel="0" collapsed="false">
      <c r="A922" s="2" t="s">
        <v>933</v>
      </c>
      <c r="B922" s="0" t="n">
        <v>1449.624</v>
      </c>
      <c r="C922" s="0" t="n">
        <f aca="false">B922/$E$2</f>
        <v>0.824065310187577</v>
      </c>
    </row>
    <row r="923" customFormat="false" ht="12.8" hidden="false" customHeight="false" outlineLevel="0" collapsed="false">
      <c r="A923" s="2" t="s">
        <v>934</v>
      </c>
      <c r="B923" s="0" t="n">
        <v>1402.921</v>
      </c>
      <c r="C923" s="0" t="n">
        <f aca="false">B923/$E$2</f>
        <v>0.797516134551902</v>
      </c>
    </row>
    <row r="924" customFormat="false" ht="12.8" hidden="false" customHeight="false" outlineLevel="0" collapsed="false">
      <c r="A924" s="2" t="s">
        <v>935</v>
      </c>
      <c r="B924" s="0" t="n">
        <v>1326.556</v>
      </c>
      <c r="C924" s="0" t="n">
        <f aca="false">B924/$E$2</f>
        <v>0.75410505180736</v>
      </c>
    </row>
    <row r="925" customFormat="false" ht="12.8" hidden="false" customHeight="false" outlineLevel="0" collapsed="false">
      <c r="A925" s="2" t="s">
        <v>936</v>
      </c>
      <c r="B925" s="0" t="n">
        <v>1276.85</v>
      </c>
      <c r="C925" s="0" t="n">
        <f aca="false">B925/$E$2</f>
        <v>0.725848765826868</v>
      </c>
    </row>
    <row r="926" customFormat="false" ht="12.8" hidden="false" customHeight="false" outlineLevel="0" collapsed="false">
      <c r="A926" s="2" t="s">
        <v>937</v>
      </c>
      <c r="B926" s="0" t="n">
        <v>1245.17</v>
      </c>
      <c r="C926" s="0" t="n">
        <f aca="false">B926/$E$2</f>
        <v>0.707839689661778</v>
      </c>
    </row>
    <row r="927" customFormat="false" ht="12.8" hidden="false" customHeight="false" outlineLevel="0" collapsed="false">
      <c r="A927" s="2" t="s">
        <v>938</v>
      </c>
      <c r="B927" s="0" t="n">
        <v>1212.534</v>
      </c>
      <c r="C927" s="0" t="n">
        <f aca="false">B927/$E$2</f>
        <v>0.689287157789181</v>
      </c>
    </row>
    <row r="928" customFormat="false" ht="12.8" hidden="false" customHeight="false" outlineLevel="0" collapsed="false">
      <c r="A928" s="2" t="s">
        <v>939</v>
      </c>
      <c r="B928" s="0" t="n">
        <v>1170.314</v>
      </c>
      <c r="C928" s="0" t="n">
        <f aca="false">B928/$E$2</f>
        <v>0.665286425601994</v>
      </c>
    </row>
    <row r="929" customFormat="false" ht="12.8" hidden="false" customHeight="false" outlineLevel="0" collapsed="false">
      <c r="A929" s="2" t="s">
        <v>940</v>
      </c>
      <c r="B929" s="0" t="n">
        <v>1110.315</v>
      </c>
      <c r="C929" s="0" t="n">
        <f aca="false">B929/$E$2</f>
        <v>0.631178895272788</v>
      </c>
    </row>
    <row r="930" customFormat="false" ht="12.8" hidden="false" customHeight="false" outlineLevel="0" collapsed="false">
      <c r="A930" s="2" t="s">
        <v>941</v>
      </c>
      <c r="B930" s="0" t="n">
        <v>1032.283</v>
      </c>
      <c r="C930" s="0" t="n">
        <f aca="false">B930/$E$2</f>
        <v>0.586820175849988</v>
      </c>
    </row>
    <row r="931" customFormat="false" ht="12.8" hidden="false" customHeight="false" outlineLevel="0" collapsed="false">
      <c r="A931" s="2" t="s">
        <v>942</v>
      </c>
      <c r="B931" s="0" t="n">
        <v>946.171</v>
      </c>
      <c r="C931" s="0" t="n">
        <f aca="false">B931/$E$2</f>
        <v>0.537868232455789</v>
      </c>
    </row>
    <row r="932" customFormat="false" ht="12.8" hidden="false" customHeight="false" outlineLevel="0" collapsed="false">
      <c r="A932" s="2" t="s">
        <v>943</v>
      </c>
      <c r="B932" s="0" t="n">
        <v>905.135</v>
      </c>
      <c r="C932" s="0" t="n">
        <f aca="false">B932/$E$2</f>
        <v>0.514540566751539</v>
      </c>
    </row>
    <row r="933" customFormat="false" ht="12.8" hidden="false" customHeight="false" outlineLevel="0" collapsed="false">
      <c r="A933" s="2" t="s">
        <v>944</v>
      </c>
      <c r="B933" s="0" t="n">
        <v>907.35</v>
      </c>
      <c r="C933" s="0" t="n">
        <f aca="false">B933/$E$2</f>
        <v>0.515799724065481</v>
      </c>
    </row>
    <row r="934" customFormat="false" ht="12.8" hidden="false" customHeight="false" outlineLevel="0" collapsed="false">
      <c r="A934" s="2" t="s">
        <v>945</v>
      </c>
      <c r="B934" s="0" t="n">
        <v>918.02</v>
      </c>
      <c r="C934" s="0" t="n">
        <f aca="false">B934/$E$2</f>
        <v>0.521865280968306</v>
      </c>
    </row>
    <row r="935" customFormat="false" ht="12.8" hidden="false" customHeight="false" outlineLevel="0" collapsed="false">
      <c r="A935" s="2" t="s">
        <v>946</v>
      </c>
      <c r="B935" s="0" t="n">
        <v>967.965</v>
      </c>
      <c r="C935" s="0" t="n">
        <f aca="false">B935/$E$2</f>
        <v>0.550257430875674</v>
      </c>
    </row>
    <row r="936" customFormat="false" ht="12.8" hidden="false" customHeight="false" outlineLevel="0" collapsed="false">
      <c r="A936" s="2" t="s">
        <v>947</v>
      </c>
      <c r="B936" s="0" t="n">
        <v>1071.073</v>
      </c>
      <c r="C936" s="0" t="n">
        <f aca="false">B936/$E$2</f>
        <v>0.608871061722584</v>
      </c>
    </row>
    <row r="937" customFormat="false" ht="12.8" hidden="false" customHeight="false" outlineLevel="0" collapsed="false">
      <c r="A937" s="2" t="s">
        <v>948</v>
      </c>
      <c r="B937" s="0" t="n">
        <v>1191.635</v>
      </c>
      <c r="C937" s="0" t="n">
        <f aca="false">B937/$E$2</f>
        <v>0.677406738509692</v>
      </c>
    </row>
    <row r="938" customFormat="false" ht="12.8" hidden="false" customHeight="false" outlineLevel="0" collapsed="false">
      <c r="A938" s="2" t="s">
        <v>949</v>
      </c>
      <c r="B938" s="0" t="n">
        <v>1278.457</v>
      </c>
      <c r="C938" s="0" t="n">
        <f aca="false">B938/$E$2</f>
        <v>0.726762294406329</v>
      </c>
    </row>
    <row r="939" customFormat="false" ht="12.8" hidden="false" customHeight="false" outlineLevel="0" collapsed="false">
      <c r="A939" s="2" t="s">
        <v>950</v>
      </c>
      <c r="B939" s="0" t="n">
        <v>1328.123</v>
      </c>
      <c r="C939" s="0" t="n">
        <f aca="false">B939/$E$2</f>
        <v>0.754995841654288</v>
      </c>
    </row>
    <row r="940" customFormat="false" ht="12.8" hidden="false" customHeight="false" outlineLevel="0" collapsed="false">
      <c r="A940" s="2" t="s">
        <v>951</v>
      </c>
      <c r="B940" s="0" t="n">
        <v>1332.073</v>
      </c>
      <c r="C940" s="0" t="n">
        <f aca="false">B940/$E$2</f>
        <v>0.757241291491792</v>
      </c>
    </row>
    <row r="941" customFormat="false" ht="12.8" hidden="false" customHeight="false" outlineLevel="0" collapsed="false">
      <c r="A941" s="2" t="s">
        <v>952</v>
      </c>
      <c r="B941" s="0" t="n">
        <v>1286.759</v>
      </c>
      <c r="C941" s="0" t="n">
        <f aca="false">B941/$E$2</f>
        <v>0.731481718343279</v>
      </c>
    </row>
    <row r="942" customFormat="false" ht="12.8" hidden="false" customHeight="false" outlineLevel="0" collapsed="false">
      <c r="A942" s="2" t="s">
        <v>953</v>
      </c>
      <c r="B942" s="0" t="n">
        <v>1231.049</v>
      </c>
      <c r="C942" s="0" t="n">
        <f aca="false">B942/$E$2</f>
        <v>0.699812348609782</v>
      </c>
    </row>
    <row r="943" customFormat="false" ht="12.8" hidden="false" customHeight="false" outlineLevel="0" collapsed="false">
      <c r="A943" s="2" t="s">
        <v>954</v>
      </c>
      <c r="B943" s="0" t="n">
        <v>1165.77</v>
      </c>
      <c r="C943" s="0" t="n">
        <f aca="false">B943/$E$2</f>
        <v>0.662703305586395</v>
      </c>
    </row>
    <row r="944" customFormat="false" ht="12.8" hidden="false" customHeight="false" outlineLevel="0" collapsed="false">
      <c r="A944" s="2" t="s">
        <v>955</v>
      </c>
      <c r="B944" s="0" t="n">
        <v>1122.48</v>
      </c>
      <c r="C944" s="0" t="n">
        <f aca="false">B944/$E$2</f>
        <v>0.638094312303985</v>
      </c>
    </row>
    <row r="945" customFormat="false" ht="12.8" hidden="false" customHeight="false" outlineLevel="0" collapsed="false">
      <c r="A945" s="2" t="s">
        <v>956</v>
      </c>
      <c r="B945" s="0" t="n">
        <v>1135.658</v>
      </c>
      <c r="C945" s="0" t="n">
        <f aca="false">B945/$E$2</f>
        <v>0.645585587736547</v>
      </c>
    </row>
    <row r="946" customFormat="false" ht="12.8" hidden="false" customHeight="false" outlineLevel="0" collapsed="false">
      <c r="A946" s="2" t="s">
        <v>957</v>
      </c>
      <c r="B946" s="0" t="n">
        <v>1186.634</v>
      </c>
      <c r="C946" s="0" t="n">
        <f aca="false">B946/$E$2</f>
        <v>0.674563828474919</v>
      </c>
    </row>
    <row r="947" customFormat="false" ht="12.8" hidden="false" customHeight="false" outlineLevel="0" collapsed="false">
      <c r="A947" s="2" t="s">
        <v>958</v>
      </c>
      <c r="B947" s="0" t="n">
        <v>1241.283</v>
      </c>
      <c r="C947" s="0" t="n">
        <f aca="false">B947/$E$2</f>
        <v>0.705630053328012</v>
      </c>
    </row>
    <row r="948" customFormat="false" ht="12.8" hidden="false" customHeight="false" outlineLevel="0" collapsed="false">
      <c r="A948" s="2" t="s">
        <v>959</v>
      </c>
      <c r="B948" s="0" t="n">
        <v>1285.762</v>
      </c>
      <c r="C948" s="0" t="n">
        <f aca="false">B948/$E$2</f>
        <v>0.730914955434927</v>
      </c>
    </row>
    <row r="949" customFormat="false" ht="12.8" hidden="false" customHeight="false" outlineLevel="0" collapsed="false">
      <c r="A949" s="2" t="s">
        <v>960</v>
      </c>
      <c r="B949" s="0" t="n">
        <v>1321.925</v>
      </c>
      <c r="C949" s="0" t="n">
        <f aca="false">B949/$E$2</f>
        <v>0.751472475048505</v>
      </c>
    </row>
    <row r="950" customFormat="false" ht="12.8" hidden="false" customHeight="false" outlineLevel="0" collapsed="false">
      <c r="A950" s="2" t="s">
        <v>961</v>
      </c>
      <c r="B950" s="0" t="n">
        <v>1357.487</v>
      </c>
      <c r="C950" s="0" t="n">
        <f aca="false">B950/$E$2</f>
        <v>0.771688345205794</v>
      </c>
    </row>
    <row r="951" customFormat="false" ht="12.8" hidden="false" customHeight="false" outlineLevel="0" collapsed="false">
      <c r="A951" s="2" t="s">
        <v>962</v>
      </c>
      <c r="B951" s="0" t="n">
        <v>1348.536</v>
      </c>
      <c r="C951" s="0" t="n">
        <f aca="false">B951/$E$2</f>
        <v>0.766599985333517</v>
      </c>
    </row>
    <row r="952" customFormat="false" ht="12.8" hidden="false" customHeight="false" outlineLevel="0" collapsed="false">
      <c r="A952" s="2" t="s">
        <v>963</v>
      </c>
      <c r="B952" s="0" t="n">
        <v>1291.379</v>
      </c>
      <c r="C952" s="0" t="n">
        <f aca="false">B952/$E$2</f>
        <v>0.734108041950688</v>
      </c>
    </row>
    <row r="953" customFormat="false" ht="12.8" hidden="false" customHeight="false" outlineLevel="0" collapsed="false">
      <c r="A953" s="2" t="s">
        <v>964</v>
      </c>
      <c r="B953" s="0" t="n">
        <v>1208.762</v>
      </c>
      <c r="C953" s="0" t="n">
        <f aca="false">B953/$E$2</f>
        <v>0.687142895311444</v>
      </c>
    </row>
    <row r="954" customFormat="false" ht="12.8" hidden="false" customHeight="false" outlineLevel="0" collapsed="false">
      <c r="A954" s="2" t="s">
        <v>965</v>
      </c>
      <c r="B954" s="0" t="n">
        <v>1135.19</v>
      </c>
      <c r="C954" s="0" t="n">
        <f aca="false">B954/$E$2</f>
        <v>0.645319544565926</v>
      </c>
    </row>
    <row r="955" customFormat="false" ht="12.8" hidden="false" customHeight="false" outlineLevel="0" collapsed="false">
      <c r="A955" s="2" t="s">
        <v>966</v>
      </c>
      <c r="B955" s="0" t="n">
        <v>1073.085</v>
      </c>
      <c r="C955" s="0" t="n">
        <f aca="false">B955/$E$2</f>
        <v>0.610014819968928</v>
      </c>
    </row>
    <row r="956" customFormat="false" ht="12.8" hidden="false" customHeight="false" outlineLevel="0" collapsed="false">
      <c r="A956" s="2" t="s">
        <v>967</v>
      </c>
      <c r="B956" s="0" t="n">
        <v>1046.246</v>
      </c>
      <c r="C956" s="0" t="n">
        <f aca="false">B956/$E$2</f>
        <v>0.594757698908484</v>
      </c>
    </row>
    <row r="957" customFormat="false" ht="12.8" hidden="false" customHeight="false" outlineLevel="0" collapsed="false">
      <c r="A957" s="2" t="s">
        <v>968</v>
      </c>
      <c r="B957" s="0" t="n">
        <v>1080.179</v>
      </c>
      <c r="C957" s="0" t="n">
        <f aca="false">B957/$E$2</f>
        <v>0.614047534183421</v>
      </c>
    </row>
    <row r="958" customFormat="false" ht="12.8" hidden="false" customHeight="false" outlineLevel="0" collapsed="false">
      <c r="A958" s="2" t="s">
        <v>969</v>
      </c>
      <c r="B958" s="0" t="n">
        <v>1145.638</v>
      </c>
      <c r="C958" s="0" t="n">
        <f aca="false">B958/$E$2</f>
        <v>0.651258901503201</v>
      </c>
    </row>
    <row r="959" customFormat="false" ht="12.8" hidden="false" customHeight="false" outlineLevel="0" collapsed="false">
      <c r="A959" s="2" t="s">
        <v>970</v>
      </c>
      <c r="B959" s="0" t="n">
        <v>1227.24</v>
      </c>
      <c r="C959" s="0" t="n">
        <f aca="false">B959/$E$2</f>
        <v>0.697647052804453</v>
      </c>
    </row>
    <row r="960" customFormat="false" ht="12.8" hidden="false" customHeight="false" outlineLevel="0" collapsed="false">
      <c r="A960" s="2" t="s">
        <v>971</v>
      </c>
      <c r="B960" s="0" t="n">
        <v>1299.257</v>
      </c>
      <c r="C960" s="0" t="n">
        <f aca="false">B960/$E$2</f>
        <v>0.738586435322802</v>
      </c>
    </row>
    <row r="961" customFormat="false" ht="12.8" hidden="false" customHeight="false" outlineLevel="0" collapsed="false">
      <c r="A961" s="2" t="s">
        <v>972</v>
      </c>
      <c r="B961" s="0" t="n">
        <v>1337.284</v>
      </c>
      <c r="C961" s="0" t="n">
        <f aca="false">B961/$E$2</f>
        <v>0.760203579872356</v>
      </c>
    </row>
    <row r="962" customFormat="false" ht="12.8" hidden="false" customHeight="false" outlineLevel="0" collapsed="false">
      <c r="A962" s="2" t="s">
        <v>973</v>
      </c>
      <c r="B962" s="0" t="n">
        <v>1329.122</v>
      </c>
      <c r="C962" s="0" t="n">
        <f aca="false">B962/$E$2</f>
        <v>0.755563741499267</v>
      </c>
    </row>
    <row r="963" customFormat="false" ht="12.8" hidden="false" customHeight="false" outlineLevel="0" collapsed="false">
      <c r="A963" s="2" t="s">
        <v>974</v>
      </c>
      <c r="B963" s="0" t="n">
        <v>1296.847</v>
      </c>
      <c r="C963" s="0" t="n">
        <f aca="false">B963/$E$2</f>
        <v>0.737216426687768</v>
      </c>
    </row>
    <row r="964" customFormat="false" ht="12.8" hidden="false" customHeight="false" outlineLevel="0" collapsed="false">
      <c r="A964" s="2" t="s">
        <v>975</v>
      </c>
      <c r="B964" s="0" t="n">
        <v>1250.337</v>
      </c>
      <c r="C964" s="0" t="n">
        <f aca="false">B964/$E$2</f>
        <v>0.710776965436558</v>
      </c>
    </row>
    <row r="965" customFormat="false" ht="12.8" hidden="false" customHeight="false" outlineLevel="0" collapsed="false">
      <c r="A965" s="2" t="s">
        <v>976</v>
      </c>
      <c r="B965" s="0" t="n">
        <v>1214.012</v>
      </c>
      <c r="C965" s="0" t="n">
        <f aca="false">B965/$E$2</f>
        <v>0.690127353956227</v>
      </c>
    </row>
    <row r="966" customFormat="false" ht="12.8" hidden="false" customHeight="false" outlineLevel="0" collapsed="false">
      <c r="A966" s="2" t="s">
        <v>977</v>
      </c>
      <c r="B966" s="0" t="n">
        <v>1187.622</v>
      </c>
      <c r="C966" s="0" t="n">
        <f aca="false">B966/$E$2</f>
        <v>0.675125475168451</v>
      </c>
    </row>
    <row r="967" customFormat="false" ht="12.8" hidden="false" customHeight="false" outlineLevel="0" collapsed="false">
      <c r="A967" s="2" t="s">
        <v>978</v>
      </c>
      <c r="B967" s="0" t="n">
        <v>1165.772</v>
      </c>
      <c r="C967" s="0" t="n">
        <f aca="false">B967/$E$2</f>
        <v>0.662704442523022</v>
      </c>
    </row>
    <row r="968" customFormat="false" ht="12.8" hidden="false" customHeight="false" outlineLevel="0" collapsed="false">
      <c r="A968" s="2" t="s">
        <v>979</v>
      </c>
      <c r="B968" s="0" t="n">
        <v>1141.94</v>
      </c>
      <c r="C968" s="0" t="n">
        <f aca="false">B968/$E$2</f>
        <v>0.649156705680647</v>
      </c>
    </row>
    <row r="969" customFormat="false" ht="12.8" hidden="false" customHeight="false" outlineLevel="0" collapsed="false">
      <c r="A969" s="2" t="s">
        <v>980</v>
      </c>
      <c r="B969" s="0" t="n">
        <v>1117.246</v>
      </c>
      <c r="C969" s="0" t="n">
        <f aca="false">B969/$E$2</f>
        <v>0.635118949152215</v>
      </c>
    </row>
    <row r="970" customFormat="false" ht="12.8" hidden="false" customHeight="false" outlineLevel="0" collapsed="false">
      <c r="A970" s="2" t="s">
        <v>981</v>
      </c>
      <c r="B970" s="0" t="n">
        <v>1114.92</v>
      </c>
      <c r="C970" s="0" t="n">
        <f aca="false">B970/$E$2</f>
        <v>0.633796691855498</v>
      </c>
    </row>
    <row r="971" customFormat="false" ht="12.8" hidden="false" customHeight="false" outlineLevel="0" collapsed="false">
      <c r="A971" s="2" t="s">
        <v>982</v>
      </c>
      <c r="B971" s="0" t="n">
        <v>1074.997</v>
      </c>
      <c r="C971" s="0" t="n">
        <f aca="false">B971/$E$2</f>
        <v>0.611101731383942</v>
      </c>
    </row>
    <row r="972" customFormat="false" ht="12.8" hidden="false" customHeight="false" outlineLevel="0" collapsed="false">
      <c r="A972" s="2" t="s">
        <v>983</v>
      </c>
      <c r="B972" s="0" t="n">
        <v>1043.817</v>
      </c>
      <c r="C972" s="0" t="n">
        <f aca="false">B972/$E$2</f>
        <v>0.593376889375498</v>
      </c>
    </row>
    <row r="973" customFormat="false" ht="12.8" hidden="false" customHeight="false" outlineLevel="0" collapsed="false">
      <c r="A973" s="2" t="s">
        <v>984</v>
      </c>
      <c r="B973" s="0" t="n">
        <v>1043.819</v>
      </c>
      <c r="C973" s="0" t="n">
        <f aca="false">B973/$E$2</f>
        <v>0.593378026312124</v>
      </c>
    </row>
    <row r="974" customFormat="false" ht="12.8" hidden="false" customHeight="false" outlineLevel="0" collapsed="false">
      <c r="A974" s="2" t="s">
        <v>985</v>
      </c>
      <c r="B974" s="0" t="n">
        <v>1069.132</v>
      </c>
      <c r="C974" s="0" t="n">
        <f aca="false">B974/$E$2</f>
        <v>0.607767664726484</v>
      </c>
    </row>
    <row r="975" customFormat="false" ht="12.8" hidden="false" customHeight="false" outlineLevel="0" collapsed="false">
      <c r="A975" s="2" t="s">
        <v>986</v>
      </c>
      <c r="B975" s="0" t="n">
        <v>1091.592</v>
      </c>
      <c r="C975" s="0" t="n">
        <f aca="false">B975/$E$2</f>
        <v>0.620535463043022</v>
      </c>
    </row>
    <row r="976" customFormat="false" ht="12.8" hidden="false" customHeight="false" outlineLevel="0" collapsed="false">
      <c r="A976" s="2" t="s">
        <v>987</v>
      </c>
      <c r="B976" s="0" t="n">
        <v>1074.521</v>
      </c>
      <c r="C976" s="0" t="n">
        <f aca="false">B976/$E$2</f>
        <v>0.610831140466815</v>
      </c>
    </row>
    <row r="977" customFormat="false" ht="12.8" hidden="false" customHeight="false" outlineLevel="0" collapsed="false">
      <c r="A977" s="2" t="s">
        <v>988</v>
      </c>
      <c r="B977" s="0" t="n">
        <v>1000.566</v>
      </c>
      <c r="C977" s="0" t="n">
        <f aca="false">B977/$E$2</f>
        <v>0.568790066357306</v>
      </c>
    </row>
    <row r="978" customFormat="false" ht="12.8" hidden="false" customHeight="false" outlineLevel="0" collapsed="false">
      <c r="A978" s="2" t="s">
        <v>989</v>
      </c>
      <c r="B978" s="0" t="n">
        <v>912.361</v>
      </c>
      <c r="C978" s="0" t="n">
        <f aca="false">B978/$E$2</f>
        <v>0.518648318783387</v>
      </c>
    </row>
    <row r="979" customFormat="false" ht="12.8" hidden="false" customHeight="false" outlineLevel="0" collapsed="false">
      <c r="A979" s="2" t="s">
        <v>990</v>
      </c>
      <c r="B979" s="0" t="n">
        <v>842.756</v>
      </c>
      <c r="C979" s="0" t="n">
        <f aca="false">B979/$E$2</f>
        <v>0.479080081836698</v>
      </c>
    </row>
    <row r="980" customFormat="false" ht="12.8" hidden="false" customHeight="false" outlineLevel="0" collapsed="false">
      <c r="A980" s="2" t="s">
        <v>991</v>
      </c>
      <c r="B980" s="0" t="n">
        <v>785.915</v>
      </c>
      <c r="C980" s="0" t="n">
        <f aca="false">B980/$E$2</f>
        <v>0.446767774440869</v>
      </c>
    </row>
    <row r="981" customFormat="false" ht="12.8" hidden="false" customHeight="false" outlineLevel="0" collapsed="false">
      <c r="A981" s="2" t="s">
        <v>992</v>
      </c>
      <c r="B981" s="0" t="n">
        <v>734.515</v>
      </c>
      <c r="C981" s="0" t="n">
        <f aca="false">B981/$E$2</f>
        <v>0.417548503137661</v>
      </c>
    </row>
    <row r="982" customFormat="false" ht="12.8" hidden="false" customHeight="false" outlineLevel="0" collapsed="false">
      <c r="A982" s="2" t="s">
        <v>993</v>
      </c>
      <c r="B982" s="0" t="n">
        <v>699.804</v>
      </c>
      <c r="C982" s="0" t="n">
        <f aca="false">B982/$E$2</f>
        <v>0.397816399514983</v>
      </c>
    </row>
    <row r="983" customFormat="false" ht="12.8" hidden="false" customHeight="false" outlineLevel="0" collapsed="false">
      <c r="A983" s="2" t="s">
        <v>994</v>
      </c>
      <c r="B983" s="0" t="n">
        <v>703.794</v>
      </c>
      <c r="C983" s="0" t="n">
        <f aca="false">B983/$E$2</f>
        <v>0.400084588085018</v>
      </c>
    </row>
    <row r="984" customFormat="false" ht="12.8" hidden="false" customHeight="false" outlineLevel="0" collapsed="false">
      <c r="A984" s="2" t="s">
        <v>995</v>
      </c>
      <c r="B984" s="0" t="n">
        <v>753.561</v>
      </c>
      <c r="C984" s="0" t="n">
        <f aca="false">B984/$E$2</f>
        <v>0.42837555063262</v>
      </c>
    </row>
    <row r="985" customFormat="false" ht="12.8" hidden="false" customHeight="false" outlineLevel="0" collapsed="false">
      <c r="A985" s="2" t="s">
        <v>996</v>
      </c>
      <c r="B985" s="0" t="n">
        <v>831.825</v>
      </c>
      <c r="C985" s="0" t="n">
        <f aca="false">B985/$E$2</f>
        <v>0.472866154704104</v>
      </c>
    </row>
    <row r="986" customFormat="false" ht="12.8" hidden="false" customHeight="false" outlineLevel="0" collapsed="false">
      <c r="A986" s="2" t="s">
        <v>997</v>
      </c>
      <c r="B986" s="0" t="n">
        <v>906.325</v>
      </c>
      <c r="C986" s="0" t="n">
        <f aca="false">B986/$E$2</f>
        <v>0.515217044044356</v>
      </c>
    </row>
    <row r="987" customFormat="false" ht="12.8" hidden="false" customHeight="false" outlineLevel="0" collapsed="false">
      <c r="A987" s="2" t="s">
        <v>998</v>
      </c>
      <c r="B987" s="0" t="n">
        <v>981.381</v>
      </c>
      <c r="C987" s="0" t="n">
        <f aca="false">B987/$E$2</f>
        <v>0.557884001766799</v>
      </c>
    </row>
    <row r="988" customFormat="false" ht="12.8" hidden="false" customHeight="false" outlineLevel="0" collapsed="false">
      <c r="A988" s="2" t="s">
        <v>999</v>
      </c>
      <c r="B988" s="0" t="n">
        <v>1030.617</v>
      </c>
      <c r="C988" s="0" t="n">
        <f aca="false">B988/$E$2</f>
        <v>0.585873107640044</v>
      </c>
    </row>
    <row r="989" customFormat="false" ht="12.8" hidden="false" customHeight="false" outlineLevel="0" collapsed="false">
      <c r="A989" s="2" t="s">
        <v>1000</v>
      </c>
      <c r="B989" s="0" t="n">
        <v>1084.931</v>
      </c>
      <c r="C989" s="0" t="n">
        <f aca="false">B989/$E$2</f>
        <v>0.616748895608184</v>
      </c>
    </row>
    <row r="990" customFormat="false" ht="12.8" hidden="false" customHeight="false" outlineLevel="0" collapsed="false">
      <c r="A990" s="2" t="s">
        <v>1001</v>
      </c>
      <c r="B990" s="0" t="n">
        <v>1115.178</v>
      </c>
      <c r="C990" s="0" t="n">
        <f aca="false">B990/$E$2</f>
        <v>0.633943356680327</v>
      </c>
    </row>
    <row r="991" customFormat="false" ht="12.8" hidden="false" customHeight="false" outlineLevel="0" collapsed="false">
      <c r="A991" s="2" t="s">
        <v>1002</v>
      </c>
      <c r="B991" s="0" t="n">
        <v>1111.623</v>
      </c>
      <c r="C991" s="0" t="n">
        <f aca="false">B991/$E$2</f>
        <v>0.631922451826574</v>
      </c>
    </row>
    <row r="992" customFormat="false" ht="12.8" hidden="false" customHeight="false" outlineLevel="0" collapsed="false">
      <c r="A992" s="2" t="s">
        <v>1003</v>
      </c>
      <c r="B992" s="0" t="n">
        <v>1100.547</v>
      </c>
      <c r="C992" s="0" t="n">
        <f aca="false">B992/$E$2</f>
        <v>0.625626096788552</v>
      </c>
    </row>
    <row r="993" customFormat="false" ht="12.8" hidden="false" customHeight="false" outlineLevel="0" collapsed="false">
      <c r="A993" s="2" t="s">
        <v>1004</v>
      </c>
      <c r="B993" s="0" t="n">
        <v>1091.681</v>
      </c>
      <c r="C993" s="0" t="n">
        <f aca="false">B993/$E$2</f>
        <v>0.620586056722905</v>
      </c>
    </row>
    <row r="994" customFormat="false" ht="12.8" hidden="false" customHeight="false" outlineLevel="0" collapsed="false">
      <c r="A994" s="2" t="s">
        <v>1005</v>
      </c>
      <c r="B994" s="0" t="n">
        <v>1100.543</v>
      </c>
      <c r="C994" s="0" t="n">
        <f aca="false">B994/$E$2</f>
        <v>0.625623822915299</v>
      </c>
    </row>
    <row r="995" customFormat="false" ht="12.8" hidden="false" customHeight="false" outlineLevel="0" collapsed="false">
      <c r="A995" s="2" t="s">
        <v>1006</v>
      </c>
      <c r="B995" s="0" t="n">
        <v>1066.223</v>
      </c>
      <c r="C995" s="0" t="n">
        <f aca="false">B995/$E$2</f>
        <v>0.606113990403118</v>
      </c>
    </row>
    <row r="996" customFormat="false" ht="12.8" hidden="false" customHeight="false" outlineLevel="0" collapsed="false">
      <c r="A996" s="2" t="s">
        <v>1007</v>
      </c>
      <c r="B996" s="0" t="n">
        <v>1014.126</v>
      </c>
      <c r="C996" s="0" t="n">
        <f aca="false">B996/$E$2</f>
        <v>0.576498496685545</v>
      </c>
    </row>
    <row r="997" customFormat="false" ht="12.8" hidden="false" customHeight="false" outlineLevel="0" collapsed="false">
      <c r="A997" s="2" t="s">
        <v>1008</v>
      </c>
      <c r="B997" s="0" t="n">
        <v>950.381</v>
      </c>
      <c r="C997" s="0" t="n">
        <f aca="false">B997/$E$2</f>
        <v>0.540261484054748</v>
      </c>
    </row>
    <row r="998" customFormat="false" ht="12.8" hidden="false" customHeight="false" outlineLevel="0" collapsed="false">
      <c r="A998" s="2" t="s">
        <v>1009</v>
      </c>
      <c r="B998" s="0" t="n">
        <v>888.315</v>
      </c>
      <c r="C998" s="0" t="n">
        <f aca="false">B998/$E$2</f>
        <v>0.504978929721968</v>
      </c>
    </row>
    <row r="999" customFormat="false" ht="12.8" hidden="false" customHeight="false" outlineLevel="0" collapsed="false">
      <c r="A999" s="2" t="s">
        <v>1010</v>
      </c>
      <c r="B999" s="0" t="n">
        <v>832.709</v>
      </c>
      <c r="C999" s="0" t="n">
        <f aca="false">B999/$E$2</f>
        <v>0.473368680693054</v>
      </c>
    </row>
    <row r="1000" customFormat="false" ht="12.8" hidden="false" customHeight="false" outlineLevel="0" collapsed="false">
      <c r="A1000" s="2" t="s">
        <v>1011</v>
      </c>
      <c r="B1000" s="0" t="n">
        <v>748.44</v>
      </c>
      <c r="C1000" s="0" t="n">
        <f aca="false">B1000/$E$2</f>
        <v>0.425464424400252</v>
      </c>
    </row>
    <row r="1001" customFormat="false" ht="12.8" hidden="false" customHeight="false" outlineLevel="0" collapsed="false">
      <c r="A1001" s="2" t="s">
        <v>1012</v>
      </c>
      <c r="B1001" s="0" t="n">
        <v>654.035</v>
      </c>
      <c r="C1001" s="0" t="n">
        <f aca="false">B1001/$E$2</f>
        <v>0.371798173283922</v>
      </c>
    </row>
    <row r="1002" customFormat="false" ht="12.8" hidden="false" customHeight="false" outlineLevel="0" collapsed="false">
      <c r="A1002" s="2" t="s">
        <v>1013</v>
      </c>
      <c r="B1002" s="0" t="n">
        <v>571.265</v>
      </c>
      <c r="C1002" s="0" t="n">
        <f aca="false">B1002/$E$2</f>
        <v>0.324746050992745</v>
      </c>
    </row>
    <row r="1003" customFormat="false" ht="12.8" hidden="false" customHeight="false" outlineLevel="0" collapsed="false">
      <c r="A1003" s="2" t="s">
        <v>1014</v>
      </c>
      <c r="B1003" s="0" t="n">
        <v>496.633</v>
      </c>
      <c r="C1003" s="0" t="n">
        <f aca="false">B1003/$E$2</f>
        <v>0.282320123835137</v>
      </c>
    </row>
    <row r="1004" customFormat="false" ht="12.8" hidden="false" customHeight="false" outlineLevel="0" collapsed="false">
      <c r="A1004" s="2" t="s">
        <v>1015</v>
      </c>
      <c r="B1004" s="0" t="n">
        <v>449.373</v>
      </c>
      <c r="C1004" s="0" t="n">
        <f aca="false">B1004/$E$2</f>
        <v>0.255454311348958</v>
      </c>
    </row>
    <row r="1005" customFormat="false" ht="12.8" hidden="false" customHeight="false" outlineLevel="0" collapsed="false">
      <c r="A1005" s="2" t="s">
        <v>1016</v>
      </c>
      <c r="B1005" s="0" t="n">
        <v>444.208</v>
      </c>
      <c r="C1005" s="0" t="n">
        <f aca="false">B1005/$E$2</f>
        <v>0.252518172510805</v>
      </c>
    </row>
    <row r="1006" customFormat="false" ht="12.8" hidden="false" customHeight="false" outlineLevel="0" collapsed="false">
      <c r="A1006" s="2" t="s">
        <v>1017</v>
      </c>
      <c r="B1006" s="0" t="n">
        <v>468.41</v>
      </c>
      <c r="C1006" s="0" t="n">
        <f aca="false">B1006/$E$2</f>
        <v>0.266276242629098</v>
      </c>
    </row>
    <row r="1007" customFormat="false" ht="12.8" hidden="false" customHeight="false" outlineLevel="0" collapsed="false">
      <c r="A1007" s="2" t="s">
        <v>1018</v>
      </c>
      <c r="B1007" s="0" t="n">
        <v>573.633</v>
      </c>
      <c r="C1007" s="0" t="n">
        <f aca="false">B1007/$E$2</f>
        <v>0.32609218395862</v>
      </c>
    </row>
    <row r="1008" customFormat="false" ht="12.8" hidden="false" customHeight="false" outlineLevel="0" collapsed="false">
      <c r="A1008" s="2" t="s">
        <v>1019</v>
      </c>
      <c r="B1008" s="0" t="n">
        <v>742.867</v>
      </c>
      <c r="C1008" s="0" t="n">
        <f aca="false">B1008/$E$2</f>
        <v>0.422296350490275</v>
      </c>
    </row>
    <row r="1009" customFormat="false" ht="12.8" hidden="false" customHeight="false" outlineLevel="0" collapsed="false">
      <c r="A1009" s="2" t="s">
        <v>1020</v>
      </c>
      <c r="B1009" s="0" t="n">
        <v>890.274</v>
      </c>
      <c r="C1009" s="0" t="n">
        <f aca="false">B1009/$E$2</f>
        <v>0.506092559147707</v>
      </c>
    </row>
    <row r="1010" customFormat="false" ht="12.8" hidden="false" customHeight="false" outlineLevel="0" collapsed="false">
      <c r="A1010" s="2" t="s">
        <v>1021</v>
      </c>
      <c r="B1010" s="0" t="n">
        <v>969.642</v>
      </c>
      <c r="C1010" s="0" t="n">
        <f aca="false">B1010/$E$2</f>
        <v>0.551210752237065</v>
      </c>
    </row>
    <row r="1011" customFormat="false" ht="12.8" hidden="false" customHeight="false" outlineLevel="0" collapsed="false">
      <c r="A1011" s="2" t="s">
        <v>1022</v>
      </c>
      <c r="B1011" s="0" t="n">
        <v>991.962</v>
      </c>
      <c r="C1011" s="0" t="n">
        <f aca="false">B1011/$E$2</f>
        <v>0.563898964989742</v>
      </c>
    </row>
    <row r="1012" customFormat="false" ht="12.8" hidden="false" customHeight="false" outlineLevel="0" collapsed="false">
      <c r="A1012" s="2" t="s">
        <v>1023</v>
      </c>
      <c r="B1012" s="0" t="n">
        <v>976.331</v>
      </c>
      <c r="C1012" s="0" t="n">
        <f aca="false">B1012/$E$2</f>
        <v>0.555013236784675</v>
      </c>
    </row>
    <row r="1013" customFormat="false" ht="12.8" hidden="false" customHeight="false" outlineLevel="0" collapsed="false">
      <c r="A1013" s="2" t="s">
        <v>1024</v>
      </c>
      <c r="B1013" s="0" t="n">
        <v>928.055</v>
      </c>
      <c r="C1013" s="0" t="n">
        <f aca="false">B1013/$E$2</f>
        <v>0.527569860492191</v>
      </c>
    </row>
    <row r="1014" customFormat="false" ht="12.8" hidden="false" customHeight="false" outlineLevel="0" collapsed="false">
      <c r="A1014" s="2" t="s">
        <v>1025</v>
      </c>
      <c r="B1014" s="0" t="n">
        <v>883.299</v>
      </c>
      <c r="C1014" s="0" t="n">
        <f aca="false">B1014/$E$2</f>
        <v>0.502127492662495</v>
      </c>
    </row>
    <row r="1015" customFormat="false" ht="12.8" hidden="false" customHeight="false" outlineLevel="0" collapsed="false">
      <c r="A1015" s="2" t="s">
        <v>1026</v>
      </c>
      <c r="B1015" s="0" t="n">
        <v>877.07</v>
      </c>
      <c r="C1015" s="0" t="n">
        <f aca="false">B1015/$E$2</f>
        <v>0.498586503538999</v>
      </c>
    </row>
    <row r="1016" customFormat="false" ht="12.8" hidden="false" customHeight="false" outlineLevel="0" collapsed="false">
      <c r="A1016" s="2" t="s">
        <v>1027</v>
      </c>
      <c r="B1016" s="0" t="n">
        <v>906.643</v>
      </c>
      <c r="C1016" s="0" t="n">
        <f aca="false">B1016/$E$2</f>
        <v>0.515397816967983</v>
      </c>
    </row>
    <row r="1017" customFormat="false" ht="12.8" hidden="false" customHeight="false" outlineLevel="0" collapsed="false">
      <c r="A1017" s="2" t="s">
        <v>1028</v>
      </c>
      <c r="B1017" s="0" t="n">
        <v>945.299</v>
      </c>
      <c r="C1017" s="0" t="n">
        <f aca="false">B1017/$E$2</f>
        <v>0.537372528086598</v>
      </c>
    </row>
    <row r="1018" customFormat="false" ht="12.8" hidden="false" customHeight="false" outlineLevel="0" collapsed="false">
      <c r="A1018" s="2" t="s">
        <v>1029</v>
      </c>
      <c r="B1018" s="0" t="n">
        <v>977.76</v>
      </c>
      <c r="C1018" s="0" t="n">
        <f aca="false">B1018/$E$2</f>
        <v>0.555825578004369</v>
      </c>
    </row>
    <row r="1019" customFormat="false" ht="12.8" hidden="false" customHeight="false" outlineLevel="0" collapsed="false">
      <c r="A1019" s="2" t="s">
        <v>1030</v>
      </c>
      <c r="B1019" s="0" t="n">
        <v>951.543</v>
      </c>
      <c r="C1019" s="0" t="n">
        <f aca="false">B1019/$E$2</f>
        <v>0.540922044234793</v>
      </c>
    </row>
    <row r="1020" customFormat="false" ht="12.8" hidden="false" customHeight="false" outlineLevel="0" collapsed="false">
      <c r="A1020" s="2" t="s">
        <v>1031</v>
      </c>
      <c r="B1020" s="0" t="n">
        <v>883.3</v>
      </c>
      <c r="C1020" s="0" t="n">
        <f aca="false">B1020/$E$2</f>
        <v>0.502128061130809</v>
      </c>
    </row>
    <row r="1021" customFormat="false" ht="12.8" hidden="false" customHeight="false" outlineLevel="0" collapsed="false">
      <c r="A1021" s="2" t="s">
        <v>1032</v>
      </c>
      <c r="B1021" s="0" t="n">
        <v>810.476</v>
      </c>
      <c r="C1021" s="0" t="n">
        <f aca="false">B1021/$E$2</f>
        <v>0.460729924683633</v>
      </c>
    </row>
    <row r="1022" customFormat="false" ht="12.8" hidden="false" customHeight="false" outlineLevel="0" collapsed="false">
      <c r="A1022" s="2" t="s">
        <v>1033</v>
      </c>
      <c r="B1022" s="0" t="n">
        <v>726.574</v>
      </c>
      <c r="C1022" s="0" t="n">
        <f aca="false">B1022/$E$2</f>
        <v>0.413034296261809</v>
      </c>
    </row>
    <row r="1023" customFormat="false" ht="12.8" hidden="false" customHeight="false" outlineLevel="0" collapsed="false">
      <c r="A1023" s="2" t="s">
        <v>1034</v>
      </c>
      <c r="B1023" s="0" t="n">
        <v>634.767</v>
      </c>
      <c r="C1023" s="0" t="n">
        <f aca="false">B1023/$E$2</f>
        <v>0.360844925823412</v>
      </c>
    </row>
    <row r="1024" customFormat="false" ht="12.8" hidden="false" customHeight="false" outlineLevel="0" collapsed="false">
      <c r="A1024" s="2" t="s">
        <v>1035</v>
      </c>
      <c r="B1024" s="0" t="n">
        <v>553.841</v>
      </c>
      <c r="C1024" s="0" t="n">
        <f aca="false">B1024/$E$2</f>
        <v>0.314841059101945</v>
      </c>
    </row>
    <row r="1025" customFormat="false" ht="12.8" hidden="false" customHeight="false" outlineLevel="0" collapsed="false">
      <c r="A1025" s="2" t="s">
        <v>1036</v>
      </c>
      <c r="B1025" s="0" t="n">
        <v>528.794</v>
      </c>
      <c r="C1025" s="0" t="n">
        <f aca="false">B1025/$E$2</f>
        <v>0.300602633258921</v>
      </c>
    </row>
    <row r="1026" customFormat="false" ht="12.8" hidden="false" customHeight="false" outlineLevel="0" collapsed="false">
      <c r="A1026" s="2" t="s">
        <v>1037</v>
      </c>
      <c r="B1026" s="0" t="n">
        <v>527.936</v>
      </c>
      <c r="C1026" s="0" t="n">
        <f aca="false">B1026/$E$2</f>
        <v>0.300114887446116</v>
      </c>
    </row>
    <row r="1027" customFormat="false" ht="12.8" hidden="false" customHeight="false" outlineLevel="0" collapsed="false">
      <c r="A1027" s="2" t="s">
        <v>1038</v>
      </c>
      <c r="B1027" s="0" t="n">
        <v>500.964</v>
      </c>
      <c r="C1027" s="0" t="n">
        <f aca="false">B1027/$E$2</f>
        <v>0.284782160100005</v>
      </c>
    </row>
    <row r="1028" customFormat="false" ht="12.8" hidden="false" customHeight="false" outlineLevel="0" collapsed="false">
      <c r="A1028" s="2" t="s">
        <v>1039</v>
      </c>
      <c r="B1028" s="0" t="n">
        <v>499.771</v>
      </c>
      <c r="C1028" s="0" t="n">
        <f aca="false">B1028/$E$2</f>
        <v>0.284103977402248</v>
      </c>
    </row>
    <row r="1029" customFormat="false" ht="12.8" hidden="false" customHeight="false" outlineLevel="0" collapsed="false">
      <c r="A1029" s="2" t="s">
        <v>1040</v>
      </c>
      <c r="B1029" s="0" t="n">
        <v>547.255</v>
      </c>
      <c r="C1029" s="0" t="n">
        <f aca="false">B1029/$E$2</f>
        <v>0.311097126790604</v>
      </c>
    </row>
    <row r="1030" customFormat="false" ht="12.8" hidden="false" customHeight="false" outlineLevel="0" collapsed="false">
      <c r="A1030" s="2" t="s">
        <v>1041</v>
      </c>
      <c r="B1030" s="0" t="n">
        <v>650.914</v>
      </c>
      <c r="C1030" s="0" t="n">
        <f aca="false">B1030/$E$2</f>
        <v>0.370023983678138</v>
      </c>
    </row>
    <row r="1031" customFormat="false" ht="12.8" hidden="false" customHeight="false" outlineLevel="0" collapsed="false">
      <c r="A1031" s="2" t="s">
        <v>1042</v>
      </c>
      <c r="B1031" s="0" t="n">
        <v>810.142</v>
      </c>
      <c r="C1031" s="0" t="n">
        <f aca="false">B1031/$E$2</f>
        <v>0.460540056266994</v>
      </c>
    </row>
    <row r="1032" customFormat="false" ht="12.8" hidden="false" customHeight="false" outlineLevel="0" collapsed="false">
      <c r="A1032" s="2" t="s">
        <v>1043</v>
      </c>
      <c r="B1032" s="0" t="n">
        <v>951.195</v>
      </c>
      <c r="C1032" s="0" t="n">
        <f aca="false">B1032/$E$2</f>
        <v>0.540724217261768</v>
      </c>
    </row>
    <row r="1033" customFormat="false" ht="12.8" hidden="false" customHeight="false" outlineLevel="0" collapsed="false">
      <c r="A1033" s="2" t="s">
        <v>1044</v>
      </c>
      <c r="B1033" s="0" t="n">
        <v>1025.274</v>
      </c>
      <c r="C1033" s="0" t="n">
        <f aca="false">B1033/$E$2</f>
        <v>0.582835781442124</v>
      </c>
    </row>
    <row r="1034" customFormat="false" ht="12.8" hidden="false" customHeight="false" outlineLevel="0" collapsed="false">
      <c r="A1034" s="2" t="s">
        <v>1045</v>
      </c>
      <c r="B1034" s="0" t="n">
        <v>1067.117</v>
      </c>
      <c r="C1034" s="0" t="n">
        <f aca="false">B1034/$E$2</f>
        <v>0.606622201075201</v>
      </c>
    </row>
    <row r="1035" customFormat="false" ht="12.8" hidden="false" customHeight="false" outlineLevel="0" collapsed="false">
      <c r="A1035" s="2" t="s">
        <v>1046</v>
      </c>
      <c r="B1035" s="0" t="n">
        <v>1094.268</v>
      </c>
      <c r="C1035" s="0" t="n">
        <f aca="false">B1035/$E$2</f>
        <v>0.622056684249392</v>
      </c>
    </row>
    <row r="1036" customFormat="false" ht="12.8" hidden="false" customHeight="false" outlineLevel="0" collapsed="false">
      <c r="A1036" s="2" t="s">
        <v>1047</v>
      </c>
      <c r="B1036" s="0" t="n">
        <v>1107.489</v>
      </c>
      <c r="C1036" s="0" t="n">
        <f aca="false">B1036/$E$2</f>
        <v>0.629572403819425</v>
      </c>
    </row>
    <row r="1037" customFormat="false" ht="12.8" hidden="false" customHeight="false" outlineLevel="0" collapsed="false">
      <c r="A1037" s="2" t="s">
        <v>1048</v>
      </c>
      <c r="B1037" s="0" t="n">
        <v>1108.481</v>
      </c>
      <c r="C1037" s="0" t="n">
        <f aca="false">B1037/$E$2</f>
        <v>0.63013632438621</v>
      </c>
    </row>
    <row r="1038" customFormat="false" ht="12.8" hidden="false" customHeight="false" outlineLevel="0" collapsed="false">
      <c r="A1038" s="2" t="s">
        <v>1049</v>
      </c>
      <c r="B1038" s="0" t="n">
        <v>1115.133</v>
      </c>
      <c r="C1038" s="0" t="n">
        <f aca="false">B1038/$E$2</f>
        <v>0.633917775606229</v>
      </c>
    </row>
    <row r="1039" customFormat="false" ht="12.8" hidden="false" customHeight="false" outlineLevel="0" collapsed="false">
      <c r="A1039" s="2" t="s">
        <v>1050</v>
      </c>
      <c r="B1039" s="0" t="n">
        <v>1137.599</v>
      </c>
      <c r="C1039" s="0" t="n">
        <f aca="false">B1039/$E$2</f>
        <v>0.646688984732646</v>
      </c>
    </row>
    <row r="1040" customFormat="false" ht="12.8" hidden="false" customHeight="false" outlineLevel="0" collapsed="false">
      <c r="A1040" s="2" t="s">
        <v>1051</v>
      </c>
      <c r="B1040" s="0" t="n">
        <v>1144.216</v>
      </c>
      <c r="C1040" s="0" t="n">
        <f aca="false">B1040/$E$2</f>
        <v>0.6504505395617</v>
      </c>
    </row>
    <row r="1041" customFormat="false" ht="12.8" hidden="false" customHeight="false" outlineLevel="0" collapsed="false">
      <c r="A1041" s="2" t="s">
        <v>1052</v>
      </c>
      <c r="B1041" s="0" t="n">
        <v>1127.922</v>
      </c>
      <c r="C1041" s="0" t="n">
        <f aca="false">B1041/$E$2</f>
        <v>0.64118791686492</v>
      </c>
    </row>
    <row r="1042" customFormat="false" ht="12.8" hidden="false" customHeight="false" outlineLevel="0" collapsed="false">
      <c r="A1042" s="2" t="s">
        <v>1053</v>
      </c>
      <c r="B1042" s="0" t="n">
        <v>1121.218</v>
      </c>
      <c r="C1042" s="0" t="n">
        <f aca="false">B1042/$E$2</f>
        <v>0.637376905292611</v>
      </c>
    </row>
    <row r="1043" customFormat="false" ht="12.8" hidden="false" customHeight="false" outlineLevel="0" collapsed="false">
      <c r="A1043" s="2" t="s">
        <v>1054</v>
      </c>
      <c r="B1043" s="0" t="n">
        <v>1061.178</v>
      </c>
      <c r="C1043" s="0" t="n">
        <f aca="false">B1043/$E$2</f>
        <v>0.60324606776256</v>
      </c>
    </row>
    <row r="1044" customFormat="false" ht="12.8" hidden="false" customHeight="false" outlineLevel="0" collapsed="false">
      <c r="A1044" s="2" t="s">
        <v>1055</v>
      </c>
      <c r="B1044" s="0" t="n">
        <v>963.755</v>
      </c>
      <c r="C1044" s="0" t="n">
        <f aca="false">B1044/$E$2</f>
        <v>0.547864179276715</v>
      </c>
    </row>
    <row r="1045" customFormat="false" ht="12.8" hidden="false" customHeight="false" outlineLevel="0" collapsed="false">
      <c r="A1045" s="2" t="s">
        <v>1056</v>
      </c>
      <c r="B1045" s="0" t="n">
        <v>900.681</v>
      </c>
      <c r="C1045" s="0" t="n">
        <f aca="false">B1045/$E$2</f>
        <v>0.512008608884136</v>
      </c>
    </row>
    <row r="1046" customFormat="false" ht="12.8" hidden="false" customHeight="false" outlineLevel="0" collapsed="false">
      <c r="A1046" s="2" t="s">
        <v>1057</v>
      </c>
      <c r="B1046" s="0" t="n">
        <v>886.574</v>
      </c>
      <c r="C1046" s="0" t="n">
        <f aca="false">B1046/$E$2</f>
        <v>0.503989226388527</v>
      </c>
    </row>
    <row r="1047" customFormat="false" ht="12.8" hidden="false" customHeight="false" outlineLevel="0" collapsed="false">
      <c r="A1047" s="2" t="s">
        <v>1058</v>
      </c>
      <c r="B1047" s="0" t="n">
        <v>878.598</v>
      </c>
      <c r="C1047" s="0" t="n">
        <f aca="false">B1047/$E$2</f>
        <v>0.49945512312171</v>
      </c>
    </row>
    <row r="1048" customFormat="false" ht="12.8" hidden="false" customHeight="false" outlineLevel="0" collapsed="false">
      <c r="A1048" s="2" t="s">
        <v>1059</v>
      </c>
      <c r="B1048" s="0" t="n">
        <v>833.187</v>
      </c>
      <c r="C1048" s="0" t="n">
        <f aca="false">B1048/$E$2</f>
        <v>0.473640408546807</v>
      </c>
    </row>
    <row r="1049" customFormat="false" ht="12.8" hidden="false" customHeight="false" outlineLevel="0" collapsed="false">
      <c r="A1049" s="2" t="s">
        <v>1060</v>
      </c>
      <c r="B1049" s="0" t="n">
        <v>767.902</v>
      </c>
      <c r="C1049" s="0" t="n">
        <f aca="false">B1049/$E$2</f>
        <v>0.43652795471354</v>
      </c>
    </row>
    <row r="1050" customFormat="false" ht="12.8" hidden="false" customHeight="false" outlineLevel="0" collapsed="false">
      <c r="A1050" s="2" t="s">
        <v>1061</v>
      </c>
      <c r="B1050" s="0" t="n">
        <v>721.116</v>
      </c>
      <c r="C1050" s="0" t="n">
        <f aca="false">B1050/$E$2</f>
        <v>0.409931596207862</v>
      </c>
    </row>
    <row r="1051" customFormat="false" ht="12.8" hidden="false" customHeight="false" outlineLevel="0" collapsed="false">
      <c r="A1051" s="2" t="s">
        <v>1062</v>
      </c>
      <c r="B1051" s="0" t="n">
        <v>677.97</v>
      </c>
      <c r="C1051" s="0" t="n">
        <f aca="false">B1051/$E$2</f>
        <v>0.385404462362566</v>
      </c>
    </row>
    <row r="1052" customFormat="false" ht="12.8" hidden="false" customHeight="false" outlineLevel="0" collapsed="false">
      <c r="A1052" s="2" t="s">
        <v>1063</v>
      </c>
      <c r="B1052" s="0" t="n">
        <v>655.601</v>
      </c>
      <c r="C1052" s="0" t="n">
        <f aca="false">B1052/$E$2</f>
        <v>0.372688394662537</v>
      </c>
    </row>
    <row r="1053" customFormat="false" ht="12.8" hidden="false" customHeight="false" outlineLevel="0" collapsed="false">
      <c r="A1053" s="2" t="s">
        <v>1064</v>
      </c>
      <c r="B1053" s="0" t="n">
        <v>660.479</v>
      </c>
      <c r="C1053" s="0" t="n">
        <f aca="false">B1053/$E$2</f>
        <v>0.375461383094776</v>
      </c>
    </row>
    <row r="1054" customFormat="false" ht="12.8" hidden="false" customHeight="false" outlineLevel="0" collapsed="false">
      <c r="A1054" s="2" t="s">
        <v>1065</v>
      </c>
      <c r="B1054" s="0" t="n">
        <v>693.566</v>
      </c>
      <c r="C1054" s="0" t="n">
        <f aca="false">B1054/$E$2</f>
        <v>0.394270294176667</v>
      </c>
    </row>
    <row r="1055" customFormat="false" ht="12.8" hidden="false" customHeight="false" outlineLevel="0" collapsed="false">
      <c r="A1055" s="2" t="s">
        <v>1066</v>
      </c>
      <c r="B1055" s="0" t="n">
        <v>746.33</v>
      </c>
      <c r="C1055" s="0" t="n">
        <f aca="false">B1055/$E$2</f>
        <v>0.424264956259206</v>
      </c>
    </row>
    <row r="1056" customFormat="false" ht="12.8" hidden="false" customHeight="false" outlineLevel="0" collapsed="false">
      <c r="A1056" s="2" t="s">
        <v>1067</v>
      </c>
      <c r="B1056" s="0" t="n">
        <v>785.154</v>
      </c>
      <c r="C1056" s="0" t="n">
        <f aca="false">B1056/$E$2</f>
        <v>0.446335170054454</v>
      </c>
    </row>
    <row r="1057" customFormat="false" ht="12.8" hidden="false" customHeight="false" outlineLevel="0" collapsed="false">
      <c r="A1057" s="2" t="s">
        <v>1068</v>
      </c>
      <c r="B1057" s="0" t="n">
        <v>825.266</v>
      </c>
      <c r="C1057" s="0" t="n">
        <f aca="false">B1057/$E$2</f>
        <v>0.469137571037222</v>
      </c>
    </row>
    <row r="1058" customFormat="false" ht="12.8" hidden="false" customHeight="false" outlineLevel="0" collapsed="false">
      <c r="A1058" s="2" t="s">
        <v>1069</v>
      </c>
      <c r="B1058" s="0" t="n">
        <v>842.706</v>
      </c>
      <c r="C1058" s="0" t="n">
        <f aca="false">B1058/$E$2</f>
        <v>0.479051658421034</v>
      </c>
    </row>
    <row r="1059" customFormat="false" ht="12.8" hidden="false" customHeight="false" outlineLevel="0" collapsed="false">
      <c r="A1059" s="2" t="s">
        <v>1070</v>
      </c>
      <c r="B1059" s="0" t="n">
        <v>845.039</v>
      </c>
      <c r="C1059" s="0" t="n">
        <f aca="false">B1059/$E$2</f>
        <v>0.480377894995944</v>
      </c>
    </row>
    <row r="1060" customFormat="false" ht="12.8" hidden="false" customHeight="false" outlineLevel="0" collapsed="false">
      <c r="A1060" s="2" t="s">
        <v>1071</v>
      </c>
      <c r="B1060" s="0" t="n">
        <v>846.662</v>
      </c>
      <c r="C1060" s="0" t="n">
        <f aca="false">B1060/$E$2</f>
        <v>0.481300519068417</v>
      </c>
    </row>
    <row r="1061" customFormat="false" ht="12.8" hidden="false" customHeight="false" outlineLevel="0" collapsed="false">
      <c r="A1061" s="2" t="s">
        <v>1072</v>
      </c>
      <c r="B1061" s="0" t="n">
        <v>929.469</v>
      </c>
      <c r="C1061" s="0" t="n">
        <f aca="false">B1061/$E$2</f>
        <v>0.528373674687186</v>
      </c>
    </row>
    <row r="1062" customFormat="false" ht="12.8" hidden="false" customHeight="false" outlineLevel="0" collapsed="false">
      <c r="A1062" s="2" t="s">
        <v>1073</v>
      </c>
      <c r="B1062" s="0" t="n">
        <v>1043.826</v>
      </c>
      <c r="C1062" s="0" t="n">
        <f aca="false">B1062/$E$2</f>
        <v>0.593382005590317</v>
      </c>
    </row>
    <row r="1063" customFormat="false" ht="12.8" hidden="false" customHeight="false" outlineLevel="0" collapsed="false">
      <c r="A1063" s="2" t="s">
        <v>1074</v>
      </c>
      <c r="B1063" s="0" t="n">
        <v>1132.858</v>
      </c>
      <c r="C1063" s="0" t="n">
        <f aca="false">B1063/$E$2</f>
        <v>0.643993876459329</v>
      </c>
    </row>
    <row r="1064" customFormat="false" ht="12.8" hidden="false" customHeight="false" outlineLevel="0" collapsed="false">
      <c r="A1064" s="2" t="s">
        <v>1075</v>
      </c>
      <c r="B1064" s="0" t="n">
        <v>1203.595</v>
      </c>
      <c r="C1064" s="0" t="n">
        <f aca="false">B1064/$E$2</f>
        <v>0.684205619536664</v>
      </c>
    </row>
    <row r="1065" customFormat="false" ht="12.8" hidden="false" customHeight="false" outlineLevel="0" collapsed="false">
      <c r="A1065" s="2" t="s">
        <v>1076</v>
      </c>
      <c r="B1065" s="0" t="n">
        <v>1247.117</v>
      </c>
      <c r="C1065" s="0" t="n">
        <f aca="false">B1065/$E$2</f>
        <v>0.708946497467758</v>
      </c>
    </row>
    <row r="1066" customFormat="false" ht="12.8" hidden="false" customHeight="false" outlineLevel="0" collapsed="false">
      <c r="A1066" s="2" t="s">
        <v>1077</v>
      </c>
      <c r="B1066" s="0" t="n">
        <v>1264.045</v>
      </c>
      <c r="C1066" s="0" t="n">
        <f aca="false">B1066/$E$2</f>
        <v>0.718569529075165</v>
      </c>
    </row>
    <row r="1067" customFormat="false" ht="12.8" hidden="false" customHeight="false" outlineLevel="0" collapsed="false">
      <c r="A1067" s="2" t="s">
        <v>1078</v>
      </c>
      <c r="B1067" s="0" t="n">
        <v>1261.111</v>
      </c>
      <c r="C1067" s="0" t="n">
        <f aca="false">B1067/$E$2</f>
        <v>0.716901643043966</v>
      </c>
    </row>
    <row r="1068" customFormat="false" ht="12.8" hidden="false" customHeight="false" outlineLevel="0" collapsed="false">
      <c r="A1068" s="2" t="s">
        <v>1079</v>
      </c>
      <c r="B1068" s="0" t="n">
        <v>1249.231</v>
      </c>
      <c r="C1068" s="0" t="n">
        <f aca="false">B1068/$E$2</f>
        <v>0.710148239482057</v>
      </c>
    </row>
    <row r="1069" customFormat="false" ht="12.8" hidden="false" customHeight="false" outlineLevel="0" collapsed="false">
      <c r="A1069" s="2" t="s">
        <v>1080</v>
      </c>
      <c r="B1069" s="0" t="n">
        <v>1237.896</v>
      </c>
      <c r="C1069" s="0" t="n">
        <f aca="false">B1069/$E$2</f>
        <v>0.703704651150892</v>
      </c>
    </row>
    <row r="1070" customFormat="false" ht="12.8" hidden="false" customHeight="false" outlineLevel="0" collapsed="false">
      <c r="A1070" s="2" t="s">
        <v>1081</v>
      </c>
      <c r="B1070" s="0" t="n">
        <v>1229.75</v>
      </c>
      <c r="C1070" s="0" t="n">
        <f aca="false">B1070/$E$2</f>
        <v>0.699073908270816</v>
      </c>
    </row>
    <row r="1071" customFormat="false" ht="12.8" hidden="false" customHeight="false" outlineLevel="0" collapsed="false">
      <c r="A1071" s="2" t="s">
        <v>1082</v>
      </c>
      <c r="B1071" s="0" t="n">
        <v>1209.353</v>
      </c>
      <c r="C1071" s="0" t="n">
        <f aca="false">B1071/$E$2</f>
        <v>0.687478860084599</v>
      </c>
    </row>
    <row r="1072" customFormat="false" ht="12.8" hidden="false" customHeight="false" outlineLevel="0" collapsed="false">
      <c r="A1072" s="2" t="s">
        <v>1083</v>
      </c>
      <c r="B1072" s="0" t="n">
        <v>1161.008</v>
      </c>
      <c r="C1072" s="0" t="n">
        <f aca="false">B1072/$E$2</f>
        <v>0.659996259478498</v>
      </c>
    </row>
    <row r="1073" customFormat="false" ht="12.8" hidden="false" customHeight="false" outlineLevel="0" collapsed="false">
      <c r="A1073" s="2" t="s">
        <v>1084</v>
      </c>
      <c r="B1073" s="0" t="n">
        <v>1073.131</v>
      </c>
      <c r="C1073" s="0" t="n">
        <f aca="false">B1073/$E$2</f>
        <v>0.610040969511339</v>
      </c>
    </row>
    <row r="1074" customFormat="false" ht="12.8" hidden="false" customHeight="false" outlineLevel="0" collapsed="false">
      <c r="A1074" s="2" t="s">
        <v>1085</v>
      </c>
      <c r="B1074" s="0" t="n">
        <v>981.369</v>
      </c>
      <c r="C1074" s="0" t="n">
        <f aca="false">B1074/$E$2</f>
        <v>0.55787718014704</v>
      </c>
    </row>
    <row r="1075" customFormat="false" ht="12.8" hidden="false" customHeight="false" outlineLevel="0" collapsed="false">
      <c r="A1075" s="2" t="s">
        <v>1086</v>
      </c>
      <c r="B1075" s="0" t="n">
        <v>930.66</v>
      </c>
      <c r="C1075" s="0" t="n">
        <f aca="false">B1075/$E$2</f>
        <v>0.529050720448317</v>
      </c>
    </row>
    <row r="1076" customFormat="false" ht="12.8" hidden="false" customHeight="false" outlineLevel="0" collapsed="false">
      <c r="A1076" s="2" t="s">
        <v>1087</v>
      </c>
      <c r="B1076" s="0" t="n">
        <v>930.365</v>
      </c>
      <c r="C1076" s="0" t="n">
        <f aca="false">B1076/$E$2</f>
        <v>0.528883022295896</v>
      </c>
    </row>
    <row r="1077" customFormat="false" ht="12.8" hidden="false" customHeight="false" outlineLevel="0" collapsed="false">
      <c r="A1077" s="2" t="s">
        <v>1088</v>
      </c>
      <c r="B1077" s="0" t="n">
        <v>963.048</v>
      </c>
      <c r="C1077" s="0" t="n">
        <f aca="false">B1077/$E$2</f>
        <v>0.547462272179218</v>
      </c>
    </row>
    <row r="1078" customFormat="false" ht="12.8" hidden="false" customHeight="false" outlineLevel="0" collapsed="false">
      <c r="A1078" s="2" t="s">
        <v>1089</v>
      </c>
      <c r="B1078" s="0" t="n">
        <v>1006.352</v>
      </c>
      <c r="C1078" s="0" t="n">
        <f aca="false">B1078/$E$2</f>
        <v>0.572079224018014</v>
      </c>
    </row>
    <row r="1079" customFormat="false" ht="12.8" hidden="false" customHeight="false" outlineLevel="0" collapsed="false">
      <c r="A1079" s="2" t="s">
        <v>1090</v>
      </c>
      <c r="B1079" s="0" t="n">
        <v>1096.997</v>
      </c>
      <c r="C1079" s="0" t="n">
        <f aca="false">B1079/$E$2</f>
        <v>0.623608034276365</v>
      </c>
    </row>
    <row r="1080" customFormat="false" ht="12.8" hidden="false" customHeight="false" outlineLevel="0" collapsed="false">
      <c r="A1080" s="2" t="s">
        <v>1091</v>
      </c>
      <c r="B1080" s="0" t="n">
        <v>1203.6</v>
      </c>
      <c r="C1080" s="0" t="n">
        <f aca="false">B1080/$E$2</f>
        <v>0.684208461878231</v>
      </c>
    </row>
    <row r="1081" customFormat="false" ht="12.8" hidden="false" customHeight="false" outlineLevel="0" collapsed="false">
      <c r="A1081" s="2" t="s">
        <v>1092</v>
      </c>
      <c r="B1081" s="0" t="n">
        <v>1265.632</v>
      </c>
      <c r="C1081" s="0" t="n">
        <f aca="false">B1081/$E$2</f>
        <v>0.719471688288359</v>
      </c>
    </row>
    <row r="1082" customFormat="false" ht="12.8" hidden="false" customHeight="false" outlineLevel="0" collapsed="false">
      <c r="A1082" s="2" t="s">
        <v>1093</v>
      </c>
      <c r="B1082" s="0" t="n">
        <v>1289.12</v>
      </c>
      <c r="C1082" s="0" t="n">
        <f aca="false">B1082/$E$2</f>
        <v>0.732823872030961</v>
      </c>
    </row>
    <row r="1083" customFormat="false" ht="12.8" hidden="false" customHeight="false" outlineLevel="0" collapsed="false">
      <c r="A1083" s="2" t="s">
        <v>1094</v>
      </c>
      <c r="B1083" s="0" t="n">
        <v>1303.397</v>
      </c>
      <c r="C1083" s="0" t="n">
        <f aca="false">B1083/$E$2</f>
        <v>0.740939894139831</v>
      </c>
    </row>
    <row r="1084" customFormat="false" ht="12.8" hidden="false" customHeight="false" outlineLevel="0" collapsed="false">
      <c r="A1084" s="2" t="s">
        <v>1095</v>
      </c>
      <c r="B1084" s="0" t="n">
        <v>1300.985</v>
      </c>
      <c r="C1084" s="0" t="n">
        <f aca="false">B1084/$E$2</f>
        <v>0.73956874856817</v>
      </c>
    </row>
    <row r="1085" customFormat="false" ht="12.8" hidden="false" customHeight="false" outlineLevel="0" collapsed="false">
      <c r="A1085" s="2" t="s">
        <v>1096</v>
      </c>
      <c r="B1085" s="0" t="n">
        <v>1309.715</v>
      </c>
      <c r="C1085" s="0" t="n">
        <f aca="false">B1085/$E$2</f>
        <v>0.744531476943209</v>
      </c>
    </row>
    <row r="1086" customFormat="false" ht="12.8" hidden="false" customHeight="false" outlineLevel="0" collapsed="false">
      <c r="A1086" s="2" t="s">
        <v>1097</v>
      </c>
      <c r="B1086" s="0" t="n">
        <v>1354.937</v>
      </c>
      <c r="C1086" s="0" t="n">
        <f aca="false">B1086/$E$2</f>
        <v>0.770238751006899</v>
      </c>
    </row>
    <row r="1087" customFormat="false" ht="12.8" hidden="false" customHeight="false" outlineLevel="0" collapsed="false">
      <c r="A1087" s="2" t="s">
        <v>1098</v>
      </c>
      <c r="B1087" s="0" t="n">
        <v>1423.98</v>
      </c>
      <c r="C1087" s="0" t="n">
        <f aca="false">B1087/$E$2</f>
        <v>0.809487508761518</v>
      </c>
    </row>
    <row r="1088" customFormat="false" ht="12.8" hidden="false" customHeight="false" outlineLevel="0" collapsed="false">
      <c r="A1088" s="2" t="s">
        <v>1099</v>
      </c>
      <c r="B1088" s="0" t="n">
        <v>1467.193</v>
      </c>
      <c r="C1088" s="0" t="n">
        <f aca="false">B1088/$E$2</f>
        <v>0.834052729983804</v>
      </c>
    </row>
    <row r="1089" customFormat="false" ht="12.8" hidden="false" customHeight="false" outlineLevel="0" collapsed="false">
      <c r="A1089" s="2" t="s">
        <v>1100</v>
      </c>
      <c r="B1089" s="0" t="n">
        <v>1442.215</v>
      </c>
      <c r="C1089" s="0" t="n">
        <f aca="false">B1089/$E$2</f>
        <v>0.819853528454397</v>
      </c>
    </row>
    <row r="1090" customFormat="false" ht="12.8" hidden="false" customHeight="false" outlineLevel="0" collapsed="false">
      <c r="A1090" s="2" t="s">
        <v>1101</v>
      </c>
      <c r="B1090" s="0" t="n">
        <v>1343.391</v>
      </c>
      <c r="C1090" s="0" t="n">
        <f aca="false">B1090/$E$2</f>
        <v>0.76367521586163</v>
      </c>
    </row>
    <row r="1091" customFormat="false" ht="12.8" hidden="false" customHeight="false" outlineLevel="0" collapsed="false">
      <c r="A1091" s="2" t="s">
        <v>1102</v>
      </c>
      <c r="B1091" s="0" t="n">
        <v>1212.988</v>
      </c>
      <c r="C1091" s="0" t="n">
        <f aca="false">B1091/$E$2</f>
        <v>0.689545242403416</v>
      </c>
    </row>
    <row r="1092" customFormat="false" ht="12.8" hidden="false" customHeight="false" outlineLevel="0" collapsed="false">
      <c r="A1092" s="2" t="s">
        <v>1103</v>
      </c>
      <c r="B1092" s="0" t="n">
        <v>1087.876</v>
      </c>
      <c r="C1092" s="0" t="n">
        <f aca="false">B1092/$E$2</f>
        <v>0.618423034790829</v>
      </c>
    </row>
    <row r="1093" customFormat="false" ht="12.8" hidden="false" customHeight="false" outlineLevel="0" collapsed="false">
      <c r="A1093" s="2" t="s">
        <v>1104</v>
      </c>
      <c r="B1093" s="0" t="n">
        <v>999.933</v>
      </c>
      <c r="C1093" s="0" t="n">
        <f aca="false">B1093/$E$2</f>
        <v>0.568430225914992</v>
      </c>
    </row>
    <row r="1094" customFormat="false" ht="12.8" hidden="false" customHeight="false" outlineLevel="0" collapsed="false">
      <c r="A1094" s="2" t="s">
        <v>1105</v>
      </c>
      <c r="B1094" s="0" t="n">
        <v>1029.14</v>
      </c>
      <c r="C1094" s="0" t="n">
        <f aca="false">B1094/$E$2</f>
        <v>0.585033479941311</v>
      </c>
    </row>
    <row r="1095" customFormat="false" ht="12.8" hidden="false" customHeight="false" outlineLevel="0" collapsed="false">
      <c r="A1095" s="2" t="s">
        <v>1106</v>
      </c>
      <c r="B1095" s="0" t="n">
        <v>1110.311</v>
      </c>
      <c r="C1095" s="0" t="n">
        <f aca="false">B1095/$E$2</f>
        <v>0.631176621399535</v>
      </c>
    </row>
    <row r="1096" customFormat="false" ht="12.8" hidden="false" customHeight="false" outlineLevel="0" collapsed="false">
      <c r="A1096" s="2" t="s">
        <v>1107</v>
      </c>
      <c r="B1096" s="0" t="n">
        <v>1144.225</v>
      </c>
      <c r="C1096" s="0" t="n">
        <f aca="false">B1096/$E$2</f>
        <v>0.650455655776519</v>
      </c>
    </row>
    <row r="1097" customFormat="false" ht="12.8" hidden="false" customHeight="false" outlineLevel="0" collapsed="false">
      <c r="A1097" s="2" t="s">
        <v>1108</v>
      </c>
      <c r="B1097" s="0" t="n">
        <v>1145.979</v>
      </c>
      <c r="C1097" s="0" t="n">
        <f aca="false">B1097/$E$2</f>
        <v>0.651452749198033</v>
      </c>
    </row>
    <row r="1098" customFormat="false" ht="12.8" hidden="false" customHeight="false" outlineLevel="0" collapsed="false">
      <c r="A1098" s="2" t="s">
        <v>1109</v>
      </c>
      <c r="B1098" s="0" t="n">
        <v>1114.133</v>
      </c>
      <c r="C1098" s="0" t="n">
        <f aca="false">B1098/$E$2</f>
        <v>0.633349307292937</v>
      </c>
    </row>
    <row r="1099" customFormat="false" ht="12.8" hidden="false" customHeight="false" outlineLevel="0" collapsed="false">
      <c r="A1099" s="2" t="s">
        <v>1110</v>
      </c>
      <c r="B1099" s="0" t="n">
        <v>1067.629</v>
      </c>
      <c r="C1099" s="0" t="n">
        <f aca="false">B1099/$E$2</f>
        <v>0.606913256851606</v>
      </c>
    </row>
    <row r="1100" customFormat="false" ht="12.8" hidden="false" customHeight="false" outlineLevel="0" collapsed="false">
      <c r="A1100" s="2" t="s">
        <v>1111</v>
      </c>
      <c r="B1100" s="0" t="n">
        <v>1028.845</v>
      </c>
      <c r="C1100" s="0" t="n">
        <f aca="false">B1100/$E$2</f>
        <v>0.58486578178889</v>
      </c>
    </row>
    <row r="1101" customFormat="false" ht="12.8" hidden="false" customHeight="false" outlineLevel="0" collapsed="false">
      <c r="A1101" s="2" t="s">
        <v>1112</v>
      </c>
      <c r="B1101" s="0" t="n">
        <v>1035.885</v>
      </c>
      <c r="C1101" s="0" t="n">
        <f aca="false">B1101/$E$2</f>
        <v>0.588867798714466</v>
      </c>
    </row>
    <row r="1102" customFormat="false" ht="12.8" hidden="false" customHeight="false" outlineLevel="0" collapsed="false">
      <c r="A1102" s="2" t="s">
        <v>1113</v>
      </c>
      <c r="B1102" s="0" t="n">
        <v>1099.396</v>
      </c>
      <c r="C1102" s="0" t="n">
        <f aca="false">B1102/$E$2</f>
        <v>0.624971789759953</v>
      </c>
    </row>
    <row r="1103" customFormat="false" ht="12.8" hidden="false" customHeight="false" outlineLevel="0" collapsed="false">
      <c r="A1103" s="2" t="s">
        <v>1114</v>
      </c>
      <c r="B1103" s="0" t="n">
        <v>1217.874</v>
      </c>
      <c r="C1103" s="0" t="n">
        <f aca="false">B1103/$E$2</f>
        <v>0.69232277858216</v>
      </c>
    </row>
    <row r="1104" customFormat="false" ht="12.8" hidden="false" customHeight="false" outlineLevel="0" collapsed="false">
      <c r="A1104" s="2" t="s">
        <v>1115</v>
      </c>
      <c r="B1104" s="0" t="n">
        <v>1331.651</v>
      </c>
      <c r="C1104" s="0" t="n">
        <f aca="false">B1104/$E$2</f>
        <v>0.757001397863582</v>
      </c>
    </row>
    <row r="1105" customFormat="false" ht="12.8" hidden="false" customHeight="false" outlineLevel="0" collapsed="false">
      <c r="A1105" s="2" t="s">
        <v>1116</v>
      </c>
      <c r="B1105" s="0" t="n">
        <v>1403.047</v>
      </c>
      <c r="C1105" s="0" t="n">
        <f aca="false">B1105/$E$2</f>
        <v>0.797587761559377</v>
      </c>
    </row>
    <row r="1106" customFormat="false" ht="12.8" hidden="false" customHeight="false" outlineLevel="0" collapsed="false">
      <c r="A1106" s="2" t="s">
        <v>1117</v>
      </c>
      <c r="B1106" s="0" t="n">
        <v>1454.792</v>
      </c>
      <c r="C1106" s="0" t="n">
        <f aca="false">B1106/$E$2</f>
        <v>0.82700315443067</v>
      </c>
    </row>
    <row r="1107" customFormat="false" ht="12.8" hidden="false" customHeight="false" outlineLevel="0" collapsed="false">
      <c r="A1107" s="2" t="s">
        <v>1118</v>
      </c>
      <c r="B1107" s="0" t="n">
        <v>1494.158</v>
      </c>
      <c r="C1107" s="0" t="n">
        <f aca="false">B1107/$E$2</f>
        <v>0.849381478051722</v>
      </c>
    </row>
    <row r="1108" customFormat="false" ht="12.8" hidden="false" customHeight="false" outlineLevel="0" collapsed="false">
      <c r="A1108" s="2" t="s">
        <v>1119</v>
      </c>
      <c r="B1108" s="0" t="n">
        <v>1515.315</v>
      </c>
      <c r="C1108" s="0" t="n">
        <f aca="false">B1108/$E$2</f>
        <v>0.861408562156041</v>
      </c>
    </row>
    <row r="1109" customFormat="false" ht="12.8" hidden="false" customHeight="false" outlineLevel="0" collapsed="false">
      <c r="A1109" s="2" t="s">
        <v>1120</v>
      </c>
      <c r="B1109" s="0" t="n">
        <v>1489.05</v>
      </c>
      <c r="C1109" s="0" t="n">
        <f aca="false">B1109/$E$2</f>
        <v>0.846477741907427</v>
      </c>
    </row>
    <row r="1110" customFormat="false" ht="12.8" hidden="false" customHeight="false" outlineLevel="0" collapsed="false">
      <c r="A1110" s="2" t="s">
        <v>1121</v>
      </c>
      <c r="B1110" s="0" t="n">
        <v>1438.43</v>
      </c>
      <c r="C1110" s="0" t="n">
        <f aca="false">B1110/$E$2</f>
        <v>0.817701875888587</v>
      </c>
    </row>
    <row r="1111" customFormat="false" ht="12.8" hidden="false" customHeight="false" outlineLevel="0" collapsed="false">
      <c r="A1111" s="2" t="s">
        <v>1122</v>
      </c>
      <c r="B1111" s="0" t="n">
        <v>1370.099</v>
      </c>
      <c r="C1111" s="0" t="n">
        <f aca="false">B1111/$E$2</f>
        <v>0.778857867573032</v>
      </c>
    </row>
    <row r="1112" customFormat="false" ht="12.8" hidden="false" customHeight="false" outlineLevel="0" collapsed="false">
      <c r="A1112" s="2" t="s">
        <v>1123</v>
      </c>
      <c r="B1112" s="0" t="n">
        <v>1296.804</v>
      </c>
      <c r="C1112" s="0" t="n">
        <f aca="false">B1112/$E$2</f>
        <v>0.737191982550297</v>
      </c>
    </row>
    <row r="1113" customFormat="false" ht="12.8" hidden="false" customHeight="false" outlineLevel="0" collapsed="false">
      <c r="A1113" s="2" t="s">
        <v>1124</v>
      </c>
      <c r="B1113" s="0" t="n">
        <v>1234.147</v>
      </c>
      <c r="C1113" s="0" t="n">
        <f aca="false">B1113/$E$2</f>
        <v>0.701573463444361</v>
      </c>
    </row>
    <row r="1114" customFormat="false" ht="12.8" hidden="false" customHeight="false" outlineLevel="0" collapsed="false">
      <c r="A1114" s="2" t="s">
        <v>1125</v>
      </c>
      <c r="B1114" s="0" t="n">
        <v>1212.737</v>
      </c>
      <c r="C1114" s="0" t="n">
        <f aca="false">B1114/$E$2</f>
        <v>0.68940255685678</v>
      </c>
    </row>
    <row r="1115" customFormat="false" ht="12.8" hidden="false" customHeight="false" outlineLevel="0" collapsed="false">
      <c r="A1115" s="2" t="s">
        <v>1126</v>
      </c>
      <c r="B1115" s="0" t="n">
        <v>1178.877</v>
      </c>
      <c r="C1115" s="0" t="n">
        <f aca="false">B1115/$E$2</f>
        <v>0.670154219768713</v>
      </c>
    </row>
    <row r="1116" customFormat="false" ht="12.8" hidden="false" customHeight="false" outlineLevel="0" collapsed="false">
      <c r="A1116" s="2" t="s">
        <v>1127</v>
      </c>
      <c r="B1116" s="0" t="n">
        <v>1140.191</v>
      </c>
      <c r="C1116" s="0" t="n">
        <f aca="false">B1116/$E$2</f>
        <v>0.648162454600699</v>
      </c>
    </row>
    <row r="1117" customFormat="false" ht="12.8" hidden="false" customHeight="false" outlineLevel="0" collapsed="false">
      <c r="A1117" s="2" t="s">
        <v>1128</v>
      </c>
      <c r="B1117" s="0" t="n">
        <v>1130.681</v>
      </c>
      <c r="C1117" s="0" t="n">
        <f aca="false">B1117/$E$2</f>
        <v>0.642756320941293</v>
      </c>
    </row>
    <row r="1118" customFormat="false" ht="12.8" hidden="false" customHeight="false" outlineLevel="0" collapsed="false">
      <c r="A1118" s="2" t="s">
        <v>1129</v>
      </c>
      <c r="B1118" s="0" t="n">
        <v>1127.478</v>
      </c>
      <c r="C1118" s="0" t="n">
        <f aca="false">B1118/$E$2</f>
        <v>0.640935516933818</v>
      </c>
    </row>
    <row r="1119" customFormat="false" ht="12.8" hidden="false" customHeight="false" outlineLevel="0" collapsed="false">
      <c r="A1119" s="2" t="s">
        <v>1130</v>
      </c>
      <c r="B1119" s="0" t="n">
        <v>1113.047</v>
      </c>
      <c r="C1119" s="0" t="n">
        <f aca="false">B1119/$E$2</f>
        <v>0.632731950704702</v>
      </c>
    </row>
    <row r="1120" customFormat="false" ht="12.8" hidden="false" customHeight="false" outlineLevel="0" collapsed="false">
      <c r="A1120" s="2" t="s">
        <v>1131</v>
      </c>
      <c r="B1120" s="0" t="n">
        <v>1067.574</v>
      </c>
      <c r="C1120" s="0" t="n">
        <f aca="false">B1120/$E$2</f>
        <v>0.606881991094375</v>
      </c>
    </row>
    <row r="1121" customFormat="false" ht="12.8" hidden="false" customHeight="false" outlineLevel="0" collapsed="false">
      <c r="A1121" s="2" t="s">
        <v>1132</v>
      </c>
      <c r="B1121" s="0" t="n">
        <v>1003.927</v>
      </c>
      <c r="C1121" s="0" t="n">
        <f aca="false">B1121/$E$2</f>
        <v>0.570700688358281</v>
      </c>
    </row>
    <row r="1122" customFormat="false" ht="12.8" hidden="false" customHeight="false" outlineLevel="0" collapsed="false">
      <c r="A1122" s="2" t="s">
        <v>1133</v>
      </c>
      <c r="B1122" s="0" t="n">
        <v>946.418</v>
      </c>
      <c r="C1122" s="0" t="n">
        <f aca="false">B1122/$E$2</f>
        <v>0.538008644129172</v>
      </c>
    </row>
    <row r="1123" customFormat="false" ht="12.8" hidden="false" customHeight="false" outlineLevel="0" collapsed="false">
      <c r="A1123" s="2" t="s">
        <v>1134</v>
      </c>
      <c r="B1123" s="0" t="n">
        <v>888.32</v>
      </c>
      <c r="C1123" s="0" t="n">
        <f aca="false">B1123/$E$2</f>
        <v>0.504981772063534</v>
      </c>
    </row>
    <row r="1124" customFormat="false" ht="12.8" hidden="false" customHeight="false" outlineLevel="0" collapsed="false">
      <c r="A1124" s="2" t="s">
        <v>1135</v>
      </c>
      <c r="B1124" s="0" t="n">
        <v>827.604</v>
      </c>
      <c r="C1124" s="0" t="n">
        <f aca="false">B1124/$E$2</f>
        <v>0.470466649953698</v>
      </c>
    </row>
    <row r="1125" customFormat="false" ht="12.8" hidden="false" customHeight="false" outlineLevel="0" collapsed="false">
      <c r="A1125" s="2" t="s">
        <v>1136</v>
      </c>
      <c r="B1125" s="0" t="n">
        <v>787.178</v>
      </c>
      <c r="C1125" s="0" t="n">
        <f aca="false">B1125/$E$2</f>
        <v>0.447485749920557</v>
      </c>
    </row>
    <row r="1126" customFormat="false" ht="12.8" hidden="false" customHeight="false" outlineLevel="0" collapsed="false">
      <c r="A1126" s="2" t="s">
        <v>1137</v>
      </c>
      <c r="B1126" s="0" t="n">
        <v>758.585</v>
      </c>
      <c r="C1126" s="0" t="n">
        <f aca="false">B1126/$E$2</f>
        <v>0.431231535438599</v>
      </c>
    </row>
    <row r="1127" customFormat="false" ht="12.8" hidden="false" customHeight="false" outlineLevel="0" collapsed="false">
      <c r="A1127" s="2" t="s">
        <v>1138</v>
      </c>
      <c r="B1127" s="0" t="n">
        <v>764.23</v>
      </c>
      <c r="C1127" s="0" t="n">
        <f aca="false">B1127/$E$2</f>
        <v>0.434440539067132</v>
      </c>
    </row>
    <row r="1128" customFormat="false" ht="12.8" hidden="false" customHeight="false" outlineLevel="0" collapsed="false">
      <c r="A1128" s="2" t="s">
        <v>1139</v>
      </c>
      <c r="B1128" s="0" t="n">
        <v>788.101</v>
      </c>
      <c r="C1128" s="0" t="n">
        <f aca="false">B1128/$E$2</f>
        <v>0.448010446173725</v>
      </c>
    </row>
    <row r="1129" customFormat="false" ht="12.8" hidden="false" customHeight="false" outlineLevel="0" collapsed="false">
      <c r="A1129" s="2" t="s">
        <v>1140</v>
      </c>
      <c r="B1129" s="0" t="n">
        <v>801.922</v>
      </c>
      <c r="C1129" s="0" t="n">
        <f aca="false">B1129/$E$2</f>
        <v>0.455867246731734</v>
      </c>
    </row>
    <row r="1130" customFormat="false" ht="12.8" hidden="false" customHeight="false" outlineLevel="0" collapsed="false">
      <c r="A1130" s="2" t="s">
        <v>1141</v>
      </c>
      <c r="B1130" s="0" t="n">
        <v>815.607</v>
      </c>
      <c r="C1130" s="0" t="n">
        <f aca="false">B1130/$E$2</f>
        <v>0.463646735599134</v>
      </c>
    </row>
    <row r="1131" customFormat="false" ht="12.8" hidden="false" customHeight="false" outlineLevel="0" collapsed="false">
      <c r="A1131" s="2" t="s">
        <v>1142</v>
      </c>
      <c r="B1131" s="0" t="n">
        <v>812.262</v>
      </c>
      <c r="C1131" s="0" t="n">
        <f aca="false">B1131/$E$2</f>
        <v>0.461745209091173</v>
      </c>
    </row>
    <row r="1132" customFormat="false" ht="12.8" hidden="false" customHeight="false" outlineLevel="0" collapsed="false">
      <c r="A1132" s="2" t="s">
        <v>1143</v>
      </c>
      <c r="B1132" s="0" t="n">
        <v>803.062</v>
      </c>
      <c r="C1132" s="0" t="n">
        <f aca="false">B1132/$E$2</f>
        <v>0.456515300608886</v>
      </c>
    </row>
    <row r="1133" customFormat="false" ht="12.8" hidden="false" customHeight="false" outlineLevel="0" collapsed="false">
      <c r="A1133" s="2" t="s">
        <v>1144</v>
      </c>
      <c r="B1133" s="0" t="n">
        <v>793.383</v>
      </c>
      <c r="C1133" s="0" t="n">
        <f aca="false">B1133/$E$2</f>
        <v>0.451013095804533</v>
      </c>
    </row>
    <row r="1134" customFormat="false" ht="12.8" hidden="false" customHeight="false" outlineLevel="0" collapsed="false">
      <c r="A1134" s="2" t="s">
        <v>1145</v>
      </c>
      <c r="B1134" s="0" t="n">
        <v>792.172</v>
      </c>
      <c r="C1134" s="0" t="n">
        <f aca="false">B1134/$E$2</f>
        <v>0.450324680677137</v>
      </c>
    </row>
    <row r="1135" customFormat="false" ht="12.8" hidden="false" customHeight="false" outlineLevel="0" collapsed="false">
      <c r="A1135" s="2" t="s">
        <v>1146</v>
      </c>
      <c r="B1135" s="0" t="n">
        <v>798.326</v>
      </c>
      <c r="C1135" s="0" t="n">
        <f aca="false">B1135/$E$2</f>
        <v>0.453823034677136</v>
      </c>
    </row>
    <row r="1136" customFormat="false" ht="12.8" hidden="false" customHeight="false" outlineLevel="0" collapsed="false">
      <c r="A1136" s="2" t="s">
        <v>1147</v>
      </c>
      <c r="B1136" s="0" t="n">
        <v>813.073</v>
      </c>
      <c r="C1136" s="0" t="n">
        <f aca="false">B1136/$E$2</f>
        <v>0.462206236893252</v>
      </c>
    </row>
    <row r="1137" customFormat="false" ht="12.8" hidden="false" customHeight="false" outlineLevel="0" collapsed="false">
      <c r="A1137" s="2" t="s">
        <v>1148</v>
      </c>
      <c r="B1137" s="0" t="n">
        <v>822.531</v>
      </c>
      <c r="C1137" s="0" t="n">
        <f aca="false">B1137/$E$2</f>
        <v>0.467582810200368</v>
      </c>
    </row>
    <row r="1138" customFormat="false" ht="12.8" hidden="false" customHeight="false" outlineLevel="0" collapsed="false">
      <c r="A1138" s="2" t="s">
        <v>1149</v>
      </c>
      <c r="B1138" s="0" t="n">
        <v>818.194</v>
      </c>
      <c r="C1138" s="0" t="n">
        <f aca="false">B1138/$E$2</f>
        <v>0.465117363125621</v>
      </c>
    </row>
    <row r="1139" customFormat="false" ht="12.8" hidden="false" customHeight="false" outlineLevel="0" collapsed="false">
      <c r="A1139" s="2" t="s">
        <v>1150</v>
      </c>
      <c r="B1139" s="0" t="n">
        <v>778.115</v>
      </c>
      <c r="C1139" s="0" t="n">
        <f aca="false">B1139/$E$2</f>
        <v>0.442333721597191</v>
      </c>
    </row>
    <row r="1140" customFormat="false" ht="12.8" hidden="false" customHeight="false" outlineLevel="0" collapsed="false">
      <c r="A1140" s="2" t="s">
        <v>1151</v>
      </c>
      <c r="B1140" s="0" t="n">
        <v>709.456</v>
      </c>
      <c r="C1140" s="0" t="n">
        <f aca="false">B1140/$E$2</f>
        <v>0.403303255674877</v>
      </c>
    </row>
    <row r="1141" customFormat="false" ht="12.8" hidden="false" customHeight="false" outlineLevel="0" collapsed="false">
      <c r="A1141" s="2" t="s">
        <v>1152</v>
      </c>
      <c r="B1141" s="0" t="n">
        <v>639.389</v>
      </c>
      <c r="C1141" s="0" t="n">
        <f aca="false">B1141/$E$2</f>
        <v>0.363472386367448</v>
      </c>
    </row>
    <row r="1142" customFormat="false" ht="12.8" hidden="false" customHeight="false" outlineLevel="0" collapsed="false">
      <c r="A1142" s="2" t="s">
        <v>1153</v>
      </c>
      <c r="B1142" s="0" t="n">
        <v>593.678</v>
      </c>
      <c r="C1142" s="0" t="n">
        <f aca="false">B1142/$E$2</f>
        <v>0.337487131298558</v>
      </c>
    </row>
    <row r="1143" customFormat="false" ht="12.8" hidden="false" customHeight="false" outlineLevel="0" collapsed="false">
      <c r="A1143" s="2" t="s">
        <v>1154</v>
      </c>
      <c r="B1143" s="0" t="n">
        <v>573.602</v>
      </c>
      <c r="C1143" s="0" t="n">
        <f aca="false">B1143/$E$2</f>
        <v>0.326074561440908</v>
      </c>
    </row>
    <row r="1144" customFormat="false" ht="12.8" hidden="false" customHeight="false" outlineLevel="0" collapsed="false">
      <c r="A1144" s="2" t="s">
        <v>1155</v>
      </c>
      <c r="B1144" s="0" t="n">
        <v>538.642</v>
      </c>
      <c r="C1144" s="0" t="n">
        <f aca="false">B1144/$E$2</f>
        <v>0.30620090920822</v>
      </c>
    </row>
    <row r="1145" customFormat="false" ht="12.8" hidden="false" customHeight="false" outlineLevel="0" collapsed="false">
      <c r="A1145" s="2" t="s">
        <v>1156</v>
      </c>
      <c r="B1145" s="0" t="n">
        <v>470.24</v>
      </c>
      <c r="C1145" s="0" t="n">
        <f aca="false">B1145/$E$2</f>
        <v>0.267316539642422</v>
      </c>
    </row>
    <row r="1146" customFormat="false" ht="12.8" hidden="false" customHeight="false" outlineLevel="0" collapsed="false">
      <c r="A1146" s="2" t="s">
        <v>1157</v>
      </c>
      <c r="B1146" s="0" t="n">
        <v>411.756</v>
      </c>
      <c r="C1146" s="0" t="n">
        <f aca="false">B1146/$E$2</f>
        <v>0.234070238807854</v>
      </c>
    </row>
    <row r="1147" customFormat="false" ht="12.8" hidden="false" customHeight="false" outlineLevel="0" collapsed="false">
      <c r="A1147" s="2" t="s">
        <v>1158</v>
      </c>
      <c r="B1147" s="0" t="n">
        <v>383.972</v>
      </c>
      <c r="C1147" s="0" t="n">
        <f aca="false">B1147/$E$2</f>
        <v>0.218275915191349</v>
      </c>
    </row>
    <row r="1148" customFormat="false" ht="12.8" hidden="false" customHeight="false" outlineLevel="0" collapsed="false">
      <c r="A1148" s="2" t="s">
        <v>1159</v>
      </c>
      <c r="B1148" s="0" t="n">
        <v>388.587</v>
      </c>
      <c r="C1148" s="0" t="n">
        <f aca="false">B1148/$E$2</f>
        <v>0.220899396457192</v>
      </c>
    </row>
    <row r="1149" customFormat="false" ht="12.8" hidden="false" customHeight="false" outlineLevel="0" collapsed="false">
      <c r="A1149" s="2" t="s">
        <v>1160</v>
      </c>
      <c r="B1149" s="0" t="n">
        <v>421.416</v>
      </c>
      <c r="C1149" s="0" t="n">
        <f aca="false">B1149/$E$2</f>
        <v>0.239561642714254</v>
      </c>
    </row>
    <row r="1150" customFormat="false" ht="12.8" hidden="false" customHeight="false" outlineLevel="0" collapsed="false">
      <c r="A1150" s="2" t="s">
        <v>1161</v>
      </c>
      <c r="B1150" s="0" t="n">
        <v>468.708</v>
      </c>
      <c r="C1150" s="0" t="n">
        <f aca="false">B1150/$E$2</f>
        <v>0.266445646186459</v>
      </c>
    </row>
    <row r="1151" customFormat="false" ht="12.8" hidden="false" customHeight="false" outlineLevel="0" collapsed="false">
      <c r="A1151" s="2" t="s">
        <v>1162</v>
      </c>
      <c r="B1151" s="0" t="n">
        <v>549.012</v>
      </c>
      <c r="C1151" s="0" t="n">
        <f aca="false">B1151/$E$2</f>
        <v>0.312095925617058</v>
      </c>
    </row>
    <row r="1152" customFormat="false" ht="12.8" hidden="false" customHeight="false" outlineLevel="0" collapsed="false">
      <c r="A1152" s="2" t="s">
        <v>1163</v>
      </c>
      <c r="B1152" s="0" t="n">
        <v>650.993</v>
      </c>
      <c r="C1152" s="0" t="n">
        <f aca="false">B1152/$E$2</f>
        <v>0.370068892674888</v>
      </c>
    </row>
    <row r="1153" customFormat="false" ht="12.8" hidden="false" customHeight="false" outlineLevel="0" collapsed="false">
      <c r="A1153" s="2" t="s">
        <v>1164</v>
      </c>
      <c r="B1153" s="0" t="n">
        <v>744.15</v>
      </c>
      <c r="C1153" s="0" t="n">
        <f aca="false">B1153/$E$2</f>
        <v>0.423025695336229</v>
      </c>
    </row>
    <row r="1154" customFormat="false" ht="12.8" hidden="false" customHeight="false" outlineLevel="0" collapsed="false">
      <c r="A1154" s="2" t="s">
        <v>1165</v>
      </c>
      <c r="B1154" s="0" t="n">
        <v>815.733</v>
      </c>
      <c r="C1154" s="0" t="n">
        <f aca="false">B1154/$E$2</f>
        <v>0.463718362606609</v>
      </c>
    </row>
    <row r="1155" customFormat="false" ht="12.8" hidden="false" customHeight="false" outlineLevel="0" collapsed="false">
      <c r="A1155" s="2" t="s">
        <v>1166</v>
      </c>
      <c r="B1155" s="0" t="n">
        <v>838.542</v>
      </c>
      <c r="C1155" s="0" t="n">
        <f aca="false">B1155/$E$2</f>
        <v>0.476684556364486</v>
      </c>
    </row>
    <row r="1156" customFormat="false" ht="12.8" hidden="false" customHeight="false" outlineLevel="0" collapsed="false">
      <c r="A1156" s="2" t="s">
        <v>1167</v>
      </c>
      <c r="B1156" s="0" t="n">
        <v>825.653</v>
      </c>
      <c r="C1156" s="0" t="n">
        <f aca="false">B1156/$E$2</f>
        <v>0.469357568274466</v>
      </c>
    </row>
    <row r="1157" customFormat="false" ht="12.8" hidden="false" customHeight="false" outlineLevel="0" collapsed="false">
      <c r="A1157" s="2" t="s">
        <v>1168</v>
      </c>
      <c r="B1157" s="0" t="n">
        <v>820.675</v>
      </c>
      <c r="C1157" s="0" t="n">
        <f aca="false">B1157/$E$2</f>
        <v>0.466527733010898</v>
      </c>
    </row>
    <row r="1158" customFormat="false" ht="12.8" hidden="false" customHeight="false" outlineLevel="0" collapsed="false">
      <c r="A1158" s="2" t="s">
        <v>1169</v>
      </c>
      <c r="B1158" s="0" t="n">
        <v>833.141</v>
      </c>
      <c r="C1158" s="0" t="n">
        <f aca="false">B1158/$E$2</f>
        <v>0.473614259004396</v>
      </c>
    </row>
    <row r="1159" customFormat="false" ht="12.8" hidden="false" customHeight="false" outlineLevel="0" collapsed="false">
      <c r="A1159" s="2" t="s">
        <v>1170</v>
      </c>
      <c r="B1159" s="0" t="n">
        <v>865.718</v>
      </c>
      <c r="C1159" s="0" t="n">
        <f aca="false">B1159/$E$2</f>
        <v>0.492133251246509</v>
      </c>
    </row>
    <row r="1160" customFormat="false" ht="12.8" hidden="false" customHeight="false" outlineLevel="0" collapsed="false">
      <c r="A1160" s="2" t="s">
        <v>1171</v>
      </c>
      <c r="B1160" s="0" t="n">
        <v>921.371</v>
      </c>
      <c r="C1160" s="0" t="n">
        <f aca="false">B1160/$E$2</f>
        <v>0.523770218286148</v>
      </c>
    </row>
    <row r="1161" customFormat="false" ht="12.8" hidden="false" customHeight="false" outlineLevel="0" collapsed="false">
      <c r="A1161" s="2" t="s">
        <v>1172</v>
      </c>
      <c r="B1161" s="0" t="n">
        <v>986.603</v>
      </c>
      <c r="C1161" s="0" t="n">
        <f aca="false">B1161/$E$2</f>
        <v>0.56085254329881</v>
      </c>
    </row>
    <row r="1162" customFormat="false" ht="12.8" hidden="false" customHeight="false" outlineLevel="0" collapsed="false">
      <c r="A1162" s="2" t="s">
        <v>1173</v>
      </c>
      <c r="B1162" s="0" t="n">
        <v>1053.482</v>
      </c>
      <c r="C1162" s="0" t="n">
        <f aca="false">B1162/$E$2</f>
        <v>0.598871135623465</v>
      </c>
    </row>
    <row r="1163" customFormat="false" ht="12.8" hidden="false" customHeight="false" outlineLevel="0" collapsed="false">
      <c r="A1163" s="2" t="s">
        <v>1174</v>
      </c>
      <c r="B1163" s="0" t="n">
        <v>1057.957</v>
      </c>
      <c r="C1163" s="0" t="n">
        <f aca="false">B1163/$E$2</f>
        <v>0.601415031325447</v>
      </c>
    </row>
    <row r="1164" customFormat="false" ht="12.8" hidden="false" customHeight="false" outlineLevel="0" collapsed="false">
      <c r="A1164" s="2" t="s">
        <v>1175</v>
      </c>
      <c r="B1164" s="0" t="n">
        <v>1009.116</v>
      </c>
      <c r="C1164" s="0" t="n">
        <f aca="false">B1164/$E$2</f>
        <v>0.573650470435953</v>
      </c>
    </row>
    <row r="1165" customFormat="false" ht="12.8" hidden="false" customHeight="false" outlineLevel="0" collapsed="false">
      <c r="A1165" s="2" t="s">
        <v>1176</v>
      </c>
      <c r="B1165" s="0" t="n">
        <v>946.181</v>
      </c>
      <c r="C1165" s="0" t="n">
        <f aca="false">B1165/$E$2</f>
        <v>0.537873917138922</v>
      </c>
    </row>
    <row r="1166" customFormat="false" ht="12.8" hidden="false" customHeight="false" outlineLevel="0" collapsed="false">
      <c r="A1166" s="2" t="s">
        <v>1177</v>
      </c>
      <c r="B1166" s="0" t="n">
        <v>895.839</v>
      </c>
      <c r="C1166" s="0" t="n">
        <f aca="false">B1166/$E$2</f>
        <v>0.509256085311177</v>
      </c>
    </row>
    <row r="1167" customFormat="false" ht="12.8" hidden="false" customHeight="false" outlineLevel="0" collapsed="false">
      <c r="A1167" s="2" t="s">
        <v>1178</v>
      </c>
      <c r="B1167" s="0" t="n">
        <v>860.727</v>
      </c>
      <c r="C1167" s="0" t="n">
        <f aca="false">B1167/$E$2</f>
        <v>0.489296025894869</v>
      </c>
    </row>
    <row r="1168" customFormat="false" ht="12.8" hidden="false" customHeight="false" outlineLevel="0" collapsed="false">
      <c r="A1168" s="2" t="s">
        <v>1179</v>
      </c>
      <c r="B1168" s="0" t="n">
        <v>839.329</v>
      </c>
      <c r="C1168" s="0" t="n">
        <f aca="false">B1168/$E$2</f>
        <v>0.477131940927047</v>
      </c>
    </row>
    <row r="1169" customFormat="false" ht="12.8" hidden="false" customHeight="false" outlineLevel="0" collapsed="false">
      <c r="A1169" s="2" t="s">
        <v>1180</v>
      </c>
      <c r="B1169" s="0" t="n">
        <v>801.843</v>
      </c>
      <c r="C1169" s="0" t="n">
        <f aca="false">B1169/$E$2</f>
        <v>0.455822337734983</v>
      </c>
    </row>
    <row r="1170" customFormat="false" ht="12.8" hidden="false" customHeight="false" outlineLevel="0" collapsed="false">
      <c r="A1170" s="2" t="s">
        <v>1181</v>
      </c>
      <c r="B1170" s="0" t="n">
        <v>742.645</v>
      </c>
      <c r="C1170" s="0" t="n">
        <f aca="false">B1170/$E$2</f>
        <v>0.422170150524725</v>
      </c>
    </row>
    <row r="1171" customFormat="false" ht="12.8" hidden="false" customHeight="false" outlineLevel="0" collapsed="false">
      <c r="A1171" s="2" t="s">
        <v>1182</v>
      </c>
      <c r="B1171" s="0" t="n">
        <v>688.769</v>
      </c>
      <c r="C1171" s="0" t="n">
        <f aca="false">B1171/$E$2</f>
        <v>0.391543351677806</v>
      </c>
    </row>
    <row r="1172" customFormat="false" ht="12.8" hidden="false" customHeight="false" outlineLevel="0" collapsed="false">
      <c r="A1172" s="2" t="s">
        <v>1183</v>
      </c>
      <c r="B1172" s="0" t="n">
        <v>660.371</v>
      </c>
      <c r="C1172" s="0" t="n">
        <f aca="false">B1172/$E$2</f>
        <v>0.37539998851694</v>
      </c>
    </row>
    <row r="1173" customFormat="false" ht="12.8" hidden="false" customHeight="false" outlineLevel="0" collapsed="false">
      <c r="A1173" s="2" t="s">
        <v>1184</v>
      </c>
      <c r="B1173" s="0" t="n">
        <v>676.777</v>
      </c>
      <c r="C1173" s="0" t="n">
        <f aca="false">B1173/$E$2</f>
        <v>0.384726279664808</v>
      </c>
    </row>
    <row r="1174" customFormat="false" ht="12.8" hidden="false" customHeight="false" outlineLevel="0" collapsed="false">
      <c r="A1174" s="2" t="s">
        <v>1185</v>
      </c>
      <c r="B1174" s="0" t="n">
        <v>727.192</v>
      </c>
      <c r="C1174" s="0" t="n">
        <f aca="false">B1174/$E$2</f>
        <v>0.413385609679424</v>
      </c>
    </row>
    <row r="1175" customFormat="false" ht="12.8" hidden="false" customHeight="false" outlineLevel="0" collapsed="false">
      <c r="A1175" s="2" t="s">
        <v>1186</v>
      </c>
      <c r="B1175" s="0" t="n">
        <v>837.69</v>
      </c>
      <c r="C1175" s="0" t="n">
        <f aca="false">B1175/$E$2</f>
        <v>0.476200221361561</v>
      </c>
    </row>
    <row r="1176" customFormat="false" ht="12.8" hidden="false" customHeight="false" outlineLevel="0" collapsed="false">
      <c r="A1176" s="2" t="s">
        <v>1187</v>
      </c>
      <c r="B1176" s="0" t="n">
        <v>1005.838</v>
      </c>
      <c r="C1176" s="0" t="n">
        <f aca="false">B1176/$E$2</f>
        <v>0.571787031304982</v>
      </c>
    </row>
    <row r="1177" customFormat="false" ht="12.8" hidden="false" customHeight="false" outlineLevel="0" collapsed="false">
      <c r="A1177" s="2" t="s">
        <v>1188</v>
      </c>
      <c r="B1177" s="0" t="n">
        <v>1168.271</v>
      </c>
      <c r="C1177" s="0" t="n">
        <f aca="false">B1177/$E$2</f>
        <v>0.664125044837938</v>
      </c>
    </row>
    <row r="1178" customFormat="false" ht="12.8" hidden="false" customHeight="false" outlineLevel="0" collapsed="false">
      <c r="A1178" s="2" t="s">
        <v>1189</v>
      </c>
      <c r="B1178" s="0" t="n">
        <v>1274.867</v>
      </c>
      <c r="C1178" s="0" t="n">
        <f aca="false">B1178/$E$2</f>
        <v>0.72472149316161</v>
      </c>
    </row>
    <row r="1179" customFormat="false" ht="12.8" hidden="false" customHeight="false" outlineLevel="0" collapsed="false">
      <c r="A1179" s="2" t="s">
        <v>1190</v>
      </c>
      <c r="B1179" s="0" t="n">
        <v>1325.153</v>
      </c>
      <c r="C1179" s="0" t="n">
        <f aca="false">B1179/$E$2</f>
        <v>0.753307490763811</v>
      </c>
    </row>
    <row r="1180" customFormat="false" ht="12.8" hidden="false" customHeight="false" outlineLevel="0" collapsed="false">
      <c r="A1180" s="2" t="s">
        <v>1191</v>
      </c>
      <c r="B1180" s="0" t="n">
        <v>1335.855</v>
      </c>
      <c r="C1180" s="0" t="n">
        <f aca="false">B1180/$E$2</f>
        <v>0.759391238652662</v>
      </c>
    </row>
    <row r="1181" customFormat="false" ht="12.8" hidden="false" customHeight="false" outlineLevel="0" collapsed="false">
      <c r="A1181" s="2" t="s">
        <v>1192</v>
      </c>
      <c r="B1181" s="0" t="n">
        <v>1393.467</v>
      </c>
      <c r="C1181" s="0" t="n">
        <f aca="false">B1181/$E$2</f>
        <v>0.79214183511804</v>
      </c>
    </row>
    <row r="1182" customFormat="false" ht="12.8" hidden="false" customHeight="false" outlineLevel="0" collapsed="false">
      <c r="A1182" s="2" t="s">
        <v>1193</v>
      </c>
      <c r="B1182" s="0" t="n">
        <v>1457.541</v>
      </c>
      <c r="C1182" s="0" t="n">
        <f aca="false">B1182/$E$2</f>
        <v>0.82856587382391</v>
      </c>
    </row>
    <row r="1183" customFormat="false" ht="12.8" hidden="false" customHeight="false" outlineLevel="0" collapsed="false">
      <c r="A1183" s="2" t="s">
        <v>1194</v>
      </c>
      <c r="B1183" s="0" t="n">
        <v>1509.488</v>
      </c>
      <c r="C1183" s="0" t="n">
        <f aca="false">B1183/$E$2</f>
        <v>0.858096097294489</v>
      </c>
    </row>
    <row r="1184" customFormat="false" ht="12.8" hidden="false" customHeight="false" outlineLevel="0" collapsed="false">
      <c r="A1184" s="2" t="s">
        <v>1195</v>
      </c>
      <c r="B1184" s="0" t="n">
        <v>1548.603</v>
      </c>
      <c r="C1184" s="0" t="n">
        <f aca="false">B1184/$E$2</f>
        <v>0.880331735368905</v>
      </c>
    </row>
    <row r="1185" customFormat="false" ht="12.8" hidden="false" customHeight="false" outlineLevel="0" collapsed="false">
      <c r="A1185" s="2" t="s">
        <v>1196</v>
      </c>
      <c r="B1185" s="0" t="n">
        <v>1557.954</v>
      </c>
      <c r="C1185" s="0" t="n">
        <f aca="false">B1185/$E$2</f>
        <v>0.885647482566498</v>
      </c>
    </row>
    <row r="1186" customFormat="false" ht="12.8" hidden="false" customHeight="false" outlineLevel="0" collapsed="false">
      <c r="A1186" s="2" t="s">
        <v>1197</v>
      </c>
      <c r="B1186" s="0" t="n">
        <v>1551.294</v>
      </c>
      <c r="C1186" s="0" t="n">
        <f aca="false">B1186/$E$2</f>
        <v>0.881861483599973</v>
      </c>
    </row>
    <row r="1187" customFormat="false" ht="12.8" hidden="false" customHeight="false" outlineLevel="0" collapsed="false">
      <c r="A1187" s="2" t="s">
        <v>1198</v>
      </c>
      <c r="B1187" s="0" t="n">
        <v>1509.689</v>
      </c>
      <c r="C1187" s="0" t="n">
        <f aca="false">B1187/$E$2</f>
        <v>0.85821035942546</v>
      </c>
    </row>
    <row r="1188" customFormat="false" ht="12.8" hidden="false" customHeight="false" outlineLevel="0" collapsed="false">
      <c r="A1188" s="2" t="s">
        <v>1199</v>
      </c>
      <c r="B1188" s="0" t="n">
        <v>1445.391</v>
      </c>
      <c r="C1188" s="0" t="n">
        <f aca="false">B1188/$E$2</f>
        <v>0.821658983817413</v>
      </c>
    </row>
    <row r="1189" customFormat="false" ht="12.8" hidden="false" customHeight="false" outlineLevel="0" collapsed="false">
      <c r="A1189" s="2" t="s">
        <v>1200</v>
      </c>
      <c r="B1189" s="0" t="n">
        <v>1416.837</v>
      </c>
      <c r="C1189" s="0" t="n">
        <f aca="false">B1189/$E$2</f>
        <v>0.805426939599673</v>
      </c>
    </row>
    <row r="1190" customFormat="false" ht="12.8" hidden="false" customHeight="false" outlineLevel="0" collapsed="false">
      <c r="A1190" s="2" t="s">
        <v>1201</v>
      </c>
      <c r="B1190" s="0" t="n">
        <v>1433.164</v>
      </c>
      <c r="C1190" s="0" t="n">
        <f aca="false">B1190/$E$2</f>
        <v>0.814708321750791</v>
      </c>
    </row>
    <row r="1191" customFormat="false" ht="12.8" hidden="false" customHeight="false" outlineLevel="0" collapsed="false">
      <c r="A1191" s="2" t="s">
        <v>1202</v>
      </c>
      <c r="B1191" s="0" t="n">
        <v>1473.252</v>
      </c>
      <c r="C1191" s="0" t="n">
        <f aca="false">B1191/$E$2</f>
        <v>0.83749707949404</v>
      </c>
    </row>
    <row r="1192" customFormat="false" ht="12.8" hidden="false" customHeight="false" outlineLevel="0" collapsed="false">
      <c r="A1192" s="2" t="s">
        <v>1203</v>
      </c>
      <c r="B1192" s="0" t="n">
        <v>1475.376</v>
      </c>
      <c r="C1192" s="0" t="n">
        <f aca="false">B1192/$E$2</f>
        <v>0.838704506191473</v>
      </c>
    </row>
    <row r="1193" customFormat="false" ht="12.8" hidden="false" customHeight="false" outlineLevel="0" collapsed="false">
      <c r="A1193" s="2" t="s">
        <v>1204</v>
      </c>
      <c r="B1193" s="0" t="n">
        <v>1409.948</v>
      </c>
      <c r="C1193" s="0" t="n">
        <f aca="false">B1193/$E$2</f>
        <v>0.801510761389405</v>
      </c>
    </row>
    <row r="1194" customFormat="false" ht="12.8" hidden="false" customHeight="false" outlineLevel="0" collapsed="false">
      <c r="A1194" s="2" t="s">
        <v>1205</v>
      </c>
      <c r="B1194" s="0" t="n">
        <v>1296.8</v>
      </c>
      <c r="C1194" s="0" t="n">
        <f aca="false">B1194/$E$2</f>
        <v>0.737189708677043</v>
      </c>
    </row>
    <row r="1195" customFormat="false" ht="12.8" hidden="false" customHeight="false" outlineLevel="0" collapsed="false">
      <c r="A1195" s="2" t="s">
        <v>1206</v>
      </c>
      <c r="B1195" s="0" t="n">
        <v>1160.868</v>
      </c>
      <c r="C1195" s="0" t="n">
        <f aca="false">B1195/$E$2</f>
        <v>0.659916673914638</v>
      </c>
    </row>
    <row r="1196" customFormat="false" ht="12.8" hidden="false" customHeight="false" outlineLevel="0" collapsed="false">
      <c r="A1196" s="2" t="s">
        <v>1207</v>
      </c>
      <c r="B1196" s="0" t="n">
        <v>1061.067</v>
      </c>
      <c r="C1196" s="0" t="n">
        <f aca="false">B1196/$E$2</f>
        <v>0.603182967779784</v>
      </c>
    </row>
    <row r="1197" customFormat="false" ht="12.8" hidden="false" customHeight="false" outlineLevel="0" collapsed="false">
      <c r="A1197" s="2" t="s">
        <v>1208</v>
      </c>
      <c r="B1197" s="0" t="n">
        <v>998.925</v>
      </c>
      <c r="C1197" s="0" t="n">
        <f aca="false">B1197/$E$2</f>
        <v>0.567857209855194</v>
      </c>
    </row>
    <row r="1198" customFormat="false" ht="12.8" hidden="false" customHeight="false" outlineLevel="0" collapsed="false">
      <c r="A1198" s="2" t="s">
        <v>1209</v>
      </c>
      <c r="B1198" s="0" t="n">
        <v>991.291</v>
      </c>
      <c r="C1198" s="0" t="n">
        <f aca="false">B1198/$E$2</f>
        <v>0.563517522751523</v>
      </c>
    </row>
    <row r="1199" customFormat="false" ht="12.8" hidden="false" customHeight="false" outlineLevel="0" collapsed="false">
      <c r="A1199" s="2" t="s">
        <v>1210</v>
      </c>
      <c r="B1199" s="0" t="n">
        <v>1110.308</v>
      </c>
      <c r="C1199" s="0" t="n">
        <f aca="false">B1199/$E$2</f>
        <v>0.631174915994595</v>
      </c>
    </row>
    <row r="1200" customFormat="false" ht="12.8" hidden="false" customHeight="false" outlineLevel="0" collapsed="false">
      <c r="A1200" s="2" t="s">
        <v>1211</v>
      </c>
      <c r="B1200" s="0" t="n">
        <v>1281.325</v>
      </c>
      <c r="C1200" s="0" t="n">
        <f aca="false">B1200/$E$2</f>
        <v>0.72839266152885</v>
      </c>
    </row>
    <row r="1201" customFormat="false" ht="12.8" hidden="false" customHeight="false" outlineLevel="0" collapsed="false">
      <c r="A1201" s="2" t="s">
        <v>1212</v>
      </c>
      <c r="B1201" s="0" t="n">
        <v>1391.852</v>
      </c>
      <c r="C1201" s="0" t="n">
        <f aca="false">B1201/$E$2</f>
        <v>0.791223758792073</v>
      </c>
    </row>
    <row r="1202" customFormat="false" ht="12.8" hidden="false" customHeight="false" outlineLevel="0" collapsed="false">
      <c r="A1202" s="2" t="s">
        <v>1213</v>
      </c>
      <c r="B1202" s="0" t="n">
        <v>1440.201</v>
      </c>
      <c r="C1202" s="0" t="n">
        <f aca="false">B1202/$E$2</f>
        <v>0.818708633271427</v>
      </c>
    </row>
    <row r="1203" customFormat="false" ht="12.8" hidden="false" customHeight="false" outlineLevel="0" collapsed="false">
      <c r="A1203" s="2" t="s">
        <v>1214</v>
      </c>
      <c r="B1203" s="0" t="n">
        <v>1454.857</v>
      </c>
      <c r="C1203" s="0" t="n">
        <f aca="false">B1203/$E$2</f>
        <v>0.827040104871034</v>
      </c>
    </row>
    <row r="1204" customFormat="false" ht="12.8" hidden="false" customHeight="false" outlineLevel="0" collapsed="false">
      <c r="A1204" s="2" t="s">
        <v>1215</v>
      </c>
      <c r="B1204" s="0" t="n">
        <v>1458.598</v>
      </c>
      <c r="C1204" s="0" t="n">
        <f aca="false">B1204/$E$2</f>
        <v>0.82916674483106</v>
      </c>
    </row>
    <row r="1205" customFormat="false" ht="12.8" hidden="false" customHeight="false" outlineLevel="0" collapsed="false">
      <c r="A1205" s="2" t="s">
        <v>1216</v>
      </c>
      <c r="B1205" s="0" t="n">
        <v>1443.619</v>
      </c>
      <c r="C1205" s="0" t="n">
        <f aca="false">B1205/$E$2</f>
        <v>0.820651657966259</v>
      </c>
    </row>
    <row r="1206" customFormat="false" ht="12.8" hidden="false" customHeight="false" outlineLevel="0" collapsed="false">
      <c r="A1206" s="2" t="s">
        <v>1217</v>
      </c>
      <c r="B1206" s="0" t="n">
        <v>1402.168</v>
      </c>
      <c r="C1206" s="0" t="n">
        <f aca="false">B1206/$E$2</f>
        <v>0.797088077911993</v>
      </c>
    </row>
    <row r="1207" customFormat="false" ht="12.8" hidden="false" customHeight="false" outlineLevel="0" collapsed="false">
      <c r="A1207" s="2" t="s">
        <v>1218</v>
      </c>
      <c r="B1207" s="0" t="n">
        <v>1350.783</v>
      </c>
      <c r="C1207" s="0" t="n">
        <f aca="false">B1207/$E$2</f>
        <v>0.767877333633485</v>
      </c>
    </row>
    <row r="1208" customFormat="false" ht="12.8" hidden="false" customHeight="false" outlineLevel="0" collapsed="false">
      <c r="A1208" s="2" t="s">
        <v>1219</v>
      </c>
      <c r="B1208" s="0" t="n">
        <v>1308.747</v>
      </c>
      <c r="C1208" s="0" t="n">
        <f aca="false">B1208/$E$2</f>
        <v>0.743981199615943</v>
      </c>
    </row>
    <row r="1209" customFormat="false" ht="12.8" hidden="false" customHeight="false" outlineLevel="0" collapsed="false">
      <c r="A1209" s="2" t="s">
        <v>1220</v>
      </c>
      <c r="B1209" s="0" t="n">
        <v>1299.682</v>
      </c>
      <c r="C1209" s="0" t="n">
        <f aca="false">B1209/$E$2</f>
        <v>0.738828034355951</v>
      </c>
    </row>
    <row r="1210" customFormat="false" ht="12.8" hidden="false" customHeight="false" outlineLevel="0" collapsed="false">
      <c r="A1210" s="2" t="s">
        <v>1221</v>
      </c>
      <c r="B1210" s="0" t="n">
        <v>1352.09</v>
      </c>
      <c r="C1210" s="0" t="n">
        <f aca="false">B1210/$E$2</f>
        <v>0.768620321718957</v>
      </c>
    </row>
    <row r="1211" customFormat="false" ht="12.8" hidden="false" customHeight="false" outlineLevel="0" collapsed="false">
      <c r="A1211" s="2" t="s">
        <v>1222</v>
      </c>
      <c r="B1211" s="0" t="n">
        <v>1377.864</v>
      </c>
      <c r="C1211" s="0" t="n">
        <f aca="false">B1211/$E$2</f>
        <v>0.783272024025745</v>
      </c>
    </row>
    <row r="1212" customFormat="false" ht="12.8" hidden="false" customHeight="false" outlineLevel="0" collapsed="false">
      <c r="A1212" s="2" t="s">
        <v>1223</v>
      </c>
      <c r="B1212" s="0" t="n">
        <v>1353.178</v>
      </c>
      <c r="C1212" s="0" t="n">
        <f aca="false">B1212/$E$2</f>
        <v>0.769238815243819</v>
      </c>
    </row>
    <row r="1213" customFormat="false" ht="12.8" hidden="false" customHeight="false" outlineLevel="0" collapsed="false">
      <c r="A1213" s="2" t="s">
        <v>1224</v>
      </c>
      <c r="B1213" s="0" t="n">
        <v>1345.164</v>
      </c>
      <c r="C1213" s="0" t="n">
        <f aca="false">B1213/$E$2</f>
        <v>0.764683110181097</v>
      </c>
    </row>
    <row r="1214" customFormat="false" ht="12.8" hidden="false" customHeight="false" outlineLevel="0" collapsed="false">
      <c r="A1214" s="2" t="s">
        <v>1225</v>
      </c>
      <c r="B1214" s="0" t="n">
        <v>1369.547</v>
      </c>
      <c r="C1214" s="0" t="n">
        <f aca="false">B1214/$E$2</f>
        <v>0.778544073064095</v>
      </c>
    </row>
    <row r="1215" customFormat="false" ht="12.8" hidden="false" customHeight="false" outlineLevel="0" collapsed="false">
      <c r="A1215" s="2" t="s">
        <v>1226</v>
      </c>
      <c r="B1215" s="0" t="n">
        <v>1388.063</v>
      </c>
      <c r="C1215" s="0" t="n">
        <f aca="false">B1215/$E$2</f>
        <v>0.78906983235301</v>
      </c>
    </row>
    <row r="1216" customFormat="false" ht="12.8" hidden="false" customHeight="false" outlineLevel="0" collapsed="false">
      <c r="A1216" s="2" t="s">
        <v>1227</v>
      </c>
      <c r="B1216" s="0" t="n">
        <v>1334.948</v>
      </c>
      <c r="C1216" s="0" t="n">
        <f aca="false">B1216/$E$2</f>
        <v>0.758875637892506</v>
      </c>
    </row>
    <row r="1217" customFormat="false" ht="12.8" hidden="false" customHeight="false" outlineLevel="0" collapsed="false">
      <c r="A1217" s="2" t="s">
        <v>1228</v>
      </c>
      <c r="B1217" s="0" t="n">
        <v>1234.778</v>
      </c>
      <c r="C1217" s="0" t="n">
        <f aca="false">B1217/$E$2</f>
        <v>0.701932166950048</v>
      </c>
    </row>
    <row r="1218" customFormat="false" ht="12.8" hidden="false" customHeight="false" outlineLevel="0" collapsed="false">
      <c r="A1218" s="2" t="s">
        <v>1229</v>
      </c>
      <c r="B1218" s="0" t="n">
        <v>1161.022</v>
      </c>
      <c r="C1218" s="0" t="n">
        <f aca="false">B1218/$E$2</f>
        <v>0.660004218034884</v>
      </c>
    </row>
    <row r="1219" customFormat="false" ht="12.8" hidden="false" customHeight="false" outlineLevel="0" collapsed="false">
      <c r="A1219" s="2" t="s">
        <v>1230</v>
      </c>
      <c r="B1219" s="0" t="n">
        <v>1140.915</v>
      </c>
      <c r="C1219" s="0" t="n">
        <f aca="false">B1219/$E$2</f>
        <v>0.648574025659523</v>
      </c>
    </row>
    <row r="1220" customFormat="false" ht="12.8" hidden="false" customHeight="false" outlineLevel="0" collapsed="false">
      <c r="A1220" s="2" t="s">
        <v>1231</v>
      </c>
      <c r="B1220" s="0" t="n">
        <v>1100.397</v>
      </c>
      <c r="C1220" s="0" t="n">
        <f aca="false">B1220/$E$2</f>
        <v>0.625540826541558</v>
      </c>
    </row>
    <row r="1221" customFormat="false" ht="12.8" hidden="false" customHeight="false" outlineLevel="0" collapsed="false">
      <c r="A1221" s="2" t="s">
        <v>1232</v>
      </c>
      <c r="B1221" s="0" t="n">
        <v>1049.576</v>
      </c>
      <c r="C1221" s="0" t="n">
        <f aca="false">B1221/$E$2</f>
        <v>0.596650698391746</v>
      </c>
    </row>
    <row r="1222" customFormat="false" ht="12.8" hidden="false" customHeight="false" outlineLevel="0" collapsed="false">
      <c r="A1222" s="2" t="s">
        <v>1233</v>
      </c>
      <c r="B1222" s="0" t="n">
        <v>1056.209</v>
      </c>
      <c r="C1222" s="0" t="n">
        <f aca="false">B1222/$E$2</f>
        <v>0.600421348713812</v>
      </c>
    </row>
    <row r="1223" customFormat="false" ht="12.8" hidden="false" customHeight="false" outlineLevel="0" collapsed="false">
      <c r="A1223" s="2" t="s">
        <v>1234</v>
      </c>
      <c r="B1223" s="0" t="n">
        <v>1131.494</v>
      </c>
      <c r="C1223" s="0" t="n">
        <f aca="false">B1223/$E$2</f>
        <v>0.643218485679999</v>
      </c>
    </row>
    <row r="1224" customFormat="false" ht="12.8" hidden="false" customHeight="false" outlineLevel="0" collapsed="false">
      <c r="A1224" s="2" t="s">
        <v>1235</v>
      </c>
      <c r="B1224" s="0" t="n">
        <v>1222.564</v>
      </c>
      <c r="C1224" s="0" t="n">
        <f aca="false">B1224/$E$2</f>
        <v>0.6949888949715</v>
      </c>
    </row>
    <row r="1225" customFormat="false" ht="12.8" hidden="false" customHeight="false" outlineLevel="0" collapsed="false">
      <c r="A1225" s="2" t="s">
        <v>1236</v>
      </c>
      <c r="B1225" s="0" t="n">
        <v>1296.304</v>
      </c>
      <c r="C1225" s="0" t="n">
        <f aca="false">B1225/$E$2</f>
        <v>0.736907748393651</v>
      </c>
    </row>
    <row r="1226" customFormat="false" ht="12.8" hidden="false" customHeight="false" outlineLevel="0" collapsed="false">
      <c r="A1226" s="2" t="s">
        <v>1237</v>
      </c>
      <c r="B1226" s="0" t="n">
        <v>1350.767</v>
      </c>
      <c r="C1226" s="0" t="n">
        <f aca="false">B1226/$E$2</f>
        <v>0.767868238140472</v>
      </c>
    </row>
    <row r="1227" customFormat="false" ht="12.8" hidden="false" customHeight="false" outlineLevel="0" collapsed="false">
      <c r="A1227" s="2" t="s">
        <v>1238</v>
      </c>
      <c r="B1227" s="0" t="n">
        <v>1376.31</v>
      </c>
      <c r="C1227" s="0" t="n">
        <f aca="false">B1227/$E$2</f>
        <v>0.782388624266889</v>
      </c>
    </row>
    <row r="1228" customFormat="false" ht="12.8" hidden="false" customHeight="false" outlineLevel="0" collapsed="false">
      <c r="A1228" s="2" t="s">
        <v>1239</v>
      </c>
      <c r="B1228" s="0" t="n">
        <v>1369.574</v>
      </c>
      <c r="C1228" s="0" t="n">
        <f aca="false">B1228/$E$2</f>
        <v>0.778559421708554</v>
      </c>
    </row>
    <row r="1229" customFormat="false" ht="12.8" hidden="false" customHeight="false" outlineLevel="0" collapsed="false">
      <c r="A1229" s="2" t="s">
        <v>1240</v>
      </c>
      <c r="B1229" s="0" t="n">
        <v>1360.359</v>
      </c>
      <c r="C1229" s="0" t="n">
        <f aca="false">B1229/$E$2</f>
        <v>0.773320986201569</v>
      </c>
    </row>
    <row r="1230" customFormat="false" ht="12.8" hidden="false" customHeight="false" outlineLevel="0" collapsed="false">
      <c r="A1230" s="2" t="s">
        <v>1241</v>
      </c>
      <c r="B1230" s="0" t="n">
        <v>1366.875</v>
      </c>
      <c r="C1230" s="0" t="n">
        <f aca="false">B1230/$E$2</f>
        <v>0.777025125730979</v>
      </c>
    </row>
    <row r="1231" customFormat="false" ht="12.8" hidden="false" customHeight="false" outlineLevel="0" collapsed="false">
      <c r="A1231" s="2" t="s">
        <v>1242</v>
      </c>
      <c r="B1231" s="0" t="n">
        <v>1371.772</v>
      </c>
      <c r="C1231" s="0" t="n">
        <f aca="false">B1231/$E$2</f>
        <v>0.77980891506117</v>
      </c>
    </row>
    <row r="1232" customFormat="false" ht="12.8" hidden="false" customHeight="false" outlineLevel="0" collapsed="false">
      <c r="A1232" s="2" t="s">
        <v>1243</v>
      </c>
      <c r="B1232" s="0" t="n">
        <v>1355.372</v>
      </c>
      <c r="C1232" s="0" t="n">
        <f aca="false">B1232/$E$2</f>
        <v>0.770486034723182</v>
      </c>
    </row>
    <row r="1233" customFormat="false" ht="12.8" hidden="false" customHeight="false" outlineLevel="0" collapsed="false">
      <c r="A1233" s="2" t="s">
        <v>1244</v>
      </c>
      <c r="B1233" s="0" t="n">
        <v>1331.646</v>
      </c>
      <c r="C1233" s="0" t="n">
        <f aca="false">B1233/$E$2</f>
        <v>0.756998555522016</v>
      </c>
    </row>
    <row r="1234" customFormat="false" ht="12.8" hidden="false" customHeight="false" outlineLevel="0" collapsed="false">
      <c r="A1234" s="2" t="s">
        <v>1245</v>
      </c>
      <c r="B1234" s="0" t="n">
        <v>1312.88</v>
      </c>
      <c r="C1234" s="0" t="n">
        <f aca="false">B1234/$E$2</f>
        <v>0.746330679154779</v>
      </c>
    </row>
    <row r="1235" customFormat="false" ht="12.8" hidden="false" customHeight="false" outlineLevel="0" collapsed="false">
      <c r="A1235" s="2" t="s">
        <v>1246</v>
      </c>
      <c r="B1235" s="0" t="n">
        <v>1321.713</v>
      </c>
      <c r="C1235" s="0" t="n">
        <f aca="false">B1235/$E$2</f>
        <v>0.751351959766087</v>
      </c>
    </row>
    <row r="1236" customFormat="false" ht="12.8" hidden="false" customHeight="false" outlineLevel="0" collapsed="false">
      <c r="A1236" s="2" t="s">
        <v>1247</v>
      </c>
      <c r="B1236" s="0" t="n">
        <v>1336.034</v>
      </c>
      <c r="C1236" s="0" t="n">
        <f aca="false">B1236/$E$2</f>
        <v>0.759492994480741</v>
      </c>
    </row>
    <row r="1237" customFormat="false" ht="12.8" hidden="false" customHeight="false" outlineLevel="0" collapsed="false">
      <c r="A1237" s="2" t="s">
        <v>1248</v>
      </c>
      <c r="B1237" s="0" t="n">
        <v>1326.03</v>
      </c>
      <c r="C1237" s="0" t="n">
        <f aca="false">B1237/$E$2</f>
        <v>0.753806037474568</v>
      </c>
    </row>
    <row r="1238" customFormat="false" ht="12.8" hidden="false" customHeight="false" outlineLevel="0" collapsed="false">
      <c r="A1238" s="2" t="s">
        <v>1249</v>
      </c>
      <c r="B1238" s="0" t="n">
        <v>1270.425</v>
      </c>
      <c r="C1238" s="0" t="n">
        <f aca="false">B1238/$E$2</f>
        <v>0.722196356913967</v>
      </c>
    </row>
    <row r="1239" customFormat="false" ht="12.8" hidden="false" customHeight="false" outlineLevel="0" collapsed="false">
      <c r="A1239" s="2" t="s">
        <v>1250</v>
      </c>
      <c r="B1239" s="0" t="n">
        <v>1188.764</v>
      </c>
      <c r="C1239" s="0" t="n">
        <f aca="false">B1239/$E$2</f>
        <v>0.675774665982231</v>
      </c>
    </row>
    <row r="1240" customFormat="false" ht="12.8" hidden="false" customHeight="false" outlineLevel="0" collapsed="false">
      <c r="A1240" s="2" t="s">
        <v>1251</v>
      </c>
      <c r="B1240" s="0" t="n">
        <v>1132.594</v>
      </c>
      <c r="C1240" s="0" t="n">
        <f aca="false">B1240/$E$2</f>
        <v>0.64384380082462</v>
      </c>
    </row>
    <row r="1241" customFormat="false" ht="12.8" hidden="false" customHeight="false" outlineLevel="0" collapsed="false">
      <c r="A1241" s="2" t="s">
        <v>1252</v>
      </c>
      <c r="B1241" s="0" t="n">
        <v>1086.398</v>
      </c>
      <c r="C1241" s="0" t="n">
        <f aca="false">B1241/$E$2</f>
        <v>0.617582838623784</v>
      </c>
    </row>
    <row r="1242" customFormat="false" ht="12.8" hidden="false" customHeight="false" outlineLevel="0" collapsed="false">
      <c r="A1242" s="2" t="s">
        <v>1253</v>
      </c>
      <c r="B1242" s="0" t="n">
        <v>1029.439</v>
      </c>
      <c r="C1242" s="0" t="n">
        <f aca="false">B1242/$E$2</f>
        <v>0.585203451966986</v>
      </c>
    </row>
    <row r="1243" customFormat="false" ht="12.8" hidden="false" customHeight="false" outlineLevel="0" collapsed="false">
      <c r="A1243" s="2" t="s">
        <v>1254</v>
      </c>
      <c r="B1243" s="0" t="n">
        <v>989.242</v>
      </c>
      <c r="C1243" s="0" t="n">
        <f aca="false">B1243/$E$2</f>
        <v>0.562352731177588</v>
      </c>
    </row>
    <row r="1244" customFormat="false" ht="12.8" hidden="false" customHeight="false" outlineLevel="0" collapsed="false">
      <c r="A1244" s="2" t="s">
        <v>1255</v>
      </c>
      <c r="B1244" s="0" t="n">
        <v>959.86</v>
      </c>
      <c r="C1244" s="0" t="n">
        <f aca="false">B1244/$E$2</f>
        <v>0.545649995196443</v>
      </c>
    </row>
    <row r="1245" customFormat="false" ht="12.8" hidden="false" customHeight="false" outlineLevel="0" collapsed="false">
      <c r="A1245" s="2" t="s">
        <v>1256</v>
      </c>
      <c r="B1245" s="0" t="n">
        <v>946.197</v>
      </c>
      <c r="C1245" s="0" t="n">
        <f aca="false">B1245/$E$2</f>
        <v>0.537883012631934</v>
      </c>
    </row>
    <row r="1246" customFormat="false" ht="12.8" hidden="false" customHeight="false" outlineLevel="0" collapsed="false">
      <c r="A1246" s="2" t="s">
        <v>1257</v>
      </c>
      <c r="B1246" s="0" t="n">
        <v>941.957</v>
      </c>
      <c r="C1246" s="0" t="n">
        <f aca="false">B1246/$E$2</f>
        <v>0.535472706983576</v>
      </c>
    </row>
    <row r="1247" customFormat="false" ht="12.8" hidden="false" customHeight="false" outlineLevel="0" collapsed="false">
      <c r="A1247" s="2" t="s">
        <v>1258</v>
      </c>
      <c r="B1247" s="0" t="n">
        <v>981.374</v>
      </c>
      <c r="C1247" s="0" t="n">
        <f aca="false">B1247/$E$2</f>
        <v>0.557880022488606</v>
      </c>
    </row>
    <row r="1248" customFormat="false" ht="12.8" hidden="false" customHeight="false" outlineLevel="0" collapsed="false">
      <c r="A1248" s="2" t="s">
        <v>1259</v>
      </c>
      <c r="B1248" s="0" t="n">
        <v>1057.496</v>
      </c>
      <c r="C1248" s="0" t="n">
        <f aca="false">B1248/$E$2</f>
        <v>0.601152967433019</v>
      </c>
    </row>
    <row r="1249" customFormat="false" ht="12.8" hidden="false" customHeight="false" outlineLevel="0" collapsed="false">
      <c r="A1249" s="2" t="s">
        <v>1260</v>
      </c>
      <c r="B1249" s="0" t="n">
        <v>1147.335</v>
      </c>
      <c r="C1249" s="0" t="n">
        <f aca="false">B1249/$E$2</f>
        <v>0.652223592230857</v>
      </c>
    </row>
    <row r="1250" customFormat="false" ht="12.8" hidden="false" customHeight="false" outlineLevel="0" collapsed="false">
      <c r="A1250" s="2" t="s">
        <v>1261</v>
      </c>
      <c r="B1250" s="0" t="n">
        <v>1229.152</v>
      </c>
      <c r="C1250" s="0" t="n">
        <f aca="false">B1250/$E$2</f>
        <v>0.698733964219467</v>
      </c>
    </row>
    <row r="1251" customFormat="false" ht="12.8" hidden="false" customHeight="false" outlineLevel="0" collapsed="false">
      <c r="A1251" s="2" t="s">
        <v>1262</v>
      </c>
      <c r="B1251" s="0" t="n">
        <v>1273.981</v>
      </c>
      <c r="C1251" s="0" t="n">
        <f aca="false">B1251/$E$2</f>
        <v>0.724217830236034</v>
      </c>
    </row>
    <row r="1252" customFormat="false" ht="12.8" hidden="false" customHeight="false" outlineLevel="0" collapsed="false">
      <c r="A1252" s="2" t="s">
        <v>1263</v>
      </c>
      <c r="B1252" s="0" t="n">
        <v>1290.622</v>
      </c>
      <c r="C1252" s="0" t="n">
        <f aca="false">B1252/$E$2</f>
        <v>0.733677711437526</v>
      </c>
    </row>
    <row r="1253" customFormat="false" ht="12.8" hidden="false" customHeight="false" outlineLevel="0" collapsed="false">
      <c r="A1253" s="2" t="s">
        <v>1264</v>
      </c>
      <c r="B1253" s="0" t="n">
        <v>1331.614</v>
      </c>
      <c r="C1253" s="0" t="n">
        <f aca="false">B1253/$E$2</f>
        <v>0.756980364535991</v>
      </c>
    </row>
    <row r="1254" customFormat="false" ht="12.8" hidden="false" customHeight="false" outlineLevel="0" collapsed="false">
      <c r="A1254" s="2" t="s">
        <v>1265</v>
      </c>
      <c r="B1254" s="0" t="n">
        <v>1384.026</v>
      </c>
      <c r="C1254" s="0" t="n">
        <f aca="false">B1254/$E$2</f>
        <v>0.78677492577225</v>
      </c>
    </row>
    <row r="1255" customFormat="false" ht="12.8" hidden="false" customHeight="false" outlineLevel="0" collapsed="false">
      <c r="A1255" s="2" t="s">
        <v>1266</v>
      </c>
      <c r="B1255" s="0" t="n">
        <v>1409.982</v>
      </c>
      <c r="C1255" s="0" t="n">
        <f aca="false">B1255/$E$2</f>
        <v>0.801530089312057</v>
      </c>
    </row>
    <row r="1256" customFormat="false" ht="12.8" hidden="false" customHeight="false" outlineLevel="0" collapsed="false">
      <c r="A1256" s="2" t="s">
        <v>1267</v>
      </c>
      <c r="B1256" s="0" t="n">
        <v>1424.056</v>
      </c>
      <c r="C1256" s="0" t="n">
        <f aca="false">B1256/$E$2</f>
        <v>0.809530712353328</v>
      </c>
    </row>
    <row r="1257" customFormat="false" ht="12.8" hidden="false" customHeight="false" outlineLevel="0" collapsed="false">
      <c r="A1257" s="2" t="s">
        <v>1268</v>
      </c>
      <c r="B1257" s="0" t="n">
        <v>1436.472</v>
      </c>
      <c r="C1257" s="0" t="n">
        <f aca="false">B1257/$E$2</f>
        <v>0.816588814931161</v>
      </c>
    </row>
    <row r="1258" customFormat="false" ht="12.8" hidden="false" customHeight="false" outlineLevel="0" collapsed="false">
      <c r="A1258" s="2" t="s">
        <v>1269</v>
      </c>
      <c r="B1258" s="0" t="n">
        <v>1461.217</v>
      </c>
      <c r="C1258" s="0" t="n">
        <f aca="false">B1258/$E$2</f>
        <v>0.830655563343571</v>
      </c>
    </row>
    <row r="1259" customFormat="false" ht="12.8" hidden="false" customHeight="false" outlineLevel="0" collapsed="false">
      <c r="A1259" s="2" t="s">
        <v>1270</v>
      </c>
      <c r="B1259" s="0" t="n">
        <v>1458.585</v>
      </c>
      <c r="C1259" s="0" t="n">
        <f aca="false">B1259/$E$2</f>
        <v>0.829159354742987</v>
      </c>
    </row>
    <row r="1260" customFormat="false" ht="12.8" hidden="false" customHeight="false" outlineLevel="0" collapsed="false">
      <c r="A1260" s="2" t="s">
        <v>1271</v>
      </c>
      <c r="B1260" s="0" t="n">
        <v>1423.981</v>
      </c>
      <c r="C1260" s="0" t="n">
        <f aca="false">B1260/$E$2</f>
        <v>0.809488077229831</v>
      </c>
    </row>
    <row r="1261" customFormat="false" ht="12.8" hidden="false" customHeight="false" outlineLevel="0" collapsed="false">
      <c r="A1261" s="2" t="s">
        <v>1272</v>
      </c>
      <c r="B1261" s="0" t="n">
        <v>1383.481</v>
      </c>
      <c r="C1261" s="0" t="n">
        <f aca="false">B1261/$E$2</f>
        <v>0.786465110541506</v>
      </c>
    </row>
    <row r="1262" customFormat="false" ht="12.8" hidden="false" customHeight="false" outlineLevel="0" collapsed="false">
      <c r="A1262" s="2" t="s">
        <v>1273</v>
      </c>
      <c r="B1262" s="0" t="n">
        <v>1335.294</v>
      </c>
      <c r="C1262" s="0" t="n">
        <f aca="false">B1262/$E$2</f>
        <v>0.759072327928905</v>
      </c>
    </row>
    <row r="1263" customFormat="false" ht="12.8" hidden="false" customHeight="false" outlineLevel="0" collapsed="false">
      <c r="A1263" s="2" t="s">
        <v>1274</v>
      </c>
      <c r="B1263" s="0" t="n">
        <v>1285.75</v>
      </c>
      <c r="C1263" s="0" t="n">
        <f aca="false">B1263/$E$2</f>
        <v>0.730908133815167</v>
      </c>
    </row>
    <row r="1264" customFormat="false" ht="12.8" hidden="false" customHeight="false" outlineLevel="0" collapsed="false">
      <c r="A1264" s="2" t="s">
        <v>1275</v>
      </c>
      <c r="B1264" s="0" t="n">
        <v>1229.159</v>
      </c>
      <c r="C1264" s="0" t="n">
        <f aca="false">B1264/$E$2</f>
        <v>0.698737943497661</v>
      </c>
    </row>
    <row r="1265" customFormat="false" ht="12.8" hidden="false" customHeight="false" outlineLevel="0" collapsed="false">
      <c r="A1265" s="2" t="s">
        <v>1276</v>
      </c>
      <c r="B1265" s="0" t="n">
        <v>1192.39</v>
      </c>
      <c r="C1265" s="0" t="n">
        <f aca="false">B1265/$E$2</f>
        <v>0.677835932086228</v>
      </c>
    </row>
    <row r="1266" customFormat="false" ht="12.8" hidden="false" customHeight="false" outlineLevel="0" collapsed="false">
      <c r="A1266" s="2" t="s">
        <v>1277</v>
      </c>
      <c r="B1266" s="0" t="n">
        <v>1180.162</v>
      </c>
      <c r="C1266" s="0" t="n">
        <f aca="false">B1266/$E$2</f>
        <v>0.670884701551293</v>
      </c>
    </row>
    <row r="1267" customFormat="false" ht="12.8" hidden="false" customHeight="false" outlineLevel="0" collapsed="false">
      <c r="A1267" s="2" t="s">
        <v>1278</v>
      </c>
      <c r="B1267" s="0" t="n">
        <v>1187.519</v>
      </c>
      <c r="C1267" s="0" t="n">
        <f aca="false">B1267/$E$2</f>
        <v>0.675066922932182</v>
      </c>
    </row>
    <row r="1268" customFormat="false" ht="12.8" hidden="false" customHeight="false" outlineLevel="0" collapsed="false">
      <c r="A1268" s="2" t="s">
        <v>1279</v>
      </c>
      <c r="B1268" s="0" t="n">
        <v>1226.529</v>
      </c>
      <c r="C1268" s="0" t="n">
        <f aca="false">B1268/$E$2</f>
        <v>0.697242871833702</v>
      </c>
    </row>
    <row r="1269" customFormat="false" ht="12.8" hidden="false" customHeight="false" outlineLevel="0" collapsed="false">
      <c r="A1269" s="2" t="s">
        <v>1280</v>
      </c>
      <c r="B1269" s="0" t="n">
        <v>1276.879</v>
      </c>
      <c r="C1269" s="0" t="n">
        <f aca="false">B1269/$E$2</f>
        <v>0.725865251407954</v>
      </c>
    </row>
    <row r="1270" customFormat="false" ht="12.8" hidden="false" customHeight="false" outlineLevel="0" collapsed="false">
      <c r="A1270" s="2" t="s">
        <v>1281</v>
      </c>
      <c r="B1270" s="0" t="n">
        <v>1334.295</v>
      </c>
      <c r="C1270" s="0" t="n">
        <f aca="false">B1270/$E$2</f>
        <v>0.758504428083926</v>
      </c>
    </row>
    <row r="1271" customFormat="false" ht="12.8" hidden="false" customHeight="false" outlineLevel="0" collapsed="false">
      <c r="A1271" s="2" t="s">
        <v>1282</v>
      </c>
      <c r="B1271" s="0" t="n">
        <v>1387.367</v>
      </c>
      <c r="C1271" s="0" t="n">
        <f aca="false">B1271/$E$2</f>
        <v>0.788674178406958</v>
      </c>
    </row>
    <row r="1272" customFormat="false" ht="12.8" hidden="false" customHeight="false" outlineLevel="0" collapsed="false">
      <c r="A1272" s="2" t="s">
        <v>1283</v>
      </c>
      <c r="B1272" s="0" t="n">
        <v>1426.986</v>
      </c>
      <c r="C1272" s="0" t="n">
        <f aca="false">B1272/$E$2</f>
        <v>0.811196324511274</v>
      </c>
    </row>
    <row r="1273" customFormat="false" ht="12.8" hidden="false" customHeight="false" outlineLevel="0" collapsed="false">
      <c r="A1273" s="2" t="s">
        <v>1284</v>
      </c>
      <c r="B1273" s="0" t="n">
        <v>1454.004</v>
      </c>
      <c r="C1273" s="0" t="n">
        <f aca="false">B1273/$E$2</f>
        <v>0.826555201399796</v>
      </c>
    </row>
    <row r="1274" customFormat="false" ht="12.8" hidden="false" customHeight="false" outlineLevel="0" collapsed="false">
      <c r="A1274" s="2" t="s">
        <v>1285</v>
      </c>
      <c r="B1274" s="0" t="n">
        <v>1472.558</v>
      </c>
      <c r="C1274" s="0" t="n">
        <f aca="false">B1274/$E$2</f>
        <v>0.837102562484616</v>
      </c>
    </row>
    <row r="1275" customFormat="false" ht="12.8" hidden="false" customHeight="false" outlineLevel="0" collapsed="false">
      <c r="A1275" s="2" t="s">
        <v>1286</v>
      </c>
      <c r="B1275" s="0" t="n">
        <v>1480.868</v>
      </c>
      <c r="C1275" s="0" t="n">
        <f aca="false">B1275/$E$2</f>
        <v>0.841826534168072</v>
      </c>
    </row>
    <row r="1276" customFormat="false" ht="12.8" hidden="false" customHeight="false" outlineLevel="0" collapsed="false">
      <c r="A1276" s="2" t="s">
        <v>1287</v>
      </c>
      <c r="B1276" s="0" t="n">
        <v>1454.572</v>
      </c>
      <c r="C1276" s="0" t="n">
        <f aca="false">B1276/$E$2</f>
        <v>0.826878091401746</v>
      </c>
    </row>
    <row r="1277" customFormat="false" ht="12.8" hidden="false" customHeight="false" outlineLevel="0" collapsed="false">
      <c r="A1277" s="2" t="s">
        <v>1288</v>
      </c>
      <c r="B1277" s="0" t="n">
        <v>1409.454</v>
      </c>
      <c r="C1277" s="0" t="n">
        <f aca="false">B1277/$E$2</f>
        <v>0.801229938042638</v>
      </c>
    </row>
    <row r="1278" customFormat="false" ht="12.8" hidden="false" customHeight="false" outlineLevel="0" collapsed="false">
      <c r="A1278" s="2" t="s">
        <v>1289</v>
      </c>
      <c r="B1278" s="0" t="n">
        <v>1354.935</v>
      </c>
      <c r="C1278" s="0" t="n">
        <f aca="false">B1278/$E$2</f>
        <v>0.770237614070273</v>
      </c>
    </row>
    <row r="1279" customFormat="false" ht="12.8" hidden="false" customHeight="false" outlineLevel="0" collapsed="false">
      <c r="A1279" s="2" t="s">
        <v>1290</v>
      </c>
      <c r="B1279" s="0" t="n">
        <v>1282.859</v>
      </c>
      <c r="C1279" s="0" t="n">
        <f aca="false">B1279/$E$2</f>
        <v>0.72926469192144</v>
      </c>
    </row>
    <row r="1280" customFormat="false" ht="12.8" hidden="false" customHeight="false" outlineLevel="0" collapsed="false">
      <c r="A1280" s="2" t="s">
        <v>1291</v>
      </c>
      <c r="B1280" s="0" t="n">
        <v>1224.53</v>
      </c>
      <c r="C1280" s="0" t="n">
        <f aca="false">B1280/$E$2</f>
        <v>0.696106503675432</v>
      </c>
    </row>
    <row r="1281" customFormat="false" ht="12.8" hidden="false" customHeight="false" outlineLevel="0" collapsed="false">
      <c r="A1281" s="2" t="s">
        <v>1292</v>
      </c>
      <c r="B1281" s="0" t="n">
        <v>1195.308</v>
      </c>
      <c r="C1281" s="0" t="n">
        <f aca="false">B1281/$E$2</f>
        <v>0.679494722624414</v>
      </c>
    </row>
    <row r="1282" customFormat="false" ht="12.8" hidden="false" customHeight="false" outlineLevel="0" collapsed="false">
      <c r="A1282" s="2" t="s">
        <v>1293</v>
      </c>
      <c r="B1282" s="0" t="n">
        <v>1184.311</v>
      </c>
      <c r="C1282" s="0" t="n">
        <f aca="false">B1282/$E$2</f>
        <v>0.673243276583142</v>
      </c>
    </row>
    <row r="1283" customFormat="false" ht="12.8" hidden="false" customHeight="false" outlineLevel="0" collapsed="false">
      <c r="A1283" s="2" t="s">
        <v>1294</v>
      </c>
      <c r="B1283" s="0" t="n">
        <v>1156.161</v>
      </c>
      <c r="C1283" s="0" t="n">
        <f aca="false">B1283/$E$2</f>
        <v>0.657240893563972</v>
      </c>
    </row>
    <row r="1284" customFormat="false" ht="12.8" hidden="false" customHeight="false" outlineLevel="0" collapsed="false">
      <c r="A1284" s="2" t="s">
        <v>1295</v>
      </c>
      <c r="B1284" s="0" t="n">
        <v>1109.625</v>
      </c>
      <c r="C1284" s="0" t="n">
        <f aca="false">B1284/$E$2</f>
        <v>0.630786652136617</v>
      </c>
    </row>
    <row r="1285" customFormat="false" ht="12.8" hidden="false" customHeight="false" outlineLevel="0" collapsed="false">
      <c r="A1285" s="2" t="s">
        <v>1296</v>
      </c>
      <c r="B1285" s="0" t="n">
        <v>1087.97</v>
      </c>
      <c r="C1285" s="0" t="n">
        <f aca="false">B1285/$E$2</f>
        <v>0.618476470812279</v>
      </c>
    </row>
    <row r="1286" customFormat="false" ht="12.8" hidden="false" customHeight="false" outlineLevel="0" collapsed="false">
      <c r="A1286" s="2" t="s">
        <v>1297</v>
      </c>
      <c r="B1286" s="0" t="n">
        <v>1095.242</v>
      </c>
      <c r="C1286" s="0" t="n">
        <f aca="false">B1286/$E$2</f>
        <v>0.622610372386538</v>
      </c>
    </row>
    <row r="1287" customFormat="false" ht="12.8" hidden="false" customHeight="false" outlineLevel="0" collapsed="false">
      <c r="A1287" s="2" t="s">
        <v>1298</v>
      </c>
      <c r="B1287" s="0" t="n">
        <v>1099.569</v>
      </c>
      <c r="C1287" s="0" t="n">
        <f aca="false">B1287/$E$2</f>
        <v>0.625070134778152</v>
      </c>
    </row>
    <row r="1288" customFormat="false" ht="12.8" hidden="false" customHeight="false" outlineLevel="0" collapsed="false">
      <c r="A1288" s="2" t="s">
        <v>1299</v>
      </c>
      <c r="B1288" s="0" t="n">
        <v>1058.066</v>
      </c>
      <c r="C1288" s="0" t="n">
        <f aca="false">B1288/$E$2</f>
        <v>0.601476994371595</v>
      </c>
    </row>
    <row r="1289" customFormat="false" ht="12.8" hidden="false" customHeight="false" outlineLevel="0" collapsed="false">
      <c r="A1289" s="2" t="s">
        <v>1300</v>
      </c>
      <c r="B1289" s="0" t="n">
        <v>988.526</v>
      </c>
      <c r="C1289" s="0" t="n">
        <f aca="false">B1289/$E$2</f>
        <v>0.561945707865271</v>
      </c>
    </row>
    <row r="1290" customFormat="false" ht="12.8" hidden="false" customHeight="false" outlineLevel="0" collapsed="false">
      <c r="A1290" s="2" t="s">
        <v>1301</v>
      </c>
      <c r="B1290" s="0" t="n">
        <v>921.591</v>
      </c>
      <c r="C1290" s="0" t="n">
        <f aca="false">B1290/$E$2</f>
        <v>0.523895281315072</v>
      </c>
    </row>
    <row r="1291" customFormat="false" ht="12.8" hidden="false" customHeight="false" outlineLevel="0" collapsed="false">
      <c r="A1291" s="2" t="s">
        <v>1302</v>
      </c>
      <c r="B1291" s="0" t="n">
        <v>866.571</v>
      </c>
      <c r="C1291" s="0" t="n">
        <f aca="false">B1291/$E$2</f>
        <v>0.492618154717747</v>
      </c>
    </row>
    <row r="1292" customFormat="false" ht="12.8" hidden="false" customHeight="false" outlineLevel="0" collapsed="false">
      <c r="A1292" s="2" t="s">
        <v>1303</v>
      </c>
      <c r="B1292" s="0" t="n">
        <v>841.95</v>
      </c>
      <c r="C1292" s="0" t="n">
        <f aca="false">B1292/$E$2</f>
        <v>0.478621896376185</v>
      </c>
    </row>
    <row r="1293" customFormat="false" ht="12.8" hidden="false" customHeight="false" outlineLevel="0" collapsed="false">
      <c r="A1293" s="2" t="s">
        <v>1304</v>
      </c>
      <c r="B1293" s="0" t="n">
        <v>865.701</v>
      </c>
      <c r="C1293" s="0" t="n">
        <f aca="false">B1293/$E$2</f>
        <v>0.492123587285183</v>
      </c>
    </row>
    <row r="1294" customFormat="false" ht="12.8" hidden="false" customHeight="false" outlineLevel="0" collapsed="false">
      <c r="A1294" s="2" t="s">
        <v>1305</v>
      </c>
      <c r="B1294" s="0" t="n">
        <v>912.427</v>
      </c>
      <c r="C1294" s="0" t="n">
        <f aca="false">B1294/$E$2</f>
        <v>0.518685837692064</v>
      </c>
    </row>
    <row r="1295" customFormat="false" ht="12.8" hidden="false" customHeight="false" outlineLevel="0" collapsed="false">
      <c r="A1295" s="2" t="s">
        <v>1306</v>
      </c>
      <c r="B1295" s="0" t="n">
        <v>954.987</v>
      </c>
      <c r="C1295" s="0" t="n">
        <f aca="false">B1295/$E$2</f>
        <v>0.542879849105771</v>
      </c>
    </row>
    <row r="1296" customFormat="false" ht="12.8" hidden="false" customHeight="false" outlineLevel="0" collapsed="false">
      <c r="A1296" s="2" t="s">
        <v>1307</v>
      </c>
      <c r="B1296" s="0" t="n">
        <v>970.331</v>
      </c>
      <c r="C1296" s="0" t="n">
        <f aca="false">B1296/$E$2</f>
        <v>0.551602426904923</v>
      </c>
    </row>
    <row r="1297" customFormat="false" ht="12.8" hidden="false" customHeight="false" outlineLevel="0" collapsed="false">
      <c r="A1297" s="2" t="s">
        <v>1308</v>
      </c>
      <c r="B1297" s="0" t="n">
        <v>969.252</v>
      </c>
      <c r="C1297" s="0" t="n">
        <f aca="false">B1297/$E$2</f>
        <v>0.550989049594881</v>
      </c>
    </row>
    <row r="1298" customFormat="false" ht="12.8" hidden="false" customHeight="false" outlineLevel="0" collapsed="false">
      <c r="A1298" s="2" t="s">
        <v>1309</v>
      </c>
      <c r="B1298" s="0" t="n">
        <v>974</v>
      </c>
      <c r="C1298" s="0" t="n">
        <f aca="false">B1298/$E$2</f>
        <v>0.553688137146391</v>
      </c>
    </row>
    <row r="1299" customFormat="false" ht="12.8" hidden="false" customHeight="false" outlineLevel="0" collapsed="false">
      <c r="A1299" s="2" t="s">
        <v>1310</v>
      </c>
      <c r="B1299" s="0" t="n">
        <v>950.286</v>
      </c>
      <c r="C1299" s="0" t="n">
        <f aca="false">B1299/$E$2</f>
        <v>0.540207479564985</v>
      </c>
    </row>
    <row r="1300" customFormat="false" ht="12.8" hidden="false" customHeight="false" outlineLevel="0" collapsed="false">
      <c r="A1300" s="2" t="s">
        <v>1311</v>
      </c>
      <c r="B1300" s="0" t="n">
        <v>933.198</v>
      </c>
      <c r="C1300" s="0" t="n">
        <f aca="false">B1300/$E$2</f>
        <v>0.530493493027452</v>
      </c>
    </row>
    <row r="1301" customFormat="false" ht="12.8" hidden="false" customHeight="false" outlineLevel="0" collapsed="false">
      <c r="A1301" s="2" t="s">
        <v>1312</v>
      </c>
      <c r="B1301" s="0" t="n">
        <v>925.361</v>
      </c>
      <c r="C1301" s="0" t="n">
        <f aca="false">B1301/$E$2</f>
        <v>0.526038406856183</v>
      </c>
    </row>
    <row r="1302" customFormat="false" ht="12.8" hidden="false" customHeight="false" outlineLevel="0" collapsed="false">
      <c r="A1302" s="2" t="s">
        <v>1313</v>
      </c>
      <c r="B1302" s="0" t="n">
        <v>906.869</v>
      </c>
      <c r="C1302" s="0" t="n">
        <f aca="false">B1302/$E$2</f>
        <v>0.515526290806787</v>
      </c>
    </row>
    <row r="1303" customFormat="false" ht="12.8" hidden="false" customHeight="false" outlineLevel="0" collapsed="false">
      <c r="A1303" s="2" t="s">
        <v>1314</v>
      </c>
      <c r="B1303" s="0" t="n">
        <v>883.281</v>
      </c>
      <c r="C1303" s="0" t="n">
        <f aca="false">B1303/$E$2</f>
        <v>0.502117260232856</v>
      </c>
    </row>
    <row r="1304" customFormat="false" ht="12.8" hidden="false" customHeight="false" outlineLevel="0" collapsed="false">
      <c r="A1304" s="2" t="s">
        <v>1315</v>
      </c>
      <c r="B1304" s="0" t="n">
        <v>851.286</v>
      </c>
      <c r="C1304" s="0" t="n">
        <f aca="false">B1304/$E$2</f>
        <v>0.483929116549079</v>
      </c>
    </row>
    <row r="1305" customFormat="false" ht="12.8" hidden="false" customHeight="false" outlineLevel="0" collapsed="false">
      <c r="A1305" s="2" t="s">
        <v>1316</v>
      </c>
      <c r="B1305" s="0" t="n">
        <v>844.83</v>
      </c>
      <c r="C1305" s="0" t="n">
        <f aca="false">B1305/$E$2</f>
        <v>0.480259085118466</v>
      </c>
    </row>
    <row r="1306" customFormat="false" ht="12.8" hidden="false" customHeight="false" outlineLevel="0" collapsed="false">
      <c r="A1306" s="2" t="s">
        <v>1317</v>
      </c>
      <c r="B1306" s="0" t="n">
        <v>844.613</v>
      </c>
      <c r="C1306" s="0" t="n">
        <f aca="false">B1306/$E$2</f>
        <v>0.480135727494482</v>
      </c>
    </row>
    <row r="1307" customFormat="false" ht="12.8" hidden="false" customHeight="false" outlineLevel="0" collapsed="false">
      <c r="A1307" s="2" t="s">
        <v>1318</v>
      </c>
      <c r="B1307" s="0" t="n">
        <v>860.669</v>
      </c>
      <c r="C1307" s="0" t="n">
        <f aca="false">B1307/$E$2</f>
        <v>0.489263054732698</v>
      </c>
    </row>
    <row r="1308" customFormat="false" ht="12.8" hidden="false" customHeight="false" outlineLevel="0" collapsed="false">
      <c r="A1308" s="2" t="s">
        <v>1319</v>
      </c>
      <c r="B1308" s="0" t="n">
        <v>873.228</v>
      </c>
      <c r="C1308" s="0" t="n">
        <f aca="false">B1308/$E$2</f>
        <v>0.496402448279332</v>
      </c>
    </row>
    <row r="1309" customFormat="false" ht="12.8" hidden="false" customHeight="false" outlineLevel="0" collapsed="false">
      <c r="A1309" s="2" t="s">
        <v>1320</v>
      </c>
      <c r="B1309" s="0" t="n">
        <v>873.257</v>
      </c>
      <c r="C1309" s="0" t="n">
        <f aca="false">B1309/$E$2</f>
        <v>0.496418933860417</v>
      </c>
    </row>
    <row r="1310" customFormat="false" ht="12.8" hidden="false" customHeight="false" outlineLevel="0" collapsed="false">
      <c r="A1310" s="2" t="s">
        <v>1321</v>
      </c>
      <c r="B1310" s="0" t="n">
        <v>866.815</v>
      </c>
      <c r="C1310" s="0" t="n">
        <f aca="false">B1310/$E$2</f>
        <v>0.49275686098619</v>
      </c>
    </row>
    <row r="1311" customFormat="false" ht="12.8" hidden="false" customHeight="false" outlineLevel="0" collapsed="false">
      <c r="A1311" s="2" t="s">
        <v>1322</v>
      </c>
      <c r="B1311" s="0" t="n">
        <v>851.761</v>
      </c>
      <c r="C1311" s="0" t="n">
        <f aca="false">B1311/$E$2</f>
        <v>0.484199138997893</v>
      </c>
    </row>
    <row r="1312" customFormat="false" ht="12.8" hidden="false" customHeight="false" outlineLevel="0" collapsed="false">
      <c r="A1312" s="2" t="s">
        <v>1323</v>
      </c>
      <c r="B1312" s="0" t="n">
        <v>820.71</v>
      </c>
      <c r="C1312" s="0" t="n">
        <f aca="false">B1312/$E$2</f>
        <v>0.466547629401863</v>
      </c>
    </row>
    <row r="1313" customFormat="false" ht="12.8" hidden="false" customHeight="false" outlineLevel="0" collapsed="false">
      <c r="A1313" s="2" t="s">
        <v>1324</v>
      </c>
      <c r="B1313" s="0" t="n">
        <v>771.19</v>
      </c>
      <c r="C1313" s="0" t="n">
        <f aca="false">B1313/$E$2</f>
        <v>0.438397078527644</v>
      </c>
    </row>
    <row r="1314" customFormat="false" ht="12.8" hidden="false" customHeight="false" outlineLevel="0" collapsed="false">
      <c r="A1314" s="2" t="s">
        <v>1325</v>
      </c>
      <c r="B1314" s="0" t="n">
        <v>720.145</v>
      </c>
      <c r="C1314" s="0" t="n">
        <f aca="false">B1314/$E$2</f>
        <v>0.409379613475655</v>
      </c>
    </row>
    <row r="1315" customFormat="false" ht="12.8" hidden="false" customHeight="false" outlineLevel="0" collapsed="false">
      <c r="A1315" s="2" t="s">
        <v>1326</v>
      </c>
      <c r="B1315" s="0" t="n">
        <v>667.492</v>
      </c>
      <c r="C1315" s="0" t="n">
        <f aca="false">B1315/$E$2</f>
        <v>0.379448051375892</v>
      </c>
    </row>
    <row r="1316" customFormat="false" ht="12.8" hidden="false" customHeight="false" outlineLevel="0" collapsed="false">
      <c r="A1316" s="2" t="s">
        <v>1327</v>
      </c>
      <c r="B1316" s="0" t="n">
        <v>651.028</v>
      </c>
      <c r="C1316" s="0" t="n">
        <f aca="false">B1316/$E$2</f>
        <v>0.370088789065853</v>
      </c>
    </row>
    <row r="1317" customFormat="false" ht="12.8" hidden="false" customHeight="false" outlineLevel="0" collapsed="false">
      <c r="A1317" s="2" t="s">
        <v>1328</v>
      </c>
      <c r="B1317" s="0" t="n">
        <v>660.395</v>
      </c>
      <c r="C1317" s="0" t="n">
        <f aca="false">B1317/$E$2</f>
        <v>0.375413631756459</v>
      </c>
    </row>
    <row r="1318" customFormat="false" ht="12.8" hidden="false" customHeight="false" outlineLevel="0" collapsed="false">
      <c r="A1318" s="2" t="s">
        <v>1329</v>
      </c>
      <c r="B1318" s="0" t="n">
        <v>726.705</v>
      </c>
      <c r="C1318" s="0" t="n">
        <f aca="false">B1318/$E$2</f>
        <v>0.41310876561085</v>
      </c>
    </row>
    <row r="1319" customFormat="false" ht="12.8" hidden="false" customHeight="false" outlineLevel="0" collapsed="false">
      <c r="A1319" s="2" t="s">
        <v>1330</v>
      </c>
      <c r="B1319" s="0" t="n">
        <v>820.735</v>
      </c>
      <c r="C1319" s="0" t="n">
        <f aca="false">B1319/$E$2</f>
        <v>0.466561841109696</v>
      </c>
    </row>
    <row r="1320" customFormat="false" ht="12.8" hidden="false" customHeight="false" outlineLevel="0" collapsed="false">
      <c r="A1320" s="2" t="s">
        <v>1331</v>
      </c>
      <c r="B1320" s="0" t="n">
        <v>919.963</v>
      </c>
      <c r="C1320" s="0" t="n">
        <f aca="false">B1320/$E$2</f>
        <v>0.522969814901032</v>
      </c>
    </row>
    <row r="1321" customFormat="false" ht="12.8" hidden="false" customHeight="false" outlineLevel="0" collapsed="false">
      <c r="A1321" s="2" t="s">
        <v>1332</v>
      </c>
      <c r="B1321" s="0" t="n">
        <v>998.913</v>
      </c>
      <c r="C1321" s="0" t="n">
        <f aca="false">B1321/$E$2</f>
        <v>0.567850388235435</v>
      </c>
    </row>
    <row r="1322" customFormat="false" ht="12.8" hidden="false" customHeight="false" outlineLevel="0" collapsed="false">
      <c r="A1322" s="2" t="s">
        <v>1333</v>
      </c>
      <c r="B1322" s="0" t="n">
        <v>1061.175</v>
      </c>
      <c r="C1322" s="0" t="n">
        <f aca="false">B1322/$E$2</f>
        <v>0.60324436235762</v>
      </c>
    </row>
    <row r="1323" customFormat="false" ht="12.8" hidden="false" customHeight="false" outlineLevel="0" collapsed="false">
      <c r="A1323" s="2" t="s">
        <v>1334</v>
      </c>
      <c r="B1323" s="0" t="n">
        <v>1115.178</v>
      </c>
      <c r="C1323" s="0" t="n">
        <f aca="false">B1323/$E$2</f>
        <v>0.633943356680327</v>
      </c>
    </row>
    <row r="1324" customFormat="false" ht="12.8" hidden="false" customHeight="false" outlineLevel="0" collapsed="false">
      <c r="A1324" s="2" t="s">
        <v>1335</v>
      </c>
      <c r="B1324" s="0" t="n">
        <v>1135.153</v>
      </c>
      <c r="C1324" s="0" t="n">
        <f aca="false">B1324/$E$2</f>
        <v>0.645298511238334</v>
      </c>
    </row>
    <row r="1325" customFormat="false" ht="12.8" hidden="false" customHeight="false" outlineLevel="0" collapsed="false">
      <c r="A1325" s="2" t="s">
        <v>1336</v>
      </c>
      <c r="B1325" s="0" t="n">
        <v>1115.183</v>
      </c>
      <c r="C1325" s="0" t="n">
        <f aca="false">B1325/$E$2</f>
        <v>0.633946199021893</v>
      </c>
    </row>
    <row r="1326" customFormat="false" ht="12.8" hidden="false" customHeight="false" outlineLevel="0" collapsed="false">
      <c r="A1326" s="2" t="s">
        <v>1337</v>
      </c>
      <c r="B1326" s="0" t="n">
        <v>1067.689</v>
      </c>
      <c r="C1326" s="0" t="n">
        <f aca="false">B1326/$E$2</f>
        <v>0.606947364950404</v>
      </c>
    </row>
    <row r="1327" customFormat="false" ht="12.8" hidden="false" customHeight="false" outlineLevel="0" collapsed="false">
      <c r="A1327" s="2" t="s">
        <v>1338</v>
      </c>
      <c r="B1327" s="0" t="n">
        <v>1021.839</v>
      </c>
      <c r="C1327" s="0" t="n">
        <f aca="false">B1327/$E$2</f>
        <v>0.580883092785967</v>
      </c>
    </row>
    <row r="1328" customFormat="false" ht="12.8" hidden="false" customHeight="false" outlineLevel="0" collapsed="false">
      <c r="A1328" s="2" t="s">
        <v>1339</v>
      </c>
      <c r="B1328" s="0" t="n">
        <v>998.906</v>
      </c>
      <c r="C1328" s="0" t="n">
        <f aca="false">B1328/$E$2</f>
        <v>0.567846408957241</v>
      </c>
    </row>
    <row r="1329" customFormat="false" ht="12.8" hidden="false" customHeight="false" outlineLevel="0" collapsed="false">
      <c r="A1329" s="2" t="s">
        <v>1340</v>
      </c>
      <c r="B1329" s="0" t="n">
        <v>986.385</v>
      </c>
      <c r="C1329" s="0" t="n">
        <f aca="false">B1329/$E$2</f>
        <v>0.560728617206513</v>
      </c>
    </row>
    <row r="1330" customFormat="false" ht="12.8" hidden="false" customHeight="false" outlineLevel="0" collapsed="false">
      <c r="A1330" s="2" t="s">
        <v>1341</v>
      </c>
      <c r="B1330" s="0" t="n">
        <v>989.568</v>
      </c>
      <c r="C1330" s="0" t="n">
        <f aca="false">B1330/$E$2</f>
        <v>0.562538051847721</v>
      </c>
    </row>
    <row r="1331" customFormat="false" ht="12.8" hidden="false" customHeight="false" outlineLevel="0" collapsed="false">
      <c r="A1331" s="2" t="s">
        <v>1342</v>
      </c>
      <c r="B1331" s="0" t="n">
        <v>965.038</v>
      </c>
      <c r="C1331" s="0" t="n">
        <f aca="false">B1331/$E$2</f>
        <v>0.548593524122669</v>
      </c>
    </row>
    <row r="1332" customFormat="false" ht="12.8" hidden="false" customHeight="false" outlineLevel="0" collapsed="false">
      <c r="A1332" s="2" t="s">
        <v>1343</v>
      </c>
      <c r="B1332" s="0" t="n">
        <v>918.842</v>
      </c>
      <c r="C1332" s="0" t="n">
        <f aca="false">B1332/$E$2</f>
        <v>0.522332561921832</v>
      </c>
    </row>
    <row r="1333" customFormat="false" ht="12.8" hidden="false" customHeight="false" outlineLevel="0" collapsed="false">
      <c r="A1333" s="2" t="s">
        <v>1344</v>
      </c>
      <c r="B1333" s="0" t="n">
        <v>875.437</v>
      </c>
      <c r="C1333" s="0" t="n">
        <f aca="false">B1333/$E$2</f>
        <v>0.497658194783394</v>
      </c>
    </row>
    <row r="1334" customFormat="false" ht="12.8" hidden="false" customHeight="false" outlineLevel="0" collapsed="false">
      <c r="A1334" s="2" t="s">
        <v>1345</v>
      </c>
      <c r="B1334" s="0" t="n">
        <v>815.737</v>
      </c>
      <c r="C1334" s="0" t="n">
        <f aca="false">B1334/$E$2</f>
        <v>0.463720636479862</v>
      </c>
    </row>
    <row r="1335" customFormat="false" ht="12.8" hidden="false" customHeight="false" outlineLevel="0" collapsed="false">
      <c r="A1335" s="2" t="s">
        <v>1346</v>
      </c>
      <c r="B1335" s="0" t="n">
        <v>745.261</v>
      </c>
      <c r="C1335" s="0" t="n">
        <f aca="false">B1335/$E$2</f>
        <v>0.423657263632297</v>
      </c>
    </row>
    <row r="1336" customFormat="false" ht="12.8" hidden="false" customHeight="false" outlineLevel="0" collapsed="false">
      <c r="A1336" s="2" t="s">
        <v>1347</v>
      </c>
      <c r="B1336" s="0" t="n">
        <v>661.626</v>
      </c>
      <c r="C1336" s="0" t="n">
        <f aca="false">B1336/$E$2</f>
        <v>0.376113416250121</v>
      </c>
    </row>
    <row r="1337" customFormat="false" ht="12.8" hidden="false" customHeight="false" outlineLevel="0" collapsed="false">
      <c r="A1337" s="2" t="s">
        <v>1348</v>
      </c>
      <c r="B1337" s="0" t="n">
        <v>580.932</v>
      </c>
      <c r="C1337" s="0" t="n">
        <f aca="false">B1337/$E$2</f>
        <v>0.330241434177338</v>
      </c>
    </row>
    <row r="1338" customFormat="false" ht="12.8" hidden="false" customHeight="false" outlineLevel="0" collapsed="false">
      <c r="A1338" s="2" t="s">
        <v>1349</v>
      </c>
      <c r="B1338" s="0" t="n">
        <v>508.962</v>
      </c>
      <c r="C1338" s="0" t="n">
        <f aca="false">B1338/$E$2</f>
        <v>0.289328769669714</v>
      </c>
    </row>
    <row r="1339" customFormat="false" ht="12.8" hidden="false" customHeight="false" outlineLevel="0" collapsed="false">
      <c r="A1339" s="2" t="s">
        <v>1350</v>
      </c>
      <c r="B1339" s="0" t="n">
        <v>461.995</v>
      </c>
      <c r="C1339" s="0" t="n">
        <f aca="false">B1339/$E$2</f>
        <v>0.26262951839933</v>
      </c>
    </row>
    <row r="1340" customFormat="false" ht="12.8" hidden="false" customHeight="false" outlineLevel="0" collapsed="false">
      <c r="A1340" s="2" t="s">
        <v>1351</v>
      </c>
      <c r="B1340" s="0" t="n">
        <v>471.993</v>
      </c>
      <c r="C1340" s="0" t="n">
        <f aca="false">B1340/$E$2</f>
        <v>0.268313064595623</v>
      </c>
    </row>
    <row r="1341" customFormat="false" ht="12.8" hidden="false" customHeight="false" outlineLevel="0" collapsed="false">
      <c r="A1341" s="2" t="s">
        <v>1352</v>
      </c>
      <c r="B1341" s="0" t="n">
        <v>538.615</v>
      </c>
      <c r="C1341" s="0" t="n">
        <f aca="false">B1341/$E$2</f>
        <v>0.306185560563761</v>
      </c>
    </row>
    <row r="1342" customFormat="false" ht="12.8" hidden="false" customHeight="false" outlineLevel="0" collapsed="false">
      <c r="A1342" s="2" t="s">
        <v>1353</v>
      </c>
      <c r="B1342" s="0" t="n">
        <v>602.745</v>
      </c>
      <c r="C1342" s="0" t="n">
        <f aca="false">B1342/$E$2</f>
        <v>0.342641433495176</v>
      </c>
    </row>
    <row r="1343" customFormat="false" ht="12.8" hidden="false" customHeight="false" outlineLevel="0" collapsed="false">
      <c r="A1343" s="2" t="s">
        <v>1354</v>
      </c>
      <c r="B1343" s="0" t="n">
        <v>719.93</v>
      </c>
      <c r="C1343" s="0" t="n">
        <f aca="false">B1343/$E$2</f>
        <v>0.409257392788297</v>
      </c>
    </row>
    <row r="1344" customFormat="false" ht="12.8" hidden="false" customHeight="false" outlineLevel="0" collapsed="false">
      <c r="A1344" s="2" t="s">
        <v>1355</v>
      </c>
      <c r="B1344" s="0" t="n">
        <v>900.945</v>
      </c>
      <c r="C1344" s="0" t="n">
        <f aca="false">B1344/$E$2</f>
        <v>0.512158684518846</v>
      </c>
    </row>
    <row r="1345" customFormat="false" ht="12.8" hidden="false" customHeight="false" outlineLevel="0" collapsed="false">
      <c r="A1345" s="2" t="s">
        <v>1356</v>
      </c>
      <c r="B1345" s="0" t="n">
        <v>1053.533</v>
      </c>
      <c r="C1345" s="0" t="n">
        <f aca="false">B1345/$E$2</f>
        <v>0.598900127507443</v>
      </c>
    </row>
    <row r="1346" customFormat="false" ht="12.8" hidden="false" customHeight="false" outlineLevel="0" collapsed="false">
      <c r="A1346" s="2" t="s">
        <v>1357</v>
      </c>
      <c r="B1346" s="0" t="n">
        <v>1131.421</v>
      </c>
      <c r="C1346" s="0" t="n">
        <f aca="false">B1346/$E$2</f>
        <v>0.643176987493129</v>
      </c>
    </row>
    <row r="1347" customFormat="false" ht="12.8" hidden="false" customHeight="false" outlineLevel="0" collapsed="false">
      <c r="A1347" s="2" t="s">
        <v>1358</v>
      </c>
      <c r="B1347" s="0" t="n">
        <v>1161</v>
      </c>
      <c r="C1347" s="0" t="n">
        <f aca="false">B1347/$E$2</f>
        <v>0.659991711731992</v>
      </c>
    </row>
    <row r="1348" customFormat="false" ht="12.8" hidden="false" customHeight="false" outlineLevel="0" collapsed="false">
      <c r="A1348" s="2" t="s">
        <v>1359</v>
      </c>
      <c r="B1348" s="0" t="n">
        <v>1130.617</v>
      </c>
      <c r="C1348" s="0" t="n">
        <f aca="false">B1348/$E$2</f>
        <v>0.642719938969242</v>
      </c>
    </row>
    <row r="1349" customFormat="false" ht="12.8" hidden="false" customHeight="false" outlineLevel="0" collapsed="false">
      <c r="A1349" s="2" t="s">
        <v>1360</v>
      </c>
      <c r="B1349" s="0" t="n">
        <v>1048.791</v>
      </c>
      <c r="C1349" s="0" t="n">
        <f aca="false">B1349/$E$2</f>
        <v>0.596204450765812</v>
      </c>
    </row>
    <row r="1350" customFormat="false" ht="12.8" hidden="false" customHeight="false" outlineLevel="0" collapsed="false">
      <c r="A1350" s="2" t="s">
        <v>1361</v>
      </c>
      <c r="B1350" s="0" t="n">
        <v>940.917</v>
      </c>
      <c r="C1350" s="0" t="n">
        <f aca="false">B1350/$E$2</f>
        <v>0.534881499937753</v>
      </c>
    </row>
    <row r="1351" customFormat="false" ht="12.8" hidden="false" customHeight="false" outlineLevel="0" collapsed="false">
      <c r="A1351" s="2" t="s">
        <v>1362</v>
      </c>
      <c r="B1351" s="0" t="n">
        <v>860.7</v>
      </c>
      <c r="C1351" s="0" t="n">
        <f aca="false">B1351/$E$2</f>
        <v>0.48928067725041</v>
      </c>
    </row>
    <row r="1352" customFormat="false" ht="12.8" hidden="false" customHeight="false" outlineLevel="0" collapsed="false">
      <c r="A1352" s="2" t="s">
        <v>1363</v>
      </c>
      <c r="B1352" s="0" t="n">
        <v>838.748</v>
      </c>
      <c r="C1352" s="0" t="n">
        <f aca="false">B1352/$E$2</f>
        <v>0.476801660837024</v>
      </c>
    </row>
    <row r="1353" customFormat="false" ht="12.8" hidden="false" customHeight="false" outlineLevel="0" collapsed="false">
      <c r="A1353" s="2" t="s">
        <v>1364</v>
      </c>
      <c r="B1353" s="0" t="n">
        <v>838.393</v>
      </c>
      <c r="C1353" s="0" t="n">
        <f aca="false">B1353/$E$2</f>
        <v>0.476599854585805</v>
      </c>
    </row>
    <row r="1354" customFormat="false" ht="12.8" hidden="false" customHeight="false" outlineLevel="0" collapsed="false">
      <c r="A1354" s="2" t="s">
        <v>1365</v>
      </c>
      <c r="B1354" s="0" t="n">
        <v>822.558</v>
      </c>
      <c r="C1354" s="0" t="n">
        <f aca="false">B1354/$E$2</f>
        <v>0.467598158844827</v>
      </c>
    </row>
    <row r="1355" customFormat="false" ht="12.8" hidden="false" customHeight="false" outlineLevel="0" collapsed="false">
      <c r="A1355" s="2" t="s">
        <v>1366</v>
      </c>
      <c r="B1355" s="0" t="n">
        <v>771.159</v>
      </c>
      <c r="C1355" s="0" t="n">
        <f aca="false">B1355/$E$2</f>
        <v>0.438379456009932</v>
      </c>
    </row>
    <row r="1356" customFormat="false" ht="12.8" hidden="false" customHeight="false" outlineLevel="0" collapsed="false">
      <c r="A1356" s="2" t="s">
        <v>1367</v>
      </c>
      <c r="B1356" s="0" t="n">
        <v>710.31</v>
      </c>
      <c r="C1356" s="0" t="n">
        <f aca="false">B1356/$E$2</f>
        <v>0.403788727614428</v>
      </c>
    </row>
    <row r="1357" customFormat="false" ht="12.8" hidden="false" customHeight="false" outlineLevel="0" collapsed="false">
      <c r="A1357" s="2" t="s">
        <v>1368</v>
      </c>
      <c r="B1357" s="0" t="n">
        <v>678.272</v>
      </c>
      <c r="C1357" s="0" t="n">
        <f aca="false">B1357/$E$2</f>
        <v>0.38557613979318</v>
      </c>
    </row>
    <row r="1358" customFormat="false" ht="12.8" hidden="false" customHeight="false" outlineLevel="0" collapsed="false">
      <c r="A1358" s="2" t="s">
        <v>1369</v>
      </c>
      <c r="B1358" s="0" t="n">
        <v>688.543</v>
      </c>
      <c r="C1358" s="0" t="n">
        <f aca="false">B1358/$E$2</f>
        <v>0.391414877839002</v>
      </c>
    </row>
    <row r="1359" customFormat="false" ht="12.8" hidden="false" customHeight="false" outlineLevel="0" collapsed="false">
      <c r="A1359" s="2" t="s">
        <v>1370</v>
      </c>
      <c r="B1359" s="0" t="n">
        <v>726.889</v>
      </c>
      <c r="C1359" s="0" t="n">
        <f aca="false">B1359/$E$2</f>
        <v>0.413213363780496</v>
      </c>
    </row>
    <row r="1360" customFormat="false" ht="12.8" hidden="false" customHeight="false" outlineLevel="0" collapsed="false">
      <c r="A1360" s="2" t="s">
        <v>1371</v>
      </c>
      <c r="B1360" s="0" t="n">
        <v>761.963</v>
      </c>
      <c r="C1360" s="0" t="n">
        <f aca="false">B1360/$E$2</f>
        <v>0.433151821400899</v>
      </c>
    </row>
    <row r="1361" customFormat="false" ht="12.8" hidden="false" customHeight="false" outlineLevel="0" collapsed="false">
      <c r="A1361" s="2" t="s">
        <v>1372</v>
      </c>
      <c r="B1361" s="0" t="n">
        <v>766.402</v>
      </c>
      <c r="C1361" s="0" t="n">
        <f aca="false">B1361/$E$2</f>
        <v>0.435675252243602</v>
      </c>
    </row>
    <row r="1362" customFormat="false" ht="12.8" hidden="false" customHeight="false" outlineLevel="0" collapsed="false">
      <c r="A1362" s="2" t="s">
        <v>1373</v>
      </c>
      <c r="B1362" s="0" t="n">
        <v>748.612</v>
      </c>
      <c r="C1362" s="0" t="n">
        <f aca="false">B1362/$E$2</f>
        <v>0.425562200950138</v>
      </c>
    </row>
    <row r="1363" customFormat="false" ht="12.8" hidden="false" customHeight="false" outlineLevel="0" collapsed="false">
      <c r="A1363" s="2" t="s">
        <v>1374</v>
      </c>
      <c r="B1363" s="0" t="n">
        <v>733.439</v>
      </c>
      <c r="C1363" s="0" t="n">
        <f aca="false">B1363/$E$2</f>
        <v>0.416936831232559</v>
      </c>
    </row>
    <row r="1364" customFormat="false" ht="12.8" hidden="false" customHeight="false" outlineLevel="0" collapsed="false">
      <c r="A1364" s="2" t="s">
        <v>1375</v>
      </c>
      <c r="B1364" s="0" t="n">
        <v>707.569</v>
      </c>
      <c r="C1364" s="0" t="n">
        <f aca="false">B1364/$E$2</f>
        <v>0.402230555967695</v>
      </c>
    </row>
    <row r="1365" customFormat="false" ht="12.8" hidden="false" customHeight="false" outlineLevel="0" collapsed="false">
      <c r="A1365" s="2" t="s">
        <v>1376</v>
      </c>
      <c r="B1365" s="0" t="n">
        <v>677.728</v>
      </c>
      <c r="C1365" s="0" t="n">
        <f aca="false">B1365/$E$2</f>
        <v>0.385266893030749</v>
      </c>
    </row>
    <row r="1366" customFormat="false" ht="12.8" hidden="false" customHeight="false" outlineLevel="0" collapsed="false">
      <c r="A1366" s="2" t="s">
        <v>1377</v>
      </c>
      <c r="B1366" s="0" t="n">
        <v>654.543</v>
      </c>
      <c r="C1366" s="0" t="n">
        <f aca="false">B1366/$E$2</f>
        <v>0.372086955187074</v>
      </c>
    </row>
    <row r="1367" customFormat="false" ht="12.8" hidden="false" customHeight="false" outlineLevel="0" collapsed="false">
      <c r="A1367" s="2" t="s">
        <v>1378</v>
      </c>
      <c r="B1367" s="0" t="n">
        <v>669.728</v>
      </c>
      <c r="C1367" s="0" t="n">
        <f aca="false">B1367/$E$2</f>
        <v>0.380719146524413</v>
      </c>
    </row>
    <row r="1368" customFormat="false" ht="12.8" hidden="false" customHeight="false" outlineLevel="0" collapsed="false">
      <c r="A1368" s="2" t="s">
        <v>1379</v>
      </c>
      <c r="B1368" s="0" t="n">
        <v>742.754</v>
      </c>
      <c r="C1368" s="0" t="n">
        <f aca="false">B1368/$E$2</f>
        <v>0.422232113570874</v>
      </c>
    </row>
    <row r="1369" customFormat="false" ht="12.8" hidden="false" customHeight="false" outlineLevel="0" collapsed="false">
      <c r="A1369" s="2" t="s">
        <v>1380</v>
      </c>
      <c r="B1369" s="0" t="n">
        <v>829.53</v>
      </c>
      <c r="C1369" s="0" t="n">
        <f aca="false">B1369/$E$2</f>
        <v>0.471561519925099</v>
      </c>
    </row>
    <row r="1370" customFormat="false" ht="12.8" hidden="false" customHeight="false" outlineLevel="0" collapsed="false">
      <c r="A1370" s="2" t="s">
        <v>1381</v>
      </c>
      <c r="B1370" s="0" t="n">
        <v>924.86</v>
      </c>
      <c r="C1370" s="0" t="n">
        <f aca="false">B1370/$E$2</f>
        <v>0.525753604231223</v>
      </c>
    </row>
    <row r="1371" customFormat="false" ht="12.8" hidden="false" customHeight="false" outlineLevel="0" collapsed="false">
      <c r="A1371" s="2" t="s">
        <v>1382</v>
      </c>
      <c r="B1371" s="0" t="n">
        <v>1032.72</v>
      </c>
      <c r="C1371" s="0" t="n">
        <f aca="false">B1371/$E$2</f>
        <v>0.587068596502897</v>
      </c>
    </row>
    <row r="1372" customFormat="false" ht="12.8" hidden="false" customHeight="false" outlineLevel="0" collapsed="false">
      <c r="A1372" s="2" t="s">
        <v>1383</v>
      </c>
      <c r="B1372" s="0" t="n">
        <v>1085.124</v>
      </c>
      <c r="C1372" s="0" t="n">
        <f aca="false">B1372/$E$2</f>
        <v>0.61685860999265</v>
      </c>
    </row>
    <row r="1373" customFormat="false" ht="12.8" hidden="false" customHeight="false" outlineLevel="0" collapsed="false">
      <c r="A1373" s="2" t="s">
        <v>1384</v>
      </c>
      <c r="B1373" s="0" t="n">
        <v>1055.916</v>
      </c>
      <c r="C1373" s="0" t="n">
        <f aca="false">B1373/$E$2</f>
        <v>0.600254787498017</v>
      </c>
    </row>
    <row r="1374" customFormat="false" ht="12.8" hidden="false" customHeight="false" outlineLevel="0" collapsed="false">
      <c r="A1374" s="2" t="s">
        <v>1385</v>
      </c>
      <c r="B1374" s="0" t="n">
        <v>976.814</v>
      </c>
      <c r="C1374" s="0" t="n">
        <f aca="false">B1374/$E$2</f>
        <v>0.555287806979995</v>
      </c>
    </row>
    <row r="1375" customFormat="false" ht="12.8" hidden="false" customHeight="false" outlineLevel="0" collapsed="false">
      <c r="A1375" s="2" t="s">
        <v>1386</v>
      </c>
      <c r="B1375" s="0" t="n">
        <v>942.267</v>
      </c>
      <c r="C1375" s="0" t="n">
        <f aca="false">B1375/$E$2</f>
        <v>0.535648932160697</v>
      </c>
    </row>
    <row r="1376" customFormat="false" ht="12.8" hidden="false" customHeight="false" outlineLevel="0" collapsed="false">
      <c r="A1376" s="2" t="s">
        <v>1387</v>
      </c>
      <c r="B1376" s="0" t="n">
        <v>942.296</v>
      </c>
      <c r="C1376" s="0" t="n">
        <f aca="false">B1376/$E$2</f>
        <v>0.535665417741782</v>
      </c>
    </row>
    <row r="1377" customFormat="false" ht="12.8" hidden="false" customHeight="false" outlineLevel="0" collapsed="false">
      <c r="A1377" s="2" t="s">
        <v>1388</v>
      </c>
      <c r="B1377" s="0" t="n">
        <v>942.424</v>
      </c>
      <c r="C1377" s="0" t="n">
        <f aca="false">B1377/$E$2</f>
        <v>0.535738181685884</v>
      </c>
    </row>
    <row r="1378" customFormat="false" ht="12.8" hidden="false" customHeight="false" outlineLevel="0" collapsed="false">
      <c r="A1378" s="2" t="s">
        <v>1389</v>
      </c>
      <c r="B1378" s="0" t="n">
        <v>969.086</v>
      </c>
      <c r="C1378" s="0" t="n">
        <f aca="false">B1378/$E$2</f>
        <v>0.550894683854875</v>
      </c>
    </row>
    <row r="1379" customFormat="false" ht="12.8" hidden="false" customHeight="false" outlineLevel="0" collapsed="false">
      <c r="A1379" s="2" t="s">
        <v>1390</v>
      </c>
      <c r="B1379" s="0" t="n">
        <v>976.352</v>
      </c>
      <c r="C1379" s="0" t="n">
        <f aca="false">B1379/$E$2</f>
        <v>0.555025174619254</v>
      </c>
    </row>
    <row r="1380" customFormat="false" ht="12.8" hidden="false" customHeight="false" outlineLevel="0" collapsed="false">
      <c r="A1380" s="2" t="s">
        <v>1391</v>
      </c>
      <c r="B1380" s="0" t="n">
        <v>954.558</v>
      </c>
      <c r="C1380" s="0" t="n">
        <f aca="false">B1380/$E$2</f>
        <v>0.542635976199369</v>
      </c>
    </row>
    <row r="1381" customFormat="false" ht="12.8" hidden="false" customHeight="false" outlineLevel="0" collapsed="false">
      <c r="A1381" s="2" t="s">
        <v>1392</v>
      </c>
      <c r="B1381" s="0" t="n">
        <v>895.865</v>
      </c>
      <c r="C1381" s="0" t="n">
        <f aca="false">B1381/$E$2</f>
        <v>0.509270865487322</v>
      </c>
    </row>
    <row r="1382" customFormat="false" ht="12.8" hidden="false" customHeight="false" outlineLevel="0" collapsed="false">
      <c r="A1382" s="2" t="s">
        <v>1393</v>
      </c>
      <c r="B1382" s="0" t="n">
        <v>835.167</v>
      </c>
      <c r="C1382" s="0" t="n">
        <f aca="false">B1382/$E$2</f>
        <v>0.474765975807126</v>
      </c>
    </row>
    <row r="1383" customFormat="false" ht="12.8" hidden="false" customHeight="false" outlineLevel="0" collapsed="false">
      <c r="A1383" s="2" t="s">
        <v>1394</v>
      </c>
      <c r="B1383" s="0" t="n">
        <v>801.459</v>
      </c>
      <c r="C1383" s="0" t="n">
        <f aca="false">B1383/$E$2</f>
        <v>0.455604045902679</v>
      </c>
    </row>
    <row r="1384" customFormat="false" ht="12.8" hidden="false" customHeight="false" outlineLevel="0" collapsed="false">
      <c r="A1384" s="2" t="s">
        <v>1395</v>
      </c>
      <c r="B1384" s="0" t="n">
        <v>738.822</v>
      </c>
      <c r="C1384" s="0" t="n">
        <f aca="false">B1384/$E$2</f>
        <v>0.419996896163009</v>
      </c>
    </row>
    <row r="1385" customFormat="false" ht="12.8" hidden="false" customHeight="false" outlineLevel="0" collapsed="false">
      <c r="A1385" s="2" t="s">
        <v>1396</v>
      </c>
      <c r="B1385" s="0" t="n">
        <v>635.326</v>
      </c>
      <c r="C1385" s="0" t="n">
        <f aca="false">B1385/$E$2</f>
        <v>0.361162699610542</v>
      </c>
    </row>
    <row r="1386" customFormat="false" ht="12.8" hidden="false" customHeight="false" outlineLevel="0" collapsed="false">
      <c r="A1386" s="2" t="s">
        <v>1397</v>
      </c>
      <c r="B1386" s="0" t="n">
        <v>553.876</v>
      </c>
      <c r="C1386" s="0" t="n">
        <f aca="false">B1386/$E$2</f>
        <v>0.31486095549291</v>
      </c>
    </row>
    <row r="1387" customFormat="false" ht="12.8" hidden="false" customHeight="false" outlineLevel="0" collapsed="false">
      <c r="A1387" s="2" t="s">
        <v>1398</v>
      </c>
      <c r="B1387" s="0" t="n">
        <v>494.732</v>
      </c>
      <c r="C1387" s="0" t="n">
        <f aca="false">B1387/$E$2</f>
        <v>0.281239465571569</v>
      </c>
    </row>
    <row r="1388" customFormat="false" ht="12.8" hidden="false" customHeight="false" outlineLevel="0" collapsed="false">
      <c r="A1388" s="2" t="s">
        <v>1399</v>
      </c>
      <c r="B1388" s="0" t="n">
        <v>462.02</v>
      </c>
      <c r="C1388" s="0" t="n">
        <f aca="false">B1388/$E$2</f>
        <v>0.262643730107162</v>
      </c>
    </row>
    <row r="1389" customFormat="false" ht="12.8" hidden="false" customHeight="false" outlineLevel="0" collapsed="false">
      <c r="A1389" s="2" t="s">
        <v>1400</v>
      </c>
      <c r="B1389" s="0" t="n">
        <v>481.98</v>
      </c>
      <c r="C1389" s="0" t="n">
        <f aca="false">B1389/$E$2</f>
        <v>0.27399035764047</v>
      </c>
    </row>
    <row r="1390" customFormat="false" ht="12.8" hidden="false" customHeight="false" outlineLevel="0" collapsed="false">
      <c r="A1390" s="2" t="s">
        <v>1401</v>
      </c>
      <c r="B1390" s="0" t="n">
        <v>538.713</v>
      </c>
      <c r="C1390" s="0" t="n">
        <f aca="false">B1390/$E$2</f>
        <v>0.306241270458464</v>
      </c>
    </row>
    <row r="1391" customFormat="false" ht="12.8" hidden="false" customHeight="false" outlineLevel="0" collapsed="false">
      <c r="A1391" s="2" t="s">
        <v>1402</v>
      </c>
      <c r="B1391" s="0" t="n">
        <v>640.113</v>
      </c>
      <c r="C1391" s="0" t="n">
        <f aca="false">B1391/$E$2</f>
        <v>0.363883957426271</v>
      </c>
    </row>
    <row r="1392" customFormat="false" ht="12.8" hidden="false" customHeight="false" outlineLevel="0" collapsed="false">
      <c r="A1392" s="2" t="s">
        <v>1403</v>
      </c>
      <c r="B1392" s="0" t="n">
        <v>766.168</v>
      </c>
      <c r="C1392" s="0" t="n">
        <f aca="false">B1392/$E$2</f>
        <v>0.435542230658292</v>
      </c>
    </row>
    <row r="1393" customFormat="false" ht="12.8" hidden="false" customHeight="false" outlineLevel="0" collapsed="false">
      <c r="A1393" s="2" t="s">
        <v>1404</v>
      </c>
      <c r="B1393" s="0" t="n">
        <v>860.675</v>
      </c>
      <c r="C1393" s="0" t="n">
        <f aca="false">B1393/$E$2</f>
        <v>0.489266465542577</v>
      </c>
    </row>
    <row r="1394" customFormat="false" ht="12.8" hidden="false" customHeight="false" outlineLevel="0" collapsed="false">
      <c r="A1394" s="2" t="s">
        <v>1405</v>
      </c>
      <c r="B1394" s="0" t="n">
        <v>934.826</v>
      </c>
      <c r="C1394" s="0" t="n">
        <f aca="false">B1394/$E$2</f>
        <v>0.531418959441491</v>
      </c>
    </row>
    <row r="1395" customFormat="false" ht="12.8" hidden="false" customHeight="false" outlineLevel="0" collapsed="false">
      <c r="A1395" s="2" t="s">
        <v>1406</v>
      </c>
      <c r="B1395" s="0" t="n">
        <v>1011.018</v>
      </c>
      <c r="C1395" s="0" t="n">
        <f aca="false">B1395/$E$2</f>
        <v>0.574731697167834</v>
      </c>
    </row>
    <row r="1396" customFormat="false" ht="12.8" hidden="false" customHeight="false" outlineLevel="0" collapsed="false">
      <c r="A1396" s="2" t="s">
        <v>1407</v>
      </c>
      <c r="B1396" s="0" t="n">
        <v>1096.373</v>
      </c>
      <c r="C1396" s="0" t="n">
        <f aca="false">B1396/$E$2</f>
        <v>0.623253310048871</v>
      </c>
    </row>
    <row r="1397" customFormat="false" ht="12.8" hidden="false" customHeight="false" outlineLevel="0" collapsed="false">
      <c r="A1397" s="2" t="s">
        <v>1408</v>
      </c>
      <c r="B1397" s="0" t="n">
        <v>1175.303</v>
      </c>
      <c r="C1397" s="0" t="n">
        <f aca="false">B1397/$E$2</f>
        <v>0.668122514017008</v>
      </c>
    </row>
    <row r="1398" customFormat="false" ht="12.8" hidden="false" customHeight="false" outlineLevel="0" collapsed="false">
      <c r="A1398" s="2" t="s">
        <v>1409</v>
      </c>
      <c r="B1398" s="0" t="n">
        <v>1230.764</v>
      </c>
      <c r="C1398" s="0" t="n">
        <f aca="false">B1398/$E$2</f>
        <v>0.699650335140494</v>
      </c>
    </row>
    <row r="1399" customFormat="false" ht="12.8" hidden="false" customHeight="false" outlineLevel="0" collapsed="false">
      <c r="A1399" s="2" t="s">
        <v>1410</v>
      </c>
      <c r="B1399" s="0" t="n">
        <v>1258.13</v>
      </c>
      <c r="C1399" s="0" t="n">
        <f aca="false">B1399/$E$2</f>
        <v>0.715207039002043</v>
      </c>
    </row>
    <row r="1400" customFormat="false" ht="12.8" hidden="false" customHeight="false" outlineLevel="0" collapsed="false">
      <c r="A1400" s="2" t="s">
        <v>1411</v>
      </c>
      <c r="B1400" s="0" t="n">
        <v>1261.121</v>
      </c>
      <c r="C1400" s="0" t="n">
        <f aca="false">B1400/$E$2</f>
        <v>0.716907327727099</v>
      </c>
    </row>
    <row r="1401" customFormat="false" ht="12.8" hidden="false" customHeight="false" outlineLevel="0" collapsed="false">
      <c r="A1401" s="2" t="s">
        <v>1412</v>
      </c>
      <c r="B1401" s="0" t="n">
        <v>1251.55</v>
      </c>
      <c r="C1401" s="0" t="n">
        <f aca="false">B1401/$E$2</f>
        <v>0.711466517500581</v>
      </c>
    </row>
    <row r="1402" customFormat="false" ht="12.8" hidden="false" customHeight="false" outlineLevel="0" collapsed="false">
      <c r="A1402" s="2" t="s">
        <v>1413</v>
      </c>
      <c r="B1402" s="0" t="n">
        <v>1239.423</v>
      </c>
      <c r="C1402" s="0" t="n">
        <f aca="false">B1402/$E$2</f>
        <v>0.704572702265289</v>
      </c>
    </row>
    <row r="1403" customFormat="false" ht="12.8" hidden="false" customHeight="false" outlineLevel="0" collapsed="false">
      <c r="A1403" s="2" t="s">
        <v>1414</v>
      </c>
      <c r="B1403" s="0" t="n">
        <v>1210.479</v>
      </c>
      <c r="C1403" s="0" t="n">
        <f aca="false">B1403/$E$2</f>
        <v>0.688118955405366</v>
      </c>
    </row>
    <row r="1404" customFormat="false" ht="12.8" hidden="false" customHeight="false" outlineLevel="0" collapsed="false">
      <c r="A1404" s="2" t="s">
        <v>1415</v>
      </c>
      <c r="B1404" s="0" t="n">
        <v>1175.291</v>
      </c>
      <c r="C1404" s="0" t="n">
        <f aca="false">B1404/$E$2</f>
        <v>0.668115692397248</v>
      </c>
    </row>
    <row r="1405" customFormat="false" ht="12.8" hidden="false" customHeight="false" outlineLevel="0" collapsed="false">
      <c r="A1405" s="2" t="s">
        <v>1416</v>
      </c>
      <c r="B1405" s="0" t="n">
        <v>1165.798</v>
      </c>
      <c r="C1405" s="0" t="n">
        <f aca="false">B1405/$E$2</f>
        <v>0.662719222699167</v>
      </c>
    </row>
    <row r="1406" customFormat="false" ht="12.8" hidden="false" customHeight="false" outlineLevel="0" collapsed="false">
      <c r="A1406" s="2" t="s">
        <v>1417</v>
      </c>
      <c r="B1406" s="0" t="n">
        <v>1184.21</v>
      </c>
      <c r="C1406" s="0" t="n">
        <f aca="false">B1406/$E$2</f>
        <v>0.673185861283499</v>
      </c>
    </row>
    <row r="1407" customFormat="false" ht="12.8" hidden="false" customHeight="false" outlineLevel="0" collapsed="false">
      <c r="A1407" s="2" t="s">
        <v>1418</v>
      </c>
      <c r="B1407" s="0" t="n">
        <v>1208.235</v>
      </c>
      <c r="C1407" s="0" t="n">
        <f aca="false">B1407/$E$2</f>
        <v>0.686843312510339</v>
      </c>
    </row>
    <row r="1408" customFormat="false" ht="12.8" hidden="false" customHeight="false" outlineLevel="0" collapsed="false">
      <c r="A1408" s="2" t="s">
        <v>1419</v>
      </c>
      <c r="B1408" s="0" t="n">
        <v>1211.048</v>
      </c>
      <c r="C1408" s="0" t="n">
        <f aca="false">B1408/$E$2</f>
        <v>0.688442413875629</v>
      </c>
    </row>
    <row r="1409" customFormat="false" ht="12.8" hidden="false" customHeight="false" outlineLevel="0" collapsed="false">
      <c r="A1409" s="2" t="s">
        <v>1420</v>
      </c>
      <c r="B1409" s="0" t="n">
        <v>1177.491</v>
      </c>
      <c r="C1409" s="0" t="n">
        <f aca="false">B1409/$E$2</f>
        <v>0.66936632268649</v>
      </c>
    </row>
    <row r="1410" customFormat="false" ht="12.8" hidden="false" customHeight="false" outlineLevel="0" collapsed="false">
      <c r="A1410" s="2" t="s">
        <v>1421</v>
      </c>
      <c r="B1410" s="0" t="n">
        <v>1129.408</v>
      </c>
      <c r="C1410" s="0" t="n">
        <f aca="false">B1410/$E$2</f>
        <v>0.642032660778472</v>
      </c>
    </row>
    <row r="1411" customFormat="false" ht="12.8" hidden="false" customHeight="false" outlineLevel="0" collapsed="false">
      <c r="A1411" s="2" t="s">
        <v>1422</v>
      </c>
      <c r="B1411" s="0" t="n">
        <v>1084.204</v>
      </c>
      <c r="C1411" s="0" t="n">
        <f aca="false">B1411/$E$2</f>
        <v>0.616335619144421</v>
      </c>
    </row>
    <row r="1412" customFormat="false" ht="12.8" hidden="false" customHeight="false" outlineLevel="0" collapsed="false">
      <c r="A1412" s="2" t="s">
        <v>1423</v>
      </c>
      <c r="B1412" s="0" t="n">
        <v>1055.844</v>
      </c>
      <c r="C1412" s="0" t="n">
        <f aca="false">B1412/$E$2</f>
        <v>0.60021385777946</v>
      </c>
    </row>
    <row r="1413" customFormat="false" ht="12.8" hidden="false" customHeight="false" outlineLevel="0" collapsed="false">
      <c r="A1413" s="2" t="s">
        <v>1424</v>
      </c>
      <c r="B1413" s="0" t="n">
        <v>1046.507</v>
      </c>
      <c r="C1413" s="0" t="n">
        <f aca="false">B1413/$E$2</f>
        <v>0.594906069138253</v>
      </c>
    </row>
    <row r="1414" customFormat="false" ht="12.8" hidden="false" customHeight="false" outlineLevel="0" collapsed="false">
      <c r="A1414" s="2" t="s">
        <v>1425</v>
      </c>
      <c r="B1414" s="0" t="n">
        <v>1015.821</v>
      </c>
      <c r="C1414" s="0" t="n">
        <f aca="false">B1414/$E$2</f>
        <v>0.577462050476575</v>
      </c>
    </row>
    <row r="1415" customFormat="false" ht="12.8" hidden="false" customHeight="false" outlineLevel="0" collapsed="false">
      <c r="A1415" s="2" t="s">
        <v>1426</v>
      </c>
      <c r="B1415" s="0" t="n">
        <v>1023.424</v>
      </c>
      <c r="C1415" s="0" t="n">
        <f aca="false">B1415/$E$2</f>
        <v>0.581784115062534</v>
      </c>
    </row>
    <row r="1416" customFormat="false" ht="12.8" hidden="false" customHeight="false" outlineLevel="0" collapsed="false">
      <c r="A1416" s="2" t="s">
        <v>1427</v>
      </c>
      <c r="B1416" s="0" t="n">
        <v>1058.662</v>
      </c>
      <c r="C1416" s="0" t="n">
        <f aca="false">B1416/$E$2</f>
        <v>0.601815801486317</v>
      </c>
    </row>
    <row r="1417" customFormat="false" ht="12.8" hidden="false" customHeight="false" outlineLevel="0" collapsed="false">
      <c r="A1417" s="2" t="s">
        <v>1428</v>
      </c>
      <c r="B1417" s="0" t="n">
        <v>1092.803</v>
      </c>
      <c r="C1417" s="0" t="n">
        <f aca="false">B1417/$E$2</f>
        <v>0.621223878170419</v>
      </c>
    </row>
    <row r="1418" customFormat="false" ht="12.8" hidden="false" customHeight="false" outlineLevel="0" collapsed="false">
      <c r="A1418" s="2" t="s">
        <v>1429</v>
      </c>
      <c r="B1418" s="0" t="n">
        <v>1122.593</v>
      </c>
      <c r="C1418" s="0" t="n">
        <f aca="false">B1418/$E$2</f>
        <v>0.638158549223387</v>
      </c>
    </row>
    <row r="1419" customFormat="false" ht="12.8" hidden="false" customHeight="false" outlineLevel="0" collapsed="false">
      <c r="A1419" s="2" t="s">
        <v>1430</v>
      </c>
      <c r="B1419" s="0" t="n">
        <v>1123.609</v>
      </c>
      <c r="C1419" s="0" t="n">
        <f aca="false">B1419/$E$2</f>
        <v>0.638736113029692</v>
      </c>
    </row>
    <row r="1420" customFormat="false" ht="12.8" hidden="false" customHeight="false" outlineLevel="0" collapsed="false">
      <c r="A1420" s="2" t="s">
        <v>1431</v>
      </c>
      <c r="B1420" s="0" t="n">
        <v>1115.183</v>
      </c>
      <c r="C1420" s="0" t="n">
        <f aca="false">B1420/$E$2</f>
        <v>0.633946199021893</v>
      </c>
    </row>
    <row r="1421" customFormat="false" ht="12.8" hidden="false" customHeight="false" outlineLevel="0" collapsed="false">
      <c r="A1421" s="2" t="s">
        <v>1432</v>
      </c>
      <c r="B1421" s="0" t="n">
        <v>1124.348</v>
      </c>
      <c r="C1421" s="0" t="n">
        <f aca="false">B1421/$E$2</f>
        <v>0.639156211113214</v>
      </c>
    </row>
    <row r="1422" customFormat="false" ht="12.8" hidden="false" customHeight="false" outlineLevel="0" collapsed="false">
      <c r="A1422" s="2" t="s">
        <v>1433</v>
      </c>
      <c r="B1422" s="0" t="n">
        <v>1155.56</v>
      </c>
      <c r="C1422" s="0" t="n">
        <f aca="false">B1422/$E$2</f>
        <v>0.656899244107684</v>
      </c>
    </row>
    <row r="1423" customFormat="false" ht="12.8" hidden="false" customHeight="false" outlineLevel="0" collapsed="false">
      <c r="A1423" s="2" t="s">
        <v>1434</v>
      </c>
      <c r="B1423" s="0" t="n">
        <v>1207.527</v>
      </c>
      <c r="C1423" s="0" t="n">
        <f aca="false">B1423/$E$2</f>
        <v>0.686440836944528</v>
      </c>
    </row>
    <row r="1424" customFormat="false" ht="12.8" hidden="false" customHeight="false" outlineLevel="0" collapsed="false">
      <c r="A1424" s="2" t="s">
        <v>1435</v>
      </c>
      <c r="B1424" s="0" t="n">
        <v>1265.632</v>
      </c>
      <c r="C1424" s="0" t="n">
        <f aca="false">B1424/$E$2</f>
        <v>0.719471688288359</v>
      </c>
    </row>
    <row r="1425" customFormat="false" ht="12.8" hidden="false" customHeight="false" outlineLevel="0" collapsed="false">
      <c r="A1425" s="2" t="s">
        <v>1436</v>
      </c>
      <c r="B1425" s="0" t="n">
        <v>1324.701</v>
      </c>
      <c r="C1425" s="0" t="n">
        <f aca="false">B1425/$E$2</f>
        <v>0.753050543086203</v>
      </c>
    </row>
    <row r="1426" customFormat="false" ht="12.8" hidden="false" customHeight="false" outlineLevel="0" collapsed="false">
      <c r="A1426" s="2" t="s">
        <v>1437</v>
      </c>
      <c r="B1426" s="0" t="n">
        <v>1369.531</v>
      </c>
      <c r="C1426" s="0" t="n">
        <f aca="false">B1426/$E$2</f>
        <v>0.778534977571083</v>
      </c>
    </row>
    <row r="1427" customFormat="false" ht="12.8" hidden="false" customHeight="false" outlineLevel="0" collapsed="false">
      <c r="A1427" s="2" t="s">
        <v>1438</v>
      </c>
      <c r="B1427" s="0" t="n">
        <v>1369.962</v>
      </c>
      <c r="C1427" s="0" t="n">
        <f aca="false">B1427/$E$2</f>
        <v>0.778779987414112</v>
      </c>
    </row>
    <row r="1428" customFormat="false" ht="12.8" hidden="false" customHeight="false" outlineLevel="0" collapsed="false">
      <c r="A1428" s="2" t="s">
        <v>1439</v>
      </c>
      <c r="B1428" s="0" t="n">
        <v>1330.135</v>
      </c>
      <c r="C1428" s="0" t="n">
        <f aca="false">B1428/$E$2</f>
        <v>0.756139599900632</v>
      </c>
    </row>
    <row r="1429" customFormat="false" ht="12.8" hidden="false" customHeight="false" outlineLevel="0" collapsed="false">
      <c r="A1429" s="2" t="s">
        <v>1440</v>
      </c>
      <c r="B1429" s="0" t="n">
        <v>1263.933</v>
      </c>
      <c r="C1429" s="0" t="n">
        <f aca="false">B1429/$E$2</f>
        <v>0.718505860624076</v>
      </c>
    </row>
    <row r="1430" customFormat="false" ht="12.8" hidden="false" customHeight="false" outlineLevel="0" collapsed="false">
      <c r="A1430" s="2" t="s">
        <v>1441</v>
      </c>
      <c r="B1430" s="0" t="n">
        <v>1175.317</v>
      </c>
      <c r="C1430" s="0" t="n">
        <f aca="false">B1430/$E$2</f>
        <v>0.668130472573394</v>
      </c>
    </row>
    <row r="1431" customFormat="false" ht="12.8" hidden="false" customHeight="false" outlineLevel="0" collapsed="false">
      <c r="A1431" s="2" t="s">
        <v>1442</v>
      </c>
      <c r="B1431" s="0" t="n">
        <v>1085.919</v>
      </c>
      <c r="C1431" s="0" t="n">
        <f aca="false">B1431/$E$2</f>
        <v>0.617310542301717</v>
      </c>
    </row>
    <row r="1432" customFormat="false" ht="12.8" hidden="false" customHeight="false" outlineLevel="0" collapsed="false">
      <c r="A1432" s="2" t="s">
        <v>1443</v>
      </c>
      <c r="B1432" s="0" t="n">
        <v>1003.917</v>
      </c>
      <c r="C1432" s="0" t="n">
        <f aca="false">B1432/$E$2</f>
        <v>0.570695003675148</v>
      </c>
    </row>
    <row r="1433" customFormat="false" ht="12.8" hidden="false" customHeight="false" outlineLevel="0" collapsed="false">
      <c r="A1433" s="2" t="s">
        <v>1444</v>
      </c>
      <c r="B1433" s="0" t="n">
        <v>947.72</v>
      </c>
      <c r="C1433" s="0" t="n">
        <f aca="false">B1433/$E$2</f>
        <v>0.538748789873078</v>
      </c>
    </row>
    <row r="1434" customFormat="false" ht="12.8" hidden="false" customHeight="false" outlineLevel="0" collapsed="false">
      <c r="A1434" s="2" t="s">
        <v>1445</v>
      </c>
      <c r="B1434" s="0" t="n">
        <v>900.763</v>
      </c>
      <c r="C1434" s="0" t="n">
        <f aca="false">B1434/$E$2</f>
        <v>0.512055223285826</v>
      </c>
    </row>
    <row r="1435" customFormat="false" ht="12.8" hidden="false" customHeight="false" outlineLevel="0" collapsed="false">
      <c r="A1435" s="2" t="s">
        <v>1446</v>
      </c>
      <c r="B1435" s="0" t="n">
        <v>865.709</v>
      </c>
      <c r="C1435" s="0" t="n">
        <f aca="false">B1435/$E$2</f>
        <v>0.492128135031689</v>
      </c>
    </row>
    <row r="1436" customFormat="false" ht="12.8" hidden="false" customHeight="false" outlineLevel="0" collapsed="false">
      <c r="A1436" s="2" t="s">
        <v>1447</v>
      </c>
      <c r="B1436" s="0" t="n">
        <v>856.321</v>
      </c>
      <c r="C1436" s="0" t="n">
        <f aca="false">B1436/$E$2</f>
        <v>0.486791354506504</v>
      </c>
    </row>
    <row r="1437" customFormat="false" ht="12.8" hidden="false" customHeight="false" outlineLevel="0" collapsed="false">
      <c r="A1437" s="2" t="s">
        <v>1448</v>
      </c>
      <c r="B1437" s="0" t="n">
        <v>878.27</v>
      </c>
      <c r="C1437" s="0" t="n">
        <f aca="false">B1437/$E$2</f>
        <v>0.49926866551495</v>
      </c>
    </row>
    <row r="1438" customFormat="false" ht="12.8" hidden="false" customHeight="false" outlineLevel="0" collapsed="false">
      <c r="A1438" s="2" t="s">
        <v>1449</v>
      </c>
      <c r="B1438" s="0" t="n">
        <v>907.073</v>
      </c>
      <c r="C1438" s="0" t="n">
        <f aca="false">B1438/$E$2</f>
        <v>0.515642258342699</v>
      </c>
    </row>
    <row r="1439" customFormat="false" ht="12.8" hidden="false" customHeight="false" outlineLevel="0" collapsed="false">
      <c r="A1439" s="2" t="s">
        <v>1450</v>
      </c>
      <c r="B1439" s="0" t="n">
        <v>922.266</v>
      </c>
      <c r="C1439" s="0" t="n">
        <f aca="false">B1439/$E$2</f>
        <v>0.524278997426544</v>
      </c>
    </row>
    <row r="1440" customFormat="false" ht="12.8" hidden="false" customHeight="false" outlineLevel="0" collapsed="false">
      <c r="A1440" s="2" t="s">
        <v>1451</v>
      </c>
      <c r="B1440" s="0" t="n">
        <v>913.22</v>
      </c>
      <c r="C1440" s="0" t="n">
        <f aca="false">B1440/$E$2</f>
        <v>0.519136633064505</v>
      </c>
    </row>
    <row r="1441" customFormat="false" ht="12.8" hidden="false" customHeight="false" outlineLevel="0" collapsed="false">
      <c r="A1441" s="2" t="s">
        <v>1452</v>
      </c>
      <c r="B1441" s="0" t="n">
        <v>895.151</v>
      </c>
      <c r="C1441" s="0" t="n">
        <f aca="false">B1441/$E$2</f>
        <v>0.508864979111632</v>
      </c>
    </row>
    <row r="1442" customFormat="false" ht="12.8" hidden="false" customHeight="false" outlineLevel="0" collapsed="false">
      <c r="A1442" s="2" t="s">
        <v>1453</v>
      </c>
      <c r="B1442" s="0" t="n">
        <v>878.247</v>
      </c>
      <c r="C1442" s="0" t="n">
        <f aca="false">B1442/$E$2</f>
        <v>0.499255590743744</v>
      </c>
    </row>
    <row r="1443" customFormat="false" ht="12.8" hidden="false" customHeight="false" outlineLevel="0" collapsed="false">
      <c r="A1443" s="2" t="s">
        <v>1454</v>
      </c>
      <c r="B1443" s="0" t="n">
        <v>865.1</v>
      </c>
      <c r="C1443" s="0" t="n">
        <f aca="false">B1443/$E$2</f>
        <v>0.491781937828894</v>
      </c>
    </row>
    <row r="1444" customFormat="false" ht="12.8" hidden="false" customHeight="false" outlineLevel="0" collapsed="false">
      <c r="A1444" s="2" t="s">
        <v>1455</v>
      </c>
      <c r="B1444" s="0" t="n">
        <v>862.365</v>
      </c>
      <c r="C1444" s="0" t="n">
        <f aca="false">B1444/$E$2</f>
        <v>0.490227176992041</v>
      </c>
    </row>
    <row r="1445" customFormat="false" ht="12.8" hidden="false" customHeight="false" outlineLevel="0" collapsed="false">
      <c r="A1445" s="2" t="s">
        <v>1456</v>
      </c>
      <c r="B1445" s="0" t="n">
        <v>897.923</v>
      </c>
      <c r="C1445" s="0" t="n">
        <f aca="false">B1445/$E$2</f>
        <v>0.510440773276077</v>
      </c>
    </row>
    <row r="1446" customFormat="false" ht="12.8" hidden="false" customHeight="false" outlineLevel="0" collapsed="false">
      <c r="A1446" s="2" t="s">
        <v>1457</v>
      </c>
      <c r="B1446" s="0" t="n">
        <v>936.119</v>
      </c>
      <c r="C1446" s="0" t="n">
        <f aca="false">B1446/$E$2</f>
        <v>0.532153988970578</v>
      </c>
    </row>
    <row r="1447" customFormat="false" ht="12.8" hidden="false" customHeight="false" outlineLevel="0" collapsed="false">
      <c r="A1447" s="2" t="s">
        <v>1458</v>
      </c>
      <c r="B1447" s="0" t="n">
        <v>951.198</v>
      </c>
      <c r="C1447" s="0" t="n">
        <f aca="false">B1447/$E$2</f>
        <v>0.540725922666708</v>
      </c>
    </row>
    <row r="1448" customFormat="false" ht="12.8" hidden="false" customHeight="false" outlineLevel="0" collapsed="false">
      <c r="A1448" s="2" t="s">
        <v>1459</v>
      </c>
      <c r="B1448" s="0" t="n">
        <v>951.218</v>
      </c>
      <c r="C1448" s="0" t="n">
        <f aca="false">B1448/$E$2</f>
        <v>0.540737292032973</v>
      </c>
    </row>
    <row r="1449" customFormat="false" ht="12.8" hidden="false" customHeight="false" outlineLevel="0" collapsed="false">
      <c r="A1449" s="2" t="s">
        <v>1460</v>
      </c>
      <c r="B1449" s="0" t="n">
        <v>946.197</v>
      </c>
      <c r="C1449" s="0" t="n">
        <f aca="false">B1449/$E$2</f>
        <v>0.537883012631934</v>
      </c>
    </row>
    <row r="1450" customFormat="false" ht="12.8" hidden="false" customHeight="false" outlineLevel="0" collapsed="false">
      <c r="A1450" s="2" t="s">
        <v>1461</v>
      </c>
      <c r="B1450" s="0" t="n">
        <v>928.042</v>
      </c>
      <c r="C1450" s="0" t="n">
        <f aca="false">B1450/$E$2</f>
        <v>0.527562470404118</v>
      </c>
    </row>
    <row r="1451" customFormat="false" ht="12.8" hidden="false" customHeight="false" outlineLevel="0" collapsed="false">
      <c r="A1451" s="2" t="s">
        <v>1462</v>
      </c>
      <c r="B1451" s="0" t="n">
        <v>872.962</v>
      </c>
      <c r="C1451" s="0" t="n">
        <f aca="false">B1451/$E$2</f>
        <v>0.496251235707996</v>
      </c>
    </row>
    <row r="1452" customFormat="false" ht="12.8" hidden="false" customHeight="false" outlineLevel="0" collapsed="false">
      <c r="A1452" s="2" t="s">
        <v>1463</v>
      </c>
      <c r="B1452" s="0" t="n">
        <v>793.429</v>
      </c>
      <c r="C1452" s="0" t="n">
        <f aca="false">B1452/$E$2</f>
        <v>0.451039245346945</v>
      </c>
    </row>
    <row r="1453" customFormat="false" ht="12.8" hidden="false" customHeight="false" outlineLevel="0" collapsed="false">
      <c r="A1453" s="2" t="s">
        <v>1464</v>
      </c>
      <c r="B1453" s="0" t="n">
        <v>740.258</v>
      </c>
      <c r="C1453" s="0" t="n">
        <f aca="false">B1453/$E$2</f>
        <v>0.420813216660897</v>
      </c>
    </row>
    <row r="1454" customFormat="false" ht="12.8" hidden="false" customHeight="false" outlineLevel="0" collapsed="false">
      <c r="A1454" s="2" t="s">
        <v>1465</v>
      </c>
      <c r="B1454" s="0" t="n">
        <v>714.807</v>
      </c>
      <c r="C1454" s="0" t="n">
        <f aca="false">B1454/$E$2</f>
        <v>0.406345129619302</v>
      </c>
    </row>
    <row r="1455" customFormat="false" ht="12.8" hidden="false" customHeight="false" outlineLevel="0" collapsed="false">
      <c r="A1455" s="2" t="s">
        <v>1466</v>
      </c>
      <c r="B1455" s="0" t="n">
        <v>692.02</v>
      </c>
      <c r="C1455" s="0" t="n">
        <f aca="false">B1455/$E$2</f>
        <v>0.393391442164318</v>
      </c>
    </row>
    <row r="1456" customFormat="false" ht="12.8" hidden="false" customHeight="false" outlineLevel="0" collapsed="false">
      <c r="A1456" s="2" t="s">
        <v>1467</v>
      </c>
      <c r="B1456" s="0" t="n">
        <v>647.425</v>
      </c>
      <c r="C1456" s="0" t="n">
        <f aca="false">B1456/$E$2</f>
        <v>0.368040597733062</v>
      </c>
    </row>
    <row r="1457" customFormat="false" ht="12.8" hidden="false" customHeight="false" outlineLevel="0" collapsed="false">
      <c r="A1457" s="2" t="s">
        <v>1468</v>
      </c>
      <c r="B1457" s="0" t="n">
        <v>585.75</v>
      </c>
      <c r="C1457" s="0" t="n">
        <f aca="false">B1457/$E$2</f>
        <v>0.332980314510779</v>
      </c>
    </row>
    <row r="1458" customFormat="false" ht="12.8" hidden="false" customHeight="false" outlineLevel="0" collapsed="false">
      <c r="A1458" s="2" t="s">
        <v>1469</v>
      </c>
      <c r="B1458" s="0" t="n">
        <v>529.309</v>
      </c>
      <c r="C1458" s="0" t="n">
        <f aca="false">B1458/$E$2</f>
        <v>0.300895394440266</v>
      </c>
    </row>
    <row r="1459" customFormat="false" ht="12.8" hidden="false" customHeight="false" outlineLevel="0" collapsed="false">
      <c r="A1459" s="2" t="s">
        <v>1470</v>
      </c>
      <c r="B1459" s="0" t="n">
        <v>481.546</v>
      </c>
      <c r="C1459" s="0" t="n">
        <f aca="false">B1459/$E$2</f>
        <v>0.273743642392501</v>
      </c>
    </row>
    <row r="1460" customFormat="false" ht="12.8" hidden="false" customHeight="false" outlineLevel="0" collapsed="false">
      <c r="A1460" s="2" t="s">
        <v>1471</v>
      </c>
      <c r="B1460" s="0" t="n">
        <v>448.149</v>
      </c>
      <c r="C1460" s="0" t="n">
        <f aca="false">B1460/$E$2</f>
        <v>0.254758506133489</v>
      </c>
    </row>
    <row r="1461" customFormat="false" ht="12.8" hidden="false" customHeight="false" outlineLevel="0" collapsed="false">
      <c r="A1461" s="2" t="s">
        <v>1472</v>
      </c>
      <c r="B1461" s="0" t="n">
        <v>440.328</v>
      </c>
      <c r="C1461" s="0" t="n">
        <f aca="false">B1461/$E$2</f>
        <v>0.250312515455232</v>
      </c>
    </row>
    <row r="1462" customFormat="false" ht="12.8" hidden="false" customHeight="false" outlineLevel="0" collapsed="false">
      <c r="A1462" s="2" t="s">
        <v>1473</v>
      </c>
      <c r="B1462" s="0" t="n">
        <v>452.41</v>
      </c>
      <c r="C1462" s="0" t="n">
        <f aca="false">B1462/$E$2</f>
        <v>0.257180749616426</v>
      </c>
    </row>
    <row r="1463" customFormat="false" ht="12.8" hidden="false" customHeight="false" outlineLevel="0" collapsed="false">
      <c r="A1463" s="2" t="s">
        <v>1474</v>
      </c>
      <c r="B1463" s="0" t="n">
        <v>484.242</v>
      </c>
      <c r="C1463" s="0" t="n">
        <f aca="false">B1463/$E$2</f>
        <v>0.275276232965136</v>
      </c>
    </row>
    <row r="1464" customFormat="false" ht="12.8" hidden="false" customHeight="false" outlineLevel="0" collapsed="false">
      <c r="A1464" s="2" t="s">
        <v>1475</v>
      </c>
      <c r="B1464" s="0" t="n">
        <v>527.938</v>
      </c>
      <c r="C1464" s="0" t="n">
        <f aca="false">B1464/$E$2</f>
        <v>0.300116024382743</v>
      </c>
    </row>
    <row r="1465" customFormat="false" ht="12.8" hidden="false" customHeight="false" outlineLevel="0" collapsed="false">
      <c r="A1465" s="2" t="s">
        <v>1476</v>
      </c>
      <c r="B1465" s="0" t="n">
        <v>567.085</v>
      </c>
      <c r="C1465" s="0" t="n">
        <f aca="false">B1465/$E$2</f>
        <v>0.322369853443184</v>
      </c>
    </row>
    <row r="1466" customFormat="false" ht="12.8" hidden="false" customHeight="false" outlineLevel="0" collapsed="false">
      <c r="A1466" s="2" t="s">
        <v>1477</v>
      </c>
      <c r="B1466" s="0" t="n">
        <v>602.239</v>
      </c>
      <c r="C1466" s="0" t="n">
        <f aca="false">B1466/$E$2</f>
        <v>0.34235378852865</v>
      </c>
    </row>
    <row r="1467" customFormat="false" ht="12.8" hidden="false" customHeight="false" outlineLevel="0" collapsed="false">
      <c r="A1467" s="2" t="s">
        <v>1478</v>
      </c>
      <c r="B1467" s="0" t="n">
        <v>614.11</v>
      </c>
      <c r="C1467" s="0" t="n">
        <f aca="false">B1467/$E$2</f>
        <v>0.34910207587574</v>
      </c>
    </row>
    <row r="1468" customFormat="false" ht="12.8" hidden="false" customHeight="false" outlineLevel="0" collapsed="false">
      <c r="A1468" s="2" t="s">
        <v>1479</v>
      </c>
      <c r="B1468" s="0" t="n">
        <v>600.598</v>
      </c>
      <c r="C1468" s="0" t="n">
        <f aca="false">B1468/$E$2</f>
        <v>0.341420932026538</v>
      </c>
    </row>
    <row r="1469" customFormat="false" ht="12.8" hidden="false" customHeight="false" outlineLevel="0" collapsed="false">
      <c r="A1469" s="2" t="s">
        <v>1480</v>
      </c>
      <c r="B1469" s="0" t="n">
        <v>562.627</v>
      </c>
      <c r="C1469" s="0" t="n">
        <f aca="false">B1469/$E$2</f>
        <v>0.319835621702528</v>
      </c>
    </row>
    <row r="1470" customFormat="false" ht="12.8" hidden="false" customHeight="false" outlineLevel="0" collapsed="false">
      <c r="A1470" s="2" t="s">
        <v>1481</v>
      </c>
      <c r="B1470" s="0" t="n">
        <v>506.285</v>
      </c>
      <c r="C1470" s="0" t="n">
        <f aca="false">B1470/$E$2</f>
        <v>0.287806979995032</v>
      </c>
    </row>
    <row r="1471" customFormat="false" ht="12.8" hidden="false" customHeight="false" outlineLevel="0" collapsed="false">
      <c r="A1471" s="2" t="s">
        <v>1482</v>
      </c>
      <c r="B1471" s="0" t="n">
        <v>448.187</v>
      </c>
      <c r="C1471" s="0" t="n">
        <f aca="false">B1471/$E$2</f>
        <v>0.254780107929394</v>
      </c>
    </row>
    <row r="1472" customFormat="false" ht="12.8" hidden="false" customHeight="false" outlineLevel="0" collapsed="false">
      <c r="A1472" s="2" t="s">
        <v>1483</v>
      </c>
      <c r="B1472" s="0" t="n">
        <v>409.998</v>
      </c>
      <c r="C1472" s="0" t="n">
        <f aca="false">B1472/$E$2</f>
        <v>0.233070871513086</v>
      </c>
    </row>
    <row r="1473" customFormat="false" ht="12.8" hidden="false" customHeight="false" outlineLevel="0" collapsed="false">
      <c r="A1473" s="2" t="s">
        <v>1484</v>
      </c>
      <c r="B1473" s="0" t="n">
        <v>402.394</v>
      </c>
      <c r="C1473" s="0" t="n">
        <f aca="false">B1473/$E$2</f>
        <v>0.228748238458814</v>
      </c>
    </row>
    <row r="1474" customFormat="false" ht="12.8" hidden="false" customHeight="false" outlineLevel="0" collapsed="false">
      <c r="A1474" s="2" t="s">
        <v>1485</v>
      </c>
      <c r="B1474" s="0" t="n">
        <v>421.783</v>
      </c>
      <c r="C1474" s="0" t="n">
        <f aca="false">B1474/$E$2</f>
        <v>0.239770270585232</v>
      </c>
    </row>
    <row r="1475" customFormat="false" ht="12.8" hidden="false" customHeight="false" outlineLevel="0" collapsed="false">
      <c r="A1475" s="2" t="s">
        <v>1486</v>
      </c>
      <c r="B1475" s="0" t="n">
        <v>434.877</v>
      </c>
      <c r="C1475" s="0" t="n">
        <f aca="false">B1475/$E$2</f>
        <v>0.247213794679478</v>
      </c>
    </row>
    <row r="1476" customFormat="false" ht="12.8" hidden="false" customHeight="false" outlineLevel="0" collapsed="false">
      <c r="A1476" s="2" t="s">
        <v>1487</v>
      </c>
      <c r="B1476" s="0" t="n">
        <v>442.176</v>
      </c>
      <c r="C1476" s="0" t="n">
        <f aca="false">B1476/$E$2</f>
        <v>0.251363044898196</v>
      </c>
    </row>
    <row r="1477" customFormat="false" ht="12.8" hidden="false" customHeight="false" outlineLevel="0" collapsed="false">
      <c r="A1477" s="2" t="s">
        <v>1488</v>
      </c>
      <c r="B1477" s="0" t="n">
        <v>446.37</v>
      </c>
      <c r="C1477" s="0" t="n">
        <f aca="false">B1477/$E$2</f>
        <v>0.253747201004142</v>
      </c>
    </row>
    <row r="1478" customFormat="false" ht="12.8" hidden="false" customHeight="false" outlineLevel="0" collapsed="false">
      <c r="A1478" s="2" t="s">
        <v>1489</v>
      </c>
      <c r="B1478" s="0" t="n">
        <v>441.616</v>
      </c>
      <c r="C1478" s="0" t="n">
        <f aca="false">B1478/$E$2</f>
        <v>0.251044702642752</v>
      </c>
    </row>
    <row r="1479" customFormat="false" ht="12.8" hidden="false" customHeight="false" outlineLevel="0" collapsed="false">
      <c r="A1479" s="2" t="s">
        <v>1490</v>
      </c>
      <c r="B1479" s="0" t="n">
        <v>423.055</v>
      </c>
      <c r="C1479" s="0" t="n">
        <f aca="false">B1479/$E$2</f>
        <v>0.24049336227974</v>
      </c>
    </row>
    <row r="1480" customFormat="false" ht="12.8" hidden="false" customHeight="false" outlineLevel="0" collapsed="false">
      <c r="A1480" s="2" t="s">
        <v>1491</v>
      </c>
      <c r="B1480" s="0" t="n">
        <v>382.575</v>
      </c>
      <c r="C1480" s="0" t="n">
        <f aca="false">B1480/$E$2</f>
        <v>0.21748176495768</v>
      </c>
    </row>
    <row r="1481" customFormat="false" ht="12.8" hidden="false" customHeight="false" outlineLevel="0" collapsed="false">
      <c r="A1481" s="2" t="s">
        <v>1492</v>
      </c>
      <c r="B1481" s="0" t="n">
        <v>352.824</v>
      </c>
      <c r="C1481" s="0" t="n">
        <f aca="false">B1481/$E$2</f>
        <v>0.200569264168931</v>
      </c>
    </row>
    <row r="1482" customFormat="false" ht="12.8" hidden="false" customHeight="false" outlineLevel="0" collapsed="false">
      <c r="A1482" s="2" t="s">
        <v>1493</v>
      </c>
      <c r="B1482" s="0" t="n">
        <v>322.8</v>
      </c>
      <c r="C1482" s="0" t="n">
        <f aca="false">B1482/$E$2</f>
        <v>0.183501571530652</v>
      </c>
    </row>
    <row r="1483" customFormat="false" ht="12.8" hidden="false" customHeight="false" outlineLevel="0" collapsed="false">
      <c r="A1483" s="2" t="s">
        <v>1494</v>
      </c>
      <c r="B1483" s="0" t="n">
        <v>283.639</v>
      </c>
      <c r="C1483" s="0" t="n">
        <f aca="false">B1483/$E$2</f>
        <v>0.161239783913825</v>
      </c>
    </row>
    <row r="1484" customFormat="false" ht="12.8" hidden="false" customHeight="false" outlineLevel="0" collapsed="false">
      <c r="A1484" s="2" t="s">
        <v>1495</v>
      </c>
      <c r="B1484" s="0" t="n">
        <v>270.67</v>
      </c>
      <c r="C1484" s="0" t="n">
        <f aca="false">B1484/$E$2</f>
        <v>0.153867318358741</v>
      </c>
    </row>
    <row r="1485" customFormat="false" ht="12.8" hidden="false" customHeight="false" outlineLevel="0" collapsed="false">
      <c r="A1485" s="2" t="s">
        <v>1496</v>
      </c>
      <c r="B1485" s="0" t="n">
        <v>266.878</v>
      </c>
      <c r="C1485" s="0" t="n">
        <f aca="false">B1485/$E$2</f>
        <v>0.151711686514738</v>
      </c>
    </row>
    <row r="1486" customFormat="false" ht="12.8" hidden="false" customHeight="false" outlineLevel="0" collapsed="false">
      <c r="A1486" s="2" t="s">
        <v>1497</v>
      </c>
      <c r="B1486" s="0" t="n">
        <v>271.531</v>
      </c>
      <c r="C1486" s="0" t="n">
        <f aca="false">B1486/$E$2</f>
        <v>0.154356769576485</v>
      </c>
    </row>
    <row r="1487" customFormat="false" ht="12.8" hidden="false" customHeight="false" outlineLevel="0" collapsed="false">
      <c r="A1487" s="2" t="s">
        <v>1498</v>
      </c>
      <c r="B1487" s="0" t="n">
        <v>289.908</v>
      </c>
      <c r="C1487" s="0" t="n">
        <f aca="false">B1487/$E$2</f>
        <v>0.164803511769852</v>
      </c>
    </row>
    <row r="1488" customFormat="false" ht="12.8" hidden="false" customHeight="false" outlineLevel="0" collapsed="false">
      <c r="A1488" s="2" t="s">
        <v>1499</v>
      </c>
      <c r="B1488" s="0" t="n">
        <v>316.658</v>
      </c>
      <c r="C1488" s="0" t="n">
        <f aca="false">B1488/$E$2</f>
        <v>0.180010039150413</v>
      </c>
    </row>
    <row r="1489" customFormat="false" ht="12.8" hidden="false" customHeight="false" outlineLevel="0" collapsed="false">
      <c r="A1489" s="2" t="s">
        <v>1500</v>
      </c>
      <c r="B1489" s="0" t="n">
        <v>354.912</v>
      </c>
      <c r="C1489" s="0" t="n">
        <f aca="false">B1489/$E$2</f>
        <v>0.201756226007084</v>
      </c>
    </row>
    <row r="1490" customFormat="false" ht="12.8" hidden="false" customHeight="false" outlineLevel="0" collapsed="false">
      <c r="A1490" s="2" t="s">
        <v>1501</v>
      </c>
      <c r="B1490" s="0" t="n">
        <v>401.047</v>
      </c>
      <c r="C1490" s="0" t="n">
        <f aca="false">B1490/$E$2</f>
        <v>0.22798251164081</v>
      </c>
    </row>
    <row r="1491" customFormat="false" ht="12.8" hidden="false" customHeight="false" outlineLevel="0" collapsed="false">
      <c r="A1491" s="2" t="s">
        <v>1502</v>
      </c>
      <c r="B1491" s="0" t="n">
        <v>454.078</v>
      </c>
      <c r="C1491" s="0" t="n">
        <f aca="false">B1491/$E$2</f>
        <v>0.258128954762997</v>
      </c>
    </row>
    <row r="1492" customFormat="false" ht="12.8" hidden="false" customHeight="false" outlineLevel="0" collapsed="false">
      <c r="A1492" s="2" t="s">
        <v>1503</v>
      </c>
      <c r="B1492" s="0" t="n">
        <v>510.159</v>
      </c>
      <c r="C1492" s="0" t="n">
        <f aca="false">B1492/$E$2</f>
        <v>0.290009226240725</v>
      </c>
    </row>
    <row r="1493" customFormat="false" ht="12.8" hidden="false" customHeight="false" outlineLevel="0" collapsed="false">
      <c r="A1493" s="2" t="s">
        <v>1504</v>
      </c>
      <c r="B1493" s="0" t="n">
        <v>563.825</v>
      </c>
      <c r="C1493" s="0" t="n">
        <f aca="false">B1493/$E$2</f>
        <v>0.320516646741852</v>
      </c>
    </row>
    <row r="1494" customFormat="false" ht="12.8" hidden="false" customHeight="false" outlineLevel="0" collapsed="false">
      <c r="A1494" s="2" t="s">
        <v>1505</v>
      </c>
      <c r="B1494" s="0" t="n">
        <v>595.66</v>
      </c>
      <c r="C1494" s="0" t="n">
        <f aca="false">B1494/$E$2</f>
        <v>0.338613835495503</v>
      </c>
    </row>
    <row r="1495" customFormat="false" ht="12.8" hidden="false" customHeight="false" outlineLevel="0" collapsed="false">
      <c r="A1495" s="2" t="s">
        <v>1506</v>
      </c>
      <c r="B1495" s="0" t="n">
        <v>602.78</v>
      </c>
      <c r="C1495" s="0" t="n">
        <f aca="false">B1495/$E$2</f>
        <v>0.342661329886141</v>
      </c>
    </row>
    <row r="1496" customFormat="false" ht="12.8" hidden="false" customHeight="false" outlineLevel="0" collapsed="false">
      <c r="A1496" s="2" t="s">
        <v>1507</v>
      </c>
      <c r="B1496" s="0" t="n">
        <v>599.092</v>
      </c>
      <c r="C1496" s="0" t="n">
        <f aca="false">B1496/$E$2</f>
        <v>0.340564818746721</v>
      </c>
    </row>
    <row r="1497" customFormat="false" ht="12.8" hidden="false" customHeight="false" outlineLevel="0" collapsed="false">
      <c r="A1497" s="2" t="s">
        <v>1508</v>
      </c>
      <c r="B1497" s="0" t="n">
        <v>588.524</v>
      </c>
      <c r="C1497" s="0" t="n">
        <f aca="false">B1497/$E$2</f>
        <v>0.334557245611851</v>
      </c>
    </row>
    <row r="1498" customFormat="false" ht="12.8" hidden="false" customHeight="false" outlineLevel="0" collapsed="false">
      <c r="A1498" s="2" t="s">
        <v>1509</v>
      </c>
      <c r="B1498" s="0" t="n">
        <v>582.557</v>
      </c>
      <c r="C1498" s="0" t="n">
        <f aca="false">B1498/$E$2</f>
        <v>0.331165195186438</v>
      </c>
    </row>
    <row r="1499" customFormat="false" ht="12.8" hidden="false" customHeight="false" outlineLevel="0" collapsed="false">
      <c r="A1499" s="2" t="s">
        <v>1510</v>
      </c>
      <c r="B1499" s="0" t="n">
        <v>582.46</v>
      </c>
      <c r="C1499" s="0" t="n">
        <f aca="false">B1499/$E$2</f>
        <v>0.331110053760048</v>
      </c>
    </row>
    <row r="1500" customFormat="false" ht="12.8" hidden="false" customHeight="false" outlineLevel="0" collapsed="false">
      <c r="A1500" s="2" t="s">
        <v>1511</v>
      </c>
      <c r="B1500" s="0" t="n">
        <v>573.182</v>
      </c>
      <c r="C1500" s="0" t="n">
        <f aca="false">B1500/$E$2</f>
        <v>0.325835804749325</v>
      </c>
    </row>
    <row r="1501" customFormat="false" ht="12.8" hidden="false" customHeight="false" outlineLevel="0" collapsed="false">
      <c r="A1501" s="2" t="s">
        <v>1512</v>
      </c>
      <c r="B1501" s="0" t="n">
        <v>547.33</v>
      </c>
      <c r="C1501" s="0" t="n">
        <f aca="false">B1501/$E$2</f>
        <v>0.311139761914101</v>
      </c>
    </row>
    <row r="1502" customFormat="false" ht="12.8" hidden="false" customHeight="false" outlineLevel="0" collapsed="false">
      <c r="A1502" s="2" t="s">
        <v>1513</v>
      </c>
      <c r="B1502" s="0" t="n">
        <v>509.253</v>
      </c>
      <c r="C1502" s="0" t="n">
        <f aca="false">B1502/$E$2</f>
        <v>0.289494193948882</v>
      </c>
    </row>
    <row r="1503" customFormat="false" ht="12.8" hidden="false" customHeight="false" outlineLevel="0" collapsed="false">
      <c r="A1503" s="2" t="s">
        <v>1514</v>
      </c>
      <c r="B1503" s="0" t="n">
        <v>462.43</v>
      </c>
      <c r="C1503" s="0" t="n">
        <f aca="false">B1503/$E$2</f>
        <v>0.262876802115612</v>
      </c>
    </row>
    <row r="1504" customFormat="false" ht="12.8" hidden="false" customHeight="false" outlineLevel="0" collapsed="false">
      <c r="A1504" s="2" t="s">
        <v>1515</v>
      </c>
      <c r="B1504" s="0" t="n">
        <v>403.306</v>
      </c>
      <c r="C1504" s="0" t="n">
        <f aca="false">B1504/$E$2</f>
        <v>0.229266681560536</v>
      </c>
    </row>
    <row r="1505" customFormat="false" ht="12.8" hidden="false" customHeight="false" outlineLevel="0" collapsed="false">
      <c r="A1505" s="2" t="s">
        <v>1516</v>
      </c>
      <c r="B1505" s="0" t="n">
        <v>352.756</v>
      </c>
      <c r="C1505" s="0" t="n">
        <f aca="false">B1505/$E$2</f>
        <v>0.200530608323627</v>
      </c>
    </row>
    <row r="1506" customFormat="false" ht="12.8" hidden="false" customHeight="false" outlineLevel="0" collapsed="false">
      <c r="A1506" s="2" t="s">
        <v>1517</v>
      </c>
      <c r="B1506" s="0" t="n">
        <v>319.657</v>
      </c>
      <c r="C1506" s="0" t="n">
        <f aca="false">B1506/$E$2</f>
        <v>0.181714875621975</v>
      </c>
    </row>
    <row r="1507" customFormat="false" ht="12.8" hidden="false" customHeight="false" outlineLevel="0" collapsed="false">
      <c r="A1507" s="2" t="s">
        <v>1518</v>
      </c>
      <c r="B1507" s="0" t="n">
        <v>309.565</v>
      </c>
      <c r="C1507" s="0" t="n">
        <f aca="false">B1507/$E$2</f>
        <v>0.175977893404233</v>
      </c>
    </row>
    <row r="1508" customFormat="false" ht="12.8" hidden="false" customHeight="false" outlineLevel="0" collapsed="false">
      <c r="A1508" s="2" t="s">
        <v>1519</v>
      </c>
      <c r="B1508" s="0" t="n">
        <v>322.835</v>
      </c>
      <c r="C1508" s="0" t="n">
        <f aca="false">B1508/$E$2</f>
        <v>0.183521467921617</v>
      </c>
    </row>
    <row r="1509" customFormat="false" ht="12.8" hidden="false" customHeight="false" outlineLevel="0" collapsed="false">
      <c r="A1509" s="2" t="s">
        <v>1520</v>
      </c>
      <c r="B1509" s="0" t="n">
        <v>357.656</v>
      </c>
      <c r="C1509" s="0" t="n">
        <f aca="false">B1509/$E$2</f>
        <v>0.203316103058757</v>
      </c>
    </row>
    <row r="1510" customFormat="false" ht="12.8" hidden="false" customHeight="false" outlineLevel="0" collapsed="false">
      <c r="A1510" s="2" t="s">
        <v>1521</v>
      </c>
      <c r="B1510" s="0" t="n">
        <v>413.24</v>
      </c>
      <c r="C1510" s="0" t="n">
        <f aca="false">B1510/$E$2</f>
        <v>0.234913845784779</v>
      </c>
    </row>
    <row r="1511" customFormat="false" ht="12.8" hidden="false" customHeight="false" outlineLevel="0" collapsed="false">
      <c r="A1511" s="2" t="s">
        <v>1522</v>
      </c>
      <c r="B1511" s="0" t="n">
        <v>490.294</v>
      </c>
      <c r="C1511" s="0" t="n">
        <f aca="false">B1511/$E$2</f>
        <v>0.278716603197179</v>
      </c>
    </row>
    <row r="1512" customFormat="false" ht="12.8" hidden="false" customHeight="false" outlineLevel="0" collapsed="false">
      <c r="A1512" s="2" t="s">
        <v>1523</v>
      </c>
      <c r="B1512" s="0" t="n">
        <v>582.547</v>
      </c>
      <c r="C1512" s="0" t="n">
        <f aca="false">B1512/$E$2</f>
        <v>0.331159510503305</v>
      </c>
    </row>
    <row r="1513" customFormat="false" ht="12.8" hidden="false" customHeight="false" outlineLevel="0" collapsed="false">
      <c r="A1513" s="2" t="s">
        <v>1524</v>
      </c>
      <c r="B1513" s="0" t="n">
        <v>672.208</v>
      </c>
      <c r="C1513" s="0" t="n">
        <f aca="false">B1513/$E$2</f>
        <v>0.382128947941377</v>
      </c>
    </row>
    <row r="1514" customFormat="false" ht="12.8" hidden="false" customHeight="false" outlineLevel="0" collapsed="false">
      <c r="A1514" s="2" t="s">
        <v>1525</v>
      </c>
      <c r="B1514" s="0" t="n">
        <v>744.378</v>
      </c>
      <c r="C1514" s="0" t="n">
        <f aca="false">B1514/$E$2</f>
        <v>0.42315530611166</v>
      </c>
    </row>
    <row r="1515" customFormat="false" ht="12.8" hidden="false" customHeight="false" outlineLevel="0" collapsed="false">
      <c r="A1515" s="2" t="s">
        <v>1526</v>
      </c>
      <c r="B1515" s="0" t="n">
        <v>782.418</v>
      </c>
      <c r="C1515" s="0" t="n">
        <f aca="false">B1515/$E$2</f>
        <v>0.444779840749287</v>
      </c>
    </row>
    <row r="1516" customFormat="false" ht="12.8" hidden="false" customHeight="false" outlineLevel="0" collapsed="false">
      <c r="A1516" s="2" t="s">
        <v>1527</v>
      </c>
      <c r="B1516" s="0" t="n">
        <v>783.165</v>
      </c>
      <c r="C1516" s="0" t="n">
        <f aca="false">B1516/$E$2</f>
        <v>0.445204486579316</v>
      </c>
    </row>
    <row r="1517" customFormat="false" ht="12.8" hidden="false" customHeight="false" outlineLevel="0" collapsed="false">
      <c r="A1517" s="2" t="s">
        <v>1528</v>
      </c>
      <c r="B1517" s="0" t="n">
        <v>783.187</v>
      </c>
      <c r="C1517" s="0" t="n">
        <f aca="false">B1517/$E$2</f>
        <v>0.445216992882208</v>
      </c>
    </row>
    <row r="1518" customFormat="false" ht="12.8" hidden="false" customHeight="false" outlineLevel="0" collapsed="false">
      <c r="A1518" s="2" t="s">
        <v>1529</v>
      </c>
      <c r="B1518" s="0" t="n">
        <v>781.264</v>
      </c>
      <c r="C1518" s="0" t="n">
        <f aca="false">B1518/$E$2</f>
        <v>0.444123828315748</v>
      </c>
    </row>
    <row r="1519" customFormat="false" ht="12.8" hidden="false" customHeight="false" outlineLevel="0" collapsed="false">
      <c r="A1519" s="2" t="s">
        <v>1530</v>
      </c>
      <c r="B1519" s="0" t="n">
        <v>788.441</v>
      </c>
      <c r="C1519" s="0" t="n">
        <f aca="false">B1519/$E$2</f>
        <v>0.448203725400244</v>
      </c>
    </row>
    <row r="1520" customFormat="false" ht="12.8" hidden="false" customHeight="false" outlineLevel="0" collapsed="false">
      <c r="A1520" s="2" t="s">
        <v>1531</v>
      </c>
      <c r="B1520" s="0" t="n">
        <v>803.222</v>
      </c>
      <c r="C1520" s="0" t="n">
        <f aca="false">B1520/$E$2</f>
        <v>0.456606255539013</v>
      </c>
    </row>
    <row r="1521" customFormat="false" ht="12.8" hidden="false" customHeight="false" outlineLevel="0" collapsed="false">
      <c r="A1521" s="2" t="s">
        <v>1532</v>
      </c>
      <c r="B1521" s="0" t="n">
        <v>815.7</v>
      </c>
      <c r="C1521" s="0" t="n">
        <f aca="false">B1521/$E$2</f>
        <v>0.46369960315227</v>
      </c>
    </row>
    <row r="1522" customFormat="false" ht="12.8" hidden="false" customHeight="false" outlineLevel="0" collapsed="false">
      <c r="A1522" s="2" t="s">
        <v>1533</v>
      </c>
      <c r="B1522" s="0" t="n">
        <v>825.723</v>
      </c>
      <c r="C1522" s="0" t="n">
        <f aca="false">B1522/$E$2</f>
        <v>0.469397361056396</v>
      </c>
    </row>
    <row r="1523" customFormat="false" ht="12.8" hidden="false" customHeight="false" outlineLevel="0" collapsed="false">
      <c r="A1523" s="2" t="s">
        <v>1534</v>
      </c>
      <c r="B1523" s="0" t="n">
        <v>839.694</v>
      </c>
      <c r="C1523" s="0" t="n">
        <f aca="false">B1523/$E$2</f>
        <v>0.477339431861398</v>
      </c>
    </row>
    <row r="1524" customFormat="false" ht="12.8" hidden="false" customHeight="false" outlineLevel="0" collapsed="false">
      <c r="A1524" s="2" t="s">
        <v>1535</v>
      </c>
      <c r="B1524" s="0" t="n">
        <v>859.109</v>
      </c>
      <c r="C1524" s="0" t="n">
        <f aca="false">B1524/$E$2</f>
        <v>0.488376244163962</v>
      </c>
    </row>
    <row r="1525" customFormat="false" ht="12.8" hidden="false" customHeight="false" outlineLevel="0" collapsed="false">
      <c r="A1525" s="2" t="s">
        <v>1536</v>
      </c>
      <c r="B1525" s="0" t="n">
        <v>865.679</v>
      </c>
      <c r="C1525" s="0" t="n">
        <f aca="false">B1525/$E$2</f>
        <v>0.49211108098229</v>
      </c>
    </row>
    <row r="1526" customFormat="false" ht="12.8" hidden="false" customHeight="false" outlineLevel="0" collapsed="false">
      <c r="A1526" s="2" t="s">
        <v>1537</v>
      </c>
      <c r="B1526" s="0" t="n">
        <v>859.12</v>
      </c>
      <c r="C1526" s="0" t="n">
        <f aca="false">B1526/$E$2</f>
        <v>0.488382497315408</v>
      </c>
    </row>
    <row r="1527" customFormat="false" ht="12.8" hidden="false" customHeight="false" outlineLevel="0" collapsed="false">
      <c r="A1527" s="2" t="s">
        <v>1538</v>
      </c>
      <c r="B1527" s="0" t="n">
        <v>855.701</v>
      </c>
      <c r="C1527" s="0" t="n">
        <f aca="false">B1527/$E$2</f>
        <v>0.486438904152263</v>
      </c>
    </row>
    <row r="1528" customFormat="false" ht="12.8" hidden="false" customHeight="false" outlineLevel="0" collapsed="false">
      <c r="A1528" s="2" t="s">
        <v>1539</v>
      </c>
      <c r="B1528" s="0" t="n">
        <v>841.657</v>
      </c>
      <c r="C1528" s="0" t="n">
        <f aca="false">B1528/$E$2</f>
        <v>0.478455335160391</v>
      </c>
    </row>
    <row r="1529" customFormat="false" ht="12.8" hidden="false" customHeight="false" outlineLevel="0" collapsed="false">
      <c r="A1529" s="2" t="s">
        <v>1540</v>
      </c>
      <c r="B1529" s="0" t="n">
        <v>784.218</v>
      </c>
      <c r="C1529" s="0" t="n">
        <f aca="false">B1529/$E$2</f>
        <v>0.445803083713212</v>
      </c>
    </row>
    <row r="1530" customFormat="false" ht="12.8" hidden="false" customHeight="false" outlineLevel="0" collapsed="false">
      <c r="A1530" s="2" t="s">
        <v>1541</v>
      </c>
      <c r="B1530" s="0" t="n">
        <v>703.112</v>
      </c>
      <c r="C1530" s="0" t="n">
        <f aca="false">B1530/$E$2</f>
        <v>0.399696892695353</v>
      </c>
    </row>
    <row r="1531" customFormat="false" ht="12.8" hidden="false" customHeight="false" outlineLevel="0" collapsed="false">
      <c r="A1531" s="2" t="s">
        <v>1542</v>
      </c>
      <c r="B1531" s="0" t="n">
        <v>637.675</v>
      </c>
      <c r="C1531" s="0" t="n">
        <f aca="false">B1531/$E$2</f>
        <v>0.362498031678465</v>
      </c>
    </row>
    <row r="1532" customFormat="false" ht="12.8" hidden="false" customHeight="false" outlineLevel="0" collapsed="false">
      <c r="A1532" s="2" t="s">
        <v>1543</v>
      </c>
      <c r="B1532" s="0" t="n">
        <v>608.59</v>
      </c>
      <c r="C1532" s="0" t="n">
        <f aca="false">B1532/$E$2</f>
        <v>0.345964130786368</v>
      </c>
    </row>
    <row r="1533" customFormat="false" ht="12.8" hidden="false" customHeight="false" outlineLevel="0" collapsed="false">
      <c r="A1533" s="2" t="s">
        <v>1544</v>
      </c>
      <c r="B1533" s="0" t="n">
        <v>619.493</v>
      </c>
      <c r="C1533" s="0" t="n">
        <f aca="false">B1533/$E$2</f>
        <v>0.35216214080619</v>
      </c>
    </row>
    <row r="1534" customFormat="false" ht="12.8" hidden="false" customHeight="false" outlineLevel="0" collapsed="false">
      <c r="A1534" s="2" t="s">
        <v>1545</v>
      </c>
      <c r="B1534" s="0" t="n">
        <v>672.89</v>
      </c>
      <c r="C1534" s="0" t="n">
        <f aca="false">B1534/$E$2</f>
        <v>0.382516643331042</v>
      </c>
    </row>
    <row r="1535" customFormat="false" ht="12.8" hidden="false" customHeight="false" outlineLevel="0" collapsed="false">
      <c r="A1535" s="2" t="s">
        <v>1546</v>
      </c>
      <c r="B1535" s="0" t="n">
        <v>791.518</v>
      </c>
      <c r="C1535" s="0" t="n">
        <f aca="false">B1535/$E$2</f>
        <v>0.449952902400244</v>
      </c>
    </row>
    <row r="1536" customFormat="false" ht="12.8" hidden="false" customHeight="false" outlineLevel="0" collapsed="false">
      <c r="A1536" s="2" t="s">
        <v>1547</v>
      </c>
      <c r="B1536" s="0" t="n">
        <v>941.133</v>
      </c>
      <c r="C1536" s="0" t="n">
        <f aca="false">B1536/$E$2</f>
        <v>0.535004289093424</v>
      </c>
    </row>
    <row r="1537" customFormat="false" ht="12.8" hidden="false" customHeight="false" outlineLevel="0" collapsed="false">
      <c r="A1537" s="2" t="s">
        <v>1548</v>
      </c>
      <c r="B1537" s="0" t="n">
        <v>1068.858</v>
      </c>
      <c r="C1537" s="0" t="n">
        <f aca="false">B1537/$E$2</f>
        <v>0.607611904408642</v>
      </c>
    </row>
    <row r="1538" customFormat="false" ht="12.8" hidden="false" customHeight="false" outlineLevel="0" collapsed="false">
      <c r="A1538" s="2" t="s">
        <v>1549</v>
      </c>
      <c r="B1538" s="0" t="n">
        <v>1161.006</v>
      </c>
      <c r="C1538" s="0" t="n">
        <f aca="false">B1538/$E$2</f>
        <v>0.659995122541872</v>
      </c>
    </row>
    <row r="1539" customFormat="false" ht="12.8" hidden="false" customHeight="false" outlineLevel="0" collapsed="false">
      <c r="A1539" s="2" t="s">
        <v>1550</v>
      </c>
      <c r="B1539" s="0" t="n">
        <v>1209.335</v>
      </c>
      <c r="C1539" s="0" t="n">
        <f aca="false">B1539/$E$2</f>
        <v>0.68746862765496</v>
      </c>
    </row>
    <row r="1540" customFormat="false" ht="12.8" hidden="false" customHeight="false" outlineLevel="0" collapsed="false">
      <c r="A1540" s="2" t="s">
        <v>1551</v>
      </c>
      <c r="B1540" s="0" t="n">
        <v>1231.455</v>
      </c>
      <c r="C1540" s="0" t="n">
        <f aca="false">B1540/$E$2</f>
        <v>0.700043146744979</v>
      </c>
    </row>
    <row r="1541" customFormat="false" ht="12.8" hidden="false" customHeight="false" outlineLevel="0" collapsed="false">
      <c r="A1541" s="2" t="s">
        <v>1552</v>
      </c>
      <c r="B1541" s="0" t="n">
        <v>1245.47</v>
      </c>
      <c r="C1541" s="0" t="n">
        <f aca="false">B1541/$E$2</f>
        <v>0.708010230155766</v>
      </c>
    </row>
    <row r="1542" customFormat="false" ht="12.8" hidden="false" customHeight="false" outlineLevel="0" collapsed="false">
      <c r="A1542" s="2" t="s">
        <v>1553</v>
      </c>
      <c r="B1542" s="0" t="n">
        <v>1246.063</v>
      </c>
      <c r="C1542" s="0" t="n">
        <f aca="false">B1542/$E$2</f>
        <v>0.708347331865548</v>
      </c>
    </row>
    <row r="1543" customFormat="false" ht="12.8" hidden="false" customHeight="false" outlineLevel="0" collapsed="false">
      <c r="A1543" s="2" t="s">
        <v>1554</v>
      </c>
      <c r="B1543" s="0" t="n">
        <v>1238.339</v>
      </c>
      <c r="C1543" s="0" t="n">
        <f aca="false">B1543/$E$2</f>
        <v>0.703956482613681</v>
      </c>
    </row>
    <row r="1544" customFormat="false" ht="12.8" hidden="false" customHeight="false" outlineLevel="0" collapsed="false">
      <c r="A1544" s="2" t="s">
        <v>1555</v>
      </c>
      <c r="B1544" s="0" t="n">
        <v>1233.787</v>
      </c>
      <c r="C1544" s="0" t="n">
        <f aca="false">B1544/$E$2</f>
        <v>0.701368814851576</v>
      </c>
    </row>
    <row r="1545" customFormat="false" ht="12.8" hidden="false" customHeight="false" outlineLevel="0" collapsed="false">
      <c r="A1545" s="2" t="s">
        <v>1556</v>
      </c>
      <c r="B1545" s="0" t="n">
        <v>1237.435</v>
      </c>
      <c r="C1545" s="0" t="n">
        <f aca="false">B1545/$E$2</f>
        <v>0.703442587258465</v>
      </c>
    </row>
    <row r="1546" customFormat="false" ht="12.8" hidden="false" customHeight="false" outlineLevel="0" collapsed="false">
      <c r="A1546" s="2" t="s">
        <v>1557</v>
      </c>
      <c r="B1546" s="0" t="n">
        <v>1254.073</v>
      </c>
      <c r="C1546" s="0" t="n">
        <f aca="false">B1546/$E$2</f>
        <v>0.712900763055017</v>
      </c>
    </row>
    <row r="1547" customFormat="false" ht="12.8" hidden="false" customHeight="false" outlineLevel="0" collapsed="false">
      <c r="A1547" s="2" t="s">
        <v>1558</v>
      </c>
      <c r="B1547" s="0" t="n">
        <v>1256.227</v>
      </c>
      <c r="C1547" s="0" t="n">
        <f aca="false">B1547/$E$2</f>
        <v>0.714125243801848</v>
      </c>
    </row>
    <row r="1548" customFormat="false" ht="12.8" hidden="false" customHeight="false" outlineLevel="0" collapsed="false">
      <c r="A1548" s="2" t="s">
        <v>1559</v>
      </c>
      <c r="B1548" s="0" t="n">
        <v>1235.274</v>
      </c>
      <c r="C1548" s="0" t="n">
        <f aca="false">B1548/$E$2</f>
        <v>0.702214127233441</v>
      </c>
    </row>
    <row r="1549" customFormat="false" ht="12.8" hidden="false" customHeight="false" outlineLevel="0" collapsed="false">
      <c r="A1549" s="2" t="s">
        <v>1560</v>
      </c>
      <c r="B1549" s="0" t="n">
        <v>1210.872</v>
      </c>
      <c r="C1549" s="0" t="n">
        <f aca="false">B1549/$E$2</f>
        <v>0.68834236345249</v>
      </c>
    </row>
    <row r="1550" customFormat="false" ht="12.8" hidden="false" customHeight="false" outlineLevel="0" collapsed="false">
      <c r="A1550" s="2" t="s">
        <v>1561</v>
      </c>
      <c r="B1550" s="0" t="n">
        <v>1185.529</v>
      </c>
      <c r="C1550" s="0" t="n">
        <f aca="false">B1550/$E$2</f>
        <v>0.673935670988731</v>
      </c>
    </row>
    <row r="1551" customFormat="false" ht="12.8" hidden="false" customHeight="false" outlineLevel="0" collapsed="false">
      <c r="A1551" s="2" t="s">
        <v>1562</v>
      </c>
      <c r="B1551" s="0" t="n">
        <v>1136.797</v>
      </c>
      <c r="C1551" s="0" t="n">
        <f aca="false">B1551/$E$2</f>
        <v>0.646233073145386</v>
      </c>
    </row>
    <row r="1552" customFormat="false" ht="12.8" hidden="false" customHeight="false" outlineLevel="0" collapsed="false">
      <c r="A1552" s="2" t="s">
        <v>1563</v>
      </c>
      <c r="B1552" s="0" t="n">
        <v>1046.473</v>
      </c>
      <c r="C1552" s="0" t="n">
        <f aca="false">B1552/$E$2</f>
        <v>0.594886741215601</v>
      </c>
    </row>
    <row r="1553" customFormat="false" ht="12.8" hidden="false" customHeight="false" outlineLevel="0" collapsed="false">
      <c r="A1553" s="2" t="s">
        <v>1564</v>
      </c>
      <c r="B1553" s="0" t="n">
        <v>921.605</v>
      </c>
      <c r="C1553" s="0" t="n">
        <f aca="false">B1553/$E$2</f>
        <v>0.523903239871458</v>
      </c>
    </row>
    <row r="1554" customFormat="false" ht="12.8" hidden="false" customHeight="false" outlineLevel="0" collapsed="false">
      <c r="A1554" s="2" t="s">
        <v>1565</v>
      </c>
      <c r="B1554" s="0" t="n">
        <v>800.181</v>
      </c>
      <c r="C1554" s="0" t="n">
        <f aca="false">B1554/$E$2</f>
        <v>0.454877543398292</v>
      </c>
    </row>
    <row r="1555" customFormat="false" ht="12.8" hidden="false" customHeight="false" outlineLevel="0" collapsed="false">
      <c r="A1555" s="2" t="s">
        <v>1566</v>
      </c>
      <c r="B1555" s="0" t="n">
        <v>689.862</v>
      </c>
      <c r="C1555" s="0" t="n">
        <f aca="false">B1555/$E$2</f>
        <v>0.392164687544234</v>
      </c>
    </row>
    <row r="1556" customFormat="false" ht="12.8" hidden="false" customHeight="false" outlineLevel="0" collapsed="false">
      <c r="A1556" s="2" t="s">
        <v>1567</v>
      </c>
      <c r="B1556" s="0" t="n">
        <v>583.807</v>
      </c>
      <c r="C1556" s="0" t="n">
        <f aca="false">B1556/$E$2</f>
        <v>0.331875780578053</v>
      </c>
    </row>
    <row r="1557" customFormat="false" ht="12.8" hidden="false" customHeight="false" outlineLevel="0" collapsed="false">
      <c r="A1557" s="2" t="s">
        <v>1568</v>
      </c>
      <c r="B1557" s="0" t="n">
        <v>508.048</v>
      </c>
      <c r="C1557" s="0" t="n">
        <f aca="false">B1557/$E$2</f>
        <v>0.288809189631365</v>
      </c>
    </row>
    <row r="1558" customFormat="false" ht="12.8" hidden="false" customHeight="false" outlineLevel="0" collapsed="false">
      <c r="A1558" s="2" t="s">
        <v>1569</v>
      </c>
      <c r="B1558" s="0" t="n">
        <v>469.042</v>
      </c>
      <c r="C1558" s="0" t="n">
        <f aca="false">B1558/$E$2</f>
        <v>0.266635514603098</v>
      </c>
    </row>
    <row r="1559" customFormat="false" ht="12.8" hidden="false" customHeight="false" outlineLevel="0" collapsed="false">
      <c r="A1559" s="2" t="s">
        <v>1570</v>
      </c>
      <c r="B1559" s="0" t="n">
        <v>503.34</v>
      </c>
      <c r="C1559" s="0" t="n">
        <f aca="false">B1559/$E$2</f>
        <v>0.286132840812387</v>
      </c>
    </row>
    <row r="1560" customFormat="false" ht="12.8" hidden="false" customHeight="false" outlineLevel="0" collapsed="false">
      <c r="A1560" s="2" t="s">
        <v>1571</v>
      </c>
      <c r="B1560" s="0" t="n">
        <v>598.249</v>
      </c>
      <c r="C1560" s="0" t="n">
        <f aca="false">B1560/$E$2</f>
        <v>0.340085599958616</v>
      </c>
    </row>
    <row r="1561" customFormat="false" ht="12.8" hidden="false" customHeight="false" outlineLevel="0" collapsed="false">
      <c r="A1561" s="2" t="s">
        <v>1572</v>
      </c>
      <c r="B1561" s="0" t="n">
        <v>710.295</v>
      </c>
      <c r="C1561" s="0" t="n">
        <f aca="false">B1561/$E$2</f>
        <v>0.403780200589729</v>
      </c>
    </row>
    <row r="1562" customFormat="false" ht="12.8" hidden="false" customHeight="false" outlineLevel="0" collapsed="false">
      <c r="A1562" s="2" t="s">
        <v>1573</v>
      </c>
      <c r="B1562" s="0" t="n">
        <v>802.197</v>
      </c>
      <c r="C1562" s="0" t="n">
        <f aca="false">B1562/$E$2</f>
        <v>0.456023575517889</v>
      </c>
    </row>
    <row r="1563" customFormat="false" ht="12.8" hidden="false" customHeight="false" outlineLevel="0" collapsed="false">
      <c r="A1563" s="2" t="s">
        <v>1574</v>
      </c>
      <c r="B1563" s="0" t="n">
        <v>850.643</v>
      </c>
      <c r="C1563" s="0" t="n">
        <f aca="false">B1563/$E$2</f>
        <v>0.483563591423632</v>
      </c>
    </row>
    <row r="1564" customFormat="false" ht="12.8" hidden="false" customHeight="false" outlineLevel="0" collapsed="false">
      <c r="A1564" s="2" t="s">
        <v>1575</v>
      </c>
      <c r="B1564" s="0" t="n">
        <v>865.688</v>
      </c>
      <c r="C1564" s="0" t="n">
        <f aca="false">B1564/$E$2</f>
        <v>0.49211619719711</v>
      </c>
    </row>
    <row r="1565" customFormat="false" ht="12.8" hidden="false" customHeight="false" outlineLevel="0" collapsed="false">
      <c r="A1565" s="2" t="s">
        <v>1576</v>
      </c>
      <c r="B1565" s="0" t="n">
        <v>855.689</v>
      </c>
      <c r="C1565" s="0" t="n">
        <f aca="false">B1565/$E$2</f>
        <v>0.486432082532504</v>
      </c>
    </row>
    <row r="1566" customFormat="false" ht="12.8" hidden="false" customHeight="false" outlineLevel="0" collapsed="false">
      <c r="A1566" s="2" t="s">
        <v>1577</v>
      </c>
      <c r="B1566" s="0" t="n">
        <v>816.808</v>
      </c>
      <c r="C1566" s="0" t="n">
        <f aca="false">B1566/$E$2</f>
        <v>0.464329466043398</v>
      </c>
    </row>
    <row r="1567" customFormat="false" ht="12.8" hidden="false" customHeight="false" outlineLevel="0" collapsed="false">
      <c r="A1567" s="2" t="s">
        <v>1578</v>
      </c>
      <c r="B1567" s="0" t="n">
        <v>738.867</v>
      </c>
      <c r="C1567" s="0" t="n">
        <f aca="false">B1567/$E$2</f>
        <v>0.420022477237108</v>
      </c>
    </row>
    <row r="1568" customFormat="false" ht="12.8" hidden="false" customHeight="false" outlineLevel="0" collapsed="false">
      <c r="A1568" s="2" t="s">
        <v>1579</v>
      </c>
      <c r="B1568" s="0" t="n">
        <v>646.21</v>
      </c>
      <c r="C1568" s="0" t="n">
        <f aca="false">B1568/$E$2</f>
        <v>0.367349908732412</v>
      </c>
    </row>
    <row r="1569" customFormat="false" ht="12.8" hidden="false" customHeight="false" outlineLevel="0" collapsed="false">
      <c r="A1569" s="2" t="s">
        <v>1580</v>
      </c>
      <c r="B1569" s="0" t="n">
        <v>593.531</v>
      </c>
      <c r="C1569" s="0" t="n">
        <f aca="false">B1569/$E$2</f>
        <v>0.337403566456504</v>
      </c>
    </row>
    <row r="1570" customFormat="false" ht="12.8" hidden="false" customHeight="false" outlineLevel="0" collapsed="false">
      <c r="A1570" s="2" t="s">
        <v>1581</v>
      </c>
      <c r="B1570" s="0" t="n">
        <v>571.712</v>
      </c>
      <c r="C1570" s="0" t="n">
        <f aca="false">B1570/$E$2</f>
        <v>0.325000156328786</v>
      </c>
    </row>
    <row r="1571" customFormat="false" ht="12.8" hidden="false" customHeight="false" outlineLevel="0" collapsed="false">
      <c r="A1571" s="2" t="s">
        <v>1582</v>
      </c>
      <c r="B1571" s="0" t="n">
        <v>563.9</v>
      </c>
      <c r="C1571" s="0" t="n">
        <f aca="false">B1571/$E$2</f>
        <v>0.320559281865349</v>
      </c>
    </row>
    <row r="1572" customFormat="false" ht="12.8" hidden="false" customHeight="false" outlineLevel="0" collapsed="false">
      <c r="A1572" s="2" t="s">
        <v>1583</v>
      </c>
      <c r="B1572" s="0" t="n">
        <v>578.032</v>
      </c>
      <c r="C1572" s="0" t="n">
        <f aca="false">B1572/$E$2</f>
        <v>0.328592876068791</v>
      </c>
    </row>
    <row r="1573" customFormat="false" ht="12.8" hidden="false" customHeight="false" outlineLevel="0" collapsed="false">
      <c r="A1573" s="2" t="s">
        <v>1584</v>
      </c>
      <c r="B1573" s="0" t="n">
        <v>602.697</v>
      </c>
      <c r="C1573" s="0" t="n">
        <f aca="false">B1573/$E$2</f>
        <v>0.342614147016138</v>
      </c>
    </row>
    <row r="1574" customFormat="false" ht="12.8" hidden="false" customHeight="false" outlineLevel="0" collapsed="false">
      <c r="A1574" s="2" t="s">
        <v>1585</v>
      </c>
      <c r="B1574" s="0" t="n">
        <v>637.687</v>
      </c>
      <c r="C1574" s="0" t="n">
        <f aca="false">B1574/$E$2</f>
        <v>0.362504853298225</v>
      </c>
    </row>
    <row r="1575" customFormat="false" ht="12.8" hidden="false" customHeight="false" outlineLevel="0" collapsed="false">
      <c r="A1575" s="2" t="s">
        <v>1586</v>
      </c>
      <c r="B1575" s="0" t="n">
        <v>696.001</v>
      </c>
      <c r="C1575" s="0" t="n">
        <f aca="false">B1575/$E$2</f>
        <v>0.395654514519533</v>
      </c>
    </row>
    <row r="1576" customFormat="false" ht="12.8" hidden="false" customHeight="false" outlineLevel="0" collapsed="false">
      <c r="A1576" s="2" t="s">
        <v>1587</v>
      </c>
      <c r="B1576" s="0" t="n">
        <v>749.147</v>
      </c>
      <c r="C1576" s="0" t="n">
        <f aca="false">B1576/$E$2</f>
        <v>0.425866331497749</v>
      </c>
    </row>
    <row r="1577" customFormat="false" ht="12.8" hidden="false" customHeight="false" outlineLevel="0" collapsed="false">
      <c r="A1577" s="2" t="s">
        <v>1588</v>
      </c>
      <c r="B1577" s="0" t="n">
        <v>778.053</v>
      </c>
      <c r="C1577" s="0" t="n">
        <f aca="false">B1577/$E$2</f>
        <v>0.442298476561767</v>
      </c>
    </row>
    <row r="1578" customFormat="false" ht="12.8" hidden="false" customHeight="false" outlineLevel="0" collapsed="false">
      <c r="A1578" s="2" t="s">
        <v>1589</v>
      </c>
      <c r="B1578" s="0" t="n">
        <v>778.421</v>
      </c>
      <c r="C1578" s="0" t="n">
        <f aca="false">B1578/$E$2</f>
        <v>0.442507672901059</v>
      </c>
    </row>
    <row r="1579" customFormat="false" ht="12.8" hidden="false" customHeight="false" outlineLevel="0" collapsed="false">
      <c r="A1579" s="2" t="s">
        <v>1590</v>
      </c>
      <c r="B1579" s="0" t="n">
        <v>760.993</v>
      </c>
      <c r="C1579" s="0" t="n">
        <f aca="false">B1579/$E$2</f>
        <v>0.432600407137006</v>
      </c>
    </row>
    <row r="1580" customFormat="false" ht="12.8" hidden="false" customHeight="false" outlineLevel="0" collapsed="false">
      <c r="A1580" s="2" t="s">
        <v>1591</v>
      </c>
      <c r="B1580" s="0" t="n">
        <v>732.035</v>
      </c>
      <c r="C1580" s="0" t="n">
        <f aca="false">B1580/$E$2</f>
        <v>0.416138701720697</v>
      </c>
    </row>
    <row r="1581" customFormat="false" ht="12.8" hidden="false" customHeight="false" outlineLevel="0" collapsed="false">
      <c r="A1581" s="2" t="s">
        <v>1592</v>
      </c>
      <c r="B1581" s="0" t="n">
        <v>710.468</v>
      </c>
      <c r="C1581" s="0" t="n">
        <f aca="false">B1581/$E$2</f>
        <v>0.403878545607929</v>
      </c>
    </row>
    <row r="1582" customFormat="false" ht="12.8" hidden="false" customHeight="false" outlineLevel="0" collapsed="false">
      <c r="A1582" s="2" t="s">
        <v>1593</v>
      </c>
      <c r="B1582" s="0" t="n">
        <v>733.185</v>
      </c>
      <c r="C1582" s="0" t="n">
        <f aca="false">B1582/$E$2</f>
        <v>0.416792440280982</v>
      </c>
    </row>
    <row r="1583" customFormat="false" ht="12.8" hidden="false" customHeight="false" outlineLevel="0" collapsed="false">
      <c r="A1583" s="2" t="s">
        <v>1594</v>
      </c>
      <c r="B1583" s="0" t="n">
        <v>825.697</v>
      </c>
      <c r="C1583" s="0" t="n">
        <f aca="false">B1583/$E$2</f>
        <v>0.46938258088025</v>
      </c>
    </row>
    <row r="1584" customFormat="false" ht="12.8" hidden="false" customHeight="false" outlineLevel="0" collapsed="false">
      <c r="A1584" s="2" t="s">
        <v>1595</v>
      </c>
      <c r="B1584" s="0" t="n">
        <v>941.17</v>
      </c>
      <c r="C1584" s="0" t="n">
        <f aca="false">B1584/$E$2</f>
        <v>0.535025322421016</v>
      </c>
    </row>
    <row r="1585" customFormat="false" ht="12.8" hidden="false" customHeight="false" outlineLevel="0" collapsed="false">
      <c r="A1585" s="2" t="s">
        <v>1596</v>
      </c>
      <c r="B1585" s="0" t="n">
        <v>1004.862</v>
      </c>
      <c r="C1585" s="0" t="n">
        <f aca="false">B1585/$E$2</f>
        <v>0.571232206231209</v>
      </c>
    </row>
    <row r="1586" customFormat="false" ht="12.8" hidden="false" customHeight="false" outlineLevel="0" collapsed="false">
      <c r="A1586" s="2" t="s">
        <v>1597</v>
      </c>
      <c r="B1586" s="0" t="n">
        <v>1017.444</v>
      </c>
      <c r="C1586" s="0" t="n">
        <f aca="false">B1586/$E$2</f>
        <v>0.578384674549048</v>
      </c>
    </row>
    <row r="1587" customFormat="false" ht="12.8" hidden="false" customHeight="false" outlineLevel="0" collapsed="false">
      <c r="A1587" s="2" t="s">
        <v>1598</v>
      </c>
      <c r="B1587" s="0" t="n">
        <v>988.337</v>
      </c>
      <c r="C1587" s="0" t="n">
        <f aca="false">B1587/$E$2</f>
        <v>0.561838267354058</v>
      </c>
    </row>
    <row r="1588" customFormat="false" ht="12.8" hidden="false" customHeight="false" outlineLevel="0" collapsed="false">
      <c r="A1588" s="2" t="s">
        <v>1599</v>
      </c>
      <c r="B1588" s="0" t="n">
        <v>932.557</v>
      </c>
      <c r="C1588" s="0" t="n">
        <f aca="false">B1588/$E$2</f>
        <v>0.530129104838632</v>
      </c>
    </row>
    <row r="1589" customFormat="false" ht="12.8" hidden="false" customHeight="false" outlineLevel="0" collapsed="false">
      <c r="A1589" s="2" t="s">
        <v>1600</v>
      </c>
      <c r="B1589" s="0" t="n">
        <v>872.162</v>
      </c>
      <c r="C1589" s="0" t="n">
        <f aca="false">B1589/$E$2</f>
        <v>0.495796461057362</v>
      </c>
    </row>
    <row r="1590" customFormat="false" ht="12.8" hidden="false" customHeight="false" outlineLevel="0" collapsed="false">
      <c r="A1590" s="2" t="s">
        <v>1601</v>
      </c>
      <c r="B1590" s="0" t="n">
        <v>820.703</v>
      </c>
      <c r="C1590" s="0" t="n">
        <f aca="false">B1590/$E$2</f>
        <v>0.46654365012367</v>
      </c>
    </row>
    <row r="1591" customFormat="false" ht="12.8" hidden="false" customHeight="false" outlineLevel="0" collapsed="false">
      <c r="A1591" s="2" t="s">
        <v>1602</v>
      </c>
      <c r="B1591" s="0" t="n">
        <v>795.29</v>
      </c>
      <c r="C1591" s="0" t="n">
        <f aca="false">B1591/$E$2</f>
        <v>0.452097164877981</v>
      </c>
    </row>
    <row r="1592" customFormat="false" ht="12.8" hidden="false" customHeight="false" outlineLevel="0" collapsed="false">
      <c r="A1592" s="2" t="s">
        <v>1603</v>
      </c>
      <c r="B1592" s="0" t="n">
        <v>785.811</v>
      </c>
      <c r="C1592" s="0" t="n">
        <f aca="false">B1592/$E$2</f>
        <v>0.446708653736286</v>
      </c>
    </row>
    <row r="1593" customFormat="false" ht="12.8" hidden="false" customHeight="false" outlineLevel="0" collapsed="false">
      <c r="A1593" s="2" t="s">
        <v>1604</v>
      </c>
      <c r="B1593" s="0" t="n">
        <v>793.366</v>
      </c>
      <c r="C1593" s="0" t="n">
        <f aca="false">B1593/$E$2</f>
        <v>0.451003431843207</v>
      </c>
    </row>
    <row r="1594" customFormat="false" ht="12.8" hidden="false" customHeight="false" outlineLevel="0" collapsed="false">
      <c r="A1594" s="2" t="s">
        <v>1605</v>
      </c>
      <c r="B1594" s="0" t="n">
        <v>799.443</v>
      </c>
      <c r="C1594" s="0" t="n">
        <f aca="false">B1594/$E$2</f>
        <v>0.454458013783083</v>
      </c>
    </row>
    <row r="1595" customFormat="false" ht="12.8" hidden="false" customHeight="false" outlineLevel="0" collapsed="false">
      <c r="A1595" s="2" t="s">
        <v>1606</v>
      </c>
      <c r="B1595" s="0" t="n">
        <v>793.418</v>
      </c>
      <c r="C1595" s="0" t="n">
        <f aca="false">B1595/$E$2</f>
        <v>0.451032992195499</v>
      </c>
    </row>
    <row r="1596" customFormat="false" ht="12.8" hidden="false" customHeight="false" outlineLevel="0" collapsed="false">
      <c r="A1596" s="2" t="s">
        <v>1607</v>
      </c>
      <c r="B1596" s="0" t="n">
        <v>806.751</v>
      </c>
      <c r="C1596" s="0" t="n">
        <f aca="false">B1596/$E$2</f>
        <v>0.45861238021662</v>
      </c>
    </row>
    <row r="1597" customFormat="false" ht="12.8" hidden="false" customHeight="false" outlineLevel="0" collapsed="false">
      <c r="A1597" s="2" t="s">
        <v>1608</v>
      </c>
      <c r="B1597" s="0" t="n">
        <v>860.747</v>
      </c>
      <c r="C1597" s="0" t="n">
        <f aca="false">B1597/$E$2</f>
        <v>0.489307395261134</v>
      </c>
    </row>
    <row r="1598" customFormat="false" ht="12.8" hidden="false" customHeight="false" outlineLevel="0" collapsed="false">
      <c r="A1598" s="2" t="s">
        <v>1609</v>
      </c>
      <c r="B1598" s="0" t="n">
        <v>906.252</v>
      </c>
      <c r="C1598" s="0" t="n">
        <f aca="false">B1598/$E$2</f>
        <v>0.515175545857486</v>
      </c>
    </row>
    <row r="1599" customFormat="false" ht="12.8" hidden="false" customHeight="false" outlineLevel="0" collapsed="false">
      <c r="A1599" s="2" t="s">
        <v>1610</v>
      </c>
      <c r="B1599" s="0" t="n">
        <v>918.501</v>
      </c>
      <c r="C1599" s="0" t="n">
        <f aca="false">B1599/$E$2</f>
        <v>0.522138714227</v>
      </c>
    </row>
    <row r="1600" customFormat="false" ht="12.8" hidden="false" customHeight="false" outlineLevel="0" collapsed="false">
      <c r="A1600" s="2" t="s">
        <v>1611</v>
      </c>
      <c r="B1600" s="0" t="n">
        <v>883.534</v>
      </c>
      <c r="C1600" s="0" t="n">
        <f aca="false">B1600/$E$2</f>
        <v>0.502261082716119</v>
      </c>
    </row>
    <row r="1601" customFormat="false" ht="12.8" hidden="false" customHeight="false" outlineLevel="0" collapsed="false">
      <c r="A1601" s="2" t="s">
        <v>1612</v>
      </c>
      <c r="B1601" s="0" t="n">
        <v>815.971</v>
      </c>
      <c r="C1601" s="0" t="n">
        <f aca="false">B1601/$E$2</f>
        <v>0.463853658065173</v>
      </c>
    </row>
    <row r="1602" customFormat="false" ht="12.8" hidden="false" customHeight="false" outlineLevel="0" collapsed="false">
      <c r="A1602" s="2" t="s">
        <v>1613</v>
      </c>
      <c r="B1602" s="0" t="n">
        <v>719.97</v>
      </c>
      <c r="C1602" s="0" t="n">
        <f aca="false">B1602/$E$2</f>
        <v>0.409280131520829</v>
      </c>
    </row>
    <row r="1603" customFormat="false" ht="12.8" hidden="false" customHeight="false" outlineLevel="0" collapsed="false">
      <c r="A1603" s="2" t="s">
        <v>1614</v>
      </c>
      <c r="B1603" s="0" t="n">
        <v>630.165</v>
      </c>
      <c r="C1603" s="0" t="n">
        <f aca="false">B1603/$E$2</f>
        <v>0.358228834645642</v>
      </c>
    </row>
    <row r="1604" customFormat="false" ht="12.8" hidden="false" customHeight="false" outlineLevel="0" collapsed="false">
      <c r="A1604" s="2" t="s">
        <v>1615</v>
      </c>
      <c r="B1604" s="0" t="n">
        <v>563.625</v>
      </c>
      <c r="C1604" s="0" t="n">
        <f aca="false">B1604/$E$2</f>
        <v>0.320402953079194</v>
      </c>
    </row>
    <row r="1605" customFormat="false" ht="12.8" hidden="false" customHeight="false" outlineLevel="0" collapsed="false">
      <c r="A1605" s="2" t="s">
        <v>1616</v>
      </c>
      <c r="B1605" s="0" t="n">
        <v>518.62</v>
      </c>
      <c r="C1605" s="0" t="n">
        <f aca="false">B1605/$E$2</f>
        <v>0.294819036639488</v>
      </c>
    </row>
    <row r="1606" customFormat="false" ht="12.8" hidden="false" customHeight="false" outlineLevel="0" collapsed="false">
      <c r="A1606" s="2" t="s">
        <v>1617</v>
      </c>
      <c r="B1606" s="0" t="n">
        <v>499.44</v>
      </c>
      <c r="C1606" s="0" t="n">
        <f aca="false">B1606/$E$2</f>
        <v>0.283915814390548</v>
      </c>
    </row>
    <row r="1607" customFormat="false" ht="12.8" hidden="false" customHeight="false" outlineLevel="0" collapsed="false">
      <c r="A1607" s="2" t="s">
        <v>1618</v>
      </c>
      <c r="B1607" s="0" t="n">
        <v>540.097</v>
      </c>
      <c r="C1607" s="0" t="n">
        <f aca="false">B1607/$E$2</f>
        <v>0.30702803060406</v>
      </c>
    </row>
    <row r="1608" customFormat="false" ht="12.8" hidden="false" customHeight="false" outlineLevel="0" collapsed="false">
      <c r="A1608" s="2" t="s">
        <v>1619</v>
      </c>
      <c r="B1608" s="0" t="n">
        <v>645.939</v>
      </c>
      <c r="C1608" s="0" t="n">
        <f aca="false">B1608/$E$2</f>
        <v>0.36719585381951</v>
      </c>
    </row>
    <row r="1609" customFormat="false" ht="12.8" hidden="false" customHeight="false" outlineLevel="0" collapsed="false">
      <c r="A1609" s="2" t="s">
        <v>1620</v>
      </c>
      <c r="B1609" s="0" t="n">
        <v>768.835</v>
      </c>
      <c r="C1609" s="0" t="n">
        <f aca="false">B1609/$E$2</f>
        <v>0.437058335649842</v>
      </c>
    </row>
    <row r="1610" customFormat="false" ht="12.8" hidden="false" customHeight="false" outlineLevel="0" collapsed="false">
      <c r="A1610" s="2" t="s">
        <v>1621</v>
      </c>
      <c r="B1610" s="0" t="n">
        <v>850.652</v>
      </c>
      <c r="C1610" s="0" t="n">
        <f aca="false">B1610/$E$2</f>
        <v>0.483568707638452</v>
      </c>
    </row>
    <row r="1611" customFormat="false" ht="12.8" hidden="false" customHeight="false" outlineLevel="0" collapsed="false">
      <c r="A1611" s="2" t="s">
        <v>1622</v>
      </c>
      <c r="B1611" s="0" t="n">
        <v>860.681</v>
      </c>
      <c r="C1611" s="0" t="n">
        <f aca="false">B1611/$E$2</f>
        <v>0.489269876352457</v>
      </c>
    </row>
    <row r="1612" customFormat="false" ht="12.8" hidden="false" customHeight="false" outlineLevel="0" collapsed="false">
      <c r="A1612" s="2" t="s">
        <v>1623</v>
      </c>
      <c r="B1612" s="0" t="n">
        <v>832.047</v>
      </c>
      <c r="C1612" s="0" t="n">
        <f aca="false">B1612/$E$2</f>
        <v>0.472992354669655</v>
      </c>
    </row>
    <row r="1613" customFormat="false" ht="12.8" hidden="false" customHeight="false" outlineLevel="0" collapsed="false">
      <c r="A1613" s="2" t="s">
        <v>1624</v>
      </c>
      <c r="B1613" s="0" t="n">
        <v>786.33</v>
      </c>
      <c r="C1613" s="0" t="n">
        <f aca="false">B1613/$E$2</f>
        <v>0.447003688790885</v>
      </c>
    </row>
    <row r="1614" customFormat="false" ht="12.8" hidden="false" customHeight="false" outlineLevel="0" collapsed="false">
      <c r="A1614" s="2" t="s">
        <v>1625</v>
      </c>
      <c r="B1614" s="0" t="n">
        <v>726.288</v>
      </c>
      <c r="C1614" s="0" t="n">
        <f aca="false">B1614/$E$2</f>
        <v>0.412871714324208</v>
      </c>
    </row>
    <row r="1615" customFormat="false" ht="12.8" hidden="false" customHeight="false" outlineLevel="0" collapsed="false">
      <c r="A1615" s="2" t="s">
        <v>1626</v>
      </c>
      <c r="B1615" s="0" t="n">
        <v>660.389</v>
      </c>
      <c r="C1615" s="0" t="n">
        <f aca="false">B1615/$E$2</f>
        <v>0.375410220946579</v>
      </c>
    </row>
    <row r="1616" customFormat="false" ht="12.8" hidden="false" customHeight="false" outlineLevel="0" collapsed="false">
      <c r="A1616" s="2" t="s">
        <v>1627</v>
      </c>
      <c r="B1616" s="0" t="n">
        <v>609.886</v>
      </c>
      <c r="C1616" s="0" t="n">
        <f aca="false">B1616/$E$2</f>
        <v>0.346700865720394</v>
      </c>
    </row>
    <row r="1617" customFormat="false" ht="12.8" hidden="false" customHeight="false" outlineLevel="0" collapsed="false">
      <c r="A1617" s="2" t="s">
        <v>1628</v>
      </c>
      <c r="B1617" s="0" t="n">
        <v>578.055</v>
      </c>
      <c r="C1617" s="0" t="n">
        <f aca="false">B1617/$E$2</f>
        <v>0.328605950839997</v>
      </c>
    </row>
    <row r="1618" customFormat="false" ht="12.8" hidden="false" customHeight="false" outlineLevel="0" collapsed="false">
      <c r="A1618" s="2" t="s">
        <v>1629</v>
      </c>
      <c r="B1618" s="0" t="n">
        <v>573.593</v>
      </c>
      <c r="C1618" s="0" t="n">
        <f aca="false">B1618/$E$2</f>
        <v>0.326069445226088</v>
      </c>
    </row>
    <row r="1619" customFormat="false" ht="12.8" hidden="false" customHeight="false" outlineLevel="0" collapsed="false">
      <c r="A1619" s="2" t="s">
        <v>1630</v>
      </c>
      <c r="B1619" s="0" t="n">
        <v>585.192</v>
      </c>
      <c r="C1619" s="0" t="n">
        <f aca="false">B1619/$E$2</f>
        <v>0.332663109191962</v>
      </c>
    </row>
    <row r="1620" customFormat="false" ht="12.8" hidden="false" customHeight="false" outlineLevel="0" collapsed="false">
      <c r="A1620" s="2" t="s">
        <v>1631</v>
      </c>
      <c r="B1620" s="0" t="n">
        <v>600.84</v>
      </c>
      <c r="C1620" s="0" t="n">
        <f aca="false">B1620/$E$2</f>
        <v>0.341558501358355</v>
      </c>
    </row>
    <row r="1621" customFormat="false" ht="12.8" hidden="false" customHeight="false" outlineLevel="0" collapsed="false">
      <c r="A1621" s="2" t="s">
        <v>1632</v>
      </c>
      <c r="B1621" s="0" t="n">
        <v>614.136</v>
      </c>
      <c r="C1621" s="0" t="n">
        <f aca="false">B1621/$E$2</f>
        <v>0.349116856051885</v>
      </c>
    </row>
    <row r="1622" customFormat="false" ht="12.8" hidden="false" customHeight="false" outlineLevel="0" collapsed="false">
      <c r="A1622" s="2" t="s">
        <v>1633</v>
      </c>
      <c r="B1622" s="0" t="n">
        <v>623.808</v>
      </c>
      <c r="C1622" s="0" t="n">
        <f aca="false">B1622/$E$2</f>
        <v>0.354615081578045</v>
      </c>
    </row>
    <row r="1623" customFormat="false" ht="12.8" hidden="false" customHeight="false" outlineLevel="0" collapsed="false">
      <c r="A1623" s="2" t="s">
        <v>1634</v>
      </c>
      <c r="B1623" s="0" t="n">
        <v>613.233</v>
      </c>
      <c r="C1623" s="0" t="n">
        <f aca="false">B1623/$E$2</f>
        <v>0.348603529164983</v>
      </c>
    </row>
    <row r="1624" customFormat="false" ht="12.8" hidden="false" customHeight="false" outlineLevel="0" collapsed="false">
      <c r="A1624" s="2" t="s">
        <v>1635</v>
      </c>
      <c r="B1624" s="0" t="n">
        <v>558.486</v>
      </c>
      <c r="C1624" s="0" t="n">
        <f aca="false">B1624/$E$2</f>
        <v>0.317481594417186</v>
      </c>
    </row>
    <row r="1625" customFormat="false" ht="12.8" hidden="false" customHeight="false" outlineLevel="0" collapsed="false">
      <c r="A1625" s="2" t="s">
        <v>1636</v>
      </c>
      <c r="B1625" s="0" t="n">
        <v>490.251</v>
      </c>
      <c r="C1625" s="0" t="n">
        <f aca="false">B1625/$E$2</f>
        <v>0.278692159059708</v>
      </c>
    </row>
    <row r="1626" customFormat="false" ht="12.8" hidden="false" customHeight="false" outlineLevel="0" collapsed="false">
      <c r="A1626" s="2" t="s">
        <v>1637</v>
      </c>
      <c r="B1626" s="0" t="n">
        <v>423.023</v>
      </c>
      <c r="C1626" s="0" t="n">
        <f aca="false">B1626/$E$2</f>
        <v>0.240475171293714</v>
      </c>
    </row>
    <row r="1627" customFormat="false" ht="12.8" hidden="false" customHeight="false" outlineLevel="0" collapsed="false">
      <c r="A1627" s="2" t="s">
        <v>1638</v>
      </c>
      <c r="B1627" s="0" t="n">
        <v>373.659</v>
      </c>
      <c r="C1627" s="0" t="n">
        <f aca="false">B1627/$E$2</f>
        <v>0.212413301476369</v>
      </c>
    </row>
    <row r="1628" customFormat="false" ht="12.8" hidden="false" customHeight="false" outlineLevel="0" collapsed="false">
      <c r="A1628" s="2" t="s">
        <v>1639</v>
      </c>
      <c r="B1628" s="0" t="n">
        <v>352.842</v>
      </c>
      <c r="C1628" s="0" t="n">
        <f aca="false">B1628/$E$2</f>
        <v>0.20057949659857</v>
      </c>
    </row>
    <row r="1629" customFormat="false" ht="12.8" hidden="false" customHeight="false" outlineLevel="0" collapsed="false">
      <c r="A1629" s="2" t="s">
        <v>1640</v>
      </c>
      <c r="B1629" s="0" t="n">
        <v>361.426</v>
      </c>
      <c r="C1629" s="0" t="n">
        <f aca="false">B1629/$E$2</f>
        <v>0.205459228599868</v>
      </c>
    </row>
    <row r="1630" customFormat="false" ht="12.8" hidden="false" customHeight="false" outlineLevel="0" collapsed="false">
      <c r="A1630" s="2" t="s">
        <v>1641</v>
      </c>
      <c r="B1630" s="0" t="n">
        <v>395.175</v>
      </c>
      <c r="C1630" s="0" t="n">
        <f aca="false">B1630/$E$2</f>
        <v>0.224644465705159</v>
      </c>
    </row>
    <row r="1631" customFormat="false" ht="12.8" hidden="false" customHeight="false" outlineLevel="0" collapsed="false">
      <c r="A1631" s="2" t="s">
        <v>1642</v>
      </c>
      <c r="B1631" s="0" t="n">
        <v>451.96</v>
      </c>
      <c r="C1631" s="0" t="n">
        <f aca="false">B1631/$E$2</f>
        <v>0.256924938875445</v>
      </c>
    </row>
    <row r="1632" customFormat="false" ht="12.8" hidden="false" customHeight="false" outlineLevel="0" collapsed="false">
      <c r="A1632" s="2" t="s">
        <v>1643</v>
      </c>
      <c r="B1632" s="0" t="n">
        <v>506.436</v>
      </c>
      <c r="C1632" s="0" t="n">
        <f aca="false">B1632/$E$2</f>
        <v>0.287892818710339</v>
      </c>
    </row>
    <row r="1633" customFormat="false" ht="12.8" hidden="false" customHeight="false" outlineLevel="0" collapsed="false">
      <c r="A1633" s="2" t="s">
        <v>1644</v>
      </c>
      <c r="B1633" s="0" t="n">
        <v>527.979</v>
      </c>
      <c r="C1633" s="0" t="n">
        <f aca="false">B1633/$E$2</f>
        <v>0.300139331583588</v>
      </c>
    </row>
    <row r="1634" customFormat="false" ht="12.8" hidden="false" customHeight="false" outlineLevel="0" collapsed="false">
      <c r="A1634" s="2" t="s">
        <v>1645</v>
      </c>
      <c r="B1634" s="0" t="n">
        <v>521.437</v>
      </c>
      <c r="C1634" s="0" t="n">
        <f aca="false">B1634/$E$2</f>
        <v>0.296420411878032</v>
      </c>
    </row>
    <row r="1635" customFormat="false" ht="12.8" hidden="false" customHeight="false" outlineLevel="0" collapsed="false">
      <c r="A1635" s="2" t="s">
        <v>1646</v>
      </c>
      <c r="B1635" s="0" t="n">
        <v>504.49</v>
      </c>
      <c r="C1635" s="0" t="n">
        <f aca="false">B1635/$E$2</f>
        <v>0.286786579372672</v>
      </c>
    </row>
    <row r="1636" customFormat="false" ht="12.8" hidden="false" customHeight="false" outlineLevel="0" collapsed="false">
      <c r="A1636" s="2" t="s">
        <v>1647</v>
      </c>
      <c r="B1636" s="0" t="n">
        <v>489.826</v>
      </c>
      <c r="C1636" s="0" t="n">
        <f aca="false">B1636/$E$2</f>
        <v>0.278450560026559</v>
      </c>
    </row>
    <row r="1637" customFormat="false" ht="12.8" hidden="false" customHeight="false" outlineLevel="0" collapsed="false">
      <c r="A1637" s="2" t="s">
        <v>1648</v>
      </c>
      <c r="B1637" s="0" t="n">
        <v>486.235</v>
      </c>
      <c r="C1637" s="0" t="n">
        <f aca="false">B1637/$E$2</f>
        <v>0.276409190313527</v>
      </c>
    </row>
    <row r="1638" customFormat="false" ht="12.8" hidden="false" customHeight="false" outlineLevel="0" collapsed="false">
      <c r="A1638" s="2" t="s">
        <v>1649</v>
      </c>
      <c r="B1638" s="0" t="n">
        <v>478.389</v>
      </c>
      <c r="C1638" s="0" t="n">
        <f aca="false">B1638/$E$2</f>
        <v>0.271948987927438</v>
      </c>
    </row>
    <row r="1639" customFormat="false" ht="12.8" hidden="false" customHeight="false" outlineLevel="0" collapsed="false">
      <c r="A1639" s="2" t="s">
        <v>1650</v>
      </c>
      <c r="B1639" s="0" t="n">
        <v>457.951</v>
      </c>
      <c r="C1639" s="0" t="n">
        <f aca="false">B1639/$E$2</f>
        <v>0.260330632540377</v>
      </c>
    </row>
    <row r="1640" customFormat="false" ht="12.8" hidden="false" customHeight="false" outlineLevel="0" collapsed="false">
      <c r="A1640" s="2" t="s">
        <v>1651</v>
      </c>
      <c r="B1640" s="0" t="n">
        <v>436.474</v>
      </c>
      <c r="C1640" s="0" t="n">
        <f aca="false">B1640/$E$2</f>
        <v>0.248121638575805</v>
      </c>
    </row>
    <row r="1641" customFormat="false" ht="12.8" hidden="false" customHeight="false" outlineLevel="0" collapsed="false">
      <c r="A1641" s="2" t="s">
        <v>1652</v>
      </c>
      <c r="B1641" s="0" t="n">
        <v>406.176</v>
      </c>
      <c r="C1641" s="0" t="n">
        <f aca="false">B1641/$E$2</f>
        <v>0.230898185619684</v>
      </c>
    </row>
    <row r="1642" customFormat="false" ht="12.8" hidden="false" customHeight="false" outlineLevel="0" collapsed="false">
      <c r="A1642" s="2" t="s">
        <v>1653</v>
      </c>
      <c r="B1642" s="0" t="n">
        <v>368.397</v>
      </c>
      <c r="C1642" s="0" t="n">
        <f aca="false">B1642/$E$2</f>
        <v>0.209422021211827</v>
      </c>
    </row>
    <row r="1643" customFormat="false" ht="12.8" hidden="false" customHeight="false" outlineLevel="0" collapsed="false">
      <c r="A1643" s="2" t="s">
        <v>1654</v>
      </c>
      <c r="B1643" s="0" t="n">
        <v>311.67</v>
      </c>
      <c r="C1643" s="0" t="n">
        <f aca="false">B1643/$E$2</f>
        <v>0.177174519203712</v>
      </c>
    </row>
    <row r="1644" customFormat="false" ht="12.8" hidden="false" customHeight="false" outlineLevel="0" collapsed="false">
      <c r="A1644" s="2" t="s">
        <v>1655</v>
      </c>
      <c r="B1644" s="0" t="n">
        <v>263.433</v>
      </c>
      <c r="C1644" s="0" t="n">
        <f aca="false">B1644/$E$2</f>
        <v>0.149753313175447</v>
      </c>
    </row>
    <row r="1645" customFormat="false" ht="12.8" hidden="false" customHeight="false" outlineLevel="0" collapsed="false">
      <c r="A1645" s="2" t="s">
        <v>1656</v>
      </c>
      <c r="B1645" s="0" t="n">
        <v>243.023</v>
      </c>
      <c r="C1645" s="0" t="n">
        <f aca="false">B1645/$E$2</f>
        <v>0.138150874901158</v>
      </c>
    </row>
    <row r="1646" customFormat="false" ht="12.8" hidden="false" customHeight="false" outlineLevel="0" collapsed="false">
      <c r="A1646" s="2" t="s">
        <v>1657</v>
      </c>
      <c r="B1646" s="0" t="n">
        <v>236.876</v>
      </c>
      <c r="C1646" s="0" t="n">
        <f aca="false">B1646/$E$2</f>
        <v>0.134656500179352</v>
      </c>
    </row>
    <row r="1647" customFormat="false" ht="12.8" hidden="false" customHeight="false" outlineLevel="0" collapsed="false">
      <c r="A1647" s="2" t="s">
        <v>1658</v>
      </c>
      <c r="B1647" s="0" t="n">
        <v>230.976</v>
      </c>
      <c r="C1647" s="0" t="n">
        <f aca="false">B1647/$E$2</f>
        <v>0.131302537130929</v>
      </c>
    </row>
    <row r="1648" customFormat="false" ht="12.8" hidden="false" customHeight="false" outlineLevel="0" collapsed="false">
      <c r="A1648" s="2" t="s">
        <v>1659</v>
      </c>
      <c r="B1648" s="0" t="n">
        <v>208.457</v>
      </c>
      <c r="C1648" s="0" t="n">
        <f aca="false">B1648/$E$2</f>
        <v>0.118501199183907</v>
      </c>
    </row>
    <row r="1649" customFormat="false" ht="12.8" hidden="false" customHeight="false" outlineLevel="0" collapsed="false">
      <c r="A1649" s="2" t="s">
        <v>1660</v>
      </c>
      <c r="B1649" s="0" t="n">
        <v>179.452</v>
      </c>
      <c r="C1649" s="0" t="n">
        <f aca="false">B1649/$E$2</f>
        <v>0.102012775756873</v>
      </c>
    </row>
    <row r="1650" customFormat="false" ht="12.8" hidden="false" customHeight="false" outlineLevel="0" collapsed="false">
      <c r="A1650" s="2" t="s">
        <v>1661</v>
      </c>
      <c r="B1650" s="0" t="n">
        <v>151.95</v>
      </c>
      <c r="C1650" s="0" t="n">
        <f aca="false">B1650/$E$2</f>
        <v>0.0863787602047168</v>
      </c>
    </row>
    <row r="1651" customFormat="false" ht="12.8" hidden="false" customHeight="false" outlineLevel="0" collapsed="false">
      <c r="A1651" s="2" t="s">
        <v>1662</v>
      </c>
      <c r="B1651" s="0" t="n">
        <v>127.176</v>
      </c>
      <c r="C1651" s="0" t="n">
        <f aca="false">B1651/$E$2</f>
        <v>0.0722955262112212</v>
      </c>
    </row>
    <row r="1652" customFormat="false" ht="12.8" hidden="false" customHeight="false" outlineLevel="0" collapsed="false">
      <c r="A1652" s="2" t="s">
        <v>1663</v>
      </c>
      <c r="B1652" s="0" t="n">
        <v>102.436</v>
      </c>
      <c r="C1652" s="0" t="n">
        <f aca="false">B1652/$E$2</f>
        <v>0.0582316201403776</v>
      </c>
    </row>
    <row r="1653" customFormat="false" ht="12.8" hidden="false" customHeight="false" outlineLevel="0" collapsed="false">
      <c r="A1653" s="2" t="s">
        <v>1664</v>
      </c>
      <c r="B1653" s="0" t="n">
        <v>85.722</v>
      </c>
      <c r="C1653" s="0" t="n">
        <f aca="false">B1653/$E$2</f>
        <v>0.0487302407520154</v>
      </c>
    </row>
    <row r="1654" customFormat="false" ht="12.8" hidden="false" customHeight="false" outlineLevel="0" collapsed="false">
      <c r="A1654" s="2" t="s">
        <v>1665</v>
      </c>
      <c r="B1654" s="0" t="n">
        <v>79.043</v>
      </c>
      <c r="C1654" s="0" t="n">
        <f aca="false">B1654/$E$2</f>
        <v>0.0449334408875382</v>
      </c>
    </row>
    <row r="1655" customFormat="false" ht="12.8" hidden="false" customHeight="false" outlineLevel="0" collapsed="false">
      <c r="A1655" s="2" t="s">
        <v>1666</v>
      </c>
      <c r="B1655" s="0" t="n">
        <v>91.25</v>
      </c>
      <c r="C1655" s="0" t="n">
        <f aca="false">B1655/$E$2</f>
        <v>0.0518727335878934</v>
      </c>
    </row>
    <row r="1656" customFormat="false" ht="12.8" hidden="false" customHeight="false" outlineLevel="0" collapsed="false">
      <c r="A1656" s="2" t="s">
        <v>1667</v>
      </c>
      <c r="B1656" s="0" t="n">
        <v>124.327</v>
      </c>
      <c r="C1656" s="0" t="n">
        <f aca="false">B1656/$E$2</f>
        <v>0.0706759599866524</v>
      </c>
    </row>
    <row r="1657" customFormat="false" ht="12.8" hidden="false" customHeight="false" outlineLevel="0" collapsed="false">
      <c r="A1657" s="2" t="s">
        <v>1668</v>
      </c>
      <c r="B1657" s="0" t="n">
        <v>168.028</v>
      </c>
      <c r="C1657" s="0" t="n">
        <f aca="false">B1657/$E$2</f>
        <v>0.0955185937458253</v>
      </c>
    </row>
    <row r="1658" customFormat="false" ht="12.8" hidden="false" customHeight="false" outlineLevel="0" collapsed="false">
      <c r="A1658" s="2" t="s">
        <v>1669</v>
      </c>
      <c r="B1658" s="0" t="n">
        <v>206.338</v>
      </c>
      <c r="C1658" s="0" t="n">
        <f aca="false">B1658/$E$2</f>
        <v>0.117296614828041</v>
      </c>
    </row>
    <row r="1659" customFormat="false" ht="12.8" hidden="false" customHeight="false" outlineLevel="0" collapsed="false">
      <c r="A1659" s="2" t="s">
        <v>1670</v>
      </c>
      <c r="B1659" s="0" t="n">
        <v>239.059</v>
      </c>
      <c r="C1659" s="0" t="n">
        <f aca="false">B1659/$E$2</f>
        <v>0.135897466507268</v>
      </c>
    </row>
    <row r="1660" customFormat="false" ht="12.8" hidden="false" customHeight="false" outlineLevel="0" collapsed="false">
      <c r="A1660" s="2" t="s">
        <v>1671</v>
      </c>
      <c r="B1660" s="0" t="n">
        <v>277.66</v>
      </c>
      <c r="C1660" s="0" t="n">
        <f aca="false">B1660/$E$2</f>
        <v>0.157840911868652</v>
      </c>
    </row>
    <row r="1661" customFormat="false" ht="12.8" hidden="false" customHeight="false" outlineLevel="0" collapsed="false">
      <c r="A1661" s="2" t="s">
        <v>1672</v>
      </c>
      <c r="B1661" s="0" t="n">
        <v>330.049</v>
      </c>
      <c r="C1661" s="0" t="n">
        <f aca="false">B1661/$E$2</f>
        <v>0.187622398333706</v>
      </c>
    </row>
    <row r="1662" customFormat="false" ht="12.8" hidden="false" customHeight="false" outlineLevel="0" collapsed="false">
      <c r="A1662" s="2" t="s">
        <v>1673</v>
      </c>
      <c r="B1662" s="0" t="n">
        <v>364.656</v>
      </c>
      <c r="C1662" s="0" t="n">
        <f aca="false">B1662/$E$2</f>
        <v>0.207295381251801</v>
      </c>
    </row>
    <row r="1663" customFormat="false" ht="12.8" hidden="false" customHeight="false" outlineLevel="0" collapsed="false">
      <c r="A1663" s="2" t="s">
        <v>1674</v>
      </c>
      <c r="B1663" s="0" t="n">
        <v>373.814</v>
      </c>
      <c r="C1663" s="0" t="n">
        <f aca="false">B1663/$E$2</f>
        <v>0.212501414064929</v>
      </c>
    </row>
    <row r="1664" customFormat="false" ht="12.8" hidden="false" customHeight="false" outlineLevel="0" collapsed="false">
      <c r="A1664" s="2" t="s">
        <v>1675</v>
      </c>
      <c r="B1664" s="0" t="n">
        <v>376.071</v>
      </c>
      <c r="C1664" s="0" t="n">
        <f aca="false">B1664/$E$2</f>
        <v>0.213784447048029</v>
      </c>
    </row>
    <row r="1665" customFormat="false" ht="12.8" hidden="false" customHeight="false" outlineLevel="0" collapsed="false">
      <c r="A1665" s="2" t="s">
        <v>1676</v>
      </c>
      <c r="B1665" s="0" t="n">
        <v>373.665</v>
      </c>
      <c r="C1665" s="0" t="n">
        <f aca="false">B1665/$E$2</f>
        <v>0.212416712286249</v>
      </c>
    </row>
    <row r="1666" customFormat="false" ht="12.8" hidden="false" customHeight="false" outlineLevel="0" collapsed="false">
      <c r="A1666" s="2" t="s">
        <v>1677</v>
      </c>
      <c r="B1666" s="0" t="n">
        <v>372.167</v>
      </c>
      <c r="C1666" s="0" t="n">
        <f aca="false">B1666/$E$2</f>
        <v>0.211565146752937</v>
      </c>
    </row>
    <row r="1667" customFormat="false" ht="12.8" hidden="false" customHeight="false" outlineLevel="0" collapsed="false">
      <c r="A1667" s="2" t="s">
        <v>1678</v>
      </c>
      <c r="B1667" s="0" t="n">
        <v>349.815</v>
      </c>
      <c r="C1667" s="0" t="n">
        <f aca="false">B1667/$E$2</f>
        <v>0.198858743014235</v>
      </c>
    </row>
    <row r="1668" customFormat="false" ht="12.8" hidden="false" customHeight="false" outlineLevel="0" collapsed="false">
      <c r="A1668" s="2" t="s">
        <v>1679</v>
      </c>
      <c r="B1668" s="0" t="n">
        <v>313.807</v>
      </c>
      <c r="C1668" s="0" t="n">
        <f aca="false">B1668/$E$2</f>
        <v>0.178389335989217</v>
      </c>
    </row>
    <row r="1669" customFormat="false" ht="12.8" hidden="false" customHeight="false" outlineLevel="0" collapsed="false">
      <c r="A1669" s="2" t="s">
        <v>1680</v>
      </c>
      <c r="B1669" s="0" t="n">
        <v>277.3</v>
      </c>
      <c r="C1669" s="0" t="n">
        <f aca="false">B1669/$E$2</f>
        <v>0.157636263275867</v>
      </c>
    </row>
    <row r="1670" customFormat="false" ht="12.8" hidden="false" customHeight="false" outlineLevel="0" collapsed="false">
      <c r="A1670" s="2" t="s">
        <v>1681</v>
      </c>
      <c r="B1670" s="0" t="n">
        <v>250.787</v>
      </c>
      <c r="C1670" s="0" t="n">
        <f aca="false">B1670/$E$2</f>
        <v>0.142564462885557</v>
      </c>
    </row>
    <row r="1671" customFormat="false" ht="12.8" hidden="false" customHeight="false" outlineLevel="0" collapsed="false">
      <c r="A1671" s="2" t="s">
        <v>1682</v>
      </c>
      <c r="B1671" s="0" t="n">
        <v>239.286</v>
      </c>
      <c r="C1671" s="0" t="n">
        <f aca="false">B1671/$E$2</f>
        <v>0.136026508814385</v>
      </c>
    </row>
    <row r="1672" customFormat="false" ht="12.8" hidden="false" customHeight="false" outlineLevel="0" collapsed="false">
      <c r="A1672" s="2" t="s">
        <v>1683</v>
      </c>
      <c r="B1672" s="0" t="n">
        <v>233.118</v>
      </c>
      <c r="C1672" s="0" t="n">
        <f aca="false">B1672/$E$2</f>
        <v>0.132520196258</v>
      </c>
    </row>
    <row r="1673" customFormat="false" ht="12.8" hidden="false" customHeight="false" outlineLevel="0" collapsed="false">
      <c r="A1673" s="2" t="s">
        <v>1684</v>
      </c>
      <c r="B1673" s="0" t="n">
        <v>213.284</v>
      </c>
      <c r="C1673" s="0" t="n">
        <f aca="false">B1673/$E$2</f>
        <v>0.121245195732167</v>
      </c>
    </row>
    <row r="1674" customFormat="false" ht="12.8" hidden="false" customHeight="false" outlineLevel="0" collapsed="false">
      <c r="A1674" s="2" t="s">
        <v>1685</v>
      </c>
      <c r="B1674" s="0" t="n">
        <v>182.077</v>
      </c>
      <c r="C1674" s="0" t="n">
        <f aca="false">B1674/$E$2</f>
        <v>0.103505005079264</v>
      </c>
    </row>
    <row r="1675" customFormat="false" ht="12.8" hidden="false" customHeight="false" outlineLevel="0" collapsed="false">
      <c r="A1675" s="2" t="s">
        <v>1686</v>
      </c>
      <c r="B1675" s="0" t="n">
        <v>152.005</v>
      </c>
      <c r="C1675" s="0" t="n">
        <f aca="false">B1675/$E$2</f>
        <v>0.0864100259619479</v>
      </c>
    </row>
    <row r="1676" customFormat="false" ht="12.8" hidden="false" customHeight="false" outlineLevel="0" collapsed="false">
      <c r="A1676" s="2" t="s">
        <v>1687</v>
      </c>
      <c r="B1676" s="0" t="n">
        <v>133.616</v>
      </c>
      <c r="C1676" s="0" t="n">
        <f aca="false">B1676/$E$2</f>
        <v>0.0759564621488216</v>
      </c>
    </row>
    <row r="1677" customFormat="false" ht="12.8" hidden="false" customHeight="false" outlineLevel="0" collapsed="false">
      <c r="A1677" s="2" t="s">
        <v>1688</v>
      </c>
      <c r="B1677" s="0" t="n">
        <v>130.967</v>
      </c>
      <c r="C1677" s="0" t="n">
        <f aca="false">B1677/$E$2</f>
        <v>0.0744505895869111</v>
      </c>
    </row>
    <row r="1678" customFormat="false" ht="12.8" hidden="false" customHeight="false" outlineLevel="0" collapsed="false">
      <c r="A1678" s="2" t="s">
        <v>1689</v>
      </c>
      <c r="B1678" s="0" t="n">
        <v>139.762</v>
      </c>
      <c r="C1678" s="0" t="n">
        <f aca="false">B1678/$E$2</f>
        <v>0.0794502684023141</v>
      </c>
    </row>
    <row r="1679" customFormat="false" ht="12.8" hidden="false" customHeight="false" outlineLevel="0" collapsed="false">
      <c r="A1679" s="2" t="s">
        <v>1690</v>
      </c>
      <c r="B1679" s="0" t="n">
        <v>169.757</v>
      </c>
      <c r="C1679" s="0" t="n">
        <f aca="false">B1679/$E$2</f>
        <v>0.0965014754595071</v>
      </c>
    </row>
    <row r="1680" customFormat="false" ht="12.8" hidden="false" customHeight="false" outlineLevel="0" collapsed="false">
      <c r="A1680" s="2" t="s">
        <v>1691</v>
      </c>
      <c r="B1680" s="0" t="n">
        <v>216.374</v>
      </c>
      <c r="C1680" s="0" t="n">
        <f aca="false">B1680/$E$2</f>
        <v>0.12300176282024</v>
      </c>
    </row>
    <row r="1681" customFormat="false" ht="12.8" hidden="false" customHeight="false" outlineLevel="0" collapsed="false">
      <c r="A1681" s="2" t="s">
        <v>1692</v>
      </c>
      <c r="B1681" s="0" t="n">
        <v>266.174</v>
      </c>
      <c r="C1681" s="0" t="n">
        <f aca="false">B1681/$E$2</f>
        <v>0.15131148482218</v>
      </c>
    </row>
    <row r="1682" customFormat="false" ht="12.8" hidden="false" customHeight="false" outlineLevel="0" collapsed="false">
      <c r="A1682" s="2" t="s">
        <v>1693</v>
      </c>
      <c r="B1682" s="0" t="n">
        <v>311.756</v>
      </c>
      <c r="C1682" s="0" t="n">
        <f aca="false">B1682/$E$2</f>
        <v>0.177223407478655</v>
      </c>
    </row>
    <row r="1683" customFormat="false" ht="12.8" hidden="false" customHeight="false" outlineLevel="0" collapsed="false">
      <c r="A1683" s="2" t="s">
        <v>1694</v>
      </c>
      <c r="B1683" s="0" t="n">
        <v>341.908</v>
      </c>
      <c r="C1683" s="0" t="n">
        <f aca="false">B1683/$E$2</f>
        <v>0.194363864061035</v>
      </c>
    </row>
    <row r="1684" customFormat="false" ht="12.8" hidden="false" customHeight="false" outlineLevel="0" collapsed="false">
      <c r="A1684" s="2" t="s">
        <v>1695</v>
      </c>
      <c r="B1684" s="0" t="n">
        <v>357.536</v>
      </c>
      <c r="C1684" s="0" t="n">
        <f aca="false">B1684/$E$2</f>
        <v>0.203247886861162</v>
      </c>
    </row>
    <row r="1685" customFormat="false" ht="12.8" hidden="false" customHeight="false" outlineLevel="0" collapsed="false">
      <c r="A1685" s="2" t="s">
        <v>1696</v>
      </c>
      <c r="B1685" s="0" t="n">
        <v>373.44</v>
      </c>
      <c r="C1685" s="0" t="n">
        <f aca="false">B1685/$E$2</f>
        <v>0.212288806915758</v>
      </c>
    </row>
    <row r="1686" customFormat="false" ht="12.8" hidden="false" customHeight="false" outlineLevel="0" collapsed="false">
      <c r="A1686" s="2" t="s">
        <v>1697</v>
      </c>
      <c r="B1686" s="0" t="n">
        <v>391.367</v>
      </c>
      <c r="C1686" s="0" t="n">
        <f aca="false">B1686/$E$2</f>
        <v>0.222479738368143</v>
      </c>
    </row>
    <row r="1687" customFormat="false" ht="12.8" hidden="false" customHeight="false" outlineLevel="0" collapsed="false">
      <c r="A1687" s="2" t="s">
        <v>1698</v>
      </c>
      <c r="B1687" s="0" t="n">
        <v>415.577</v>
      </c>
      <c r="C1687" s="0" t="n">
        <f aca="false">B1687/$E$2</f>
        <v>0.236242356232942</v>
      </c>
    </row>
    <row r="1688" customFormat="false" ht="12.8" hidden="false" customHeight="false" outlineLevel="0" collapsed="false">
      <c r="A1688" s="2" t="s">
        <v>1699</v>
      </c>
      <c r="B1688" s="0" t="n">
        <v>440.336</v>
      </c>
      <c r="C1688" s="0" t="n">
        <f aca="false">B1688/$E$2</f>
        <v>0.250317063201739</v>
      </c>
    </row>
    <row r="1689" customFormat="false" ht="12.8" hidden="false" customHeight="false" outlineLevel="0" collapsed="false">
      <c r="A1689" s="2" t="s">
        <v>1700</v>
      </c>
      <c r="B1689" s="0" t="n">
        <v>473.762</v>
      </c>
      <c r="C1689" s="0" t="n">
        <f aca="false">B1689/$E$2</f>
        <v>0.269318685041836</v>
      </c>
    </row>
    <row r="1690" customFormat="false" ht="12.8" hidden="false" customHeight="false" outlineLevel="0" collapsed="false">
      <c r="A1690" s="2" t="s">
        <v>1701</v>
      </c>
      <c r="B1690" s="0" t="n">
        <v>527.291</v>
      </c>
      <c r="C1690" s="0" t="n">
        <f aca="false">B1690/$E$2</f>
        <v>0.299748225384043</v>
      </c>
    </row>
    <row r="1691" customFormat="false" ht="12.8" hidden="false" customHeight="false" outlineLevel="0" collapsed="false">
      <c r="A1691" s="2" t="s">
        <v>1702</v>
      </c>
      <c r="B1691" s="0" t="n">
        <v>586.311</v>
      </c>
      <c r="C1691" s="0" t="n">
        <f aca="false">B1691/$E$2</f>
        <v>0.333299225234536</v>
      </c>
    </row>
    <row r="1692" customFormat="false" ht="12.8" hidden="false" customHeight="false" outlineLevel="0" collapsed="false">
      <c r="A1692" s="2" t="s">
        <v>1703</v>
      </c>
      <c r="B1692" s="0" t="n">
        <v>651.658</v>
      </c>
      <c r="C1692" s="0" t="n">
        <f aca="false">B1692/$E$2</f>
        <v>0.370446924103227</v>
      </c>
    </row>
    <row r="1693" customFormat="false" ht="12.8" hidden="false" customHeight="false" outlineLevel="0" collapsed="false">
      <c r="A1693" s="2" t="s">
        <v>1704</v>
      </c>
      <c r="B1693" s="0" t="n">
        <v>714.888</v>
      </c>
      <c r="C1693" s="0" t="n">
        <f aca="false">B1693/$E$2</f>
        <v>0.406391175552679</v>
      </c>
    </row>
    <row r="1694" customFormat="false" ht="12.8" hidden="false" customHeight="false" outlineLevel="0" collapsed="false">
      <c r="A1694" s="2" t="s">
        <v>1705</v>
      </c>
      <c r="B1694" s="0" t="n">
        <v>749.124</v>
      </c>
      <c r="C1694" s="0" t="n">
        <f aca="false">B1694/$E$2</f>
        <v>0.425853256726543</v>
      </c>
    </row>
    <row r="1695" customFormat="false" ht="12.8" hidden="false" customHeight="false" outlineLevel="0" collapsed="false">
      <c r="A1695" s="2" t="s">
        <v>1706</v>
      </c>
      <c r="B1695" s="0" t="n">
        <v>776.118</v>
      </c>
      <c r="C1695" s="0" t="n">
        <f aca="false">B1695/$E$2</f>
        <v>0.441198490375547</v>
      </c>
    </row>
    <row r="1696" customFormat="false" ht="12.8" hidden="false" customHeight="false" outlineLevel="0" collapsed="false">
      <c r="A1696" s="2" t="s">
        <v>1707</v>
      </c>
      <c r="B1696" s="0" t="n">
        <v>777.876</v>
      </c>
      <c r="C1696" s="0" t="n">
        <f aca="false">B1696/$E$2</f>
        <v>0.442197857670315</v>
      </c>
    </row>
    <row r="1697" customFormat="false" ht="12.8" hidden="false" customHeight="false" outlineLevel="0" collapsed="false">
      <c r="A1697" s="2" t="s">
        <v>1708</v>
      </c>
      <c r="B1697" s="0" t="n">
        <v>706.268</v>
      </c>
      <c r="C1697" s="0" t="n">
        <f aca="false">B1697/$E$2</f>
        <v>0.401490978692102</v>
      </c>
    </row>
    <row r="1698" customFormat="false" ht="12.8" hidden="false" customHeight="false" outlineLevel="0" collapsed="false">
      <c r="A1698" s="2" t="s">
        <v>1709</v>
      </c>
      <c r="B1698" s="0" t="n">
        <v>598.157</v>
      </c>
      <c r="C1698" s="0" t="n">
        <f aca="false">B1698/$E$2</f>
        <v>0.340033300873793</v>
      </c>
    </row>
    <row r="1699" customFormat="false" ht="12.8" hidden="false" customHeight="false" outlineLevel="0" collapsed="false">
      <c r="A1699" s="2" t="s">
        <v>1710</v>
      </c>
      <c r="B1699" s="0" t="n">
        <v>500.561</v>
      </c>
      <c r="C1699" s="0" t="n">
        <f aca="false">B1699/$E$2</f>
        <v>0.284553067369748</v>
      </c>
    </row>
    <row r="1700" customFormat="false" ht="12.8" hidden="false" customHeight="false" outlineLevel="0" collapsed="false">
      <c r="A1700" s="2" t="s">
        <v>1711</v>
      </c>
      <c r="B1700" s="0" t="n">
        <v>436.456</v>
      </c>
      <c r="C1700" s="0" t="n">
        <f aca="false">B1700/$E$2</f>
        <v>0.248111406146166</v>
      </c>
    </row>
    <row r="1701" customFormat="false" ht="12.8" hidden="false" customHeight="false" outlineLevel="0" collapsed="false">
      <c r="A1701" s="2" t="s">
        <v>1712</v>
      </c>
      <c r="B1701" s="0" t="n">
        <v>418.554</v>
      </c>
      <c r="C1701" s="0" t="n">
        <f aca="false">B1701/$E$2</f>
        <v>0.237934686401613</v>
      </c>
    </row>
    <row r="1702" customFormat="false" ht="12.8" hidden="false" customHeight="false" outlineLevel="0" collapsed="false">
      <c r="A1702" s="2" t="s">
        <v>1713</v>
      </c>
      <c r="B1702" s="0" t="n">
        <v>443.092</v>
      </c>
      <c r="C1702" s="0" t="n">
        <f aca="false">B1702/$E$2</f>
        <v>0.251883761873171</v>
      </c>
    </row>
    <row r="1703" customFormat="false" ht="12.8" hidden="false" customHeight="false" outlineLevel="0" collapsed="false">
      <c r="A1703" s="2" t="s">
        <v>1714</v>
      </c>
      <c r="B1703" s="0" t="n">
        <v>538.432</v>
      </c>
      <c r="C1703" s="0" t="n">
        <f aca="false">B1703/$E$2</f>
        <v>0.306081530862429</v>
      </c>
    </row>
    <row r="1704" customFormat="false" ht="12.8" hidden="false" customHeight="false" outlineLevel="0" collapsed="false">
      <c r="A1704" s="2" t="s">
        <v>1715</v>
      </c>
      <c r="B1704" s="0" t="n">
        <v>667.477</v>
      </c>
      <c r="C1704" s="0" t="n">
        <f aca="false">B1704/$E$2</f>
        <v>0.379439524351193</v>
      </c>
    </row>
    <row r="1705" customFormat="false" ht="12.8" hidden="false" customHeight="false" outlineLevel="0" collapsed="false">
      <c r="A1705" s="2" t="s">
        <v>1716</v>
      </c>
      <c r="B1705" s="0" t="n">
        <v>776.094</v>
      </c>
      <c r="C1705" s="0" t="n">
        <f aca="false">B1705/$E$2</f>
        <v>0.441184847136028</v>
      </c>
    </row>
    <row r="1706" customFormat="false" ht="12.8" hidden="false" customHeight="false" outlineLevel="0" collapsed="false">
      <c r="A1706" s="2" t="s">
        <v>1717</v>
      </c>
      <c r="B1706" s="0" t="n">
        <v>850.663</v>
      </c>
      <c r="C1706" s="0" t="n">
        <f aca="false">B1706/$E$2</f>
        <v>0.483574960789898</v>
      </c>
    </row>
    <row r="1707" customFormat="false" ht="12.8" hidden="false" customHeight="false" outlineLevel="0" collapsed="false">
      <c r="A1707" s="2" t="s">
        <v>1718</v>
      </c>
      <c r="B1707" s="0" t="n">
        <v>883.883</v>
      </c>
      <c r="C1707" s="0" t="n">
        <f aca="false">B1707/$E$2</f>
        <v>0.502459478157458</v>
      </c>
    </row>
    <row r="1708" customFormat="false" ht="12.8" hidden="false" customHeight="false" outlineLevel="0" collapsed="false">
      <c r="A1708" s="2" t="s">
        <v>1719</v>
      </c>
      <c r="B1708" s="0" t="n">
        <v>889.146</v>
      </c>
      <c r="C1708" s="0" t="n">
        <f aca="false">B1708/$E$2</f>
        <v>0.505451326890313</v>
      </c>
    </row>
    <row r="1709" customFormat="false" ht="12.8" hidden="false" customHeight="false" outlineLevel="0" collapsed="false">
      <c r="A1709" s="2" t="s">
        <v>1720</v>
      </c>
      <c r="B1709" s="0" t="n">
        <v>883.306</v>
      </c>
      <c r="C1709" s="0" t="n">
        <f aca="false">B1709/$E$2</f>
        <v>0.502131471940688</v>
      </c>
    </row>
    <row r="1710" customFormat="false" ht="12.8" hidden="false" customHeight="false" outlineLevel="0" collapsed="false">
      <c r="A1710" s="2" t="s">
        <v>1721</v>
      </c>
      <c r="B1710" s="0" t="n">
        <v>865.742</v>
      </c>
      <c r="C1710" s="0" t="n">
        <f aca="false">B1710/$E$2</f>
        <v>0.492146894486028</v>
      </c>
    </row>
    <row r="1711" customFormat="false" ht="12.8" hidden="false" customHeight="false" outlineLevel="0" collapsed="false">
      <c r="A1711" s="2" t="s">
        <v>1722</v>
      </c>
      <c r="B1711" s="0" t="n">
        <v>855.697</v>
      </c>
      <c r="C1711" s="0" t="n">
        <f aca="false">B1711/$E$2</f>
        <v>0.48643663027901</v>
      </c>
    </row>
    <row r="1712" customFormat="false" ht="12.8" hidden="false" customHeight="false" outlineLevel="0" collapsed="false">
      <c r="A1712" s="2" t="s">
        <v>1723</v>
      </c>
      <c r="B1712" s="0" t="n">
        <v>865.689</v>
      </c>
      <c r="C1712" s="0" t="n">
        <f aca="false">B1712/$E$2</f>
        <v>0.492116765665423</v>
      </c>
    </row>
    <row r="1713" customFormat="false" ht="12.8" hidden="false" customHeight="false" outlineLevel="0" collapsed="false">
      <c r="A1713" s="2" t="s">
        <v>1724</v>
      </c>
      <c r="B1713" s="0" t="n">
        <v>883.263</v>
      </c>
      <c r="C1713" s="0" t="n">
        <f aca="false">B1713/$E$2</f>
        <v>0.502107027803217</v>
      </c>
    </row>
    <row r="1714" customFormat="false" ht="12.8" hidden="false" customHeight="false" outlineLevel="0" collapsed="false">
      <c r="A1714" s="2" t="s">
        <v>1725</v>
      </c>
      <c r="B1714" s="0" t="n">
        <v>898.675</v>
      </c>
      <c r="C1714" s="0" t="n">
        <f aca="false">B1714/$E$2</f>
        <v>0.510868261447673</v>
      </c>
    </row>
    <row r="1715" customFormat="false" ht="12.8" hidden="false" customHeight="false" outlineLevel="0" collapsed="false">
      <c r="A1715" s="2" t="s">
        <v>1726</v>
      </c>
      <c r="B1715" s="0" t="n">
        <v>878.235</v>
      </c>
      <c r="C1715" s="0" t="n">
        <f aca="false">B1715/$E$2</f>
        <v>0.499248769123985</v>
      </c>
    </row>
    <row r="1716" customFormat="false" ht="12.8" hidden="false" customHeight="false" outlineLevel="0" collapsed="false">
      <c r="A1716" s="2" t="s">
        <v>1727</v>
      </c>
      <c r="B1716" s="0" t="n">
        <v>812.033</v>
      </c>
      <c r="C1716" s="0" t="n">
        <f aca="false">B1716/$E$2</f>
        <v>0.461615029847429</v>
      </c>
    </row>
    <row r="1717" customFormat="false" ht="12.8" hidden="false" customHeight="false" outlineLevel="0" collapsed="false">
      <c r="A1717" s="2" t="s">
        <v>1728</v>
      </c>
      <c r="B1717" s="0" t="n">
        <v>737.984</v>
      </c>
      <c r="C1717" s="0" t="n">
        <f aca="false">B1717/$E$2</f>
        <v>0.419520519716471</v>
      </c>
    </row>
    <row r="1718" customFormat="false" ht="12.8" hidden="false" customHeight="false" outlineLevel="0" collapsed="false">
      <c r="A1718" s="2" t="s">
        <v>1729</v>
      </c>
      <c r="B1718" s="0" t="n">
        <v>678.783</v>
      </c>
      <c r="C1718" s="0" t="n">
        <f aca="false">B1718/$E$2</f>
        <v>0.385866627101272</v>
      </c>
    </row>
    <row r="1719" customFormat="false" ht="12.8" hidden="false" customHeight="false" outlineLevel="0" collapsed="false">
      <c r="A1719" s="2" t="s">
        <v>1730</v>
      </c>
      <c r="B1719" s="0" t="n">
        <v>630.286</v>
      </c>
      <c r="C1719" s="0" t="n">
        <f aca="false">B1719/$E$2</f>
        <v>0.358297619311551</v>
      </c>
    </row>
    <row r="1720" customFormat="false" ht="12.8" hidden="false" customHeight="false" outlineLevel="0" collapsed="false">
      <c r="A1720" s="2" t="s">
        <v>1731</v>
      </c>
      <c r="B1720" s="0" t="n">
        <v>578.104</v>
      </c>
      <c r="C1720" s="0" t="n">
        <f aca="false">B1720/$E$2</f>
        <v>0.328633805787348</v>
      </c>
    </row>
    <row r="1721" customFormat="false" ht="12.8" hidden="false" customHeight="false" outlineLevel="0" collapsed="false">
      <c r="A1721" s="2" t="s">
        <v>1732</v>
      </c>
      <c r="B1721" s="0" t="n">
        <v>527.273</v>
      </c>
      <c r="C1721" s="0" t="n">
        <f aca="false">B1721/$E$2</f>
        <v>0.299737992954404</v>
      </c>
    </row>
    <row r="1722" customFormat="false" ht="12.8" hidden="false" customHeight="false" outlineLevel="0" collapsed="false">
      <c r="A1722" s="2" t="s">
        <v>1733</v>
      </c>
      <c r="B1722" s="0" t="n">
        <v>485.738</v>
      </c>
      <c r="C1722" s="0" t="n">
        <f aca="false">B1722/$E$2</f>
        <v>0.276126661561821</v>
      </c>
    </row>
    <row r="1723" customFormat="false" ht="12.8" hidden="false" customHeight="false" outlineLevel="0" collapsed="false">
      <c r="A1723" s="2" t="s">
        <v>1734</v>
      </c>
      <c r="B1723" s="0" t="n">
        <v>454.044</v>
      </c>
      <c r="C1723" s="0" t="n">
        <f aca="false">B1723/$E$2</f>
        <v>0.258109626840345</v>
      </c>
    </row>
    <row r="1724" customFormat="false" ht="12.8" hidden="false" customHeight="false" outlineLevel="0" collapsed="false">
      <c r="A1724" s="2" t="s">
        <v>1735</v>
      </c>
      <c r="B1724" s="0" t="n">
        <v>435.582</v>
      </c>
      <c r="C1724" s="0" t="n">
        <f aca="false">B1724/$E$2</f>
        <v>0.247614564840348</v>
      </c>
    </row>
    <row r="1725" customFormat="false" ht="12.8" hidden="false" customHeight="false" outlineLevel="0" collapsed="false">
      <c r="A1725" s="2" t="s">
        <v>1736</v>
      </c>
      <c r="B1725" s="0" t="n">
        <v>435.175</v>
      </c>
      <c r="C1725" s="0" t="n">
        <f aca="false">B1725/$E$2</f>
        <v>0.247383198236839</v>
      </c>
    </row>
    <row r="1726" customFormat="false" ht="12.8" hidden="false" customHeight="false" outlineLevel="0" collapsed="false">
      <c r="A1726" s="2" t="s">
        <v>1737</v>
      </c>
      <c r="B1726" s="0" t="n">
        <v>436.848</v>
      </c>
      <c r="C1726" s="0" t="n">
        <f aca="false">B1726/$E$2</f>
        <v>0.248334245724976</v>
      </c>
    </row>
    <row r="1727" customFormat="false" ht="12.8" hidden="false" customHeight="false" outlineLevel="0" collapsed="false">
      <c r="A1727" s="2" t="s">
        <v>1738</v>
      </c>
      <c r="B1727" s="0" t="n">
        <v>467.142</v>
      </c>
      <c r="C1727" s="0" t="n">
        <f aca="false">B1727/$E$2</f>
        <v>0.265555424807843</v>
      </c>
    </row>
    <row r="1728" customFormat="false" ht="12.8" hidden="false" customHeight="false" outlineLevel="0" collapsed="false">
      <c r="A1728" s="2" t="s">
        <v>1739</v>
      </c>
      <c r="B1728" s="0" t="n">
        <v>514.245</v>
      </c>
      <c r="C1728" s="0" t="n">
        <f aca="false">B1728/$E$2</f>
        <v>0.292331987768836</v>
      </c>
    </row>
    <row r="1729" customFormat="false" ht="12.8" hidden="false" customHeight="false" outlineLevel="0" collapsed="false">
      <c r="A1729" s="2" t="s">
        <v>1740</v>
      </c>
      <c r="B1729" s="0" t="n">
        <v>555.437</v>
      </c>
      <c r="C1729" s="0" t="n">
        <f aca="false">B1729/$E$2</f>
        <v>0.315748334529959</v>
      </c>
    </row>
    <row r="1730" customFormat="false" ht="12.8" hidden="false" customHeight="false" outlineLevel="0" collapsed="false">
      <c r="A1730" s="2" t="s">
        <v>1741</v>
      </c>
      <c r="B1730" s="0" t="n">
        <v>586.342</v>
      </c>
      <c r="C1730" s="0" t="n">
        <f aca="false">B1730/$E$2</f>
        <v>0.333316847752248</v>
      </c>
    </row>
    <row r="1731" customFormat="false" ht="12.8" hidden="false" customHeight="false" outlineLevel="0" collapsed="false">
      <c r="A1731" s="2" t="s">
        <v>1742</v>
      </c>
      <c r="B1731" s="0" t="n">
        <v>602.776</v>
      </c>
      <c r="C1731" s="0" t="n">
        <f aca="false">B1731/$E$2</f>
        <v>0.342659056012888</v>
      </c>
    </row>
    <row r="1732" customFormat="false" ht="12.8" hidden="false" customHeight="false" outlineLevel="0" collapsed="false">
      <c r="A1732" s="2" t="s">
        <v>1743</v>
      </c>
      <c r="B1732" s="0" t="n">
        <v>597.214</v>
      </c>
      <c r="C1732" s="0" t="n">
        <f aca="false">B1732/$E$2</f>
        <v>0.339497235254358</v>
      </c>
    </row>
    <row r="1733" customFormat="false" ht="12.8" hidden="false" customHeight="false" outlineLevel="0" collapsed="false">
      <c r="A1733" s="2" t="s">
        <v>1744</v>
      </c>
      <c r="B1733" s="0" t="n">
        <v>573.645</v>
      </c>
      <c r="C1733" s="0" t="n">
        <f aca="false">B1733/$E$2</f>
        <v>0.32609900557838</v>
      </c>
    </row>
    <row r="1734" customFormat="false" ht="12.8" hidden="false" customHeight="false" outlineLevel="0" collapsed="false">
      <c r="A1734" s="2" t="s">
        <v>1745</v>
      </c>
      <c r="B1734" s="0" t="n">
        <v>550.284</v>
      </c>
      <c r="C1734" s="0" t="n">
        <f aca="false">B1734/$E$2</f>
        <v>0.312819017311566</v>
      </c>
    </row>
    <row r="1735" customFormat="false" ht="12.8" hidden="false" customHeight="false" outlineLevel="0" collapsed="false">
      <c r="A1735" s="2" t="s">
        <v>1746</v>
      </c>
      <c r="B1735" s="0" t="n">
        <v>553.853</v>
      </c>
      <c r="C1735" s="0" t="n">
        <f aca="false">B1735/$E$2</f>
        <v>0.314847880721705</v>
      </c>
    </row>
    <row r="1736" customFormat="false" ht="12.8" hidden="false" customHeight="false" outlineLevel="0" collapsed="false">
      <c r="A1736" s="2" t="s">
        <v>1747</v>
      </c>
      <c r="B1736" s="0" t="n">
        <v>592.574</v>
      </c>
      <c r="C1736" s="0" t="n">
        <f aca="false">B1736/$E$2</f>
        <v>0.336859542280683</v>
      </c>
    </row>
    <row r="1737" customFormat="false" ht="12.8" hidden="false" customHeight="false" outlineLevel="0" collapsed="false">
      <c r="A1737" s="2" t="s">
        <v>1748</v>
      </c>
      <c r="B1737" s="0" t="n">
        <v>639.399</v>
      </c>
      <c r="C1737" s="0" t="n">
        <f aca="false">B1737/$E$2</f>
        <v>0.363478071050581</v>
      </c>
    </row>
    <row r="1738" customFormat="false" ht="12.8" hidden="false" customHeight="false" outlineLevel="0" collapsed="false">
      <c r="A1738" s="2" t="s">
        <v>1749</v>
      </c>
      <c r="B1738" s="0" t="n">
        <v>671.017</v>
      </c>
      <c r="C1738" s="0" t="n">
        <f aca="false">B1738/$E$2</f>
        <v>0.381451902180247</v>
      </c>
    </row>
    <row r="1739" customFormat="false" ht="12.8" hidden="false" customHeight="false" outlineLevel="0" collapsed="false">
      <c r="A1739" s="2" t="s">
        <v>1750</v>
      </c>
      <c r="B1739" s="0" t="n">
        <v>684.58</v>
      </c>
      <c r="C1739" s="0" t="n">
        <f aca="false">B1739/$E$2</f>
        <v>0.389162037913426</v>
      </c>
    </row>
    <row r="1740" customFormat="false" ht="12.8" hidden="false" customHeight="false" outlineLevel="0" collapsed="false">
      <c r="A1740" s="2" t="s">
        <v>1751</v>
      </c>
      <c r="B1740" s="0" t="n">
        <v>703.302</v>
      </c>
      <c r="C1740" s="0" t="n">
        <f aca="false">B1740/$E$2</f>
        <v>0.399804901674878</v>
      </c>
    </row>
    <row r="1741" customFormat="false" ht="12.8" hidden="false" customHeight="false" outlineLevel="0" collapsed="false">
      <c r="A1741" s="2" t="s">
        <v>1752</v>
      </c>
      <c r="B1741" s="0" t="n">
        <v>703.12</v>
      </c>
      <c r="C1741" s="0" t="n">
        <f aca="false">B1741/$E$2</f>
        <v>0.399701440441859</v>
      </c>
    </row>
    <row r="1742" customFormat="false" ht="12.8" hidden="false" customHeight="false" outlineLevel="0" collapsed="false">
      <c r="A1742" s="2" t="s">
        <v>1753</v>
      </c>
      <c r="B1742" s="0" t="n">
        <v>672.161</v>
      </c>
      <c r="C1742" s="0" t="n">
        <f aca="false">B1742/$E$2</f>
        <v>0.382102229930652</v>
      </c>
    </row>
    <row r="1743" customFormat="false" ht="12.8" hidden="false" customHeight="false" outlineLevel="0" collapsed="false">
      <c r="A1743" s="2" t="s">
        <v>1754</v>
      </c>
      <c r="B1743" s="0" t="n">
        <v>634.791</v>
      </c>
      <c r="C1743" s="0" t="n">
        <f aca="false">B1743/$E$2</f>
        <v>0.360858569062931</v>
      </c>
    </row>
    <row r="1744" customFormat="false" ht="12.8" hidden="false" customHeight="false" outlineLevel="0" collapsed="false">
      <c r="A1744" s="2" t="s">
        <v>1755</v>
      </c>
      <c r="B1744" s="0" t="n">
        <v>596.768</v>
      </c>
      <c r="C1744" s="0" t="n">
        <f aca="false">B1744/$E$2</f>
        <v>0.33924369838663</v>
      </c>
    </row>
    <row r="1745" customFormat="false" ht="12.8" hidden="false" customHeight="false" outlineLevel="0" collapsed="false">
      <c r="A1745" s="2" t="s">
        <v>1756</v>
      </c>
      <c r="B1745" s="0" t="n">
        <v>529.173</v>
      </c>
      <c r="C1745" s="0" t="n">
        <f aca="false">B1745/$E$2</f>
        <v>0.300818082749658</v>
      </c>
    </row>
    <row r="1746" customFormat="false" ht="12.8" hidden="false" customHeight="false" outlineLevel="0" collapsed="false">
      <c r="A1746" s="2" t="s">
        <v>1757</v>
      </c>
      <c r="B1746" s="0" t="n">
        <v>444.317</v>
      </c>
      <c r="C1746" s="0" t="n">
        <f aca="false">B1746/$E$2</f>
        <v>0.252580135556954</v>
      </c>
    </row>
    <row r="1747" customFormat="false" ht="12.8" hidden="false" customHeight="false" outlineLevel="0" collapsed="false">
      <c r="A1747" s="2" t="s">
        <v>1758</v>
      </c>
      <c r="B1747" s="0" t="n">
        <v>371.977</v>
      </c>
      <c r="C1747" s="0" t="n">
        <f aca="false">B1747/$E$2</f>
        <v>0.211457137773412</v>
      </c>
    </row>
    <row r="1748" customFormat="false" ht="12.8" hidden="false" customHeight="false" outlineLevel="0" collapsed="false">
      <c r="A1748" s="2" t="s">
        <v>1759</v>
      </c>
      <c r="B1748" s="0" t="n">
        <v>330.094</v>
      </c>
      <c r="C1748" s="0" t="n">
        <f aca="false">B1748/$E$2</f>
        <v>0.187647979407804</v>
      </c>
    </row>
    <row r="1749" customFormat="false" ht="12.8" hidden="false" customHeight="false" outlineLevel="0" collapsed="false">
      <c r="A1749" s="2" t="s">
        <v>1760</v>
      </c>
      <c r="B1749" s="0" t="n">
        <v>322.514</v>
      </c>
      <c r="C1749" s="0" t="n">
        <f aca="false">B1749/$E$2</f>
        <v>0.183338989593051</v>
      </c>
    </row>
    <row r="1750" customFormat="false" ht="12.8" hidden="false" customHeight="false" outlineLevel="0" collapsed="false">
      <c r="A1750" s="2" t="s">
        <v>1761</v>
      </c>
      <c r="B1750" s="0" t="n">
        <v>330.975</v>
      </c>
      <c r="C1750" s="0" t="n">
        <f aca="false">B1750/$E$2</f>
        <v>0.188148799991814</v>
      </c>
    </row>
    <row r="1751" customFormat="false" ht="12.8" hidden="false" customHeight="false" outlineLevel="0" collapsed="false">
      <c r="A1751" s="2" t="s">
        <v>1762</v>
      </c>
      <c r="B1751" s="0" t="n">
        <v>384.746</v>
      </c>
      <c r="C1751" s="0" t="n">
        <f aca="false">B1751/$E$2</f>
        <v>0.218715909665837</v>
      </c>
    </row>
    <row r="1752" customFormat="false" ht="12.8" hidden="false" customHeight="false" outlineLevel="0" collapsed="false">
      <c r="A1752" s="2" t="s">
        <v>1763</v>
      </c>
      <c r="B1752" s="0" t="n">
        <v>468.422</v>
      </c>
      <c r="C1752" s="0" t="n">
        <f aca="false">B1752/$E$2</f>
        <v>0.266283064248857</v>
      </c>
    </row>
    <row r="1753" customFormat="false" ht="12.8" hidden="false" customHeight="false" outlineLevel="0" collapsed="false">
      <c r="A1753" s="2" t="s">
        <v>1764</v>
      </c>
      <c r="B1753" s="0" t="n">
        <v>544.566</v>
      </c>
      <c r="C1753" s="0" t="n">
        <f aca="false">B1753/$E$2</f>
        <v>0.309568515496162</v>
      </c>
    </row>
    <row r="1754" customFormat="false" ht="12.8" hidden="false" customHeight="false" outlineLevel="0" collapsed="false">
      <c r="A1754" s="2" t="s">
        <v>1765</v>
      </c>
      <c r="B1754" s="0" t="n">
        <v>617.314</v>
      </c>
      <c r="C1754" s="0" t="n">
        <f aca="false">B1754/$E$2</f>
        <v>0.350923448351527</v>
      </c>
    </row>
    <row r="1755" customFormat="false" ht="12.8" hidden="false" customHeight="false" outlineLevel="0" collapsed="false">
      <c r="A1755" s="2" t="s">
        <v>1766</v>
      </c>
      <c r="B1755" s="0" t="n">
        <v>677.751</v>
      </c>
      <c r="C1755" s="0" t="n">
        <f aca="false">B1755/$E$2</f>
        <v>0.385279967801955</v>
      </c>
    </row>
    <row r="1756" customFormat="false" ht="12.8" hidden="false" customHeight="false" outlineLevel="0" collapsed="false">
      <c r="A1756" s="2" t="s">
        <v>1767</v>
      </c>
      <c r="B1756" s="0" t="n">
        <v>710.08</v>
      </c>
      <c r="C1756" s="0" t="n">
        <f aca="false">B1756/$E$2</f>
        <v>0.403657979902371</v>
      </c>
    </row>
    <row r="1757" customFormat="false" ht="12.8" hidden="false" customHeight="false" outlineLevel="0" collapsed="false">
      <c r="A1757" s="2" t="s">
        <v>1768</v>
      </c>
      <c r="B1757" s="0" t="n">
        <v>710.354</v>
      </c>
      <c r="C1757" s="0" t="n">
        <f aca="false">B1757/$E$2</f>
        <v>0.403813740220213</v>
      </c>
    </row>
    <row r="1758" customFormat="false" ht="12.8" hidden="false" customHeight="false" outlineLevel="0" collapsed="false">
      <c r="A1758" s="2" t="s">
        <v>1769</v>
      </c>
      <c r="B1758" s="0" t="n">
        <v>700.445</v>
      </c>
      <c r="C1758" s="0" t="n">
        <f aca="false">B1758/$E$2</f>
        <v>0.398180787703803</v>
      </c>
    </row>
    <row r="1759" customFormat="false" ht="12.8" hidden="false" customHeight="false" outlineLevel="0" collapsed="false">
      <c r="A1759" s="2" t="s">
        <v>1770</v>
      </c>
      <c r="B1759" s="0" t="n">
        <v>695.977</v>
      </c>
      <c r="C1759" s="0" t="n">
        <f aca="false">B1759/$E$2</f>
        <v>0.395640871280014</v>
      </c>
    </row>
    <row r="1760" customFormat="false" ht="12.8" hidden="false" customHeight="false" outlineLevel="0" collapsed="false">
      <c r="A1760" s="2" t="s">
        <v>1771</v>
      </c>
      <c r="B1760" s="0" t="n">
        <v>703.104</v>
      </c>
      <c r="C1760" s="0" t="n">
        <f aca="false">B1760/$E$2</f>
        <v>0.399692344948846</v>
      </c>
    </row>
    <row r="1761" customFormat="false" ht="12.8" hidden="false" customHeight="false" outlineLevel="0" collapsed="false">
      <c r="A1761" s="2" t="s">
        <v>1772</v>
      </c>
      <c r="B1761" s="0" t="n">
        <v>719.969</v>
      </c>
      <c r="C1761" s="0" t="n">
        <f aca="false">B1761/$E$2</f>
        <v>0.409279563052516</v>
      </c>
    </row>
    <row r="1762" customFormat="false" ht="12.8" hidden="false" customHeight="false" outlineLevel="0" collapsed="false">
      <c r="A1762" s="2" t="s">
        <v>1773</v>
      </c>
      <c r="B1762" s="0" t="n">
        <v>744.51</v>
      </c>
      <c r="C1762" s="0" t="n">
        <f aca="false">B1762/$E$2</f>
        <v>0.423230343929014</v>
      </c>
    </row>
    <row r="1763" customFormat="false" ht="12.8" hidden="false" customHeight="false" outlineLevel="0" collapsed="false">
      <c r="A1763" s="2" t="s">
        <v>1774</v>
      </c>
      <c r="B1763" s="0" t="n">
        <v>716.83</v>
      </c>
      <c r="C1763" s="0" t="n">
        <f aca="false">B1763/$E$2</f>
        <v>0.407495141017092</v>
      </c>
    </row>
    <row r="1764" customFormat="false" ht="12.8" hidden="false" customHeight="false" outlineLevel="0" collapsed="false">
      <c r="A1764" s="2" t="s">
        <v>1775</v>
      </c>
      <c r="B1764" s="0" t="n">
        <v>659.788</v>
      </c>
      <c r="C1764" s="0" t="n">
        <f aca="false">B1764/$E$2</f>
        <v>0.375068571490291</v>
      </c>
    </row>
    <row r="1765" customFormat="false" ht="12.8" hidden="false" customHeight="false" outlineLevel="0" collapsed="false">
      <c r="A1765" s="2" t="s">
        <v>1776</v>
      </c>
      <c r="B1765" s="0" t="n">
        <v>613.692</v>
      </c>
      <c r="C1765" s="0" t="n">
        <f aca="false">B1765/$E$2</f>
        <v>0.348864456120784</v>
      </c>
    </row>
    <row r="1766" customFormat="false" ht="12.8" hidden="false" customHeight="false" outlineLevel="0" collapsed="false">
      <c r="A1766" s="2" t="s">
        <v>1777</v>
      </c>
      <c r="B1766" s="0" t="n">
        <v>567.498</v>
      </c>
      <c r="C1766" s="0" t="n">
        <f aca="false">B1766/$E$2</f>
        <v>0.322604630856574</v>
      </c>
    </row>
    <row r="1767" customFormat="false" ht="12.8" hidden="false" customHeight="false" outlineLevel="0" collapsed="false">
      <c r="A1767" s="2" t="s">
        <v>1778</v>
      </c>
      <c r="B1767" s="0" t="n">
        <v>511.393</v>
      </c>
      <c r="C1767" s="0" t="n">
        <f aca="false">B1767/$E$2</f>
        <v>0.290710716139327</v>
      </c>
    </row>
    <row r="1768" customFormat="false" ht="12.8" hidden="false" customHeight="false" outlineLevel="0" collapsed="false">
      <c r="A1768" s="2" t="s">
        <v>1779</v>
      </c>
      <c r="B1768" s="0" t="n">
        <v>438.635</v>
      </c>
      <c r="C1768" s="0" t="n">
        <f aca="false">B1768/$E$2</f>
        <v>0.249350098600829</v>
      </c>
    </row>
    <row r="1769" customFormat="false" ht="12.8" hidden="false" customHeight="false" outlineLevel="0" collapsed="false">
      <c r="A1769" s="2" t="s">
        <v>1780</v>
      </c>
      <c r="B1769" s="0" t="n">
        <v>373.662</v>
      </c>
      <c r="C1769" s="0" t="n">
        <f aca="false">B1769/$E$2</f>
        <v>0.212415006881309</v>
      </c>
    </row>
    <row r="1770" customFormat="false" ht="12.8" hidden="false" customHeight="false" outlineLevel="0" collapsed="false">
      <c r="A1770" s="2" t="s">
        <v>1781</v>
      </c>
      <c r="B1770" s="0" t="n">
        <v>329.746</v>
      </c>
      <c r="C1770" s="0" t="n">
        <f aca="false">B1770/$E$2</f>
        <v>0.187450152434778</v>
      </c>
    </row>
    <row r="1771" customFormat="false" ht="12.8" hidden="false" customHeight="false" outlineLevel="0" collapsed="false">
      <c r="A1771" s="2" t="s">
        <v>1782</v>
      </c>
      <c r="B1771" s="0" t="n">
        <v>290.653</v>
      </c>
      <c r="C1771" s="0" t="n">
        <f aca="false">B1771/$E$2</f>
        <v>0.165227020663255</v>
      </c>
    </row>
    <row r="1772" customFormat="false" ht="12.8" hidden="false" customHeight="false" outlineLevel="0" collapsed="false">
      <c r="A1772" s="2" t="s">
        <v>1783</v>
      </c>
      <c r="B1772" s="0" t="n">
        <v>269.425</v>
      </c>
      <c r="C1772" s="0" t="n">
        <f aca="false">B1772/$E$2</f>
        <v>0.153159575308693</v>
      </c>
    </row>
    <row r="1773" customFormat="false" ht="12.8" hidden="false" customHeight="false" outlineLevel="0" collapsed="false">
      <c r="A1773" s="2" t="s">
        <v>1784</v>
      </c>
      <c r="B1773" s="0" t="n">
        <v>263.459</v>
      </c>
      <c r="C1773" s="0" t="n">
        <f aca="false">B1773/$E$2</f>
        <v>0.149768093351593</v>
      </c>
    </row>
    <row r="1774" customFormat="false" ht="12.8" hidden="false" customHeight="false" outlineLevel="0" collapsed="false">
      <c r="A1774" s="2" t="s">
        <v>1785</v>
      </c>
      <c r="B1774" s="0" t="n">
        <v>270.522</v>
      </c>
      <c r="C1774" s="0" t="n">
        <f aca="false">B1774/$E$2</f>
        <v>0.153783185048374</v>
      </c>
    </row>
    <row r="1775" customFormat="false" ht="12.8" hidden="false" customHeight="false" outlineLevel="0" collapsed="false">
      <c r="A1775" s="2" t="s">
        <v>1786</v>
      </c>
      <c r="B1775" s="0" t="n">
        <v>300.622</v>
      </c>
      <c r="C1775" s="0" t="n">
        <f aca="false">B1775/$E$2</f>
        <v>0.170894081278463</v>
      </c>
    </row>
    <row r="1776" customFormat="false" ht="12.8" hidden="false" customHeight="false" outlineLevel="0" collapsed="false">
      <c r="A1776" s="2" t="s">
        <v>1787</v>
      </c>
      <c r="B1776" s="0" t="n">
        <v>353.759</v>
      </c>
      <c r="C1776" s="0" t="n">
        <f aca="false">B1776/$E$2</f>
        <v>0.201100782041859</v>
      </c>
    </row>
    <row r="1777" customFormat="false" ht="12.8" hidden="false" customHeight="false" outlineLevel="0" collapsed="false">
      <c r="A1777" s="2" t="s">
        <v>1788</v>
      </c>
      <c r="B1777" s="0" t="n">
        <v>409.998</v>
      </c>
      <c r="C1777" s="0" t="n">
        <f aca="false">B1777/$E$2</f>
        <v>0.233070871513086</v>
      </c>
    </row>
    <row r="1778" customFormat="false" ht="12.8" hidden="false" customHeight="false" outlineLevel="0" collapsed="false">
      <c r="A1778" s="2" t="s">
        <v>1789</v>
      </c>
      <c r="B1778" s="0" t="n">
        <v>465.771</v>
      </c>
      <c r="C1778" s="0" t="n">
        <f aca="false">B1778/$E$2</f>
        <v>0.26477605475032</v>
      </c>
    </row>
    <row r="1779" customFormat="false" ht="12.8" hidden="false" customHeight="false" outlineLevel="0" collapsed="false">
      <c r="A1779" s="2" t="s">
        <v>1790</v>
      </c>
      <c r="B1779" s="0" t="n">
        <v>503.984</v>
      </c>
      <c r="C1779" s="0" t="n">
        <f aca="false">B1779/$E$2</f>
        <v>0.286498934406147</v>
      </c>
    </row>
    <row r="1780" customFormat="false" ht="12.8" hidden="false" customHeight="false" outlineLevel="0" collapsed="false">
      <c r="A1780" s="2" t="s">
        <v>1791</v>
      </c>
      <c r="B1780" s="0" t="n">
        <v>532.831</v>
      </c>
      <c r="C1780" s="0" t="n">
        <f aca="false">B1780/$E$2</f>
        <v>0.302897539839681</v>
      </c>
    </row>
    <row r="1781" customFormat="false" ht="12.8" hidden="false" customHeight="false" outlineLevel="0" collapsed="false">
      <c r="A1781" s="2" t="s">
        <v>1792</v>
      </c>
      <c r="B1781" s="0" t="n">
        <v>573.561</v>
      </c>
      <c r="C1781" s="0" t="n">
        <f aca="false">B1781/$E$2</f>
        <v>0.326051254240063</v>
      </c>
    </row>
    <row r="1782" customFormat="false" ht="12.8" hidden="false" customHeight="false" outlineLevel="0" collapsed="false">
      <c r="A1782" s="2" t="s">
        <v>1793</v>
      </c>
      <c r="B1782" s="0" t="n">
        <v>615.003</v>
      </c>
      <c r="C1782" s="0" t="n">
        <f aca="false">B1782/$E$2</f>
        <v>0.349609718079509</v>
      </c>
    </row>
    <row r="1783" customFormat="false" ht="12.8" hidden="false" customHeight="false" outlineLevel="0" collapsed="false">
      <c r="A1783" s="2" t="s">
        <v>1794</v>
      </c>
      <c r="B1783" s="0" t="n">
        <v>656.164</v>
      </c>
      <c r="C1783" s="0" t="n">
        <f aca="false">B1783/$E$2</f>
        <v>0.373008442322921</v>
      </c>
    </row>
    <row r="1784" customFormat="false" ht="12.8" hidden="false" customHeight="false" outlineLevel="0" collapsed="false">
      <c r="A1784" s="2" t="s">
        <v>1795</v>
      </c>
      <c r="B1784" s="0" t="n">
        <v>689.253</v>
      </c>
      <c r="C1784" s="0" t="n">
        <f aca="false">B1784/$E$2</f>
        <v>0.391818490341439</v>
      </c>
    </row>
    <row r="1785" customFormat="false" ht="12.8" hidden="false" customHeight="false" outlineLevel="0" collapsed="false">
      <c r="A1785" s="2" t="s">
        <v>1796</v>
      </c>
      <c r="B1785" s="0" t="n">
        <v>703.533</v>
      </c>
      <c r="C1785" s="0" t="n">
        <f aca="false">B1785/$E$2</f>
        <v>0.399936217855249</v>
      </c>
    </row>
    <row r="1786" customFormat="false" ht="12.8" hidden="false" customHeight="false" outlineLevel="0" collapsed="false">
      <c r="A1786" s="2" t="s">
        <v>1797</v>
      </c>
      <c r="B1786" s="0" t="n">
        <v>738.169</v>
      </c>
      <c r="C1786" s="0" t="n">
        <f aca="false">B1786/$E$2</f>
        <v>0.41962568635443</v>
      </c>
    </row>
    <row r="1787" customFormat="false" ht="12.8" hidden="false" customHeight="false" outlineLevel="0" collapsed="false">
      <c r="A1787" s="2" t="s">
        <v>1798</v>
      </c>
      <c r="B1787" s="0" t="n">
        <v>759.814</v>
      </c>
      <c r="C1787" s="0" t="n">
        <f aca="false">B1787/$E$2</f>
        <v>0.431930182995635</v>
      </c>
    </row>
    <row r="1788" customFormat="false" ht="12.8" hidden="false" customHeight="false" outlineLevel="0" collapsed="false">
      <c r="A1788" s="2" t="s">
        <v>1799</v>
      </c>
      <c r="B1788" s="0" t="n">
        <v>754.861</v>
      </c>
      <c r="C1788" s="0" t="n">
        <f aca="false">B1788/$E$2</f>
        <v>0.4291145594399</v>
      </c>
    </row>
    <row r="1789" customFormat="false" ht="12.8" hidden="false" customHeight="false" outlineLevel="0" collapsed="false">
      <c r="A1789" s="2" t="s">
        <v>1800</v>
      </c>
      <c r="B1789" s="0" t="n">
        <v>746.883</v>
      </c>
      <c r="C1789" s="0" t="n">
        <f aca="false">B1789/$E$2</f>
        <v>0.424579319236456</v>
      </c>
    </row>
    <row r="1790" customFormat="false" ht="12.8" hidden="false" customHeight="false" outlineLevel="0" collapsed="false">
      <c r="A1790" s="2" t="s">
        <v>1801</v>
      </c>
      <c r="B1790" s="0" t="n">
        <v>732.88</v>
      </c>
      <c r="C1790" s="0" t="n">
        <f aca="false">B1790/$E$2</f>
        <v>0.416619057445428</v>
      </c>
    </row>
    <row r="1791" customFormat="false" ht="12.8" hidden="false" customHeight="false" outlineLevel="0" collapsed="false">
      <c r="A1791" s="2" t="s">
        <v>1802</v>
      </c>
      <c r="B1791" s="0" t="n">
        <v>720.009</v>
      </c>
      <c r="C1791" s="0" t="n">
        <f aca="false">B1791/$E$2</f>
        <v>0.409302301785047</v>
      </c>
    </row>
    <row r="1792" customFormat="false" ht="12.8" hidden="false" customHeight="false" outlineLevel="0" collapsed="false">
      <c r="A1792" s="2" t="s">
        <v>1803</v>
      </c>
      <c r="B1792" s="0" t="n">
        <v>700.648</v>
      </c>
      <c r="C1792" s="0" t="n">
        <f aca="false">B1792/$E$2</f>
        <v>0.398296186771401</v>
      </c>
    </row>
    <row r="1793" customFormat="false" ht="12.8" hidden="false" customHeight="false" outlineLevel="0" collapsed="false">
      <c r="A1793" s="2" t="s">
        <v>1804</v>
      </c>
      <c r="B1793" s="0" t="n">
        <v>651.058</v>
      </c>
      <c r="C1793" s="0" t="n">
        <f aca="false">B1793/$E$2</f>
        <v>0.370105843115252</v>
      </c>
    </row>
    <row r="1794" customFormat="false" ht="12.8" hidden="false" customHeight="false" outlineLevel="0" collapsed="false">
      <c r="A1794" s="2" t="s">
        <v>1805</v>
      </c>
      <c r="B1794" s="0" t="n">
        <v>586.128</v>
      </c>
      <c r="C1794" s="0" t="n">
        <f aca="false">B1794/$E$2</f>
        <v>0.333195195533203</v>
      </c>
    </row>
    <row r="1795" customFormat="false" ht="12.8" hidden="false" customHeight="false" outlineLevel="0" collapsed="false">
      <c r="A1795" s="2" t="s">
        <v>1806</v>
      </c>
      <c r="B1795" s="0" t="n">
        <v>533.861</v>
      </c>
      <c r="C1795" s="0" t="n">
        <f aca="false">B1795/$E$2</f>
        <v>0.303483062202371</v>
      </c>
    </row>
    <row r="1796" customFormat="false" ht="12.8" hidden="false" customHeight="false" outlineLevel="0" collapsed="false">
      <c r="A1796" s="2" t="s">
        <v>1807</v>
      </c>
      <c r="B1796" s="0" t="n">
        <v>500.61</v>
      </c>
      <c r="C1796" s="0" t="n">
        <f aca="false">B1796/$E$2</f>
        <v>0.2845809223171</v>
      </c>
    </row>
    <row r="1797" customFormat="false" ht="12.8" hidden="false" customHeight="false" outlineLevel="0" collapsed="false">
      <c r="A1797" s="2" t="s">
        <v>1808</v>
      </c>
      <c r="B1797" s="0" t="n">
        <v>477.048</v>
      </c>
      <c r="C1797" s="0" t="n">
        <f aca="false">B1797/$E$2</f>
        <v>0.271186671919314</v>
      </c>
    </row>
    <row r="1798" customFormat="false" ht="12.8" hidden="false" customHeight="false" outlineLevel="0" collapsed="false">
      <c r="A1798" s="2" t="s">
        <v>1809</v>
      </c>
      <c r="B1798" s="0" t="n">
        <v>475.121</v>
      </c>
      <c r="C1798" s="0" t="n">
        <f aca="false">B1798/$E$2</f>
        <v>0.2700912334796</v>
      </c>
    </row>
    <row r="1799" customFormat="false" ht="12.8" hidden="false" customHeight="false" outlineLevel="0" collapsed="false">
      <c r="A1799" s="2" t="s">
        <v>1810</v>
      </c>
      <c r="B1799" s="0" t="n">
        <v>519.722</v>
      </c>
      <c r="C1799" s="0" t="n">
        <f aca="false">B1799/$E$2</f>
        <v>0.295445488720736</v>
      </c>
    </row>
    <row r="1800" customFormat="false" ht="12.8" hidden="false" customHeight="false" outlineLevel="0" collapsed="false">
      <c r="A1800" s="2" t="s">
        <v>1811</v>
      </c>
      <c r="B1800" s="0" t="n">
        <v>602.714</v>
      </c>
      <c r="C1800" s="0" t="n">
        <f aca="false">B1800/$E$2</f>
        <v>0.342623810977464</v>
      </c>
    </row>
    <row r="1801" customFormat="false" ht="12.8" hidden="false" customHeight="false" outlineLevel="0" collapsed="false">
      <c r="A1801" s="2" t="s">
        <v>1812</v>
      </c>
      <c r="B1801" s="0" t="n">
        <v>696.637</v>
      </c>
      <c r="C1801" s="0" t="n">
        <f aca="false">B1801/$E$2</f>
        <v>0.396016060366787</v>
      </c>
    </row>
    <row r="1802" customFormat="false" ht="12.8" hidden="false" customHeight="false" outlineLevel="0" collapsed="false">
      <c r="A1802" s="2" t="s">
        <v>1813</v>
      </c>
      <c r="B1802" s="0" t="n">
        <v>798.698</v>
      </c>
      <c r="C1802" s="0" t="n">
        <f aca="false">B1802/$E$2</f>
        <v>0.45403450488968</v>
      </c>
    </row>
    <row r="1803" customFormat="false" ht="12.8" hidden="false" customHeight="false" outlineLevel="0" collapsed="false">
      <c r="A1803" s="2" t="s">
        <v>1814</v>
      </c>
      <c r="B1803" s="0" t="n">
        <v>901.682</v>
      </c>
      <c r="C1803" s="0" t="n">
        <f aca="false">B1803/$E$2</f>
        <v>0.512577645665742</v>
      </c>
    </row>
    <row r="1804" customFormat="false" ht="12.8" hidden="false" customHeight="false" outlineLevel="0" collapsed="false">
      <c r="A1804" s="2" t="s">
        <v>1815</v>
      </c>
      <c r="B1804" s="0" t="n">
        <v>994.822</v>
      </c>
      <c r="C1804" s="0" t="n">
        <f aca="false">B1804/$E$2</f>
        <v>0.565524784365757</v>
      </c>
    </row>
    <row r="1805" customFormat="false" ht="12.8" hidden="false" customHeight="false" outlineLevel="0" collapsed="false">
      <c r="A1805" s="2" t="s">
        <v>1816</v>
      </c>
      <c r="B1805" s="0" t="n">
        <v>1067.496</v>
      </c>
      <c r="C1805" s="0" t="n">
        <f aca="false">B1805/$E$2</f>
        <v>0.606837650565939</v>
      </c>
    </row>
    <row r="1806" customFormat="false" ht="12.8" hidden="false" customHeight="false" outlineLevel="0" collapsed="false">
      <c r="A1806" s="2" t="s">
        <v>1817</v>
      </c>
      <c r="B1806" s="0" t="n">
        <v>1109.388</v>
      </c>
      <c r="C1806" s="0" t="n">
        <f aca="false">B1806/$E$2</f>
        <v>0.630651925146366</v>
      </c>
    </row>
    <row r="1807" customFormat="false" ht="12.8" hidden="false" customHeight="false" outlineLevel="0" collapsed="false">
      <c r="A1807" s="2" t="s">
        <v>1818</v>
      </c>
      <c r="B1807" s="0" t="n">
        <v>1110.316</v>
      </c>
      <c r="C1807" s="0" t="n">
        <f aca="false">B1807/$E$2</f>
        <v>0.631179463741101</v>
      </c>
    </row>
    <row r="1808" customFormat="false" ht="12.8" hidden="false" customHeight="false" outlineLevel="0" collapsed="false">
      <c r="A1808" s="2" t="s">
        <v>1819</v>
      </c>
      <c r="B1808" s="0" t="n">
        <v>1087.488</v>
      </c>
      <c r="C1808" s="0" t="n">
        <f aca="false">B1808/$E$2</f>
        <v>0.618202469085272</v>
      </c>
    </row>
    <row r="1809" customFormat="false" ht="12.8" hidden="false" customHeight="false" outlineLevel="0" collapsed="false">
      <c r="A1809" s="2" t="s">
        <v>1820</v>
      </c>
      <c r="B1809" s="0" t="n">
        <v>1071.02</v>
      </c>
      <c r="C1809" s="0" t="n">
        <f aca="false">B1809/$E$2</f>
        <v>0.60884093290198</v>
      </c>
    </row>
    <row r="1810" customFormat="false" ht="12.8" hidden="false" customHeight="false" outlineLevel="0" collapsed="false">
      <c r="A1810" s="2" t="s">
        <v>1821</v>
      </c>
      <c r="B1810" s="0" t="n">
        <v>1066.12</v>
      </c>
      <c r="C1810" s="0" t="n">
        <f aca="false">B1810/$E$2</f>
        <v>0.606055438166849</v>
      </c>
    </row>
    <row r="1811" customFormat="false" ht="12.8" hidden="false" customHeight="false" outlineLevel="0" collapsed="false">
      <c r="A1811" s="2" t="s">
        <v>1822</v>
      </c>
      <c r="B1811" s="0" t="n">
        <v>1039.297</v>
      </c>
      <c r="C1811" s="0" t="n">
        <f aca="false">B1811/$E$2</f>
        <v>0.590807412599418</v>
      </c>
    </row>
    <row r="1812" customFormat="false" ht="12.8" hidden="false" customHeight="false" outlineLevel="0" collapsed="false">
      <c r="A1812" s="2" t="s">
        <v>1823</v>
      </c>
      <c r="B1812" s="0" t="n">
        <v>1003.927</v>
      </c>
      <c r="C1812" s="0" t="n">
        <f aca="false">B1812/$E$2</f>
        <v>0.570700688358281</v>
      </c>
    </row>
    <row r="1813" customFormat="false" ht="12.8" hidden="false" customHeight="false" outlineLevel="0" collapsed="false">
      <c r="A1813" s="2" t="s">
        <v>1824</v>
      </c>
      <c r="B1813" s="0" t="n">
        <v>968.13</v>
      </c>
      <c r="C1813" s="0" t="n">
        <f aca="false">B1813/$E$2</f>
        <v>0.550351228147367</v>
      </c>
    </row>
    <row r="1814" customFormat="false" ht="12.8" hidden="false" customHeight="false" outlineLevel="0" collapsed="false">
      <c r="A1814" s="2" t="s">
        <v>1825</v>
      </c>
      <c r="B1814" s="0" t="n">
        <v>919.475</v>
      </c>
      <c r="C1814" s="0" t="n">
        <f aca="false">B1814/$E$2</f>
        <v>0.522692402364146</v>
      </c>
    </row>
    <row r="1815" customFormat="false" ht="12.8" hidden="false" customHeight="false" outlineLevel="0" collapsed="false">
      <c r="A1815" s="2" t="s">
        <v>1826</v>
      </c>
      <c r="B1815" s="0" t="n">
        <v>831.831</v>
      </c>
      <c r="C1815" s="0" t="n">
        <f aca="false">B1815/$E$2</f>
        <v>0.472869565513983</v>
      </c>
    </row>
    <row r="1816" customFormat="false" ht="12.8" hidden="false" customHeight="false" outlineLevel="0" collapsed="false">
      <c r="A1816" s="2" t="s">
        <v>1827</v>
      </c>
      <c r="B1816" s="0" t="n">
        <v>678.594</v>
      </c>
      <c r="C1816" s="0" t="n">
        <f aca="false">B1816/$E$2</f>
        <v>0.38575918659006</v>
      </c>
    </row>
    <row r="1817" customFormat="false" ht="12.8" hidden="false" customHeight="false" outlineLevel="0" collapsed="false">
      <c r="A1817" s="2" t="s">
        <v>1828</v>
      </c>
      <c r="B1817" s="0" t="n">
        <v>516.617</v>
      </c>
      <c r="C1817" s="0" t="n">
        <f aca="false">B1817/$E$2</f>
        <v>0.293680394607964</v>
      </c>
    </row>
    <row r="1818" customFormat="false" ht="12.8" hidden="false" customHeight="false" outlineLevel="0" collapsed="false">
      <c r="A1818" s="2" t="s">
        <v>1829</v>
      </c>
      <c r="B1818" s="0" t="n">
        <v>435.83</v>
      </c>
      <c r="C1818" s="0" t="n">
        <f aca="false">B1818/$E$2</f>
        <v>0.247755544982045</v>
      </c>
    </row>
    <row r="1819" customFormat="false" ht="12.8" hidden="false" customHeight="false" outlineLevel="0" collapsed="false">
      <c r="A1819" s="2" t="s">
        <v>1830</v>
      </c>
      <c r="B1819" s="0" t="n">
        <v>412.523</v>
      </c>
      <c r="C1819" s="0" t="n">
        <f aca="false">B1819/$E$2</f>
        <v>0.234506254004149</v>
      </c>
    </row>
    <row r="1820" customFormat="false" ht="12.8" hidden="false" customHeight="false" outlineLevel="0" collapsed="false">
      <c r="A1820" s="2" t="s">
        <v>1831</v>
      </c>
      <c r="B1820" s="0" t="n">
        <v>430.668</v>
      </c>
      <c r="C1820" s="0" t="n">
        <f aca="false">B1820/$E$2</f>
        <v>0.244821111548832</v>
      </c>
    </row>
    <row r="1821" customFormat="false" ht="12.8" hidden="false" customHeight="false" outlineLevel="0" collapsed="false">
      <c r="A1821" s="2" t="s">
        <v>1832</v>
      </c>
      <c r="B1821" s="0" t="n">
        <v>519.428</v>
      </c>
      <c r="C1821" s="0" t="n">
        <f aca="false">B1821/$E$2</f>
        <v>0.295278359036628</v>
      </c>
    </row>
    <row r="1822" customFormat="false" ht="12.8" hidden="false" customHeight="false" outlineLevel="0" collapsed="false">
      <c r="A1822" s="2" t="s">
        <v>1833</v>
      </c>
      <c r="B1822" s="0" t="n">
        <v>643.886</v>
      </c>
      <c r="C1822" s="0" t="n">
        <f aca="false">B1822/$E$2</f>
        <v>0.366028788372322</v>
      </c>
    </row>
    <row r="1823" customFormat="false" ht="12.8" hidden="false" customHeight="false" outlineLevel="0" collapsed="false">
      <c r="A1823" s="2" t="s">
        <v>1834</v>
      </c>
      <c r="B1823" s="0" t="n">
        <v>781.269</v>
      </c>
      <c r="C1823" s="0" t="n">
        <f aca="false">B1823/$E$2</f>
        <v>0.444126670657314</v>
      </c>
    </row>
    <row r="1824" customFormat="false" ht="12.8" hidden="false" customHeight="false" outlineLevel="0" collapsed="false">
      <c r="A1824" s="2" t="s">
        <v>1835</v>
      </c>
      <c r="B1824" s="0" t="n">
        <v>889.442</v>
      </c>
      <c r="C1824" s="0" t="n">
        <f aca="false">B1824/$E$2</f>
        <v>0.505619593511048</v>
      </c>
    </row>
    <row r="1825" customFormat="false" ht="12.8" hidden="false" customHeight="false" outlineLevel="0" collapsed="false">
      <c r="A1825" s="2" t="s">
        <v>1836</v>
      </c>
      <c r="B1825" s="0" t="n">
        <v>949.259</v>
      </c>
      <c r="C1825" s="0" t="n">
        <f aca="false">B1825/$E$2</f>
        <v>0.539623662607234</v>
      </c>
    </row>
    <row r="1826" customFormat="false" ht="12.8" hidden="false" customHeight="false" outlineLevel="0" collapsed="false">
      <c r="A1826" s="2" t="s">
        <v>1837</v>
      </c>
      <c r="B1826" s="0" t="n">
        <v>972.709</v>
      </c>
      <c r="C1826" s="0" t="n">
        <f aca="false">B1826/$E$2</f>
        <v>0.552954244553931</v>
      </c>
    </row>
    <row r="1827" customFormat="false" ht="12.8" hidden="false" customHeight="false" outlineLevel="0" collapsed="false">
      <c r="A1827" s="2" t="s">
        <v>1838</v>
      </c>
      <c r="B1827" s="0" t="n">
        <v>956.75</v>
      </c>
      <c r="C1827" s="0" t="n">
        <f aca="false">B1827/$E$2</f>
        <v>0.543882058742105</v>
      </c>
    </row>
    <row r="1828" customFormat="false" ht="12.8" hidden="false" customHeight="false" outlineLevel="0" collapsed="false">
      <c r="A1828" s="2" t="s">
        <v>1839</v>
      </c>
      <c r="B1828" s="0" t="n">
        <v>939.839</v>
      </c>
      <c r="C1828" s="0" t="n">
        <f aca="false">B1828/$E$2</f>
        <v>0.534268691096024</v>
      </c>
    </row>
    <row r="1829" customFormat="false" ht="12.8" hidden="false" customHeight="false" outlineLevel="0" collapsed="false">
      <c r="A1829" s="2" t="s">
        <v>1840</v>
      </c>
      <c r="B1829" s="0" t="n">
        <v>957.345</v>
      </c>
      <c r="C1829" s="0" t="n">
        <f aca="false">B1829/$E$2</f>
        <v>0.544220297388513</v>
      </c>
    </row>
    <row r="1830" customFormat="false" ht="12.8" hidden="false" customHeight="false" outlineLevel="0" collapsed="false">
      <c r="A1830" s="2" t="s">
        <v>1841</v>
      </c>
      <c r="B1830" s="0" t="n">
        <v>991.573</v>
      </c>
      <c r="C1830" s="0" t="n">
        <f aca="false">B1830/$E$2</f>
        <v>0.563677830815871</v>
      </c>
    </row>
    <row r="1831" customFormat="false" ht="12.8" hidden="false" customHeight="false" outlineLevel="0" collapsed="false">
      <c r="A1831" s="2" t="s">
        <v>1842</v>
      </c>
      <c r="B1831" s="0" t="n">
        <v>1004.149</v>
      </c>
      <c r="C1831" s="0" t="n">
        <f aca="false">B1831/$E$2</f>
        <v>0.570826888323831</v>
      </c>
    </row>
    <row r="1832" customFormat="false" ht="12.8" hidden="false" customHeight="false" outlineLevel="0" collapsed="false">
      <c r="A1832" s="2" t="s">
        <v>1843</v>
      </c>
      <c r="B1832" s="0" t="n">
        <v>1007.594</v>
      </c>
      <c r="C1832" s="0" t="n">
        <f aca="false">B1832/$E$2</f>
        <v>0.572785261663122</v>
      </c>
    </row>
    <row r="1833" customFormat="false" ht="12.8" hidden="false" customHeight="false" outlineLevel="0" collapsed="false">
      <c r="A1833" s="2" t="s">
        <v>1844</v>
      </c>
      <c r="B1833" s="0" t="n">
        <v>1009.45</v>
      </c>
      <c r="C1833" s="0" t="n">
        <f aca="false">B1833/$E$2</f>
        <v>0.573840338852592</v>
      </c>
    </row>
    <row r="1834" customFormat="false" ht="12.8" hidden="false" customHeight="false" outlineLevel="0" collapsed="false">
      <c r="A1834" s="2" t="s">
        <v>1845</v>
      </c>
      <c r="B1834" s="0" t="n">
        <v>1030.521</v>
      </c>
      <c r="C1834" s="0" t="n">
        <f aca="false">B1834/$E$2</f>
        <v>0.585818534681968</v>
      </c>
    </row>
    <row r="1835" customFormat="false" ht="12.8" hidden="false" customHeight="false" outlineLevel="0" collapsed="false">
      <c r="A1835" s="2" t="s">
        <v>1846</v>
      </c>
      <c r="B1835" s="0" t="n">
        <v>1089.479</v>
      </c>
      <c r="C1835" s="0" t="n">
        <f aca="false">B1835/$E$2</f>
        <v>0.619334289497036</v>
      </c>
    </row>
    <row r="1836" customFormat="false" ht="12.8" hidden="false" customHeight="false" outlineLevel="0" collapsed="false">
      <c r="A1836" s="2" t="s">
        <v>1847</v>
      </c>
      <c r="B1836" s="0" t="n">
        <v>1166.493</v>
      </c>
      <c r="C1836" s="0" t="n">
        <f aca="false">B1836/$E$2</f>
        <v>0.663114308176905</v>
      </c>
    </row>
    <row r="1837" customFormat="false" ht="12.8" hidden="false" customHeight="false" outlineLevel="0" collapsed="false">
      <c r="A1837" s="2" t="s">
        <v>1848</v>
      </c>
      <c r="B1837" s="0" t="n">
        <v>1248.435</v>
      </c>
      <c r="C1837" s="0" t="n">
        <f aca="false">B1837/$E$2</f>
        <v>0.709695738704677</v>
      </c>
    </row>
    <row r="1838" customFormat="false" ht="12.8" hidden="false" customHeight="false" outlineLevel="0" collapsed="false">
      <c r="A1838" s="2" t="s">
        <v>1849</v>
      </c>
      <c r="B1838" s="0" t="n">
        <v>1312.258</v>
      </c>
      <c r="C1838" s="0" t="n">
        <f aca="false">B1838/$E$2</f>
        <v>0.745977091863911</v>
      </c>
    </row>
    <row r="1839" customFormat="false" ht="12.8" hidden="false" customHeight="false" outlineLevel="0" collapsed="false">
      <c r="A1839" s="2" t="s">
        <v>1850</v>
      </c>
      <c r="B1839" s="0" t="n">
        <v>1332.711</v>
      </c>
      <c r="C1839" s="0" t="n">
        <f aca="false">B1839/$E$2</f>
        <v>0.757603974275672</v>
      </c>
    </row>
    <row r="1840" customFormat="false" ht="12.8" hidden="false" customHeight="false" outlineLevel="0" collapsed="false">
      <c r="A1840" s="2" t="s">
        <v>1851</v>
      </c>
      <c r="B1840" s="0" t="n">
        <v>1288.467</v>
      </c>
      <c r="C1840" s="0" t="n">
        <f aca="false">B1840/$E$2</f>
        <v>0.732452662222381</v>
      </c>
    </row>
    <row r="1841" customFormat="false" ht="12.8" hidden="false" customHeight="false" outlineLevel="0" collapsed="false">
      <c r="A1841" s="2" t="s">
        <v>1852</v>
      </c>
      <c r="B1841" s="0" t="n">
        <v>1192.003</v>
      </c>
      <c r="C1841" s="0" t="n">
        <f aca="false">B1841/$E$2</f>
        <v>0.677615934848984</v>
      </c>
    </row>
    <row r="1842" customFormat="false" ht="12.8" hidden="false" customHeight="false" outlineLevel="0" collapsed="false">
      <c r="A1842" s="2" t="s">
        <v>1853</v>
      </c>
      <c r="B1842" s="0" t="n">
        <v>1078.05</v>
      </c>
      <c r="C1842" s="0" t="n">
        <f aca="false">B1842/$E$2</f>
        <v>0.612837265144422</v>
      </c>
    </row>
    <row r="1843" customFormat="false" ht="12.8" hidden="false" customHeight="false" outlineLevel="0" collapsed="false">
      <c r="A1843" s="2" t="s">
        <v>1854</v>
      </c>
      <c r="B1843" s="0" t="n">
        <v>981.362</v>
      </c>
      <c r="C1843" s="0" t="n">
        <f aca="false">B1843/$E$2</f>
        <v>0.557873200868847</v>
      </c>
    </row>
    <row r="1844" customFormat="false" ht="12.8" hidden="false" customHeight="false" outlineLevel="0" collapsed="false">
      <c r="A1844" s="2" t="s">
        <v>1855</v>
      </c>
      <c r="B1844" s="0" t="n">
        <v>906.746</v>
      </c>
      <c r="C1844" s="0" t="n">
        <f aca="false">B1844/$E$2</f>
        <v>0.515456369204252</v>
      </c>
    </row>
    <row r="1845" customFormat="false" ht="12.8" hidden="false" customHeight="false" outlineLevel="0" collapsed="false">
      <c r="A1845" s="2" t="s">
        <v>1856</v>
      </c>
      <c r="B1845" s="0" t="n">
        <v>855.689</v>
      </c>
      <c r="C1845" s="0" t="n">
        <f aca="false">B1845/$E$2</f>
        <v>0.486432082532504</v>
      </c>
    </row>
    <row r="1846" customFormat="false" ht="12.8" hidden="false" customHeight="false" outlineLevel="0" collapsed="false">
      <c r="A1846" s="2" t="s">
        <v>1857</v>
      </c>
      <c r="B1846" s="0" t="n">
        <v>825.498</v>
      </c>
      <c r="C1846" s="0" t="n">
        <f aca="false">B1846/$E$2</f>
        <v>0.469269455685905</v>
      </c>
    </row>
    <row r="1847" customFormat="false" ht="12.8" hidden="false" customHeight="false" outlineLevel="0" collapsed="false">
      <c r="A1847" s="2" t="s">
        <v>1858</v>
      </c>
      <c r="B1847" s="0" t="n">
        <v>811.171</v>
      </c>
      <c r="C1847" s="0" t="n">
        <f aca="false">B1847/$E$2</f>
        <v>0.461125010161371</v>
      </c>
    </row>
    <row r="1848" customFormat="false" ht="12.8" hidden="false" customHeight="false" outlineLevel="0" collapsed="false">
      <c r="A1848" s="2" t="s">
        <v>1859</v>
      </c>
      <c r="B1848" s="0" t="n">
        <v>851.1</v>
      </c>
      <c r="C1848" s="0" t="n">
        <f aca="false">B1848/$E$2</f>
        <v>0.483823381442807</v>
      </c>
    </row>
    <row r="1849" customFormat="false" ht="12.8" hidden="false" customHeight="false" outlineLevel="0" collapsed="false">
      <c r="A1849" s="2" t="s">
        <v>1860</v>
      </c>
      <c r="B1849" s="0" t="n">
        <v>946.195</v>
      </c>
      <c r="C1849" s="0" t="n">
        <f aca="false">B1849/$E$2</f>
        <v>0.537881875695308</v>
      </c>
    </row>
    <row r="1850" customFormat="false" ht="12.8" hidden="false" customHeight="false" outlineLevel="0" collapsed="false">
      <c r="A1850" s="2" t="s">
        <v>1861</v>
      </c>
      <c r="B1850" s="0" t="n">
        <v>1022.367</v>
      </c>
      <c r="C1850" s="0" t="n">
        <f aca="false">B1850/$E$2</f>
        <v>0.581183244055385</v>
      </c>
    </row>
    <row r="1851" customFormat="false" ht="12.8" hidden="false" customHeight="false" outlineLevel="0" collapsed="false">
      <c r="A1851" s="2" t="s">
        <v>1862</v>
      </c>
      <c r="B1851" s="0" t="n">
        <v>1072.068</v>
      </c>
      <c r="C1851" s="0" t="n">
        <f aca="false">B1851/$E$2</f>
        <v>0.60943668769431</v>
      </c>
    </row>
    <row r="1852" customFormat="false" ht="12.8" hidden="false" customHeight="false" outlineLevel="0" collapsed="false">
      <c r="A1852" s="2" t="s">
        <v>1863</v>
      </c>
      <c r="B1852" s="0" t="n">
        <v>1123.816</v>
      </c>
      <c r="C1852" s="0" t="n">
        <f aca="false">B1852/$E$2</f>
        <v>0.638853785970543</v>
      </c>
    </row>
    <row r="1853" customFormat="false" ht="12.8" hidden="false" customHeight="false" outlineLevel="0" collapsed="false">
      <c r="A1853" s="2" t="s">
        <v>1864</v>
      </c>
      <c r="B1853" s="0" t="n">
        <v>1162.073</v>
      </c>
      <c r="C1853" s="0" t="n">
        <f aca="false">B1853/$E$2</f>
        <v>0.660601678232155</v>
      </c>
    </row>
    <row r="1854" customFormat="false" ht="12.8" hidden="false" customHeight="false" outlineLevel="0" collapsed="false">
      <c r="A1854" s="2" t="s">
        <v>1865</v>
      </c>
      <c r="B1854" s="0" t="n">
        <v>1137.152</v>
      </c>
      <c r="C1854" s="0" t="n">
        <f aca="false">B1854/$E$2</f>
        <v>0.646434879396605</v>
      </c>
    </row>
    <row r="1855" customFormat="false" ht="12.8" hidden="false" customHeight="false" outlineLevel="0" collapsed="false">
      <c r="A1855" s="2" t="s">
        <v>1866</v>
      </c>
      <c r="B1855" s="0" t="n">
        <v>1086.122</v>
      </c>
      <c r="C1855" s="0" t="n">
        <f aca="false">B1855/$E$2</f>
        <v>0.617425941369315</v>
      </c>
    </row>
    <row r="1856" customFormat="false" ht="12.8" hidden="false" customHeight="false" outlineLevel="0" collapsed="false">
      <c r="A1856" s="2" t="s">
        <v>1867</v>
      </c>
      <c r="B1856" s="0" t="n">
        <v>1067.401</v>
      </c>
      <c r="C1856" s="0" t="n">
        <f aca="false">B1856/$E$2</f>
        <v>0.606783646076176</v>
      </c>
    </row>
    <row r="1857" customFormat="false" ht="12.8" hidden="false" customHeight="false" outlineLevel="0" collapsed="false">
      <c r="A1857" s="2" t="s">
        <v>1868</v>
      </c>
      <c r="B1857" s="0" t="n">
        <v>1073.093</v>
      </c>
      <c r="C1857" s="0" t="n">
        <f aca="false">B1857/$E$2</f>
        <v>0.610019367715434</v>
      </c>
    </row>
    <row r="1858" customFormat="false" ht="12.8" hidden="false" customHeight="false" outlineLevel="0" collapsed="false">
      <c r="A1858" s="2" t="s">
        <v>1869</v>
      </c>
      <c r="B1858" s="0" t="n">
        <v>1070.183</v>
      </c>
      <c r="C1858" s="0" t="n">
        <f aca="false">B1858/$E$2</f>
        <v>0.608365124923754</v>
      </c>
    </row>
    <row r="1859" customFormat="false" ht="12.8" hidden="false" customHeight="false" outlineLevel="0" collapsed="false">
      <c r="A1859" s="2" t="s">
        <v>1870</v>
      </c>
      <c r="B1859" s="0" t="n">
        <v>1048.789</v>
      </c>
      <c r="C1859" s="0" t="n">
        <f aca="false">B1859/$E$2</f>
        <v>0.596203313829185</v>
      </c>
    </row>
    <row r="1860" customFormat="false" ht="12.8" hidden="false" customHeight="false" outlineLevel="0" collapsed="false">
      <c r="A1860" s="2" t="s">
        <v>1871</v>
      </c>
      <c r="B1860" s="0" t="n">
        <v>1003.925</v>
      </c>
      <c r="C1860" s="0" t="n">
        <f aca="false">B1860/$E$2</f>
        <v>0.570699551421654</v>
      </c>
    </row>
    <row r="1861" customFormat="false" ht="12.8" hidden="false" customHeight="false" outlineLevel="0" collapsed="false">
      <c r="A1861" s="2" t="s">
        <v>1872</v>
      </c>
      <c r="B1861" s="0" t="n">
        <v>974.691</v>
      </c>
      <c r="C1861" s="0" t="n">
        <f aca="false">B1861/$E$2</f>
        <v>0.554080948750876</v>
      </c>
    </row>
    <row r="1862" customFormat="false" ht="12.8" hidden="false" customHeight="false" outlineLevel="0" collapsed="false">
      <c r="A1862" s="2" t="s">
        <v>1873</v>
      </c>
      <c r="B1862" s="0" t="n">
        <v>976.357</v>
      </c>
      <c r="C1862" s="0" t="n">
        <f aca="false">B1862/$E$2</f>
        <v>0.555028016960821</v>
      </c>
    </row>
    <row r="1863" customFormat="false" ht="12.8" hidden="false" customHeight="false" outlineLevel="0" collapsed="false">
      <c r="A1863" s="2" t="s">
        <v>1874</v>
      </c>
      <c r="B1863" s="0" t="n">
        <v>971.763</v>
      </c>
      <c r="C1863" s="0" t="n">
        <f aca="false">B1863/$E$2</f>
        <v>0.552416473529557</v>
      </c>
    </row>
    <row r="1864" customFormat="false" ht="12.8" hidden="false" customHeight="false" outlineLevel="0" collapsed="false">
      <c r="A1864" s="2" t="s">
        <v>1875</v>
      </c>
      <c r="B1864" s="0" t="n">
        <v>904.602</v>
      </c>
      <c r="C1864" s="0" t="n">
        <f aca="false">B1864/$E$2</f>
        <v>0.514237573140554</v>
      </c>
    </row>
    <row r="1865" customFormat="false" ht="12.8" hidden="false" customHeight="false" outlineLevel="0" collapsed="false">
      <c r="A1865" s="2" t="s">
        <v>1876</v>
      </c>
      <c r="B1865" s="0" t="n">
        <v>798.7</v>
      </c>
      <c r="C1865" s="0" t="n">
        <f aca="false">B1865/$E$2</f>
        <v>0.454035641826307</v>
      </c>
    </row>
    <row r="1866" customFormat="false" ht="12.8" hidden="false" customHeight="false" outlineLevel="0" collapsed="false">
      <c r="A1866" s="2" t="s">
        <v>1877</v>
      </c>
      <c r="B1866" s="0" t="n">
        <v>691.185</v>
      </c>
      <c r="C1866" s="0" t="n">
        <f aca="false">B1866/$E$2</f>
        <v>0.392916771122719</v>
      </c>
    </row>
    <row r="1867" customFormat="false" ht="12.8" hidden="false" customHeight="false" outlineLevel="0" collapsed="false">
      <c r="A1867" s="2" t="s">
        <v>1878</v>
      </c>
      <c r="B1867" s="0" t="n">
        <v>598.186</v>
      </c>
      <c r="C1867" s="0" t="n">
        <f aca="false">B1867/$E$2</f>
        <v>0.340049786454878</v>
      </c>
    </row>
    <row r="1868" customFormat="false" ht="12.8" hidden="false" customHeight="false" outlineLevel="0" collapsed="false">
      <c r="A1868" s="2" t="s">
        <v>1879</v>
      </c>
      <c r="B1868" s="0" t="n">
        <v>553.891</v>
      </c>
      <c r="C1868" s="0" t="n">
        <f aca="false">B1868/$E$2</f>
        <v>0.31486948251761</v>
      </c>
    </row>
    <row r="1869" customFormat="false" ht="12.8" hidden="false" customHeight="false" outlineLevel="0" collapsed="false">
      <c r="A1869" s="2" t="s">
        <v>1880</v>
      </c>
      <c r="B1869" s="0" t="n">
        <v>582.542</v>
      </c>
      <c r="C1869" s="0" t="n">
        <f aca="false">B1869/$E$2</f>
        <v>0.331156668161738</v>
      </c>
    </row>
    <row r="1870" customFormat="false" ht="12.8" hidden="false" customHeight="false" outlineLevel="0" collapsed="false">
      <c r="A1870" s="2" t="s">
        <v>1881</v>
      </c>
      <c r="B1870" s="0" t="n">
        <v>661.529</v>
      </c>
      <c r="C1870" s="0" t="n">
        <f aca="false">B1870/$E$2</f>
        <v>0.376058274823732</v>
      </c>
    </row>
    <row r="1871" customFormat="false" ht="12.8" hidden="false" customHeight="false" outlineLevel="0" collapsed="false">
      <c r="A1871" s="2" t="s">
        <v>1882</v>
      </c>
      <c r="B1871" s="0" t="n">
        <v>776.079</v>
      </c>
      <c r="C1871" s="0" t="n">
        <f aca="false">B1871/$E$2</f>
        <v>0.441176320111329</v>
      </c>
    </row>
    <row r="1872" customFormat="false" ht="12.8" hidden="false" customHeight="false" outlineLevel="0" collapsed="false">
      <c r="A1872" s="2" t="s">
        <v>1883</v>
      </c>
      <c r="B1872" s="0" t="n">
        <v>883.302</v>
      </c>
      <c r="C1872" s="0" t="n">
        <f aca="false">B1872/$E$2</f>
        <v>0.502129198067435</v>
      </c>
    </row>
    <row r="1873" customFormat="false" ht="12.8" hidden="false" customHeight="false" outlineLevel="0" collapsed="false">
      <c r="A1873" s="2" t="s">
        <v>1884</v>
      </c>
      <c r="B1873" s="0" t="n">
        <v>962.379</v>
      </c>
      <c r="C1873" s="0" t="n">
        <f aca="false">B1873/$E$2</f>
        <v>0.547081966877625</v>
      </c>
    </row>
    <row r="1874" customFormat="false" ht="12.8" hidden="false" customHeight="false" outlineLevel="0" collapsed="false">
      <c r="A1874" s="2" t="s">
        <v>1885</v>
      </c>
      <c r="B1874" s="0" t="n">
        <v>1022.125</v>
      </c>
      <c r="C1874" s="0" t="n">
        <f aca="false">B1874/$E$2</f>
        <v>0.581045674723568</v>
      </c>
    </row>
    <row r="1875" customFormat="false" ht="12.8" hidden="false" customHeight="false" outlineLevel="0" collapsed="false">
      <c r="A1875" s="2" t="s">
        <v>1886</v>
      </c>
      <c r="B1875" s="0" t="n">
        <v>1061.649</v>
      </c>
      <c r="C1875" s="0" t="n">
        <f aca="false">B1875/$E$2</f>
        <v>0.60351381633812</v>
      </c>
    </row>
    <row r="1876" customFormat="false" ht="12.8" hidden="false" customHeight="false" outlineLevel="0" collapsed="false">
      <c r="A1876" s="2" t="s">
        <v>1887</v>
      </c>
      <c r="B1876" s="0" t="n">
        <v>1083.376</v>
      </c>
      <c r="C1876" s="0" t="n">
        <f aca="false">B1876/$E$2</f>
        <v>0.615864927381015</v>
      </c>
    </row>
    <row r="1877" customFormat="false" ht="12.8" hidden="false" customHeight="false" outlineLevel="0" collapsed="false">
      <c r="A1877" s="2" t="s">
        <v>1888</v>
      </c>
      <c r="B1877" s="0" t="n">
        <v>1105.432</v>
      </c>
      <c r="C1877" s="0" t="n">
        <f aca="false">B1877/$E$2</f>
        <v>0.628403064498983</v>
      </c>
    </row>
    <row r="1878" customFormat="false" ht="12.8" hidden="false" customHeight="false" outlineLevel="0" collapsed="false">
      <c r="A1878" s="2" t="s">
        <v>1889</v>
      </c>
      <c r="B1878" s="0" t="n">
        <v>1125.311</v>
      </c>
      <c r="C1878" s="0" t="n">
        <f aca="false">B1878/$E$2</f>
        <v>0.639703646098915</v>
      </c>
    </row>
    <row r="1879" customFormat="false" ht="12.8" hidden="false" customHeight="false" outlineLevel="0" collapsed="false">
      <c r="A1879" s="2" t="s">
        <v>1890</v>
      </c>
      <c r="B1879" s="0" t="n">
        <v>1133.712</v>
      </c>
      <c r="C1879" s="0" t="n">
        <f aca="false">B1879/$E$2</f>
        <v>0.644479348398881</v>
      </c>
    </row>
    <row r="1880" customFormat="false" ht="12.8" hidden="false" customHeight="false" outlineLevel="0" collapsed="false">
      <c r="A1880" s="2" t="s">
        <v>1891</v>
      </c>
      <c r="B1880" s="0" t="n">
        <v>1138.675</v>
      </c>
      <c r="C1880" s="0" t="n">
        <f aca="false">B1880/$E$2</f>
        <v>0.647300656637749</v>
      </c>
    </row>
    <row r="1881" customFormat="false" ht="12.8" hidden="false" customHeight="false" outlineLevel="0" collapsed="false">
      <c r="A1881" s="2" t="s">
        <v>1892</v>
      </c>
      <c r="B1881" s="0" t="n">
        <v>1138.681</v>
      </c>
      <c r="C1881" s="0" t="n">
        <f aca="false">B1881/$E$2</f>
        <v>0.647304067447629</v>
      </c>
    </row>
    <row r="1882" customFormat="false" ht="12.8" hidden="false" customHeight="false" outlineLevel="0" collapsed="false">
      <c r="A1882" s="2" t="s">
        <v>1893</v>
      </c>
      <c r="B1882" s="0" t="n">
        <v>1144.412</v>
      </c>
      <c r="C1882" s="0" t="n">
        <f aca="false">B1882/$E$2</f>
        <v>0.650561959351105</v>
      </c>
    </row>
    <row r="1883" customFormat="false" ht="12.8" hidden="false" customHeight="false" outlineLevel="0" collapsed="false">
      <c r="A1883" s="2" t="s">
        <v>1894</v>
      </c>
      <c r="B1883" s="0" t="n">
        <v>1124.455</v>
      </c>
      <c r="C1883" s="0" t="n">
        <f aca="false">B1883/$E$2</f>
        <v>0.639217037222737</v>
      </c>
    </row>
    <row r="1884" customFormat="false" ht="12.8" hidden="false" customHeight="false" outlineLevel="0" collapsed="false">
      <c r="A1884" s="2" t="s">
        <v>1895</v>
      </c>
      <c r="B1884" s="0" t="n">
        <v>1098.135</v>
      </c>
      <c r="C1884" s="0" t="n">
        <f aca="false">B1884/$E$2</f>
        <v>0.624254951216892</v>
      </c>
    </row>
    <row r="1885" customFormat="false" ht="12.8" hidden="false" customHeight="false" outlineLevel="0" collapsed="false">
      <c r="A1885" s="2" t="s">
        <v>1896</v>
      </c>
      <c r="B1885" s="0" t="n">
        <v>1095.62</v>
      </c>
      <c r="C1885" s="0" t="n">
        <f aca="false">B1885/$E$2</f>
        <v>0.622825253408962</v>
      </c>
    </row>
    <row r="1886" customFormat="false" ht="12.8" hidden="false" customHeight="false" outlineLevel="0" collapsed="false">
      <c r="A1886" s="2" t="s">
        <v>1897</v>
      </c>
      <c r="B1886" s="0" t="n">
        <v>1105.429</v>
      </c>
      <c r="C1886" s="0" t="n">
        <f aca="false">B1886/$E$2</f>
        <v>0.628401359094043</v>
      </c>
    </row>
    <row r="1887" customFormat="false" ht="12.8" hidden="false" customHeight="false" outlineLevel="0" collapsed="false">
      <c r="A1887" s="2" t="s">
        <v>1898</v>
      </c>
      <c r="B1887" s="0" t="n">
        <v>1095.389</v>
      </c>
      <c r="C1887" s="0" t="n">
        <f aca="false">B1887/$E$2</f>
        <v>0.622693937228592</v>
      </c>
    </row>
    <row r="1888" customFormat="false" ht="12.8" hidden="false" customHeight="false" outlineLevel="0" collapsed="false">
      <c r="A1888" s="2" t="s">
        <v>1899</v>
      </c>
      <c r="B1888" s="0" t="n">
        <v>1066.12</v>
      </c>
      <c r="C1888" s="0" t="n">
        <f aca="false">B1888/$E$2</f>
        <v>0.606055438166849</v>
      </c>
    </row>
    <row r="1889" customFormat="false" ht="12.8" hidden="false" customHeight="false" outlineLevel="0" collapsed="false">
      <c r="A1889" s="2" t="s">
        <v>1900</v>
      </c>
      <c r="B1889" s="0" t="n">
        <v>1041.848</v>
      </c>
      <c r="C1889" s="0" t="n">
        <f aca="false">B1889/$E$2</f>
        <v>0.592257575266626</v>
      </c>
    </row>
    <row r="1890" customFormat="false" ht="12.8" hidden="false" customHeight="false" outlineLevel="0" collapsed="false">
      <c r="A1890" s="2" t="s">
        <v>1901</v>
      </c>
      <c r="B1890" s="0" t="n">
        <v>1020.088</v>
      </c>
      <c r="C1890" s="0" t="n">
        <f aca="false">B1890/$E$2</f>
        <v>0.579887704769392</v>
      </c>
    </row>
    <row r="1891" customFormat="false" ht="12.8" hidden="false" customHeight="false" outlineLevel="0" collapsed="false">
      <c r="A1891" s="2" t="s">
        <v>1902</v>
      </c>
      <c r="B1891" s="0" t="n">
        <v>1015.609</v>
      </c>
      <c r="C1891" s="0" t="n">
        <f aca="false">B1891/$E$2</f>
        <v>0.577341535194158</v>
      </c>
    </row>
    <row r="1892" customFormat="false" ht="12.8" hidden="false" customHeight="false" outlineLevel="0" collapsed="false">
      <c r="A1892" s="2" t="s">
        <v>1903</v>
      </c>
      <c r="B1892" s="0" t="n">
        <v>1025.998</v>
      </c>
      <c r="C1892" s="0" t="n">
        <f aca="false">B1892/$E$2</f>
        <v>0.583247352500948</v>
      </c>
    </row>
    <row r="1893" customFormat="false" ht="12.8" hidden="false" customHeight="false" outlineLevel="0" collapsed="false">
      <c r="A1893" s="2" t="s">
        <v>1904</v>
      </c>
      <c r="B1893" s="0" t="n">
        <v>1043.496</v>
      </c>
      <c r="C1893" s="0" t="n">
        <f aca="false">B1893/$E$2</f>
        <v>0.593194411046931</v>
      </c>
    </row>
    <row r="1894" customFormat="false" ht="12.8" hidden="false" customHeight="false" outlineLevel="0" collapsed="false">
      <c r="A1894" s="2" t="s">
        <v>1905</v>
      </c>
      <c r="B1894" s="0" t="n">
        <v>1056.475</v>
      </c>
      <c r="C1894" s="0" t="n">
        <f aca="false">B1894/$E$2</f>
        <v>0.600572561285148</v>
      </c>
    </row>
    <row r="1895" customFormat="false" ht="12.8" hidden="false" customHeight="false" outlineLevel="0" collapsed="false">
      <c r="A1895" s="2" t="s">
        <v>1906</v>
      </c>
      <c r="B1895" s="0" t="n">
        <v>1083.376</v>
      </c>
      <c r="C1895" s="0" t="n">
        <f aca="false">B1895/$E$2</f>
        <v>0.615864927381015</v>
      </c>
    </row>
    <row r="1896" customFormat="false" ht="12.8" hidden="false" customHeight="false" outlineLevel="0" collapsed="false">
      <c r="A1896" s="2" t="s">
        <v>1907</v>
      </c>
      <c r="B1896" s="0" t="n">
        <v>1118.796</v>
      </c>
      <c r="C1896" s="0" t="n">
        <f aca="false">B1896/$E$2</f>
        <v>0.636000075037817</v>
      </c>
    </row>
    <row r="1897" customFormat="false" ht="12.8" hidden="false" customHeight="false" outlineLevel="0" collapsed="false">
      <c r="A1897" s="2" t="s">
        <v>1908</v>
      </c>
      <c r="B1897" s="0" t="n">
        <v>1140.548</v>
      </c>
      <c r="C1897" s="0" t="n">
        <f aca="false">B1897/$E$2</f>
        <v>0.648365397788545</v>
      </c>
    </row>
    <row r="1898" customFormat="false" ht="12.8" hidden="false" customHeight="false" outlineLevel="0" collapsed="false">
      <c r="A1898" s="2" t="s">
        <v>1909</v>
      </c>
      <c r="B1898" s="0" t="n">
        <v>1149.621</v>
      </c>
      <c r="C1898" s="0" t="n">
        <f aca="false">B1898/$E$2</f>
        <v>0.653523110795043</v>
      </c>
    </row>
    <row r="1899" customFormat="false" ht="12.8" hidden="false" customHeight="false" outlineLevel="0" collapsed="false">
      <c r="A1899" s="2" t="s">
        <v>1910</v>
      </c>
      <c r="B1899" s="0" t="n">
        <v>1148.915</v>
      </c>
      <c r="C1899" s="0" t="n">
        <f aca="false">B1899/$E$2</f>
        <v>0.653121772165859</v>
      </c>
    </row>
    <row r="1900" customFormat="false" ht="12.8" hidden="false" customHeight="false" outlineLevel="0" collapsed="false">
      <c r="A1900" s="2" t="s">
        <v>1911</v>
      </c>
      <c r="B1900" s="0" t="n">
        <v>1155.455</v>
      </c>
      <c r="C1900" s="0" t="n">
        <f aca="false">B1900/$E$2</f>
        <v>0.656839554934788</v>
      </c>
    </row>
    <row r="1901" customFormat="false" ht="12.8" hidden="false" customHeight="false" outlineLevel="0" collapsed="false">
      <c r="A1901" s="2" t="s">
        <v>1912</v>
      </c>
      <c r="B1901" s="0" t="n">
        <v>1190.046</v>
      </c>
      <c r="C1901" s="0" t="n">
        <f aca="false">B1901/$E$2</f>
        <v>0.676503442359871</v>
      </c>
    </row>
    <row r="1902" customFormat="false" ht="12.8" hidden="false" customHeight="false" outlineLevel="0" collapsed="false">
      <c r="A1902" s="2" t="s">
        <v>1913</v>
      </c>
      <c r="B1902" s="0" t="n">
        <v>1229.116</v>
      </c>
      <c r="C1902" s="0" t="n">
        <f aca="false">B1902/$E$2</f>
        <v>0.698713499360189</v>
      </c>
    </row>
    <row r="1903" customFormat="false" ht="12.8" hidden="false" customHeight="false" outlineLevel="0" collapsed="false">
      <c r="A1903" s="2" t="s">
        <v>1914</v>
      </c>
      <c r="B1903" s="0" t="n">
        <v>1255.632</v>
      </c>
      <c r="C1903" s="0" t="n">
        <f aca="false">B1903/$E$2</f>
        <v>0.713787005155439</v>
      </c>
    </row>
    <row r="1904" customFormat="false" ht="12.8" hidden="false" customHeight="false" outlineLevel="0" collapsed="false">
      <c r="A1904" s="2" t="s">
        <v>1915</v>
      </c>
      <c r="B1904" s="0" t="n">
        <v>1271.245</v>
      </c>
      <c r="C1904" s="0" t="n">
        <f aca="false">B1904/$E$2</f>
        <v>0.722662500930867</v>
      </c>
    </row>
    <row r="1905" customFormat="false" ht="12.8" hidden="false" customHeight="false" outlineLevel="0" collapsed="false">
      <c r="A1905" s="2" t="s">
        <v>1916</v>
      </c>
      <c r="B1905" s="0" t="n">
        <v>1285.745</v>
      </c>
      <c r="C1905" s="0" t="n">
        <f aca="false">B1905/$E$2</f>
        <v>0.7309052914736</v>
      </c>
    </row>
    <row r="1906" customFormat="false" ht="12.8" hidden="false" customHeight="false" outlineLevel="0" collapsed="false">
      <c r="A1906" s="2" t="s">
        <v>1917</v>
      </c>
      <c r="B1906" s="0" t="n">
        <v>1288.515</v>
      </c>
      <c r="C1906" s="0" t="n">
        <f aca="false">B1906/$E$2</f>
        <v>0.732479948701419</v>
      </c>
    </row>
    <row r="1907" customFormat="false" ht="12.8" hidden="false" customHeight="false" outlineLevel="0" collapsed="false">
      <c r="A1907" s="2" t="s">
        <v>1918</v>
      </c>
      <c r="B1907" s="0" t="n">
        <v>1253.34</v>
      </c>
      <c r="C1907" s="0" t="n">
        <f aca="false">B1907/$E$2</f>
        <v>0.712484075781374</v>
      </c>
    </row>
    <row r="1908" customFormat="false" ht="12.8" hidden="false" customHeight="false" outlineLevel="0" collapsed="false">
      <c r="A1908" s="2" t="s">
        <v>1919</v>
      </c>
      <c r="B1908" s="0" t="n">
        <v>1198.201</v>
      </c>
      <c r="C1908" s="0" t="n">
        <f aca="false">B1908/$E$2</f>
        <v>0.681139301454767</v>
      </c>
    </row>
    <row r="1909" customFormat="false" ht="12.8" hidden="false" customHeight="false" outlineLevel="0" collapsed="false">
      <c r="A1909" s="2" t="s">
        <v>1920</v>
      </c>
      <c r="B1909" s="0" t="n">
        <v>1175.311</v>
      </c>
      <c r="C1909" s="0" t="n">
        <f aca="false">B1909/$E$2</f>
        <v>0.668127061763514</v>
      </c>
    </row>
    <row r="1910" customFormat="false" ht="12.8" hidden="false" customHeight="false" outlineLevel="0" collapsed="false">
      <c r="A1910" s="2" t="s">
        <v>1921</v>
      </c>
      <c r="B1910" s="0" t="n">
        <v>1183.956</v>
      </c>
      <c r="C1910" s="0" t="n">
        <f aca="false">B1910/$E$2</f>
        <v>0.673041470331923</v>
      </c>
    </row>
    <row r="1911" customFormat="false" ht="12.8" hidden="false" customHeight="false" outlineLevel="0" collapsed="false">
      <c r="A1911" s="2" t="s">
        <v>1922</v>
      </c>
      <c r="B1911" s="0" t="n">
        <v>1207.113</v>
      </c>
      <c r="C1911" s="0" t="n">
        <f aca="false">B1911/$E$2</f>
        <v>0.686205491062825</v>
      </c>
    </row>
    <row r="1912" customFormat="false" ht="12.8" hidden="false" customHeight="false" outlineLevel="0" collapsed="false">
      <c r="A1912" s="2" t="s">
        <v>1923</v>
      </c>
      <c r="B1912" s="0" t="n">
        <v>1213.67</v>
      </c>
      <c r="C1912" s="0" t="n">
        <f aca="false">B1912/$E$2</f>
        <v>0.689932937793081</v>
      </c>
    </row>
    <row r="1913" customFormat="false" ht="12.8" hidden="false" customHeight="false" outlineLevel="0" collapsed="false">
      <c r="A1913" s="2" t="s">
        <v>1924</v>
      </c>
      <c r="B1913" s="0" t="n">
        <v>1192.958</v>
      </c>
      <c r="C1913" s="0" t="n">
        <f aca="false">B1913/$E$2</f>
        <v>0.678158822088177</v>
      </c>
    </row>
    <row r="1914" customFormat="false" ht="12.8" hidden="false" customHeight="false" outlineLevel="0" collapsed="false">
      <c r="A1914" s="2" t="s">
        <v>1925</v>
      </c>
      <c r="B1914" s="0" t="n">
        <v>1144.223</v>
      </c>
      <c r="C1914" s="0" t="n">
        <f aca="false">B1914/$E$2</f>
        <v>0.650454518839893</v>
      </c>
    </row>
    <row r="1915" customFormat="false" ht="12.8" hidden="false" customHeight="false" outlineLevel="0" collapsed="false">
      <c r="A1915" s="2" t="s">
        <v>1926</v>
      </c>
      <c r="B1915" s="0" t="n">
        <v>1084.221</v>
      </c>
      <c r="C1915" s="0" t="n">
        <f aca="false">B1915/$E$2</f>
        <v>0.616345283105747</v>
      </c>
    </row>
    <row r="1916" customFormat="false" ht="12.8" hidden="false" customHeight="false" outlineLevel="0" collapsed="false">
      <c r="A1916" s="2" t="s">
        <v>1927</v>
      </c>
      <c r="B1916" s="0" t="n">
        <v>1030.517</v>
      </c>
      <c r="C1916" s="0" t="n">
        <f aca="false">B1916/$E$2</f>
        <v>0.585816260808714</v>
      </c>
    </row>
    <row r="1917" customFormat="false" ht="12.8" hidden="false" customHeight="false" outlineLevel="0" collapsed="false">
      <c r="A1917" s="2" t="s">
        <v>1928</v>
      </c>
      <c r="B1917" s="0" t="n">
        <v>978.812</v>
      </c>
      <c r="C1917" s="0" t="n">
        <f aca="false">B1917/$E$2</f>
        <v>0.556423606669952</v>
      </c>
    </row>
    <row r="1918" customFormat="false" ht="12.8" hidden="false" customHeight="false" outlineLevel="0" collapsed="false">
      <c r="A1918" s="2" t="s">
        <v>1929</v>
      </c>
      <c r="B1918" s="0" t="n">
        <v>929.152</v>
      </c>
      <c r="C1918" s="0" t="n">
        <f aca="false">B1918/$E$2</f>
        <v>0.528193470231873</v>
      </c>
    </row>
    <row r="1919" customFormat="false" ht="12.8" hidden="false" customHeight="false" outlineLevel="0" collapsed="false">
      <c r="A1919" s="2" t="s">
        <v>1930</v>
      </c>
      <c r="B1919" s="0" t="n">
        <v>918.495</v>
      </c>
      <c r="C1919" s="0" t="n">
        <f aca="false">B1919/$E$2</f>
        <v>0.52213530341712</v>
      </c>
    </row>
    <row r="1920" customFormat="false" ht="12.8" hidden="false" customHeight="false" outlineLevel="0" collapsed="false">
      <c r="A1920" s="2" t="s">
        <v>1931</v>
      </c>
      <c r="B1920" s="0" t="n">
        <v>959.621</v>
      </c>
      <c r="C1920" s="0" t="n">
        <f aca="false">B1920/$E$2</f>
        <v>0.545514131269566</v>
      </c>
    </row>
    <row r="1921" customFormat="false" ht="12.8" hidden="false" customHeight="false" outlineLevel="0" collapsed="false">
      <c r="A1921" s="2" t="s">
        <v>1932</v>
      </c>
      <c r="B1921" s="0" t="n">
        <v>1017.935</v>
      </c>
      <c r="C1921" s="0" t="n">
        <f aca="false">B1921/$E$2</f>
        <v>0.578663792490875</v>
      </c>
    </row>
    <row r="1922" customFormat="false" ht="12.8" hidden="false" customHeight="false" outlineLevel="0" collapsed="false">
      <c r="A1922" s="2" t="s">
        <v>1933</v>
      </c>
      <c r="B1922" s="0" t="n">
        <v>1085.668</v>
      </c>
      <c r="C1922" s="0" t="n">
        <f aca="false">B1922/$E$2</f>
        <v>0.61716785675508</v>
      </c>
    </row>
    <row r="1923" customFormat="false" ht="12.8" hidden="false" customHeight="false" outlineLevel="0" collapsed="false">
      <c r="A1923" s="2" t="s">
        <v>1934</v>
      </c>
      <c r="B1923" s="0" t="n">
        <v>1140.597</v>
      </c>
      <c r="C1923" s="0" t="n">
        <f aca="false">B1923/$E$2</f>
        <v>0.648393252735896</v>
      </c>
    </row>
    <row r="1924" customFormat="false" ht="12.8" hidden="false" customHeight="false" outlineLevel="0" collapsed="false">
      <c r="A1924" s="2" t="s">
        <v>1935</v>
      </c>
      <c r="B1924" s="0" t="n">
        <v>1164.868</v>
      </c>
      <c r="C1924" s="0" t="n">
        <f aca="false">B1924/$E$2</f>
        <v>0.662190547167806</v>
      </c>
    </row>
    <row r="1925" customFormat="false" ht="12.8" hidden="false" customHeight="false" outlineLevel="0" collapsed="false">
      <c r="A1925" s="2" t="s">
        <v>1936</v>
      </c>
      <c r="B1925" s="0" t="n">
        <v>1203.578</v>
      </c>
      <c r="C1925" s="0" t="n">
        <f aca="false">B1925/$E$2</f>
        <v>0.684195955575338</v>
      </c>
    </row>
    <row r="1926" customFormat="false" ht="12.8" hidden="false" customHeight="false" outlineLevel="0" collapsed="false">
      <c r="A1926" s="2" t="s">
        <v>1937</v>
      </c>
      <c r="B1926" s="0" t="n">
        <v>1238.36</v>
      </c>
      <c r="C1926" s="0" t="n">
        <f aca="false">B1926/$E$2</f>
        <v>0.70396842044826</v>
      </c>
    </row>
    <row r="1927" customFormat="false" ht="12.8" hidden="false" customHeight="false" outlineLevel="0" collapsed="false">
      <c r="A1927" s="2" t="s">
        <v>1938</v>
      </c>
      <c r="B1927" s="0" t="n">
        <v>1261.125</v>
      </c>
      <c r="C1927" s="0" t="n">
        <f aca="false">B1927/$E$2</f>
        <v>0.716909601600352</v>
      </c>
    </row>
    <row r="1928" customFormat="false" ht="12.8" hidden="false" customHeight="false" outlineLevel="0" collapsed="false">
      <c r="A1928" s="2" t="s">
        <v>1939</v>
      </c>
      <c r="B1928" s="0" t="n">
        <v>1264.305</v>
      </c>
      <c r="C1928" s="0" t="n">
        <f aca="false">B1928/$E$2</f>
        <v>0.71871733083662</v>
      </c>
    </row>
    <row r="1929" customFormat="false" ht="12.8" hidden="false" customHeight="false" outlineLevel="0" collapsed="false">
      <c r="A1929" s="2" t="s">
        <v>1940</v>
      </c>
      <c r="B1929" s="0" t="n">
        <v>1262.789</v>
      </c>
      <c r="C1929" s="0" t="n">
        <f aca="false">B1929/$E$2</f>
        <v>0.71785553287367</v>
      </c>
    </row>
    <row r="1930" customFormat="false" ht="12.8" hidden="false" customHeight="false" outlineLevel="0" collapsed="false">
      <c r="A1930" s="2" t="s">
        <v>1941</v>
      </c>
      <c r="B1930" s="0" t="n">
        <v>1282.8</v>
      </c>
      <c r="C1930" s="0" t="n">
        <f aca="false">B1930/$E$2</f>
        <v>0.729231152290956</v>
      </c>
    </row>
    <row r="1931" customFormat="false" ht="12.8" hidden="false" customHeight="false" outlineLevel="0" collapsed="false">
      <c r="A1931" s="2" t="s">
        <v>1942</v>
      </c>
      <c r="B1931" s="0" t="n">
        <v>1294.392</v>
      </c>
      <c r="C1931" s="0" t="n">
        <f aca="false">B1931/$E$2</f>
        <v>0.735820836978636</v>
      </c>
    </row>
    <row r="1932" customFormat="false" ht="12.8" hidden="false" customHeight="false" outlineLevel="0" collapsed="false">
      <c r="A1932" s="2" t="s">
        <v>1943</v>
      </c>
      <c r="B1932" s="0" t="n">
        <v>1297.661</v>
      </c>
      <c r="C1932" s="0" t="n">
        <f aca="false">B1932/$E$2</f>
        <v>0.737679159894788</v>
      </c>
    </row>
    <row r="1933" customFormat="false" ht="12.8" hidden="false" customHeight="false" outlineLevel="0" collapsed="false">
      <c r="A1933" s="2" t="s">
        <v>1944</v>
      </c>
      <c r="B1933" s="0" t="n">
        <v>1325.17</v>
      </c>
      <c r="C1933" s="0" t="n">
        <f aca="false">B1933/$E$2</f>
        <v>0.753317154725137</v>
      </c>
    </row>
    <row r="1934" customFormat="false" ht="12.8" hidden="false" customHeight="false" outlineLevel="0" collapsed="false">
      <c r="A1934" s="2" t="s">
        <v>1945</v>
      </c>
      <c r="B1934" s="0" t="n">
        <v>1345.656</v>
      </c>
      <c r="C1934" s="0" t="n">
        <f aca="false">B1934/$E$2</f>
        <v>0.764962796591237</v>
      </c>
    </row>
    <row r="1935" customFormat="false" ht="12.8" hidden="false" customHeight="false" outlineLevel="0" collapsed="false">
      <c r="A1935" s="2" t="s">
        <v>1946</v>
      </c>
      <c r="B1935" s="0" t="n">
        <v>1350.779</v>
      </c>
      <c r="C1935" s="0" t="n">
        <f aca="false">B1935/$E$2</f>
        <v>0.767875059760231</v>
      </c>
    </row>
    <row r="1936" customFormat="false" ht="12.8" hidden="false" customHeight="false" outlineLevel="0" collapsed="false">
      <c r="A1936" s="2" t="s">
        <v>1947</v>
      </c>
      <c r="B1936" s="0" t="n">
        <v>1333.167</v>
      </c>
      <c r="C1936" s="0" t="n">
        <f aca="false">B1936/$E$2</f>
        <v>0.757863195826533</v>
      </c>
    </row>
    <row r="1937" customFormat="false" ht="12.8" hidden="false" customHeight="false" outlineLevel="0" collapsed="false">
      <c r="A1937" s="2" t="s">
        <v>1948</v>
      </c>
      <c r="B1937" s="0" t="n">
        <v>1299.207</v>
      </c>
      <c r="C1937" s="0" t="n">
        <f aca="false">B1937/$E$2</f>
        <v>0.738558011907137</v>
      </c>
    </row>
    <row r="1938" customFormat="false" ht="12.8" hidden="false" customHeight="false" outlineLevel="0" collapsed="false">
      <c r="A1938" s="2" t="s">
        <v>1949</v>
      </c>
      <c r="B1938" s="0" t="n">
        <v>1255.757</v>
      </c>
      <c r="C1938" s="0" t="n">
        <f aca="false">B1938/$E$2</f>
        <v>0.713858063694601</v>
      </c>
    </row>
    <row r="1939" customFormat="false" ht="12.8" hidden="false" customHeight="false" outlineLevel="0" collapsed="false">
      <c r="A1939" s="2" t="s">
        <v>1950</v>
      </c>
      <c r="B1939" s="0" t="n">
        <v>1220.651</v>
      </c>
      <c r="C1939" s="0" t="n">
        <f aca="false">B1939/$E$2</f>
        <v>0.693901415088172</v>
      </c>
    </row>
    <row r="1940" customFormat="false" ht="12.8" hidden="false" customHeight="false" outlineLevel="0" collapsed="false">
      <c r="A1940" s="2" t="s">
        <v>1951</v>
      </c>
      <c r="B1940" s="0" t="n">
        <v>1196.179</v>
      </c>
      <c r="C1940" s="0" t="n">
        <f aca="false">B1940/$E$2</f>
        <v>0.679989858525291</v>
      </c>
    </row>
    <row r="1941" customFormat="false" ht="12.8" hidden="false" customHeight="false" outlineLevel="0" collapsed="false">
      <c r="A1941" s="2" t="s">
        <v>1952</v>
      </c>
      <c r="B1941" s="0" t="n">
        <v>1184.725</v>
      </c>
      <c r="C1941" s="0" t="n">
        <f aca="false">B1941/$E$2</f>
        <v>0.673478622464844</v>
      </c>
    </row>
    <row r="1942" customFormat="false" ht="12.8" hidden="false" customHeight="false" outlineLevel="0" collapsed="false">
      <c r="A1942" s="2" t="s">
        <v>1953</v>
      </c>
      <c r="B1942" s="0" t="n">
        <v>1186.018</v>
      </c>
      <c r="C1942" s="0" t="n">
        <f aca="false">B1942/$E$2</f>
        <v>0.674213651993931</v>
      </c>
    </row>
    <row r="1943" customFormat="false" ht="12.8" hidden="false" customHeight="false" outlineLevel="0" collapsed="false">
      <c r="A1943" s="2" t="s">
        <v>1954</v>
      </c>
      <c r="B1943" s="0" t="n">
        <v>1208.251</v>
      </c>
      <c r="C1943" s="0" t="n">
        <f aca="false">B1943/$E$2</f>
        <v>0.686852408003352</v>
      </c>
    </row>
    <row r="1944" customFormat="false" ht="12.8" hidden="false" customHeight="false" outlineLevel="0" collapsed="false">
      <c r="A1944" s="2" t="s">
        <v>1955</v>
      </c>
      <c r="B1944" s="0" t="n">
        <v>1238.062</v>
      </c>
      <c r="C1944" s="0" t="n">
        <f aca="false">B1944/$E$2</f>
        <v>0.703799016890899</v>
      </c>
    </row>
    <row r="1945" customFormat="false" ht="12.8" hidden="false" customHeight="false" outlineLevel="0" collapsed="false">
      <c r="A1945" s="2" t="s">
        <v>1956</v>
      </c>
      <c r="B1945" s="0" t="n">
        <v>1275.868</v>
      </c>
      <c r="C1945" s="0" t="n">
        <f aca="false">B1945/$E$2</f>
        <v>0.725290529943216</v>
      </c>
    </row>
    <row r="1946" customFormat="false" ht="12.8" hidden="false" customHeight="false" outlineLevel="0" collapsed="false">
      <c r="A1946" s="2" t="s">
        <v>1957</v>
      </c>
      <c r="B1946" s="0" t="n">
        <v>1312.075</v>
      </c>
      <c r="C1946" s="0" t="n">
        <f aca="false">B1946/$E$2</f>
        <v>0.745873062162579</v>
      </c>
    </row>
    <row r="1947" customFormat="false" ht="12.8" hidden="false" customHeight="false" outlineLevel="0" collapsed="false">
      <c r="A1947" s="2" t="s">
        <v>1958</v>
      </c>
      <c r="B1947" s="0" t="n">
        <v>1326.35</v>
      </c>
      <c r="C1947" s="0" t="n">
        <f aca="false">B1947/$E$2</f>
        <v>0.753987947334822</v>
      </c>
    </row>
    <row r="1948" customFormat="false" ht="12.8" hidden="false" customHeight="false" outlineLevel="0" collapsed="false">
      <c r="A1948" s="2" t="s">
        <v>1959</v>
      </c>
      <c r="B1948" s="0" t="n">
        <v>1320.814</v>
      </c>
      <c r="C1948" s="0" t="n">
        <f aca="false">B1948/$E$2</f>
        <v>0.750840906752437</v>
      </c>
    </row>
    <row r="1949" customFormat="false" ht="12.8" hidden="false" customHeight="false" outlineLevel="0" collapsed="false">
      <c r="A1949" s="2" t="s">
        <v>1960</v>
      </c>
      <c r="B1949" s="0" t="n">
        <v>1316.522</v>
      </c>
      <c r="C1949" s="0" t="n">
        <f aca="false">B1949/$E$2</f>
        <v>0.748401040751788</v>
      </c>
    </row>
    <row r="1950" customFormat="false" ht="12.8" hidden="false" customHeight="false" outlineLevel="0" collapsed="false">
      <c r="A1950" s="2" t="s">
        <v>1961</v>
      </c>
      <c r="B1950" s="0" t="n">
        <v>1317.986</v>
      </c>
      <c r="C1950" s="0" t="n">
        <f aca="false">B1950/$E$2</f>
        <v>0.749233278362447</v>
      </c>
    </row>
    <row r="1951" customFormat="false" ht="12.8" hidden="false" customHeight="false" outlineLevel="0" collapsed="false">
      <c r="A1951" s="2" t="s">
        <v>1962</v>
      </c>
      <c r="B1951" s="0" t="n">
        <v>1324.033</v>
      </c>
      <c r="C1951" s="0" t="n">
        <f aca="false">B1951/$E$2</f>
        <v>0.752670806252924</v>
      </c>
    </row>
    <row r="1952" customFormat="false" ht="12.8" hidden="false" customHeight="false" outlineLevel="0" collapsed="false">
      <c r="A1952" s="2" t="s">
        <v>1963</v>
      </c>
      <c r="B1952" s="0" t="n">
        <v>1330.961</v>
      </c>
      <c r="C1952" s="0" t="n">
        <f aca="false">B1952/$E$2</f>
        <v>0.756609154727411</v>
      </c>
    </row>
    <row r="1953" customFormat="false" ht="12.8" hidden="false" customHeight="false" outlineLevel="0" collapsed="false">
      <c r="A1953" s="2" t="s">
        <v>1964</v>
      </c>
      <c r="B1953" s="0" t="n">
        <v>1338.126</v>
      </c>
      <c r="C1953" s="0" t="n">
        <f aca="false">B1953/$E$2</f>
        <v>0.760682230192148</v>
      </c>
    </row>
    <row r="1954" customFormat="false" ht="12.8" hidden="false" customHeight="false" outlineLevel="0" collapsed="false">
      <c r="A1954" s="2" t="s">
        <v>1965</v>
      </c>
      <c r="B1954" s="0" t="n">
        <v>1353.86</v>
      </c>
      <c r="C1954" s="0" t="n">
        <f aca="false">B1954/$E$2</f>
        <v>0.769626510633484</v>
      </c>
    </row>
    <row r="1955" customFormat="false" ht="12.8" hidden="false" customHeight="false" outlineLevel="0" collapsed="false">
      <c r="A1955" s="2" t="s">
        <v>1966</v>
      </c>
      <c r="B1955" s="0" t="n">
        <v>1325.178</v>
      </c>
      <c r="C1955" s="0" t="n">
        <f aca="false">B1955/$E$2</f>
        <v>0.753321702471643</v>
      </c>
    </row>
    <row r="1956" customFormat="false" ht="12.8" hidden="false" customHeight="false" outlineLevel="0" collapsed="false">
      <c r="A1956" s="2" t="s">
        <v>1967</v>
      </c>
      <c r="B1956" s="0" t="n">
        <v>1281.311</v>
      </c>
      <c r="C1956" s="0" t="n">
        <f aca="false">B1956/$E$2</f>
        <v>0.728384702972464</v>
      </c>
    </row>
    <row r="1957" customFormat="false" ht="12.8" hidden="false" customHeight="false" outlineLevel="0" collapsed="false">
      <c r="A1957" s="2" t="s">
        <v>1968</v>
      </c>
      <c r="B1957" s="0" t="n">
        <v>1256.252</v>
      </c>
      <c r="C1957" s="0" t="n">
        <f aca="false">B1957/$E$2</f>
        <v>0.71413945550968</v>
      </c>
    </row>
    <row r="1958" customFormat="false" ht="12.8" hidden="false" customHeight="false" outlineLevel="0" collapsed="false">
      <c r="A1958" s="2" t="s">
        <v>1969</v>
      </c>
      <c r="B1958" s="0" t="n">
        <v>1233.766</v>
      </c>
      <c r="C1958" s="0" t="n">
        <f aca="false">B1958/$E$2</f>
        <v>0.701356877016997</v>
      </c>
    </row>
    <row r="1959" customFormat="false" ht="12.8" hidden="false" customHeight="false" outlineLevel="0" collapsed="false">
      <c r="A1959" s="2" t="s">
        <v>1970</v>
      </c>
      <c r="B1959" s="0" t="n">
        <v>1185.714</v>
      </c>
      <c r="C1959" s="0" t="n">
        <f aca="false">B1959/$E$2</f>
        <v>0.67404083762669</v>
      </c>
    </row>
    <row r="1960" customFormat="false" ht="12.8" hidden="false" customHeight="false" outlineLevel="0" collapsed="false">
      <c r="A1960" s="2" t="s">
        <v>1971</v>
      </c>
      <c r="B1960" s="0" t="n">
        <v>1115.754</v>
      </c>
      <c r="C1960" s="0" t="n">
        <f aca="false">B1960/$E$2</f>
        <v>0.634270794428783</v>
      </c>
    </row>
    <row r="1961" customFormat="false" ht="12.8" hidden="false" customHeight="false" outlineLevel="0" collapsed="false">
      <c r="A1961" s="2" t="s">
        <v>1972</v>
      </c>
      <c r="B1961" s="0" t="n">
        <v>1038.85</v>
      </c>
      <c r="C1961" s="0" t="n">
        <f aca="false">B1961/$E$2</f>
        <v>0.590553307263376</v>
      </c>
    </row>
    <row r="1962" customFormat="false" ht="12.8" hidden="false" customHeight="false" outlineLevel="0" collapsed="false">
      <c r="A1962" s="2" t="s">
        <v>1973</v>
      </c>
      <c r="B1962" s="0" t="n">
        <v>951.22</v>
      </c>
      <c r="C1962" s="0" t="n">
        <f aca="false">B1962/$E$2</f>
        <v>0.5407384289696</v>
      </c>
    </row>
    <row r="1963" customFormat="false" ht="12.8" hidden="false" customHeight="false" outlineLevel="0" collapsed="false">
      <c r="A1963" s="2" t="s">
        <v>1974</v>
      </c>
      <c r="B1963" s="0" t="n">
        <v>838.825</v>
      </c>
      <c r="C1963" s="0" t="n">
        <f aca="false">B1963/$E$2</f>
        <v>0.476845432897148</v>
      </c>
    </row>
    <row r="1964" customFormat="false" ht="12.8" hidden="false" customHeight="false" outlineLevel="0" collapsed="false">
      <c r="A1964" s="2" t="s">
        <v>1975</v>
      </c>
      <c r="B1964" s="0" t="n">
        <v>715.091</v>
      </c>
      <c r="C1964" s="0" t="n">
        <f aca="false">B1964/$E$2</f>
        <v>0.406506574620277</v>
      </c>
    </row>
    <row r="1965" customFormat="false" ht="12.8" hidden="false" customHeight="false" outlineLevel="0" collapsed="false">
      <c r="A1965" s="2" t="s">
        <v>1976</v>
      </c>
      <c r="B1965" s="0" t="n">
        <v>614.081</v>
      </c>
      <c r="C1965" s="0" t="n">
        <f aca="false">B1965/$E$2</f>
        <v>0.349085590294654</v>
      </c>
    </row>
    <row r="1966" customFormat="false" ht="12.8" hidden="false" customHeight="false" outlineLevel="0" collapsed="false">
      <c r="A1966" s="2" t="s">
        <v>1977</v>
      </c>
      <c r="B1966" s="0" t="n">
        <v>558.055</v>
      </c>
      <c r="C1966" s="0" t="n">
        <f aca="false">B1966/$E$2</f>
        <v>0.317236584574157</v>
      </c>
    </row>
    <row r="1967" customFormat="false" ht="12.8" hidden="false" customHeight="false" outlineLevel="0" collapsed="false">
      <c r="A1967" s="2" t="s">
        <v>1978</v>
      </c>
      <c r="B1967" s="0" t="n">
        <v>559.497</v>
      </c>
      <c r="C1967" s="0" t="n">
        <f aca="false">B1967/$E$2</f>
        <v>0.318056315881925</v>
      </c>
    </row>
    <row r="1968" customFormat="false" ht="12.8" hidden="false" customHeight="false" outlineLevel="0" collapsed="false">
      <c r="A1968" s="2" t="s">
        <v>1979</v>
      </c>
      <c r="B1968" s="0" t="n">
        <v>573.66</v>
      </c>
      <c r="C1968" s="0" t="n">
        <f aca="false">B1968/$E$2</f>
        <v>0.326107532603079</v>
      </c>
    </row>
    <row r="1969" customFormat="false" ht="12.8" hidden="false" customHeight="false" outlineLevel="0" collapsed="false">
      <c r="A1969" s="2" t="s">
        <v>1980</v>
      </c>
      <c r="B1969" s="0" t="n">
        <v>563.758</v>
      </c>
      <c r="C1969" s="0" t="n">
        <f aca="false">B1969/$E$2</f>
        <v>0.320478559364862</v>
      </c>
    </row>
    <row r="1970" customFormat="false" ht="12.8" hidden="false" customHeight="false" outlineLevel="0" collapsed="false">
      <c r="A1970" s="2" t="s">
        <v>1981</v>
      </c>
      <c r="B1970" s="0" t="n">
        <v>542.978</v>
      </c>
      <c r="C1970" s="0" t="n">
        <f aca="false">B1970/$E$2</f>
        <v>0.308665787814654</v>
      </c>
    </row>
    <row r="1971" customFormat="false" ht="12.8" hidden="false" customHeight="false" outlineLevel="0" collapsed="false">
      <c r="A1971" s="2" t="s">
        <v>1982</v>
      </c>
      <c r="B1971" s="0" t="n">
        <v>511.743</v>
      </c>
      <c r="C1971" s="0" t="n">
        <f aca="false">B1971/$E$2</f>
        <v>0.290909680048979</v>
      </c>
    </row>
    <row r="1972" customFormat="false" ht="12.8" hidden="false" customHeight="false" outlineLevel="0" collapsed="false">
      <c r="A1972" s="2" t="s">
        <v>1983</v>
      </c>
      <c r="B1972" s="0" t="n">
        <v>477.295</v>
      </c>
      <c r="C1972" s="0" t="n">
        <f aca="false">B1972/$E$2</f>
        <v>0.271327083592697</v>
      </c>
    </row>
    <row r="1973" customFormat="false" ht="12.8" hidden="false" customHeight="false" outlineLevel="0" collapsed="false">
      <c r="A1973" s="2" t="s">
        <v>1984</v>
      </c>
      <c r="B1973" s="0" t="n">
        <v>446.901</v>
      </c>
      <c r="C1973" s="0" t="n">
        <f aca="false">B1973/$E$2</f>
        <v>0.2540490576785</v>
      </c>
    </row>
    <row r="1974" customFormat="false" ht="12.8" hidden="false" customHeight="false" outlineLevel="0" collapsed="false">
      <c r="A1974" s="2" t="s">
        <v>1985</v>
      </c>
      <c r="B1974" s="0" t="n">
        <v>420.522</v>
      </c>
      <c r="C1974" s="0" t="n">
        <f aca="false">B1974/$E$2</f>
        <v>0.239053432042171</v>
      </c>
    </row>
    <row r="1975" customFormat="false" ht="12.8" hidden="false" customHeight="false" outlineLevel="0" collapsed="false">
      <c r="A1975" s="2" t="s">
        <v>1986</v>
      </c>
      <c r="B1975" s="0" t="n">
        <v>395.497</v>
      </c>
      <c r="C1975" s="0" t="n">
        <f aca="false">B1975/$E$2</f>
        <v>0.224827512502039</v>
      </c>
    </row>
    <row r="1976" customFormat="false" ht="12.8" hidden="false" customHeight="false" outlineLevel="0" collapsed="false">
      <c r="A1976" s="2" t="s">
        <v>1987</v>
      </c>
      <c r="B1976" s="0" t="n">
        <v>381.957</v>
      </c>
      <c r="C1976" s="0" t="n">
        <f aca="false">B1976/$E$2</f>
        <v>0.217130451540066</v>
      </c>
    </row>
    <row r="1977" customFormat="false" ht="12.8" hidden="false" customHeight="false" outlineLevel="0" collapsed="false">
      <c r="A1977" s="2" t="s">
        <v>1988</v>
      </c>
      <c r="B1977" s="0" t="n">
        <v>368.307</v>
      </c>
      <c r="C1977" s="0" t="n">
        <f aca="false">B1977/$E$2</f>
        <v>0.20937085906363</v>
      </c>
    </row>
    <row r="1978" customFormat="false" ht="12.8" hidden="false" customHeight="false" outlineLevel="0" collapsed="false">
      <c r="A1978" s="2" t="s">
        <v>1989</v>
      </c>
      <c r="B1978" s="0" t="n">
        <v>373.504</v>
      </c>
      <c r="C1978" s="0" t="n">
        <f aca="false">B1978/$E$2</f>
        <v>0.212325188887809</v>
      </c>
    </row>
    <row r="1979" customFormat="false" ht="12.8" hidden="false" customHeight="false" outlineLevel="0" collapsed="false">
      <c r="A1979" s="2" t="s">
        <v>1990</v>
      </c>
      <c r="B1979" s="0" t="n">
        <v>404.54</v>
      </c>
      <c r="C1979" s="0" t="n">
        <f aca="false">B1979/$E$2</f>
        <v>0.229968171459139</v>
      </c>
    </row>
    <row r="1980" customFormat="false" ht="12.8" hidden="false" customHeight="false" outlineLevel="0" collapsed="false">
      <c r="A1980" s="2" t="s">
        <v>1991</v>
      </c>
      <c r="B1980" s="0" t="n">
        <v>444.311</v>
      </c>
      <c r="C1980" s="0" t="n">
        <f aca="false">B1980/$E$2</f>
        <v>0.252576724747074</v>
      </c>
    </row>
    <row r="1981" customFormat="false" ht="12.8" hidden="false" customHeight="false" outlineLevel="0" collapsed="false">
      <c r="A1981" s="2" t="s">
        <v>1992</v>
      </c>
      <c r="B1981" s="0" t="n">
        <v>471.996</v>
      </c>
      <c r="C1981" s="0" t="n">
        <f aca="false">B1981/$E$2</f>
        <v>0.268314770000563</v>
      </c>
    </row>
    <row r="1982" customFormat="false" ht="12.8" hidden="false" customHeight="false" outlineLevel="0" collapsed="false">
      <c r="A1982" s="2" t="s">
        <v>1993</v>
      </c>
      <c r="B1982" s="0" t="n">
        <v>470.702</v>
      </c>
      <c r="C1982" s="0" t="n">
        <f aca="false">B1982/$E$2</f>
        <v>0.267579172003163</v>
      </c>
    </row>
    <row r="1983" customFormat="false" ht="12.8" hidden="false" customHeight="false" outlineLevel="0" collapsed="false">
      <c r="A1983" s="2" t="s">
        <v>1994</v>
      </c>
      <c r="B1983" s="0" t="n">
        <v>436.446</v>
      </c>
      <c r="C1983" s="0" t="n">
        <f aca="false">B1983/$E$2</f>
        <v>0.248105721463033</v>
      </c>
    </row>
    <row r="1984" customFormat="false" ht="12.8" hidden="false" customHeight="false" outlineLevel="0" collapsed="false">
      <c r="A1984" s="2" t="s">
        <v>1995</v>
      </c>
      <c r="B1984" s="0" t="n">
        <v>376.513</v>
      </c>
      <c r="C1984" s="0" t="n">
        <f aca="false">B1984/$E$2</f>
        <v>0.214035710042504</v>
      </c>
    </row>
    <row r="1985" customFormat="false" ht="12.8" hidden="false" customHeight="false" outlineLevel="0" collapsed="false">
      <c r="A1985" s="2" t="s">
        <v>1996</v>
      </c>
      <c r="B1985" s="0" t="n">
        <v>302.19</v>
      </c>
      <c r="C1985" s="0" t="n">
        <f aca="false">B1985/$E$2</f>
        <v>0.171785439593704</v>
      </c>
    </row>
    <row r="1986" customFormat="false" ht="12.8" hidden="false" customHeight="false" outlineLevel="0" collapsed="false">
      <c r="A1986" s="2" t="s">
        <v>1997</v>
      </c>
      <c r="B1986" s="0" t="n">
        <v>226.086</v>
      </c>
      <c r="C1986" s="0" t="n">
        <f aca="false">B1986/$E$2</f>
        <v>0.128522727078931</v>
      </c>
    </row>
    <row r="1987" customFormat="false" ht="12.8" hidden="false" customHeight="false" outlineLevel="0" collapsed="false">
      <c r="A1987" s="2" t="s">
        <v>1998</v>
      </c>
      <c r="B1987" s="0" t="n">
        <v>160.638</v>
      </c>
      <c r="C1987" s="0" t="n">
        <f aca="false">B1987/$E$2</f>
        <v>0.0913176129105976</v>
      </c>
    </row>
    <row r="1988" customFormat="false" ht="12.8" hidden="false" customHeight="false" outlineLevel="0" collapsed="false">
      <c r="A1988" s="2" t="s">
        <v>1999</v>
      </c>
      <c r="B1988" s="0" t="n">
        <v>112.407</v>
      </c>
      <c r="C1988" s="0" t="n">
        <f aca="false">B1988/$E$2</f>
        <v>0.0638998176922119</v>
      </c>
    </row>
    <row r="1989" customFormat="false" ht="12.8" hidden="false" customHeight="false" outlineLevel="0" collapsed="false">
      <c r="A1989" s="2" t="s">
        <v>2000</v>
      </c>
      <c r="B1989" s="0" t="n">
        <v>77.761</v>
      </c>
      <c r="C1989" s="0" t="n">
        <f aca="false">B1989/$E$2</f>
        <v>0.0442046645098979</v>
      </c>
    </row>
    <row r="1990" customFormat="false" ht="12.8" hidden="false" customHeight="false" outlineLevel="0" collapsed="false">
      <c r="A1990" s="2" t="s">
        <v>2001</v>
      </c>
      <c r="B1990" s="0" t="n">
        <v>53.984</v>
      </c>
      <c r="C1990" s="0" t="n">
        <f aca="false">B1990/$E$2</f>
        <v>0.0306881934247544</v>
      </c>
    </row>
    <row r="1991" customFormat="false" ht="12.8" hidden="false" customHeight="false" outlineLevel="0" collapsed="false">
      <c r="A1991" s="2" t="s">
        <v>2002</v>
      </c>
      <c r="B1991" s="0" t="n">
        <v>46.555</v>
      </c>
      <c r="C1991" s="0" t="n">
        <f aca="false">B1991/$E$2</f>
        <v>0.0264650423253083</v>
      </c>
    </row>
    <row r="1992" customFormat="false" ht="12.8" hidden="false" customHeight="false" outlineLevel="0" collapsed="false">
      <c r="A1992" s="2" t="s">
        <v>2003</v>
      </c>
      <c r="B1992" s="0" t="n">
        <v>51.352</v>
      </c>
      <c r="C1992" s="0" t="n">
        <f aca="false">B1992/$E$2</f>
        <v>0.0291919848241699</v>
      </c>
    </row>
    <row r="1993" customFormat="false" ht="12.8" hidden="false" customHeight="false" outlineLevel="0" collapsed="false">
      <c r="A1993" s="2" t="s">
        <v>2004</v>
      </c>
      <c r="B1993" s="0" t="n">
        <v>60.218</v>
      </c>
      <c r="C1993" s="0" t="n">
        <f aca="false">B1993/$E$2</f>
        <v>0.0342320248898166</v>
      </c>
    </row>
    <row r="1994" customFormat="false" ht="12.8" hidden="false" customHeight="false" outlineLevel="0" collapsed="false">
      <c r="A1994" s="2" t="s">
        <v>2005</v>
      </c>
      <c r="B1994" s="0" t="n">
        <v>74.281</v>
      </c>
      <c r="C1994" s="0" t="n">
        <f aca="false">B1994/$E$2</f>
        <v>0.0422263947796418</v>
      </c>
    </row>
    <row r="1995" customFormat="false" ht="12.8" hidden="false" customHeight="false" outlineLevel="0" collapsed="false">
      <c r="A1995" s="2" t="s">
        <v>2006</v>
      </c>
      <c r="B1995" s="0" t="n">
        <v>95.173</v>
      </c>
      <c r="C1995" s="0" t="n">
        <f aca="false">B1995/$E$2</f>
        <v>0.0541028347809379</v>
      </c>
    </row>
    <row r="1996" customFormat="false" ht="12.8" hidden="false" customHeight="false" outlineLevel="0" collapsed="false">
      <c r="A1996" s="2" t="s">
        <v>2007</v>
      </c>
      <c r="B1996" s="0" t="n">
        <v>124.386</v>
      </c>
      <c r="C1996" s="0" t="n">
        <f aca="false">B1996/$E$2</f>
        <v>0.0707094996171366</v>
      </c>
    </row>
    <row r="1997" customFormat="false" ht="12.8" hidden="false" customHeight="false" outlineLevel="0" collapsed="false">
      <c r="A1997" s="2" t="s">
        <v>2008</v>
      </c>
      <c r="B1997" s="0" t="n">
        <v>146.294</v>
      </c>
      <c r="C1997" s="0" t="n">
        <f aca="false">B1997/$E$2</f>
        <v>0.0831635034247373</v>
      </c>
    </row>
    <row r="1998" customFormat="false" ht="12.8" hidden="false" customHeight="false" outlineLevel="0" collapsed="false">
      <c r="A1998" s="2" t="s">
        <v>2009</v>
      </c>
      <c r="B1998" s="0" t="n">
        <v>171.808</v>
      </c>
      <c r="C1998" s="0" t="n">
        <f aca="false">B1998/$E$2</f>
        <v>0.097667403970069</v>
      </c>
    </row>
    <row r="1999" customFormat="false" ht="12.8" hidden="false" customHeight="false" outlineLevel="0" collapsed="false">
      <c r="A1999" s="2" t="s">
        <v>2010</v>
      </c>
      <c r="B1999" s="0" t="n">
        <v>213.996</v>
      </c>
      <c r="C1999" s="0" t="n">
        <f aca="false">B1999/$E$2</f>
        <v>0.121649945171231</v>
      </c>
    </row>
    <row r="2000" customFormat="false" ht="12.8" hidden="false" customHeight="false" outlineLevel="0" collapsed="false">
      <c r="A2000" s="2" t="s">
        <v>2011</v>
      </c>
      <c r="B2000" s="0" t="n">
        <v>275.756</v>
      </c>
      <c r="C2000" s="0" t="n">
        <f aca="false">B2000/$E$2</f>
        <v>0.156758548200144</v>
      </c>
    </row>
    <row r="2001" customFormat="false" ht="12.8" hidden="false" customHeight="false" outlineLevel="0" collapsed="false">
      <c r="A2001" s="2" t="s">
        <v>2012</v>
      </c>
      <c r="B2001" s="0" t="n">
        <v>360.742</v>
      </c>
      <c r="C2001" s="0" t="n">
        <f aca="false">B2001/$E$2</f>
        <v>0.205070396273576</v>
      </c>
    </row>
    <row r="2002" customFormat="false" ht="12.8" hidden="false" customHeight="false" outlineLevel="0" collapsed="false">
      <c r="A2002" s="2" t="s">
        <v>2013</v>
      </c>
      <c r="B2002" s="0" t="n">
        <v>439.917</v>
      </c>
      <c r="C2002" s="0" t="n">
        <f aca="false">B2002/$E$2</f>
        <v>0.250078874978469</v>
      </c>
    </row>
    <row r="2003" customFormat="false" ht="12.8" hidden="false" customHeight="false" outlineLevel="0" collapsed="false">
      <c r="A2003" s="2" t="s">
        <v>2014</v>
      </c>
      <c r="B2003" s="0" t="n">
        <v>482.595</v>
      </c>
      <c r="C2003" s="0" t="n">
        <f aca="false">B2003/$E$2</f>
        <v>0.274339965653144</v>
      </c>
    </row>
    <row r="2004" customFormat="false" ht="12.8" hidden="false" customHeight="false" outlineLevel="0" collapsed="false">
      <c r="A2004" s="2" t="s">
        <v>2015</v>
      </c>
      <c r="B2004" s="0" t="n">
        <v>481.348</v>
      </c>
      <c r="C2004" s="0" t="n">
        <f aca="false">B2004/$E$2</f>
        <v>0.273631085666469</v>
      </c>
    </row>
    <row r="2005" customFormat="false" ht="12.8" hidden="false" customHeight="false" outlineLevel="0" collapsed="false">
      <c r="A2005" s="2" t="s">
        <v>2016</v>
      </c>
      <c r="B2005" s="0" t="n">
        <v>466.278</v>
      </c>
      <c r="C2005" s="0" t="n">
        <f aca="false">B2005/$E$2</f>
        <v>0.265064268185159</v>
      </c>
    </row>
    <row r="2006" customFormat="false" ht="12.8" hidden="false" customHeight="false" outlineLevel="0" collapsed="false">
      <c r="A2006" s="2" t="s">
        <v>2017</v>
      </c>
      <c r="B2006" s="0" t="n">
        <v>440.35</v>
      </c>
      <c r="C2006" s="0" t="n">
        <f aca="false">B2006/$E$2</f>
        <v>0.250325021758125</v>
      </c>
    </row>
    <row r="2007" customFormat="false" ht="12.8" hidden="false" customHeight="false" outlineLevel="0" collapsed="false">
      <c r="A2007" s="2" t="s">
        <v>2018</v>
      </c>
      <c r="B2007" s="0" t="n">
        <v>399.288</v>
      </c>
      <c r="C2007" s="0" t="n">
        <f aca="false">B2007/$E$2</f>
        <v>0.226982575877729</v>
      </c>
    </row>
    <row r="2008" customFormat="false" ht="12.8" hidden="false" customHeight="false" outlineLevel="0" collapsed="false">
      <c r="A2008" s="2" t="s">
        <v>2019</v>
      </c>
      <c r="B2008" s="0" t="n">
        <v>358.744</v>
      </c>
      <c r="C2008" s="0" t="n">
        <f aca="false">B2008/$E$2</f>
        <v>0.203934596583619</v>
      </c>
    </row>
    <row r="2009" customFormat="false" ht="12.8" hidden="false" customHeight="false" outlineLevel="0" collapsed="false">
      <c r="A2009" s="2" t="s">
        <v>2020</v>
      </c>
      <c r="B2009" s="0" t="n">
        <v>329.986</v>
      </c>
      <c r="C2009" s="0" t="n">
        <f aca="false">B2009/$E$2</f>
        <v>0.187586584829968</v>
      </c>
    </row>
    <row r="2010" customFormat="false" ht="12.8" hidden="false" customHeight="false" outlineLevel="0" collapsed="false">
      <c r="A2010" s="2" t="s">
        <v>2021</v>
      </c>
      <c r="B2010" s="0" t="n">
        <v>314.685</v>
      </c>
      <c r="C2010" s="0" t="n">
        <f aca="false">B2010/$E$2</f>
        <v>0.178888451168288</v>
      </c>
    </row>
    <row r="2011" customFormat="false" ht="12.8" hidden="false" customHeight="false" outlineLevel="0" collapsed="false">
      <c r="A2011" s="2" t="s">
        <v>2022</v>
      </c>
      <c r="B2011" s="0" t="n">
        <v>308.294</v>
      </c>
      <c r="C2011" s="0" t="n">
        <f aca="false">B2011/$E$2</f>
        <v>0.175255370178039</v>
      </c>
    </row>
    <row r="2012" customFormat="false" ht="12.8" hidden="false" customHeight="false" outlineLevel="0" collapsed="false">
      <c r="A2012" s="2" t="s">
        <v>2023</v>
      </c>
      <c r="B2012" s="0" t="n">
        <v>308.473</v>
      </c>
      <c r="C2012" s="0" t="n">
        <f aca="false">B2012/$E$2</f>
        <v>0.175357126006118</v>
      </c>
    </row>
    <row r="2013" customFormat="false" ht="12.8" hidden="false" customHeight="false" outlineLevel="0" collapsed="false">
      <c r="A2013" s="2" t="s">
        <v>2024</v>
      </c>
      <c r="B2013" s="0" t="n">
        <v>331.058</v>
      </c>
      <c r="C2013" s="0" t="n">
        <f aca="false">B2013/$E$2</f>
        <v>0.188195982861817</v>
      </c>
    </row>
    <row r="2014" customFormat="false" ht="12.8" hidden="false" customHeight="false" outlineLevel="0" collapsed="false">
      <c r="A2014" s="2" t="s">
        <v>2025</v>
      </c>
      <c r="B2014" s="0" t="n">
        <v>387.377</v>
      </c>
      <c r="C2014" s="0" t="n">
        <f aca="false">B2014/$E$2</f>
        <v>0.220211549798108</v>
      </c>
    </row>
    <row r="2015" customFormat="false" ht="12.8" hidden="false" customHeight="false" outlineLevel="0" collapsed="false">
      <c r="A2015" s="2" t="s">
        <v>2026</v>
      </c>
      <c r="B2015" s="0" t="n">
        <v>474.56</v>
      </c>
      <c r="C2015" s="0" t="n">
        <f aca="false">B2015/$E$2</f>
        <v>0.269772322755843</v>
      </c>
    </row>
    <row r="2016" customFormat="false" ht="12.8" hidden="false" customHeight="false" outlineLevel="0" collapsed="false">
      <c r="A2016" s="2" t="s">
        <v>2027</v>
      </c>
      <c r="B2016" s="0" t="n">
        <v>559.081</v>
      </c>
      <c r="C2016" s="0" t="n">
        <f aca="false">B2016/$E$2</f>
        <v>0.317819833063595</v>
      </c>
    </row>
    <row r="2017" customFormat="false" ht="12.8" hidden="false" customHeight="false" outlineLevel="0" collapsed="false">
      <c r="A2017" s="2" t="s">
        <v>2028</v>
      </c>
      <c r="B2017" s="0" t="n">
        <v>598.212</v>
      </c>
      <c r="C2017" s="0" t="n">
        <f aca="false">B2017/$E$2</f>
        <v>0.340064566631024</v>
      </c>
    </row>
    <row r="2018" customFormat="false" ht="12.8" hidden="false" customHeight="false" outlineLevel="0" collapsed="false">
      <c r="A2018" s="2" t="s">
        <v>2029</v>
      </c>
      <c r="B2018" s="0" t="n">
        <v>591.488</v>
      </c>
      <c r="C2018" s="0" t="n">
        <f aca="false">B2018/$E$2</f>
        <v>0.336242185692448</v>
      </c>
    </row>
    <row r="2019" customFormat="false" ht="12.8" hidden="false" customHeight="false" outlineLevel="0" collapsed="false">
      <c r="A2019" s="2" t="s">
        <v>2030</v>
      </c>
      <c r="B2019" s="0" t="n">
        <v>569.48</v>
      </c>
      <c r="C2019" s="0" t="n">
        <f aca="false">B2019/$E$2</f>
        <v>0.323731335053518</v>
      </c>
    </row>
    <row r="2020" customFormat="false" ht="12.8" hidden="false" customHeight="false" outlineLevel="0" collapsed="false">
      <c r="A2020" s="2" t="s">
        <v>2031</v>
      </c>
      <c r="B2020" s="0" t="n">
        <v>553.849</v>
      </c>
      <c r="C2020" s="0" t="n">
        <f aca="false">B2020/$E$2</f>
        <v>0.314845606848451</v>
      </c>
    </row>
    <row r="2021" customFormat="false" ht="12.8" hidden="false" customHeight="false" outlineLevel="0" collapsed="false">
      <c r="A2021" s="2" t="s">
        <v>2032</v>
      </c>
      <c r="B2021" s="0" t="n">
        <v>542.961</v>
      </c>
      <c r="C2021" s="0" t="n">
        <f aca="false">B2021/$E$2</f>
        <v>0.308656123853328</v>
      </c>
    </row>
    <row r="2022" customFormat="false" ht="12.8" hidden="false" customHeight="false" outlineLevel="0" collapsed="false">
      <c r="A2022" s="2" t="s">
        <v>2033</v>
      </c>
      <c r="B2022" s="0" t="n">
        <v>530.856</v>
      </c>
      <c r="C2022" s="0" t="n">
        <f aca="false">B2022/$E$2</f>
        <v>0.301774814920929</v>
      </c>
    </row>
    <row r="2023" customFormat="false" ht="12.8" hidden="false" customHeight="false" outlineLevel="0" collapsed="false">
      <c r="A2023" s="2" t="s">
        <v>2034</v>
      </c>
      <c r="B2023" s="0" t="n">
        <v>526.663</v>
      </c>
      <c r="C2023" s="0" t="n">
        <f aca="false">B2023/$E$2</f>
        <v>0.299391227283296</v>
      </c>
    </row>
    <row r="2024" customFormat="false" ht="12.8" hidden="false" customHeight="false" outlineLevel="0" collapsed="false">
      <c r="A2024" s="2" t="s">
        <v>2035</v>
      </c>
      <c r="B2024" s="0" t="n">
        <v>530.497</v>
      </c>
      <c r="C2024" s="0" t="n">
        <f aca="false">B2024/$E$2</f>
        <v>0.301570734796457</v>
      </c>
    </row>
    <row r="2025" customFormat="false" ht="12.8" hidden="false" customHeight="false" outlineLevel="0" collapsed="false">
      <c r="A2025" s="2" t="s">
        <v>2036</v>
      </c>
      <c r="B2025" s="0" t="n">
        <v>557.919</v>
      </c>
      <c r="C2025" s="0" t="n">
        <f aca="false">B2025/$E$2</f>
        <v>0.31715927288355</v>
      </c>
    </row>
    <row r="2026" customFormat="false" ht="12.8" hidden="false" customHeight="false" outlineLevel="0" collapsed="false">
      <c r="A2026" s="2" t="s">
        <v>2037</v>
      </c>
      <c r="B2026" s="0" t="n">
        <v>611.235</v>
      </c>
      <c r="C2026" s="0" t="n">
        <f aca="false">B2026/$E$2</f>
        <v>0.347467729475025</v>
      </c>
    </row>
    <row r="2027" customFormat="false" ht="12.8" hidden="false" customHeight="false" outlineLevel="0" collapsed="false">
      <c r="A2027" s="2" t="s">
        <v>2038</v>
      </c>
      <c r="B2027" s="0" t="n">
        <v>651.781</v>
      </c>
      <c r="C2027" s="0" t="n">
        <f aca="false">B2027/$E$2</f>
        <v>0.370516845705762</v>
      </c>
    </row>
    <row r="2028" customFormat="false" ht="12.8" hidden="false" customHeight="false" outlineLevel="0" collapsed="false">
      <c r="A2028" s="2" t="s">
        <v>2039</v>
      </c>
      <c r="B2028" s="0" t="n">
        <v>688.668</v>
      </c>
      <c r="C2028" s="0" t="n">
        <f aca="false">B2028/$E$2</f>
        <v>0.391485936378163</v>
      </c>
    </row>
    <row r="2029" customFormat="false" ht="12.8" hidden="false" customHeight="false" outlineLevel="0" collapsed="false">
      <c r="A2029" s="2" t="s">
        <v>2040</v>
      </c>
      <c r="B2029" s="0" t="n">
        <v>727.255</v>
      </c>
      <c r="C2029" s="0" t="n">
        <f aca="false">B2029/$E$2</f>
        <v>0.413421423183161</v>
      </c>
    </row>
    <row r="2030" customFormat="false" ht="12.8" hidden="false" customHeight="false" outlineLevel="0" collapsed="false">
      <c r="A2030" s="2" t="s">
        <v>2041</v>
      </c>
      <c r="B2030" s="0" t="n">
        <v>769.01</v>
      </c>
      <c r="C2030" s="0" t="n">
        <f aca="false">B2030/$E$2</f>
        <v>0.437157817604668</v>
      </c>
    </row>
    <row r="2031" customFormat="false" ht="12.8" hidden="false" customHeight="false" outlineLevel="0" collapsed="false">
      <c r="A2031" s="2" t="s">
        <v>2042</v>
      </c>
      <c r="B2031" s="0" t="n">
        <v>784.794</v>
      </c>
      <c r="C2031" s="0" t="n">
        <f aca="false">B2031/$E$2</f>
        <v>0.446130521461668</v>
      </c>
    </row>
    <row r="2032" customFormat="false" ht="12.8" hidden="false" customHeight="false" outlineLevel="0" collapsed="false">
      <c r="A2032" s="2" t="s">
        <v>2043</v>
      </c>
      <c r="B2032" s="0" t="n">
        <v>758.895</v>
      </c>
      <c r="C2032" s="0" t="n">
        <f aca="false">B2032/$E$2</f>
        <v>0.431407760615719</v>
      </c>
    </row>
    <row r="2033" customFormat="false" ht="12.8" hidden="false" customHeight="false" outlineLevel="0" collapsed="false">
      <c r="A2033" s="2" t="s">
        <v>2044</v>
      </c>
      <c r="B2033" s="0" t="n">
        <v>703.162</v>
      </c>
      <c r="C2033" s="0" t="n">
        <f aca="false">B2033/$E$2</f>
        <v>0.399725316111017</v>
      </c>
    </row>
    <row r="2034" customFormat="false" ht="12.8" hidden="false" customHeight="false" outlineLevel="0" collapsed="false">
      <c r="A2034" s="2" t="s">
        <v>2045</v>
      </c>
      <c r="B2034" s="0" t="n">
        <v>623.947</v>
      </c>
      <c r="C2034" s="0" t="n">
        <f aca="false">B2034/$E$2</f>
        <v>0.354694098673593</v>
      </c>
    </row>
    <row r="2035" customFormat="false" ht="12.8" hidden="false" customHeight="false" outlineLevel="0" collapsed="false">
      <c r="A2035" s="2" t="s">
        <v>2046</v>
      </c>
      <c r="B2035" s="0" t="n">
        <v>523.752</v>
      </c>
      <c r="C2035" s="0" t="n">
        <f aca="false">B2035/$E$2</f>
        <v>0.297736416023303</v>
      </c>
    </row>
    <row r="2036" customFormat="false" ht="12.8" hidden="false" customHeight="false" outlineLevel="0" collapsed="false">
      <c r="A2036" s="2" t="s">
        <v>2047</v>
      </c>
      <c r="B2036" s="0" t="n">
        <v>446.972</v>
      </c>
      <c r="C2036" s="0" t="n">
        <f aca="false">B2036/$E$2</f>
        <v>0.254089418928744</v>
      </c>
    </row>
    <row r="2037" customFormat="false" ht="12.8" hidden="false" customHeight="false" outlineLevel="0" collapsed="false">
      <c r="A2037" s="2" t="s">
        <v>2048</v>
      </c>
      <c r="B2037" s="0" t="n">
        <v>409.963</v>
      </c>
      <c r="C2037" s="0" t="n">
        <f aca="false">B2037/$E$2</f>
        <v>0.233050975122121</v>
      </c>
    </row>
    <row r="2038" customFormat="false" ht="12.8" hidden="false" customHeight="false" outlineLevel="0" collapsed="false">
      <c r="A2038" s="2" t="s">
        <v>2049</v>
      </c>
      <c r="B2038" s="0" t="n">
        <v>409.923</v>
      </c>
      <c r="C2038" s="0" t="n">
        <f aca="false">B2038/$E$2</f>
        <v>0.23302823638959</v>
      </c>
    </row>
    <row r="2039" customFormat="false" ht="12.8" hidden="false" customHeight="false" outlineLevel="0" collapsed="false">
      <c r="A2039" s="2" t="s">
        <v>2050</v>
      </c>
      <c r="B2039" s="0" t="n">
        <v>462.013</v>
      </c>
      <c r="C2039" s="0" t="n">
        <f aca="false">B2039/$E$2</f>
        <v>0.262639750828969</v>
      </c>
    </row>
    <row r="2040" customFormat="false" ht="12.8" hidden="false" customHeight="false" outlineLevel="0" collapsed="false">
      <c r="A2040" s="2" t="s">
        <v>2051</v>
      </c>
      <c r="B2040" s="0" t="n">
        <v>558.421</v>
      </c>
      <c r="C2040" s="0" t="n">
        <f aca="false">B2040/$E$2</f>
        <v>0.317444643976822</v>
      </c>
    </row>
    <row r="2041" customFormat="false" ht="12.8" hidden="false" customHeight="false" outlineLevel="0" collapsed="false">
      <c r="A2041" s="2" t="s">
        <v>2052</v>
      </c>
      <c r="B2041" s="0" t="n">
        <v>655.703</v>
      </c>
      <c r="C2041" s="0" t="n">
        <f aca="false">B2041/$E$2</f>
        <v>0.372746378430493</v>
      </c>
    </row>
    <row r="2042" customFormat="false" ht="12.8" hidden="false" customHeight="false" outlineLevel="0" collapsed="false">
      <c r="A2042" s="2" t="s">
        <v>2053</v>
      </c>
      <c r="B2042" s="0" t="n">
        <v>727.174</v>
      </c>
      <c r="C2042" s="0" t="n">
        <f aca="false">B2042/$E$2</f>
        <v>0.413375377249784</v>
      </c>
    </row>
    <row r="2043" customFormat="false" ht="12.8" hidden="false" customHeight="false" outlineLevel="0" collapsed="false">
      <c r="A2043" s="2" t="s">
        <v>2054</v>
      </c>
      <c r="B2043" s="0" t="n">
        <v>763.418</v>
      </c>
      <c r="C2043" s="0" t="n">
        <f aca="false">B2043/$E$2</f>
        <v>0.433978942796739</v>
      </c>
    </row>
    <row r="2044" customFormat="false" ht="12.8" hidden="false" customHeight="false" outlineLevel="0" collapsed="false">
      <c r="A2044" s="2" t="s">
        <v>2055</v>
      </c>
      <c r="B2044" s="0" t="n">
        <v>759.785</v>
      </c>
      <c r="C2044" s="0" t="n">
        <f aca="false">B2044/$E$2</f>
        <v>0.431913697414549</v>
      </c>
    </row>
    <row r="2045" customFormat="false" ht="12.8" hidden="false" customHeight="false" outlineLevel="0" collapsed="false">
      <c r="A2045" s="2" t="s">
        <v>2056</v>
      </c>
      <c r="B2045" s="0" t="n">
        <v>732.085</v>
      </c>
      <c r="C2045" s="0" t="n">
        <f aca="false">B2045/$E$2</f>
        <v>0.416167125136361</v>
      </c>
    </row>
    <row r="2046" customFormat="false" ht="12.8" hidden="false" customHeight="false" outlineLevel="0" collapsed="false">
      <c r="A2046" s="2" t="s">
        <v>2057</v>
      </c>
      <c r="B2046" s="0" t="n">
        <v>702.217</v>
      </c>
      <c r="C2046" s="0" t="n">
        <f aca="false">B2046/$E$2</f>
        <v>0.399188113554956</v>
      </c>
    </row>
    <row r="2047" customFormat="false" ht="12.8" hidden="false" customHeight="false" outlineLevel="0" collapsed="false">
      <c r="A2047" s="2" t="s">
        <v>2058</v>
      </c>
      <c r="B2047" s="0" t="n">
        <v>698.176</v>
      </c>
      <c r="C2047" s="0" t="n">
        <f aca="false">B2047/$E$2</f>
        <v>0.396890933100943</v>
      </c>
    </row>
    <row r="2048" customFormat="false" ht="12.8" hidden="false" customHeight="false" outlineLevel="0" collapsed="false">
      <c r="A2048" s="2" t="s">
        <v>2059</v>
      </c>
      <c r="B2048" s="0" t="n">
        <v>745.128</v>
      </c>
      <c r="C2048" s="0" t="n">
        <f aca="false">B2048/$E$2</f>
        <v>0.423581657346629</v>
      </c>
    </row>
    <row r="2049" customFormat="false" ht="12.8" hidden="false" customHeight="false" outlineLevel="0" collapsed="false">
      <c r="A2049" s="2" t="s">
        <v>2060</v>
      </c>
      <c r="B2049" s="0" t="n">
        <v>825.694</v>
      </c>
      <c r="C2049" s="0" t="n">
        <f aca="false">B2049/$E$2</f>
        <v>0.469380875475311</v>
      </c>
    </row>
    <row r="2050" customFormat="false" ht="12.8" hidden="false" customHeight="false" outlineLevel="0" collapsed="false">
      <c r="A2050" s="2" t="s">
        <v>2061</v>
      </c>
      <c r="B2050" s="0" t="n">
        <v>901.278</v>
      </c>
      <c r="C2050" s="0" t="n">
        <f aca="false">B2050/$E$2</f>
        <v>0.512347984467172</v>
      </c>
    </row>
    <row r="2051" customFormat="false" ht="12.8" hidden="false" customHeight="false" outlineLevel="0" collapsed="false">
      <c r="A2051" s="2" t="s">
        <v>2062</v>
      </c>
      <c r="B2051" s="0" t="n">
        <v>912.061</v>
      </c>
      <c r="C2051" s="0" t="n">
        <f aca="false">B2051/$E$2</f>
        <v>0.518477778289399</v>
      </c>
    </row>
    <row r="2052" customFormat="false" ht="12.8" hidden="false" customHeight="false" outlineLevel="0" collapsed="false">
      <c r="A2052" s="2" t="s">
        <v>2063</v>
      </c>
      <c r="B2052" s="0" t="n">
        <v>897.878</v>
      </c>
      <c r="C2052" s="0" t="n">
        <f aca="false">B2052/$E$2</f>
        <v>0.510415192201979</v>
      </c>
    </row>
    <row r="2053" customFormat="false" ht="12.8" hidden="false" customHeight="false" outlineLevel="0" collapsed="false">
      <c r="A2053" s="2" t="s">
        <v>2064</v>
      </c>
      <c r="B2053" s="0" t="n">
        <v>898.777</v>
      </c>
      <c r="C2053" s="0" t="n">
        <f aca="false">B2053/$E$2</f>
        <v>0.510926245215629</v>
      </c>
    </row>
    <row r="2054" customFormat="false" ht="12.8" hidden="false" customHeight="false" outlineLevel="0" collapsed="false">
      <c r="A2054" s="2" t="s">
        <v>2065</v>
      </c>
      <c r="B2054" s="0" t="n">
        <v>895.874</v>
      </c>
      <c r="C2054" s="0" t="n">
        <f aca="false">B2054/$E$2</f>
        <v>0.509275981702142</v>
      </c>
    </row>
    <row r="2055" customFormat="false" ht="12.8" hidden="false" customHeight="false" outlineLevel="0" collapsed="false">
      <c r="A2055" s="2" t="s">
        <v>2066</v>
      </c>
      <c r="B2055" s="0" t="n">
        <v>855.691</v>
      </c>
      <c r="C2055" s="0" t="n">
        <f aca="false">B2055/$E$2</f>
        <v>0.48643321946913</v>
      </c>
    </row>
    <row r="2056" customFormat="false" ht="12.8" hidden="false" customHeight="false" outlineLevel="0" collapsed="false">
      <c r="A2056" s="2" t="s">
        <v>2067</v>
      </c>
      <c r="B2056" s="0" t="n">
        <v>763.831</v>
      </c>
      <c r="C2056" s="0" t="n">
        <f aca="false">B2056/$E$2</f>
        <v>0.434213720210129</v>
      </c>
    </row>
    <row r="2057" customFormat="false" ht="12.8" hidden="false" customHeight="false" outlineLevel="0" collapsed="false">
      <c r="A2057" s="2" t="s">
        <v>2068</v>
      </c>
      <c r="B2057" s="0" t="n">
        <v>651.058</v>
      </c>
      <c r="C2057" s="0" t="n">
        <f aca="false">B2057/$E$2</f>
        <v>0.370105843115252</v>
      </c>
    </row>
    <row r="2058" customFormat="false" ht="12.8" hidden="false" customHeight="false" outlineLevel="0" collapsed="false">
      <c r="A2058" s="2" t="s">
        <v>2069</v>
      </c>
      <c r="B2058" s="0" t="n">
        <v>567.585</v>
      </c>
      <c r="C2058" s="0" t="n">
        <f aca="false">B2058/$E$2</f>
        <v>0.32265408759983</v>
      </c>
    </row>
    <row r="2059" customFormat="false" ht="12.8" hidden="false" customHeight="false" outlineLevel="0" collapsed="false">
      <c r="A2059" s="2" t="s">
        <v>2070</v>
      </c>
      <c r="B2059" s="0" t="n">
        <v>530.358</v>
      </c>
      <c r="C2059" s="0" t="n">
        <f aca="false">B2059/$E$2</f>
        <v>0.301491717700909</v>
      </c>
    </row>
    <row r="2060" customFormat="false" ht="12.8" hidden="false" customHeight="false" outlineLevel="0" collapsed="false">
      <c r="A2060" s="2" t="s">
        <v>2071</v>
      </c>
      <c r="B2060" s="0" t="n">
        <v>528.881</v>
      </c>
      <c r="C2060" s="0" t="n">
        <f aca="false">B2060/$E$2</f>
        <v>0.300652090002177</v>
      </c>
    </row>
    <row r="2061" customFormat="false" ht="12.8" hidden="false" customHeight="false" outlineLevel="0" collapsed="false">
      <c r="A2061" s="2" t="s">
        <v>2072</v>
      </c>
      <c r="B2061" s="0" t="n">
        <v>553.844</v>
      </c>
      <c r="C2061" s="0" t="n">
        <f aca="false">B2061/$E$2</f>
        <v>0.314842764506885</v>
      </c>
    </row>
    <row r="2062" customFormat="false" ht="12.8" hidden="false" customHeight="false" outlineLevel="0" collapsed="false">
      <c r="A2062" s="2" t="s">
        <v>2073</v>
      </c>
      <c r="B2062" s="0" t="n">
        <v>614.075</v>
      </c>
      <c r="C2062" s="0" t="n">
        <f aca="false">B2062/$E$2</f>
        <v>0.349082179484774</v>
      </c>
    </row>
    <row r="2063" customFormat="false" ht="12.8" hidden="false" customHeight="false" outlineLevel="0" collapsed="false">
      <c r="A2063" s="2" t="s">
        <v>2074</v>
      </c>
      <c r="B2063" s="0" t="n">
        <v>770.805</v>
      </c>
      <c r="C2063" s="0" t="n">
        <f aca="false">B2063/$E$2</f>
        <v>0.438178218227027</v>
      </c>
    </row>
    <row r="2064" customFormat="false" ht="12.8" hidden="false" customHeight="false" outlineLevel="0" collapsed="false">
      <c r="A2064" s="2" t="s">
        <v>2075</v>
      </c>
      <c r="B2064" s="0" t="n">
        <v>976.342</v>
      </c>
      <c r="C2064" s="0" t="n">
        <f aca="false">B2064/$E$2</f>
        <v>0.555019489936121</v>
      </c>
    </row>
    <row r="2065" customFormat="false" ht="12.8" hidden="false" customHeight="false" outlineLevel="0" collapsed="false">
      <c r="A2065" s="2" t="s">
        <v>2076</v>
      </c>
      <c r="B2065" s="0" t="n">
        <v>1131.398</v>
      </c>
      <c r="C2065" s="0" t="n">
        <f aca="false">B2065/$E$2</f>
        <v>0.643163912721923</v>
      </c>
    </row>
    <row r="2066" customFormat="false" ht="12.8" hidden="false" customHeight="false" outlineLevel="0" collapsed="false">
      <c r="A2066" s="2" t="s">
        <v>2077</v>
      </c>
      <c r="B2066" s="0" t="n">
        <v>1234.706</v>
      </c>
      <c r="C2066" s="0" t="n">
        <f aca="false">B2066/$E$2</f>
        <v>0.701891237231491</v>
      </c>
    </row>
    <row r="2067" customFormat="false" ht="12.8" hidden="false" customHeight="false" outlineLevel="0" collapsed="false">
      <c r="A2067" s="2" t="s">
        <v>2078</v>
      </c>
      <c r="B2067" s="0" t="n">
        <v>1312.245</v>
      </c>
      <c r="C2067" s="0" t="n">
        <f aca="false">B2067/$E$2</f>
        <v>0.745969701775838</v>
      </c>
    </row>
    <row r="2068" customFormat="false" ht="12.8" hidden="false" customHeight="false" outlineLevel="0" collapsed="false">
      <c r="A2068" s="2" t="s">
        <v>2079</v>
      </c>
      <c r="B2068" s="0" t="n">
        <v>1369.58</v>
      </c>
      <c r="C2068" s="0" t="n">
        <f aca="false">B2068/$E$2</f>
        <v>0.778562832518434</v>
      </c>
    </row>
    <row r="2069" customFormat="false" ht="12.8" hidden="false" customHeight="false" outlineLevel="0" collapsed="false">
      <c r="A2069" s="2" t="s">
        <v>2080</v>
      </c>
      <c r="B2069" s="0" t="n">
        <v>1369.618</v>
      </c>
      <c r="C2069" s="0" t="n">
        <f aca="false">B2069/$E$2</f>
        <v>0.778584434314339</v>
      </c>
    </row>
    <row r="2070" customFormat="false" ht="12.8" hidden="false" customHeight="false" outlineLevel="0" collapsed="false">
      <c r="A2070" s="2" t="s">
        <v>2081</v>
      </c>
      <c r="B2070" s="0" t="n">
        <v>1304.371</v>
      </c>
      <c r="C2070" s="0" t="n">
        <f aca="false">B2070/$E$2</f>
        <v>0.741493582276977</v>
      </c>
    </row>
    <row r="2071" customFormat="false" ht="12.8" hidden="false" customHeight="false" outlineLevel="0" collapsed="false">
      <c r="A2071" s="2" t="s">
        <v>2082</v>
      </c>
      <c r="B2071" s="0" t="n">
        <v>1203.586</v>
      </c>
      <c r="C2071" s="0" t="n">
        <f aca="false">B2071/$E$2</f>
        <v>0.684200503321845</v>
      </c>
    </row>
    <row r="2072" customFormat="false" ht="12.8" hidden="false" customHeight="false" outlineLevel="0" collapsed="false">
      <c r="A2072" s="2" t="s">
        <v>2083</v>
      </c>
      <c r="B2072" s="0" t="n">
        <v>1091.603</v>
      </c>
      <c r="C2072" s="0" t="n">
        <f aca="false">B2072/$E$2</f>
        <v>0.620541716194469</v>
      </c>
    </row>
    <row r="2073" customFormat="false" ht="12.8" hidden="false" customHeight="false" outlineLevel="0" collapsed="false">
      <c r="A2073" s="2" t="s">
        <v>2084</v>
      </c>
      <c r="B2073" s="0" t="n">
        <v>1047.541</v>
      </c>
      <c r="C2073" s="0" t="n">
        <f aca="false">B2073/$E$2</f>
        <v>0.595493865374197</v>
      </c>
    </row>
    <row r="2074" customFormat="false" ht="12.8" hidden="false" customHeight="false" outlineLevel="0" collapsed="false">
      <c r="A2074" s="2" t="s">
        <v>2085</v>
      </c>
      <c r="B2074" s="0" t="n">
        <v>1087.158</v>
      </c>
      <c r="C2074" s="0" t="n">
        <f aca="false">B2074/$E$2</f>
        <v>0.618014874541885</v>
      </c>
    </row>
    <row r="2075" customFormat="false" ht="12.8" hidden="false" customHeight="false" outlineLevel="0" collapsed="false">
      <c r="A2075" s="2" t="s">
        <v>2086</v>
      </c>
      <c r="B2075" s="0" t="n">
        <v>1204.371</v>
      </c>
      <c r="C2075" s="0" t="n">
        <f aca="false">B2075/$E$2</f>
        <v>0.684646750947779</v>
      </c>
    </row>
    <row r="2076" customFormat="false" ht="12.8" hidden="false" customHeight="false" outlineLevel="0" collapsed="false">
      <c r="A2076" s="2" t="s">
        <v>2087</v>
      </c>
      <c r="B2076" s="0" t="n">
        <v>1401.761</v>
      </c>
      <c r="C2076" s="0" t="n">
        <f aca="false">B2076/$E$2</f>
        <v>0.796856711308483</v>
      </c>
    </row>
    <row r="2077" customFormat="false" ht="12.8" hidden="false" customHeight="false" outlineLevel="0" collapsed="false">
      <c r="A2077" s="2" t="s">
        <v>2088</v>
      </c>
      <c r="B2077" s="0" t="n">
        <v>1549.625</v>
      </c>
      <c r="C2077" s="0" t="n">
        <f aca="false">B2077/$E$2</f>
        <v>0.880912709985089</v>
      </c>
    </row>
    <row r="2078" customFormat="false" ht="12.8" hidden="false" customHeight="false" outlineLevel="0" collapsed="false">
      <c r="A2078" s="2" t="s">
        <v>2089</v>
      </c>
      <c r="B2078" s="0" t="n">
        <v>1577.839</v>
      </c>
      <c r="C2078" s="0" t="n">
        <f aca="false">B2078/$E$2</f>
        <v>0.896951474976309</v>
      </c>
    </row>
    <row r="2079" customFormat="false" ht="12.8" hidden="false" customHeight="false" outlineLevel="0" collapsed="false">
      <c r="A2079" s="2" t="s">
        <v>2090</v>
      </c>
      <c r="B2079" s="0" t="n">
        <v>1513.441</v>
      </c>
      <c r="C2079" s="0" t="n">
        <f aca="false">B2079/$E$2</f>
        <v>0.860343252536932</v>
      </c>
    </row>
    <row r="2080" customFormat="false" ht="12.8" hidden="false" customHeight="false" outlineLevel="0" collapsed="false">
      <c r="A2080" s="2" t="s">
        <v>2091</v>
      </c>
      <c r="B2080" s="0" t="n">
        <v>1406.18</v>
      </c>
      <c r="C2080" s="0" t="n">
        <f aca="false">B2080/$E$2</f>
        <v>0.799368772784921</v>
      </c>
    </row>
    <row r="2081" customFormat="false" ht="12.8" hidden="false" customHeight="false" outlineLevel="0" collapsed="false">
      <c r="A2081" s="2" t="s">
        <v>2092</v>
      </c>
      <c r="B2081" s="0" t="n">
        <v>1296.865</v>
      </c>
      <c r="C2081" s="0" t="n">
        <f aca="false">B2081/$E$2</f>
        <v>0.737226659117408</v>
      </c>
    </row>
    <row r="2082" customFormat="false" ht="12.8" hidden="false" customHeight="false" outlineLevel="0" collapsed="false">
      <c r="A2082" s="2" t="s">
        <v>2093</v>
      </c>
      <c r="B2082" s="0" t="n">
        <v>1169.09</v>
      </c>
      <c r="C2082" s="0" t="n">
        <f aca="false">B2082/$E$2</f>
        <v>0.664590620386524</v>
      </c>
    </row>
    <row r="2083" customFormat="false" ht="12.8" hidden="false" customHeight="false" outlineLevel="0" collapsed="false">
      <c r="A2083" s="2" t="s">
        <v>2094</v>
      </c>
      <c r="B2083" s="0" t="n">
        <v>1038.846</v>
      </c>
      <c r="C2083" s="0" t="n">
        <f aca="false">B2083/$E$2</f>
        <v>0.590551033390123</v>
      </c>
    </row>
    <row r="2084" customFormat="false" ht="12.8" hidden="false" customHeight="false" outlineLevel="0" collapsed="false">
      <c r="A2084" s="2" t="s">
        <v>2095</v>
      </c>
      <c r="B2084" s="0" t="n">
        <v>963.889</v>
      </c>
      <c r="C2084" s="0" t="n">
        <f aca="false">B2084/$E$2</f>
        <v>0.547940354030696</v>
      </c>
    </row>
    <row r="2085" customFormat="false" ht="12.8" hidden="false" customHeight="false" outlineLevel="0" collapsed="false">
      <c r="A2085" s="2" t="s">
        <v>2096</v>
      </c>
      <c r="B2085" s="0" t="n">
        <v>946.202</v>
      </c>
      <c r="C2085" s="0" t="n">
        <f aca="false">B2085/$E$2</f>
        <v>0.537885854973501</v>
      </c>
    </row>
    <row r="2086" customFormat="false" ht="12.8" hidden="false" customHeight="false" outlineLevel="0" collapsed="false">
      <c r="A2086" s="2" t="s">
        <v>2097</v>
      </c>
      <c r="B2086" s="0" t="n">
        <v>981.366</v>
      </c>
      <c r="C2086" s="0" t="n">
        <f aca="false">B2086/$E$2</f>
        <v>0.5578754747421</v>
      </c>
    </row>
    <row r="2087" customFormat="false" ht="12.8" hidden="false" customHeight="false" outlineLevel="0" collapsed="false">
      <c r="A2087" s="2" t="s">
        <v>2098</v>
      </c>
      <c r="B2087" s="0" t="n">
        <v>1018.527</v>
      </c>
      <c r="C2087" s="0" t="n">
        <f aca="false">B2087/$E$2</f>
        <v>0.579000325732344</v>
      </c>
    </row>
    <row r="2088" customFormat="false" ht="12.8" hidden="false" customHeight="false" outlineLevel="0" collapsed="false">
      <c r="A2088" s="2" t="s">
        <v>2099</v>
      </c>
      <c r="B2088" s="0" t="n">
        <v>1011.106</v>
      </c>
      <c r="C2088" s="0" t="n">
        <f aca="false">B2088/$E$2</f>
        <v>0.574781722379404</v>
      </c>
    </row>
    <row r="2089" customFormat="false" ht="12.8" hidden="false" customHeight="false" outlineLevel="0" collapsed="false">
      <c r="A2089" s="2" t="s">
        <v>2100</v>
      </c>
      <c r="B2089" s="0" t="n">
        <v>956.863</v>
      </c>
      <c r="C2089" s="0" t="n">
        <f aca="false">B2089/$E$2</f>
        <v>0.543946295661507</v>
      </c>
    </row>
    <row r="2090" customFormat="false" ht="12.8" hidden="false" customHeight="false" outlineLevel="0" collapsed="false">
      <c r="A2090" s="2" t="s">
        <v>2101</v>
      </c>
      <c r="B2090" s="0" t="n">
        <v>934.639</v>
      </c>
      <c r="C2090" s="0" t="n">
        <f aca="false">B2090/$E$2</f>
        <v>0.531312655866906</v>
      </c>
    </row>
    <row r="2091" customFormat="false" ht="12.8" hidden="false" customHeight="false" outlineLevel="0" collapsed="false">
      <c r="A2091" s="2" t="s">
        <v>2102</v>
      </c>
      <c r="B2091" s="0" t="n">
        <v>928.162</v>
      </c>
      <c r="C2091" s="0" t="n">
        <f aca="false">B2091/$E$2</f>
        <v>0.527630686601714</v>
      </c>
    </row>
    <row r="2092" customFormat="false" ht="12.8" hidden="false" customHeight="false" outlineLevel="0" collapsed="false">
      <c r="A2092" s="2" t="s">
        <v>2103</v>
      </c>
      <c r="B2092" s="0" t="n">
        <v>915.931</v>
      </c>
      <c r="C2092" s="0" t="n">
        <f aca="false">B2092/$E$2</f>
        <v>0.520677750661839</v>
      </c>
    </row>
    <row r="2093" customFormat="false" ht="12.8" hidden="false" customHeight="false" outlineLevel="0" collapsed="false">
      <c r="A2093" s="2" t="s">
        <v>2104</v>
      </c>
      <c r="B2093" s="0" t="n">
        <v>951.226</v>
      </c>
      <c r="C2093" s="0" t="n">
        <f aca="false">B2093/$E$2</f>
        <v>0.54074183977948</v>
      </c>
    </row>
    <row r="2094" customFormat="false" ht="12.8" hidden="false" customHeight="false" outlineLevel="0" collapsed="false">
      <c r="A2094" s="2" t="s">
        <v>2105</v>
      </c>
      <c r="B2094" s="0" t="n">
        <v>1032.763</v>
      </c>
      <c r="C2094" s="0" t="n">
        <f aca="false">B2094/$E$2</f>
        <v>0.587093040640368</v>
      </c>
    </row>
    <row r="2095" customFormat="false" ht="12.8" hidden="false" customHeight="false" outlineLevel="0" collapsed="false">
      <c r="A2095" s="2" t="s">
        <v>2106</v>
      </c>
      <c r="B2095" s="0" t="n">
        <v>1146.805</v>
      </c>
      <c r="C2095" s="0" t="n">
        <f aca="false">B2095/$E$2</f>
        <v>0.651922304024813</v>
      </c>
    </row>
    <row r="2096" customFormat="false" ht="12.8" hidden="false" customHeight="false" outlineLevel="0" collapsed="false">
      <c r="A2096" s="2" t="s">
        <v>2107</v>
      </c>
      <c r="B2096" s="0" t="n">
        <v>1286.623</v>
      </c>
      <c r="C2096" s="0" t="n">
        <f aca="false">B2096/$E$2</f>
        <v>0.731404406652671</v>
      </c>
    </row>
    <row r="2097" customFormat="false" ht="12.8" hidden="false" customHeight="false" outlineLevel="0" collapsed="false">
      <c r="A2097" s="2" t="s">
        <v>2108</v>
      </c>
      <c r="B2097" s="0" t="n">
        <v>1431.449</v>
      </c>
      <c r="C2097" s="0" t="n">
        <f aca="false">B2097/$E$2</f>
        <v>0.813733398593496</v>
      </c>
    </row>
    <row r="2098" customFormat="false" ht="12.8" hidden="false" customHeight="false" outlineLevel="0" collapsed="false">
      <c r="A2098" s="2" t="s">
        <v>2109</v>
      </c>
      <c r="B2098" s="0" t="n">
        <v>1528.649</v>
      </c>
      <c r="C2098" s="0" t="n">
        <f aca="false">B2098/$E$2</f>
        <v>0.868988518645476</v>
      </c>
    </row>
    <row r="2099" customFormat="false" ht="12.8" hidden="false" customHeight="false" outlineLevel="0" collapsed="false">
      <c r="A2099" s="2" t="s">
        <v>2110</v>
      </c>
      <c r="B2099" s="0" t="n">
        <v>1552.554</v>
      </c>
      <c r="C2099" s="0" t="n">
        <f aca="false">B2099/$E$2</f>
        <v>0.882577753674721</v>
      </c>
    </row>
    <row r="2100" customFormat="false" ht="12.8" hidden="false" customHeight="false" outlineLevel="0" collapsed="false">
      <c r="A2100" s="2" t="s">
        <v>2111</v>
      </c>
      <c r="B2100" s="0" t="n">
        <v>1543.159</v>
      </c>
      <c r="C2100" s="0" t="n">
        <f aca="false">B2100/$E$2</f>
        <v>0.877236993871343</v>
      </c>
    </row>
    <row r="2101" customFormat="false" ht="12.8" hidden="false" customHeight="false" outlineLevel="0" collapsed="false">
      <c r="A2101" s="2" t="s">
        <v>2112</v>
      </c>
      <c r="B2101" s="0" t="n">
        <v>1500.776</v>
      </c>
      <c r="C2101" s="0" t="n">
        <f aca="false">B2101/$E$2</f>
        <v>0.853143601349089</v>
      </c>
    </row>
    <row r="2102" customFormat="false" ht="12.8" hidden="false" customHeight="false" outlineLevel="0" collapsed="false">
      <c r="A2102" s="2" t="s">
        <v>2113</v>
      </c>
      <c r="B2102" s="0" t="n">
        <v>1389.188</v>
      </c>
      <c r="C2102" s="0" t="n">
        <f aca="false">B2102/$E$2</f>
        <v>0.789709359205463</v>
      </c>
    </row>
    <row r="2103" customFormat="false" ht="12.8" hidden="false" customHeight="false" outlineLevel="0" collapsed="false">
      <c r="A2103" s="2" t="s">
        <v>2114</v>
      </c>
      <c r="B2103" s="0" t="n">
        <v>1253.27</v>
      </c>
      <c r="C2103" s="0" t="n">
        <f aca="false">B2103/$E$2</f>
        <v>0.712444282999443</v>
      </c>
    </row>
    <row r="2104" customFormat="false" ht="12.8" hidden="false" customHeight="false" outlineLevel="0" collapsed="false">
      <c r="A2104" s="2" t="s">
        <v>2115</v>
      </c>
      <c r="B2104" s="0" t="n">
        <v>1119.982</v>
      </c>
      <c r="C2104" s="0" t="n">
        <f aca="false">B2104/$E$2</f>
        <v>0.636674278457382</v>
      </c>
    </row>
    <row r="2105" customFormat="false" ht="12.8" hidden="false" customHeight="false" outlineLevel="0" collapsed="false">
      <c r="A2105" s="2" t="s">
        <v>2116</v>
      </c>
      <c r="B2105" s="0" t="n">
        <v>961.712</v>
      </c>
      <c r="C2105" s="0" t="n">
        <f aca="false">B2105/$E$2</f>
        <v>0.546702798512659</v>
      </c>
    </row>
    <row r="2106" customFormat="false" ht="12.8" hidden="false" customHeight="false" outlineLevel="0" collapsed="false">
      <c r="A2106" s="2" t="s">
        <v>2117</v>
      </c>
      <c r="B2106" s="0" t="n">
        <v>855.699</v>
      </c>
      <c r="C2106" s="0" t="n">
        <f aca="false">B2106/$E$2</f>
        <v>0.486437767215636</v>
      </c>
    </row>
    <row r="2107" customFormat="false" ht="12.8" hidden="false" customHeight="false" outlineLevel="0" collapsed="false">
      <c r="A2107" s="2" t="s">
        <v>2118</v>
      </c>
      <c r="B2107" s="0" t="n">
        <v>836.712</v>
      </c>
      <c r="C2107" s="0" t="n">
        <f aca="false">B2107/$E$2</f>
        <v>0.475644259351162</v>
      </c>
    </row>
    <row r="2108" customFormat="false" ht="12.8" hidden="false" customHeight="false" outlineLevel="0" collapsed="false">
      <c r="A2108" s="2" t="s">
        <v>2119</v>
      </c>
      <c r="B2108" s="0" t="n">
        <v>850.665</v>
      </c>
      <c r="C2108" s="0" t="n">
        <f aca="false">B2108/$E$2</f>
        <v>0.483576097726525</v>
      </c>
    </row>
    <row r="2109" customFormat="false" ht="12.8" hidden="false" customHeight="false" outlineLevel="0" collapsed="false">
      <c r="A2109" s="2" t="s">
        <v>2120</v>
      </c>
      <c r="B2109" s="0" t="n">
        <v>877.905</v>
      </c>
      <c r="C2109" s="0" t="n">
        <f aca="false">B2109/$E$2</f>
        <v>0.499061174580598</v>
      </c>
    </row>
    <row r="2110" customFormat="false" ht="12.8" hidden="false" customHeight="false" outlineLevel="0" collapsed="false">
      <c r="A2110" s="2" t="s">
        <v>2121</v>
      </c>
      <c r="B2110" s="0" t="n">
        <v>899.162</v>
      </c>
      <c r="C2110" s="0" t="n">
        <f aca="false">B2110/$E$2</f>
        <v>0.511145105516246</v>
      </c>
    </row>
    <row r="2111" customFormat="false" ht="12.8" hidden="false" customHeight="false" outlineLevel="0" collapsed="false">
      <c r="A2111" s="2" t="s">
        <v>2122</v>
      </c>
      <c r="B2111" s="0" t="n">
        <v>918.517</v>
      </c>
      <c r="C2111" s="0" t="n">
        <f aca="false">B2111/$E$2</f>
        <v>0.522147809720012</v>
      </c>
    </row>
    <row r="2112" customFormat="false" ht="12.8" hidden="false" customHeight="false" outlineLevel="0" collapsed="false">
      <c r="A2112" s="2" t="s">
        <v>2123</v>
      </c>
      <c r="B2112" s="0" t="n">
        <v>919.291</v>
      </c>
      <c r="C2112" s="0" t="n">
        <f aca="false">B2112/$E$2</f>
        <v>0.5225878041945</v>
      </c>
    </row>
    <row r="2113" customFormat="false" ht="12.8" hidden="false" customHeight="false" outlineLevel="0" collapsed="false">
      <c r="A2113" s="2" t="s">
        <v>2124</v>
      </c>
      <c r="B2113" s="0" t="n">
        <v>899.972</v>
      </c>
      <c r="C2113" s="0" t="n">
        <f aca="false">B2113/$E$2</f>
        <v>0.511605564850012</v>
      </c>
    </row>
    <row r="2114" customFormat="false" ht="12.8" hidden="false" customHeight="false" outlineLevel="0" collapsed="false">
      <c r="A2114" s="2" t="s">
        <v>2125</v>
      </c>
      <c r="B2114" s="0" t="n">
        <v>913.48</v>
      </c>
      <c r="C2114" s="0" t="n">
        <f aca="false">B2114/$E$2</f>
        <v>0.519284434825961</v>
      </c>
    </row>
    <row r="2115" customFormat="false" ht="12.8" hidden="false" customHeight="false" outlineLevel="0" collapsed="false">
      <c r="A2115" s="2" t="s">
        <v>2126</v>
      </c>
      <c r="B2115" s="0" t="n">
        <v>951.478</v>
      </c>
      <c r="C2115" s="0" t="n">
        <f aca="false">B2115/$E$2</f>
        <v>0.540885093794429</v>
      </c>
    </row>
    <row r="2116" customFormat="false" ht="12.8" hidden="false" customHeight="false" outlineLevel="0" collapsed="false">
      <c r="A2116" s="2" t="s">
        <v>2127</v>
      </c>
      <c r="B2116" s="0" t="n">
        <v>1013.613</v>
      </c>
      <c r="C2116" s="0" t="n">
        <f aca="false">B2116/$E$2</f>
        <v>0.576206872440827</v>
      </c>
    </row>
    <row r="2117" customFormat="false" ht="12.8" hidden="false" customHeight="false" outlineLevel="0" collapsed="false">
      <c r="A2117" s="2" t="s">
        <v>2128</v>
      </c>
      <c r="B2117" s="0" t="n">
        <v>1074.582</v>
      </c>
      <c r="C2117" s="0" t="n">
        <f aca="false">B2117/$E$2</f>
        <v>0.610865817033926</v>
      </c>
    </row>
    <row r="2118" customFormat="false" ht="12.8" hidden="false" customHeight="false" outlineLevel="0" collapsed="false">
      <c r="A2118" s="2" t="s">
        <v>2129</v>
      </c>
      <c r="B2118" s="0" t="n">
        <v>1118.232</v>
      </c>
      <c r="C2118" s="0" t="n">
        <f aca="false">B2118/$E$2</f>
        <v>0.635679458909121</v>
      </c>
    </row>
    <row r="2119" customFormat="false" ht="12.8" hidden="false" customHeight="false" outlineLevel="0" collapsed="false">
      <c r="A2119" s="2" t="s">
        <v>2130</v>
      </c>
      <c r="B2119" s="0" t="n">
        <v>1133.643</v>
      </c>
      <c r="C2119" s="0" t="n">
        <f aca="false">B2119/$E$2</f>
        <v>0.644440124085263</v>
      </c>
    </row>
    <row r="2120" customFormat="false" ht="12.8" hidden="false" customHeight="false" outlineLevel="0" collapsed="false">
      <c r="A2120" s="2" t="s">
        <v>2131</v>
      </c>
      <c r="B2120" s="0" t="n">
        <v>1149.525</v>
      </c>
      <c r="C2120" s="0" t="n">
        <f aca="false">B2120/$E$2</f>
        <v>0.653468537836967</v>
      </c>
    </row>
    <row r="2121" customFormat="false" ht="12.8" hidden="false" customHeight="false" outlineLevel="0" collapsed="false">
      <c r="A2121" s="2" t="s">
        <v>2132</v>
      </c>
      <c r="B2121" s="0" t="n">
        <v>1155.831</v>
      </c>
      <c r="C2121" s="0" t="n">
        <f aca="false">B2121/$E$2</f>
        <v>0.657053299020586</v>
      </c>
    </row>
    <row r="2122" customFormat="false" ht="12.8" hidden="false" customHeight="false" outlineLevel="0" collapsed="false">
      <c r="A2122" s="2" t="s">
        <v>2133</v>
      </c>
      <c r="B2122" s="0" t="n">
        <v>1161.025</v>
      </c>
      <c r="C2122" s="0" t="n">
        <f aca="false">B2122/$E$2</f>
        <v>0.660005923439825</v>
      </c>
    </row>
    <row r="2123" customFormat="false" ht="12.8" hidden="false" customHeight="false" outlineLevel="0" collapsed="false">
      <c r="A2123" s="2" t="s">
        <v>2134</v>
      </c>
      <c r="B2123" s="0" t="n">
        <v>1115.182</v>
      </c>
      <c r="C2123" s="0" t="n">
        <f aca="false">B2123/$E$2</f>
        <v>0.63394563055358</v>
      </c>
    </row>
    <row r="2124" customFormat="false" ht="12.8" hidden="false" customHeight="false" outlineLevel="0" collapsed="false">
      <c r="A2124" s="2" t="s">
        <v>2135</v>
      </c>
      <c r="B2124" s="0" t="n">
        <v>1053.748</v>
      </c>
      <c r="C2124" s="0" t="n">
        <f aca="false">B2124/$E$2</f>
        <v>0.5990223481948</v>
      </c>
    </row>
    <row r="2125" customFormat="false" ht="12.8" hidden="false" customHeight="false" outlineLevel="0" collapsed="false">
      <c r="A2125" s="2" t="s">
        <v>2136</v>
      </c>
      <c r="B2125" s="0" t="n">
        <v>998.514</v>
      </c>
      <c r="C2125" s="0" t="n">
        <f aca="false">B2125/$E$2</f>
        <v>0.567623569378431</v>
      </c>
    </row>
    <row r="2126" customFormat="false" ht="12.8" hidden="false" customHeight="false" outlineLevel="0" collapsed="false">
      <c r="A2126" s="2" t="s">
        <v>2137</v>
      </c>
      <c r="B2126" s="0" t="n">
        <v>932.48</v>
      </c>
      <c r="C2126" s="0" t="n">
        <f aca="false">B2126/$E$2</f>
        <v>0.530085332778508</v>
      </c>
    </row>
    <row r="2127" customFormat="false" ht="12.8" hidden="false" customHeight="false" outlineLevel="0" collapsed="false">
      <c r="A2127" s="2" t="s">
        <v>2138</v>
      </c>
      <c r="B2127" s="0" t="n">
        <v>844.33</v>
      </c>
      <c r="C2127" s="0" t="n">
        <f aca="false">B2127/$E$2</f>
        <v>0.47997485096182</v>
      </c>
    </row>
    <row r="2128" customFormat="false" ht="12.8" hidden="false" customHeight="false" outlineLevel="0" collapsed="false">
      <c r="A2128" s="2" t="s">
        <v>2139</v>
      </c>
      <c r="B2128" s="0" t="n">
        <v>756.514</v>
      </c>
      <c r="C2128" s="0" t="n">
        <f aca="false">B2128/$E$2</f>
        <v>0.430054237561771</v>
      </c>
    </row>
    <row r="2129" customFormat="false" ht="12.8" hidden="false" customHeight="false" outlineLevel="0" collapsed="false">
      <c r="A2129" s="2" t="s">
        <v>2140</v>
      </c>
      <c r="B2129" s="0" t="n">
        <v>661.871</v>
      </c>
      <c r="C2129" s="0" t="n">
        <f aca="false">B2129/$E$2</f>
        <v>0.376252690986878</v>
      </c>
    </row>
    <row r="2130" customFormat="false" ht="12.8" hidden="false" customHeight="false" outlineLevel="0" collapsed="false">
      <c r="A2130" s="2" t="s">
        <v>2141</v>
      </c>
      <c r="B2130" s="0" t="n">
        <v>568.955</v>
      </c>
      <c r="C2130" s="0" t="n">
        <f aca="false">B2130/$E$2</f>
        <v>0.32343288918904</v>
      </c>
    </row>
    <row r="2131" customFormat="false" ht="12.8" hidden="false" customHeight="false" outlineLevel="0" collapsed="false">
      <c r="A2131" s="2" t="s">
        <v>2142</v>
      </c>
      <c r="B2131" s="0" t="n">
        <v>497.546</v>
      </c>
      <c r="C2131" s="0" t="n">
        <f aca="false">B2131/$E$2</f>
        <v>0.282839135405173</v>
      </c>
    </row>
    <row r="2132" customFormat="false" ht="12.8" hidden="false" customHeight="false" outlineLevel="0" collapsed="false">
      <c r="A2132" s="2" t="s">
        <v>2143</v>
      </c>
      <c r="B2132" s="0" t="n">
        <v>440.387</v>
      </c>
      <c r="C2132" s="0" t="n">
        <f aca="false">B2132/$E$2</f>
        <v>0.250346055085716</v>
      </c>
    </row>
    <row r="2133" customFormat="false" ht="12.8" hidden="false" customHeight="false" outlineLevel="0" collapsed="false">
      <c r="A2133" s="2" t="s">
        <v>2144</v>
      </c>
      <c r="B2133" s="0" t="n">
        <v>409</v>
      </c>
      <c r="C2133" s="0" t="n">
        <f aca="false">B2133/$E$2</f>
        <v>0.232503540136421</v>
      </c>
    </row>
    <row r="2134" customFormat="false" ht="12.8" hidden="false" customHeight="false" outlineLevel="0" collapsed="false">
      <c r="A2134" s="2" t="s">
        <v>2145</v>
      </c>
      <c r="B2134" s="0" t="n">
        <v>406.861</v>
      </c>
      <c r="C2134" s="0" t="n">
        <f aca="false">B2134/$E$2</f>
        <v>0.231287586414289</v>
      </c>
    </row>
    <row r="2135" customFormat="false" ht="12.8" hidden="false" customHeight="false" outlineLevel="0" collapsed="false">
      <c r="A2135" s="2" t="s">
        <v>2146</v>
      </c>
      <c r="B2135" s="0" t="n">
        <v>448.156</v>
      </c>
      <c r="C2135" s="0" t="n">
        <f aca="false">B2135/$E$2</f>
        <v>0.254762485411682</v>
      </c>
    </row>
    <row r="2136" customFormat="false" ht="12.8" hidden="false" customHeight="false" outlineLevel="0" collapsed="false">
      <c r="A2136" s="2" t="s">
        <v>2147</v>
      </c>
      <c r="B2136" s="0" t="n">
        <v>522.945</v>
      </c>
      <c r="C2136" s="0" t="n">
        <f aca="false">B2136/$E$2</f>
        <v>0.297277662094476</v>
      </c>
    </row>
    <row r="2137" customFormat="false" ht="12.8" hidden="false" customHeight="false" outlineLevel="0" collapsed="false">
      <c r="A2137" s="2" t="s">
        <v>2148</v>
      </c>
      <c r="B2137" s="0" t="n">
        <v>612.632</v>
      </c>
      <c r="C2137" s="0" t="n">
        <f aca="false">B2137/$E$2</f>
        <v>0.348261879708694</v>
      </c>
    </row>
    <row r="2138" customFormat="false" ht="12.8" hidden="false" customHeight="false" outlineLevel="0" collapsed="false">
      <c r="A2138" s="2" t="s">
        <v>2149</v>
      </c>
      <c r="B2138" s="0" t="n">
        <v>705.211</v>
      </c>
      <c r="C2138" s="0" t="n">
        <f aca="false">B2138/$E$2</f>
        <v>0.400890107684953</v>
      </c>
    </row>
    <row r="2139" customFormat="false" ht="12.8" hidden="false" customHeight="false" outlineLevel="0" collapsed="false">
      <c r="A2139" s="2" t="s">
        <v>2150</v>
      </c>
      <c r="B2139" s="0" t="n">
        <v>797.412</v>
      </c>
      <c r="C2139" s="0" t="n">
        <f aca="false">B2139/$E$2</f>
        <v>0.453303454638787</v>
      </c>
    </row>
    <row r="2140" customFormat="false" ht="12.8" hidden="false" customHeight="false" outlineLevel="0" collapsed="false">
      <c r="A2140" s="2" t="s">
        <v>2151</v>
      </c>
      <c r="B2140" s="0" t="n">
        <v>873.259</v>
      </c>
      <c r="C2140" s="0" t="n">
        <f aca="false">B2140/$E$2</f>
        <v>0.496420070797044</v>
      </c>
    </row>
    <row r="2141" customFormat="false" ht="12.8" hidden="false" customHeight="false" outlineLevel="0" collapsed="false">
      <c r="A2141" s="2" t="s">
        <v>2152</v>
      </c>
      <c r="B2141" s="0" t="n">
        <v>949.705</v>
      </c>
      <c r="C2141" s="0" t="n">
        <f aca="false">B2141/$E$2</f>
        <v>0.539877199474963</v>
      </c>
    </row>
    <row r="2142" customFormat="false" ht="12.8" hidden="false" customHeight="false" outlineLevel="0" collapsed="false">
      <c r="A2142" s="2" t="s">
        <v>2153</v>
      </c>
      <c r="B2142" s="0" t="n">
        <v>998.913</v>
      </c>
      <c r="C2142" s="0" t="n">
        <f aca="false">B2142/$E$2</f>
        <v>0.567850388235435</v>
      </c>
    </row>
    <row r="2143" customFormat="false" ht="12.8" hidden="false" customHeight="false" outlineLevel="0" collapsed="false">
      <c r="A2143" s="2" t="s">
        <v>2154</v>
      </c>
      <c r="B2143" s="0" t="n">
        <v>1003.926</v>
      </c>
      <c r="C2143" s="0" t="n">
        <f aca="false">B2143/$E$2</f>
        <v>0.570700119889967</v>
      </c>
    </row>
    <row r="2144" customFormat="false" ht="12.8" hidden="false" customHeight="false" outlineLevel="0" collapsed="false">
      <c r="A2144" s="2" t="s">
        <v>2155</v>
      </c>
      <c r="B2144" s="0" t="n">
        <v>976.341</v>
      </c>
      <c r="C2144" s="0" t="n">
        <f aca="false">B2144/$E$2</f>
        <v>0.555018921467808</v>
      </c>
    </row>
    <row r="2145" customFormat="false" ht="12.8" hidden="false" customHeight="false" outlineLevel="0" collapsed="false">
      <c r="A2145" s="2" t="s">
        <v>2156</v>
      </c>
      <c r="B2145" s="0" t="n">
        <v>941.155</v>
      </c>
      <c r="C2145" s="0" t="n">
        <f aca="false">B2145/$E$2</f>
        <v>0.535016795396316</v>
      </c>
    </row>
    <row r="2146" customFormat="false" ht="12.8" hidden="false" customHeight="false" outlineLevel="0" collapsed="false">
      <c r="A2146" s="2" t="s">
        <v>2157</v>
      </c>
      <c r="B2146" s="0" t="n">
        <v>918.483</v>
      </c>
      <c r="C2146" s="0" t="n">
        <f aca="false">B2146/$E$2</f>
        <v>0.52212848179736</v>
      </c>
    </row>
    <row r="2147" customFormat="false" ht="12.8" hidden="false" customHeight="false" outlineLevel="0" collapsed="false">
      <c r="A2147" s="2" t="s">
        <v>2158</v>
      </c>
      <c r="B2147" s="0" t="n">
        <v>877.81</v>
      </c>
      <c r="C2147" s="0" t="n">
        <f aca="false">B2147/$E$2</f>
        <v>0.499007170090836</v>
      </c>
    </row>
    <row r="2148" customFormat="false" ht="12.8" hidden="false" customHeight="false" outlineLevel="0" collapsed="false">
      <c r="A2148" s="2" t="s">
        <v>2159</v>
      </c>
      <c r="B2148" s="0" t="n">
        <v>828.988</v>
      </c>
      <c r="C2148" s="0" t="n">
        <f aca="false">B2148/$E$2</f>
        <v>0.471253410099294</v>
      </c>
    </row>
    <row r="2149" customFormat="false" ht="12.8" hidden="false" customHeight="false" outlineLevel="0" collapsed="false">
      <c r="A2149" s="2" t="s">
        <v>2160</v>
      </c>
      <c r="B2149" s="0" t="n">
        <v>789.361</v>
      </c>
      <c r="C2149" s="0" t="n">
        <f aca="false">B2149/$E$2</f>
        <v>0.448726716248473</v>
      </c>
    </row>
    <row r="2150" customFormat="false" ht="12.8" hidden="false" customHeight="false" outlineLevel="0" collapsed="false">
      <c r="A2150" s="2" t="s">
        <v>2161</v>
      </c>
      <c r="B2150" s="0" t="n">
        <v>776.128</v>
      </c>
      <c r="C2150" s="0" t="n">
        <f aca="false">B2150/$E$2</f>
        <v>0.44120417505868</v>
      </c>
    </row>
    <row r="2151" customFormat="false" ht="12.8" hidden="false" customHeight="false" outlineLevel="0" collapsed="false">
      <c r="A2151" s="2" t="s">
        <v>2162</v>
      </c>
      <c r="B2151" s="0" t="n">
        <v>772.238</v>
      </c>
      <c r="C2151" s="0" t="n">
        <f aca="false">B2151/$E$2</f>
        <v>0.438992833319974</v>
      </c>
    </row>
    <row r="2152" customFormat="false" ht="12.8" hidden="false" customHeight="false" outlineLevel="0" collapsed="false">
      <c r="A2152" s="2" t="s">
        <v>2163</v>
      </c>
      <c r="B2152" s="0" t="n">
        <v>753.466</v>
      </c>
      <c r="C2152" s="0" t="n">
        <f aca="false">B2152/$E$2</f>
        <v>0.428321546142857</v>
      </c>
    </row>
    <row r="2153" customFormat="false" ht="12.8" hidden="false" customHeight="false" outlineLevel="0" collapsed="false">
      <c r="A2153" s="2" t="s">
        <v>2164</v>
      </c>
      <c r="B2153" s="0" t="n">
        <v>730.06</v>
      </c>
      <c r="C2153" s="0" t="n">
        <f aca="false">B2153/$E$2</f>
        <v>0.415015976801945</v>
      </c>
    </row>
    <row r="2154" customFormat="false" ht="12.8" hidden="false" customHeight="false" outlineLevel="0" collapsed="false">
      <c r="A2154" s="2" t="s">
        <v>2165</v>
      </c>
      <c r="B2154" s="0" t="n">
        <v>720.15</v>
      </c>
      <c r="C2154" s="0" t="n">
        <f aca="false">B2154/$E$2</f>
        <v>0.409382455817222</v>
      </c>
    </row>
    <row r="2155" customFormat="false" ht="12.8" hidden="false" customHeight="false" outlineLevel="0" collapsed="false">
      <c r="A2155" s="2" t="s">
        <v>2166</v>
      </c>
      <c r="B2155" s="0" t="n">
        <v>740.804</v>
      </c>
      <c r="C2155" s="0" t="n">
        <f aca="false">B2155/$E$2</f>
        <v>0.421123600359954</v>
      </c>
    </row>
    <row r="2156" customFormat="false" ht="12.8" hidden="false" customHeight="false" outlineLevel="0" collapsed="false">
      <c r="A2156" s="2" t="s">
        <v>2167</v>
      </c>
      <c r="B2156" s="0" t="n">
        <v>771.177</v>
      </c>
      <c r="C2156" s="0" t="n">
        <f aca="false">B2156/$E$2</f>
        <v>0.438389688439572</v>
      </c>
    </row>
    <row r="2157" customFormat="false" ht="12.8" hidden="false" customHeight="false" outlineLevel="0" collapsed="false">
      <c r="A2157" s="2" t="s">
        <v>2168</v>
      </c>
      <c r="B2157" s="0" t="n">
        <v>796.821</v>
      </c>
      <c r="C2157" s="0" t="n">
        <f aca="false">B2157/$E$2</f>
        <v>0.452967489865631</v>
      </c>
    </row>
    <row r="2158" customFormat="false" ht="12.8" hidden="false" customHeight="false" outlineLevel="0" collapsed="false">
      <c r="A2158" s="2" t="s">
        <v>2169</v>
      </c>
      <c r="B2158" s="0" t="n">
        <v>831.709</v>
      </c>
      <c r="C2158" s="0" t="n">
        <f aca="false">B2158/$E$2</f>
        <v>0.472800212379762</v>
      </c>
    </row>
    <row r="2159" customFormat="false" ht="12.8" hidden="false" customHeight="false" outlineLevel="0" collapsed="false">
      <c r="A2159" s="2" t="s">
        <v>2170</v>
      </c>
      <c r="B2159" s="0" t="n">
        <v>916.084</v>
      </c>
      <c r="C2159" s="0" t="n">
        <f aca="false">B2159/$E$2</f>
        <v>0.520764726313773</v>
      </c>
    </row>
    <row r="2160" customFormat="false" ht="12.8" hidden="false" customHeight="false" outlineLevel="0" collapsed="false">
      <c r="A2160" s="2" t="s">
        <v>2171</v>
      </c>
      <c r="B2160" s="0" t="n">
        <v>1028.527</v>
      </c>
      <c r="C2160" s="0" t="n">
        <f aca="false">B2160/$E$2</f>
        <v>0.584685008865263</v>
      </c>
    </row>
    <row r="2161" customFormat="false" ht="12.8" hidden="false" customHeight="false" outlineLevel="0" collapsed="false">
      <c r="A2161" s="2" t="s">
        <v>2172</v>
      </c>
      <c r="B2161" s="0" t="n">
        <v>1127.375</v>
      </c>
      <c r="C2161" s="0" t="n">
        <f aca="false">B2161/$E$2</f>
        <v>0.640876964697549</v>
      </c>
    </row>
    <row r="2162" customFormat="false" ht="12.8" hidden="false" customHeight="false" outlineLevel="0" collapsed="false">
      <c r="A2162" s="2" t="s">
        <v>2173</v>
      </c>
      <c r="B2162" s="0" t="n">
        <v>1202.813</v>
      </c>
      <c r="C2162" s="0" t="n">
        <f aca="false">B2162/$E$2</f>
        <v>0.68376107731567</v>
      </c>
    </row>
    <row r="2163" customFormat="false" ht="12.8" hidden="false" customHeight="false" outlineLevel="0" collapsed="false">
      <c r="A2163" s="2" t="s">
        <v>2174</v>
      </c>
      <c r="B2163" s="0" t="n">
        <v>1253.01</v>
      </c>
      <c r="C2163" s="0" t="n">
        <f aca="false">B2163/$E$2</f>
        <v>0.712296481237988</v>
      </c>
    </row>
    <row r="2164" customFormat="false" ht="12.8" hidden="false" customHeight="false" outlineLevel="0" collapsed="false">
      <c r="A2164" s="2" t="s">
        <v>2175</v>
      </c>
      <c r="B2164" s="0" t="n">
        <v>1288.885</v>
      </c>
      <c r="C2164" s="0" t="n">
        <f aca="false">B2164/$E$2</f>
        <v>0.732690281977337</v>
      </c>
    </row>
    <row r="2165" customFormat="false" ht="12.8" hidden="false" customHeight="false" outlineLevel="0" collapsed="false">
      <c r="A2165" s="2" t="s">
        <v>2176</v>
      </c>
      <c r="B2165" s="0" t="n">
        <v>1296.85</v>
      </c>
      <c r="C2165" s="0" t="n">
        <f aca="false">B2165/$E$2</f>
        <v>0.737218132092708</v>
      </c>
    </row>
    <row r="2166" customFormat="false" ht="12.8" hidden="false" customHeight="false" outlineLevel="0" collapsed="false">
      <c r="A2166" s="2" t="s">
        <v>2177</v>
      </c>
      <c r="B2166" s="0" t="n">
        <v>1305.135</v>
      </c>
      <c r="C2166" s="0" t="n">
        <f aca="false">B2166/$E$2</f>
        <v>0.741927892068332</v>
      </c>
    </row>
    <row r="2167" customFormat="false" ht="12.8" hidden="false" customHeight="false" outlineLevel="0" collapsed="false">
      <c r="A2167" s="2" t="s">
        <v>2178</v>
      </c>
      <c r="B2167" s="0" t="n">
        <v>1314.821</v>
      </c>
      <c r="C2167" s="0" t="n">
        <f aca="false">B2167/$E$2</f>
        <v>0.747434076150878</v>
      </c>
    </row>
    <row r="2168" customFormat="false" ht="12.8" hidden="false" customHeight="false" outlineLevel="0" collapsed="false">
      <c r="A2168" s="2" t="s">
        <v>2179</v>
      </c>
      <c r="B2168" s="0" t="n">
        <v>1325.167</v>
      </c>
      <c r="C2168" s="0" t="n">
        <f aca="false">B2168/$E$2</f>
        <v>0.753315449320197</v>
      </c>
    </row>
    <row r="2169" customFormat="false" ht="12.8" hidden="false" customHeight="false" outlineLevel="0" collapsed="false">
      <c r="A2169" s="2" t="s">
        <v>2180</v>
      </c>
      <c r="B2169" s="0" t="n">
        <v>1335.808</v>
      </c>
      <c r="C2169" s="0" t="n">
        <f aca="false">B2169/$E$2</f>
        <v>0.759364520641937</v>
      </c>
    </row>
    <row r="2170" customFormat="false" ht="12.8" hidden="false" customHeight="false" outlineLevel="0" collapsed="false">
      <c r="A2170" s="2" t="s">
        <v>2181</v>
      </c>
      <c r="B2170" s="0" t="n">
        <v>1336.31</v>
      </c>
      <c r="C2170" s="0" t="n">
        <f aca="false">B2170/$E$2</f>
        <v>0.75964989173521</v>
      </c>
    </row>
    <row r="2171" customFormat="false" ht="12.8" hidden="false" customHeight="false" outlineLevel="0" collapsed="false">
      <c r="A2171" s="2" t="s">
        <v>2182</v>
      </c>
      <c r="B2171" s="0" t="n">
        <v>1298.372</v>
      </c>
      <c r="C2171" s="0" t="n">
        <f aca="false">B2171/$E$2</f>
        <v>0.738083340865539</v>
      </c>
    </row>
    <row r="2172" customFormat="false" ht="12.8" hidden="false" customHeight="false" outlineLevel="0" collapsed="false">
      <c r="A2172" s="2" t="s">
        <v>2183</v>
      </c>
      <c r="B2172" s="0" t="n">
        <v>1251.72</v>
      </c>
      <c r="C2172" s="0" t="n">
        <f aca="false">B2172/$E$2</f>
        <v>0.711563157113841</v>
      </c>
    </row>
    <row r="2173" customFormat="false" ht="12.8" hidden="false" customHeight="false" outlineLevel="0" collapsed="false">
      <c r="A2173" s="2" t="s">
        <v>2184</v>
      </c>
      <c r="B2173" s="0" t="n">
        <v>1218.904</v>
      </c>
      <c r="C2173" s="0" t="n">
        <f aca="false">B2173/$E$2</f>
        <v>0.692908300944851</v>
      </c>
    </row>
    <row r="2174" customFormat="false" ht="12.8" hidden="false" customHeight="false" outlineLevel="0" collapsed="false">
      <c r="A2174" s="2" t="s">
        <v>2185</v>
      </c>
      <c r="B2174" s="0" t="n">
        <v>1170.548</v>
      </c>
      <c r="C2174" s="0" t="n">
        <f aca="false">B2174/$E$2</f>
        <v>0.665419447187304</v>
      </c>
    </row>
    <row r="2175" customFormat="false" ht="12.8" hidden="false" customHeight="false" outlineLevel="0" collapsed="false">
      <c r="A2175" s="2" t="s">
        <v>2186</v>
      </c>
      <c r="B2175" s="0" t="n">
        <v>1105.427</v>
      </c>
      <c r="C2175" s="0" t="n">
        <f aca="false">B2175/$E$2</f>
        <v>0.628400222157417</v>
      </c>
    </row>
    <row r="2176" customFormat="false" ht="12.8" hidden="false" customHeight="false" outlineLevel="0" collapsed="false">
      <c r="A2176" s="2" t="s">
        <v>2187</v>
      </c>
      <c r="B2176" s="0" t="n">
        <v>1022.282</v>
      </c>
      <c r="C2176" s="0" t="n">
        <f aca="false">B2176/$E$2</f>
        <v>0.581134924248755</v>
      </c>
    </row>
    <row r="2177" customFormat="false" ht="12.8" hidden="false" customHeight="false" outlineLevel="0" collapsed="false">
      <c r="A2177" s="2" t="s">
        <v>2188</v>
      </c>
      <c r="B2177" s="0" t="n">
        <v>918.499</v>
      </c>
      <c r="C2177" s="0" t="n">
        <f aca="false">B2177/$E$2</f>
        <v>0.522137577290373</v>
      </c>
    </row>
    <row r="2178" customFormat="false" ht="12.8" hidden="false" customHeight="false" outlineLevel="0" collapsed="false">
      <c r="A2178" s="2" t="s">
        <v>2189</v>
      </c>
      <c r="B2178" s="0" t="n">
        <v>789.045</v>
      </c>
      <c r="C2178" s="0" t="n">
        <f aca="false">B2178/$E$2</f>
        <v>0.448547080261473</v>
      </c>
    </row>
    <row r="2179" customFormat="false" ht="12.8" hidden="false" customHeight="false" outlineLevel="0" collapsed="false">
      <c r="A2179" s="2" t="s">
        <v>2190</v>
      </c>
      <c r="B2179" s="0" t="n">
        <v>667.508</v>
      </c>
      <c r="C2179" s="0" t="n">
        <f aca="false">B2179/$E$2</f>
        <v>0.379457146868905</v>
      </c>
    </row>
    <row r="2180" customFormat="false" ht="12.8" hidden="false" customHeight="false" outlineLevel="0" collapsed="false">
      <c r="A2180" s="2" t="s">
        <v>2191</v>
      </c>
      <c r="B2180" s="0" t="n">
        <v>582.547</v>
      </c>
      <c r="C2180" s="0" t="n">
        <f aca="false">B2180/$E$2</f>
        <v>0.331159510503305</v>
      </c>
    </row>
    <row r="2181" customFormat="false" ht="12.8" hidden="false" customHeight="false" outlineLevel="0" collapsed="false">
      <c r="A2181" s="2" t="s">
        <v>2192</v>
      </c>
      <c r="B2181" s="0" t="n">
        <v>523.7</v>
      </c>
      <c r="C2181" s="0" t="n">
        <f aca="false">B2181/$E$2</f>
        <v>0.297706855671011</v>
      </c>
    </row>
    <row r="2182" customFormat="false" ht="12.8" hidden="false" customHeight="false" outlineLevel="0" collapsed="false">
      <c r="A2182" s="2" t="s">
        <v>2193</v>
      </c>
      <c r="B2182" s="0" t="n">
        <v>500.608</v>
      </c>
      <c r="C2182" s="0" t="n">
        <f aca="false">B2182/$E$2</f>
        <v>0.284579785380473</v>
      </c>
    </row>
    <row r="2183" customFormat="false" ht="12.8" hidden="false" customHeight="false" outlineLevel="0" collapsed="false">
      <c r="A2183" s="2" t="s">
        <v>2194</v>
      </c>
      <c r="B2183" s="0" t="n">
        <v>513.015</v>
      </c>
      <c r="C2183" s="0" t="n">
        <f aca="false">B2183/$E$2</f>
        <v>0.291632771743487</v>
      </c>
    </row>
    <row r="2184" customFormat="false" ht="12.8" hidden="false" customHeight="false" outlineLevel="0" collapsed="false">
      <c r="A2184" s="2" t="s">
        <v>2195</v>
      </c>
      <c r="B2184" s="0" t="n">
        <v>530.898</v>
      </c>
      <c r="C2184" s="0" t="n">
        <f aca="false">B2184/$E$2</f>
        <v>0.301798690590087</v>
      </c>
    </row>
    <row r="2185" customFormat="false" ht="12.8" hidden="false" customHeight="false" outlineLevel="0" collapsed="false">
      <c r="A2185" s="2" t="s">
        <v>2196</v>
      </c>
      <c r="B2185" s="0" t="n">
        <v>544.352</v>
      </c>
      <c r="C2185" s="0" t="n">
        <f aca="false">B2185/$E$2</f>
        <v>0.309446863277117</v>
      </c>
    </row>
    <row r="2186" customFormat="false" ht="12.8" hidden="false" customHeight="false" outlineLevel="0" collapsed="false">
      <c r="A2186" s="2" t="s">
        <v>2197</v>
      </c>
      <c r="B2186" s="0" t="n">
        <v>553.845</v>
      </c>
      <c r="C2186" s="0" t="n">
        <f aca="false">B2186/$E$2</f>
        <v>0.314843332975198</v>
      </c>
    </row>
    <row r="2187" customFormat="false" ht="12.8" hidden="false" customHeight="false" outlineLevel="0" collapsed="false">
      <c r="A2187" s="2" t="s">
        <v>2198</v>
      </c>
      <c r="B2187" s="0" t="n">
        <v>558.21</v>
      </c>
      <c r="C2187" s="0" t="n">
        <f aca="false">B2187/$E$2</f>
        <v>0.317324697162718</v>
      </c>
    </row>
    <row r="2188" customFormat="false" ht="12.8" hidden="false" customHeight="false" outlineLevel="0" collapsed="false">
      <c r="A2188" s="2" t="s">
        <v>2199</v>
      </c>
      <c r="B2188" s="0" t="n">
        <v>551.822</v>
      </c>
      <c r="C2188" s="0" t="n">
        <f aca="false">B2188/$E$2</f>
        <v>0.313693321577409</v>
      </c>
    </row>
    <row r="2189" customFormat="false" ht="12.8" hidden="false" customHeight="false" outlineLevel="0" collapsed="false">
      <c r="A2189" s="2" t="s">
        <v>2200</v>
      </c>
      <c r="B2189" s="0" t="n">
        <v>531.214</v>
      </c>
      <c r="C2189" s="0" t="n">
        <f aca="false">B2189/$E$2</f>
        <v>0.301978326577087</v>
      </c>
    </row>
    <row r="2190" customFormat="false" ht="12.8" hidden="false" customHeight="false" outlineLevel="0" collapsed="false">
      <c r="A2190" s="2" t="s">
        <v>2201</v>
      </c>
      <c r="B2190" s="0" t="n">
        <v>523.691</v>
      </c>
      <c r="C2190" s="0" t="n">
        <f aca="false">B2190/$E$2</f>
        <v>0.297701739456192</v>
      </c>
    </row>
    <row r="2191" customFormat="false" ht="12.8" hidden="false" customHeight="false" outlineLevel="0" collapsed="false">
      <c r="A2191" s="2" t="s">
        <v>2202</v>
      </c>
      <c r="B2191" s="0" t="n">
        <v>519.657</v>
      </c>
      <c r="C2191" s="0" t="n">
        <f aca="false">B2191/$E$2</f>
        <v>0.295408538280372</v>
      </c>
    </row>
    <row r="2192" customFormat="false" ht="12.8" hidden="false" customHeight="false" outlineLevel="0" collapsed="false">
      <c r="A2192" s="2" t="s">
        <v>2203</v>
      </c>
      <c r="B2192" s="0" t="n">
        <v>504.819</v>
      </c>
      <c r="C2192" s="0" t="n">
        <f aca="false">B2192/$E$2</f>
        <v>0.286973605447746</v>
      </c>
    </row>
    <row r="2193" customFormat="false" ht="12.8" hidden="false" customHeight="false" outlineLevel="0" collapsed="false">
      <c r="A2193" s="2" t="s">
        <v>2204</v>
      </c>
      <c r="B2193" s="0" t="n">
        <v>500.62</v>
      </c>
      <c r="C2193" s="0" t="n">
        <f aca="false">B2193/$E$2</f>
        <v>0.284586607000232</v>
      </c>
    </row>
    <row r="2194" customFormat="false" ht="12.8" hidden="false" customHeight="false" outlineLevel="0" collapsed="false">
      <c r="A2194" s="2" t="s">
        <v>2205</v>
      </c>
      <c r="B2194" s="0" t="n">
        <v>513.265</v>
      </c>
      <c r="C2194" s="0" t="n">
        <f aca="false">B2194/$E$2</f>
        <v>0.29177488882181</v>
      </c>
    </row>
    <row r="2195" customFormat="false" ht="12.8" hidden="false" customHeight="false" outlineLevel="0" collapsed="false">
      <c r="A2195" s="2" t="s">
        <v>2206</v>
      </c>
      <c r="B2195" s="0" t="n">
        <v>523.75</v>
      </c>
      <c r="C2195" s="0" t="n">
        <f aca="false">B2195/$E$2</f>
        <v>0.297735279086676</v>
      </c>
    </row>
    <row r="2196" customFormat="false" ht="12.8" hidden="false" customHeight="false" outlineLevel="0" collapsed="false">
      <c r="A2196" s="2" t="s">
        <v>2207</v>
      </c>
      <c r="B2196" s="0" t="n">
        <v>508.3</v>
      </c>
      <c r="C2196" s="0" t="n">
        <f aca="false">B2196/$E$2</f>
        <v>0.288952443646315</v>
      </c>
    </row>
    <row r="2197" customFormat="false" ht="12.8" hidden="false" customHeight="false" outlineLevel="0" collapsed="false">
      <c r="A2197" s="2" t="s">
        <v>2208</v>
      </c>
      <c r="B2197" s="0" t="n">
        <v>476.654</v>
      </c>
      <c r="C2197" s="0" t="n">
        <f aca="false">B2197/$E$2</f>
        <v>0.270962695403877</v>
      </c>
    </row>
    <row r="2198" customFormat="false" ht="12.8" hidden="false" customHeight="false" outlineLevel="0" collapsed="false">
      <c r="A2198" s="2" t="s">
        <v>2209</v>
      </c>
      <c r="B2198" s="0" t="n">
        <v>446.955</v>
      </c>
      <c r="C2198" s="0" t="n">
        <f aca="false">B2198/$E$2</f>
        <v>0.254079754967418</v>
      </c>
    </row>
    <row r="2199" customFormat="false" ht="12.8" hidden="false" customHeight="false" outlineLevel="0" collapsed="false">
      <c r="A2199" s="2" t="s">
        <v>2210</v>
      </c>
      <c r="B2199" s="0" t="n">
        <v>411.85</v>
      </c>
      <c r="C2199" s="0" t="n">
        <f aca="false">B2199/$E$2</f>
        <v>0.234123674829303</v>
      </c>
    </row>
    <row r="2200" customFormat="false" ht="12.8" hidden="false" customHeight="false" outlineLevel="0" collapsed="false">
      <c r="A2200" s="2" t="s">
        <v>2211</v>
      </c>
      <c r="B2200" s="0" t="n">
        <v>376.588</v>
      </c>
      <c r="C2200" s="0" t="n">
        <f aca="false">B2200/$E$2</f>
        <v>0.214078345166001</v>
      </c>
    </row>
    <row r="2201" customFormat="false" ht="12.8" hidden="false" customHeight="false" outlineLevel="0" collapsed="false">
      <c r="A2201" s="2" t="s">
        <v>2212</v>
      </c>
      <c r="B2201" s="0" t="n">
        <v>323.627</v>
      </c>
      <c r="C2201" s="0" t="n">
        <f aca="false">B2201/$E$2</f>
        <v>0.183971694825745</v>
      </c>
    </row>
    <row r="2202" customFormat="false" ht="12.8" hidden="false" customHeight="false" outlineLevel="0" collapsed="false">
      <c r="A2202" s="2" t="s">
        <v>2213</v>
      </c>
      <c r="B2202" s="0" t="n">
        <v>255.121</v>
      </c>
      <c r="C2202" s="0" t="n">
        <f aca="false">B2202/$E$2</f>
        <v>0.145028204555364</v>
      </c>
    </row>
    <row r="2203" customFormat="false" ht="12.8" hidden="false" customHeight="false" outlineLevel="0" collapsed="false">
      <c r="A2203" s="2" t="s">
        <v>2214</v>
      </c>
      <c r="B2203" s="0" t="n">
        <v>197.33</v>
      </c>
      <c r="C2203" s="0" t="n">
        <f aca="false">B2203/$E$2</f>
        <v>0.112175852261907</v>
      </c>
    </row>
    <row r="2204" customFormat="false" ht="12.8" hidden="false" customHeight="false" outlineLevel="0" collapsed="false">
      <c r="A2204" s="2" t="s">
        <v>2215</v>
      </c>
      <c r="B2204" s="0" t="n">
        <v>159.484</v>
      </c>
      <c r="C2204" s="0" t="n">
        <f aca="false">B2204/$E$2</f>
        <v>0.0906616004770586</v>
      </c>
    </row>
    <row r="2205" customFormat="false" ht="12.8" hidden="false" customHeight="false" outlineLevel="0" collapsed="false">
      <c r="A2205" s="2" t="s">
        <v>2216</v>
      </c>
      <c r="B2205" s="0" t="n">
        <v>144.197</v>
      </c>
      <c r="C2205" s="0" t="n">
        <f aca="false">B2205/$E$2</f>
        <v>0.0819714253717641</v>
      </c>
    </row>
    <row r="2206" customFormat="false" ht="12.8" hidden="false" customHeight="false" outlineLevel="0" collapsed="false">
      <c r="A2206" s="2" t="s">
        <v>2217</v>
      </c>
      <c r="B2206" s="0" t="n">
        <v>139.653</v>
      </c>
      <c r="C2206" s="0" t="n">
        <f aca="false">B2206/$E$2</f>
        <v>0.0793883053561653</v>
      </c>
    </row>
    <row r="2207" customFormat="false" ht="12.8" hidden="false" customHeight="false" outlineLevel="0" collapsed="false">
      <c r="A2207" s="2" t="s">
        <v>2218</v>
      </c>
      <c r="B2207" s="0" t="n">
        <v>160.747</v>
      </c>
      <c r="C2207" s="0" t="n">
        <f aca="false">B2207/$E$2</f>
        <v>0.0913795759567464</v>
      </c>
    </row>
    <row r="2208" customFormat="false" ht="12.8" hidden="false" customHeight="false" outlineLevel="0" collapsed="false">
      <c r="A2208" s="2" t="s">
        <v>2219</v>
      </c>
      <c r="B2208" s="0" t="n">
        <v>196.848</v>
      </c>
      <c r="C2208" s="0" t="n">
        <f aca="false">B2208/$E$2</f>
        <v>0.1119018505349</v>
      </c>
    </row>
    <row r="2209" customFormat="false" ht="12.8" hidden="false" customHeight="false" outlineLevel="0" collapsed="false">
      <c r="A2209" s="2" t="s">
        <v>2220</v>
      </c>
      <c r="B2209" s="0" t="n">
        <v>221.051</v>
      </c>
      <c r="C2209" s="0" t="n">
        <f aca="false">B2209/$E$2</f>
        <v>0.125660489121506</v>
      </c>
    </row>
    <row r="2210" customFormat="false" ht="12.8" hidden="false" customHeight="false" outlineLevel="0" collapsed="false">
      <c r="A2210" s="2" t="s">
        <v>2221</v>
      </c>
      <c r="B2210" s="0" t="n">
        <v>238.973</v>
      </c>
      <c r="C2210" s="0" t="n">
        <f aca="false">B2210/$E$2</f>
        <v>0.135848578232325</v>
      </c>
    </row>
    <row r="2211" customFormat="false" ht="12.8" hidden="false" customHeight="false" outlineLevel="0" collapsed="false">
      <c r="A2211" s="2" t="s">
        <v>2222</v>
      </c>
      <c r="B2211" s="0" t="n">
        <v>254.846</v>
      </c>
      <c r="C2211" s="0" t="n">
        <f aca="false">B2211/$E$2</f>
        <v>0.144871875769209</v>
      </c>
    </row>
    <row r="2212" customFormat="false" ht="12.8" hidden="false" customHeight="false" outlineLevel="0" collapsed="false">
      <c r="A2212" s="2" t="s">
        <v>2223</v>
      </c>
      <c r="B2212" s="0" t="n">
        <v>262.339</v>
      </c>
      <c r="C2212" s="0" t="n">
        <f aca="false">B2212/$E$2</f>
        <v>0.149131408840705</v>
      </c>
    </row>
    <row r="2213" customFormat="false" ht="12.8" hidden="false" customHeight="false" outlineLevel="0" collapsed="false">
      <c r="A2213" s="2" t="s">
        <v>2224</v>
      </c>
      <c r="B2213" s="0" t="n">
        <v>250.595</v>
      </c>
      <c r="C2213" s="0" t="n">
        <f aca="false">B2213/$E$2</f>
        <v>0.142455316969404</v>
      </c>
    </row>
    <row r="2214" customFormat="false" ht="12.8" hidden="false" customHeight="false" outlineLevel="0" collapsed="false">
      <c r="A2214" s="2" t="s">
        <v>2225</v>
      </c>
      <c r="B2214" s="0" t="n">
        <v>228.295</v>
      </c>
      <c r="C2214" s="0" t="n">
        <f aca="false">B2214/$E$2</f>
        <v>0.129778473582993</v>
      </c>
    </row>
    <row r="2215" customFormat="false" ht="12.8" hidden="false" customHeight="false" outlineLevel="0" collapsed="false">
      <c r="A2215" s="2" t="s">
        <v>2226</v>
      </c>
      <c r="B2215" s="0" t="n">
        <v>203.736</v>
      </c>
      <c r="C2215" s="0" t="n">
        <f aca="false">B2215/$E$2</f>
        <v>0.115817460276855</v>
      </c>
    </row>
    <row r="2216" customFormat="false" ht="12.8" hidden="false" customHeight="false" outlineLevel="0" collapsed="false">
      <c r="A2216" s="2" t="s">
        <v>2227</v>
      </c>
      <c r="B2216" s="0" t="n">
        <v>186.375</v>
      </c>
      <c r="C2216" s="0" t="n">
        <f aca="false">B2216/$E$2</f>
        <v>0.105948281889793</v>
      </c>
    </row>
    <row r="2217" customFormat="false" ht="12.8" hidden="false" customHeight="false" outlineLevel="0" collapsed="false">
      <c r="A2217" s="2" t="s">
        <v>2228</v>
      </c>
      <c r="B2217" s="0" t="n">
        <v>182.063</v>
      </c>
      <c r="C2217" s="0" t="n">
        <f aca="false">B2217/$E$2</f>
        <v>0.103497046522878</v>
      </c>
    </row>
    <row r="2218" customFormat="false" ht="12.8" hidden="false" customHeight="false" outlineLevel="0" collapsed="false">
      <c r="A2218" s="2" t="s">
        <v>2229</v>
      </c>
      <c r="B2218" s="0" t="n">
        <v>189.265</v>
      </c>
      <c r="C2218" s="0" t="n">
        <f aca="false">B2218/$E$2</f>
        <v>0.107591155315207</v>
      </c>
    </row>
    <row r="2219" customFormat="false" ht="12.8" hidden="false" customHeight="false" outlineLevel="0" collapsed="false">
      <c r="A2219" s="2" t="s">
        <v>2230</v>
      </c>
      <c r="B2219" s="0" t="n">
        <v>217.283</v>
      </c>
      <c r="C2219" s="0" t="n">
        <f aca="false">B2219/$E$2</f>
        <v>0.123518500517022</v>
      </c>
    </row>
    <row r="2220" customFormat="false" ht="12.8" hidden="false" customHeight="false" outlineLevel="0" collapsed="false">
      <c r="A2220" s="2" t="s">
        <v>2231</v>
      </c>
      <c r="B2220" s="0" t="n">
        <v>261.464</v>
      </c>
      <c r="C2220" s="0" t="n">
        <f aca="false">B2220/$E$2</f>
        <v>0.148633999066575</v>
      </c>
    </row>
    <row r="2221" customFormat="false" ht="12.8" hidden="false" customHeight="false" outlineLevel="0" collapsed="false">
      <c r="A2221" s="2" t="s">
        <v>2232</v>
      </c>
      <c r="B2221" s="0" t="n">
        <v>291.304</v>
      </c>
      <c r="C2221" s="0" t="n">
        <f aca="false">B2221/$E$2</f>
        <v>0.165597093535208</v>
      </c>
    </row>
    <row r="2222" customFormat="false" ht="12.8" hidden="false" customHeight="false" outlineLevel="0" collapsed="false">
      <c r="A2222" s="2" t="s">
        <v>2233</v>
      </c>
      <c r="B2222" s="0" t="n">
        <v>308.453</v>
      </c>
      <c r="C2222" s="0" t="n">
        <f aca="false">B2222/$E$2</f>
        <v>0.175345756639852</v>
      </c>
    </row>
    <row r="2223" customFormat="false" ht="12.8" hidden="false" customHeight="false" outlineLevel="0" collapsed="false">
      <c r="A2223" s="2" t="s">
        <v>2234</v>
      </c>
      <c r="B2223" s="0" t="n">
        <v>303.685</v>
      </c>
      <c r="C2223" s="0" t="n">
        <f aca="false">B2223/$E$2</f>
        <v>0.172635299722076</v>
      </c>
    </row>
    <row r="2224" customFormat="false" ht="12.8" hidden="false" customHeight="false" outlineLevel="0" collapsed="false">
      <c r="A2224" s="2" t="s">
        <v>2235</v>
      </c>
      <c r="B2224" s="0" t="n">
        <v>276.413</v>
      </c>
      <c r="C2224" s="0" t="n">
        <f aca="false">B2224/$E$2</f>
        <v>0.157132031881977</v>
      </c>
    </row>
    <row r="2225" customFormat="false" ht="12.8" hidden="false" customHeight="false" outlineLevel="0" collapsed="false">
      <c r="A2225" s="2" t="s">
        <v>2236</v>
      </c>
      <c r="B2225" s="0" t="n">
        <v>230.991</v>
      </c>
      <c r="C2225" s="0" t="n">
        <f aca="false">B2225/$E$2</f>
        <v>0.131311064155628</v>
      </c>
    </row>
    <row r="2226" customFormat="false" ht="12.8" hidden="false" customHeight="false" outlineLevel="0" collapsed="false">
      <c r="A2226" s="2" t="s">
        <v>2237</v>
      </c>
      <c r="B2226" s="0" t="n">
        <v>179.863</v>
      </c>
      <c r="C2226" s="0" t="n">
        <f aca="false">B2226/$E$2</f>
        <v>0.102246416233636</v>
      </c>
    </row>
    <row r="2227" customFormat="false" ht="12.8" hidden="false" customHeight="false" outlineLevel="0" collapsed="false">
      <c r="A2227" s="2" t="s">
        <v>2238</v>
      </c>
      <c r="B2227" s="0" t="n">
        <v>142.367</v>
      </c>
      <c r="C2227" s="0" t="n">
        <f aca="false">B2227/$E$2</f>
        <v>0.0809311283584397</v>
      </c>
    </row>
    <row r="2228" customFormat="false" ht="12.8" hidden="false" customHeight="false" outlineLevel="0" collapsed="false">
      <c r="A2228" s="2" t="s">
        <v>2239</v>
      </c>
      <c r="B2228" s="0" t="n">
        <v>117.825</v>
      </c>
      <c r="C2228" s="0" t="n">
        <f aca="false">B2228/$E$2</f>
        <v>0.0669797790136279</v>
      </c>
    </row>
    <row r="2229" customFormat="false" ht="12.8" hidden="false" customHeight="false" outlineLevel="0" collapsed="false">
      <c r="A2229" s="2" t="s">
        <v>2240</v>
      </c>
      <c r="B2229" s="0" t="n">
        <v>115.128</v>
      </c>
      <c r="C2229" s="0" t="n">
        <f aca="false">B2229/$E$2</f>
        <v>0.0654466199726794</v>
      </c>
    </row>
    <row r="2230" customFormat="false" ht="12.8" hidden="false" customHeight="false" outlineLevel="0" collapsed="false">
      <c r="A2230" s="2" t="s">
        <v>2241</v>
      </c>
      <c r="B2230" s="0" t="n">
        <v>133.404</v>
      </c>
      <c r="C2230" s="0" t="n">
        <f aca="false">B2230/$E$2</f>
        <v>0.0758359468664037</v>
      </c>
    </row>
    <row r="2231" customFormat="false" ht="12.8" hidden="false" customHeight="false" outlineLevel="0" collapsed="false">
      <c r="A2231" s="2" t="s">
        <v>2242</v>
      </c>
      <c r="B2231" s="0" t="n">
        <v>177.476</v>
      </c>
      <c r="C2231" s="0" t="n">
        <f aca="false">B2231/$E$2</f>
        <v>0.100889482369808</v>
      </c>
    </row>
    <row r="2232" customFormat="false" ht="12.8" hidden="false" customHeight="false" outlineLevel="0" collapsed="false">
      <c r="A2232" s="2" t="s">
        <v>2243</v>
      </c>
      <c r="B2232" s="0" t="n">
        <v>233.152</v>
      </c>
      <c r="C2232" s="0" t="n">
        <f aca="false">B2232/$E$2</f>
        <v>0.132539524180652</v>
      </c>
    </row>
    <row r="2233" customFormat="false" ht="12.8" hidden="false" customHeight="false" outlineLevel="0" collapsed="false">
      <c r="A2233" s="2" t="s">
        <v>2244</v>
      </c>
      <c r="B2233" s="0" t="n">
        <v>278.212</v>
      </c>
      <c r="C2233" s="0" t="n">
        <f aca="false">B2233/$E$2</f>
        <v>0.158154706377589</v>
      </c>
    </row>
    <row r="2234" customFormat="false" ht="12.8" hidden="false" customHeight="false" outlineLevel="0" collapsed="false">
      <c r="A2234" s="2" t="s">
        <v>2245</v>
      </c>
      <c r="B2234" s="0" t="n">
        <v>319.59</v>
      </c>
      <c r="C2234" s="0" t="n">
        <f aca="false">B2234/$E$2</f>
        <v>0.181676788244985</v>
      </c>
    </row>
    <row r="2235" customFormat="false" ht="12.8" hidden="false" customHeight="false" outlineLevel="0" collapsed="false">
      <c r="A2235" s="2" t="s">
        <v>2246</v>
      </c>
      <c r="B2235" s="0" t="n">
        <v>355.775</v>
      </c>
      <c r="C2235" s="0" t="n">
        <f aca="false">B2235/$E$2</f>
        <v>0.202246814161455</v>
      </c>
    </row>
    <row r="2236" customFormat="false" ht="12.8" hidden="false" customHeight="false" outlineLevel="0" collapsed="false">
      <c r="A2236" s="2" t="s">
        <v>2247</v>
      </c>
      <c r="B2236" s="0" t="n">
        <v>383.624</v>
      </c>
      <c r="C2236" s="0" t="n">
        <f aca="false">B2236/$E$2</f>
        <v>0.218078088218324</v>
      </c>
    </row>
    <row r="2237" customFormat="false" ht="12.8" hidden="false" customHeight="false" outlineLevel="0" collapsed="false">
      <c r="A2237" s="2" t="s">
        <v>2248</v>
      </c>
      <c r="B2237" s="0" t="n">
        <v>409.905</v>
      </c>
      <c r="C2237" s="0" t="n">
        <f aca="false">B2237/$E$2</f>
        <v>0.23301800395995</v>
      </c>
    </row>
    <row r="2238" customFormat="false" ht="12.8" hidden="false" customHeight="false" outlineLevel="0" collapsed="false">
      <c r="A2238" s="2" t="s">
        <v>2249</v>
      </c>
      <c r="B2238" s="0" t="n">
        <v>446.471</v>
      </c>
      <c r="C2238" s="0" t="n">
        <f aca="false">B2238/$E$2</f>
        <v>0.253804616303785</v>
      </c>
    </row>
    <row r="2239" customFormat="false" ht="12.8" hidden="false" customHeight="false" outlineLevel="0" collapsed="false">
      <c r="A2239" s="2" t="s">
        <v>2250</v>
      </c>
      <c r="B2239" s="0" t="n">
        <v>495.65</v>
      </c>
      <c r="C2239" s="0" t="n">
        <f aca="false">B2239/$E$2</f>
        <v>0.281761319483171</v>
      </c>
    </row>
    <row r="2240" customFormat="false" ht="12.8" hidden="false" customHeight="false" outlineLevel="0" collapsed="false">
      <c r="A2240" s="2" t="s">
        <v>2251</v>
      </c>
      <c r="B2240" s="0" t="n">
        <v>532.441</v>
      </c>
      <c r="C2240" s="0" t="n">
        <f aca="false">B2240/$E$2</f>
        <v>0.302675837197497</v>
      </c>
    </row>
    <row r="2241" customFormat="false" ht="12.8" hidden="false" customHeight="false" outlineLevel="0" collapsed="false">
      <c r="A2241" s="2" t="s">
        <v>2252</v>
      </c>
      <c r="B2241" s="0" t="n">
        <v>528.001</v>
      </c>
      <c r="C2241" s="0" t="n">
        <f aca="false">B2241/$E$2</f>
        <v>0.30015183788648</v>
      </c>
    </row>
    <row r="2242" customFormat="false" ht="12.8" hidden="false" customHeight="false" outlineLevel="0" collapsed="false">
      <c r="A2242" s="2" t="s">
        <v>2253</v>
      </c>
      <c r="B2242" s="0" t="n">
        <v>515.136</v>
      </c>
      <c r="C2242" s="0" t="n">
        <f aca="false">B2242/$E$2</f>
        <v>0.292838493035979</v>
      </c>
    </row>
    <row r="2243" customFormat="false" ht="12.8" hidden="false" customHeight="false" outlineLevel="0" collapsed="false">
      <c r="A2243" s="2" t="s">
        <v>2254</v>
      </c>
      <c r="B2243" s="0" t="n">
        <v>538.713</v>
      </c>
      <c r="C2243" s="0" t="n">
        <f aca="false">B2243/$E$2</f>
        <v>0.306241270458464</v>
      </c>
    </row>
    <row r="2244" customFormat="false" ht="12.8" hidden="false" customHeight="false" outlineLevel="0" collapsed="false">
      <c r="A2244" s="2" t="s">
        <v>2255</v>
      </c>
      <c r="B2244" s="0" t="n">
        <v>573.64</v>
      </c>
      <c r="C2244" s="0" t="n">
        <f aca="false">B2244/$E$2</f>
        <v>0.326096163236813</v>
      </c>
    </row>
    <row r="2245" customFormat="false" ht="12.8" hidden="false" customHeight="false" outlineLevel="0" collapsed="false">
      <c r="A2245" s="2" t="s">
        <v>2256</v>
      </c>
      <c r="B2245" s="0" t="n">
        <v>578.016</v>
      </c>
      <c r="C2245" s="0" t="n">
        <f aca="false">B2245/$E$2</f>
        <v>0.328583780575779</v>
      </c>
    </row>
    <row r="2246" customFormat="false" ht="12.8" hidden="false" customHeight="false" outlineLevel="0" collapsed="false">
      <c r="A2246" s="2" t="s">
        <v>2257</v>
      </c>
      <c r="B2246" s="0" t="n">
        <v>588.734</v>
      </c>
      <c r="C2246" s="0" t="n">
        <f aca="false">B2246/$E$2</f>
        <v>0.334676623957642</v>
      </c>
    </row>
    <row r="2247" customFormat="false" ht="12.8" hidden="false" customHeight="false" outlineLevel="0" collapsed="false">
      <c r="A2247" s="2" t="s">
        <v>2258</v>
      </c>
      <c r="B2247" s="0" t="n">
        <v>602.193</v>
      </c>
      <c r="C2247" s="0" t="n">
        <f aca="false">B2247/$E$2</f>
        <v>0.342327638986239</v>
      </c>
    </row>
    <row r="2248" customFormat="false" ht="12.8" hidden="false" customHeight="false" outlineLevel="0" collapsed="false">
      <c r="A2248" s="2" t="s">
        <v>2259</v>
      </c>
      <c r="B2248" s="0" t="n">
        <v>581.246</v>
      </c>
      <c r="C2248" s="0" t="n">
        <f aca="false">B2248/$E$2</f>
        <v>0.330419933227712</v>
      </c>
    </row>
    <row r="2249" customFormat="false" ht="12.8" hidden="false" customHeight="false" outlineLevel="0" collapsed="false">
      <c r="A2249" s="2" t="s">
        <v>2260</v>
      </c>
      <c r="B2249" s="0" t="n">
        <v>495.254</v>
      </c>
      <c r="C2249" s="0" t="n">
        <f aca="false">B2249/$E$2</f>
        <v>0.281536206031108</v>
      </c>
    </row>
    <row r="2250" customFormat="false" ht="12.8" hidden="false" customHeight="false" outlineLevel="0" collapsed="false">
      <c r="A2250" s="2" t="s">
        <v>2261</v>
      </c>
      <c r="B2250" s="0" t="n">
        <v>399.012</v>
      </c>
      <c r="C2250" s="0" t="n">
        <f aca="false">B2250/$E$2</f>
        <v>0.226825678623261</v>
      </c>
    </row>
    <row r="2251" customFormat="false" ht="12.8" hidden="false" customHeight="false" outlineLevel="0" collapsed="false">
      <c r="A2251" s="2" t="s">
        <v>2262</v>
      </c>
      <c r="B2251" s="0" t="n">
        <v>338.497</v>
      </c>
      <c r="C2251" s="0" t="n">
        <f aca="false">B2251/$E$2</f>
        <v>0.192424818644396</v>
      </c>
    </row>
    <row r="2252" customFormat="false" ht="12.8" hidden="false" customHeight="false" outlineLevel="0" collapsed="false">
      <c r="A2252" s="2" t="s">
        <v>2263</v>
      </c>
      <c r="B2252" s="0" t="n">
        <v>317.972</v>
      </c>
      <c r="C2252" s="0" t="n">
        <f aca="false">B2252/$E$2</f>
        <v>0.180757006514078</v>
      </c>
    </row>
    <row r="2253" customFormat="false" ht="12.8" hidden="false" customHeight="false" outlineLevel="0" collapsed="false">
      <c r="A2253" s="2" t="s">
        <v>2264</v>
      </c>
      <c r="B2253" s="0" t="n">
        <v>311.495</v>
      </c>
      <c r="C2253" s="0" t="n">
        <f aca="false">B2253/$E$2</f>
        <v>0.177075037248886</v>
      </c>
    </row>
    <row r="2254" customFormat="false" ht="12.8" hidden="false" customHeight="false" outlineLevel="0" collapsed="false">
      <c r="A2254" s="2" t="s">
        <v>2265</v>
      </c>
      <c r="B2254" s="0" t="n">
        <v>315.229</v>
      </c>
      <c r="C2254" s="0" t="n">
        <f aca="false">B2254/$E$2</f>
        <v>0.179197697930719</v>
      </c>
    </row>
    <row r="2255" customFormat="false" ht="12.8" hidden="false" customHeight="false" outlineLevel="0" collapsed="false">
      <c r="A2255" s="2" t="s">
        <v>2266</v>
      </c>
      <c r="B2255" s="0" t="n">
        <v>349.095</v>
      </c>
      <c r="C2255" s="0" t="n">
        <f aca="false">B2255/$E$2</f>
        <v>0.198449445828665</v>
      </c>
    </row>
    <row r="2256" customFormat="false" ht="12.8" hidden="false" customHeight="false" outlineLevel="0" collapsed="false">
      <c r="A2256" s="2" t="s">
        <v>2267</v>
      </c>
      <c r="B2256" s="0" t="n">
        <v>404.947</v>
      </c>
      <c r="C2256" s="0" t="n">
        <f aca="false">B2256/$E$2</f>
        <v>0.230199538062649</v>
      </c>
    </row>
    <row r="2257" customFormat="false" ht="12.8" hidden="false" customHeight="false" outlineLevel="0" collapsed="false">
      <c r="A2257" s="2" t="s">
        <v>2268</v>
      </c>
      <c r="B2257" s="0" t="n">
        <v>451.953</v>
      </c>
      <c r="C2257" s="0" t="n">
        <f aca="false">B2257/$E$2</f>
        <v>0.256920959597252</v>
      </c>
    </row>
    <row r="2258" customFormat="false" ht="12.8" hidden="false" customHeight="false" outlineLevel="0" collapsed="false">
      <c r="A2258" s="2" t="s">
        <v>2269</v>
      </c>
      <c r="B2258" s="0" t="n">
        <v>500.171</v>
      </c>
      <c r="C2258" s="0" t="n">
        <f aca="false">B2258/$E$2</f>
        <v>0.284331364727564</v>
      </c>
    </row>
    <row r="2259" customFormat="false" ht="12.8" hidden="false" customHeight="false" outlineLevel="0" collapsed="false">
      <c r="A2259" s="2" t="s">
        <v>2270</v>
      </c>
      <c r="B2259" s="0" t="n">
        <v>562.574</v>
      </c>
      <c r="C2259" s="0" t="n">
        <f aca="false">B2259/$E$2</f>
        <v>0.319805492881924</v>
      </c>
    </row>
    <row r="2260" customFormat="false" ht="12.8" hidden="false" customHeight="false" outlineLevel="0" collapsed="false">
      <c r="A2260" s="2" t="s">
        <v>2271</v>
      </c>
      <c r="B2260" s="0" t="n">
        <v>619.928</v>
      </c>
      <c r="C2260" s="0" t="n">
        <f aca="false">B2260/$E$2</f>
        <v>0.352409424522472</v>
      </c>
    </row>
    <row r="2261" customFormat="false" ht="12.8" hidden="false" customHeight="false" outlineLevel="0" collapsed="false">
      <c r="A2261" s="2" t="s">
        <v>2272</v>
      </c>
      <c r="B2261" s="0" t="n">
        <v>670.891</v>
      </c>
      <c r="C2261" s="0" t="n">
        <f aca="false">B2261/$E$2</f>
        <v>0.381380275172772</v>
      </c>
    </row>
    <row r="2262" customFormat="false" ht="12.8" hidden="false" customHeight="false" outlineLevel="0" collapsed="false">
      <c r="A2262" s="2" t="s">
        <v>2273</v>
      </c>
      <c r="B2262" s="0" t="n">
        <v>693.332</v>
      </c>
      <c r="C2262" s="0" t="n">
        <f aca="false">B2262/$E$2</f>
        <v>0.394137272591357</v>
      </c>
    </row>
    <row r="2263" customFormat="false" ht="12.8" hidden="false" customHeight="false" outlineLevel="0" collapsed="false">
      <c r="A2263" s="2" t="s">
        <v>2274</v>
      </c>
      <c r="B2263" s="0" t="n">
        <v>691.006</v>
      </c>
      <c r="C2263" s="0" t="n">
        <f aca="false">B2263/$E$2</f>
        <v>0.39281501529464</v>
      </c>
    </row>
    <row r="2264" customFormat="false" ht="12.8" hidden="false" customHeight="false" outlineLevel="0" collapsed="false">
      <c r="A2264" s="2" t="s">
        <v>2275</v>
      </c>
      <c r="B2264" s="0" t="n">
        <v>677.231</v>
      </c>
      <c r="C2264" s="0" t="n">
        <f aca="false">B2264/$E$2</f>
        <v>0.384984364279043</v>
      </c>
    </row>
    <row r="2265" customFormat="false" ht="12.8" hidden="false" customHeight="false" outlineLevel="0" collapsed="false">
      <c r="A2265" s="2" t="s">
        <v>2276</v>
      </c>
      <c r="B2265" s="0" t="n">
        <v>644.14</v>
      </c>
      <c r="C2265" s="0" t="n">
        <f aca="false">B2265/$E$2</f>
        <v>0.366173179323898</v>
      </c>
    </row>
    <row r="2266" customFormat="false" ht="12.8" hidden="false" customHeight="false" outlineLevel="0" collapsed="false">
      <c r="A2266" s="2" t="s">
        <v>2277</v>
      </c>
      <c r="B2266" s="0" t="n">
        <v>613.634</v>
      </c>
      <c r="C2266" s="0" t="n">
        <f aca="false">B2266/$E$2</f>
        <v>0.348831484958613</v>
      </c>
    </row>
    <row r="2267" customFormat="false" ht="12.8" hidden="false" customHeight="false" outlineLevel="0" collapsed="false">
      <c r="A2267" s="2" t="s">
        <v>2278</v>
      </c>
      <c r="B2267" s="0" t="n">
        <v>587.34</v>
      </c>
      <c r="C2267" s="0" t="n">
        <f aca="false">B2267/$E$2</f>
        <v>0.333884179128913</v>
      </c>
    </row>
    <row r="2268" customFormat="false" ht="12.8" hidden="false" customHeight="false" outlineLevel="0" collapsed="false">
      <c r="A2268" s="2" t="s">
        <v>2279</v>
      </c>
      <c r="B2268" s="0" t="n">
        <v>569.487</v>
      </c>
      <c r="C2268" s="0" t="n">
        <f aca="false">B2268/$E$2</f>
        <v>0.323735314331711</v>
      </c>
    </row>
    <row r="2269" customFormat="false" ht="12.8" hidden="false" customHeight="false" outlineLevel="0" collapsed="false">
      <c r="A2269" s="2" t="s">
        <v>2280</v>
      </c>
      <c r="B2269" s="0" t="n">
        <v>585.441</v>
      </c>
      <c r="C2269" s="0" t="n">
        <f aca="false">B2269/$E$2</f>
        <v>0.332804657801972</v>
      </c>
    </row>
    <row r="2270" customFormat="false" ht="12.8" hidden="false" customHeight="false" outlineLevel="0" collapsed="false">
      <c r="A2270" s="2" t="s">
        <v>2281</v>
      </c>
      <c r="B2270" s="0" t="n">
        <v>650.992</v>
      </c>
      <c r="C2270" s="0" t="n">
        <f aca="false">B2270/$E$2</f>
        <v>0.370068324206575</v>
      </c>
    </row>
    <row r="2271" customFormat="false" ht="12.8" hidden="false" customHeight="false" outlineLevel="0" collapsed="false">
      <c r="A2271" s="2" t="s">
        <v>2282</v>
      </c>
      <c r="B2271" s="0" t="n">
        <v>706.922</v>
      </c>
      <c r="C2271" s="0" t="n">
        <f aca="false">B2271/$E$2</f>
        <v>0.401862756968995</v>
      </c>
    </row>
    <row r="2272" customFormat="false" ht="12.8" hidden="false" customHeight="false" outlineLevel="0" collapsed="false">
      <c r="A2272" s="2" t="s">
        <v>2283</v>
      </c>
      <c r="B2272" s="0" t="n">
        <v>698.369</v>
      </c>
      <c r="C2272" s="0" t="n">
        <f aca="false">B2272/$E$2</f>
        <v>0.397000647485409</v>
      </c>
    </row>
    <row r="2273" customFormat="false" ht="12.8" hidden="false" customHeight="false" outlineLevel="0" collapsed="false">
      <c r="A2273" s="2" t="s">
        <v>2284</v>
      </c>
      <c r="B2273" s="0" t="n">
        <v>651.527</v>
      </c>
      <c r="C2273" s="0" t="n">
        <f aca="false">B2273/$E$2</f>
        <v>0.370372454754186</v>
      </c>
    </row>
    <row r="2274" customFormat="false" ht="12.8" hidden="false" customHeight="false" outlineLevel="0" collapsed="false">
      <c r="A2274" s="2" t="s">
        <v>2285</v>
      </c>
      <c r="B2274" s="0" t="n">
        <v>621.306</v>
      </c>
      <c r="C2274" s="0" t="n">
        <f aca="false">B2274/$E$2</f>
        <v>0.353192773858189</v>
      </c>
    </row>
    <row r="2275" customFormat="false" ht="12.8" hidden="false" customHeight="false" outlineLevel="0" collapsed="false">
      <c r="A2275" s="2" t="s">
        <v>2286</v>
      </c>
      <c r="B2275" s="0" t="n">
        <v>612.269</v>
      </c>
      <c r="C2275" s="0" t="n">
        <f aca="false">B2275/$E$2</f>
        <v>0.348055525710969</v>
      </c>
    </row>
    <row r="2276" customFormat="false" ht="12.8" hidden="false" customHeight="false" outlineLevel="0" collapsed="false">
      <c r="A2276" s="2" t="s">
        <v>2287</v>
      </c>
      <c r="B2276" s="0" t="n">
        <v>619.123</v>
      </c>
      <c r="C2276" s="0" t="n">
        <f aca="false">B2276/$E$2</f>
        <v>0.351951807530272</v>
      </c>
    </row>
    <row r="2277" customFormat="false" ht="12.8" hidden="false" customHeight="false" outlineLevel="0" collapsed="false">
      <c r="A2277" s="2" t="s">
        <v>2288</v>
      </c>
      <c r="B2277" s="0" t="n">
        <v>639.433</v>
      </c>
      <c r="C2277" s="0" t="n">
        <f aca="false">B2277/$E$2</f>
        <v>0.363497398973232</v>
      </c>
    </row>
    <row r="2278" customFormat="false" ht="12.8" hidden="false" customHeight="false" outlineLevel="0" collapsed="false">
      <c r="A2278" s="2" t="s">
        <v>2289</v>
      </c>
      <c r="B2278" s="0" t="n">
        <v>660.391</v>
      </c>
      <c r="C2278" s="0" t="n">
        <f aca="false">B2278/$E$2</f>
        <v>0.375411357883206</v>
      </c>
    </row>
    <row r="2279" customFormat="false" ht="12.8" hidden="false" customHeight="false" outlineLevel="0" collapsed="false">
      <c r="A2279" s="2" t="s">
        <v>2290</v>
      </c>
      <c r="B2279" s="0" t="n">
        <v>738.588</v>
      </c>
      <c r="C2279" s="0" t="n">
        <f aca="false">B2279/$E$2</f>
        <v>0.419863874577699</v>
      </c>
    </row>
    <row r="2280" customFormat="false" ht="12.8" hidden="false" customHeight="false" outlineLevel="0" collapsed="false">
      <c r="A2280" s="2" t="s">
        <v>2291</v>
      </c>
      <c r="B2280" s="0" t="n">
        <v>850.684</v>
      </c>
      <c r="C2280" s="0" t="n">
        <f aca="false">B2280/$E$2</f>
        <v>0.483586898624477</v>
      </c>
    </row>
    <row r="2281" customFormat="false" ht="12.8" hidden="false" customHeight="false" outlineLevel="0" collapsed="false">
      <c r="A2281" s="2" t="s">
        <v>2292</v>
      </c>
      <c r="B2281" s="0" t="n">
        <v>928.258</v>
      </c>
      <c r="C2281" s="0" t="n">
        <f aca="false">B2281/$E$2</f>
        <v>0.527685259559789</v>
      </c>
    </row>
    <row r="2282" customFormat="false" ht="12.8" hidden="false" customHeight="false" outlineLevel="0" collapsed="false">
      <c r="A2282" s="2" t="s">
        <v>2293</v>
      </c>
      <c r="B2282" s="0" t="n">
        <v>993.464</v>
      </c>
      <c r="C2282" s="0" t="n">
        <f aca="false">B2282/$E$2</f>
        <v>0.564752804396307</v>
      </c>
    </row>
    <row r="2283" customFormat="false" ht="12.8" hidden="false" customHeight="false" outlineLevel="0" collapsed="false">
      <c r="A2283" s="2" t="s">
        <v>2294</v>
      </c>
      <c r="B2283" s="0" t="n">
        <v>1061.178</v>
      </c>
      <c r="C2283" s="0" t="n">
        <f aca="false">B2283/$E$2</f>
        <v>0.60324606776256</v>
      </c>
    </row>
    <row r="2284" customFormat="false" ht="12.8" hidden="false" customHeight="false" outlineLevel="0" collapsed="false">
      <c r="A2284" s="2" t="s">
        <v>2295</v>
      </c>
      <c r="B2284" s="0" t="n">
        <v>1093.541</v>
      </c>
      <c r="C2284" s="0" t="n">
        <f aca="false">B2284/$E$2</f>
        <v>0.621643407785628</v>
      </c>
    </row>
    <row r="2285" customFormat="false" ht="12.8" hidden="false" customHeight="false" outlineLevel="0" collapsed="false">
      <c r="A2285" s="2" t="s">
        <v>2296</v>
      </c>
      <c r="B2285" s="0" t="n">
        <v>1105.432</v>
      </c>
      <c r="C2285" s="0" t="n">
        <f aca="false">B2285/$E$2</f>
        <v>0.628403064498983</v>
      </c>
    </row>
    <row r="2286" customFormat="false" ht="12.8" hidden="false" customHeight="false" outlineLevel="0" collapsed="false">
      <c r="A2286" s="2" t="s">
        <v>2297</v>
      </c>
      <c r="B2286" s="0" t="n">
        <v>1117.224</v>
      </c>
      <c r="C2286" s="0" t="n">
        <f aca="false">B2286/$E$2</f>
        <v>0.635106442849322</v>
      </c>
    </row>
    <row r="2287" customFormat="false" ht="12.8" hidden="false" customHeight="false" outlineLevel="0" collapsed="false">
      <c r="A2287" s="2" t="s">
        <v>2298</v>
      </c>
      <c r="B2287" s="0" t="n">
        <v>1109.565</v>
      </c>
      <c r="C2287" s="0" t="n">
        <f aca="false">B2287/$E$2</f>
        <v>0.630752544037819</v>
      </c>
    </row>
    <row r="2288" customFormat="false" ht="12.8" hidden="false" customHeight="false" outlineLevel="0" collapsed="false">
      <c r="A2288" s="2" t="s">
        <v>2299</v>
      </c>
      <c r="B2288" s="0" t="n">
        <v>1059.798</v>
      </c>
      <c r="C2288" s="0" t="n">
        <f aca="false">B2288/$E$2</f>
        <v>0.602461581490217</v>
      </c>
    </row>
    <row r="2289" customFormat="false" ht="12.8" hidden="false" customHeight="false" outlineLevel="0" collapsed="false">
      <c r="A2289" s="2" t="s">
        <v>2300</v>
      </c>
      <c r="B2289" s="0" t="n">
        <v>1028.792</v>
      </c>
      <c r="C2289" s="0" t="n">
        <f aca="false">B2289/$E$2</f>
        <v>0.584835652968286</v>
      </c>
    </row>
    <row r="2290" customFormat="false" ht="12.8" hidden="false" customHeight="false" outlineLevel="0" collapsed="false">
      <c r="A2290" s="2" t="s">
        <v>2301</v>
      </c>
      <c r="B2290" s="0" t="n">
        <v>1052.3</v>
      </c>
      <c r="C2290" s="0" t="n">
        <f aca="false">B2290/$E$2</f>
        <v>0.598199206077154</v>
      </c>
    </row>
    <row r="2291" customFormat="false" ht="12.8" hidden="false" customHeight="false" outlineLevel="0" collapsed="false">
      <c r="A2291" s="2" t="s">
        <v>2302</v>
      </c>
      <c r="B2291" s="0" t="n">
        <v>1049.063</v>
      </c>
      <c r="C2291" s="0" t="n">
        <f aca="false">B2291/$E$2</f>
        <v>0.596359074147028</v>
      </c>
    </row>
    <row r="2292" customFormat="false" ht="12.8" hidden="false" customHeight="false" outlineLevel="0" collapsed="false">
      <c r="A2292" s="2" t="s">
        <v>2303</v>
      </c>
      <c r="B2292" s="0" t="n">
        <v>1005.962</v>
      </c>
      <c r="C2292" s="0" t="n">
        <f aca="false">B2292/$E$2</f>
        <v>0.57185752137583</v>
      </c>
    </row>
    <row r="2293" customFormat="false" ht="12.8" hidden="false" customHeight="false" outlineLevel="0" collapsed="false">
      <c r="A2293" s="2" t="s">
        <v>2304</v>
      </c>
      <c r="B2293" s="0" t="n">
        <v>956.43</v>
      </c>
      <c r="C2293" s="0" t="n">
        <f aca="false">B2293/$E$2</f>
        <v>0.543700148881851</v>
      </c>
    </row>
    <row r="2294" customFormat="false" ht="12.8" hidden="false" customHeight="false" outlineLevel="0" collapsed="false">
      <c r="A2294" s="2" t="s">
        <v>2305</v>
      </c>
      <c r="B2294" s="0" t="n">
        <v>913.478</v>
      </c>
      <c r="C2294" s="0" t="n">
        <f aca="false">B2294/$E$2</f>
        <v>0.519283297889334</v>
      </c>
    </row>
    <row r="2295" customFormat="false" ht="12.8" hidden="false" customHeight="false" outlineLevel="0" collapsed="false">
      <c r="A2295" s="2" t="s">
        <v>2306</v>
      </c>
      <c r="B2295" s="0" t="n">
        <v>896.779</v>
      </c>
      <c r="C2295" s="0" t="n">
        <f aca="false">B2295/$E$2</f>
        <v>0.509790445525671</v>
      </c>
    </row>
    <row r="2296" customFormat="false" ht="12.8" hidden="false" customHeight="false" outlineLevel="0" collapsed="false">
      <c r="A2296" s="2" t="s">
        <v>2307</v>
      </c>
      <c r="B2296" s="0" t="n">
        <v>912.969</v>
      </c>
      <c r="C2296" s="0" t="n">
        <f aca="false">B2296/$E$2</f>
        <v>0.518993947517868</v>
      </c>
    </row>
    <row r="2297" customFormat="false" ht="12.8" hidden="false" customHeight="false" outlineLevel="0" collapsed="false">
      <c r="A2297" s="2" t="s">
        <v>2308</v>
      </c>
      <c r="B2297" s="0" t="n">
        <v>913.933</v>
      </c>
      <c r="C2297" s="0" t="n">
        <f aca="false">B2297/$E$2</f>
        <v>0.519541950971882</v>
      </c>
    </row>
    <row r="2298" customFormat="false" ht="12.8" hidden="false" customHeight="false" outlineLevel="0" collapsed="false">
      <c r="A2298" s="2" t="s">
        <v>2309</v>
      </c>
      <c r="B2298" s="0" t="n">
        <v>899.525</v>
      </c>
      <c r="C2298" s="0" t="n">
        <f aca="false">B2298/$E$2</f>
        <v>0.511351459513971</v>
      </c>
    </row>
    <row r="2299" customFormat="false" ht="12.8" hidden="false" customHeight="false" outlineLevel="0" collapsed="false">
      <c r="A2299" s="2" t="s">
        <v>2310</v>
      </c>
      <c r="B2299" s="0" t="n">
        <v>873.265</v>
      </c>
      <c r="C2299" s="0" t="n">
        <f aca="false">B2299/$E$2</f>
        <v>0.496423481606923</v>
      </c>
    </row>
    <row r="2300" customFormat="false" ht="12.8" hidden="false" customHeight="false" outlineLevel="0" collapsed="false">
      <c r="A2300" s="2" t="s">
        <v>2311</v>
      </c>
      <c r="B2300" s="0" t="n">
        <v>846.597</v>
      </c>
      <c r="C2300" s="0" t="n">
        <f aca="false">B2300/$E$2</f>
        <v>0.481263568628053</v>
      </c>
    </row>
    <row r="2301" customFormat="false" ht="12.8" hidden="false" customHeight="false" outlineLevel="0" collapsed="false">
      <c r="A2301" s="2" t="s">
        <v>2312</v>
      </c>
      <c r="B2301" s="0" t="n">
        <v>838.281</v>
      </c>
      <c r="C2301" s="0" t="n">
        <f aca="false">B2301/$E$2</f>
        <v>0.476536186134717</v>
      </c>
    </row>
    <row r="2302" customFormat="false" ht="12.8" hidden="false" customHeight="false" outlineLevel="0" collapsed="false">
      <c r="A2302" s="2" t="s">
        <v>2313</v>
      </c>
      <c r="B2302" s="0" t="n">
        <v>837.955</v>
      </c>
      <c r="C2302" s="0" t="n">
        <f aca="false">B2302/$E$2</f>
        <v>0.476350865464584</v>
      </c>
    </row>
    <row r="2303" customFormat="false" ht="12.8" hidden="false" customHeight="false" outlineLevel="0" collapsed="false">
      <c r="A2303" s="2" t="s">
        <v>2314</v>
      </c>
      <c r="B2303" s="0" t="n">
        <v>855.677</v>
      </c>
      <c r="C2303" s="0" t="n">
        <f aca="false">B2303/$E$2</f>
        <v>0.486425260912744</v>
      </c>
    </row>
    <row r="2304" customFormat="false" ht="12.8" hidden="false" customHeight="false" outlineLevel="0" collapsed="false">
      <c r="A2304" s="2" t="s">
        <v>2315</v>
      </c>
      <c r="B2304" s="0" t="n">
        <v>902.908</v>
      </c>
      <c r="C2304" s="0" t="n">
        <f aca="false">B2304/$E$2</f>
        <v>0.513274587817838</v>
      </c>
    </row>
    <row r="2305" customFormat="false" ht="12.8" hidden="false" customHeight="false" outlineLevel="0" collapsed="false">
      <c r="A2305" s="2" t="s">
        <v>2316</v>
      </c>
      <c r="B2305" s="0" t="n">
        <v>951.218</v>
      </c>
      <c r="C2305" s="0" t="n">
        <f aca="false">B2305/$E$2</f>
        <v>0.540737292032973</v>
      </c>
    </row>
    <row r="2306" customFormat="false" ht="12.8" hidden="false" customHeight="false" outlineLevel="0" collapsed="false">
      <c r="A2306" s="2" t="s">
        <v>2317</v>
      </c>
      <c r="B2306" s="0" t="n">
        <v>986.809</v>
      </c>
      <c r="C2306" s="0" t="n">
        <f aca="false">B2306/$E$2</f>
        <v>0.560969647771348</v>
      </c>
    </row>
    <row r="2307" customFormat="false" ht="12.8" hidden="false" customHeight="false" outlineLevel="0" collapsed="false">
      <c r="A2307" s="2" t="s">
        <v>2318</v>
      </c>
      <c r="B2307" s="0" t="n">
        <v>1013.772</v>
      </c>
      <c r="C2307" s="0" t="n">
        <f aca="false">B2307/$E$2</f>
        <v>0.57629725890264</v>
      </c>
    </row>
    <row r="2308" customFormat="false" ht="12.8" hidden="false" customHeight="false" outlineLevel="0" collapsed="false">
      <c r="A2308" s="2" t="s">
        <v>2319</v>
      </c>
      <c r="B2308" s="0" t="n">
        <v>1018.413</v>
      </c>
      <c r="C2308" s="0" t="n">
        <f aca="false">B2308/$E$2</f>
        <v>0.578935520344628</v>
      </c>
    </row>
    <row r="2309" customFormat="false" ht="12.8" hidden="false" customHeight="false" outlineLevel="0" collapsed="false">
      <c r="A2309" s="2" t="s">
        <v>2320</v>
      </c>
      <c r="B2309" s="0" t="n">
        <v>1001.303</v>
      </c>
      <c r="C2309" s="0" t="n">
        <f aca="false">B2309/$E$2</f>
        <v>0.569209027504202</v>
      </c>
    </row>
    <row r="2310" customFormat="false" ht="12.8" hidden="false" customHeight="false" outlineLevel="0" collapsed="false">
      <c r="A2310" s="2" t="s">
        <v>2321</v>
      </c>
      <c r="B2310" s="0" t="n">
        <v>965.376</v>
      </c>
      <c r="C2310" s="0" t="n">
        <f aca="false">B2310/$E$2</f>
        <v>0.548785666412561</v>
      </c>
    </row>
    <row r="2311" customFormat="false" ht="12.8" hidden="false" customHeight="false" outlineLevel="0" collapsed="false">
      <c r="A2311" s="2" t="s">
        <v>2322</v>
      </c>
      <c r="B2311" s="0" t="n">
        <v>943.623</v>
      </c>
      <c r="C2311" s="0" t="n">
        <f aca="false">B2311/$E$2</f>
        <v>0.536419775193521</v>
      </c>
    </row>
    <row r="2312" customFormat="false" ht="12.8" hidden="false" customHeight="false" outlineLevel="0" collapsed="false">
      <c r="A2312" s="2" t="s">
        <v>2323</v>
      </c>
      <c r="B2312" s="0" t="n">
        <v>945.149</v>
      </c>
      <c r="C2312" s="0" t="n">
        <f aca="false">B2312/$E$2</f>
        <v>0.537287257839604</v>
      </c>
    </row>
    <row r="2313" customFormat="false" ht="12.8" hidden="false" customHeight="false" outlineLevel="0" collapsed="false">
      <c r="A2313" s="2" t="s">
        <v>2324</v>
      </c>
      <c r="B2313" s="0" t="n">
        <v>989.797</v>
      </c>
      <c r="C2313" s="0" t="n">
        <f aca="false">B2313/$E$2</f>
        <v>0.562668231091465</v>
      </c>
    </row>
    <row r="2314" customFormat="false" ht="12.8" hidden="false" customHeight="false" outlineLevel="0" collapsed="false">
      <c r="A2314" s="2" t="s">
        <v>2325</v>
      </c>
      <c r="B2314" s="0" t="n">
        <v>1067.912</v>
      </c>
      <c r="C2314" s="0" t="n">
        <f aca="false">B2314/$E$2</f>
        <v>0.607074133384268</v>
      </c>
    </row>
    <row r="2315" customFormat="false" ht="12.8" hidden="false" customHeight="false" outlineLevel="0" collapsed="false">
      <c r="A2315" s="2" t="s">
        <v>2326</v>
      </c>
      <c r="B2315" s="0" t="n">
        <v>1103.295</v>
      </c>
      <c r="C2315" s="0" t="n">
        <f aca="false">B2315/$E$2</f>
        <v>0.627188247713478</v>
      </c>
    </row>
    <row r="2316" customFormat="false" ht="12.8" hidden="false" customHeight="false" outlineLevel="0" collapsed="false">
      <c r="A2316" s="2" t="s">
        <v>2327</v>
      </c>
      <c r="B2316" s="0" t="n">
        <v>1090.109</v>
      </c>
      <c r="C2316" s="0" t="n">
        <f aca="false">B2316/$E$2</f>
        <v>0.61969242453441</v>
      </c>
    </row>
    <row r="2317" customFormat="false" ht="12.8" hidden="false" customHeight="false" outlineLevel="0" collapsed="false">
      <c r="A2317" s="2" t="s">
        <v>2328</v>
      </c>
      <c r="B2317" s="0" t="n">
        <v>1093.609</v>
      </c>
      <c r="C2317" s="0" t="n">
        <f aca="false">B2317/$E$2</f>
        <v>0.621682063630932</v>
      </c>
    </row>
    <row r="2318" customFormat="false" ht="12.8" hidden="false" customHeight="false" outlineLevel="0" collapsed="false">
      <c r="A2318" s="2" t="s">
        <v>2329</v>
      </c>
      <c r="B2318" s="0" t="n">
        <v>1092.846</v>
      </c>
      <c r="C2318" s="0" t="n">
        <f aca="false">B2318/$E$2</f>
        <v>0.62124832230789</v>
      </c>
    </row>
    <row r="2319" customFormat="false" ht="12.8" hidden="false" customHeight="false" outlineLevel="0" collapsed="false">
      <c r="A2319" s="2" t="s">
        <v>2330</v>
      </c>
      <c r="B2319" s="0" t="n">
        <v>1077.217</v>
      </c>
      <c r="C2319" s="0" t="n">
        <f aca="false">B2319/$E$2</f>
        <v>0.61236373103945</v>
      </c>
    </row>
    <row r="2320" customFormat="false" ht="12.8" hidden="false" customHeight="false" outlineLevel="0" collapsed="false">
      <c r="A2320" s="2" t="s">
        <v>2331</v>
      </c>
      <c r="B2320" s="0" t="n">
        <v>1061.174</v>
      </c>
      <c r="C2320" s="0" t="n">
        <f aca="false">B2320/$E$2</f>
        <v>0.603243793889307</v>
      </c>
    </row>
    <row r="2321" customFormat="false" ht="12.8" hidden="false" customHeight="false" outlineLevel="0" collapsed="false">
      <c r="A2321" s="2" t="s">
        <v>2332</v>
      </c>
      <c r="B2321" s="0" t="n">
        <v>1025.632</v>
      </c>
      <c r="C2321" s="0" t="n">
        <f aca="false">B2321/$E$2</f>
        <v>0.583039293098283</v>
      </c>
    </row>
    <row r="2322" customFormat="false" ht="12.8" hidden="false" customHeight="false" outlineLevel="0" collapsed="false">
      <c r="A2322" s="2" t="s">
        <v>2333</v>
      </c>
      <c r="B2322" s="0" t="n">
        <v>971.628</v>
      </c>
      <c r="C2322" s="0" t="n">
        <f aca="false">B2322/$E$2</f>
        <v>0.552339730307263</v>
      </c>
    </row>
    <row r="2323" customFormat="false" ht="12.8" hidden="false" customHeight="false" outlineLevel="0" collapsed="false">
      <c r="A2323" s="2" t="s">
        <v>2334</v>
      </c>
      <c r="B2323" s="0" t="n">
        <v>913.455</v>
      </c>
      <c r="C2323" s="0" t="n">
        <f aca="false">B2323/$E$2</f>
        <v>0.519270223118128</v>
      </c>
    </row>
    <row r="2324" customFormat="false" ht="12.8" hidden="false" customHeight="false" outlineLevel="0" collapsed="false">
      <c r="A2324" s="2" t="s">
        <v>2335</v>
      </c>
      <c r="B2324" s="0" t="n">
        <v>865.792</v>
      </c>
      <c r="C2324" s="0" t="n">
        <f aca="false">B2324/$E$2</f>
        <v>0.492175317901692</v>
      </c>
    </row>
    <row r="2325" customFormat="false" ht="12.8" hidden="false" customHeight="false" outlineLevel="0" collapsed="false">
      <c r="A2325" s="2" t="s">
        <v>2336</v>
      </c>
      <c r="B2325" s="0" t="n">
        <v>836.289</v>
      </c>
      <c r="C2325" s="0" t="n">
        <f aca="false">B2325/$E$2</f>
        <v>0.475403797254639</v>
      </c>
    </row>
    <row r="2326" customFormat="false" ht="12.8" hidden="false" customHeight="false" outlineLevel="0" collapsed="false">
      <c r="A2326" s="2" t="s">
        <v>2337</v>
      </c>
      <c r="B2326" s="0" t="n">
        <v>833.196</v>
      </c>
      <c r="C2326" s="0" t="n">
        <f aca="false">B2326/$E$2</f>
        <v>0.473645524761627</v>
      </c>
    </row>
    <row r="2327" customFormat="false" ht="12.8" hidden="false" customHeight="false" outlineLevel="0" collapsed="false">
      <c r="A2327" s="2" t="s">
        <v>2338</v>
      </c>
      <c r="B2327" s="0" t="n">
        <v>885.02</v>
      </c>
      <c r="C2327" s="0" t="n">
        <f aca="false">B2327/$E$2</f>
        <v>0.503105826629671</v>
      </c>
    </row>
    <row r="2328" customFormat="false" ht="12.8" hidden="false" customHeight="false" outlineLevel="0" collapsed="false">
      <c r="A2328" s="2" t="s">
        <v>2339</v>
      </c>
      <c r="B2328" s="0" t="n">
        <v>952.432</v>
      </c>
      <c r="C2328" s="0" t="n">
        <f aca="false">B2328/$E$2</f>
        <v>0.54142741256531</v>
      </c>
    </row>
    <row r="2329" customFormat="false" ht="12.8" hidden="false" customHeight="false" outlineLevel="0" collapsed="false">
      <c r="A2329" s="2" t="s">
        <v>2340</v>
      </c>
      <c r="B2329" s="0" t="n">
        <v>997.198</v>
      </c>
      <c r="C2329" s="0" t="n">
        <f aca="false">B2329/$E$2</f>
        <v>0.566875465078139</v>
      </c>
    </row>
    <row r="2330" customFormat="false" ht="12.8" hidden="false" customHeight="false" outlineLevel="0" collapsed="false">
      <c r="A2330" s="2" t="s">
        <v>2341</v>
      </c>
      <c r="B2330" s="0" t="n">
        <v>1023.914</v>
      </c>
      <c r="C2330" s="0" t="n">
        <f aca="false">B2330/$E$2</f>
        <v>0.582062664536047</v>
      </c>
    </row>
    <row r="2331" customFormat="false" ht="12.8" hidden="false" customHeight="false" outlineLevel="0" collapsed="false">
      <c r="A2331" s="2" t="s">
        <v>2342</v>
      </c>
      <c r="B2331" s="0" t="n">
        <v>1061.178</v>
      </c>
      <c r="C2331" s="0" t="n">
        <f aca="false">B2331/$E$2</f>
        <v>0.60324606776256</v>
      </c>
    </row>
    <row r="2332" customFormat="false" ht="12.8" hidden="false" customHeight="false" outlineLevel="0" collapsed="false">
      <c r="A2332" s="2" t="s">
        <v>2343</v>
      </c>
      <c r="B2332" s="0" t="n">
        <v>1093.155</v>
      </c>
      <c r="C2332" s="0" t="n">
        <f aca="false">B2332/$E$2</f>
        <v>0.621423979016698</v>
      </c>
    </row>
    <row r="2333" customFormat="false" ht="12.8" hidden="false" customHeight="false" outlineLevel="0" collapsed="false">
      <c r="A2333" s="2" t="s">
        <v>2344</v>
      </c>
      <c r="B2333" s="0" t="n">
        <v>1100.186</v>
      </c>
      <c r="C2333" s="0" t="n">
        <f aca="false">B2333/$E$2</f>
        <v>0.625420879727453</v>
      </c>
    </row>
    <row r="2334" customFormat="false" ht="12.8" hidden="false" customHeight="false" outlineLevel="0" collapsed="false">
      <c r="A2334" s="2" t="s">
        <v>2345</v>
      </c>
      <c r="B2334" s="0" t="n">
        <v>1081.14</v>
      </c>
      <c r="C2334" s="0" t="n">
        <f aca="false">B2334/$E$2</f>
        <v>0.614593832232494</v>
      </c>
    </row>
    <row r="2335" customFormat="false" ht="12.8" hidden="false" customHeight="false" outlineLevel="0" collapsed="false">
      <c r="A2335" s="2" t="s">
        <v>2346</v>
      </c>
      <c r="B2335" s="0" t="n">
        <v>1056.209</v>
      </c>
      <c r="C2335" s="0" t="n">
        <f aca="false">B2335/$E$2</f>
        <v>0.600421348713812</v>
      </c>
    </row>
    <row r="2336" customFormat="false" ht="12.8" hidden="false" customHeight="false" outlineLevel="0" collapsed="false">
      <c r="A2336" s="2" t="s">
        <v>2347</v>
      </c>
      <c r="B2336" s="0" t="n">
        <v>1038.846</v>
      </c>
      <c r="C2336" s="0" t="n">
        <f aca="false">B2336/$E$2</f>
        <v>0.590551033390123</v>
      </c>
    </row>
    <row r="2337" customFormat="false" ht="12.8" hidden="false" customHeight="false" outlineLevel="0" collapsed="false">
      <c r="A2337" s="2" t="s">
        <v>2348</v>
      </c>
      <c r="B2337" s="0" t="n">
        <v>1039.156</v>
      </c>
      <c r="C2337" s="0" t="n">
        <f aca="false">B2337/$E$2</f>
        <v>0.590727258567244</v>
      </c>
    </row>
    <row r="2338" customFormat="false" ht="12.8" hidden="false" customHeight="false" outlineLevel="0" collapsed="false">
      <c r="A2338" s="2" t="s">
        <v>2349</v>
      </c>
      <c r="B2338" s="0" t="n">
        <v>1047.003</v>
      </c>
      <c r="C2338" s="0" t="n">
        <f aca="false">B2338/$E$2</f>
        <v>0.595188029421646</v>
      </c>
    </row>
    <row r="2339" customFormat="false" ht="12.8" hidden="false" customHeight="false" outlineLevel="0" collapsed="false">
      <c r="A2339" s="2" t="s">
        <v>2350</v>
      </c>
      <c r="B2339" s="0" t="n">
        <v>1023.189</v>
      </c>
      <c r="C2339" s="0" t="n">
        <f aca="false">B2339/$E$2</f>
        <v>0.581650525008911</v>
      </c>
    </row>
    <row r="2340" customFormat="false" ht="12.8" hidden="false" customHeight="false" outlineLevel="0" collapsed="false">
      <c r="A2340" s="2" t="s">
        <v>2351</v>
      </c>
      <c r="B2340" s="0" t="n">
        <v>1014.111</v>
      </c>
      <c r="C2340" s="0" t="n">
        <f aca="false">B2340/$E$2</f>
        <v>0.576489969660846</v>
      </c>
    </row>
    <row r="2341" customFormat="false" ht="12.8" hidden="false" customHeight="false" outlineLevel="0" collapsed="false">
      <c r="A2341" s="2" t="s">
        <v>2352</v>
      </c>
      <c r="B2341" s="0" t="n">
        <v>1045.598</v>
      </c>
      <c r="C2341" s="0" t="n">
        <f aca="false">B2341/$E$2</f>
        <v>0.594389331441471</v>
      </c>
    </row>
    <row r="2342" customFormat="false" ht="12.8" hidden="false" customHeight="false" outlineLevel="0" collapsed="false">
      <c r="A2342" s="2" t="s">
        <v>2353</v>
      </c>
      <c r="B2342" s="0" t="n">
        <v>1089.159</v>
      </c>
      <c r="C2342" s="0" t="n">
        <f aca="false">B2342/$E$2</f>
        <v>0.619152379636783</v>
      </c>
    </row>
    <row r="2343" customFormat="false" ht="12.8" hidden="false" customHeight="false" outlineLevel="0" collapsed="false">
      <c r="A2343" s="2" t="s">
        <v>2354</v>
      </c>
      <c r="B2343" s="0" t="n">
        <v>1131.762</v>
      </c>
      <c r="C2343" s="0" t="n">
        <f aca="false">B2343/$E$2</f>
        <v>0.643370835187961</v>
      </c>
    </row>
    <row r="2344" customFormat="false" ht="12.8" hidden="false" customHeight="false" outlineLevel="0" collapsed="false">
      <c r="A2344" s="2" t="s">
        <v>2355</v>
      </c>
      <c r="B2344" s="0" t="n">
        <v>1163.723</v>
      </c>
      <c r="C2344" s="0" t="n">
        <f aca="false">B2344/$E$2</f>
        <v>0.661539650949086</v>
      </c>
    </row>
    <row r="2345" customFormat="false" ht="12.8" hidden="false" customHeight="false" outlineLevel="0" collapsed="false">
      <c r="A2345" s="2" t="s">
        <v>2356</v>
      </c>
      <c r="B2345" s="0" t="n">
        <v>1182.24</v>
      </c>
      <c r="C2345" s="0" t="n">
        <f aca="false">B2345/$E$2</f>
        <v>0.672065978706314</v>
      </c>
    </row>
    <row r="2346" customFormat="false" ht="12.8" hidden="false" customHeight="false" outlineLevel="0" collapsed="false">
      <c r="A2346" s="2" t="s">
        <v>2357</v>
      </c>
      <c r="B2346" s="0" t="n">
        <v>1197.14</v>
      </c>
      <c r="C2346" s="0" t="n">
        <f aca="false">B2346/$E$2</f>
        <v>0.680536156574364</v>
      </c>
    </row>
    <row r="2347" customFormat="false" ht="12.8" hidden="false" customHeight="false" outlineLevel="0" collapsed="false">
      <c r="A2347" s="2" t="s">
        <v>2358</v>
      </c>
      <c r="B2347" s="0" t="n">
        <v>1218.8</v>
      </c>
      <c r="C2347" s="0" t="n">
        <f aca="false">B2347/$E$2</f>
        <v>0.692849180240269</v>
      </c>
    </row>
    <row r="2348" customFormat="false" ht="12.8" hidden="false" customHeight="false" outlineLevel="0" collapsed="false">
      <c r="A2348" s="2" t="s">
        <v>2359</v>
      </c>
      <c r="B2348" s="0" t="n">
        <v>1252.619</v>
      </c>
      <c r="C2348" s="0" t="n">
        <f aca="false">B2348/$E$2</f>
        <v>0.71207421012749</v>
      </c>
    </row>
    <row r="2349" customFormat="false" ht="12.8" hidden="false" customHeight="false" outlineLevel="0" collapsed="false">
      <c r="A2349" s="2" t="s">
        <v>2360</v>
      </c>
      <c r="B2349" s="0" t="n">
        <v>1304.772</v>
      </c>
      <c r="C2349" s="0" t="n">
        <f aca="false">B2349/$E$2</f>
        <v>0.741721538070607</v>
      </c>
    </row>
    <row r="2350" customFormat="false" ht="12.8" hidden="false" customHeight="false" outlineLevel="0" collapsed="false">
      <c r="A2350" s="2" t="s">
        <v>2361</v>
      </c>
      <c r="B2350" s="0" t="n">
        <v>1354.941</v>
      </c>
      <c r="C2350" s="0" t="n">
        <f aca="false">B2350/$E$2</f>
        <v>0.770241024880153</v>
      </c>
    </row>
    <row r="2351" customFormat="false" ht="12.8" hidden="false" customHeight="false" outlineLevel="0" collapsed="false">
      <c r="A2351" s="2" t="s">
        <v>2362</v>
      </c>
      <c r="B2351" s="0" t="n">
        <v>1406.237</v>
      </c>
      <c r="C2351" s="0" t="n">
        <f aca="false">B2351/$E$2</f>
        <v>0.799401175478778</v>
      </c>
    </row>
    <row r="2352" customFormat="false" ht="12.8" hidden="false" customHeight="false" outlineLevel="0" collapsed="false">
      <c r="A2352" s="2" t="s">
        <v>2363</v>
      </c>
      <c r="B2352" s="0" t="n">
        <v>1444.603</v>
      </c>
      <c r="C2352" s="0" t="n">
        <f aca="false">B2352/$E$2</f>
        <v>0.821211030786538</v>
      </c>
    </row>
    <row r="2353" customFormat="false" ht="12.8" hidden="false" customHeight="false" outlineLevel="0" collapsed="false">
      <c r="A2353" s="2" t="s">
        <v>2364</v>
      </c>
      <c r="B2353" s="0" t="n">
        <v>1459.158</v>
      </c>
      <c r="C2353" s="0" t="n">
        <f aca="false">B2353/$E$2</f>
        <v>0.829485087086503</v>
      </c>
    </row>
    <row r="2354" customFormat="false" ht="12.8" hidden="false" customHeight="false" outlineLevel="0" collapsed="false">
      <c r="A2354" s="2" t="s">
        <v>2365</v>
      </c>
      <c r="B2354" s="0" t="n">
        <v>1455.489</v>
      </c>
      <c r="C2354" s="0" t="n">
        <f aca="false">B2354/$E$2</f>
        <v>0.827399376845035</v>
      </c>
    </row>
    <row r="2355" customFormat="false" ht="12.8" hidden="false" customHeight="false" outlineLevel="0" collapsed="false">
      <c r="A2355" s="2" t="s">
        <v>2366</v>
      </c>
      <c r="B2355" s="0" t="n">
        <v>1433.923</v>
      </c>
      <c r="C2355" s="0" t="n">
        <f aca="false">B2355/$E$2</f>
        <v>0.81513978920058</v>
      </c>
    </row>
    <row r="2356" customFormat="false" ht="12.8" hidden="false" customHeight="false" outlineLevel="0" collapsed="false">
      <c r="A2356" s="2" t="s">
        <v>2367</v>
      </c>
      <c r="B2356" s="0" t="n">
        <v>1397.702</v>
      </c>
      <c r="C2356" s="0" t="n">
        <f aca="false">B2356/$E$2</f>
        <v>0.794549298424831</v>
      </c>
    </row>
    <row r="2357" customFormat="false" ht="12.8" hidden="false" customHeight="false" outlineLevel="0" collapsed="false">
      <c r="A2357" s="2" t="s">
        <v>2368</v>
      </c>
      <c r="B2357" s="0" t="n">
        <v>1350.75</v>
      </c>
      <c r="C2357" s="0" t="n">
        <f aca="false">B2357/$E$2</f>
        <v>0.767858574179146</v>
      </c>
    </row>
    <row r="2358" customFormat="false" ht="12.8" hidden="false" customHeight="false" outlineLevel="0" collapsed="false">
      <c r="A2358" s="2" t="s">
        <v>2369</v>
      </c>
      <c r="B2358" s="0" t="n">
        <v>1309.392</v>
      </c>
      <c r="C2358" s="0" t="n">
        <f aca="false">B2358/$E$2</f>
        <v>0.744347861678016</v>
      </c>
    </row>
    <row r="2359" customFormat="false" ht="12.8" hidden="false" customHeight="false" outlineLevel="0" collapsed="false">
      <c r="A2359" s="2" t="s">
        <v>2370</v>
      </c>
      <c r="B2359" s="0" t="n">
        <v>1291.418</v>
      </c>
      <c r="C2359" s="0" t="n">
        <f aca="false">B2359/$E$2</f>
        <v>0.734130212214906</v>
      </c>
    </row>
    <row r="2360" customFormat="false" ht="12.8" hidden="false" customHeight="false" outlineLevel="0" collapsed="false">
      <c r="A2360" s="2" t="s">
        <v>2371</v>
      </c>
      <c r="B2360" s="0" t="n">
        <v>1285.773</v>
      </c>
      <c r="C2360" s="0" t="n">
        <f aca="false">B2360/$E$2</f>
        <v>0.730921208586373</v>
      </c>
    </row>
    <row r="2361" customFormat="false" ht="12.8" hidden="false" customHeight="false" outlineLevel="0" collapsed="false">
      <c r="A2361" s="2" t="s">
        <v>2372</v>
      </c>
      <c r="B2361" s="0" t="n">
        <v>1276.883</v>
      </c>
      <c r="C2361" s="0" t="n">
        <f aca="false">B2361/$E$2</f>
        <v>0.725867525281207</v>
      </c>
    </row>
    <row r="2362" customFormat="false" ht="12.8" hidden="false" customHeight="false" outlineLevel="0" collapsed="false">
      <c r="A2362" s="2" t="s">
        <v>2373</v>
      </c>
      <c r="B2362" s="0" t="n">
        <v>1250.317</v>
      </c>
      <c r="C2362" s="0" t="n">
        <f aca="false">B2362/$E$2</f>
        <v>0.710765596070292</v>
      </c>
    </row>
    <row r="2363" customFormat="false" ht="12.8" hidden="false" customHeight="false" outlineLevel="0" collapsed="false">
      <c r="A2363" s="2" t="s">
        <v>2374</v>
      </c>
      <c r="B2363" s="0" t="n">
        <v>1170.55</v>
      </c>
      <c r="C2363" s="0" t="n">
        <f aca="false">B2363/$E$2</f>
        <v>0.665420584123931</v>
      </c>
    </row>
    <row r="2364" customFormat="false" ht="12.8" hidden="false" customHeight="false" outlineLevel="0" collapsed="false">
      <c r="A2364" s="2" t="s">
        <v>2375</v>
      </c>
      <c r="B2364" s="0" t="n">
        <v>1066.952</v>
      </c>
      <c r="C2364" s="0" t="n">
        <f aca="false">B2364/$E$2</f>
        <v>0.606528403803508</v>
      </c>
    </row>
    <row r="2365" customFormat="false" ht="12.8" hidden="false" customHeight="false" outlineLevel="0" collapsed="false">
      <c r="A2365" s="2" t="s">
        <v>2376</v>
      </c>
      <c r="B2365" s="0" t="n">
        <v>1014.496</v>
      </c>
      <c r="C2365" s="0" t="n">
        <f aca="false">B2365/$E$2</f>
        <v>0.576708829961464</v>
      </c>
    </row>
    <row r="2366" customFormat="false" ht="12.8" hidden="false" customHeight="false" outlineLevel="0" collapsed="false">
      <c r="A2366" s="2" t="s">
        <v>2377</v>
      </c>
      <c r="B2366" s="0" t="n">
        <v>1035.224</v>
      </c>
      <c r="C2366" s="0" t="n">
        <f aca="false">B2366/$E$2</f>
        <v>0.58849204115938</v>
      </c>
    </row>
    <row r="2367" customFormat="false" ht="12.8" hidden="false" customHeight="false" outlineLevel="0" collapsed="false">
      <c r="A2367" s="2" t="s">
        <v>2378</v>
      </c>
      <c r="B2367" s="0" t="n">
        <v>1074.85</v>
      </c>
      <c r="C2367" s="0" t="n">
        <f aca="false">B2367/$E$2</f>
        <v>0.611018166541888</v>
      </c>
    </row>
    <row r="2368" customFormat="false" ht="12.8" hidden="false" customHeight="false" outlineLevel="0" collapsed="false">
      <c r="A2368" s="2" t="s">
        <v>2379</v>
      </c>
      <c r="B2368" s="0" t="n">
        <v>1110.306</v>
      </c>
      <c r="C2368" s="0" t="n">
        <f aca="false">B2368/$E$2</f>
        <v>0.631173779057968</v>
      </c>
    </row>
    <row r="2369" customFormat="false" ht="12.8" hidden="false" customHeight="false" outlineLevel="0" collapsed="false">
      <c r="A2369" s="2" t="s">
        <v>2380</v>
      </c>
      <c r="B2369" s="0" t="n">
        <v>1096.12</v>
      </c>
      <c r="C2369" s="0" t="n">
        <f aca="false">B2369/$E$2</f>
        <v>0.623109487565608</v>
      </c>
    </row>
    <row r="2370" customFormat="false" ht="12.8" hidden="false" customHeight="false" outlineLevel="0" collapsed="false">
      <c r="A2370" s="2" t="s">
        <v>2381</v>
      </c>
      <c r="B2370" s="0" t="n">
        <v>1026.203</v>
      </c>
      <c r="C2370" s="0" t="n">
        <f aca="false">B2370/$E$2</f>
        <v>0.583363888505173</v>
      </c>
    </row>
    <row r="2371" customFormat="false" ht="12.8" hidden="false" customHeight="false" outlineLevel="0" collapsed="false">
      <c r="A2371" s="2" t="s">
        <v>2382</v>
      </c>
      <c r="B2371" s="0" t="n">
        <v>951.194</v>
      </c>
      <c r="C2371" s="0" t="n">
        <f aca="false">B2371/$E$2</f>
        <v>0.540723648793454</v>
      </c>
    </row>
    <row r="2372" customFormat="false" ht="12.8" hidden="false" customHeight="false" outlineLevel="0" collapsed="false">
      <c r="A2372" s="2" t="s">
        <v>2383</v>
      </c>
      <c r="B2372" s="0" t="n">
        <v>889.17</v>
      </c>
      <c r="C2372" s="0" t="n">
        <f aca="false">B2372/$E$2</f>
        <v>0.505464970129833</v>
      </c>
    </row>
    <row r="2373" customFormat="false" ht="12.8" hidden="false" customHeight="false" outlineLevel="0" collapsed="false">
      <c r="A2373" s="2" t="s">
        <v>2384</v>
      </c>
      <c r="B2373" s="0" t="n">
        <v>860.701</v>
      </c>
      <c r="C2373" s="0" t="n">
        <f aca="false">B2373/$E$2</f>
        <v>0.489281245718723</v>
      </c>
    </row>
    <row r="2374" customFormat="false" ht="12.8" hidden="false" customHeight="false" outlineLevel="0" collapsed="false">
      <c r="A2374" s="2" t="s">
        <v>2385</v>
      </c>
      <c r="B2374" s="0" t="n">
        <v>860.717</v>
      </c>
      <c r="C2374" s="0" t="n">
        <f aca="false">B2374/$E$2</f>
        <v>0.489290341211736</v>
      </c>
    </row>
    <row r="2375" customFormat="false" ht="12.8" hidden="false" customHeight="false" outlineLevel="0" collapsed="false">
      <c r="A2375" s="2" t="s">
        <v>2386</v>
      </c>
      <c r="B2375" s="0" t="n">
        <v>941.149</v>
      </c>
      <c r="C2375" s="0" t="n">
        <f aca="false">B2375/$E$2</f>
        <v>0.535013384586436</v>
      </c>
    </row>
    <row r="2376" customFormat="false" ht="12.8" hidden="false" customHeight="false" outlineLevel="0" collapsed="false">
      <c r="A2376" s="2" t="s">
        <v>2387</v>
      </c>
      <c r="B2376" s="0" t="n">
        <v>1038.903</v>
      </c>
      <c r="C2376" s="0" t="n">
        <f aca="false">B2376/$E$2</f>
        <v>0.590583436083981</v>
      </c>
    </row>
    <row r="2377" customFormat="false" ht="12.8" hidden="false" customHeight="false" outlineLevel="0" collapsed="false">
      <c r="A2377" s="2" t="s">
        <v>2388</v>
      </c>
      <c r="B2377" s="0" t="n">
        <v>1075.641</v>
      </c>
      <c r="C2377" s="0" t="n">
        <f aca="false">B2377/$E$2</f>
        <v>0.611467824977702</v>
      </c>
    </row>
    <row r="2378" customFormat="false" ht="12.8" hidden="false" customHeight="false" outlineLevel="0" collapsed="false">
      <c r="A2378" s="2" t="s">
        <v>2389</v>
      </c>
      <c r="B2378" s="0" t="n">
        <v>1071.23</v>
      </c>
      <c r="C2378" s="0" t="n">
        <f aca="false">B2378/$E$2</f>
        <v>0.608960311247771</v>
      </c>
    </row>
    <row r="2379" customFormat="false" ht="12.8" hidden="false" customHeight="false" outlineLevel="0" collapsed="false">
      <c r="A2379" s="2" t="s">
        <v>2390</v>
      </c>
      <c r="B2379" s="0" t="n">
        <v>1061.154</v>
      </c>
      <c r="C2379" s="0" t="n">
        <f aca="false">B2379/$E$2</f>
        <v>0.603232424523041</v>
      </c>
    </row>
    <row r="2380" customFormat="false" ht="12.8" hidden="false" customHeight="false" outlineLevel="0" collapsed="false">
      <c r="A2380" s="2" t="s">
        <v>2391</v>
      </c>
      <c r="B2380" s="0" t="n">
        <v>1043.614</v>
      </c>
      <c r="C2380" s="0" t="n">
        <f aca="false">B2380/$E$2</f>
        <v>0.5932614903079</v>
      </c>
    </row>
    <row r="2381" customFormat="false" ht="12.8" hidden="false" customHeight="false" outlineLevel="0" collapsed="false">
      <c r="A2381" s="2" t="s">
        <v>2392</v>
      </c>
      <c r="B2381" s="0" t="n">
        <v>1017.359</v>
      </c>
      <c r="C2381" s="0" t="n">
        <f aca="false">B2381/$E$2</f>
        <v>0.578336354742419</v>
      </c>
    </row>
    <row r="2382" customFormat="false" ht="12.8" hidden="false" customHeight="false" outlineLevel="0" collapsed="false">
      <c r="A2382" s="2" t="s">
        <v>2393</v>
      </c>
      <c r="B2382" s="0" t="n">
        <v>990.817</v>
      </c>
      <c r="C2382" s="0" t="n">
        <f aca="false">B2382/$E$2</f>
        <v>0.563248068771023</v>
      </c>
    </row>
    <row r="2383" customFormat="false" ht="12.8" hidden="false" customHeight="false" outlineLevel="0" collapsed="false">
      <c r="A2383" s="2" t="s">
        <v>2394</v>
      </c>
      <c r="B2383" s="0" t="n">
        <v>963.433</v>
      </c>
      <c r="C2383" s="0" t="n">
        <f aca="false">B2383/$E$2</f>
        <v>0.547681132479835</v>
      </c>
    </row>
    <row r="2384" customFormat="false" ht="12.8" hidden="false" customHeight="false" outlineLevel="0" collapsed="false">
      <c r="A2384" s="2" t="s">
        <v>2395</v>
      </c>
      <c r="B2384" s="0" t="n">
        <v>964.553</v>
      </c>
      <c r="C2384" s="0" t="n">
        <f aca="false">B2384/$E$2</f>
        <v>0.548317816990722</v>
      </c>
    </row>
    <row r="2385" customFormat="false" ht="12.8" hidden="false" customHeight="false" outlineLevel="0" collapsed="false">
      <c r="A2385" s="2" t="s">
        <v>2396</v>
      </c>
      <c r="B2385" s="0" t="n">
        <v>986.384</v>
      </c>
      <c r="C2385" s="0" t="n">
        <f aca="false">B2385/$E$2</f>
        <v>0.560728048738199</v>
      </c>
    </row>
    <row r="2386" customFormat="false" ht="12.8" hidden="false" customHeight="false" outlineLevel="0" collapsed="false">
      <c r="A2386" s="2" t="s">
        <v>2397</v>
      </c>
      <c r="B2386" s="0" t="n">
        <v>996.858</v>
      </c>
      <c r="C2386" s="0" t="n">
        <f aca="false">B2386/$E$2</f>
        <v>0.566682185851619</v>
      </c>
    </row>
    <row r="2387" customFormat="false" ht="12.8" hidden="false" customHeight="false" outlineLevel="0" collapsed="false">
      <c r="A2387" s="2" t="s">
        <v>2398</v>
      </c>
      <c r="B2387" s="0" t="n">
        <v>936.1</v>
      </c>
      <c r="C2387" s="0" t="n">
        <f aca="false">B2387/$E$2</f>
        <v>0.532143188072625</v>
      </c>
    </row>
    <row r="2388" customFormat="false" ht="12.8" hidden="false" customHeight="false" outlineLevel="0" collapsed="false">
      <c r="A2388" s="2" t="s">
        <v>2399</v>
      </c>
      <c r="B2388" s="0" t="n">
        <v>855.707</v>
      </c>
      <c r="C2388" s="0" t="n">
        <f aca="false">B2388/$E$2</f>
        <v>0.486442314962143</v>
      </c>
    </row>
    <row r="2389" customFormat="false" ht="12.8" hidden="false" customHeight="false" outlineLevel="0" collapsed="false">
      <c r="A2389" s="2" t="s">
        <v>2400</v>
      </c>
      <c r="B2389" s="0" t="n">
        <v>833.15</v>
      </c>
      <c r="C2389" s="0" t="n">
        <f aca="false">B2389/$E$2</f>
        <v>0.473619375219216</v>
      </c>
    </row>
    <row r="2390" customFormat="false" ht="12.8" hidden="false" customHeight="false" outlineLevel="0" collapsed="false">
      <c r="A2390" s="2" t="s">
        <v>2401</v>
      </c>
      <c r="B2390" s="0" t="n">
        <v>833.986</v>
      </c>
      <c r="C2390" s="0" t="n">
        <f aca="false">B2390/$E$2</f>
        <v>0.474094614729128</v>
      </c>
    </row>
    <row r="2391" customFormat="false" ht="12.8" hidden="false" customHeight="false" outlineLevel="0" collapsed="false">
      <c r="A2391" s="2" t="s">
        <v>2402</v>
      </c>
      <c r="B2391" s="0" t="n">
        <v>835.058</v>
      </c>
      <c r="C2391" s="0" t="n">
        <f aca="false">B2391/$E$2</f>
        <v>0.474704012760977</v>
      </c>
    </row>
    <row r="2392" customFormat="false" ht="12.8" hidden="false" customHeight="false" outlineLevel="0" collapsed="false">
      <c r="A2392" s="2" t="s">
        <v>2403</v>
      </c>
      <c r="B2392" s="0" t="n">
        <v>833.172</v>
      </c>
      <c r="C2392" s="0" t="n">
        <f aca="false">B2392/$E$2</f>
        <v>0.473631881522108</v>
      </c>
    </row>
    <row r="2393" customFormat="false" ht="12.8" hidden="false" customHeight="false" outlineLevel="0" collapsed="false">
      <c r="A2393" s="2" t="s">
        <v>2404</v>
      </c>
      <c r="B2393" s="0" t="n">
        <v>812.515</v>
      </c>
      <c r="C2393" s="0" t="n">
        <f aca="false">B2393/$E$2</f>
        <v>0.461889031574435</v>
      </c>
    </row>
    <row r="2394" customFormat="false" ht="12.8" hidden="false" customHeight="false" outlineLevel="0" collapsed="false">
      <c r="A2394" s="2" t="s">
        <v>2405</v>
      </c>
      <c r="B2394" s="0" t="n">
        <v>776.095</v>
      </c>
      <c r="C2394" s="0" t="n">
        <f aca="false">B2394/$E$2</f>
        <v>0.441185415604341</v>
      </c>
    </row>
    <row r="2395" customFormat="false" ht="12.8" hidden="false" customHeight="false" outlineLevel="0" collapsed="false">
      <c r="A2395" s="2" t="s">
        <v>2406</v>
      </c>
      <c r="B2395" s="0" t="n">
        <v>752.554</v>
      </c>
      <c r="C2395" s="0" t="n">
        <f aca="false">B2395/$E$2</f>
        <v>0.427803103041135</v>
      </c>
    </row>
    <row r="2396" customFormat="false" ht="12.8" hidden="false" customHeight="false" outlineLevel="0" collapsed="false">
      <c r="A2396" s="2" t="s">
        <v>2407</v>
      </c>
      <c r="B2396" s="0" t="n">
        <v>771.136</v>
      </c>
      <c r="C2396" s="0" t="n">
        <f aca="false">B2396/$E$2</f>
        <v>0.438366381238726</v>
      </c>
    </row>
    <row r="2397" customFormat="false" ht="12.8" hidden="false" customHeight="false" outlineLevel="0" collapsed="false">
      <c r="A2397" s="2" t="s">
        <v>2408</v>
      </c>
      <c r="B2397" s="0" t="n">
        <v>810.786</v>
      </c>
      <c r="C2397" s="0" t="n">
        <f aca="false">B2397/$E$2</f>
        <v>0.460906149860754</v>
      </c>
    </row>
    <row r="2398" customFormat="false" ht="12.8" hidden="false" customHeight="false" outlineLevel="0" collapsed="false">
      <c r="A2398" s="2" t="s">
        <v>2409</v>
      </c>
      <c r="B2398" s="0" t="n">
        <v>845.032</v>
      </c>
      <c r="C2398" s="0" t="n">
        <f aca="false">B2398/$E$2</f>
        <v>0.480373915717751</v>
      </c>
    </row>
    <row r="2399" customFormat="false" ht="12.8" hidden="false" customHeight="false" outlineLevel="0" collapsed="false">
      <c r="A2399" s="2" t="s">
        <v>2410</v>
      </c>
      <c r="B2399" s="0" t="n">
        <v>895.834</v>
      </c>
      <c r="C2399" s="0" t="n">
        <f aca="false">B2399/$E$2</f>
        <v>0.50925324296961</v>
      </c>
    </row>
    <row r="2400" customFormat="false" ht="12.8" hidden="false" customHeight="false" outlineLevel="0" collapsed="false">
      <c r="A2400" s="2" t="s">
        <v>2411</v>
      </c>
      <c r="B2400" s="0" t="n">
        <v>952.779</v>
      </c>
      <c r="C2400" s="0" t="n">
        <f aca="false">B2400/$E$2</f>
        <v>0.541624671070022</v>
      </c>
    </row>
    <row r="2401" customFormat="false" ht="12.8" hidden="false" customHeight="false" outlineLevel="0" collapsed="false">
      <c r="A2401" s="2" t="s">
        <v>2412</v>
      </c>
      <c r="B2401" s="0" t="n">
        <v>992.102</v>
      </c>
      <c r="C2401" s="0" t="n">
        <f aca="false">B2401/$E$2</f>
        <v>0.563978550553603</v>
      </c>
    </row>
    <row r="2402" customFormat="false" ht="12.8" hidden="false" customHeight="false" outlineLevel="0" collapsed="false">
      <c r="A2402" s="2" t="s">
        <v>2413</v>
      </c>
      <c r="B2402" s="0" t="n">
        <v>998.905</v>
      </c>
      <c r="C2402" s="0" t="n">
        <f aca="false">B2402/$E$2</f>
        <v>0.567845840488928</v>
      </c>
    </row>
    <row r="2403" customFormat="false" ht="12.8" hidden="false" customHeight="false" outlineLevel="0" collapsed="false">
      <c r="A2403" s="2" t="s">
        <v>2414</v>
      </c>
      <c r="B2403" s="0" t="n">
        <v>978.502</v>
      </c>
      <c r="C2403" s="0" t="n">
        <f aca="false">B2403/$E$2</f>
        <v>0.556247381492832</v>
      </c>
    </row>
    <row r="2404" customFormat="false" ht="12.8" hidden="false" customHeight="false" outlineLevel="0" collapsed="false">
      <c r="A2404" s="2" t="s">
        <v>2415</v>
      </c>
      <c r="B2404" s="0" t="n">
        <v>953.795</v>
      </c>
      <c r="C2404" s="0" t="n">
        <f aca="false">B2404/$E$2</f>
        <v>0.542202234876327</v>
      </c>
    </row>
    <row r="2405" customFormat="false" ht="12.8" hidden="false" customHeight="false" outlineLevel="0" collapsed="false">
      <c r="A2405" s="2" t="s">
        <v>2416</v>
      </c>
      <c r="B2405" s="0" t="n">
        <v>929.16</v>
      </c>
      <c r="C2405" s="0" t="n">
        <f aca="false">B2405/$E$2</f>
        <v>0.528198017978379</v>
      </c>
    </row>
    <row r="2406" customFormat="false" ht="12.8" hidden="false" customHeight="false" outlineLevel="0" collapsed="false">
      <c r="A2406" s="2" t="s">
        <v>2417</v>
      </c>
      <c r="B2406" s="0" t="n">
        <v>916.57</v>
      </c>
      <c r="C2406" s="0" t="n">
        <f aca="false">B2406/$E$2</f>
        <v>0.521041001914033</v>
      </c>
    </row>
    <row r="2407" customFormat="false" ht="12.8" hidden="false" customHeight="false" outlineLevel="0" collapsed="false">
      <c r="A2407" s="2" t="s">
        <v>2418</v>
      </c>
      <c r="B2407" s="0" t="n">
        <v>929.218</v>
      </c>
      <c r="C2407" s="0" t="n">
        <f aca="false">B2407/$E$2</f>
        <v>0.52823098914055</v>
      </c>
    </row>
    <row r="2408" customFormat="false" ht="12.8" hidden="false" customHeight="false" outlineLevel="0" collapsed="false">
      <c r="A2408" s="2" t="s">
        <v>2419</v>
      </c>
      <c r="B2408" s="0" t="n">
        <v>956.828</v>
      </c>
      <c r="C2408" s="0" t="n">
        <f aca="false">B2408/$E$2</f>
        <v>0.543926399270541</v>
      </c>
    </row>
    <row r="2409" customFormat="false" ht="12.8" hidden="false" customHeight="false" outlineLevel="0" collapsed="false">
      <c r="A2409" s="2" t="s">
        <v>2420</v>
      </c>
      <c r="B2409" s="0" t="n">
        <v>976.358</v>
      </c>
      <c r="C2409" s="0" t="n">
        <f aca="false">B2409/$E$2</f>
        <v>0.555028585429134</v>
      </c>
    </row>
    <row r="2410" customFormat="false" ht="12.8" hidden="false" customHeight="false" outlineLevel="0" collapsed="false">
      <c r="A2410" s="2" t="s">
        <v>2421</v>
      </c>
      <c r="B2410" s="0" t="n">
        <v>990.545</v>
      </c>
      <c r="C2410" s="0" t="n">
        <f aca="false">B2410/$E$2</f>
        <v>0.563093445389807</v>
      </c>
    </row>
    <row r="2411" customFormat="false" ht="12.8" hidden="false" customHeight="false" outlineLevel="0" collapsed="false">
      <c r="A2411" s="2" t="s">
        <v>2422</v>
      </c>
      <c r="B2411" s="0" t="n">
        <v>976.331</v>
      </c>
      <c r="C2411" s="0" t="n">
        <f aca="false">B2411/$E$2</f>
        <v>0.555013236784675</v>
      </c>
    </row>
    <row r="2412" customFormat="false" ht="12.8" hidden="false" customHeight="false" outlineLevel="0" collapsed="false">
      <c r="A2412" s="2" t="s">
        <v>2423</v>
      </c>
      <c r="B2412" s="0" t="n">
        <v>956.199</v>
      </c>
      <c r="C2412" s="0" t="n">
        <f aca="false">B2412/$E$2</f>
        <v>0.543568832701481</v>
      </c>
    </row>
    <row r="2413" customFormat="false" ht="12.8" hidden="false" customHeight="false" outlineLevel="0" collapsed="false">
      <c r="A2413" s="2" t="s">
        <v>2424</v>
      </c>
      <c r="B2413" s="0" t="n">
        <v>972.025</v>
      </c>
      <c r="C2413" s="0" t="n">
        <f aca="false">B2413/$E$2</f>
        <v>0.55256541222764</v>
      </c>
    </row>
    <row r="2414" customFormat="false" ht="12.8" hidden="false" customHeight="false" outlineLevel="0" collapsed="false">
      <c r="A2414" s="2" t="s">
        <v>2425</v>
      </c>
      <c r="B2414" s="0" t="n">
        <v>986.395</v>
      </c>
      <c r="C2414" s="0" t="n">
        <f aca="false">B2414/$E$2</f>
        <v>0.560734301889645</v>
      </c>
    </row>
    <row r="2415" customFormat="false" ht="12.8" hidden="false" customHeight="false" outlineLevel="0" collapsed="false">
      <c r="A2415" s="2" t="s">
        <v>2426</v>
      </c>
      <c r="B2415" s="0" t="n">
        <v>977.568</v>
      </c>
      <c r="C2415" s="0" t="n">
        <f aca="false">B2415/$E$2</f>
        <v>0.555716432088217</v>
      </c>
    </row>
    <row r="2416" customFormat="false" ht="12.8" hidden="false" customHeight="false" outlineLevel="0" collapsed="false">
      <c r="A2416" s="2" t="s">
        <v>2427</v>
      </c>
      <c r="B2416" s="0" t="n">
        <v>956.63</v>
      </c>
      <c r="C2416" s="0" t="n">
        <f aca="false">B2416/$E$2</f>
        <v>0.54381384254451</v>
      </c>
    </row>
    <row r="2417" customFormat="false" ht="12.8" hidden="false" customHeight="false" outlineLevel="0" collapsed="false">
      <c r="A2417" s="2" t="s">
        <v>2428</v>
      </c>
      <c r="B2417" s="0" t="n">
        <v>917.365</v>
      </c>
      <c r="C2417" s="0" t="n">
        <f aca="false">B2417/$E$2</f>
        <v>0.5214929342231</v>
      </c>
    </row>
    <row r="2418" customFormat="false" ht="12.8" hidden="false" customHeight="false" outlineLevel="0" collapsed="false">
      <c r="A2418" s="2" t="s">
        <v>2429</v>
      </c>
      <c r="B2418" s="0" t="n">
        <v>860.667</v>
      </c>
      <c r="C2418" s="0" t="n">
        <f aca="false">B2418/$E$2</f>
        <v>0.489261917796071</v>
      </c>
    </row>
    <row r="2419" customFormat="false" ht="12.8" hidden="false" customHeight="false" outlineLevel="0" collapsed="false">
      <c r="A2419" s="2" t="s">
        <v>2430</v>
      </c>
      <c r="B2419" s="0" t="n">
        <v>797.985</v>
      </c>
      <c r="C2419" s="0" t="n">
        <f aca="false">B2419/$E$2</f>
        <v>0.453629186982303</v>
      </c>
    </row>
    <row r="2420" customFormat="false" ht="12.8" hidden="false" customHeight="false" outlineLevel="0" collapsed="false">
      <c r="A2420" s="2" t="s">
        <v>2431</v>
      </c>
      <c r="B2420" s="0" t="n">
        <v>740.418</v>
      </c>
      <c r="C2420" s="0" t="n">
        <f aca="false">B2420/$E$2</f>
        <v>0.420904171591023</v>
      </c>
    </row>
    <row r="2421" customFormat="false" ht="12.8" hidden="false" customHeight="false" outlineLevel="0" collapsed="false">
      <c r="A2421" s="2" t="s">
        <v>2432</v>
      </c>
      <c r="B2421" s="0" t="n">
        <v>706.416</v>
      </c>
      <c r="C2421" s="0" t="n">
        <f aca="false">B2421/$E$2</f>
        <v>0.401575112002469</v>
      </c>
    </row>
    <row r="2422" customFormat="false" ht="12.8" hidden="false" customHeight="false" outlineLevel="0" collapsed="false">
      <c r="A2422" s="2" t="s">
        <v>2433</v>
      </c>
      <c r="B2422" s="0" t="n">
        <v>702.701</v>
      </c>
      <c r="C2422" s="0" t="n">
        <f aca="false">B2422/$E$2</f>
        <v>0.39946325221859</v>
      </c>
    </row>
    <row r="2423" customFormat="false" ht="12.8" hidden="false" customHeight="false" outlineLevel="0" collapsed="false">
      <c r="A2423" s="2" t="s">
        <v>2434</v>
      </c>
      <c r="B2423" s="0" t="n">
        <v>757.167</v>
      </c>
      <c r="C2423" s="0" t="n">
        <f aca="false">B2423/$E$2</f>
        <v>0.430425447370351</v>
      </c>
    </row>
    <row r="2424" customFormat="false" ht="12.8" hidden="false" customHeight="false" outlineLevel="0" collapsed="false">
      <c r="A2424" s="2" t="s">
        <v>2435</v>
      </c>
      <c r="B2424" s="0" t="n">
        <v>839.957</v>
      </c>
      <c r="C2424" s="0" t="n">
        <f aca="false">B2424/$E$2</f>
        <v>0.477488939027794</v>
      </c>
    </row>
    <row r="2425" customFormat="false" ht="12.8" hidden="false" customHeight="false" outlineLevel="0" collapsed="false">
      <c r="A2425" s="2" t="s">
        <v>2436</v>
      </c>
      <c r="B2425" s="0" t="n">
        <v>915.553</v>
      </c>
      <c r="C2425" s="0" t="n">
        <f aca="false">B2425/$E$2</f>
        <v>0.520462869639415</v>
      </c>
    </row>
    <row r="2426" customFormat="false" ht="12.8" hidden="false" customHeight="false" outlineLevel="0" collapsed="false">
      <c r="A2426" s="2" t="s">
        <v>2437</v>
      </c>
      <c r="B2426" s="0" t="n">
        <v>973.956</v>
      </c>
      <c r="C2426" s="0" t="n">
        <f aca="false">B2426/$E$2</f>
        <v>0.553663124540607</v>
      </c>
    </row>
    <row r="2427" customFormat="false" ht="12.8" hidden="false" customHeight="false" outlineLevel="0" collapsed="false">
      <c r="A2427" s="2" t="s">
        <v>2438</v>
      </c>
      <c r="B2427" s="0" t="n">
        <v>999.058</v>
      </c>
      <c r="C2427" s="0" t="n">
        <f aca="false">B2427/$E$2</f>
        <v>0.567932816140862</v>
      </c>
    </row>
    <row r="2428" customFormat="false" ht="12.8" hidden="false" customHeight="false" outlineLevel="0" collapsed="false">
      <c r="A2428" s="2" t="s">
        <v>2439</v>
      </c>
      <c r="B2428" s="0" t="n">
        <v>983.944</v>
      </c>
      <c r="C2428" s="0" t="n">
        <f aca="false">B2428/$E$2</f>
        <v>0.559340986053767</v>
      </c>
    </row>
    <row r="2429" customFormat="false" ht="12.8" hidden="false" customHeight="false" outlineLevel="0" collapsed="false">
      <c r="A2429" s="2" t="s">
        <v>2440</v>
      </c>
      <c r="B2429" s="0" t="n">
        <v>932.609</v>
      </c>
      <c r="C2429" s="0" t="n">
        <f aca="false">B2429/$E$2</f>
        <v>0.530158665190923</v>
      </c>
    </row>
    <row r="2430" customFormat="false" ht="12.8" hidden="false" customHeight="false" outlineLevel="0" collapsed="false">
      <c r="A2430" s="2" t="s">
        <v>2441</v>
      </c>
      <c r="B2430" s="0" t="n">
        <v>883.289</v>
      </c>
      <c r="C2430" s="0" t="n">
        <f aca="false">B2430/$E$2</f>
        <v>0.502121807979362</v>
      </c>
    </row>
    <row r="2431" customFormat="false" ht="12.8" hidden="false" customHeight="false" outlineLevel="0" collapsed="false">
      <c r="A2431" s="2" t="s">
        <v>2442</v>
      </c>
      <c r="B2431" s="0" t="n">
        <v>850.662</v>
      </c>
      <c r="C2431" s="0" t="n">
        <f aca="false">B2431/$E$2</f>
        <v>0.483574392321585</v>
      </c>
    </row>
    <row r="2432" customFormat="false" ht="12.8" hidden="false" customHeight="false" outlineLevel="0" collapsed="false">
      <c r="A2432" s="2" t="s">
        <v>2443</v>
      </c>
      <c r="B2432" s="0" t="n">
        <v>837.251</v>
      </c>
      <c r="C2432" s="0" t="n">
        <f aca="false">B2432/$E$2</f>
        <v>0.475950663772026</v>
      </c>
    </row>
    <row r="2433" customFormat="false" ht="12.8" hidden="false" customHeight="false" outlineLevel="0" collapsed="false">
      <c r="A2433" s="2" t="s">
        <v>2444</v>
      </c>
      <c r="B2433" s="0" t="n">
        <v>832.364</v>
      </c>
      <c r="C2433" s="0" t="n">
        <f aca="false">B2433/$E$2</f>
        <v>0.473172559124968</v>
      </c>
    </row>
    <row r="2434" customFormat="false" ht="12.8" hidden="false" customHeight="false" outlineLevel="0" collapsed="false">
      <c r="A2434" s="2" t="s">
        <v>2445</v>
      </c>
      <c r="B2434" s="0" t="n">
        <v>825.709</v>
      </c>
      <c r="C2434" s="0" t="n">
        <f aca="false">B2434/$E$2</f>
        <v>0.46938940250001</v>
      </c>
    </row>
    <row r="2435" customFormat="false" ht="12.8" hidden="false" customHeight="false" outlineLevel="0" collapsed="false">
      <c r="A2435" s="2" t="s">
        <v>2446</v>
      </c>
      <c r="B2435" s="0" t="n">
        <v>809.357</v>
      </c>
      <c r="C2435" s="0" t="n">
        <f aca="false">B2435/$E$2</f>
        <v>0.460093808641059</v>
      </c>
    </row>
    <row r="2436" customFormat="false" ht="12.8" hidden="false" customHeight="false" outlineLevel="0" collapsed="false">
      <c r="A2436" s="2" t="s">
        <v>2447</v>
      </c>
      <c r="B2436" s="0" t="n">
        <v>788.416</v>
      </c>
      <c r="C2436" s="0" t="n">
        <f aca="false">B2436/$E$2</f>
        <v>0.448189513692412</v>
      </c>
    </row>
    <row r="2437" customFormat="false" ht="12.8" hidden="false" customHeight="false" outlineLevel="0" collapsed="false">
      <c r="A2437" s="2" t="s">
        <v>2448</v>
      </c>
      <c r="B2437" s="0" t="n">
        <v>800.049</v>
      </c>
      <c r="C2437" s="0" t="n">
        <f aca="false">B2437/$E$2</f>
        <v>0.454802505580938</v>
      </c>
    </row>
    <row r="2438" customFormat="false" ht="12.8" hidden="false" customHeight="false" outlineLevel="0" collapsed="false">
      <c r="A2438" s="2" t="s">
        <v>2449</v>
      </c>
      <c r="B2438" s="0" t="n">
        <v>802.585</v>
      </c>
      <c r="C2438" s="0" t="n">
        <f aca="false">B2438/$E$2</f>
        <v>0.456244141223446</v>
      </c>
    </row>
    <row r="2439" customFormat="false" ht="12.8" hidden="false" customHeight="false" outlineLevel="0" collapsed="false">
      <c r="A2439" s="2" t="s">
        <v>2450</v>
      </c>
      <c r="B2439" s="0" t="n">
        <v>758.89</v>
      </c>
      <c r="C2439" s="0" t="n">
        <f aca="false">B2439/$E$2</f>
        <v>0.431404918274153</v>
      </c>
    </row>
    <row r="2440" customFormat="false" ht="12.8" hidden="false" customHeight="false" outlineLevel="0" collapsed="false">
      <c r="A2440" s="2" t="s">
        <v>2451</v>
      </c>
      <c r="B2440" s="0" t="n">
        <v>685.423</v>
      </c>
      <c r="C2440" s="0" t="n">
        <f aca="false">B2440/$E$2</f>
        <v>0.389641256701531</v>
      </c>
    </row>
    <row r="2441" customFormat="false" ht="12.8" hidden="false" customHeight="false" outlineLevel="0" collapsed="false">
      <c r="A2441" s="2" t="s">
        <v>2452</v>
      </c>
      <c r="B2441" s="0" t="n">
        <v>581.826</v>
      </c>
      <c r="C2441" s="0" t="n">
        <f aca="false">B2441/$E$2</f>
        <v>0.330749644849421</v>
      </c>
    </row>
    <row r="2442" customFormat="false" ht="12.8" hidden="false" customHeight="false" outlineLevel="0" collapsed="false">
      <c r="A2442" s="2" t="s">
        <v>2453</v>
      </c>
      <c r="B2442" s="0" t="n">
        <v>482.323</v>
      </c>
      <c r="C2442" s="0" t="n">
        <f aca="false">B2442/$E$2</f>
        <v>0.274185342271929</v>
      </c>
    </row>
    <row r="2443" customFormat="false" ht="12.8" hidden="false" customHeight="false" outlineLevel="0" collapsed="false">
      <c r="A2443" s="2" t="s">
        <v>2454</v>
      </c>
      <c r="B2443" s="0" t="n">
        <v>462.286</v>
      </c>
      <c r="C2443" s="0" t="n">
        <f aca="false">B2443/$E$2</f>
        <v>0.262794942678498</v>
      </c>
    </row>
    <row r="2444" customFormat="false" ht="12.8" hidden="false" customHeight="false" outlineLevel="0" collapsed="false">
      <c r="A2444" s="2" t="s">
        <v>2455</v>
      </c>
      <c r="B2444" s="0" t="n">
        <v>468.015</v>
      </c>
      <c r="C2444" s="0" t="n">
        <f aca="false">B2444/$E$2</f>
        <v>0.266051697645347</v>
      </c>
    </row>
    <row r="2445" customFormat="false" ht="12.8" hidden="false" customHeight="false" outlineLevel="0" collapsed="false">
      <c r="A2445" s="2" t="s">
        <v>2456</v>
      </c>
      <c r="B2445" s="0" t="n">
        <v>473.988</v>
      </c>
      <c r="C2445" s="0" t="n">
        <f aca="false">B2445/$E$2</f>
        <v>0.26944715888064</v>
      </c>
    </row>
    <row r="2446" customFormat="false" ht="12.8" hidden="false" customHeight="false" outlineLevel="0" collapsed="false">
      <c r="A2446" s="2" t="s">
        <v>2457</v>
      </c>
      <c r="B2446" s="0" t="n">
        <v>467.367</v>
      </c>
      <c r="C2446" s="0" t="n">
        <f aca="false">B2446/$E$2</f>
        <v>0.265683330178334</v>
      </c>
    </row>
    <row r="2447" customFormat="false" ht="12.8" hidden="false" customHeight="false" outlineLevel="0" collapsed="false">
      <c r="A2447" s="2" t="s">
        <v>2458</v>
      </c>
      <c r="B2447" s="0" t="n">
        <v>476.874</v>
      </c>
      <c r="C2447" s="0" t="n">
        <f aca="false">B2447/$E$2</f>
        <v>0.271087758432801</v>
      </c>
    </row>
    <row r="2448" customFormat="false" ht="12.8" hidden="false" customHeight="false" outlineLevel="0" collapsed="false">
      <c r="A2448" s="2" t="s">
        <v>2459</v>
      </c>
      <c r="B2448" s="0" t="n">
        <v>504.759</v>
      </c>
      <c r="C2448" s="0" t="n">
        <f aca="false">B2448/$E$2</f>
        <v>0.286939497348948</v>
      </c>
    </row>
    <row r="2449" customFormat="false" ht="12.8" hidden="false" customHeight="false" outlineLevel="0" collapsed="false">
      <c r="A2449" s="2" t="s">
        <v>2460</v>
      </c>
      <c r="B2449" s="0" t="n">
        <v>528.01</v>
      </c>
      <c r="C2449" s="0" t="n">
        <f aca="false">B2449/$E$2</f>
        <v>0.3001569541013</v>
      </c>
    </row>
    <row r="2450" customFormat="false" ht="12.8" hidden="false" customHeight="false" outlineLevel="0" collapsed="false">
      <c r="A2450" s="2" t="s">
        <v>2461</v>
      </c>
      <c r="B2450" s="0" t="n">
        <v>554.31</v>
      </c>
      <c r="C2450" s="0" t="n">
        <f aca="false">B2450/$E$2</f>
        <v>0.315107670740879</v>
      </c>
    </row>
    <row r="2451" customFormat="false" ht="12.8" hidden="false" customHeight="false" outlineLevel="0" collapsed="false">
      <c r="A2451" s="2" t="s">
        <v>2462</v>
      </c>
      <c r="B2451" s="0" t="n">
        <v>573.61</v>
      </c>
      <c r="C2451" s="0" t="n">
        <f aca="false">B2451/$E$2</f>
        <v>0.326079109187414</v>
      </c>
    </row>
    <row r="2452" customFormat="false" ht="12.8" hidden="false" customHeight="false" outlineLevel="0" collapsed="false">
      <c r="A2452" s="2" t="s">
        <v>2463</v>
      </c>
      <c r="B2452" s="0" t="n">
        <v>582.771</v>
      </c>
      <c r="C2452" s="0" t="n">
        <f aca="false">B2452/$E$2</f>
        <v>0.331286847405482</v>
      </c>
    </row>
    <row r="2453" customFormat="false" ht="12.8" hidden="false" customHeight="false" outlineLevel="0" collapsed="false">
      <c r="A2453" s="2" t="s">
        <v>2464</v>
      </c>
      <c r="B2453" s="0" t="n">
        <v>599.987</v>
      </c>
      <c r="C2453" s="0" t="n">
        <f aca="false">B2453/$E$2</f>
        <v>0.341073597887117</v>
      </c>
    </row>
    <row r="2454" customFormat="false" ht="12.8" hidden="false" customHeight="false" outlineLevel="0" collapsed="false">
      <c r="A2454" s="2" t="s">
        <v>2465</v>
      </c>
      <c r="B2454" s="0" t="n">
        <v>621.303</v>
      </c>
      <c r="C2454" s="0" t="n">
        <f aca="false">B2454/$E$2</f>
        <v>0.353191068453249</v>
      </c>
    </row>
    <row r="2455" customFormat="false" ht="12.8" hidden="false" customHeight="false" outlineLevel="0" collapsed="false">
      <c r="A2455" s="2" t="s">
        <v>2466</v>
      </c>
      <c r="B2455" s="0" t="n">
        <v>641.159</v>
      </c>
      <c r="C2455" s="0" t="n">
        <f aca="false">B2455/$E$2</f>
        <v>0.364478575281974</v>
      </c>
    </row>
    <row r="2456" customFormat="false" ht="12.8" hidden="false" customHeight="false" outlineLevel="0" collapsed="false">
      <c r="A2456" s="2" t="s">
        <v>2467</v>
      </c>
      <c r="B2456" s="0" t="n">
        <v>659.383</v>
      </c>
      <c r="C2456" s="0" t="n">
        <f aca="false">B2456/$E$2</f>
        <v>0.374838341823408</v>
      </c>
    </row>
    <row r="2457" customFormat="false" ht="12.8" hidden="false" customHeight="false" outlineLevel="0" collapsed="false">
      <c r="A2457" s="2" t="s">
        <v>2468</v>
      </c>
      <c r="B2457" s="0" t="n">
        <v>676.121</v>
      </c>
      <c r="C2457" s="0" t="n">
        <f aca="false">B2457/$E$2</f>
        <v>0.384353364451289</v>
      </c>
    </row>
    <row r="2458" customFormat="false" ht="12.8" hidden="false" customHeight="false" outlineLevel="0" collapsed="false">
      <c r="A2458" s="2" t="s">
        <v>2469</v>
      </c>
      <c r="B2458" s="0" t="n">
        <v>679.79</v>
      </c>
      <c r="C2458" s="0" t="n">
        <f aca="false">B2458/$E$2</f>
        <v>0.386439074692757</v>
      </c>
    </row>
    <row r="2459" customFormat="false" ht="12.8" hidden="false" customHeight="false" outlineLevel="0" collapsed="false">
      <c r="A2459" s="2" t="s">
        <v>2470</v>
      </c>
      <c r="B2459" s="0" t="n">
        <v>651.088</v>
      </c>
      <c r="C2459" s="0" t="n">
        <f aca="false">B2459/$E$2</f>
        <v>0.370122897164651</v>
      </c>
    </row>
    <row r="2460" customFormat="false" ht="12.8" hidden="false" customHeight="false" outlineLevel="0" collapsed="false">
      <c r="A2460" s="2" t="s">
        <v>2471</v>
      </c>
      <c r="B2460" s="0" t="n">
        <v>597.451</v>
      </c>
      <c r="C2460" s="0" t="n">
        <f aca="false">B2460/$E$2</f>
        <v>0.339631962244608</v>
      </c>
    </row>
    <row r="2461" customFormat="false" ht="12.8" hidden="false" customHeight="false" outlineLevel="0" collapsed="false">
      <c r="A2461" s="2" t="s">
        <v>2472</v>
      </c>
      <c r="B2461" s="0" t="n">
        <v>551.715</v>
      </c>
      <c r="C2461" s="0" t="n">
        <f aca="false">B2461/$E$2</f>
        <v>0.313632495467886</v>
      </c>
    </row>
    <row r="2462" customFormat="false" ht="12.8" hidden="false" customHeight="false" outlineLevel="0" collapsed="false">
      <c r="A2462" s="2" t="s">
        <v>2473</v>
      </c>
      <c r="B2462" s="0" t="n">
        <v>519.53</v>
      </c>
      <c r="C2462" s="0" t="n">
        <f aca="false">B2462/$E$2</f>
        <v>0.295336342804584</v>
      </c>
    </row>
    <row r="2463" customFormat="false" ht="12.8" hidden="false" customHeight="false" outlineLevel="0" collapsed="false">
      <c r="A2463" s="2" t="s">
        <v>2474</v>
      </c>
      <c r="B2463" s="0" t="n">
        <v>495.341</v>
      </c>
      <c r="C2463" s="0" t="n">
        <f aca="false">B2463/$E$2</f>
        <v>0.281585662774364</v>
      </c>
    </row>
    <row r="2464" customFormat="false" ht="12.8" hidden="false" customHeight="false" outlineLevel="0" collapsed="false">
      <c r="A2464" s="2" t="s">
        <v>2475</v>
      </c>
      <c r="B2464" s="0" t="n">
        <v>466.935</v>
      </c>
      <c r="C2464" s="0" t="n">
        <f aca="false">B2464/$E$2</f>
        <v>0.265437751866992</v>
      </c>
    </row>
    <row r="2465" customFormat="false" ht="12.8" hidden="false" customHeight="false" outlineLevel="0" collapsed="false">
      <c r="A2465" s="2" t="s">
        <v>2476</v>
      </c>
      <c r="B2465" s="0" t="n">
        <v>393.357</v>
      </c>
      <c r="C2465" s="0" t="n">
        <f aca="false">B2465/$E$2</f>
        <v>0.223610990311594</v>
      </c>
    </row>
    <row r="2466" customFormat="false" ht="12.8" hidden="false" customHeight="false" outlineLevel="0" collapsed="false">
      <c r="A2466" s="2" t="s">
        <v>2477</v>
      </c>
      <c r="B2466" s="0" t="n">
        <v>299.722</v>
      </c>
      <c r="C2466" s="0" t="n">
        <f aca="false">B2466/$E$2</f>
        <v>0.1703824597965</v>
      </c>
    </row>
    <row r="2467" customFormat="false" ht="12.8" hidden="false" customHeight="false" outlineLevel="0" collapsed="false">
      <c r="A2467" s="2" t="s">
        <v>2478</v>
      </c>
      <c r="B2467" s="0" t="n">
        <v>238.827</v>
      </c>
      <c r="C2467" s="0" t="n">
        <f aca="false">B2467/$E$2</f>
        <v>0.135765581858584</v>
      </c>
    </row>
    <row r="2468" customFormat="false" ht="12.8" hidden="false" customHeight="false" outlineLevel="0" collapsed="false">
      <c r="A2468" s="2" t="s">
        <v>2479</v>
      </c>
      <c r="B2468" s="0" t="n">
        <v>231.204</v>
      </c>
      <c r="C2468" s="0" t="n">
        <f aca="false">B2468/$E$2</f>
        <v>0.13143214790636</v>
      </c>
    </row>
    <row r="2469" customFormat="false" ht="12.8" hidden="false" customHeight="false" outlineLevel="0" collapsed="false">
      <c r="A2469" s="2" t="s">
        <v>2480</v>
      </c>
      <c r="B2469" s="0" t="n">
        <v>250.786</v>
      </c>
      <c r="C2469" s="0" t="n">
        <f aca="false">B2469/$E$2</f>
        <v>0.142563894417243</v>
      </c>
    </row>
    <row r="2470" customFormat="false" ht="12.8" hidden="false" customHeight="false" outlineLevel="0" collapsed="false">
      <c r="A2470" s="2" t="s">
        <v>2481</v>
      </c>
      <c r="B2470" s="0" t="n">
        <v>283.637</v>
      </c>
      <c r="C2470" s="0" t="n">
        <f aca="false">B2470/$E$2</f>
        <v>0.161238646977198</v>
      </c>
    </row>
    <row r="2471" customFormat="false" ht="12.8" hidden="false" customHeight="false" outlineLevel="0" collapsed="false">
      <c r="A2471" s="2" t="s">
        <v>2482</v>
      </c>
      <c r="B2471" s="0" t="n">
        <v>346.037</v>
      </c>
      <c r="C2471" s="0" t="n">
        <f aca="false">B2471/$E$2</f>
        <v>0.196711069726618</v>
      </c>
    </row>
    <row r="2472" customFormat="false" ht="12.8" hidden="false" customHeight="false" outlineLevel="0" collapsed="false">
      <c r="A2472" s="2" t="s">
        <v>2483</v>
      </c>
      <c r="B2472" s="0" t="n">
        <v>435.583</v>
      </c>
      <c r="C2472" s="0" t="n">
        <f aca="false">B2472/$E$2</f>
        <v>0.247615133308662</v>
      </c>
    </row>
    <row r="2473" customFormat="false" ht="12.8" hidden="false" customHeight="false" outlineLevel="0" collapsed="false">
      <c r="A2473" s="2" t="s">
        <v>2484</v>
      </c>
      <c r="B2473" s="0" t="n">
        <v>535.622</v>
      </c>
      <c r="C2473" s="0" t="n">
        <f aca="false">B2473/$E$2</f>
        <v>0.304484134902078</v>
      </c>
    </row>
    <row r="2474" customFormat="false" ht="12.8" hidden="false" customHeight="false" outlineLevel="0" collapsed="false">
      <c r="A2474" s="2" t="s">
        <v>2485</v>
      </c>
      <c r="B2474" s="0" t="n">
        <v>627.672</v>
      </c>
      <c r="C2474" s="0" t="n">
        <f aca="false">B2474/$E$2</f>
        <v>0.356811643140606</v>
      </c>
    </row>
    <row r="2475" customFormat="false" ht="12.8" hidden="false" customHeight="false" outlineLevel="0" collapsed="false">
      <c r="A2475" s="2" t="s">
        <v>2486</v>
      </c>
      <c r="B2475" s="0" t="n">
        <v>684.207</v>
      </c>
      <c r="C2475" s="0" t="n">
        <f aca="false">B2475/$E$2</f>
        <v>0.388949999232568</v>
      </c>
    </row>
    <row r="2476" customFormat="false" ht="12.8" hidden="false" customHeight="false" outlineLevel="0" collapsed="false">
      <c r="A2476" s="2" t="s">
        <v>2487</v>
      </c>
      <c r="B2476" s="0" t="n">
        <v>714.348</v>
      </c>
      <c r="C2476" s="0" t="n">
        <f aca="false">B2476/$E$2</f>
        <v>0.406084202663501</v>
      </c>
    </row>
    <row r="2477" customFormat="false" ht="12.8" hidden="false" customHeight="false" outlineLevel="0" collapsed="false">
      <c r="A2477" s="2" t="s">
        <v>2488</v>
      </c>
      <c r="B2477" s="0" t="n">
        <v>730.982</v>
      </c>
      <c r="C2477" s="0" t="n">
        <f aca="false">B2477/$E$2</f>
        <v>0.4155401045868</v>
      </c>
    </row>
    <row r="2478" customFormat="false" ht="12.8" hidden="false" customHeight="false" outlineLevel="0" collapsed="false">
      <c r="A2478" s="2" t="s">
        <v>2489</v>
      </c>
      <c r="B2478" s="0" t="n">
        <v>727.681</v>
      </c>
      <c r="C2478" s="0" t="n">
        <f aca="false">B2478/$E$2</f>
        <v>0.413663590684623</v>
      </c>
    </row>
    <row r="2479" customFormat="false" ht="12.8" hidden="false" customHeight="false" outlineLevel="0" collapsed="false">
      <c r="A2479" s="2" t="s">
        <v>2490</v>
      </c>
      <c r="B2479" s="0" t="n">
        <v>698.366</v>
      </c>
      <c r="C2479" s="0" t="n">
        <f aca="false">B2479/$E$2</f>
        <v>0.396998942080469</v>
      </c>
    </row>
    <row r="2480" customFormat="false" ht="12.8" hidden="false" customHeight="false" outlineLevel="0" collapsed="false">
      <c r="A2480" s="2" t="s">
        <v>2491</v>
      </c>
      <c r="B2480" s="0" t="n">
        <v>672.123</v>
      </c>
      <c r="C2480" s="0" t="n">
        <f aca="false">B2480/$E$2</f>
        <v>0.382080628134747</v>
      </c>
    </row>
    <row r="2481" customFormat="false" ht="12.8" hidden="false" customHeight="false" outlineLevel="0" collapsed="false">
      <c r="A2481" s="2" t="s">
        <v>2492</v>
      </c>
      <c r="B2481" s="0" t="n">
        <v>645.691</v>
      </c>
      <c r="C2481" s="0" t="n">
        <f aca="false">B2481/$E$2</f>
        <v>0.367054873677814</v>
      </c>
    </row>
    <row r="2482" customFormat="false" ht="12.8" hidden="false" customHeight="false" outlineLevel="0" collapsed="false">
      <c r="A2482" s="2" t="s">
        <v>2493</v>
      </c>
      <c r="B2482" s="0" t="n">
        <v>643.009</v>
      </c>
      <c r="C2482" s="0" t="n">
        <f aca="false">B2482/$E$2</f>
        <v>0.365530241661565</v>
      </c>
    </row>
    <row r="2483" customFormat="false" ht="12.8" hidden="false" customHeight="false" outlineLevel="0" collapsed="false">
      <c r="A2483" s="2" t="s">
        <v>2494</v>
      </c>
      <c r="B2483" s="0" t="n">
        <v>616.692</v>
      </c>
      <c r="C2483" s="0" t="n">
        <f aca="false">B2483/$E$2</f>
        <v>0.350569861060659</v>
      </c>
    </row>
    <row r="2484" customFormat="false" ht="12.8" hidden="false" customHeight="false" outlineLevel="0" collapsed="false">
      <c r="A2484" s="2" t="s">
        <v>2495</v>
      </c>
      <c r="B2484" s="0" t="n">
        <v>573.604</v>
      </c>
      <c r="C2484" s="0" t="n">
        <f aca="false">B2484/$E$2</f>
        <v>0.326075698377535</v>
      </c>
    </row>
    <row r="2485" customFormat="false" ht="12.8" hidden="false" customHeight="false" outlineLevel="0" collapsed="false">
      <c r="A2485" s="2" t="s">
        <v>2496</v>
      </c>
      <c r="B2485" s="0" t="n">
        <v>552.054</v>
      </c>
      <c r="C2485" s="0" t="n">
        <f aca="false">B2485/$E$2</f>
        <v>0.313825206226092</v>
      </c>
    </row>
    <row r="2486" customFormat="false" ht="12.8" hidden="false" customHeight="false" outlineLevel="0" collapsed="false">
      <c r="A2486" s="2" t="s">
        <v>2497</v>
      </c>
      <c r="B2486" s="0" t="n">
        <v>533.936</v>
      </c>
      <c r="C2486" s="0" t="n">
        <f aca="false">B2486/$E$2</f>
        <v>0.303525697325868</v>
      </c>
    </row>
    <row r="2487" customFormat="false" ht="12.8" hidden="false" customHeight="false" outlineLevel="0" collapsed="false">
      <c r="A2487" s="2" t="s">
        <v>2498</v>
      </c>
      <c r="B2487" s="0" t="n">
        <v>504.836</v>
      </c>
      <c r="C2487" s="0" t="n">
        <f aca="false">B2487/$E$2</f>
        <v>0.286983269409071</v>
      </c>
    </row>
    <row r="2488" customFormat="false" ht="12.8" hidden="false" customHeight="false" outlineLevel="0" collapsed="false">
      <c r="A2488" s="2" t="s">
        <v>2499</v>
      </c>
      <c r="B2488" s="0" t="n">
        <v>467.926</v>
      </c>
      <c r="C2488" s="0" t="n">
        <f aca="false">B2488/$E$2</f>
        <v>0.266001103965464</v>
      </c>
    </row>
    <row r="2489" customFormat="false" ht="12.8" hidden="false" customHeight="false" outlineLevel="0" collapsed="false">
      <c r="A2489" s="2" t="s">
        <v>2500</v>
      </c>
      <c r="B2489" s="0" t="n">
        <v>436.506</v>
      </c>
      <c r="C2489" s="0" t="n">
        <f aca="false">B2489/$E$2</f>
        <v>0.24813982956183</v>
      </c>
    </row>
    <row r="2490" customFormat="false" ht="12.8" hidden="false" customHeight="false" outlineLevel="0" collapsed="false">
      <c r="A2490" s="2" t="s">
        <v>2501</v>
      </c>
      <c r="B2490" s="0" t="n">
        <v>429.535</v>
      </c>
      <c r="C2490" s="0" t="n">
        <f aca="false">B2490/$E$2</f>
        <v>0.244177036949872</v>
      </c>
    </row>
    <row r="2491" customFormat="false" ht="12.8" hidden="false" customHeight="false" outlineLevel="0" collapsed="false">
      <c r="A2491" s="2" t="s">
        <v>2502</v>
      </c>
      <c r="B2491" s="0" t="n">
        <v>420.274</v>
      </c>
      <c r="C2491" s="0" t="n">
        <f aca="false">B2491/$E$2</f>
        <v>0.238912451900475</v>
      </c>
    </row>
    <row r="2492" customFormat="false" ht="12.8" hidden="false" customHeight="false" outlineLevel="0" collapsed="false">
      <c r="A2492" s="2" t="s">
        <v>2503</v>
      </c>
      <c r="B2492" s="0" t="n">
        <v>397.022</v>
      </c>
      <c r="C2492" s="0" t="n">
        <f aca="false">B2492/$E$2</f>
        <v>0.22569442667981</v>
      </c>
    </row>
    <row r="2493" customFormat="false" ht="12.8" hidden="false" customHeight="false" outlineLevel="0" collapsed="false">
      <c r="A2493" s="2" t="s">
        <v>2504</v>
      </c>
      <c r="B2493" s="0" t="n">
        <v>378.301</v>
      </c>
      <c r="C2493" s="0" t="n">
        <f aca="false">B2493/$E$2</f>
        <v>0.21505213138667</v>
      </c>
    </row>
    <row r="2494" customFormat="false" ht="12.8" hidden="false" customHeight="false" outlineLevel="0" collapsed="false">
      <c r="A2494" s="2" t="s">
        <v>2505</v>
      </c>
      <c r="B2494" s="0" t="n">
        <v>389.784</v>
      </c>
      <c r="C2494" s="0" t="n">
        <f aca="false">B2494/$E$2</f>
        <v>0.221579853028202</v>
      </c>
    </row>
    <row r="2495" customFormat="false" ht="12.8" hidden="false" customHeight="false" outlineLevel="0" collapsed="false">
      <c r="A2495" s="2" t="s">
        <v>2506</v>
      </c>
      <c r="B2495" s="0" t="n">
        <v>433.084</v>
      </c>
      <c r="C2495" s="0" t="n">
        <f aca="false">B2495/$E$2</f>
        <v>0.246194530993745</v>
      </c>
    </row>
    <row r="2496" customFormat="false" ht="12.8" hidden="false" customHeight="false" outlineLevel="0" collapsed="false">
      <c r="A2496" s="2" t="s">
        <v>2507</v>
      </c>
      <c r="B2496" s="0" t="n">
        <v>498.123</v>
      </c>
      <c r="C2496" s="0" t="n">
        <f aca="false">B2496/$E$2</f>
        <v>0.283167141621942</v>
      </c>
    </row>
    <row r="2497" customFormat="false" ht="12.8" hidden="false" customHeight="false" outlineLevel="0" collapsed="false">
      <c r="A2497" s="2" t="s">
        <v>2508</v>
      </c>
      <c r="B2497" s="0" t="n">
        <v>553.777</v>
      </c>
      <c r="C2497" s="0" t="n">
        <f aca="false">B2497/$E$2</f>
        <v>0.314804677129894</v>
      </c>
    </row>
    <row r="2498" customFormat="false" ht="12.8" hidden="false" customHeight="false" outlineLevel="0" collapsed="false">
      <c r="A2498" s="2" t="s">
        <v>2509</v>
      </c>
      <c r="B2498" s="0" t="n">
        <v>573.606</v>
      </c>
      <c r="C2498" s="0" t="n">
        <f aca="false">B2498/$E$2</f>
        <v>0.326076835314161</v>
      </c>
    </row>
    <row r="2499" customFormat="false" ht="12.8" hidden="false" customHeight="false" outlineLevel="0" collapsed="false">
      <c r="A2499" s="2" t="s">
        <v>2510</v>
      </c>
      <c r="B2499" s="0" t="n">
        <v>579.586</v>
      </c>
      <c r="C2499" s="0" t="n">
        <f aca="false">B2499/$E$2</f>
        <v>0.329476275827647</v>
      </c>
    </row>
    <row r="2500" customFormat="false" ht="12.8" hidden="false" customHeight="false" outlineLevel="0" collapsed="false">
      <c r="A2500" s="2" t="s">
        <v>2511</v>
      </c>
      <c r="B2500" s="0" t="n">
        <v>606.074</v>
      </c>
      <c r="C2500" s="0" t="n">
        <f aca="false">B2500/$E$2</f>
        <v>0.344533864510125</v>
      </c>
    </row>
    <row r="2501" customFormat="false" ht="12.8" hidden="false" customHeight="false" outlineLevel="0" collapsed="false">
      <c r="A2501" s="2" t="s">
        <v>2512</v>
      </c>
      <c r="B2501" s="0" t="n">
        <v>654.452</v>
      </c>
      <c r="C2501" s="0" t="n">
        <f aca="false">B2501/$E$2</f>
        <v>0.372035224570565</v>
      </c>
    </row>
    <row r="2502" customFormat="false" ht="12.8" hidden="false" customHeight="false" outlineLevel="0" collapsed="false">
      <c r="A2502" s="2" t="s">
        <v>2513</v>
      </c>
      <c r="B2502" s="0" t="n">
        <v>693.507</v>
      </c>
      <c r="C2502" s="0" t="n">
        <f aca="false">B2502/$E$2</f>
        <v>0.394236754546183</v>
      </c>
    </row>
    <row r="2503" customFormat="false" ht="12.8" hidden="false" customHeight="false" outlineLevel="0" collapsed="false">
      <c r="A2503" s="2" t="s">
        <v>2514</v>
      </c>
      <c r="B2503" s="0" t="n">
        <v>698.324</v>
      </c>
      <c r="C2503" s="0" t="n">
        <f aca="false">B2503/$E$2</f>
        <v>0.396975066411311</v>
      </c>
    </row>
    <row r="2504" customFormat="false" ht="12.8" hidden="false" customHeight="false" outlineLevel="0" collapsed="false">
      <c r="A2504" s="2" t="s">
        <v>2515</v>
      </c>
      <c r="B2504" s="0" t="n">
        <v>673.047</v>
      </c>
      <c r="C2504" s="0" t="n">
        <f aca="false">B2504/$E$2</f>
        <v>0.382605892856229</v>
      </c>
    </row>
    <row r="2505" customFormat="false" ht="12.8" hidden="false" customHeight="false" outlineLevel="0" collapsed="false">
      <c r="A2505" s="2" t="s">
        <v>2516</v>
      </c>
      <c r="B2505" s="0" t="n">
        <v>667.487</v>
      </c>
      <c r="C2505" s="0" t="n">
        <f aca="false">B2505/$E$2</f>
        <v>0.379445209034326</v>
      </c>
    </row>
    <row r="2506" customFormat="false" ht="12.8" hidden="false" customHeight="false" outlineLevel="0" collapsed="false">
      <c r="A2506" s="2" t="s">
        <v>2517</v>
      </c>
      <c r="B2506" s="0" t="n">
        <v>681.347</v>
      </c>
      <c r="C2506" s="0" t="n">
        <f aca="false">B2506/$E$2</f>
        <v>0.387324179856553</v>
      </c>
    </row>
    <row r="2507" customFormat="false" ht="12.8" hidden="false" customHeight="false" outlineLevel="0" collapsed="false">
      <c r="A2507" s="2" t="s">
        <v>2518</v>
      </c>
      <c r="B2507" s="0" t="n">
        <v>683.552</v>
      </c>
      <c r="C2507" s="0" t="n">
        <f aca="false">B2507/$E$2</f>
        <v>0.388577652487362</v>
      </c>
    </row>
    <row r="2508" customFormat="false" ht="12.8" hidden="false" customHeight="false" outlineLevel="0" collapsed="false">
      <c r="A2508" s="2" t="s">
        <v>2519</v>
      </c>
      <c r="B2508" s="0" t="n">
        <v>689.92</v>
      </c>
      <c r="C2508" s="0" t="n">
        <f aca="false">B2508/$E$2</f>
        <v>0.392197658706405</v>
      </c>
    </row>
    <row r="2509" customFormat="false" ht="12.8" hidden="false" customHeight="false" outlineLevel="0" collapsed="false">
      <c r="A2509" s="2" t="s">
        <v>2520</v>
      </c>
      <c r="B2509" s="0" t="n">
        <v>685.313</v>
      </c>
      <c r="C2509" s="0" t="n">
        <f aca="false">B2509/$E$2</f>
        <v>0.389578725187069</v>
      </c>
    </row>
    <row r="2510" customFormat="false" ht="12.8" hidden="false" customHeight="false" outlineLevel="0" collapsed="false">
      <c r="A2510" s="2" t="s">
        <v>2521</v>
      </c>
      <c r="B2510" s="0" t="n">
        <v>681.873</v>
      </c>
      <c r="C2510" s="0" t="n">
        <f aca="false">B2510/$E$2</f>
        <v>0.387623194189344</v>
      </c>
    </row>
    <row r="2511" customFormat="false" ht="12.8" hidden="false" customHeight="false" outlineLevel="0" collapsed="false">
      <c r="A2511" s="2" t="s">
        <v>2522</v>
      </c>
      <c r="B2511" s="0" t="n">
        <v>682.865</v>
      </c>
      <c r="C2511" s="0" t="n">
        <f aca="false">B2511/$E$2</f>
        <v>0.38818711475613</v>
      </c>
    </row>
    <row r="2512" customFormat="false" ht="12.8" hidden="false" customHeight="false" outlineLevel="0" collapsed="false">
      <c r="A2512" s="2" t="s">
        <v>2523</v>
      </c>
      <c r="B2512" s="0" t="n">
        <v>646.159</v>
      </c>
      <c r="C2512" s="0" t="n">
        <f aca="false">B2512/$E$2</f>
        <v>0.367320916848434</v>
      </c>
    </row>
    <row r="2513" customFormat="false" ht="12.8" hidden="false" customHeight="false" outlineLevel="0" collapsed="false">
      <c r="A2513" s="2" t="s">
        <v>2524</v>
      </c>
      <c r="B2513" s="0" t="n">
        <v>547.301</v>
      </c>
      <c r="C2513" s="0" t="n">
        <f aca="false">B2513/$E$2</f>
        <v>0.311123276333016</v>
      </c>
    </row>
    <row r="2514" customFormat="false" ht="12.8" hidden="false" customHeight="false" outlineLevel="0" collapsed="false">
      <c r="A2514" s="2" t="s">
        <v>2525</v>
      </c>
      <c r="B2514" s="0" t="n">
        <v>440.66</v>
      </c>
      <c r="C2514" s="0" t="n">
        <f aca="false">B2514/$E$2</f>
        <v>0.250501246935245</v>
      </c>
    </row>
    <row r="2515" customFormat="false" ht="12.8" hidden="false" customHeight="false" outlineLevel="0" collapsed="false">
      <c r="A2515" s="2" t="s">
        <v>2526</v>
      </c>
      <c r="B2515" s="0" t="n">
        <v>362.217</v>
      </c>
      <c r="C2515" s="0" t="n">
        <f aca="false">B2515/$E$2</f>
        <v>0.205908887035682</v>
      </c>
    </row>
    <row r="2516" customFormat="false" ht="12.8" hidden="false" customHeight="false" outlineLevel="0" collapsed="false">
      <c r="A2516" s="2" t="s">
        <v>2527</v>
      </c>
      <c r="B2516" s="0" t="n">
        <v>316.035</v>
      </c>
      <c r="C2516" s="0" t="n">
        <f aca="false">B2516/$E$2</f>
        <v>0.179655883391232</v>
      </c>
    </row>
    <row r="2517" customFormat="false" ht="12.8" hidden="false" customHeight="false" outlineLevel="0" collapsed="false">
      <c r="A2517" s="2" t="s">
        <v>2528</v>
      </c>
      <c r="B2517" s="0" t="n">
        <v>301.022</v>
      </c>
      <c r="C2517" s="0" t="n">
        <f aca="false">B2517/$E$2</f>
        <v>0.171121468603779</v>
      </c>
    </row>
    <row r="2518" customFormat="false" ht="12.8" hidden="false" customHeight="false" outlineLevel="0" collapsed="false">
      <c r="A2518" s="2" t="s">
        <v>2529</v>
      </c>
      <c r="B2518" s="0" t="n">
        <v>294.464</v>
      </c>
      <c r="C2518" s="0" t="n">
        <f aca="false">B2518/$E$2</f>
        <v>0.16739345340521</v>
      </c>
    </row>
    <row r="2519" customFormat="false" ht="12.8" hidden="false" customHeight="false" outlineLevel="0" collapsed="false">
      <c r="A2519" s="2" t="s">
        <v>2530</v>
      </c>
      <c r="B2519" s="0" t="n">
        <v>309.017</v>
      </c>
      <c r="C2519" s="0" t="n">
        <f aca="false">B2519/$E$2</f>
        <v>0.175666372768549</v>
      </c>
    </row>
    <row r="2520" customFormat="false" ht="12.8" hidden="false" customHeight="false" outlineLevel="0" collapsed="false">
      <c r="A2520" s="2" t="s">
        <v>2531</v>
      </c>
      <c r="B2520" s="0" t="n">
        <v>354.951</v>
      </c>
      <c r="C2520" s="0" t="n">
        <f aca="false">B2520/$E$2</f>
        <v>0.201778396271303</v>
      </c>
    </row>
    <row r="2521" customFormat="false" ht="12.8" hidden="false" customHeight="false" outlineLevel="0" collapsed="false">
      <c r="A2521" s="2" t="s">
        <v>2532</v>
      </c>
      <c r="B2521" s="0" t="n">
        <v>410.263</v>
      </c>
      <c r="C2521" s="0" t="n">
        <f aca="false">B2521/$E$2</f>
        <v>0.233221515616109</v>
      </c>
    </row>
    <row r="2522" customFormat="false" ht="12.8" hidden="false" customHeight="false" outlineLevel="0" collapsed="false">
      <c r="A2522" s="2" t="s">
        <v>2533</v>
      </c>
      <c r="B2522" s="0" t="n">
        <v>459.965</v>
      </c>
      <c r="C2522" s="0" t="n">
        <f aca="false">B2522/$E$2</f>
        <v>0.261475527723347</v>
      </c>
    </row>
    <row r="2523" customFormat="false" ht="12.8" hidden="false" customHeight="false" outlineLevel="0" collapsed="false">
      <c r="A2523" s="2" t="s">
        <v>2534</v>
      </c>
      <c r="B2523" s="0" t="n">
        <v>519.522</v>
      </c>
      <c r="C2523" s="0" t="n">
        <f aca="false">B2523/$E$2</f>
        <v>0.295331795058078</v>
      </c>
    </row>
    <row r="2524" customFormat="false" ht="12.8" hidden="false" customHeight="false" outlineLevel="0" collapsed="false">
      <c r="A2524" s="2" t="s">
        <v>2535</v>
      </c>
      <c r="B2524" s="0" t="n">
        <v>574.392</v>
      </c>
      <c r="C2524" s="0" t="n">
        <f aca="false">B2524/$E$2</f>
        <v>0.326523651408409</v>
      </c>
    </row>
    <row r="2525" customFormat="false" ht="12.8" hidden="false" customHeight="false" outlineLevel="0" collapsed="false">
      <c r="A2525" s="2" t="s">
        <v>2536</v>
      </c>
      <c r="B2525" s="0" t="n">
        <v>586.493</v>
      </c>
      <c r="C2525" s="0" t="n">
        <f aca="false">B2525/$E$2</f>
        <v>0.333402686467555</v>
      </c>
    </row>
    <row r="2526" customFormat="false" ht="12.8" hidden="false" customHeight="false" outlineLevel="0" collapsed="false">
      <c r="A2526" s="2" t="s">
        <v>2537</v>
      </c>
      <c r="B2526" s="0" t="n">
        <v>567.001</v>
      </c>
      <c r="C2526" s="0" t="n">
        <f aca="false">B2526/$E$2</f>
        <v>0.322322102104868</v>
      </c>
    </row>
    <row r="2527" customFormat="false" ht="12.8" hidden="false" customHeight="false" outlineLevel="0" collapsed="false">
      <c r="A2527" s="2" t="s">
        <v>2538</v>
      </c>
      <c r="B2527" s="0" t="n">
        <v>550.886</v>
      </c>
      <c r="C2527" s="0" t="n">
        <f aca="false">B2527/$E$2</f>
        <v>0.313161235236167</v>
      </c>
    </row>
    <row r="2528" customFormat="false" ht="12.8" hidden="false" customHeight="false" outlineLevel="0" collapsed="false">
      <c r="A2528" s="2" t="s">
        <v>2539</v>
      </c>
      <c r="B2528" s="0" t="n">
        <v>551.23</v>
      </c>
      <c r="C2528" s="0" t="n">
        <f aca="false">B2528/$E$2</f>
        <v>0.31335678833594</v>
      </c>
    </row>
    <row r="2529" customFormat="false" ht="12.8" hidden="false" customHeight="false" outlineLevel="0" collapsed="false">
      <c r="A2529" s="2" t="s">
        <v>2540</v>
      </c>
      <c r="B2529" s="0" t="n">
        <v>584.94</v>
      </c>
      <c r="C2529" s="0" t="n">
        <f aca="false">B2529/$E$2</f>
        <v>0.332519855177013</v>
      </c>
    </row>
    <row r="2530" customFormat="false" ht="12.8" hidden="false" customHeight="false" outlineLevel="0" collapsed="false">
      <c r="A2530" s="2" t="s">
        <v>2541</v>
      </c>
      <c r="B2530" s="0" t="n">
        <v>643.302</v>
      </c>
      <c r="C2530" s="0" t="n">
        <f aca="false">B2530/$E$2</f>
        <v>0.365696802877359</v>
      </c>
    </row>
    <row r="2531" customFormat="false" ht="12.8" hidden="false" customHeight="false" outlineLevel="0" collapsed="false">
      <c r="A2531" s="2" t="s">
        <v>2542</v>
      </c>
      <c r="B2531" s="0" t="n">
        <v>662.426</v>
      </c>
      <c r="C2531" s="0" t="n">
        <f aca="false">B2531/$E$2</f>
        <v>0.376568190900755</v>
      </c>
    </row>
    <row r="2532" customFormat="false" ht="12.8" hidden="false" customHeight="false" outlineLevel="0" collapsed="false">
      <c r="A2532" s="2" t="s">
        <v>2543</v>
      </c>
      <c r="B2532" s="0" t="n">
        <v>630.098</v>
      </c>
      <c r="C2532" s="0" t="n">
        <f aca="false">B2532/$E$2</f>
        <v>0.358190747268652</v>
      </c>
    </row>
    <row r="2533" customFormat="false" ht="12.8" hidden="false" customHeight="false" outlineLevel="0" collapsed="false">
      <c r="A2533" s="2" t="s">
        <v>2544</v>
      </c>
      <c r="B2533" s="0" t="n">
        <v>608.729</v>
      </c>
      <c r="C2533" s="0" t="n">
        <f aca="false">B2533/$E$2</f>
        <v>0.346043147881915</v>
      </c>
    </row>
    <row r="2534" customFormat="false" ht="12.8" hidden="false" customHeight="false" outlineLevel="0" collapsed="false">
      <c r="A2534" s="2" t="s">
        <v>2545</v>
      </c>
      <c r="B2534" s="0" t="n">
        <v>593.765</v>
      </c>
      <c r="C2534" s="0" t="n">
        <f aca="false">B2534/$E$2</f>
        <v>0.337536588041814</v>
      </c>
    </row>
    <row r="2535" customFormat="false" ht="12.8" hidden="false" customHeight="false" outlineLevel="0" collapsed="false">
      <c r="A2535" s="2" t="s">
        <v>2546</v>
      </c>
      <c r="B2535" s="0" t="n">
        <v>542.963</v>
      </c>
      <c r="C2535" s="0" t="n">
        <f aca="false">B2535/$E$2</f>
        <v>0.308657260789955</v>
      </c>
    </row>
    <row r="2536" customFormat="false" ht="12.8" hidden="false" customHeight="false" outlineLevel="0" collapsed="false">
      <c r="A2536" s="2" t="s">
        <v>2547</v>
      </c>
      <c r="B2536" s="0" t="n">
        <v>474.078</v>
      </c>
      <c r="C2536" s="0" t="n">
        <f aca="false">B2536/$E$2</f>
        <v>0.269498321028837</v>
      </c>
    </row>
    <row r="2537" customFormat="false" ht="12.8" hidden="false" customHeight="false" outlineLevel="0" collapsed="false">
      <c r="A2537" s="2" t="s">
        <v>2548</v>
      </c>
      <c r="B2537" s="0" t="n">
        <v>413.713</v>
      </c>
      <c r="C2537" s="0" t="n">
        <f aca="false">B2537/$E$2</f>
        <v>0.235182731296966</v>
      </c>
    </row>
    <row r="2538" customFormat="false" ht="12.8" hidden="false" customHeight="false" outlineLevel="0" collapsed="false">
      <c r="A2538" s="2" t="s">
        <v>2549</v>
      </c>
      <c r="B2538" s="0" t="n">
        <v>361.353</v>
      </c>
      <c r="C2538" s="0" t="n">
        <f aca="false">B2538/$E$2</f>
        <v>0.205417730412998</v>
      </c>
    </row>
    <row r="2539" customFormat="false" ht="12.8" hidden="false" customHeight="false" outlineLevel="0" collapsed="false">
      <c r="A2539" s="2" t="s">
        <v>2550</v>
      </c>
      <c r="B2539" s="0" t="n">
        <v>315.405</v>
      </c>
      <c r="C2539" s="0" t="n">
        <f aca="false">B2539/$E$2</f>
        <v>0.179297748353858</v>
      </c>
    </row>
    <row r="2540" customFormat="false" ht="12.8" hidden="false" customHeight="false" outlineLevel="0" collapsed="false">
      <c r="A2540" s="2" t="s">
        <v>2551</v>
      </c>
      <c r="B2540" s="0" t="n">
        <v>287.132</v>
      </c>
      <c r="C2540" s="0" t="n">
        <f aca="false">B2540/$E$2</f>
        <v>0.163225443732154</v>
      </c>
    </row>
    <row r="2541" customFormat="false" ht="12.8" hidden="false" customHeight="false" outlineLevel="0" collapsed="false">
      <c r="A2541" s="2" t="s">
        <v>2552</v>
      </c>
      <c r="B2541" s="0" t="n">
        <v>266.887</v>
      </c>
      <c r="C2541" s="0" t="n">
        <f aca="false">B2541/$E$2</f>
        <v>0.151716802729557</v>
      </c>
    </row>
    <row r="2542" customFormat="false" ht="12.8" hidden="false" customHeight="false" outlineLevel="0" collapsed="false">
      <c r="A2542" s="2" t="s">
        <v>2553</v>
      </c>
      <c r="B2542" s="0" t="n">
        <v>270.563</v>
      </c>
      <c r="C2542" s="0" t="n">
        <f aca="false">B2542/$E$2</f>
        <v>0.153806492249219</v>
      </c>
    </row>
    <row r="2543" customFormat="false" ht="12.8" hidden="false" customHeight="false" outlineLevel="0" collapsed="false">
      <c r="A2543" s="2" t="s">
        <v>2554</v>
      </c>
      <c r="B2543" s="0" t="n">
        <v>322.822</v>
      </c>
      <c r="C2543" s="0" t="n">
        <f aca="false">B2543/$E$2</f>
        <v>0.183514077833545</v>
      </c>
    </row>
    <row r="2544" customFormat="false" ht="12.8" hidden="false" customHeight="false" outlineLevel="0" collapsed="false">
      <c r="A2544" s="2" t="s">
        <v>2555</v>
      </c>
      <c r="B2544" s="0" t="n">
        <v>410.58</v>
      </c>
      <c r="C2544" s="0" t="n">
        <f aca="false">B2544/$E$2</f>
        <v>0.233401720071422</v>
      </c>
    </row>
    <row r="2545" customFormat="false" ht="12.8" hidden="false" customHeight="false" outlineLevel="0" collapsed="false">
      <c r="A2545" s="2" t="s">
        <v>2556</v>
      </c>
      <c r="B2545" s="0" t="n">
        <v>519.461</v>
      </c>
      <c r="C2545" s="0" t="n">
        <f aca="false">B2545/$E$2</f>
        <v>0.295297118490967</v>
      </c>
    </row>
    <row r="2546" customFormat="false" ht="12.8" hidden="false" customHeight="false" outlineLevel="0" collapsed="false">
      <c r="A2546" s="2" t="s">
        <v>2557</v>
      </c>
      <c r="B2546" s="0" t="n">
        <v>630.175</v>
      </c>
      <c r="C2546" s="0" t="n">
        <f aca="false">B2546/$E$2</f>
        <v>0.358234519328775</v>
      </c>
    </row>
    <row r="2547" customFormat="false" ht="12.8" hidden="false" customHeight="false" outlineLevel="0" collapsed="false">
      <c r="A2547" s="2" t="s">
        <v>2558</v>
      </c>
      <c r="B2547" s="0" t="n">
        <v>727.251</v>
      </c>
      <c r="C2547" s="0" t="n">
        <f aca="false">B2547/$E$2</f>
        <v>0.413419149309908</v>
      </c>
    </row>
    <row r="2548" customFormat="false" ht="12.8" hidden="false" customHeight="false" outlineLevel="0" collapsed="false">
      <c r="A2548" s="2" t="s">
        <v>2559</v>
      </c>
      <c r="B2548" s="0" t="n">
        <v>798.329</v>
      </c>
      <c r="C2548" s="0" t="n">
        <f aca="false">B2548/$E$2</f>
        <v>0.453824740082075</v>
      </c>
    </row>
    <row r="2549" customFormat="false" ht="12.8" hidden="false" customHeight="false" outlineLevel="0" collapsed="false">
      <c r="A2549" s="2" t="s">
        <v>2560</v>
      </c>
      <c r="B2549" s="0" t="n">
        <v>838.267</v>
      </c>
      <c r="C2549" s="0" t="n">
        <f aca="false">B2549/$E$2</f>
        <v>0.476528227578331</v>
      </c>
    </row>
    <row r="2550" customFormat="false" ht="12.8" hidden="false" customHeight="false" outlineLevel="0" collapsed="false">
      <c r="A2550" s="2" t="s">
        <v>2561</v>
      </c>
      <c r="B2550" s="0" t="n">
        <v>875.934</v>
      </c>
      <c r="C2550" s="0" t="n">
        <f aca="false">B2550/$E$2</f>
        <v>0.4979407235351</v>
      </c>
    </row>
    <row r="2551" customFormat="false" ht="12.8" hidden="false" customHeight="false" outlineLevel="0" collapsed="false">
      <c r="A2551" s="2" t="s">
        <v>2562</v>
      </c>
      <c r="B2551" s="0" t="n">
        <v>913.491</v>
      </c>
      <c r="C2551" s="0" t="n">
        <f aca="false">B2551/$E$2</f>
        <v>0.519290687977407</v>
      </c>
    </row>
    <row r="2552" customFormat="false" ht="12.8" hidden="false" customHeight="false" outlineLevel="0" collapsed="false">
      <c r="A2552" s="2" t="s">
        <v>2563</v>
      </c>
      <c r="B2552" s="0" t="n">
        <v>940.163</v>
      </c>
      <c r="C2552" s="0" t="n">
        <f aca="false">B2552/$E$2</f>
        <v>0.534452874829531</v>
      </c>
    </row>
    <row r="2553" customFormat="false" ht="12.8" hidden="false" customHeight="false" outlineLevel="0" collapsed="false">
      <c r="A2553" s="2" t="s">
        <v>2564</v>
      </c>
      <c r="B2553" s="0" t="n">
        <v>961.236</v>
      </c>
      <c r="C2553" s="0" t="n">
        <f aca="false">B2553/$E$2</f>
        <v>0.546432207595532</v>
      </c>
    </row>
    <row r="2554" customFormat="false" ht="12.8" hidden="false" customHeight="false" outlineLevel="0" collapsed="false">
      <c r="A2554" s="2" t="s">
        <v>2565</v>
      </c>
      <c r="B2554" s="0" t="n">
        <v>990.385</v>
      </c>
      <c r="C2554" s="0" t="n">
        <f aca="false">B2554/$E$2</f>
        <v>0.563002490459681</v>
      </c>
    </row>
    <row r="2555" customFormat="false" ht="12.8" hidden="false" customHeight="false" outlineLevel="0" collapsed="false">
      <c r="A2555" s="2" t="s">
        <v>2566</v>
      </c>
      <c r="B2555" s="0" t="n">
        <v>998.907</v>
      </c>
      <c r="C2555" s="0" t="n">
        <f aca="false">B2555/$E$2</f>
        <v>0.567846977425555</v>
      </c>
    </row>
    <row r="2556" customFormat="false" ht="12.8" hidden="false" customHeight="false" outlineLevel="0" collapsed="false">
      <c r="A2556" s="2" t="s">
        <v>2567</v>
      </c>
      <c r="B2556" s="0" t="n">
        <v>999.669</v>
      </c>
      <c r="C2556" s="0" t="n">
        <f aca="false">B2556/$E$2</f>
        <v>0.568280150280283</v>
      </c>
    </row>
    <row r="2557" customFormat="false" ht="12.8" hidden="false" customHeight="false" outlineLevel="0" collapsed="false">
      <c r="A2557" s="2" t="s">
        <v>2568</v>
      </c>
      <c r="B2557" s="0" t="n">
        <v>1030.669</v>
      </c>
      <c r="C2557" s="0" t="n">
        <f aca="false">B2557/$E$2</f>
        <v>0.585902667992335</v>
      </c>
    </row>
    <row r="2558" customFormat="false" ht="12.8" hidden="false" customHeight="false" outlineLevel="0" collapsed="false">
      <c r="A2558" s="2" t="s">
        <v>2569</v>
      </c>
      <c r="B2558" s="0" t="n">
        <v>1054.249</v>
      </c>
      <c r="C2558" s="0" t="n">
        <f aca="false">B2558/$E$2</f>
        <v>0.59930715081976</v>
      </c>
    </row>
    <row r="2559" customFormat="false" ht="12.8" hidden="false" customHeight="false" outlineLevel="0" collapsed="false">
      <c r="A2559" s="2" t="s">
        <v>2570</v>
      </c>
      <c r="B2559" s="0" t="n">
        <v>1066.121</v>
      </c>
      <c r="C2559" s="0" t="n">
        <f aca="false">B2559/$E$2</f>
        <v>0.606056006635162</v>
      </c>
    </row>
    <row r="2560" customFormat="false" ht="12.8" hidden="false" customHeight="false" outlineLevel="0" collapsed="false">
      <c r="A2560" s="2" t="s">
        <v>2571</v>
      </c>
      <c r="B2560" s="0" t="n">
        <v>1061.178</v>
      </c>
      <c r="C2560" s="0" t="n">
        <f aca="false">B2560/$E$2</f>
        <v>0.60324606776256</v>
      </c>
    </row>
    <row r="2561" customFormat="false" ht="12.8" hidden="false" customHeight="false" outlineLevel="0" collapsed="false">
      <c r="A2561" s="2" t="s">
        <v>2572</v>
      </c>
      <c r="B2561" s="0" t="n">
        <v>1060.544</v>
      </c>
      <c r="C2561" s="0" t="n">
        <f aca="false">B2561/$E$2</f>
        <v>0.602885658851933</v>
      </c>
    </row>
    <row r="2562" customFormat="false" ht="12.8" hidden="false" customHeight="false" outlineLevel="0" collapsed="false">
      <c r="A2562" s="2" t="s">
        <v>2573</v>
      </c>
      <c r="B2562" s="0" t="n">
        <v>1039.605</v>
      </c>
      <c r="C2562" s="0" t="n">
        <f aca="false">B2562/$E$2</f>
        <v>0.590982500839912</v>
      </c>
    </row>
    <row r="2563" customFormat="false" ht="12.8" hidden="false" customHeight="false" outlineLevel="0" collapsed="false">
      <c r="A2563" s="2" t="s">
        <v>2574</v>
      </c>
      <c r="B2563" s="0" t="n">
        <v>988.568</v>
      </c>
      <c r="C2563" s="0" t="n">
        <f aca="false">B2563/$E$2</f>
        <v>0.561969583534429</v>
      </c>
    </row>
    <row r="2564" customFormat="false" ht="12.8" hidden="false" customHeight="false" outlineLevel="0" collapsed="false">
      <c r="A2564" s="2" t="s">
        <v>2575</v>
      </c>
      <c r="B2564" s="0" t="n">
        <v>936.137</v>
      </c>
      <c r="C2564" s="0" t="n">
        <f aca="false">B2564/$E$2</f>
        <v>0.532164221400217</v>
      </c>
    </row>
    <row r="2565" customFormat="false" ht="12.8" hidden="false" customHeight="false" outlineLevel="0" collapsed="false">
      <c r="A2565" s="2" t="s">
        <v>2576</v>
      </c>
      <c r="B2565" s="0" t="n">
        <v>888.337</v>
      </c>
      <c r="C2565" s="0" t="n">
        <f aca="false">B2565/$E$2</f>
        <v>0.50499143602486</v>
      </c>
    </row>
    <row r="2566" customFormat="false" ht="12.8" hidden="false" customHeight="false" outlineLevel="0" collapsed="false">
      <c r="A2566" s="2" t="s">
        <v>2577</v>
      </c>
      <c r="B2566" s="0" t="n">
        <v>855.664</v>
      </c>
      <c r="C2566" s="0" t="n">
        <f aca="false">B2566/$E$2</f>
        <v>0.486417870824671</v>
      </c>
    </row>
    <row r="2567" customFormat="false" ht="12.8" hidden="false" customHeight="false" outlineLevel="0" collapsed="false">
      <c r="A2567" s="2" t="s">
        <v>2578</v>
      </c>
      <c r="B2567" s="0" t="n">
        <v>873.247</v>
      </c>
      <c r="C2567" s="0" t="n">
        <f aca="false">B2567/$E$2</f>
        <v>0.496413249177284</v>
      </c>
    </row>
    <row r="2568" customFormat="false" ht="12.8" hidden="false" customHeight="false" outlineLevel="0" collapsed="false">
      <c r="A2568" s="2" t="s">
        <v>2579</v>
      </c>
      <c r="B2568" s="0" t="n">
        <v>941.138</v>
      </c>
      <c r="C2568" s="0" t="n">
        <f aca="false">B2568/$E$2</f>
        <v>0.53500713143499</v>
      </c>
    </row>
    <row r="2569" customFormat="false" ht="12.8" hidden="false" customHeight="false" outlineLevel="0" collapsed="false">
      <c r="A2569" s="2" t="s">
        <v>2580</v>
      </c>
      <c r="B2569" s="0" t="n">
        <v>1008.565</v>
      </c>
      <c r="C2569" s="0" t="n">
        <f aca="false">B2569/$E$2</f>
        <v>0.573337244395329</v>
      </c>
    </row>
    <row r="2570" customFormat="false" ht="12.8" hidden="false" customHeight="false" outlineLevel="0" collapsed="false">
      <c r="A2570" s="2" t="s">
        <v>2581</v>
      </c>
      <c r="B2570" s="0" t="n">
        <v>1066.109</v>
      </c>
      <c r="C2570" s="0" t="n">
        <f aca="false">B2570/$E$2</f>
        <v>0.606049185015403</v>
      </c>
    </row>
    <row r="2571" customFormat="false" ht="12.8" hidden="false" customHeight="false" outlineLevel="0" collapsed="false">
      <c r="A2571" s="2" t="s">
        <v>2582</v>
      </c>
      <c r="B2571" s="0" t="n">
        <v>1105.802</v>
      </c>
      <c r="C2571" s="0" t="n">
        <f aca="false">B2571/$E$2</f>
        <v>0.628613397774901</v>
      </c>
    </row>
    <row r="2572" customFormat="false" ht="12.8" hidden="false" customHeight="false" outlineLevel="0" collapsed="false">
      <c r="A2572" s="2" t="s">
        <v>2583</v>
      </c>
      <c r="B2572" s="0" t="n">
        <v>1130.373</v>
      </c>
      <c r="C2572" s="0" t="n">
        <f aca="false">B2572/$E$2</f>
        <v>0.642581232700799</v>
      </c>
    </row>
    <row r="2573" customFormat="false" ht="12.8" hidden="false" customHeight="false" outlineLevel="0" collapsed="false">
      <c r="A2573" s="2" t="s">
        <v>2584</v>
      </c>
      <c r="B2573" s="0" t="n">
        <v>1122.481</v>
      </c>
      <c r="C2573" s="0" t="n">
        <f aca="false">B2573/$E$2</f>
        <v>0.638094880772298</v>
      </c>
    </row>
    <row r="2574" customFormat="false" ht="12.8" hidden="false" customHeight="false" outlineLevel="0" collapsed="false">
      <c r="A2574" s="2" t="s">
        <v>2585</v>
      </c>
      <c r="B2574" s="0" t="n">
        <v>1066.122</v>
      </c>
      <c r="C2574" s="0" t="n">
        <f aca="false">B2574/$E$2</f>
        <v>0.606056575103475</v>
      </c>
    </row>
    <row r="2575" customFormat="false" ht="12.8" hidden="false" customHeight="false" outlineLevel="0" collapsed="false">
      <c r="A2575" s="2" t="s">
        <v>2586</v>
      </c>
      <c r="B2575" s="0" t="n">
        <v>974.416</v>
      </c>
      <c r="C2575" s="0" t="n">
        <f aca="false">B2575/$E$2</f>
        <v>0.553924619964721</v>
      </c>
    </row>
    <row r="2576" customFormat="false" ht="12.8" hidden="false" customHeight="false" outlineLevel="0" collapsed="false">
      <c r="A2576" s="2" t="s">
        <v>2587</v>
      </c>
      <c r="B2576" s="0" t="n">
        <v>891.114</v>
      </c>
      <c r="C2576" s="0" t="n">
        <f aca="false">B2576/$E$2</f>
        <v>0.506570072530872</v>
      </c>
    </row>
    <row r="2577" customFormat="false" ht="12.8" hidden="false" customHeight="false" outlineLevel="0" collapsed="false">
      <c r="A2577" s="2" t="s">
        <v>2588</v>
      </c>
      <c r="B2577" s="0" t="n">
        <v>865.346</v>
      </c>
      <c r="C2577" s="0" t="n">
        <f aca="false">B2577/$E$2</f>
        <v>0.491921781033964</v>
      </c>
    </row>
    <row r="2578" customFormat="false" ht="12.8" hidden="false" customHeight="false" outlineLevel="0" collapsed="false">
      <c r="A2578" s="2" t="s">
        <v>2589</v>
      </c>
      <c r="B2578" s="0" t="n">
        <v>882.163</v>
      </c>
      <c r="C2578" s="0" t="n">
        <f aca="false">B2578/$E$2</f>
        <v>0.501481712658596</v>
      </c>
    </row>
    <row r="2579" customFormat="false" ht="12.8" hidden="false" customHeight="false" outlineLevel="0" collapsed="false">
      <c r="A2579" s="2" t="s">
        <v>2590</v>
      </c>
      <c r="B2579" s="0" t="n">
        <v>911.825</v>
      </c>
      <c r="C2579" s="0" t="n">
        <f aca="false">B2579/$E$2</f>
        <v>0.518343619767462</v>
      </c>
    </row>
    <row r="2580" customFormat="false" ht="12.8" hidden="false" customHeight="false" outlineLevel="0" collapsed="false">
      <c r="A2580" s="2" t="s">
        <v>2591</v>
      </c>
      <c r="B2580" s="0" t="n">
        <v>930.934</v>
      </c>
      <c r="C2580" s="0" t="n">
        <f aca="false">B2580/$E$2</f>
        <v>0.529206480766159</v>
      </c>
    </row>
    <row r="2581" customFormat="false" ht="12.8" hidden="false" customHeight="false" outlineLevel="0" collapsed="false">
      <c r="A2581" s="2" t="s">
        <v>2592</v>
      </c>
      <c r="B2581" s="0" t="n">
        <v>971.335</v>
      </c>
      <c r="C2581" s="0" t="n">
        <f aca="false">B2581/$E$2</f>
        <v>0.552173169091468</v>
      </c>
    </row>
    <row r="2582" customFormat="false" ht="12.8" hidden="false" customHeight="false" outlineLevel="0" collapsed="false">
      <c r="A2582" s="2" t="s">
        <v>2593</v>
      </c>
      <c r="B2582" s="0" t="n">
        <v>1021.564</v>
      </c>
      <c r="C2582" s="0" t="n">
        <f aca="false">B2582/$E$2</f>
        <v>0.580726763999811</v>
      </c>
    </row>
    <row r="2583" customFormat="false" ht="12.8" hidden="false" customHeight="false" outlineLevel="0" collapsed="false">
      <c r="A2583" s="2" t="s">
        <v>2594</v>
      </c>
      <c r="B2583" s="0" t="n">
        <v>1058.752</v>
      </c>
      <c r="C2583" s="0" t="n">
        <f aca="false">B2583/$E$2</f>
        <v>0.601866963634514</v>
      </c>
    </row>
    <row r="2584" customFormat="false" ht="12.8" hidden="false" customHeight="false" outlineLevel="0" collapsed="false">
      <c r="A2584" s="2" t="s">
        <v>2595</v>
      </c>
      <c r="B2584" s="0" t="n">
        <v>1072.317</v>
      </c>
      <c r="C2584" s="0" t="n">
        <f aca="false">B2584/$E$2</f>
        <v>0.609578236304319</v>
      </c>
    </row>
    <row r="2585" customFormat="false" ht="12.8" hidden="false" customHeight="false" outlineLevel="0" collapsed="false">
      <c r="A2585" s="2" t="s">
        <v>2596</v>
      </c>
      <c r="B2585" s="0" t="n">
        <v>1048.788</v>
      </c>
      <c r="C2585" s="0" t="n">
        <f aca="false">B2585/$E$2</f>
        <v>0.596202745360872</v>
      </c>
    </row>
    <row r="2586" customFormat="false" ht="12.8" hidden="false" customHeight="false" outlineLevel="0" collapsed="false">
      <c r="A2586" s="2" t="s">
        <v>2597</v>
      </c>
      <c r="B2586" s="0" t="n">
        <v>1016.843</v>
      </c>
      <c r="C2586" s="0" t="n">
        <f aca="false">B2586/$E$2</f>
        <v>0.57804302509276</v>
      </c>
    </row>
    <row r="2587" customFormat="false" ht="12.8" hidden="false" customHeight="false" outlineLevel="0" collapsed="false">
      <c r="A2587" s="2" t="s">
        <v>2598</v>
      </c>
      <c r="B2587" s="0" t="n">
        <v>1002.665</v>
      </c>
      <c r="C2587" s="0" t="n">
        <f aca="false">B2587/$E$2</f>
        <v>0.569983281346906</v>
      </c>
    </row>
    <row r="2588" customFormat="false" ht="12.8" hidden="false" customHeight="false" outlineLevel="0" collapsed="false">
      <c r="A2588" s="2" t="s">
        <v>2599</v>
      </c>
      <c r="B2588" s="0" t="n">
        <v>991.752</v>
      </c>
      <c r="C2588" s="0" t="n">
        <f aca="false">B2588/$E$2</f>
        <v>0.563779586643951</v>
      </c>
    </row>
    <row r="2589" customFormat="false" ht="12.8" hidden="false" customHeight="false" outlineLevel="0" collapsed="false">
      <c r="A2589" s="2" t="s">
        <v>2600</v>
      </c>
      <c r="B2589" s="0" t="n">
        <v>988.454</v>
      </c>
      <c r="C2589" s="0" t="n">
        <f aca="false">B2589/$E$2</f>
        <v>0.561904778146714</v>
      </c>
    </row>
    <row r="2590" customFormat="false" ht="12.8" hidden="false" customHeight="false" outlineLevel="0" collapsed="false">
      <c r="A2590" s="2" t="s">
        <v>2601</v>
      </c>
      <c r="B2590" s="0" t="n">
        <v>1003.925</v>
      </c>
      <c r="C2590" s="0" t="n">
        <f aca="false">B2590/$E$2</f>
        <v>0.570699551421654</v>
      </c>
    </row>
    <row r="2591" customFormat="false" ht="12.8" hidden="false" customHeight="false" outlineLevel="0" collapsed="false">
      <c r="A2591" s="2" t="s">
        <v>2602</v>
      </c>
      <c r="B2591" s="0" t="n">
        <v>1084.448</v>
      </c>
      <c r="C2591" s="0" t="n">
        <f aca="false">B2591/$E$2</f>
        <v>0.616474325412864</v>
      </c>
    </row>
    <row r="2592" customFormat="false" ht="12.8" hidden="false" customHeight="false" outlineLevel="0" collapsed="false">
      <c r="A2592" s="2" t="s">
        <v>2603</v>
      </c>
      <c r="B2592" s="0" t="n">
        <v>1198.655</v>
      </c>
      <c r="C2592" s="0" t="n">
        <f aca="false">B2592/$E$2</f>
        <v>0.681397386069002</v>
      </c>
    </row>
    <row r="2593" customFormat="false" ht="12.8" hidden="false" customHeight="false" outlineLevel="0" collapsed="false">
      <c r="A2593" s="2" t="s">
        <v>2604</v>
      </c>
      <c r="B2593" s="0" t="n">
        <v>1281.492</v>
      </c>
      <c r="C2593" s="0" t="n">
        <f aca="false">B2593/$E$2</f>
        <v>0.72848759573717</v>
      </c>
    </row>
    <row r="2594" customFormat="false" ht="12.8" hidden="false" customHeight="false" outlineLevel="0" collapsed="false">
      <c r="A2594" s="2" t="s">
        <v>2605</v>
      </c>
      <c r="B2594" s="0" t="n">
        <v>1335.342</v>
      </c>
      <c r="C2594" s="0" t="n">
        <f aca="false">B2594/$E$2</f>
        <v>0.759099614407943</v>
      </c>
    </row>
    <row r="2595" customFormat="false" ht="12.8" hidden="false" customHeight="false" outlineLevel="0" collapsed="false">
      <c r="A2595" s="2" t="s">
        <v>2606</v>
      </c>
      <c r="B2595" s="0" t="n">
        <v>1369.302</v>
      </c>
      <c r="C2595" s="0" t="n">
        <f aca="false">B2595/$E$2</f>
        <v>0.778404798327339</v>
      </c>
    </row>
    <row r="2596" customFormat="false" ht="12.8" hidden="false" customHeight="false" outlineLevel="0" collapsed="false">
      <c r="A2596" s="2" t="s">
        <v>2607</v>
      </c>
      <c r="B2596" s="0" t="n">
        <v>1377.848</v>
      </c>
      <c r="C2596" s="0" t="n">
        <f aca="false">B2596/$E$2</f>
        <v>0.783262928532732</v>
      </c>
    </row>
    <row r="2597" customFormat="false" ht="12.8" hidden="false" customHeight="false" outlineLevel="0" collapsed="false">
      <c r="A2597" s="2" t="s">
        <v>2608</v>
      </c>
      <c r="B2597" s="0" t="n">
        <v>1384.35</v>
      </c>
      <c r="C2597" s="0" t="n">
        <f aca="false">B2597/$E$2</f>
        <v>0.786959109505757</v>
      </c>
    </row>
    <row r="2598" customFormat="false" ht="12.8" hidden="false" customHeight="false" outlineLevel="0" collapsed="false">
      <c r="A2598" s="2" t="s">
        <v>2609</v>
      </c>
      <c r="B2598" s="0" t="n">
        <v>1391.811</v>
      </c>
      <c r="C2598" s="0" t="n">
        <f aca="false">B2598/$E$2</f>
        <v>0.791200451591228</v>
      </c>
    </row>
    <row r="2599" customFormat="false" ht="12.8" hidden="false" customHeight="false" outlineLevel="0" collapsed="false">
      <c r="A2599" s="2" t="s">
        <v>2610</v>
      </c>
      <c r="B2599" s="0" t="n">
        <v>1390.194</v>
      </c>
      <c r="C2599" s="0" t="n">
        <f aca="false">B2599/$E$2</f>
        <v>0.790281238328635</v>
      </c>
    </row>
    <row r="2600" customFormat="false" ht="12.8" hidden="false" customHeight="false" outlineLevel="0" collapsed="false">
      <c r="A2600" s="2" t="s">
        <v>2611</v>
      </c>
      <c r="B2600" s="0" t="n">
        <v>1400.602</v>
      </c>
      <c r="C2600" s="0" t="n">
        <f aca="false">B2600/$E$2</f>
        <v>0.796197856533378</v>
      </c>
    </row>
    <row r="2601" customFormat="false" ht="12.8" hidden="false" customHeight="false" outlineLevel="0" collapsed="false">
      <c r="A2601" s="2" t="s">
        <v>2612</v>
      </c>
      <c r="B2601" s="0" t="n">
        <v>1433.066</v>
      </c>
      <c r="C2601" s="0" t="n">
        <f aca="false">B2601/$E$2</f>
        <v>0.814652611856089</v>
      </c>
    </row>
    <row r="2602" customFormat="false" ht="12.8" hidden="false" customHeight="false" outlineLevel="0" collapsed="false">
      <c r="A2602" s="2" t="s">
        <v>2613</v>
      </c>
      <c r="B2602" s="0" t="n">
        <v>1469.478</v>
      </c>
      <c r="C2602" s="0" t="n">
        <f aca="false">B2602/$E$2</f>
        <v>0.835351680079677</v>
      </c>
    </row>
    <row r="2603" customFormat="false" ht="12.8" hidden="false" customHeight="false" outlineLevel="0" collapsed="false">
      <c r="A2603" s="2" t="s">
        <v>2614</v>
      </c>
      <c r="B2603" s="0" t="n">
        <v>1454.831</v>
      </c>
      <c r="C2603" s="0" t="n">
        <f aca="false">B2603/$E$2</f>
        <v>0.827025324694889</v>
      </c>
    </row>
    <row r="2604" customFormat="false" ht="12.8" hidden="false" customHeight="false" outlineLevel="0" collapsed="false">
      <c r="A2604" s="2" t="s">
        <v>2615</v>
      </c>
      <c r="B2604" s="0" t="n">
        <v>1406.176</v>
      </c>
      <c r="C2604" s="0" t="n">
        <f aca="false">B2604/$E$2</f>
        <v>0.799366498911667</v>
      </c>
    </row>
    <row r="2605" customFormat="false" ht="12.8" hidden="false" customHeight="false" outlineLevel="0" collapsed="false">
      <c r="A2605" s="2" t="s">
        <v>2616</v>
      </c>
      <c r="B2605" s="0" t="n">
        <v>1356.543</v>
      </c>
      <c r="C2605" s="0" t="n">
        <f aca="false">B2605/$E$2</f>
        <v>0.771151711118046</v>
      </c>
    </row>
    <row r="2606" customFormat="false" ht="12.8" hidden="false" customHeight="false" outlineLevel="0" collapsed="false">
      <c r="A2606" s="2" t="s">
        <v>2617</v>
      </c>
      <c r="B2606" s="0" t="n">
        <v>1296.81</v>
      </c>
      <c r="C2606" s="0" t="n">
        <f aca="false">B2606/$E$2</f>
        <v>0.737195393360176</v>
      </c>
    </row>
    <row r="2607" customFormat="false" ht="12.8" hidden="false" customHeight="false" outlineLevel="0" collapsed="false">
      <c r="A2607" s="2" t="s">
        <v>2618</v>
      </c>
      <c r="B2607" s="0" t="n">
        <v>1256.407</v>
      </c>
      <c r="C2607" s="0" t="n">
        <f aca="false">B2607/$E$2</f>
        <v>0.71422756809824</v>
      </c>
    </row>
    <row r="2608" customFormat="false" ht="12.8" hidden="false" customHeight="false" outlineLevel="0" collapsed="false">
      <c r="A2608" s="2" t="s">
        <v>2619</v>
      </c>
      <c r="B2608" s="0" t="n">
        <v>1266.215</v>
      </c>
      <c r="C2608" s="0" t="n">
        <f aca="false">B2608/$E$2</f>
        <v>0.719803105315008</v>
      </c>
    </row>
    <row r="2609" customFormat="false" ht="12.8" hidden="false" customHeight="false" outlineLevel="0" collapsed="false">
      <c r="A2609" s="2" t="s">
        <v>2620</v>
      </c>
      <c r="B2609" s="0" t="n">
        <v>1281.282</v>
      </c>
      <c r="C2609" s="0" t="n">
        <f aca="false">B2609/$E$2</f>
        <v>0.728368217391378</v>
      </c>
    </row>
    <row r="2610" customFormat="false" ht="12.8" hidden="false" customHeight="false" outlineLevel="0" collapsed="false">
      <c r="A2610" s="2" t="s">
        <v>2621</v>
      </c>
      <c r="B2610" s="0" t="n">
        <v>1256.036</v>
      </c>
      <c r="C2610" s="0" t="n">
        <f aca="false">B2610/$E$2</f>
        <v>0.714016666354009</v>
      </c>
    </row>
    <row r="2611" customFormat="false" ht="12.8" hidden="false" customHeight="false" outlineLevel="0" collapsed="false">
      <c r="A2611" s="2" t="s">
        <v>2622</v>
      </c>
      <c r="B2611" s="0" t="n">
        <v>1214.604</v>
      </c>
      <c r="C2611" s="0" t="n">
        <f aca="false">B2611/$E$2</f>
        <v>0.690463887197696</v>
      </c>
    </row>
    <row r="2612" customFormat="false" ht="12.8" hidden="false" customHeight="false" outlineLevel="0" collapsed="false">
      <c r="A2612" s="2" t="s">
        <v>2623</v>
      </c>
      <c r="B2612" s="0" t="n">
        <v>1193.426</v>
      </c>
      <c r="C2612" s="0" t="n">
        <f aca="false">B2612/$E$2</f>
        <v>0.678424865258798</v>
      </c>
    </row>
    <row r="2613" customFormat="false" ht="12.8" hidden="false" customHeight="false" outlineLevel="0" collapsed="false">
      <c r="A2613" s="2" t="s">
        <v>2624</v>
      </c>
      <c r="B2613" s="0" t="n">
        <v>1200.015</v>
      </c>
      <c r="C2613" s="0" t="n">
        <f aca="false">B2613/$E$2</f>
        <v>0.682170502975079</v>
      </c>
    </row>
    <row r="2614" customFormat="false" ht="12.8" hidden="false" customHeight="false" outlineLevel="0" collapsed="false">
      <c r="A2614" s="2" t="s">
        <v>2625</v>
      </c>
      <c r="B2614" s="0" t="n">
        <v>1233.739</v>
      </c>
      <c r="C2614" s="0" t="n">
        <f aca="false">B2614/$E$2</f>
        <v>0.701341528372538</v>
      </c>
    </row>
    <row r="2615" customFormat="false" ht="12.8" hidden="false" customHeight="false" outlineLevel="0" collapsed="false">
      <c r="A2615" s="2" t="s">
        <v>2626</v>
      </c>
      <c r="B2615" s="0" t="n">
        <v>1297.497</v>
      </c>
      <c r="C2615" s="0" t="n">
        <f aca="false">B2615/$E$2</f>
        <v>0.737585931091408</v>
      </c>
    </row>
    <row r="2616" customFormat="false" ht="12.8" hidden="false" customHeight="false" outlineLevel="0" collapsed="false">
      <c r="A2616" s="2" t="s">
        <v>2627</v>
      </c>
      <c r="B2616" s="0" t="n">
        <v>1347.809</v>
      </c>
      <c r="C2616" s="0" t="n">
        <f aca="false">B2616/$E$2</f>
        <v>0.766186708869754</v>
      </c>
    </row>
    <row r="2617" customFormat="false" ht="12.8" hidden="false" customHeight="false" outlineLevel="0" collapsed="false">
      <c r="A2617" s="2" t="s">
        <v>2628</v>
      </c>
      <c r="B2617" s="0" t="n">
        <v>1373.836</v>
      </c>
      <c r="C2617" s="0" t="n">
        <f aca="false">B2617/$E$2</f>
        <v>0.780982233659805</v>
      </c>
    </row>
    <row r="2618" customFormat="false" ht="12.8" hidden="false" customHeight="false" outlineLevel="0" collapsed="false">
      <c r="A2618" s="2" t="s">
        <v>2629</v>
      </c>
      <c r="B2618" s="0" t="n">
        <v>1397.806</v>
      </c>
      <c r="C2618" s="0" t="n">
        <f aca="false">B2618/$E$2</f>
        <v>0.794608419129413</v>
      </c>
    </row>
    <row r="2619" customFormat="false" ht="12.8" hidden="false" customHeight="false" outlineLevel="0" collapsed="false">
      <c r="A2619" s="2" t="s">
        <v>2630</v>
      </c>
      <c r="B2619" s="0" t="n">
        <v>1422.766</v>
      </c>
      <c r="C2619" s="0" t="n">
        <f aca="false">B2619/$E$2</f>
        <v>0.808797388229181</v>
      </c>
    </row>
    <row r="2620" customFormat="false" ht="12.8" hidden="false" customHeight="false" outlineLevel="0" collapsed="false">
      <c r="A2620" s="2" t="s">
        <v>2631</v>
      </c>
      <c r="B2620" s="0" t="n">
        <v>1442.579</v>
      </c>
      <c r="C2620" s="0" t="n">
        <f aca="false">B2620/$E$2</f>
        <v>0.820060450920435</v>
      </c>
    </row>
    <row r="2621" customFormat="false" ht="12.8" hidden="false" customHeight="false" outlineLevel="0" collapsed="false">
      <c r="A2621" s="2" t="s">
        <v>2632</v>
      </c>
      <c r="B2621" s="0" t="n">
        <v>1451.073</v>
      </c>
      <c r="C2621" s="0" t="n">
        <f aca="false">B2621/$E$2</f>
        <v>0.824889020773538</v>
      </c>
    </row>
    <row r="2622" customFormat="false" ht="12.8" hidden="false" customHeight="false" outlineLevel="0" collapsed="false">
      <c r="A2622" s="2" t="s">
        <v>2633</v>
      </c>
      <c r="B2622" s="0" t="n">
        <v>1443.816</v>
      </c>
      <c r="C2622" s="0" t="n">
        <f aca="false">B2622/$E$2</f>
        <v>0.820763646223978</v>
      </c>
    </row>
    <row r="2623" customFormat="false" ht="12.8" hidden="false" customHeight="false" outlineLevel="0" collapsed="false">
      <c r="A2623" s="2" t="s">
        <v>2634</v>
      </c>
      <c r="B2623" s="0" t="n">
        <v>1444.526</v>
      </c>
      <c r="C2623" s="0" t="n">
        <f aca="false">B2623/$E$2</f>
        <v>0.821167258726415</v>
      </c>
    </row>
    <row r="2624" customFormat="false" ht="12.8" hidden="false" customHeight="false" outlineLevel="0" collapsed="false">
      <c r="A2624" s="2" t="s">
        <v>2635</v>
      </c>
      <c r="B2624" s="0" t="n">
        <v>1451.052</v>
      </c>
      <c r="C2624" s="0" t="n">
        <f aca="false">B2624/$E$2</f>
        <v>0.824877082938958</v>
      </c>
    </row>
    <row r="2625" customFormat="false" ht="12.8" hidden="false" customHeight="false" outlineLevel="0" collapsed="false">
      <c r="A2625" s="2" t="s">
        <v>2636</v>
      </c>
      <c r="B2625" s="0" t="n">
        <v>1451.092</v>
      </c>
      <c r="C2625" s="0" t="n">
        <f aca="false">B2625/$E$2</f>
        <v>0.82489982167149</v>
      </c>
    </row>
    <row r="2626" customFormat="false" ht="12.8" hidden="false" customHeight="false" outlineLevel="0" collapsed="false">
      <c r="A2626" s="2" t="s">
        <v>2637</v>
      </c>
      <c r="B2626" s="0" t="n">
        <v>1455.059</v>
      </c>
      <c r="C2626" s="0" t="n">
        <f aca="false">B2626/$E$2</f>
        <v>0.827154935470319</v>
      </c>
    </row>
    <row r="2627" customFormat="false" ht="12.8" hidden="false" customHeight="false" outlineLevel="0" collapsed="false">
      <c r="A2627" s="2" t="s">
        <v>2638</v>
      </c>
      <c r="B2627" s="0" t="n">
        <v>1428.006</v>
      </c>
      <c r="C2627" s="0" t="n">
        <f aca="false">B2627/$E$2</f>
        <v>0.811776162190831</v>
      </c>
    </row>
    <row r="2628" customFormat="false" ht="12.8" hidden="false" customHeight="false" outlineLevel="0" collapsed="false">
      <c r="A2628" s="2" t="s">
        <v>2639</v>
      </c>
      <c r="B2628" s="0" t="n">
        <v>1363.002</v>
      </c>
      <c r="C2628" s="0" t="n">
        <f aca="false">B2628/$E$2</f>
        <v>0.774823447953599</v>
      </c>
    </row>
    <row r="2629" customFormat="false" ht="12.8" hidden="false" customHeight="false" outlineLevel="0" collapsed="false">
      <c r="A2629" s="2" t="s">
        <v>2640</v>
      </c>
      <c r="B2629" s="0" t="n">
        <v>1316.079</v>
      </c>
      <c r="C2629" s="0" t="n">
        <f aca="false">B2629/$E$2</f>
        <v>0.748149209288999</v>
      </c>
    </row>
    <row r="2630" customFormat="false" ht="12.8" hidden="false" customHeight="false" outlineLevel="0" collapsed="false">
      <c r="A2630" s="2" t="s">
        <v>2641</v>
      </c>
      <c r="B2630" s="0" t="n">
        <v>1263.09</v>
      </c>
      <c r="C2630" s="0" t="n">
        <f aca="false">B2630/$E$2</f>
        <v>0.718026641835971</v>
      </c>
    </row>
    <row r="2631" customFormat="false" ht="12.8" hidden="false" customHeight="false" outlineLevel="0" collapsed="false">
      <c r="A2631" s="2" t="s">
        <v>2642</v>
      </c>
      <c r="B2631" s="0" t="n">
        <v>1192.904</v>
      </c>
      <c r="C2631" s="0" t="n">
        <f aca="false">B2631/$E$2</f>
        <v>0.67812812479926</v>
      </c>
    </row>
    <row r="2632" customFormat="false" ht="12.8" hidden="false" customHeight="false" outlineLevel="0" collapsed="false">
      <c r="A2632" s="2" t="s">
        <v>2643</v>
      </c>
      <c r="B2632" s="0" t="n">
        <v>1122.477</v>
      </c>
      <c r="C2632" s="0" t="n">
        <f aca="false">B2632/$E$2</f>
        <v>0.638092606899045</v>
      </c>
    </row>
    <row r="2633" customFormat="false" ht="12.8" hidden="false" customHeight="false" outlineLevel="0" collapsed="false">
      <c r="A2633" s="2" t="s">
        <v>2644</v>
      </c>
      <c r="B2633" s="0" t="n">
        <v>1093.396</v>
      </c>
      <c r="C2633" s="0" t="n">
        <f aca="false">B2633/$E$2</f>
        <v>0.621560979880201</v>
      </c>
    </row>
    <row r="2634" customFormat="false" ht="12.8" hidden="false" customHeight="false" outlineLevel="0" collapsed="false">
      <c r="A2634" s="2" t="s">
        <v>2645</v>
      </c>
      <c r="B2634" s="0" t="n">
        <v>1073.276</v>
      </c>
      <c r="C2634" s="0" t="n">
        <f aca="false">B2634/$E$2</f>
        <v>0.610123397416766</v>
      </c>
    </row>
    <row r="2635" customFormat="false" ht="12.8" hidden="false" customHeight="false" outlineLevel="0" collapsed="false">
      <c r="A2635" s="2" t="s">
        <v>2646</v>
      </c>
      <c r="B2635" s="0" t="n">
        <v>1043.827</v>
      </c>
      <c r="C2635" s="0" t="n">
        <f aca="false">B2635/$E$2</f>
        <v>0.593382574058631</v>
      </c>
    </row>
    <row r="2636" customFormat="false" ht="12.8" hidden="false" customHeight="false" outlineLevel="0" collapsed="false">
      <c r="A2636" s="2" t="s">
        <v>2647</v>
      </c>
      <c r="B2636" s="0" t="n">
        <v>1019.406</v>
      </c>
      <c r="C2636" s="0" t="n">
        <f aca="false">B2636/$E$2</f>
        <v>0.579500009379727</v>
      </c>
    </row>
    <row r="2637" customFormat="false" ht="12.8" hidden="false" customHeight="false" outlineLevel="0" collapsed="false">
      <c r="A2637" s="2" t="s">
        <v>2648</v>
      </c>
      <c r="B2637" s="0" t="n">
        <v>1014.229</v>
      </c>
      <c r="C2637" s="0" t="n">
        <f aca="false">B2637/$E$2</f>
        <v>0.576557048921815</v>
      </c>
    </row>
    <row r="2638" customFormat="false" ht="12.8" hidden="false" customHeight="false" outlineLevel="0" collapsed="false">
      <c r="A2638" s="2" t="s">
        <v>2649</v>
      </c>
      <c r="B2638" s="0" t="n">
        <v>1022.659</v>
      </c>
      <c r="C2638" s="0" t="n">
        <f aca="false">B2638/$E$2</f>
        <v>0.581349236802866</v>
      </c>
    </row>
    <row r="2639" customFormat="false" ht="12.8" hidden="false" customHeight="false" outlineLevel="0" collapsed="false">
      <c r="A2639" s="2" t="s">
        <v>2650</v>
      </c>
      <c r="B2639" s="0" t="n">
        <v>1056.576</v>
      </c>
      <c r="C2639" s="0" t="n">
        <f aca="false">B2639/$E$2</f>
        <v>0.60062997658479</v>
      </c>
    </row>
    <row r="2640" customFormat="false" ht="12.8" hidden="false" customHeight="false" outlineLevel="0" collapsed="false">
      <c r="A2640" s="2" t="s">
        <v>2651</v>
      </c>
      <c r="B2640" s="0" t="n">
        <v>1105.433</v>
      </c>
      <c r="C2640" s="0" t="n">
        <f aca="false">B2640/$E$2</f>
        <v>0.628403632967297</v>
      </c>
    </row>
    <row r="2641" customFormat="false" ht="12.8" hidden="false" customHeight="false" outlineLevel="0" collapsed="false">
      <c r="A2641" s="2" t="s">
        <v>2652</v>
      </c>
      <c r="B2641" s="0" t="n">
        <v>1137.632</v>
      </c>
      <c r="C2641" s="0" t="n">
        <f aca="false">B2641/$E$2</f>
        <v>0.646707744186985</v>
      </c>
    </row>
    <row r="2642" customFormat="false" ht="12.8" hidden="false" customHeight="false" outlineLevel="0" collapsed="false">
      <c r="A2642" s="2" t="s">
        <v>2653</v>
      </c>
      <c r="B2642" s="0" t="n">
        <v>1122.481</v>
      </c>
      <c r="C2642" s="0" t="n">
        <f aca="false">B2642/$E$2</f>
        <v>0.638094880772298</v>
      </c>
    </row>
    <row r="2643" customFormat="false" ht="12.8" hidden="false" customHeight="false" outlineLevel="0" collapsed="false">
      <c r="A2643" s="2" t="s">
        <v>2654</v>
      </c>
      <c r="B2643" s="0" t="n">
        <v>1084.513</v>
      </c>
      <c r="C2643" s="0" t="n">
        <f aca="false">B2643/$E$2</f>
        <v>0.616511275853228</v>
      </c>
    </row>
    <row r="2644" customFormat="false" ht="12.8" hidden="false" customHeight="false" outlineLevel="0" collapsed="false">
      <c r="A2644" s="2" t="s">
        <v>2655</v>
      </c>
      <c r="B2644" s="0" t="n">
        <v>1043.819</v>
      </c>
      <c r="C2644" s="0" t="n">
        <f aca="false">B2644/$E$2</f>
        <v>0.593378026312124</v>
      </c>
    </row>
    <row r="2645" customFormat="false" ht="12.8" hidden="false" customHeight="false" outlineLevel="0" collapsed="false">
      <c r="A2645" s="2" t="s">
        <v>2656</v>
      </c>
      <c r="B2645" s="0" t="n">
        <v>1007.058</v>
      </c>
      <c r="C2645" s="0" t="n">
        <f aca="false">B2645/$E$2</f>
        <v>0.572480562647198</v>
      </c>
    </row>
    <row r="2646" customFormat="false" ht="12.8" hidden="false" customHeight="false" outlineLevel="0" collapsed="false">
      <c r="A2646" s="2" t="s">
        <v>2657</v>
      </c>
      <c r="B2646" s="0" t="n">
        <v>976.355</v>
      </c>
      <c r="C2646" s="0" t="n">
        <f aca="false">B2646/$E$2</f>
        <v>0.555026880024194</v>
      </c>
    </row>
    <row r="2647" customFormat="false" ht="12.8" hidden="false" customHeight="false" outlineLevel="0" collapsed="false">
      <c r="A2647" s="2" t="s">
        <v>2658</v>
      </c>
      <c r="B2647" s="0" t="n">
        <v>957.732</v>
      </c>
      <c r="C2647" s="0" t="n">
        <f aca="false">B2647/$E$2</f>
        <v>0.544440294625757</v>
      </c>
    </row>
    <row r="2648" customFormat="false" ht="12.8" hidden="false" customHeight="false" outlineLevel="0" collapsed="false">
      <c r="A2648" s="2" t="s">
        <v>2659</v>
      </c>
      <c r="B2648" s="0" t="n">
        <v>981.359</v>
      </c>
      <c r="C2648" s="0" t="n">
        <f aca="false">B2648/$E$2</f>
        <v>0.557871495463907</v>
      </c>
    </row>
    <row r="2649" customFormat="false" ht="12.8" hidden="false" customHeight="false" outlineLevel="0" collapsed="false">
      <c r="A2649" s="2" t="s">
        <v>2660</v>
      </c>
      <c r="B2649" s="0" t="n">
        <v>1043.827</v>
      </c>
      <c r="C2649" s="0" t="n">
        <f aca="false">B2649/$E$2</f>
        <v>0.593382574058631</v>
      </c>
    </row>
    <row r="2650" customFormat="false" ht="12.8" hidden="false" customHeight="false" outlineLevel="0" collapsed="false">
      <c r="A2650" s="2" t="s">
        <v>2661</v>
      </c>
      <c r="B2650" s="0" t="n">
        <v>1128.291</v>
      </c>
      <c r="C2650" s="0" t="n">
        <f aca="false">B2650/$E$2</f>
        <v>0.641397681672525</v>
      </c>
    </row>
    <row r="2651" customFormat="false" ht="12.8" hidden="false" customHeight="false" outlineLevel="0" collapsed="false">
      <c r="A2651" s="2" t="s">
        <v>2662</v>
      </c>
      <c r="B2651" s="0" t="n">
        <v>1153.01</v>
      </c>
      <c r="C2651" s="0" t="n">
        <f aca="false">B2651/$E$2</f>
        <v>0.655449649908789</v>
      </c>
    </row>
    <row r="2652" customFormat="false" ht="12.8" hidden="false" customHeight="false" outlineLevel="0" collapsed="false">
      <c r="A2652" s="2" t="s">
        <v>2663</v>
      </c>
      <c r="B2652" s="0" t="n">
        <v>1103.22</v>
      </c>
      <c r="C2652" s="0" t="n">
        <f aca="false">B2652/$E$2</f>
        <v>0.627145612589982</v>
      </c>
    </row>
    <row r="2653" customFormat="false" ht="12.8" hidden="false" customHeight="false" outlineLevel="0" collapsed="false">
      <c r="A2653" s="2" t="s">
        <v>2664</v>
      </c>
      <c r="B2653" s="0" t="n">
        <v>1071.271</v>
      </c>
      <c r="C2653" s="0" t="n">
        <f aca="false">B2653/$E$2</f>
        <v>0.608983618448616</v>
      </c>
    </row>
    <row r="2654" customFormat="false" ht="12.8" hidden="false" customHeight="false" outlineLevel="0" collapsed="false">
      <c r="A2654" s="2" t="s">
        <v>2665</v>
      </c>
      <c r="B2654" s="0" t="n">
        <v>1043.716</v>
      </c>
      <c r="C2654" s="0" t="n">
        <f aca="false">B2654/$E$2</f>
        <v>0.593319474075855</v>
      </c>
    </row>
    <row r="2655" customFormat="false" ht="12.8" hidden="false" customHeight="false" outlineLevel="0" collapsed="false">
      <c r="A2655" s="2" t="s">
        <v>2666</v>
      </c>
      <c r="B2655" s="0" t="n">
        <v>1008.304</v>
      </c>
      <c r="C2655" s="0" t="n">
        <f aca="false">B2655/$E$2</f>
        <v>0.57318887416556</v>
      </c>
    </row>
    <row r="2656" customFormat="false" ht="12.8" hidden="false" customHeight="false" outlineLevel="0" collapsed="false">
      <c r="A2656" s="2" t="s">
        <v>2667</v>
      </c>
      <c r="B2656" s="0" t="n">
        <v>998.918</v>
      </c>
      <c r="C2656" s="0" t="n">
        <f aca="false">B2656/$E$2</f>
        <v>0.567853230577001</v>
      </c>
    </row>
    <row r="2657" customFormat="false" ht="12.8" hidden="false" customHeight="false" outlineLevel="0" collapsed="false">
      <c r="A2657" s="2" t="s">
        <v>2668</v>
      </c>
      <c r="B2657" s="0" t="n">
        <v>975.977</v>
      </c>
      <c r="C2657" s="0" t="n">
        <f aca="false">B2657/$E$2</f>
        <v>0.55481199900177</v>
      </c>
    </row>
    <row r="2658" customFormat="false" ht="12.8" hidden="false" customHeight="false" outlineLevel="0" collapsed="false">
      <c r="A2658" s="2" t="s">
        <v>2669</v>
      </c>
      <c r="B2658" s="0" t="n">
        <v>950.428</v>
      </c>
      <c r="C2658" s="0" t="n">
        <f aca="false">B2658/$E$2</f>
        <v>0.540288202065473</v>
      </c>
    </row>
    <row r="2659" customFormat="false" ht="12.8" hidden="false" customHeight="false" outlineLevel="0" collapsed="false">
      <c r="A2659" s="2" t="s">
        <v>2670</v>
      </c>
      <c r="B2659" s="0" t="n">
        <v>951.196</v>
      </c>
      <c r="C2659" s="0" t="n">
        <f aca="false">B2659/$E$2</f>
        <v>0.540724785730081</v>
      </c>
    </row>
    <row r="2660" customFormat="false" ht="12.8" hidden="false" customHeight="false" outlineLevel="0" collapsed="false">
      <c r="A2660" s="2" t="s">
        <v>2671</v>
      </c>
      <c r="B2660" s="0" t="n">
        <v>961.255</v>
      </c>
      <c r="C2660" s="0" t="n">
        <f aca="false">B2660/$E$2</f>
        <v>0.546443008493485</v>
      </c>
    </row>
    <row r="2661" customFormat="false" ht="12.8" hidden="false" customHeight="false" outlineLevel="0" collapsed="false">
      <c r="A2661" s="2" t="s">
        <v>2672</v>
      </c>
      <c r="B2661" s="0" t="n">
        <v>976.675</v>
      </c>
      <c r="C2661" s="0" t="n">
        <f aca="false">B2661/$E$2</f>
        <v>0.555208789884447</v>
      </c>
    </row>
    <row r="2662" customFormat="false" ht="12.8" hidden="false" customHeight="false" outlineLevel="0" collapsed="false">
      <c r="A2662" s="2" t="s">
        <v>2673</v>
      </c>
      <c r="B2662" s="0" t="n">
        <v>986.148</v>
      </c>
      <c r="C2662" s="0" t="n">
        <f aca="false">B2662/$E$2</f>
        <v>0.560593890216262</v>
      </c>
    </row>
    <row r="2663" customFormat="false" ht="12.8" hidden="false" customHeight="false" outlineLevel="0" collapsed="false">
      <c r="A2663" s="2" t="s">
        <v>2674</v>
      </c>
      <c r="B2663" s="0" t="n">
        <v>1022.706</v>
      </c>
      <c r="C2663" s="0" t="n">
        <f aca="false">B2663/$E$2</f>
        <v>0.581375954813591</v>
      </c>
    </row>
    <row r="2664" customFormat="false" ht="12.8" hidden="false" customHeight="false" outlineLevel="0" collapsed="false">
      <c r="A2664" s="2" t="s">
        <v>2675</v>
      </c>
      <c r="B2664" s="0" t="n">
        <v>1072.37</v>
      </c>
      <c r="C2664" s="0" t="n">
        <f aca="false">B2664/$E$2</f>
        <v>0.609608365124924</v>
      </c>
    </row>
    <row r="2665" customFormat="false" ht="12.8" hidden="false" customHeight="false" outlineLevel="0" collapsed="false">
      <c r="A2665" s="2" t="s">
        <v>2676</v>
      </c>
      <c r="B2665" s="0" t="n">
        <v>1116.242</v>
      </c>
      <c r="C2665" s="0" t="n">
        <f aca="false">B2665/$E$2</f>
        <v>0.63454820696567</v>
      </c>
    </row>
    <row r="2666" customFormat="false" ht="12.8" hidden="false" customHeight="false" outlineLevel="0" collapsed="false">
      <c r="A2666" s="2" t="s">
        <v>2677</v>
      </c>
      <c r="B2666" s="0" t="n">
        <v>1139.402</v>
      </c>
      <c r="C2666" s="0" t="n">
        <f aca="false">B2666/$E$2</f>
        <v>0.647713933101512</v>
      </c>
    </row>
    <row r="2667" customFormat="false" ht="12.8" hidden="false" customHeight="false" outlineLevel="0" collapsed="false">
      <c r="A2667" s="2" t="s">
        <v>2678</v>
      </c>
      <c r="B2667" s="0" t="n">
        <v>1127.156</v>
      </c>
      <c r="C2667" s="0" t="n">
        <f aca="false">B2667/$E$2</f>
        <v>0.640752470136938</v>
      </c>
    </row>
    <row r="2668" customFormat="false" ht="12.8" hidden="false" customHeight="false" outlineLevel="0" collapsed="false">
      <c r="A2668" s="2" t="s">
        <v>2679</v>
      </c>
      <c r="B2668" s="0" t="n">
        <v>1105.435</v>
      </c>
      <c r="C2668" s="0" t="n">
        <f aca="false">B2668/$E$2</f>
        <v>0.628404769903923</v>
      </c>
    </row>
    <row r="2669" customFormat="false" ht="12.8" hidden="false" customHeight="false" outlineLevel="0" collapsed="false">
      <c r="A2669" s="2" t="s">
        <v>2680</v>
      </c>
      <c r="B2669" s="0" t="n">
        <v>1091.993</v>
      </c>
      <c r="C2669" s="0" t="n">
        <f aca="false">B2669/$E$2</f>
        <v>0.620763418836652</v>
      </c>
    </row>
    <row r="2670" customFormat="false" ht="12.8" hidden="false" customHeight="false" outlineLevel="0" collapsed="false">
      <c r="A2670" s="2" t="s">
        <v>2681</v>
      </c>
      <c r="B2670" s="0" t="n">
        <v>1067.65</v>
      </c>
      <c r="C2670" s="0" t="n">
        <f aca="false">B2670/$E$2</f>
        <v>0.606925194686186</v>
      </c>
    </row>
    <row r="2671" customFormat="false" ht="12.8" hidden="false" customHeight="false" outlineLevel="0" collapsed="false">
      <c r="A2671" s="2" t="s">
        <v>2682</v>
      </c>
      <c r="B2671" s="0" t="n">
        <v>1038.854</v>
      </c>
      <c r="C2671" s="0" t="n">
        <f aca="false">B2671/$E$2</f>
        <v>0.59055558113663</v>
      </c>
    </row>
    <row r="2672" customFormat="false" ht="12.8" hidden="false" customHeight="false" outlineLevel="0" collapsed="false">
      <c r="A2672" s="2" t="s">
        <v>2683</v>
      </c>
      <c r="B2672" s="0" t="n">
        <v>1013.98</v>
      </c>
      <c r="C2672" s="0" t="n">
        <f aca="false">B2672/$E$2</f>
        <v>0.576415500311805</v>
      </c>
    </row>
    <row r="2673" customFormat="false" ht="12.8" hidden="false" customHeight="false" outlineLevel="0" collapsed="false">
      <c r="A2673" s="2" t="s">
        <v>2684</v>
      </c>
      <c r="B2673" s="0" t="n">
        <v>1022.416</v>
      </c>
      <c r="C2673" s="0" t="n">
        <f aca="false">B2673/$E$2</f>
        <v>0.581211099002736</v>
      </c>
    </row>
    <row r="2674" customFormat="false" ht="12.8" hidden="false" customHeight="false" outlineLevel="0" collapsed="false">
      <c r="A2674" s="2" t="s">
        <v>2685</v>
      </c>
      <c r="B2674" s="0" t="n">
        <v>1077.874</v>
      </c>
      <c r="C2674" s="0" t="n">
        <f aca="false">B2674/$E$2</f>
        <v>0.612737214721283</v>
      </c>
    </row>
    <row r="2675" customFormat="false" ht="12.8" hidden="false" customHeight="false" outlineLevel="0" collapsed="false">
      <c r="A2675" s="2" t="s">
        <v>2686</v>
      </c>
      <c r="B2675" s="0" t="n">
        <v>1122.309</v>
      </c>
      <c r="C2675" s="0" t="n">
        <f aca="false">B2675/$E$2</f>
        <v>0.637997104222412</v>
      </c>
    </row>
    <row r="2676" customFormat="false" ht="12.8" hidden="false" customHeight="false" outlineLevel="0" collapsed="false">
      <c r="A2676" s="2" t="s">
        <v>2687</v>
      </c>
      <c r="B2676" s="0" t="n">
        <v>1132.507</v>
      </c>
      <c r="C2676" s="0" t="n">
        <f aca="false">B2676/$E$2</f>
        <v>0.643794344081364</v>
      </c>
    </row>
    <row r="2677" customFormat="false" ht="12.8" hidden="false" customHeight="false" outlineLevel="0" collapsed="false">
      <c r="A2677" s="2" t="s">
        <v>2688</v>
      </c>
      <c r="B2677" s="0" t="n">
        <v>1122.473</v>
      </c>
      <c r="C2677" s="0" t="n">
        <f aca="false">B2677/$E$2</f>
        <v>0.638090333025792</v>
      </c>
    </row>
    <row r="2678" customFormat="false" ht="12.8" hidden="false" customHeight="false" outlineLevel="0" collapsed="false">
      <c r="A2678" s="2" t="s">
        <v>2689</v>
      </c>
      <c r="B2678" s="0" t="n">
        <v>1094.343</v>
      </c>
      <c r="C2678" s="0" t="n">
        <f aca="false">B2678/$E$2</f>
        <v>0.622099319372889</v>
      </c>
    </row>
    <row r="2679" customFormat="false" ht="12.8" hidden="false" customHeight="false" outlineLevel="0" collapsed="false">
      <c r="A2679" s="2" t="s">
        <v>2690</v>
      </c>
      <c r="B2679" s="0" t="n">
        <v>1083.375</v>
      </c>
      <c r="C2679" s="0" t="n">
        <f aca="false">B2679/$E$2</f>
        <v>0.615864358912702</v>
      </c>
    </row>
    <row r="2680" customFormat="false" ht="12.8" hidden="false" customHeight="false" outlineLevel="0" collapsed="false">
      <c r="A2680" s="2" t="s">
        <v>2691</v>
      </c>
      <c r="B2680" s="0" t="n">
        <v>1089.802</v>
      </c>
      <c r="C2680" s="0" t="n">
        <f aca="false">B2680/$E$2</f>
        <v>0.61951790476223</v>
      </c>
    </row>
    <row r="2681" customFormat="false" ht="12.8" hidden="false" customHeight="false" outlineLevel="0" collapsed="false">
      <c r="A2681" s="2" t="s">
        <v>2692</v>
      </c>
      <c r="B2681" s="0" t="n">
        <v>1084.245</v>
      </c>
      <c r="C2681" s="0" t="n">
        <f aca="false">B2681/$E$2</f>
        <v>0.616358926345266</v>
      </c>
    </row>
    <row r="2682" customFormat="false" ht="12.8" hidden="false" customHeight="false" outlineLevel="0" collapsed="false">
      <c r="A2682" s="2" t="s">
        <v>2693</v>
      </c>
      <c r="B2682" s="0" t="n">
        <v>1029.861</v>
      </c>
      <c r="C2682" s="0" t="n">
        <f aca="false">B2682/$E$2</f>
        <v>0.585443345595195</v>
      </c>
    </row>
    <row r="2683" customFormat="false" ht="12.8" hidden="false" customHeight="false" outlineLevel="0" collapsed="false">
      <c r="A2683" s="2" t="s">
        <v>2694</v>
      </c>
      <c r="B2683" s="0" t="n">
        <v>946.185</v>
      </c>
      <c r="C2683" s="0" t="n">
        <f aca="false">B2683/$E$2</f>
        <v>0.537876191012175</v>
      </c>
    </row>
    <row r="2684" customFormat="false" ht="12.8" hidden="false" customHeight="false" outlineLevel="0" collapsed="false">
      <c r="A2684" s="2" t="s">
        <v>2695</v>
      </c>
      <c r="B2684" s="0" t="n">
        <v>850.844</v>
      </c>
      <c r="C2684" s="0" t="n">
        <f aca="false">B2684/$E$2</f>
        <v>0.483677853554604</v>
      </c>
    </row>
    <row r="2685" customFormat="false" ht="12.8" hidden="false" customHeight="false" outlineLevel="0" collapsed="false">
      <c r="A2685" s="2" t="s">
        <v>2696</v>
      </c>
      <c r="B2685" s="0" t="n">
        <v>782.895</v>
      </c>
      <c r="C2685" s="0" t="n">
        <f aca="false">B2685/$E$2</f>
        <v>0.445051000134727</v>
      </c>
    </row>
    <row r="2686" customFormat="false" ht="12.8" hidden="false" customHeight="false" outlineLevel="0" collapsed="false">
      <c r="A2686" s="2" t="s">
        <v>2697</v>
      </c>
      <c r="B2686" s="0" t="n">
        <v>758.88</v>
      </c>
      <c r="C2686" s="0" t="n">
        <f aca="false">B2686/$E$2</f>
        <v>0.43139923359102</v>
      </c>
    </row>
    <row r="2687" customFormat="false" ht="12.8" hidden="false" customHeight="false" outlineLevel="0" collapsed="false">
      <c r="A2687" s="2" t="s">
        <v>2698</v>
      </c>
      <c r="B2687" s="0" t="n">
        <v>823.888</v>
      </c>
      <c r="C2687" s="0" t="n">
        <f aca="false">B2687/$E$2</f>
        <v>0.468354221701505</v>
      </c>
    </row>
    <row r="2688" customFormat="false" ht="12.8" hidden="false" customHeight="false" outlineLevel="0" collapsed="false">
      <c r="A2688" s="2" t="s">
        <v>2699</v>
      </c>
      <c r="B2688" s="0" t="n">
        <v>922.911</v>
      </c>
      <c r="C2688" s="0" t="n">
        <f aca="false">B2688/$E$2</f>
        <v>0.524645659488617</v>
      </c>
    </row>
    <row r="2689" customFormat="false" ht="12.8" hidden="false" customHeight="false" outlineLevel="0" collapsed="false">
      <c r="A2689" s="2" t="s">
        <v>2700</v>
      </c>
      <c r="B2689" s="0" t="n">
        <v>985.865</v>
      </c>
      <c r="C2689" s="0" t="n">
        <f aca="false">B2689/$E$2</f>
        <v>0.560433013683601</v>
      </c>
    </row>
    <row r="2690" customFormat="false" ht="12.8" hidden="false" customHeight="false" outlineLevel="0" collapsed="false">
      <c r="A2690" s="2" t="s">
        <v>2701</v>
      </c>
      <c r="B2690" s="0" t="n">
        <v>1012.12</v>
      </c>
      <c r="C2690" s="0" t="n">
        <f aca="false">B2690/$E$2</f>
        <v>0.575358149249082</v>
      </c>
    </row>
    <row r="2691" customFormat="false" ht="12.8" hidden="false" customHeight="false" outlineLevel="0" collapsed="false">
      <c r="A2691" s="2" t="s">
        <v>2702</v>
      </c>
      <c r="B2691" s="0" t="n">
        <v>1045.011</v>
      </c>
      <c r="C2691" s="0" t="n">
        <f aca="false">B2691/$E$2</f>
        <v>0.594055640541568</v>
      </c>
    </row>
    <row r="2692" customFormat="false" ht="12.8" hidden="false" customHeight="false" outlineLevel="0" collapsed="false">
      <c r="A2692" s="2" t="s">
        <v>2703</v>
      </c>
      <c r="B2692" s="0" t="n">
        <v>1086.624</v>
      </c>
      <c r="C2692" s="0" t="n">
        <f aca="false">B2692/$E$2</f>
        <v>0.617711312462588</v>
      </c>
    </row>
    <row r="2693" customFormat="false" ht="12.8" hidden="false" customHeight="false" outlineLevel="0" collapsed="false">
      <c r="A2693" s="2" t="s">
        <v>2704</v>
      </c>
      <c r="B2693" s="0" t="n">
        <v>1145.278</v>
      </c>
      <c r="C2693" s="0" t="n">
        <f aca="false">B2693/$E$2</f>
        <v>0.651054252910416</v>
      </c>
    </row>
    <row r="2694" customFormat="false" ht="12.8" hidden="false" customHeight="false" outlineLevel="0" collapsed="false">
      <c r="A2694" s="2" t="s">
        <v>2705</v>
      </c>
      <c r="B2694" s="0" t="n">
        <v>1198.368</v>
      </c>
      <c r="C2694" s="0" t="n">
        <f aca="false">B2694/$E$2</f>
        <v>0.681234235663087</v>
      </c>
    </row>
    <row r="2695" customFormat="false" ht="12.8" hidden="false" customHeight="false" outlineLevel="0" collapsed="false">
      <c r="A2695" s="2" t="s">
        <v>2706</v>
      </c>
      <c r="B2695" s="0" t="n">
        <v>1229.141</v>
      </c>
      <c r="C2695" s="0" t="n">
        <f aca="false">B2695/$E$2</f>
        <v>0.698727711068021</v>
      </c>
    </row>
    <row r="2696" customFormat="false" ht="12.8" hidden="false" customHeight="false" outlineLevel="0" collapsed="false">
      <c r="A2696" s="2" t="s">
        <v>2707</v>
      </c>
      <c r="B2696" s="0" t="n">
        <v>1262.267</v>
      </c>
      <c r="C2696" s="0" t="n">
        <f aca="false">B2696/$E$2</f>
        <v>0.717558792414131</v>
      </c>
    </row>
    <row r="2697" customFormat="false" ht="12.8" hidden="false" customHeight="false" outlineLevel="0" collapsed="false">
      <c r="A2697" s="2" t="s">
        <v>2708</v>
      </c>
      <c r="B2697" s="0" t="n">
        <v>1296.804</v>
      </c>
      <c r="C2697" s="0" t="n">
        <f aca="false">B2697/$E$2</f>
        <v>0.737191982550297</v>
      </c>
    </row>
    <row r="2698" customFormat="false" ht="12.8" hidden="false" customHeight="false" outlineLevel="0" collapsed="false">
      <c r="A2698" s="2" t="s">
        <v>2709</v>
      </c>
      <c r="B2698" s="0" t="n">
        <v>1316.554</v>
      </c>
      <c r="C2698" s="0" t="n">
        <f aca="false">B2698/$E$2</f>
        <v>0.748419231737813</v>
      </c>
    </row>
    <row r="2699" customFormat="false" ht="12.8" hidden="false" customHeight="false" outlineLevel="0" collapsed="false">
      <c r="A2699" s="2" t="s">
        <v>2710</v>
      </c>
      <c r="B2699" s="0" t="n">
        <v>1276.873</v>
      </c>
      <c r="C2699" s="0" t="n">
        <f aca="false">B2699/$E$2</f>
        <v>0.725861840598074</v>
      </c>
    </row>
    <row r="2700" customFormat="false" ht="12.8" hidden="false" customHeight="false" outlineLevel="0" collapsed="false">
      <c r="A2700" s="2" t="s">
        <v>2711</v>
      </c>
      <c r="B2700" s="0" t="n">
        <v>1197.583</v>
      </c>
      <c r="C2700" s="0" t="n">
        <f aca="false">B2700/$E$2</f>
        <v>0.680787988037153</v>
      </c>
    </row>
    <row r="2701" customFormat="false" ht="12.8" hidden="false" customHeight="false" outlineLevel="0" collapsed="false">
      <c r="A2701" s="2" t="s">
        <v>2712</v>
      </c>
      <c r="B2701" s="0" t="n">
        <v>1163.974</v>
      </c>
      <c r="C2701" s="0" t="n">
        <f aca="false">B2701/$E$2</f>
        <v>0.661682336495722</v>
      </c>
    </row>
    <row r="2702" customFormat="false" ht="12.8" hidden="false" customHeight="false" outlineLevel="0" collapsed="false">
      <c r="A2702" s="2" t="s">
        <v>2713</v>
      </c>
      <c r="B2702" s="0" t="n">
        <v>1138.038</v>
      </c>
      <c r="C2702" s="0" t="n">
        <f aca="false">B2702/$E$2</f>
        <v>0.646938542322182</v>
      </c>
    </row>
    <row r="2703" customFormat="false" ht="12.8" hidden="false" customHeight="false" outlineLevel="0" collapsed="false">
      <c r="A2703" s="2" t="s">
        <v>2714</v>
      </c>
      <c r="B2703" s="0" t="n">
        <v>1105.435</v>
      </c>
      <c r="C2703" s="0" t="n">
        <f aca="false">B2703/$E$2</f>
        <v>0.628404769903923</v>
      </c>
    </row>
    <row r="2704" customFormat="false" ht="12.8" hidden="false" customHeight="false" outlineLevel="0" collapsed="false">
      <c r="A2704" s="2" t="s">
        <v>2715</v>
      </c>
      <c r="B2704" s="0" t="n">
        <v>1057.595</v>
      </c>
      <c r="C2704" s="0" t="n">
        <f aca="false">B2704/$E$2</f>
        <v>0.601209245796035</v>
      </c>
    </row>
    <row r="2705" customFormat="false" ht="12.8" hidden="false" customHeight="false" outlineLevel="0" collapsed="false">
      <c r="A2705" s="2" t="s">
        <v>2716</v>
      </c>
      <c r="B2705" s="0" t="n">
        <v>999.387</v>
      </c>
      <c r="C2705" s="0" t="n">
        <f aca="false">B2705/$E$2</f>
        <v>0.568119842215935</v>
      </c>
    </row>
    <row r="2706" customFormat="false" ht="12.8" hidden="false" customHeight="false" outlineLevel="0" collapsed="false">
      <c r="A2706" s="2" t="s">
        <v>2717</v>
      </c>
      <c r="B2706" s="0" t="n">
        <v>906.363</v>
      </c>
      <c r="C2706" s="0" t="n">
        <f aca="false">B2706/$E$2</f>
        <v>0.515238645840262</v>
      </c>
    </row>
    <row r="2707" customFormat="false" ht="12.8" hidden="false" customHeight="false" outlineLevel="0" collapsed="false">
      <c r="A2707" s="2" t="s">
        <v>2718</v>
      </c>
      <c r="B2707" s="0" t="n">
        <v>799.897</v>
      </c>
      <c r="C2707" s="0" t="n">
        <f aca="false">B2707/$E$2</f>
        <v>0.454716098397317</v>
      </c>
    </row>
    <row r="2708" customFormat="false" ht="12.8" hidden="false" customHeight="false" outlineLevel="0" collapsed="false">
      <c r="A2708" s="2" t="s">
        <v>2719</v>
      </c>
      <c r="B2708" s="0" t="n">
        <v>710.294</v>
      </c>
      <c r="C2708" s="0" t="n">
        <f aca="false">B2708/$E$2</f>
        <v>0.403779632121416</v>
      </c>
    </row>
    <row r="2709" customFormat="false" ht="12.8" hidden="false" customHeight="false" outlineLevel="0" collapsed="false">
      <c r="A2709" s="2" t="s">
        <v>2720</v>
      </c>
      <c r="B2709" s="0" t="n">
        <v>655.748</v>
      </c>
      <c r="C2709" s="0" t="n">
        <f aca="false">B2709/$E$2</f>
        <v>0.372771959504591</v>
      </c>
    </row>
    <row r="2710" customFormat="false" ht="12.8" hidden="false" customHeight="false" outlineLevel="0" collapsed="false">
      <c r="A2710" s="2" t="s">
        <v>2721</v>
      </c>
      <c r="B2710" s="0" t="n">
        <v>651.009</v>
      </c>
      <c r="C2710" s="0" t="n">
        <f aca="false">B2710/$E$2</f>
        <v>0.370077988167901</v>
      </c>
    </row>
    <row r="2711" customFormat="false" ht="12.8" hidden="false" customHeight="false" outlineLevel="0" collapsed="false">
      <c r="A2711" s="2" t="s">
        <v>2722</v>
      </c>
      <c r="B2711" s="0" t="n">
        <v>732.259</v>
      </c>
      <c r="C2711" s="0" t="n">
        <f aca="false">B2711/$E$2</f>
        <v>0.416266038622874</v>
      </c>
    </row>
    <row r="2712" customFormat="false" ht="12.8" hidden="false" customHeight="false" outlineLevel="0" collapsed="false">
      <c r="A2712" s="2" t="s">
        <v>2723</v>
      </c>
      <c r="B2712" s="0" t="n">
        <v>835.481</v>
      </c>
      <c r="C2712" s="0" t="n">
        <f aca="false">B2712/$E$2</f>
        <v>0.474944474857499</v>
      </c>
    </row>
    <row r="2713" customFormat="false" ht="12.8" hidden="false" customHeight="false" outlineLevel="0" collapsed="false">
      <c r="A2713" s="2" t="s">
        <v>2724</v>
      </c>
      <c r="B2713" s="0" t="n">
        <v>897.029</v>
      </c>
      <c r="C2713" s="0" t="n">
        <f aca="false">B2713/$E$2</f>
        <v>0.509932562603994</v>
      </c>
    </row>
    <row r="2714" customFormat="false" ht="12.8" hidden="false" customHeight="false" outlineLevel="0" collapsed="false">
      <c r="A2714" s="2" t="s">
        <v>2725</v>
      </c>
      <c r="B2714" s="0" t="n">
        <v>951.786</v>
      </c>
      <c r="C2714" s="0" t="n">
        <f aca="false">B2714/$E$2</f>
        <v>0.541060182034923</v>
      </c>
    </row>
    <row r="2715" customFormat="false" ht="12.8" hidden="false" customHeight="false" outlineLevel="0" collapsed="false">
      <c r="A2715" s="2" t="s">
        <v>2726</v>
      </c>
      <c r="B2715" s="0" t="n">
        <v>1032.004</v>
      </c>
      <c r="C2715" s="0" t="n">
        <f aca="false">B2715/$E$2</f>
        <v>0.58666157319058</v>
      </c>
    </row>
    <row r="2716" customFormat="false" ht="12.8" hidden="false" customHeight="false" outlineLevel="0" collapsed="false">
      <c r="A2716" s="2" t="s">
        <v>2727</v>
      </c>
      <c r="B2716" s="0" t="n">
        <v>1100.547</v>
      </c>
      <c r="C2716" s="0" t="n">
        <f aca="false">B2716/$E$2</f>
        <v>0.625626096788552</v>
      </c>
    </row>
    <row r="2717" customFormat="false" ht="12.8" hidden="false" customHeight="false" outlineLevel="0" collapsed="false">
      <c r="A2717" s="2" t="s">
        <v>2728</v>
      </c>
      <c r="B2717" s="0" t="n">
        <v>1105.429</v>
      </c>
      <c r="C2717" s="0" t="n">
        <f aca="false">B2717/$E$2</f>
        <v>0.628401359094043</v>
      </c>
    </row>
    <row r="2718" customFormat="false" ht="12.8" hidden="false" customHeight="false" outlineLevel="0" collapsed="false">
      <c r="A2718" s="2" t="s">
        <v>2729</v>
      </c>
      <c r="B2718" s="0" t="n">
        <v>1048.789</v>
      </c>
      <c r="C2718" s="0" t="n">
        <f aca="false">B2718/$E$2</f>
        <v>0.596203313829185</v>
      </c>
    </row>
    <row r="2719" customFormat="false" ht="12.8" hidden="false" customHeight="false" outlineLevel="0" collapsed="false">
      <c r="A2719" s="2" t="s">
        <v>2730</v>
      </c>
      <c r="B2719" s="0" t="n">
        <v>976.34</v>
      </c>
      <c r="C2719" s="0" t="n">
        <f aca="false">B2719/$E$2</f>
        <v>0.555018352999495</v>
      </c>
    </row>
    <row r="2720" customFormat="false" ht="12.8" hidden="false" customHeight="false" outlineLevel="0" collapsed="false">
      <c r="A2720" s="2" t="s">
        <v>2731</v>
      </c>
      <c r="B2720" s="0" t="n">
        <v>920.941</v>
      </c>
      <c r="C2720" s="0" t="n">
        <f aca="false">B2720/$E$2</f>
        <v>0.523525776911432</v>
      </c>
    </row>
    <row r="2721" customFormat="false" ht="12.8" hidden="false" customHeight="false" outlineLevel="0" collapsed="false">
      <c r="A2721" s="2" t="s">
        <v>2732</v>
      </c>
      <c r="B2721" s="0" t="n">
        <v>895.883</v>
      </c>
      <c r="C2721" s="0" t="n">
        <f aca="false">B2721/$E$2</f>
        <v>0.509281097916962</v>
      </c>
    </row>
    <row r="2722" customFormat="false" ht="12.8" hidden="false" customHeight="false" outlineLevel="0" collapsed="false">
      <c r="A2722" s="2" t="s">
        <v>2733</v>
      </c>
      <c r="B2722" s="0" t="n">
        <v>888.328</v>
      </c>
      <c r="C2722" s="0" t="n">
        <f aca="false">B2722/$E$2</f>
        <v>0.504986319810041</v>
      </c>
    </row>
    <row r="2723" customFormat="false" ht="12.8" hidden="false" customHeight="false" outlineLevel="0" collapsed="false">
      <c r="A2723" s="2" t="s">
        <v>2734</v>
      </c>
      <c r="B2723" s="0" t="n">
        <v>850.668</v>
      </c>
      <c r="C2723" s="0" t="n">
        <f aca="false">B2723/$E$2</f>
        <v>0.483577803131465</v>
      </c>
    </row>
    <row r="2724" customFormat="false" ht="12.8" hidden="false" customHeight="false" outlineLevel="0" collapsed="false">
      <c r="A2724" s="2" t="s">
        <v>2735</v>
      </c>
      <c r="B2724" s="0" t="n">
        <v>810.769</v>
      </c>
      <c r="C2724" s="0" t="n">
        <f aca="false">B2724/$E$2</f>
        <v>0.460896485899428</v>
      </c>
    </row>
    <row r="2725" customFormat="false" ht="12.8" hidden="false" customHeight="false" outlineLevel="0" collapsed="false">
      <c r="A2725" s="2" t="s">
        <v>2736</v>
      </c>
      <c r="B2725" s="0" t="n">
        <v>824.11</v>
      </c>
      <c r="C2725" s="0" t="n">
        <f aca="false">B2725/$E$2</f>
        <v>0.468480421667056</v>
      </c>
    </row>
    <row r="2726" customFormat="false" ht="12.8" hidden="false" customHeight="false" outlineLevel="0" collapsed="false">
      <c r="A2726" s="2" t="s">
        <v>2737</v>
      </c>
      <c r="B2726" s="0" t="n">
        <v>843.265</v>
      </c>
      <c r="C2726" s="0" t="n">
        <f aca="false">B2726/$E$2</f>
        <v>0.479369432208164</v>
      </c>
    </row>
    <row r="2727" customFormat="false" ht="12.8" hidden="false" customHeight="false" outlineLevel="0" collapsed="false">
      <c r="A2727" s="2" t="s">
        <v>2738</v>
      </c>
      <c r="B2727" s="0" t="n">
        <v>845.923</v>
      </c>
      <c r="C2727" s="0" t="n">
        <f aca="false">B2727/$E$2</f>
        <v>0.480880420984894</v>
      </c>
    </row>
    <row r="2728" customFormat="false" ht="12.8" hidden="false" customHeight="false" outlineLevel="0" collapsed="false">
      <c r="A2728" s="2" t="s">
        <v>2739</v>
      </c>
      <c r="B2728" s="0" t="n">
        <v>829.59</v>
      </c>
      <c r="C2728" s="0" t="n">
        <f aca="false">B2728/$E$2</f>
        <v>0.471595628023896</v>
      </c>
    </row>
    <row r="2729" customFormat="false" ht="12.8" hidden="false" customHeight="false" outlineLevel="0" collapsed="false">
      <c r="A2729" s="2" t="s">
        <v>2740</v>
      </c>
      <c r="B2729" s="0" t="n">
        <v>776.106</v>
      </c>
      <c r="C2729" s="0" t="n">
        <f aca="false">B2729/$E$2</f>
        <v>0.441191668755788</v>
      </c>
    </row>
    <row r="2730" customFormat="false" ht="12.8" hidden="false" customHeight="false" outlineLevel="0" collapsed="false">
      <c r="A2730" s="2" t="s">
        <v>2741</v>
      </c>
      <c r="B2730" s="0" t="n">
        <v>724.599</v>
      </c>
      <c r="C2730" s="0" t="n">
        <f aca="false">B2730/$E$2</f>
        <v>0.411911571343058</v>
      </c>
    </row>
    <row r="2731" customFormat="false" ht="12.8" hidden="false" customHeight="false" outlineLevel="0" collapsed="false">
      <c r="A2731" s="2" t="s">
        <v>2742</v>
      </c>
      <c r="B2731" s="0" t="n">
        <v>703.112</v>
      </c>
      <c r="C2731" s="0" t="n">
        <f aca="false">B2731/$E$2</f>
        <v>0.399696892695353</v>
      </c>
    </row>
    <row r="2732" customFormat="false" ht="12.8" hidden="false" customHeight="false" outlineLevel="0" collapsed="false">
      <c r="A2732" s="2" t="s">
        <v>2743</v>
      </c>
      <c r="B2732" s="0" t="n">
        <v>711.21</v>
      </c>
      <c r="C2732" s="0" t="n">
        <f aca="false">B2732/$E$2</f>
        <v>0.404300349096391</v>
      </c>
    </row>
    <row r="2733" customFormat="false" ht="12.8" hidden="false" customHeight="false" outlineLevel="0" collapsed="false">
      <c r="A2733" s="2" t="s">
        <v>2744</v>
      </c>
      <c r="B2733" s="0" t="n">
        <v>734.881</v>
      </c>
      <c r="C2733" s="0" t="n">
        <f aca="false">B2733/$E$2</f>
        <v>0.417756562540326</v>
      </c>
    </row>
    <row r="2734" customFormat="false" ht="12.8" hidden="false" customHeight="false" outlineLevel="0" collapsed="false">
      <c r="A2734" s="2" t="s">
        <v>2745</v>
      </c>
      <c r="B2734" s="0" t="n">
        <v>763.467</v>
      </c>
      <c r="C2734" s="0" t="n">
        <f aca="false">B2734/$E$2</f>
        <v>0.43400679774409</v>
      </c>
    </row>
    <row r="2735" customFormat="false" ht="12.8" hidden="false" customHeight="false" outlineLevel="0" collapsed="false">
      <c r="A2735" s="2" t="s">
        <v>2746</v>
      </c>
      <c r="B2735" s="0" t="n">
        <v>820.736</v>
      </c>
      <c r="C2735" s="0" t="n">
        <f aca="false">B2735/$E$2</f>
        <v>0.466562409578009</v>
      </c>
    </row>
    <row r="2736" customFormat="false" ht="12.8" hidden="false" customHeight="false" outlineLevel="0" collapsed="false">
      <c r="A2736" s="2" t="s">
        <v>2747</v>
      </c>
      <c r="B2736" s="0" t="n">
        <v>888.8</v>
      </c>
      <c r="C2736" s="0" t="n">
        <f aca="false">B2736/$E$2</f>
        <v>0.505254636853914</v>
      </c>
    </row>
    <row r="2737" customFormat="false" ht="12.8" hidden="false" customHeight="false" outlineLevel="0" collapsed="false">
      <c r="A2737" s="2" t="s">
        <v>2748</v>
      </c>
      <c r="B2737" s="0" t="n">
        <v>918.516</v>
      </c>
      <c r="C2737" s="0" t="n">
        <f aca="false">B2737/$E$2</f>
        <v>0.522147241251699</v>
      </c>
    </row>
    <row r="2738" customFormat="false" ht="12.8" hidden="false" customHeight="false" outlineLevel="0" collapsed="false">
      <c r="A2738" s="2" t="s">
        <v>2749</v>
      </c>
      <c r="B2738" s="0" t="n">
        <v>889.421</v>
      </c>
      <c r="C2738" s="0" t="n">
        <f aca="false">B2738/$E$2</f>
        <v>0.505607655676469</v>
      </c>
    </row>
    <row r="2739" customFormat="false" ht="12.8" hidden="false" customHeight="false" outlineLevel="0" collapsed="false">
      <c r="A2739" s="2" t="s">
        <v>2750</v>
      </c>
      <c r="B2739" s="0" t="n">
        <v>825.67</v>
      </c>
      <c r="C2739" s="0" t="n">
        <f aca="false">B2739/$E$2</f>
        <v>0.469367232235792</v>
      </c>
    </row>
    <row r="2740" customFormat="false" ht="12.8" hidden="false" customHeight="false" outlineLevel="0" collapsed="false">
      <c r="A2740" s="2" t="s">
        <v>2751</v>
      </c>
      <c r="B2740" s="0" t="n">
        <v>738.133</v>
      </c>
      <c r="C2740" s="0" t="n">
        <f aca="false">B2740/$E$2</f>
        <v>0.419605221495151</v>
      </c>
    </row>
    <row r="2741" customFormat="false" ht="12.8" hidden="false" customHeight="false" outlineLevel="0" collapsed="false">
      <c r="A2741" s="2" t="s">
        <v>2752</v>
      </c>
      <c r="B2741" s="0" t="n">
        <v>655.26</v>
      </c>
      <c r="C2741" s="0" t="n">
        <f aca="false">B2741/$E$2</f>
        <v>0.372494546967705</v>
      </c>
    </row>
    <row r="2742" customFormat="false" ht="12.8" hidden="false" customHeight="false" outlineLevel="0" collapsed="false">
      <c r="A2742" s="2" t="s">
        <v>2753</v>
      </c>
      <c r="B2742" s="0" t="n">
        <v>578.065</v>
      </c>
      <c r="C2742" s="0" t="n">
        <f aca="false">B2742/$E$2</f>
        <v>0.32861163552313</v>
      </c>
    </row>
    <row r="2743" customFormat="false" ht="12.8" hidden="false" customHeight="false" outlineLevel="0" collapsed="false">
      <c r="A2743" s="2" t="s">
        <v>2754</v>
      </c>
      <c r="B2743" s="0" t="n">
        <v>519.444</v>
      </c>
      <c r="C2743" s="0" t="n">
        <f aca="false">B2743/$E$2</f>
        <v>0.295287454529641</v>
      </c>
    </row>
    <row r="2744" customFormat="false" ht="12.8" hidden="false" customHeight="false" outlineLevel="0" collapsed="false">
      <c r="A2744" s="2" t="s">
        <v>2755</v>
      </c>
      <c r="B2744" s="0" t="n">
        <v>486.304</v>
      </c>
      <c r="C2744" s="0" t="n">
        <f aca="false">B2744/$E$2</f>
        <v>0.276448414627144</v>
      </c>
    </row>
    <row r="2745" customFormat="false" ht="12.8" hidden="false" customHeight="false" outlineLevel="0" collapsed="false">
      <c r="A2745" s="2" t="s">
        <v>2756</v>
      </c>
      <c r="B2745" s="0" t="n">
        <v>494.464</v>
      </c>
      <c r="C2745" s="0" t="n">
        <f aca="false">B2745/$E$2</f>
        <v>0.281087116063607</v>
      </c>
    </row>
    <row r="2746" customFormat="false" ht="12.8" hidden="false" customHeight="false" outlineLevel="0" collapsed="false">
      <c r="A2746" s="2" t="s">
        <v>2757</v>
      </c>
      <c r="B2746" s="0" t="n">
        <v>548.981</v>
      </c>
      <c r="C2746" s="0" t="n">
        <f aca="false">B2746/$E$2</f>
        <v>0.312078303099346</v>
      </c>
    </row>
    <row r="2747" customFormat="false" ht="12.8" hidden="false" customHeight="false" outlineLevel="0" collapsed="false">
      <c r="A2747" s="2" t="s">
        <v>2758</v>
      </c>
      <c r="B2747" s="0" t="n">
        <v>631.539</v>
      </c>
      <c r="C2747" s="0" t="n">
        <f aca="false">B2747/$E$2</f>
        <v>0.359009910108106</v>
      </c>
    </row>
    <row r="2748" customFormat="false" ht="12.8" hidden="false" customHeight="false" outlineLevel="0" collapsed="false">
      <c r="A2748" s="2" t="s">
        <v>2759</v>
      </c>
      <c r="B2748" s="0" t="n">
        <v>708.124</v>
      </c>
      <c r="C2748" s="0" t="n">
        <f aca="false">B2748/$E$2</f>
        <v>0.402546055881572</v>
      </c>
    </row>
    <row r="2749" customFormat="false" ht="12.8" hidden="false" customHeight="false" outlineLevel="0" collapsed="false">
      <c r="A2749" s="2" t="s">
        <v>2760</v>
      </c>
      <c r="B2749" s="0" t="n">
        <v>737.354</v>
      </c>
      <c r="C2749" s="0" t="n">
        <f aca="false">B2749/$E$2</f>
        <v>0.419162384679097</v>
      </c>
    </row>
    <row r="2750" customFormat="false" ht="12.8" hidden="false" customHeight="false" outlineLevel="0" collapsed="false">
      <c r="A2750" s="2" t="s">
        <v>2761</v>
      </c>
      <c r="B2750" s="0" t="n">
        <v>710.287</v>
      </c>
      <c r="C2750" s="0" t="n">
        <f aca="false">B2750/$E$2</f>
        <v>0.403775652843223</v>
      </c>
    </row>
    <row r="2751" customFormat="false" ht="12.8" hidden="false" customHeight="false" outlineLevel="0" collapsed="false">
      <c r="A2751" s="2" t="s">
        <v>2762</v>
      </c>
      <c r="B2751" s="0" t="n">
        <v>656.256</v>
      </c>
      <c r="C2751" s="0" t="n">
        <f aca="false">B2751/$E$2</f>
        <v>0.373060741407743</v>
      </c>
    </row>
    <row r="2752" customFormat="false" ht="12.8" hidden="false" customHeight="false" outlineLevel="0" collapsed="false">
      <c r="A2752" s="2" t="s">
        <v>2763</v>
      </c>
      <c r="B2752" s="0" t="n">
        <v>602.703</v>
      </c>
      <c r="C2752" s="0" t="n">
        <f aca="false">B2752/$E$2</f>
        <v>0.342617557826018</v>
      </c>
    </row>
    <row r="2753" customFormat="false" ht="12.8" hidden="false" customHeight="false" outlineLevel="0" collapsed="false">
      <c r="A2753" s="2" t="s">
        <v>2764</v>
      </c>
      <c r="B2753" s="0" t="n">
        <v>550.736</v>
      </c>
      <c r="C2753" s="0" t="n">
        <f aca="false">B2753/$E$2</f>
        <v>0.313075964989173</v>
      </c>
    </row>
    <row r="2754" customFormat="false" ht="12.8" hidden="false" customHeight="false" outlineLevel="0" collapsed="false">
      <c r="A2754" s="2" t="s">
        <v>2765</v>
      </c>
      <c r="B2754" s="0" t="n">
        <v>510.415</v>
      </c>
      <c r="C2754" s="0" t="n">
        <f aca="false">B2754/$E$2</f>
        <v>0.290154754128927</v>
      </c>
    </row>
    <row r="2755" customFormat="false" ht="12.8" hidden="false" customHeight="false" outlineLevel="0" collapsed="false">
      <c r="A2755" s="2" t="s">
        <v>2766</v>
      </c>
      <c r="B2755" s="0" t="n">
        <v>481.027</v>
      </c>
      <c r="C2755" s="0" t="n">
        <f aca="false">B2755/$E$2</f>
        <v>0.273448607337903</v>
      </c>
    </row>
    <row r="2756" customFormat="false" ht="12.8" hidden="false" customHeight="false" outlineLevel="0" collapsed="false">
      <c r="A2756" s="2" t="s">
        <v>2767</v>
      </c>
      <c r="B2756" s="0" t="n">
        <v>451.874</v>
      </c>
      <c r="C2756" s="0" t="n">
        <f aca="false">B2756/$E$2</f>
        <v>0.256876050600501</v>
      </c>
    </row>
    <row r="2757" customFormat="false" ht="12.8" hidden="false" customHeight="false" outlineLevel="0" collapsed="false">
      <c r="A2757" s="2" t="s">
        <v>2768</v>
      </c>
      <c r="B2757" s="0" t="n">
        <v>415.918</v>
      </c>
      <c r="C2757" s="0" t="n">
        <f aca="false">B2757/$E$2</f>
        <v>0.236436203927775</v>
      </c>
    </row>
    <row r="2758" customFormat="false" ht="12.8" hidden="false" customHeight="false" outlineLevel="0" collapsed="false">
      <c r="A2758" s="2" t="s">
        <v>2769</v>
      </c>
      <c r="B2758" s="0" t="n">
        <v>389.773</v>
      </c>
      <c r="C2758" s="0" t="n">
        <f aca="false">B2758/$E$2</f>
        <v>0.221573599876756</v>
      </c>
    </row>
    <row r="2759" customFormat="false" ht="12.8" hidden="false" customHeight="false" outlineLevel="0" collapsed="false">
      <c r="A2759" s="2" t="s">
        <v>2770</v>
      </c>
      <c r="B2759" s="0" t="n">
        <v>409.951</v>
      </c>
      <c r="C2759" s="0" t="n">
        <f aca="false">B2759/$E$2</f>
        <v>0.233044153502362</v>
      </c>
    </row>
    <row r="2760" customFormat="false" ht="12.8" hidden="false" customHeight="false" outlineLevel="0" collapsed="false">
      <c r="A2760" s="2" t="s">
        <v>2771</v>
      </c>
      <c r="B2760" s="0" t="n">
        <v>473.018</v>
      </c>
      <c r="C2760" s="0" t="n">
        <f aca="false">B2760/$E$2</f>
        <v>0.268895744616747</v>
      </c>
    </row>
    <row r="2761" customFormat="false" ht="12.8" hidden="false" customHeight="false" outlineLevel="0" collapsed="false">
      <c r="A2761" s="2" t="s">
        <v>2772</v>
      </c>
      <c r="B2761" s="0" t="n">
        <v>553.834</v>
      </c>
      <c r="C2761" s="0" t="n">
        <f aca="false">B2761/$E$2</f>
        <v>0.314837079823752</v>
      </c>
    </row>
    <row r="2762" customFormat="false" ht="12.8" hidden="false" customHeight="false" outlineLevel="0" collapsed="false">
      <c r="A2762" s="2" t="s">
        <v>2773</v>
      </c>
      <c r="B2762" s="0" t="n">
        <v>648.83</v>
      </c>
      <c r="C2762" s="0" t="n">
        <f aca="false">B2762/$E$2</f>
        <v>0.368839295713237</v>
      </c>
    </row>
    <row r="2763" customFormat="false" ht="12.8" hidden="false" customHeight="false" outlineLevel="0" collapsed="false">
      <c r="A2763" s="2" t="s">
        <v>2774</v>
      </c>
      <c r="B2763" s="0" t="n">
        <v>720.005</v>
      </c>
      <c r="C2763" s="0" t="n">
        <f aca="false">B2763/$E$2</f>
        <v>0.409300027911794</v>
      </c>
    </row>
    <row r="2764" customFormat="false" ht="12.8" hidden="false" customHeight="false" outlineLevel="0" collapsed="false">
      <c r="A2764" s="2" t="s">
        <v>2775</v>
      </c>
      <c r="B2764" s="0" t="n">
        <v>732.033</v>
      </c>
      <c r="C2764" s="0" t="n">
        <f aca="false">B2764/$E$2</f>
        <v>0.41613756478407</v>
      </c>
    </row>
    <row r="2765" customFormat="false" ht="12.8" hidden="false" customHeight="false" outlineLevel="0" collapsed="false">
      <c r="A2765" s="2" t="s">
        <v>2776</v>
      </c>
      <c r="B2765" s="0" t="n">
        <v>680.381</v>
      </c>
      <c r="C2765" s="0" t="n">
        <f aca="false">B2765/$E$2</f>
        <v>0.386775039465913</v>
      </c>
    </row>
    <row r="2766" customFormat="false" ht="12.8" hidden="false" customHeight="false" outlineLevel="0" collapsed="false">
      <c r="A2766" s="2" t="s">
        <v>2777</v>
      </c>
      <c r="B2766" s="0" t="n">
        <v>600.211</v>
      </c>
      <c r="C2766" s="0" t="n">
        <f aca="false">B2766/$E$2</f>
        <v>0.341200934789294</v>
      </c>
    </row>
    <row r="2767" customFormat="false" ht="12.8" hidden="false" customHeight="false" outlineLevel="0" collapsed="false">
      <c r="A2767" s="2" t="s">
        <v>2778</v>
      </c>
      <c r="B2767" s="0" t="n">
        <v>538.663</v>
      </c>
      <c r="C2767" s="0" t="n">
        <f aca="false">B2767/$E$2</f>
        <v>0.306212847042799</v>
      </c>
    </row>
    <row r="2768" customFormat="false" ht="12.8" hidden="false" customHeight="false" outlineLevel="0" collapsed="false">
      <c r="A2768" s="2" t="s">
        <v>2779</v>
      </c>
      <c r="B2768" s="0" t="n">
        <v>515.48</v>
      </c>
      <c r="C2768" s="0" t="n">
        <f aca="false">B2768/$E$2</f>
        <v>0.293034046135751</v>
      </c>
    </row>
    <row r="2769" customFormat="false" ht="12.8" hidden="false" customHeight="false" outlineLevel="0" collapsed="false">
      <c r="A2769" s="2" t="s">
        <v>2780</v>
      </c>
      <c r="B2769" s="0" t="n">
        <v>509.715</v>
      </c>
      <c r="C2769" s="0" t="n">
        <f aca="false">B2769/$E$2</f>
        <v>0.289756826309623</v>
      </c>
    </row>
    <row r="2770" customFormat="false" ht="12.8" hidden="false" customHeight="false" outlineLevel="0" collapsed="false">
      <c r="A2770" s="2" t="s">
        <v>2781</v>
      </c>
      <c r="B2770" s="0" t="n">
        <v>538.618</v>
      </c>
      <c r="C2770" s="0" t="n">
        <f aca="false">B2770/$E$2</f>
        <v>0.306187265968701</v>
      </c>
    </row>
    <row r="2771" customFormat="false" ht="12.8" hidden="false" customHeight="false" outlineLevel="0" collapsed="false">
      <c r="A2771" s="2" t="s">
        <v>2782</v>
      </c>
      <c r="B2771" s="0" t="n">
        <v>591.266</v>
      </c>
      <c r="C2771" s="0" t="n">
        <f aca="false">B2771/$E$2</f>
        <v>0.336115985726898</v>
      </c>
    </row>
    <row r="2772" customFormat="false" ht="12.8" hidden="false" customHeight="false" outlineLevel="0" collapsed="false">
      <c r="A2772" s="2" t="s">
        <v>2783</v>
      </c>
      <c r="B2772" s="0" t="n">
        <v>648.038</v>
      </c>
      <c r="C2772" s="0" t="n">
        <f aca="false">B2772/$E$2</f>
        <v>0.36838906880911</v>
      </c>
    </row>
    <row r="2773" customFormat="false" ht="12.8" hidden="false" customHeight="false" outlineLevel="0" collapsed="false">
      <c r="A2773" s="2" t="s">
        <v>2784</v>
      </c>
      <c r="B2773" s="0" t="n">
        <v>715.105</v>
      </c>
      <c r="C2773" s="0" t="n">
        <f aca="false">B2773/$E$2</f>
        <v>0.406514533176664</v>
      </c>
    </row>
    <row r="2774" customFormat="false" ht="12.8" hidden="false" customHeight="false" outlineLevel="0" collapsed="false">
      <c r="A2774" s="2" t="s">
        <v>2785</v>
      </c>
      <c r="B2774" s="0" t="n">
        <v>763.238</v>
      </c>
      <c r="C2774" s="0" t="n">
        <f aca="false">B2774/$E$2</f>
        <v>0.433876618500346</v>
      </c>
    </row>
    <row r="2775" customFormat="false" ht="12.8" hidden="false" customHeight="false" outlineLevel="0" collapsed="false">
      <c r="A2775" s="2" t="s">
        <v>2786</v>
      </c>
      <c r="B2775" s="0" t="n">
        <v>769.155</v>
      </c>
      <c r="C2775" s="0" t="n">
        <f aca="false">B2775/$E$2</f>
        <v>0.437240245510095</v>
      </c>
    </row>
    <row r="2776" customFormat="false" ht="12.8" hidden="false" customHeight="false" outlineLevel="0" collapsed="false">
      <c r="A2776" s="2" t="s">
        <v>2787</v>
      </c>
      <c r="B2776" s="0" t="n">
        <v>749.129</v>
      </c>
      <c r="C2776" s="0" t="n">
        <f aca="false">B2776/$E$2</f>
        <v>0.42585609906811</v>
      </c>
    </row>
    <row r="2777" customFormat="false" ht="12.8" hidden="false" customHeight="false" outlineLevel="0" collapsed="false">
      <c r="A2777" s="2" t="s">
        <v>2788</v>
      </c>
      <c r="B2777" s="0" t="n">
        <v>715.984</v>
      </c>
      <c r="C2777" s="0" t="n">
        <f aca="false">B2777/$E$2</f>
        <v>0.407014216824047</v>
      </c>
    </row>
    <row r="2778" customFormat="false" ht="12.8" hidden="false" customHeight="false" outlineLevel="0" collapsed="false">
      <c r="A2778" s="2" t="s">
        <v>2789</v>
      </c>
      <c r="B2778" s="0" t="n">
        <v>667.472</v>
      </c>
      <c r="C2778" s="0" t="n">
        <f aca="false">B2778/$E$2</f>
        <v>0.379436682009626</v>
      </c>
    </row>
    <row r="2779" customFormat="false" ht="12.8" hidden="false" customHeight="false" outlineLevel="0" collapsed="false">
      <c r="A2779" s="2" t="s">
        <v>2790</v>
      </c>
      <c r="B2779" s="0" t="n">
        <v>616.159</v>
      </c>
      <c r="C2779" s="0" t="n">
        <f aca="false">B2779/$E$2</f>
        <v>0.350266867449675</v>
      </c>
    </row>
    <row r="2780" customFormat="false" ht="12.8" hidden="false" customHeight="false" outlineLevel="0" collapsed="false">
      <c r="A2780" s="2" t="s">
        <v>2791</v>
      </c>
      <c r="B2780" s="0" t="n">
        <v>575.797</v>
      </c>
      <c r="C2780" s="0" t="n">
        <f aca="false">B2780/$E$2</f>
        <v>0.327322349388584</v>
      </c>
    </row>
    <row r="2781" customFormat="false" ht="12.8" hidden="false" customHeight="false" outlineLevel="0" collapsed="false">
      <c r="A2781" s="2" t="s">
        <v>2792</v>
      </c>
      <c r="B2781" s="0" t="n">
        <v>542.944</v>
      </c>
      <c r="C2781" s="0" t="n">
        <f aca="false">B2781/$E$2</f>
        <v>0.308646459892002</v>
      </c>
    </row>
    <row r="2782" customFormat="false" ht="12.8" hidden="false" customHeight="false" outlineLevel="0" collapsed="false">
      <c r="A2782" s="2" t="s">
        <v>2793</v>
      </c>
      <c r="B2782" s="0" t="n">
        <v>521.468</v>
      </c>
      <c r="C2782" s="0" t="n">
        <f aca="false">B2782/$E$2</f>
        <v>0.296438034395744</v>
      </c>
    </row>
    <row r="2783" customFormat="false" ht="12.8" hidden="false" customHeight="false" outlineLevel="0" collapsed="false">
      <c r="A2783" s="2" t="s">
        <v>2794</v>
      </c>
      <c r="B2783" s="0" t="n">
        <v>565.054</v>
      </c>
      <c r="C2783" s="0" t="n">
        <f aca="false">B2783/$E$2</f>
        <v>0.321215294298888</v>
      </c>
    </row>
    <row r="2784" customFormat="false" ht="12.8" hidden="false" customHeight="false" outlineLevel="0" collapsed="false">
      <c r="A2784" s="2" t="s">
        <v>2795</v>
      </c>
      <c r="B2784" s="0" t="n">
        <v>667.512</v>
      </c>
      <c r="C2784" s="0" t="n">
        <f aca="false">B2784/$E$2</f>
        <v>0.379459420742158</v>
      </c>
    </row>
    <row r="2785" customFormat="false" ht="12.8" hidden="false" customHeight="false" outlineLevel="0" collapsed="false">
      <c r="A2785" s="2" t="s">
        <v>2796</v>
      </c>
      <c r="B2785" s="0" t="n">
        <v>763.796</v>
      </c>
      <c r="C2785" s="0" t="n">
        <f aca="false">B2785/$E$2</f>
        <v>0.434193823819163</v>
      </c>
    </row>
    <row r="2786" customFormat="false" ht="12.8" hidden="false" customHeight="false" outlineLevel="0" collapsed="false">
      <c r="A2786" s="2" t="s">
        <v>2797</v>
      </c>
      <c r="B2786" s="0" t="n">
        <v>817.023</v>
      </c>
      <c r="C2786" s="0" t="n">
        <f aca="false">B2786/$E$2</f>
        <v>0.464451686730756</v>
      </c>
    </row>
    <row r="2787" customFormat="false" ht="12.8" hidden="false" customHeight="false" outlineLevel="0" collapsed="false">
      <c r="A2787" s="2" t="s">
        <v>2798</v>
      </c>
      <c r="B2787" s="0" t="n">
        <v>835.73</v>
      </c>
      <c r="C2787" s="0" t="n">
        <f aca="false">B2787/$E$2</f>
        <v>0.475086023467509</v>
      </c>
    </row>
    <row r="2788" customFormat="false" ht="12.8" hidden="false" customHeight="false" outlineLevel="0" collapsed="false">
      <c r="A2788" s="2" t="s">
        <v>2799</v>
      </c>
      <c r="B2788" s="0" t="n">
        <v>833.459</v>
      </c>
      <c r="C2788" s="0" t="n">
        <f aca="false">B2788/$E$2</f>
        <v>0.473795031928023</v>
      </c>
    </row>
    <row r="2789" customFormat="false" ht="12.8" hidden="false" customHeight="false" outlineLevel="0" collapsed="false">
      <c r="A2789" s="2" t="s">
        <v>2800</v>
      </c>
      <c r="B2789" s="0" t="n">
        <v>804.334</v>
      </c>
      <c r="C2789" s="0" t="n">
        <f aca="false">B2789/$E$2</f>
        <v>0.457238392303394</v>
      </c>
    </row>
    <row r="2790" customFormat="false" ht="12.8" hidden="false" customHeight="false" outlineLevel="0" collapsed="false">
      <c r="A2790" s="2" t="s">
        <v>2801</v>
      </c>
      <c r="B2790" s="0" t="n">
        <v>768.49</v>
      </c>
      <c r="C2790" s="0" t="n">
        <f aca="false">B2790/$E$2</f>
        <v>0.436862214081756</v>
      </c>
    </row>
    <row r="2791" customFormat="false" ht="12.8" hidden="false" customHeight="false" outlineLevel="0" collapsed="false">
      <c r="A2791" s="2" t="s">
        <v>2802</v>
      </c>
      <c r="B2791" s="0" t="n">
        <v>736.522</v>
      </c>
      <c r="C2791" s="0" t="n">
        <f aca="false">B2791/$E$2</f>
        <v>0.418689419042438</v>
      </c>
    </row>
    <row r="2792" customFormat="false" ht="12.8" hidden="false" customHeight="false" outlineLevel="0" collapsed="false">
      <c r="A2792" s="2" t="s">
        <v>2803</v>
      </c>
      <c r="B2792" s="0" t="n">
        <v>715.178</v>
      </c>
      <c r="C2792" s="0" t="n">
        <f aca="false">B2792/$E$2</f>
        <v>0.406556031363534</v>
      </c>
    </row>
    <row r="2793" customFormat="false" ht="12.8" hidden="false" customHeight="false" outlineLevel="0" collapsed="false">
      <c r="A2793" s="2" t="s">
        <v>2804</v>
      </c>
      <c r="B2793" s="0" t="n">
        <v>698.288</v>
      </c>
      <c r="C2793" s="0" t="n">
        <f aca="false">B2793/$E$2</f>
        <v>0.396954601552032</v>
      </c>
    </row>
    <row r="2794" customFormat="false" ht="12.8" hidden="false" customHeight="false" outlineLevel="0" collapsed="false">
      <c r="A2794" s="2" t="s">
        <v>2805</v>
      </c>
      <c r="B2794" s="0" t="n">
        <v>681.082</v>
      </c>
      <c r="C2794" s="0" t="n">
        <f aca="false">B2794/$E$2</f>
        <v>0.38717353575353</v>
      </c>
    </row>
    <row r="2795" customFormat="false" ht="12.8" hidden="false" customHeight="false" outlineLevel="0" collapsed="false">
      <c r="A2795" s="2" t="s">
        <v>2806</v>
      </c>
      <c r="B2795" s="0" t="n">
        <v>674.263</v>
      </c>
      <c r="C2795" s="0" t="n">
        <f aca="false">B2795/$E$2</f>
        <v>0.383297150325192</v>
      </c>
    </row>
    <row r="2796" customFormat="false" ht="12.8" hidden="false" customHeight="false" outlineLevel="0" collapsed="false">
      <c r="A2796" s="2" t="s">
        <v>2807</v>
      </c>
      <c r="B2796" s="0" t="n">
        <v>688.825</v>
      </c>
      <c r="C2796" s="0" t="n">
        <f aca="false">B2796/$E$2</f>
        <v>0.39157518590335</v>
      </c>
    </row>
    <row r="2797" customFormat="false" ht="12.8" hidden="false" customHeight="false" outlineLevel="0" collapsed="false">
      <c r="A2797" s="2" t="s">
        <v>2808</v>
      </c>
      <c r="B2797" s="0" t="n">
        <v>727.191</v>
      </c>
      <c r="C2797" s="0" t="n">
        <f aca="false">B2797/$E$2</f>
        <v>0.41338504121111</v>
      </c>
    </row>
    <row r="2798" customFormat="false" ht="12.8" hidden="false" customHeight="false" outlineLevel="0" collapsed="false">
      <c r="A2798" s="2" t="s">
        <v>2809</v>
      </c>
      <c r="B2798" s="0" t="n">
        <v>779.881</v>
      </c>
      <c r="C2798" s="0" t="n">
        <f aca="false">B2798/$E$2</f>
        <v>0.443337636638465</v>
      </c>
    </row>
    <row r="2799" customFormat="false" ht="12.8" hidden="false" customHeight="false" outlineLevel="0" collapsed="false">
      <c r="A2799" s="2" t="s">
        <v>2810</v>
      </c>
      <c r="B2799" s="0" t="n">
        <v>850.67</v>
      </c>
      <c r="C2799" s="0" t="n">
        <f aca="false">B2799/$E$2</f>
        <v>0.483578940068091</v>
      </c>
    </row>
    <row r="2800" customFormat="false" ht="12.8" hidden="false" customHeight="false" outlineLevel="0" collapsed="false">
      <c r="A2800" s="2" t="s">
        <v>2811</v>
      </c>
      <c r="B2800" s="0" t="n">
        <v>920.855</v>
      </c>
      <c r="C2800" s="0" t="n">
        <f aca="false">B2800/$E$2</f>
        <v>0.523476888636489</v>
      </c>
    </row>
    <row r="2801" customFormat="false" ht="12.8" hidden="false" customHeight="false" outlineLevel="0" collapsed="false">
      <c r="A2801" s="2" t="s">
        <v>2812</v>
      </c>
      <c r="B2801" s="0" t="n">
        <v>925.982</v>
      </c>
      <c r="C2801" s="0" t="n">
        <f aca="false">B2801/$E$2</f>
        <v>0.526391425678737</v>
      </c>
    </row>
    <row r="2802" customFormat="false" ht="12.8" hidden="false" customHeight="false" outlineLevel="0" collapsed="false">
      <c r="A2802" s="2" t="s">
        <v>2813</v>
      </c>
      <c r="B2802" s="0" t="n">
        <v>850.688</v>
      </c>
      <c r="C2802" s="0" t="n">
        <f aca="false">B2802/$E$2</f>
        <v>0.48358917249773</v>
      </c>
    </row>
    <row r="2803" customFormat="false" ht="12.8" hidden="false" customHeight="false" outlineLevel="0" collapsed="false">
      <c r="A2803" s="2" t="s">
        <v>2814</v>
      </c>
      <c r="B2803" s="0" t="n">
        <v>752.978</v>
      </c>
      <c r="C2803" s="0" t="n">
        <f aca="false">B2803/$E$2</f>
        <v>0.428044133605971</v>
      </c>
    </row>
    <row r="2804" customFormat="false" ht="12.8" hidden="false" customHeight="false" outlineLevel="0" collapsed="false">
      <c r="A2804" s="2" t="s">
        <v>2815</v>
      </c>
      <c r="B2804" s="0" t="n">
        <v>666.719</v>
      </c>
      <c r="C2804" s="0" t="n">
        <f aca="false">B2804/$E$2</f>
        <v>0.379008625369718</v>
      </c>
    </row>
    <row r="2805" customFormat="false" ht="12.8" hidden="false" customHeight="false" outlineLevel="0" collapsed="false">
      <c r="A2805" s="2" t="s">
        <v>2816</v>
      </c>
      <c r="B2805" s="0" t="n">
        <v>610.042</v>
      </c>
      <c r="C2805" s="0" t="n">
        <f aca="false">B2805/$E$2</f>
        <v>0.346789546777268</v>
      </c>
    </row>
    <row r="2806" customFormat="false" ht="12.8" hidden="false" customHeight="false" outlineLevel="0" collapsed="false">
      <c r="A2806" s="2" t="s">
        <v>2817</v>
      </c>
      <c r="B2806" s="0" t="n">
        <v>582.555</v>
      </c>
      <c r="C2806" s="0" t="n">
        <f aca="false">B2806/$E$2</f>
        <v>0.331164058249811</v>
      </c>
    </row>
    <row r="2807" customFormat="false" ht="12.8" hidden="false" customHeight="false" outlineLevel="0" collapsed="false">
      <c r="A2807" s="2" t="s">
        <v>2818</v>
      </c>
      <c r="B2807" s="0" t="n">
        <v>613.253</v>
      </c>
      <c r="C2807" s="0" t="n">
        <f aca="false">B2807/$E$2</f>
        <v>0.348614898531248</v>
      </c>
    </row>
    <row r="2808" customFormat="false" ht="12.8" hidden="false" customHeight="false" outlineLevel="0" collapsed="false">
      <c r="A2808" s="2" t="s">
        <v>2819</v>
      </c>
      <c r="B2808" s="0" t="n">
        <v>672.17</v>
      </c>
      <c r="C2808" s="0" t="n">
        <f aca="false">B2808/$E$2</f>
        <v>0.382107346145472</v>
      </c>
    </row>
    <row r="2809" customFormat="false" ht="12.8" hidden="false" customHeight="false" outlineLevel="0" collapsed="false">
      <c r="A2809" s="2" t="s">
        <v>2820</v>
      </c>
      <c r="B2809" s="0" t="n">
        <v>732.765</v>
      </c>
      <c r="C2809" s="0" t="n">
        <f aca="false">B2809/$E$2</f>
        <v>0.4165536835894</v>
      </c>
    </row>
    <row r="2810" customFormat="false" ht="12.8" hidden="false" customHeight="false" outlineLevel="0" collapsed="false">
      <c r="A2810" s="2" t="s">
        <v>2821</v>
      </c>
      <c r="B2810" s="0" t="n">
        <v>794.542</v>
      </c>
      <c r="C2810" s="0" t="n">
        <f aca="false">B2810/$E$2</f>
        <v>0.451671950579639</v>
      </c>
    </row>
    <row r="2811" customFormat="false" ht="12.8" hidden="false" customHeight="false" outlineLevel="0" collapsed="false">
      <c r="A2811" s="2" t="s">
        <v>2822</v>
      </c>
      <c r="B2811" s="0" t="n">
        <v>860.726</v>
      </c>
      <c r="C2811" s="0" t="n">
        <f aca="false">B2811/$E$2</f>
        <v>0.489295457426555</v>
      </c>
    </row>
    <row r="2812" customFormat="false" ht="12.8" hidden="false" customHeight="false" outlineLevel="0" collapsed="false">
      <c r="A2812" s="2" t="s">
        <v>2823</v>
      </c>
      <c r="B2812" s="0" t="n">
        <v>913.473</v>
      </c>
      <c r="C2812" s="0" t="n">
        <f aca="false">B2812/$E$2</f>
        <v>0.519280455547767</v>
      </c>
    </row>
    <row r="2813" customFormat="false" ht="12.8" hidden="false" customHeight="false" outlineLevel="0" collapsed="false">
      <c r="A2813" s="2" t="s">
        <v>2824</v>
      </c>
      <c r="B2813" s="0" t="n">
        <v>922.909</v>
      </c>
      <c r="C2813" s="0" t="n">
        <f aca="false">B2813/$E$2</f>
        <v>0.524644522551991</v>
      </c>
    </row>
    <row r="2814" customFormat="false" ht="12.8" hidden="false" customHeight="false" outlineLevel="0" collapsed="false">
      <c r="A2814" s="2" t="s">
        <v>2825</v>
      </c>
      <c r="B2814" s="0" t="n">
        <v>902.264</v>
      </c>
      <c r="C2814" s="0" t="n">
        <f aca="false">B2814/$E$2</f>
        <v>0.512908494224078</v>
      </c>
    </row>
    <row r="2815" customFormat="false" ht="12.8" hidden="false" customHeight="false" outlineLevel="0" collapsed="false">
      <c r="A2815" s="2" t="s">
        <v>2826</v>
      </c>
      <c r="B2815" s="0" t="n">
        <v>873.214</v>
      </c>
      <c r="C2815" s="0" t="n">
        <f aca="false">B2815/$E$2</f>
        <v>0.496394489722946</v>
      </c>
    </row>
    <row r="2816" customFormat="false" ht="12.8" hidden="false" customHeight="false" outlineLevel="0" collapsed="false">
      <c r="A2816" s="2" t="s">
        <v>2827</v>
      </c>
      <c r="B2816" s="0" t="n">
        <v>850.675</v>
      </c>
      <c r="C2816" s="0" t="n">
        <f aca="false">B2816/$E$2</f>
        <v>0.483581782409658</v>
      </c>
    </row>
    <row r="2817" customFormat="false" ht="12.8" hidden="false" customHeight="false" outlineLevel="0" collapsed="false">
      <c r="A2817" s="2" t="s">
        <v>2828</v>
      </c>
      <c r="B2817" s="0" t="n">
        <v>860.683</v>
      </c>
      <c r="C2817" s="0" t="n">
        <f aca="false">B2817/$E$2</f>
        <v>0.489271013289084</v>
      </c>
    </row>
    <row r="2818" customFormat="false" ht="12.8" hidden="false" customHeight="false" outlineLevel="0" collapsed="false">
      <c r="A2818" s="2" t="s">
        <v>2829</v>
      </c>
      <c r="B2818" s="0" t="n">
        <v>898.163</v>
      </c>
      <c r="C2818" s="0" t="n">
        <f aca="false">B2818/$E$2</f>
        <v>0.510577205671267</v>
      </c>
    </row>
    <row r="2819" customFormat="false" ht="12.8" hidden="false" customHeight="false" outlineLevel="0" collapsed="false">
      <c r="A2819" s="2" t="s">
        <v>2830</v>
      </c>
      <c r="B2819" s="0" t="n">
        <v>902.625</v>
      </c>
      <c r="C2819" s="0" t="n">
        <f aca="false">B2819/$E$2</f>
        <v>0.513113711285176</v>
      </c>
    </row>
    <row r="2820" customFormat="false" ht="12.8" hidden="false" customHeight="false" outlineLevel="0" collapsed="false">
      <c r="A2820" s="2" t="s">
        <v>2831</v>
      </c>
      <c r="B2820" s="0" t="n">
        <v>887.714</v>
      </c>
      <c r="C2820" s="0" t="n">
        <f aca="false">B2820/$E$2</f>
        <v>0.504637280265679</v>
      </c>
    </row>
    <row r="2821" customFormat="false" ht="12.8" hidden="false" customHeight="false" outlineLevel="0" collapsed="false">
      <c r="A2821" s="2" t="s">
        <v>2832</v>
      </c>
      <c r="B2821" s="0" t="n">
        <v>895.855</v>
      </c>
      <c r="C2821" s="0" t="n">
        <f aca="false">B2821/$E$2</f>
        <v>0.509265180804189</v>
      </c>
    </row>
    <row r="2822" customFormat="false" ht="12.8" hidden="false" customHeight="false" outlineLevel="0" collapsed="false">
      <c r="A2822" s="2" t="s">
        <v>2833</v>
      </c>
      <c r="B2822" s="0" t="n">
        <v>912.483</v>
      </c>
      <c r="C2822" s="0" t="n">
        <f aca="false">B2822/$E$2</f>
        <v>0.518717671917608</v>
      </c>
    </row>
    <row r="2823" customFormat="false" ht="12.8" hidden="false" customHeight="false" outlineLevel="0" collapsed="false">
      <c r="A2823" s="2" t="s">
        <v>2834</v>
      </c>
      <c r="B2823" s="0" t="n">
        <v>918.517</v>
      </c>
      <c r="C2823" s="0" t="n">
        <f aca="false">B2823/$E$2</f>
        <v>0.522147809720012</v>
      </c>
    </row>
    <row r="2824" customFormat="false" ht="12.8" hidden="false" customHeight="false" outlineLevel="0" collapsed="false">
      <c r="A2824" s="2" t="s">
        <v>2835</v>
      </c>
      <c r="B2824" s="0" t="n">
        <v>895.868</v>
      </c>
      <c r="C2824" s="0" t="n">
        <f aca="false">B2824/$E$2</f>
        <v>0.509272570892262</v>
      </c>
    </row>
    <row r="2825" customFormat="false" ht="12.8" hidden="false" customHeight="false" outlineLevel="0" collapsed="false">
      <c r="A2825" s="2" t="s">
        <v>2836</v>
      </c>
      <c r="B2825" s="0" t="n">
        <v>832.711</v>
      </c>
      <c r="C2825" s="0" t="n">
        <f aca="false">B2825/$E$2</f>
        <v>0.47336981762968</v>
      </c>
    </row>
    <row r="2826" customFormat="false" ht="12.8" hidden="false" customHeight="false" outlineLevel="0" collapsed="false">
      <c r="A2826" s="2" t="s">
        <v>2837</v>
      </c>
      <c r="B2826" s="0" t="n">
        <v>732.107</v>
      </c>
      <c r="C2826" s="0" t="n">
        <f aca="false">B2826/$E$2</f>
        <v>0.416179631439254</v>
      </c>
    </row>
    <row r="2827" customFormat="false" ht="12.8" hidden="false" customHeight="false" outlineLevel="0" collapsed="false">
      <c r="A2827" s="2" t="s">
        <v>2838</v>
      </c>
      <c r="B2827" s="0" t="n">
        <v>633.692</v>
      </c>
      <c r="C2827" s="0" t="n">
        <f aca="false">B2827/$E$2</f>
        <v>0.360233822386623</v>
      </c>
    </row>
    <row r="2828" customFormat="false" ht="12.8" hidden="false" customHeight="false" outlineLevel="0" collapsed="false">
      <c r="A2828" s="2" t="s">
        <v>2839</v>
      </c>
      <c r="B2828" s="0" t="n">
        <v>552.578</v>
      </c>
      <c r="C2828" s="0" t="n">
        <f aca="false">B2828/$E$2</f>
        <v>0.314123083622257</v>
      </c>
    </row>
    <row r="2829" customFormat="false" ht="12.8" hidden="false" customHeight="false" outlineLevel="0" collapsed="false">
      <c r="A2829" s="2" t="s">
        <v>2840</v>
      </c>
      <c r="B2829" s="0" t="n">
        <v>508.924</v>
      </c>
      <c r="C2829" s="0" t="n">
        <f aca="false">B2829/$E$2</f>
        <v>0.289307167873809</v>
      </c>
    </row>
    <row r="2830" customFormat="false" ht="12.8" hidden="false" customHeight="false" outlineLevel="0" collapsed="false">
      <c r="A2830" s="2" t="s">
        <v>2841</v>
      </c>
      <c r="B2830" s="0" t="n">
        <v>504.766</v>
      </c>
      <c r="C2830" s="0" t="n">
        <f aca="false">B2830/$E$2</f>
        <v>0.286943476627141</v>
      </c>
    </row>
    <row r="2831" customFormat="false" ht="12.8" hidden="false" customHeight="false" outlineLevel="0" collapsed="false">
      <c r="A2831" s="2" t="s">
        <v>2842</v>
      </c>
      <c r="B2831" s="0" t="n">
        <v>562.745</v>
      </c>
      <c r="C2831" s="0" t="n">
        <f aca="false">B2831/$E$2</f>
        <v>0.319902700963497</v>
      </c>
    </row>
    <row r="2832" customFormat="false" ht="12.8" hidden="false" customHeight="false" outlineLevel="0" collapsed="false">
      <c r="A2832" s="2" t="s">
        <v>2843</v>
      </c>
      <c r="B2832" s="0" t="n">
        <v>672.17</v>
      </c>
      <c r="C2832" s="0" t="n">
        <f aca="false">B2832/$E$2</f>
        <v>0.382107346145472</v>
      </c>
    </row>
    <row r="2833" customFormat="false" ht="12.8" hidden="false" customHeight="false" outlineLevel="0" collapsed="false">
      <c r="A2833" s="2" t="s">
        <v>2844</v>
      </c>
      <c r="B2833" s="0" t="n">
        <v>781.059</v>
      </c>
      <c r="C2833" s="0" t="n">
        <f aca="false">B2833/$E$2</f>
        <v>0.444007292311523</v>
      </c>
    </row>
    <row r="2834" customFormat="false" ht="12.8" hidden="false" customHeight="false" outlineLevel="0" collapsed="false">
      <c r="A2834" s="2" t="s">
        <v>2845</v>
      </c>
      <c r="B2834" s="0" t="n">
        <v>872.712</v>
      </c>
      <c r="C2834" s="0" t="n">
        <f aca="false">B2834/$E$2</f>
        <v>0.496109118629673</v>
      </c>
    </row>
    <row r="2835" customFormat="false" ht="12.8" hidden="false" customHeight="false" outlineLevel="0" collapsed="false">
      <c r="A2835" s="2" t="s">
        <v>2846</v>
      </c>
      <c r="B2835" s="0" t="n">
        <v>918.495</v>
      </c>
      <c r="C2835" s="0" t="n">
        <f aca="false">B2835/$E$2</f>
        <v>0.52213530341712</v>
      </c>
    </row>
    <row r="2836" customFormat="false" ht="12.8" hidden="false" customHeight="false" outlineLevel="0" collapsed="false">
      <c r="A2836" s="2" t="s">
        <v>2847</v>
      </c>
      <c r="B2836" s="0" t="n">
        <v>929.847</v>
      </c>
      <c r="C2836" s="0" t="n">
        <f aca="false">B2836/$E$2</f>
        <v>0.52858855570961</v>
      </c>
    </row>
    <row r="2837" customFormat="false" ht="12.8" hidden="false" customHeight="false" outlineLevel="0" collapsed="false">
      <c r="A2837" s="2" t="s">
        <v>2848</v>
      </c>
      <c r="B2837" s="0" t="n">
        <v>927.985</v>
      </c>
      <c r="C2837" s="0" t="n">
        <f aca="false">B2837/$E$2</f>
        <v>0.527530067710261</v>
      </c>
    </row>
    <row r="2838" customFormat="false" ht="12.8" hidden="false" customHeight="false" outlineLevel="0" collapsed="false">
      <c r="A2838" s="2" t="s">
        <v>2849</v>
      </c>
      <c r="B2838" s="0" t="n">
        <v>927.026</v>
      </c>
      <c r="C2838" s="0" t="n">
        <f aca="false">B2838/$E$2</f>
        <v>0.526984906597814</v>
      </c>
    </row>
    <row r="2839" customFormat="false" ht="12.8" hidden="false" customHeight="false" outlineLevel="0" collapsed="false">
      <c r="A2839" s="2" t="s">
        <v>2850</v>
      </c>
      <c r="B2839" s="0" t="n">
        <v>929.18</v>
      </c>
      <c r="C2839" s="0" t="n">
        <f aca="false">B2839/$E$2</f>
        <v>0.528209387344645</v>
      </c>
    </row>
    <row r="2840" customFormat="false" ht="12.8" hidden="false" customHeight="false" outlineLevel="0" collapsed="false">
      <c r="A2840" s="2" t="s">
        <v>2851</v>
      </c>
      <c r="B2840" s="0" t="n">
        <v>936.137</v>
      </c>
      <c r="C2840" s="0" t="n">
        <f aca="false">B2840/$E$2</f>
        <v>0.532164221400217</v>
      </c>
    </row>
    <row r="2841" customFormat="false" ht="12.8" hidden="false" customHeight="false" outlineLevel="0" collapsed="false">
      <c r="A2841" s="2" t="s">
        <v>2852</v>
      </c>
      <c r="B2841" s="0" t="n">
        <v>957.857</v>
      </c>
      <c r="C2841" s="0" t="n">
        <f aca="false">B2841/$E$2</f>
        <v>0.544511353164919</v>
      </c>
    </row>
    <row r="2842" customFormat="false" ht="12.8" hidden="false" customHeight="false" outlineLevel="0" collapsed="false">
      <c r="A2842" s="2" t="s">
        <v>2853</v>
      </c>
      <c r="B2842" s="0" t="n">
        <v>986.374</v>
      </c>
      <c r="C2842" s="0" t="n">
        <f aca="false">B2842/$E$2</f>
        <v>0.560722364055066</v>
      </c>
    </row>
    <row r="2843" customFormat="false" ht="12.8" hidden="false" customHeight="false" outlineLevel="0" collapsed="false">
      <c r="A2843" s="2" t="s">
        <v>2854</v>
      </c>
      <c r="B2843" s="0" t="n">
        <v>963.037</v>
      </c>
      <c r="C2843" s="0" t="n">
        <f aca="false">B2843/$E$2</f>
        <v>0.547456019027771</v>
      </c>
    </row>
    <row r="2844" customFormat="false" ht="12.8" hidden="false" customHeight="false" outlineLevel="0" collapsed="false">
      <c r="A2844" s="2" t="s">
        <v>2855</v>
      </c>
      <c r="B2844" s="0" t="n">
        <v>895.859</v>
      </c>
      <c r="C2844" s="0" t="n">
        <f aca="false">B2844/$E$2</f>
        <v>0.509267454677443</v>
      </c>
    </row>
    <row r="2845" customFormat="false" ht="12.8" hidden="false" customHeight="false" outlineLevel="0" collapsed="false">
      <c r="A2845" s="2" t="s">
        <v>2856</v>
      </c>
      <c r="B2845" s="0" t="n">
        <v>834.162</v>
      </c>
      <c r="C2845" s="0" t="n">
        <f aca="false">B2845/$E$2</f>
        <v>0.474194665152267</v>
      </c>
    </row>
    <row r="2846" customFormat="false" ht="12.8" hidden="false" customHeight="false" outlineLevel="0" collapsed="false">
      <c r="A2846" s="2" t="s">
        <v>2857</v>
      </c>
      <c r="B2846" s="0" t="n">
        <v>778.21</v>
      </c>
      <c r="C2846" s="0" t="n">
        <f aca="false">B2846/$E$2</f>
        <v>0.442387726086954</v>
      </c>
    </row>
    <row r="2847" customFormat="false" ht="12.8" hidden="false" customHeight="false" outlineLevel="0" collapsed="false">
      <c r="A2847" s="2" t="s">
        <v>2858</v>
      </c>
      <c r="B2847" s="0" t="n">
        <v>738.947</v>
      </c>
      <c r="C2847" s="0" t="n">
        <f aca="false">B2847/$E$2</f>
        <v>0.420067954702171</v>
      </c>
    </row>
    <row r="2848" customFormat="false" ht="12.8" hidden="false" customHeight="false" outlineLevel="0" collapsed="false">
      <c r="A2848" s="2" t="s">
        <v>2859</v>
      </c>
      <c r="B2848" s="0" t="n">
        <v>707.224</v>
      </c>
      <c r="C2848" s="0" t="n">
        <f aca="false">B2848/$E$2</f>
        <v>0.402034434399609</v>
      </c>
    </row>
    <row r="2849" customFormat="false" ht="12.8" hidden="false" customHeight="false" outlineLevel="0" collapsed="false">
      <c r="A2849" s="2" t="s">
        <v>2860</v>
      </c>
      <c r="B2849" s="0" t="n">
        <v>672.669</v>
      </c>
      <c r="C2849" s="0" t="n">
        <f aca="false">B2849/$E$2</f>
        <v>0.382391011833805</v>
      </c>
    </row>
    <row r="2850" customFormat="false" ht="12.8" hidden="false" customHeight="false" outlineLevel="0" collapsed="false">
      <c r="A2850" s="2" t="s">
        <v>2861</v>
      </c>
      <c r="B2850" s="0" t="n">
        <v>634.793</v>
      </c>
      <c r="C2850" s="0" t="n">
        <f aca="false">B2850/$E$2</f>
        <v>0.360859705999558</v>
      </c>
    </row>
    <row r="2851" customFormat="false" ht="12.8" hidden="false" customHeight="false" outlineLevel="0" collapsed="false">
      <c r="A2851" s="2" t="s">
        <v>2862</v>
      </c>
      <c r="B2851" s="0" t="n">
        <v>598.167</v>
      </c>
      <c r="C2851" s="0" t="n">
        <f aca="false">B2851/$E$2</f>
        <v>0.340038985556926</v>
      </c>
    </row>
    <row r="2852" customFormat="false" ht="12.8" hidden="false" customHeight="false" outlineLevel="0" collapsed="false">
      <c r="A2852" s="2" t="s">
        <v>2863</v>
      </c>
      <c r="B2852" s="0" t="n">
        <v>567.712</v>
      </c>
      <c r="C2852" s="0" t="n">
        <f aca="false">B2852/$E$2</f>
        <v>0.322726283075618</v>
      </c>
    </row>
    <row r="2853" customFormat="false" ht="12.8" hidden="false" customHeight="false" outlineLevel="0" collapsed="false">
      <c r="A2853" s="2" t="s">
        <v>2864</v>
      </c>
      <c r="B2853" s="0" t="n">
        <v>539.254</v>
      </c>
      <c r="C2853" s="0" t="n">
        <f aca="false">B2853/$E$2</f>
        <v>0.306548811815955</v>
      </c>
    </row>
    <row r="2854" customFormat="false" ht="12.8" hidden="false" customHeight="false" outlineLevel="0" collapsed="false">
      <c r="A2854" s="2" t="s">
        <v>2865</v>
      </c>
      <c r="B2854" s="0" t="n">
        <v>508.928</v>
      </c>
      <c r="C2854" s="0" t="n">
        <f aca="false">B2854/$E$2</f>
        <v>0.289309441747062</v>
      </c>
    </row>
    <row r="2855" customFormat="false" ht="12.8" hidden="false" customHeight="false" outlineLevel="0" collapsed="false">
      <c r="A2855" s="2" t="s">
        <v>2866</v>
      </c>
      <c r="B2855" s="0" t="n">
        <v>524.726</v>
      </c>
      <c r="C2855" s="0" t="n">
        <f aca="false">B2855/$E$2</f>
        <v>0.298290104160449</v>
      </c>
    </row>
    <row r="2856" customFormat="false" ht="12.8" hidden="false" customHeight="false" outlineLevel="0" collapsed="false">
      <c r="A2856" s="2" t="s">
        <v>2867</v>
      </c>
      <c r="B2856" s="0" t="n">
        <v>587.047</v>
      </c>
      <c r="C2856" s="0" t="n">
        <f aca="false">B2856/$E$2</f>
        <v>0.333717617913119</v>
      </c>
    </row>
    <row r="2857" customFormat="false" ht="12.8" hidden="false" customHeight="false" outlineLevel="0" collapsed="false">
      <c r="A2857" s="2" t="s">
        <v>2868</v>
      </c>
      <c r="B2857" s="0" t="n">
        <v>656.673</v>
      </c>
      <c r="C2857" s="0" t="n">
        <f aca="false">B2857/$E$2</f>
        <v>0.373297792694386</v>
      </c>
    </row>
    <row r="2858" customFormat="false" ht="12.8" hidden="false" customHeight="false" outlineLevel="0" collapsed="false">
      <c r="A2858" s="2" t="s">
        <v>2869</v>
      </c>
      <c r="B2858" s="0" t="n">
        <v>731.071</v>
      </c>
      <c r="C2858" s="0" t="n">
        <f aca="false">B2858/$E$2</f>
        <v>0.415590698266683</v>
      </c>
    </row>
    <row r="2859" customFormat="false" ht="12.8" hidden="false" customHeight="false" outlineLevel="0" collapsed="false">
      <c r="A2859" s="2" t="s">
        <v>2870</v>
      </c>
      <c r="B2859" s="0" t="n">
        <v>799.849</v>
      </c>
      <c r="C2859" s="0" t="n">
        <f aca="false">B2859/$E$2</f>
        <v>0.454688811918279</v>
      </c>
    </row>
    <row r="2860" customFormat="false" ht="12.8" hidden="false" customHeight="false" outlineLevel="0" collapsed="false">
      <c r="A2860" s="2" t="s">
        <v>2871</v>
      </c>
      <c r="B2860" s="0" t="n">
        <v>849.251</v>
      </c>
      <c r="C2860" s="0" t="n">
        <f aca="false">B2860/$E$2</f>
        <v>0.48277228353153</v>
      </c>
    </row>
    <row r="2861" customFormat="false" ht="12.8" hidden="false" customHeight="false" outlineLevel="0" collapsed="false">
      <c r="A2861" s="2" t="s">
        <v>2872</v>
      </c>
      <c r="B2861" s="0" t="n">
        <v>840.887</v>
      </c>
      <c r="C2861" s="0" t="n">
        <f aca="false">B2861/$E$2</f>
        <v>0.478017614559156</v>
      </c>
    </row>
    <row r="2862" customFormat="false" ht="12.8" hidden="false" customHeight="false" outlineLevel="0" collapsed="false">
      <c r="A2862" s="2" t="s">
        <v>2873</v>
      </c>
      <c r="B2862" s="0" t="n">
        <v>820.705</v>
      </c>
      <c r="C2862" s="0" t="n">
        <f aca="false">B2862/$E$2</f>
        <v>0.466544787060297</v>
      </c>
    </row>
    <row r="2863" customFormat="false" ht="12.8" hidden="false" customHeight="false" outlineLevel="0" collapsed="false">
      <c r="A2863" s="2" t="s">
        <v>2874</v>
      </c>
      <c r="B2863" s="0" t="n">
        <v>818.886</v>
      </c>
      <c r="C2863" s="0" t="n">
        <f aca="false">B2863/$E$2</f>
        <v>0.465510743198419</v>
      </c>
    </row>
    <row r="2864" customFormat="false" ht="12.8" hidden="false" customHeight="false" outlineLevel="0" collapsed="false">
      <c r="A2864" s="2" t="s">
        <v>2875</v>
      </c>
      <c r="B2864" s="0" t="n">
        <v>811.368</v>
      </c>
      <c r="C2864" s="0" t="n">
        <f aca="false">B2864/$E$2</f>
        <v>0.46123699841909</v>
      </c>
    </row>
    <row r="2865" customFormat="false" ht="12.8" hidden="false" customHeight="false" outlineLevel="0" collapsed="false">
      <c r="A2865" s="2" t="s">
        <v>2876</v>
      </c>
      <c r="B2865" s="0" t="n">
        <v>780.414</v>
      </c>
      <c r="C2865" s="0" t="n">
        <f aca="false">B2865/$E$2</f>
        <v>0.44364063024945</v>
      </c>
    </row>
    <row r="2866" customFormat="false" ht="12.8" hidden="false" customHeight="false" outlineLevel="0" collapsed="false">
      <c r="A2866" s="2" t="s">
        <v>2877</v>
      </c>
      <c r="B2866" s="0" t="n">
        <v>753.986</v>
      </c>
      <c r="C2866" s="0" t="n">
        <f aca="false">B2866/$E$2</f>
        <v>0.428617149665769</v>
      </c>
    </row>
    <row r="2867" customFormat="false" ht="12.8" hidden="false" customHeight="false" outlineLevel="0" collapsed="false">
      <c r="A2867" s="2" t="s">
        <v>2878</v>
      </c>
      <c r="B2867" s="0" t="n">
        <v>754.521</v>
      </c>
      <c r="C2867" s="0" t="n">
        <f aca="false">B2867/$E$2</f>
        <v>0.42892128021338</v>
      </c>
    </row>
    <row r="2868" customFormat="false" ht="12.8" hidden="false" customHeight="false" outlineLevel="0" collapsed="false">
      <c r="A2868" s="2" t="s">
        <v>2879</v>
      </c>
      <c r="B2868" s="0" t="n">
        <v>749.122</v>
      </c>
      <c r="C2868" s="0" t="n">
        <f aca="false">B2868/$E$2</f>
        <v>0.425852119789917</v>
      </c>
    </row>
    <row r="2869" customFormat="false" ht="12.8" hidden="false" customHeight="false" outlineLevel="0" collapsed="false">
      <c r="A2869" s="2" t="s">
        <v>2880</v>
      </c>
      <c r="B2869" s="0" t="n">
        <v>710.371</v>
      </c>
      <c r="C2869" s="0" t="n">
        <f aca="false">B2869/$E$2</f>
        <v>0.403823404181539</v>
      </c>
    </row>
    <row r="2870" customFormat="false" ht="12.8" hidden="false" customHeight="false" outlineLevel="0" collapsed="false">
      <c r="A2870" s="2" t="s">
        <v>2881</v>
      </c>
      <c r="B2870" s="0" t="n">
        <v>688.775</v>
      </c>
      <c r="C2870" s="0" t="n">
        <f aca="false">B2870/$E$2</f>
        <v>0.391546762487686</v>
      </c>
    </row>
    <row r="2871" customFormat="false" ht="12.8" hidden="false" customHeight="false" outlineLevel="0" collapsed="false">
      <c r="A2871" s="2" t="s">
        <v>2882</v>
      </c>
      <c r="B2871" s="0" t="n">
        <v>715.127</v>
      </c>
      <c r="C2871" s="0" t="n">
        <f aca="false">B2871/$E$2</f>
        <v>0.406527039479556</v>
      </c>
    </row>
    <row r="2872" customFormat="false" ht="12.8" hidden="false" customHeight="false" outlineLevel="0" collapsed="false">
      <c r="A2872" s="2" t="s">
        <v>2883</v>
      </c>
      <c r="B2872" s="0" t="n">
        <v>740.746</v>
      </c>
      <c r="C2872" s="0" t="n">
        <f aca="false">B2872/$E$2</f>
        <v>0.421090629197783</v>
      </c>
    </row>
    <row r="2873" customFormat="false" ht="12.8" hidden="false" customHeight="false" outlineLevel="0" collapsed="false">
      <c r="A2873" s="2" t="s">
        <v>2884</v>
      </c>
      <c r="B2873" s="0" t="n">
        <v>727.187</v>
      </c>
      <c r="C2873" s="0" t="n">
        <f aca="false">B2873/$E$2</f>
        <v>0.413382767337857</v>
      </c>
    </row>
    <row r="2874" customFormat="false" ht="12.8" hidden="false" customHeight="false" outlineLevel="0" collapsed="false">
      <c r="A2874" s="2" t="s">
        <v>2885</v>
      </c>
      <c r="B2874" s="0" t="n">
        <v>667.44</v>
      </c>
      <c r="C2874" s="0" t="n">
        <f aca="false">B2874/$E$2</f>
        <v>0.379418491023601</v>
      </c>
    </row>
    <row r="2875" customFormat="false" ht="12.8" hidden="false" customHeight="false" outlineLevel="0" collapsed="false">
      <c r="A2875" s="2" t="s">
        <v>2886</v>
      </c>
      <c r="B2875" s="0" t="n">
        <v>582.549</v>
      </c>
      <c r="C2875" s="0" t="n">
        <f aca="false">B2875/$E$2</f>
        <v>0.331160647439931</v>
      </c>
    </row>
    <row r="2876" customFormat="false" ht="12.8" hidden="false" customHeight="false" outlineLevel="0" collapsed="false">
      <c r="A2876" s="2" t="s">
        <v>2887</v>
      </c>
      <c r="B2876" s="0" t="n">
        <v>493.622</v>
      </c>
      <c r="C2876" s="0" t="n">
        <f aca="false">B2876/$E$2</f>
        <v>0.280608465743815</v>
      </c>
    </row>
    <row r="2877" customFormat="false" ht="12.8" hidden="false" customHeight="false" outlineLevel="0" collapsed="false">
      <c r="A2877" s="2" t="s">
        <v>2888</v>
      </c>
      <c r="B2877" s="0" t="n">
        <v>422.67</v>
      </c>
      <c r="C2877" s="0" t="n">
        <f aca="false">B2877/$E$2</f>
        <v>0.240274501979122</v>
      </c>
    </row>
    <row r="2878" customFormat="false" ht="12.8" hidden="false" customHeight="false" outlineLevel="0" collapsed="false">
      <c r="A2878" s="2" t="s">
        <v>2889</v>
      </c>
      <c r="B2878" s="0" t="n">
        <v>379.302</v>
      </c>
      <c r="C2878" s="0" t="n">
        <f aca="false">B2878/$E$2</f>
        <v>0.215621168168276</v>
      </c>
    </row>
    <row r="2879" customFormat="false" ht="12.8" hidden="false" customHeight="false" outlineLevel="0" collapsed="false">
      <c r="A2879" s="2" t="s">
        <v>2890</v>
      </c>
      <c r="B2879" s="0" t="n">
        <v>385.418</v>
      </c>
      <c r="C2879" s="0" t="n">
        <f aca="false">B2879/$E$2</f>
        <v>0.219097920372369</v>
      </c>
    </row>
    <row r="2880" customFormat="false" ht="12.8" hidden="false" customHeight="false" outlineLevel="0" collapsed="false">
      <c r="A2880" s="2" t="s">
        <v>2891</v>
      </c>
      <c r="B2880" s="0" t="n">
        <v>423.059</v>
      </c>
      <c r="C2880" s="0" t="n">
        <f aca="false">B2880/$E$2</f>
        <v>0.240495636152993</v>
      </c>
    </row>
    <row r="2881" customFormat="false" ht="12.8" hidden="false" customHeight="false" outlineLevel="0" collapsed="false">
      <c r="A2881" s="2" t="s">
        <v>2892</v>
      </c>
      <c r="B2881" s="0" t="n">
        <v>462.998</v>
      </c>
      <c r="C2881" s="0" t="n">
        <f aca="false">B2881/$E$2</f>
        <v>0.263199692117561</v>
      </c>
    </row>
    <row r="2882" customFormat="false" ht="12.8" hidden="false" customHeight="false" outlineLevel="0" collapsed="false">
      <c r="A2882" s="2" t="s">
        <v>2893</v>
      </c>
      <c r="B2882" s="0" t="n">
        <v>492.99</v>
      </c>
      <c r="C2882" s="0" t="n">
        <f aca="false">B2882/$E$2</f>
        <v>0.280249193769815</v>
      </c>
    </row>
    <row r="2883" customFormat="false" ht="12.8" hidden="false" customHeight="false" outlineLevel="0" collapsed="false">
      <c r="A2883" s="2" t="s">
        <v>2894</v>
      </c>
      <c r="B2883" s="0" t="n">
        <v>495.359</v>
      </c>
      <c r="C2883" s="0" t="n">
        <f aca="false">B2883/$E$2</f>
        <v>0.281595895204003</v>
      </c>
    </row>
    <row r="2884" customFormat="false" ht="12.8" hidden="false" customHeight="false" outlineLevel="0" collapsed="false">
      <c r="A2884" s="2" t="s">
        <v>2895</v>
      </c>
      <c r="B2884" s="0" t="n">
        <v>471.952</v>
      </c>
      <c r="C2884" s="0" t="n">
        <f aca="false">B2884/$E$2</f>
        <v>0.268289757394778</v>
      </c>
    </row>
    <row r="2885" customFormat="false" ht="12.8" hidden="false" customHeight="false" outlineLevel="0" collapsed="false">
      <c r="A2885" s="2" t="s">
        <v>2896</v>
      </c>
      <c r="B2885" s="0" t="n">
        <v>430.442</v>
      </c>
      <c r="C2885" s="0" t="n">
        <f aca="false">B2885/$E$2</f>
        <v>0.244692637710028</v>
      </c>
    </row>
    <row r="2886" customFormat="false" ht="12.8" hidden="false" customHeight="false" outlineLevel="0" collapsed="false">
      <c r="A2886" s="2" t="s">
        <v>2897</v>
      </c>
      <c r="B2886" s="0" t="n">
        <v>423.919</v>
      </c>
      <c r="C2886" s="0" t="n">
        <f aca="false">B2886/$E$2</f>
        <v>0.240984518902424</v>
      </c>
    </row>
    <row r="2887" customFormat="false" ht="12.8" hidden="false" customHeight="false" outlineLevel="0" collapsed="false">
      <c r="A2887" s="2" t="s">
        <v>2898</v>
      </c>
      <c r="B2887" s="0" t="n">
        <v>470.93</v>
      </c>
      <c r="C2887" s="0" t="n">
        <f aca="false">B2887/$E$2</f>
        <v>0.267708782778593</v>
      </c>
    </row>
    <row r="2888" customFormat="false" ht="12.8" hidden="false" customHeight="false" outlineLevel="0" collapsed="false">
      <c r="A2888" s="2" t="s">
        <v>2899</v>
      </c>
      <c r="B2888" s="0" t="n">
        <v>517.382</v>
      </c>
      <c r="C2888" s="0" t="n">
        <f aca="false">B2888/$E$2</f>
        <v>0.294115272867633</v>
      </c>
    </row>
    <row r="2889" customFormat="false" ht="12.8" hidden="false" customHeight="false" outlineLevel="0" collapsed="false">
      <c r="A2889" s="2" t="s">
        <v>2900</v>
      </c>
      <c r="B2889" s="0" t="n">
        <v>612.987</v>
      </c>
      <c r="C2889" s="0" t="n">
        <f aca="false">B2889/$E$2</f>
        <v>0.348463685959913</v>
      </c>
    </row>
    <row r="2890" customFormat="false" ht="12.8" hidden="false" customHeight="false" outlineLevel="0" collapsed="false">
      <c r="A2890" s="2" t="s">
        <v>2901</v>
      </c>
      <c r="B2890" s="0" t="n">
        <v>749.203</v>
      </c>
      <c r="C2890" s="0" t="n">
        <f aca="false">B2890/$E$2</f>
        <v>0.425898165723293</v>
      </c>
    </row>
    <row r="2891" customFormat="false" ht="12.8" hidden="false" customHeight="false" outlineLevel="0" collapsed="false">
      <c r="A2891" s="2" t="s">
        <v>2902</v>
      </c>
      <c r="B2891" s="0" t="n">
        <v>850.706</v>
      </c>
      <c r="C2891" s="0" t="n">
        <f aca="false">B2891/$E$2</f>
        <v>0.48359940492737</v>
      </c>
    </row>
    <row r="2892" customFormat="false" ht="12.8" hidden="false" customHeight="false" outlineLevel="0" collapsed="false">
      <c r="A2892" s="2" t="s">
        <v>2903</v>
      </c>
      <c r="B2892" s="0" t="n">
        <v>869.707</v>
      </c>
      <c r="C2892" s="0" t="n">
        <f aca="false">B2892/$E$2</f>
        <v>0.494400871348231</v>
      </c>
    </row>
    <row r="2893" customFormat="false" ht="12.8" hidden="false" customHeight="false" outlineLevel="0" collapsed="false">
      <c r="A2893" s="2" t="s">
        <v>2904</v>
      </c>
      <c r="B2893" s="0" t="n">
        <v>878.254</v>
      </c>
      <c r="C2893" s="0" t="n">
        <f aca="false">B2893/$E$2</f>
        <v>0.499259570021937</v>
      </c>
    </row>
    <row r="2894" customFormat="false" ht="12.8" hidden="false" customHeight="false" outlineLevel="0" collapsed="false">
      <c r="A2894" s="2" t="s">
        <v>2905</v>
      </c>
      <c r="B2894" s="0" t="n">
        <v>869.425</v>
      </c>
      <c r="C2894" s="0" t="n">
        <f aca="false">B2894/$E$2</f>
        <v>0.494240563283882</v>
      </c>
    </row>
    <row r="2895" customFormat="false" ht="12.8" hidden="false" customHeight="false" outlineLevel="0" collapsed="false">
      <c r="A2895" s="2" t="s">
        <v>2906</v>
      </c>
      <c r="B2895" s="0" t="n">
        <v>832.15</v>
      </c>
      <c r="C2895" s="0" t="n">
        <f aca="false">B2895/$E$2</f>
        <v>0.473050906905924</v>
      </c>
    </row>
    <row r="2896" customFormat="false" ht="12.8" hidden="false" customHeight="false" outlineLevel="0" collapsed="false">
      <c r="A2896" s="2" t="s">
        <v>2907</v>
      </c>
      <c r="B2896" s="0" t="n">
        <v>741.468</v>
      </c>
      <c r="C2896" s="0" t="n">
        <f aca="false">B2896/$E$2</f>
        <v>0.42150106331998</v>
      </c>
    </row>
    <row r="2897" customFormat="false" ht="12.8" hidden="false" customHeight="false" outlineLevel="0" collapsed="false">
      <c r="A2897" s="2" t="s">
        <v>2908</v>
      </c>
      <c r="B2897" s="0" t="n">
        <v>616.534</v>
      </c>
      <c r="C2897" s="0" t="n">
        <f aca="false">B2897/$E$2</f>
        <v>0.350480043067159</v>
      </c>
    </row>
    <row r="2898" customFormat="false" ht="12.8" hidden="false" customHeight="false" outlineLevel="0" collapsed="false">
      <c r="A2898" s="2" t="s">
        <v>2909</v>
      </c>
      <c r="B2898" s="0" t="n">
        <v>486.234</v>
      </c>
      <c r="C2898" s="0" t="n">
        <f aca="false">B2898/$E$2</f>
        <v>0.276408621845214</v>
      </c>
    </row>
    <row r="2899" customFormat="false" ht="12.8" hidden="false" customHeight="false" outlineLevel="0" collapsed="false">
      <c r="A2899" s="2" t="s">
        <v>2910</v>
      </c>
      <c r="B2899" s="0" t="n">
        <v>393.425</v>
      </c>
      <c r="C2899" s="0" t="n">
        <f aca="false">B2899/$E$2</f>
        <v>0.223649646156898</v>
      </c>
    </row>
    <row r="2900" customFormat="false" ht="12.8" hidden="false" customHeight="false" outlineLevel="0" collapsed="false">
      <c r="A2900" s="2" t="s">
        <v>2911</v>
      </c>
      <c r="B2900" s="0" t="n">
        <v>329.851</v>
      </c>
      <c r="C2900" s="0" t="n">
        <f aca="false">B2900/$E$2</f>
        <v>0.187509841607674</v>
      </c>
    </row>
    <row r="2901" customFormat="false" ht="12.8" hidden="false" customHeight="false" outlineLevel="0" collapsed="false">
      <c r="A2901" s="2" t="s">
        <v>2912</v>
      </c>
      <c r="B2901" s="0" t="n">
        <v>289.954</v>
      </c>
      <c r="C2901" s="0" t="n">
        <f aca="false">B2901/$E$2</f>
        <v>0.164829661312264</v>
      </c>
    </row>
    <row r="2902" customFormat="false" ht="12.8" hidden="false" customHeight="false" outlineLevel="0" collapsed="false">
      <c r="A2902" s="2" t="s">
        <v>2913</v>
      </c>
      <c r="B2902" s="0" t="n">
        <v>305.797</v>
      </c>
      <c r="C2902" s="0" t="n">
        <f aca="false">B2902/$E$2</f>
        <v>0.173835904799749</v>
      </c>
    </row>
    <row r="2903" customFormat="false" ht="12.8" hidden="false" customHeight="false" outlineLevel="0" collapsed="false">
      <c r="A2903" s="2" t="s">
        <v>2914</v>
      </c>
      <c r="B2903" s="0" t="n">
        <v>384.619</v>
      </c>
      <c r="C2903" s="0" t="n">
        <f aca="false">B2903/$E$2</f>
        <v>0.218643714190049</v>
      </c>
    </row>
    <row r="2904" customFormat="false" ht="12.8" hidden="false" customHeight="false" outlineLevel="0" collapsed="false">
      <c r="A2904" s="2" t="s">
        <v>2915</v>
      </c>
      <c r="B2904" s="0" t="n">
        <v>500.615</v>
      </c>
      <c r="C2904" s="0" t="n">
        <f aca="false">B2904/$E$2</f>
        <v>0.284583764658666</v>
      </c>
    </row>
    <row r="2905" customFormat="false" ht="12.8" hidden="false" customHeight="false" outlineLevel="0" collapsed="false">
      <c r="A2905" s="2" t="s">
        <v>2916</v>
      </c>
      <c r="B2905" s="0" t="n">
        <v>606.704</v>
      </c>
      <c r="C2905" s="0" t="n">
        <f aca="false">B2905/$E$2</f>
        <v>0.344891999547499</v>
      </c>
    </row>
    <row r="2906" customFormat="false" ht="12.8" hidden="false" customHeight="false" outlineLevel="0" collapsed="false">
      <c r="A2906" s="2" t="s">
        <v>2917</v>
      </c>
      <c r="B2906" s="0" t="n">
        <v>697.148</v>
      </c>
      <c r="C2906" s="0" t="n">
        <f aca="false">B2906/$E$2</f>
        <v>0.396306547674879</v>
      </c>
    </row>
    <row r="2907" customFormat="false" ht="12.8" hidden="false" customHeight="false" outlineLevel="0" collapsed="false">
      <c r="A2907" s="2" t="s">
        <v>2918</v>
      </c>
      <c r="B2907" s="0" t="n">
        <v>764.076</v>
      </c>
      <c r="C2907" s="0" t="n">
        <f aca="false">B2907/$E$2</f>
        <v>0.434352994946885</v>
      </c>
    </row>
    <row r="2908" customFormat="false" ht="12.8" hidden="false" customHeight="false" outlineLevel="0" collapsed="false">
      <c r="A2908" s="2" t="s">
        <v>2919</v>
      </c>
      <c r="B2908" s="0" t="n">
        <v>802.38</v>
      </c>
      <c r="C2908" s="0" t="n">
        <f aca="false">B2908/$E$2</f>
        <v>0.456127605219221</v>
      </c>
    </row>
    <row r="2909" customFormat="false" ht="12.8" hidden="false" customHeight="false" outlineLevel="0" collapsed="false">
      <c r="A2909" s="2" t="s">
        <v>2920</v>
      </c>
      <c r="B2909" s="0" t="n">
        <v>805.592</v>
      </c>
      <c r="C2909" s="0" t="n">
        <f aca="false">B2909/$E$2</f>
        <v>0.457953525441515</v>
      </c>
    </row>
    <row r="2910" customFormat="false" ht="12.8" hidden="false" customHeight="false" outlineLevel="0" collapsed="false">
      <c r="A2910" s="2" t="s">
        <v>2921</v>
      </c>
      <c r="B2910" s="0" t="n">
        <v>821.741</v>
      </c>
      <c r="C2910" s="0" t="n">
        <f aca="false">B2910/$E$2</f>
        <v>0.467133720232867</v>
      </c>
    </row>
    <row r="2911" customFormat="false" ht="12.8" hidden="false" customHeight="false" outlineLevel="0" collapsed="false">
      <c r="A2911" s="2" t="s">
        <v>2922</v>
      </c>
      <c r="B2911" s="0" t="n">
        <v>865.727</v>
      </c>
      <c r="C2911" s="0" t="n">
        <f aca="false">B2911/$E$2</f>
        <v>0.492138367461329</v>
      </c>
    </row>
    <row r="2912" customFormat="false" ht="12.8" hidden="false" customHeight="false" outlineLevel="0" collapsed="false">
      <c r="A2912" s="2" t="s">
        <v>2923</v>
      </c>
      <c r="B2912" s="0" t="n">
        <v>905.962</v>
      </c>
      <c r="C2912" s="0" t="n">
        <f aca="false">B2912/$E$2</f>
        <v>0.515010690046631</v>
      </c>
    </row>
    <row r="2913" customFormat="false" ht="12.8" hidden="false" customHeight="false" outlineLevel="0" collapsed="false">
      <c r="A2913" s="2" t="s">
        <v>2924</v>
      </c>
      <c r="B2913" s="0" t="n">
        <v>940.009</v>
      </c>
      <c r="C2913" s="0" t="n">
        <f aca="false">B2913/$E$2</f>
        <v>0.534365330709284</v>
      </c>
    </row>
    <row r="2914" customFormat="false" ht="12.8" hidden="false" customHeight="false" outlineLevel="0" collapsed="false">
      <c r="A2914" s="2" t="s">
        <v>2925</v>
      </c>
      <c r="B2914" s="0" t="n">
        <v>949.781</v>
      </c>
      <c r="C2914" s="0" t="n">
        <f aca="false">B2914/$E$2</f>
        <v>0.539920403066773</v>
      </c>
    </row>
    <row r="2915" customFormat="false" ht="12.8" hidden="false" customHeight="false" outlineLevel="0" collapsed="false">
      <c r="A2915" s="2" t="s">
        <v>2926</v>
      </c>
      <c r="B2915" s="0" t="n">
        <v>942.56</v>
      </c>
      <c r="C2915" s="0" t="n">
        <f aca="false">B2915/$E$2</f>
        <v>0.535815493376491</v>
      </c>
    </row>
    <row r="2916" customFormat="false" ht="12.8" hidden="false" customHeight="false" outlineLevel="0" collapsed="false">
      <c r="A2916" s="2" t="s">
        <v>2927</v>
      </c>
      <c r="B2916" s="0" t="n">
        <v>943.906</v>
      </c>
      <c r="C2916" s="0" t="n">
        <f aca="false">B2916/$E$2</f>
        <v>0.536580651726182</v>
      </c>
    </row>
    <row r="2917" customFormat="false" ht="12.8" hidden="false" customHeight="false" outlineLevel="0" collapsed="false">
      <c r="A2917" s="2" t="s">
        <v>2928</v>
      </c>
      <c r="B2917" s="0" t="n">
        <v>943.59</v>
      </c>
      <c r="C2917" s="0" t="n">
        <f aca="false">B2917/$E$2</f>
        <v>0.536401015739182</v>
      </c>
    </row>
    <row r="2918" customFormat="false" ht="12.8" hidden="false" customHeight="false" outlineLevel="0" collapsed="false">
      <c r="A2918" s="2" t="s">
        <v>2929</v>
      </c>
      <c r="B2918" s="0" t="n">
        <v>928.925</v>
      </c>
      <c r="C2918" s="0" t="n">
        <f aca="false">B2918/$E$2</f>
        <v>0.528064427924755</v>
      </c>
    </row>
    <row r="2919" customFormat="false" ht="12.8" hidden="false" customHeight="false" outlineLevel="0" collapsed="false">
      <c r="A2919" s="2" t="s">
        <v>2930</v>
      </c>
      <c r="B2919" s="0" t="n">
        <v>918.52</v>
      </c>
      <c r="C2919" s="0" t="n">
        <f aca="false">B2919/$E$2</f>
        <v>0.522149515124952</v>
      </c>
    </row>
    <row r="2920" customFormat="false" ht="12.8" hidden="false" customHeight="false" outlineLevel="0" collapsed="false">
      <c r="A2920" s="2" t="s">
        <v>2931</v>
      </c>
      <c r="B2920" s="0" t="n">
        <v>908.954</v>
      </c>
      <c r="C2920" s="0" t="n">
        <f aca="false">B2920/$E$2</f>
        <v>0.516711547240001</v>
      </c>
    </row>
    <row r="2921" customFormat="false" ht="12.8" hidden="false" customHeight="false" outlineLevel="0" collapsed="false">
      <c r="A2921" s="2" t="s">
        <v>2932</v>
      </c>
      <c r="B2921" s="0" t="n">
        <v>881.089</v>
      </c>
      <c r="C2921" s="0" t="n">
        <f aca="false">B2921/$E$2</f>
        <v>0.50087117769012</v>
      </c>
    </row>
    <row r="2922" customFormat="false" ht="12.8" hidden="false" customHeight="false" outlineLevel="0" collapsed="false">
      <c r="A2922" s="2" t="s">
        <v>2933</v>
      </c>
      <c r="B2922" s="0" t="n">
        <v>841.408</v>
      </c>
      <c r="C2922" s="0" t="n">
        <f aca="false">B2922/$E$2</f>
        <v>0.478313786550381</v>
      </c>
    </row>
    <row r="2923" customFormat="false" ht="12.8" hidden="false" customHeight="false" outlineLevel="0" collapsed="false">
      <c r="A2923" s="2" t="s">
        <v>2934</v>
      </c>
      <c r="B2923" s="0" t="n">
        <v>816.396</v>
      </c>
      <c r="C2923" s="0" t="n">
        <f aca="false">B2923/$E$2</f>
        <v>0.464095257098322</v>
      </c>
    </row>
    <row r="2924" customFormat="false" ht="12.8" hidden="false" customHeight="false" outlineLevel="0" collapsed="false">
      <c r="A2924" s="2" t="s">
        <v>2935</v>
      </c>
      <c r="B2924" s="0" t="n">
        <v>809.925</v>
      </c>
      <c r="C2924" s="0" t="n">
        <f aca="false">B2924/$E$2</f>
        <v>0.460416698643009</v>
      </c>
    </row>
    <row r="2925" customFormat="false" ht="12.8" hidden="false" customHeight="false" outlineLevel="0" collapsed="false">
      <c r="A2925" s="2" t="s">
        <v>2936</v>
      </c>
      <c r="B2925" s="0" t="n">
        <v>820.697</v>
      </c>
      <c r="C2925" s="0" t="n">
        <f aca="false">B2925/$E$2</f>
        <v>0.466540239313791</v>
      </c>
    </row>
    <row r="2926" customFormat="false" ht="12.8" hidden="false" customHeight="false" outlineLevel="0" collapsed="false">
      <c r="A2926" s="2" t="s">
        <v>2937</v>
      </c>
      <c r="B2926" s="0" t="n">
        <v>860.677</v>
      </c>
      <c r="C2926" s="0" t="n">
        <f aca="false">B2926/$E$2</f>
        <v>0.489267602479204</v>
      </c>
    </row>
    <row r="2927" customFormat="false" ht="12.8" hidden="false" customHeight="false" outlineLevel="0" collapsed="false">
      <c r="A2927" s="2" t="s">
        <v>2938</v>
      </c>
      <c r="B2927" s="0" t="n">
        <v>936.1</v>
      </c>
      <c r="C2927" s="0" t="n">
        <f aca="false">B2927/$E$2</f>
        <v>0.532143188072625</v>
      </c>
    </row>
    <row r="2928" customFormat="false" ht="12.8" hidden="false" customHeight="false" outlineLevel="0" collapsed="false">
      <c r="A2928" s="2" t="s">
        <v>2939</v>
      </c>
      <c r="B2928" s="0" t="n">
        <v>1020.137</v>
      </c>
      <c r="C2928" s="0" t="n">
        <f aca="false">B2928/$E$2</f>
        <v>0.579915559716744</v>
      </c>
    </row>
    <row r="2929" customFormat="false" ht="12.8" hidden="false" customHeight="false" outlineLevel="0" collapsed="false">
      <c r="A2929" s="2" t="s">
        <v>2940</v>
      </c>
      <c r="B2929" s="0" t="n">
        <v>1089.479</v>
      </c>
      <c r="C2929" s="0" t="n">
        <f aca="false">B2929/$E$2</f>
        <v>0.619334289497036</v>
      </c>
    </row>
    <row r="2930" customFormat="false" ht="12.8" hidden="false" customHeight="false" outlineLevel="0" collapsed="false">
      <c r="A2930" s="2" t="s">
        <v>2941</v>
      </c>
      <c r="B2930" s="0" t="n">
        <v>1149.732</v>
      </c>
      <c r="C2930" s="0" t="n">
        <f aca="false">B2930/$E$2</f>
        <v>0.653586210777818</v>
      </c>
    </row>
    <row r="2931" customFormat="false" ht="12.8" hidden="false" customHeight="false" outlineLevel="0" collapsed="false">
      <c r="A2931" s="2" t="s">
        <v>2942</v>
      </c>
      <c r="B2931" s="0" t="n">
        <v>1203.604</v>
      </c>
      <c r="C2931" s="0" t="n">
        <f aca="false">B2931/$E$2</f>
        <v>0.684210735751484</v>
      </c>
    </row>
    <row r="2932" customFormat="false" ht="12.8" hidden="false" customHeight="false" outlineLevel="0" collapsed="false">
      <c r="A2932" s="2" t="s">
        <v>2943</v>
      </c>
      <c r="B2932" s="0" t="n">
        <v>1235.715</v>
      </c>
      <c r="C2932" s="0" t="n">
        <f aca="false">B2932/$E$2</f>
        <v>0.702464821759603</v>
      </c>
    </row>
    <row r="2933" customFormat="false" ht="12.8" hidden="false" customHeight="false" outlineLevel="0" collapsed="false">
      <c r="A2933" s="2" t="s">
        <v>2944</v>
      </c>
      <c r="B2933" s="0" t="n">
        <v>1251.468</v>
      </c>
      <c r="C2933" s="0" t="n">
        <f aca="false">B2933/$E$2</f>
        <v>0.711419903098891</v>
      </c>
    </row>
    <row r="2934" customFormat="false" ht="12.8" hidden="false" customHeight="false" outlineLevel="0" collapsed="false">
      <c r="A2934" s="2" t="s">
        <v>2945</v>
      </c>
      <c r="B2934" s="0" t="n">
        <v>1249.34</v>
      </c>
      <c r="C2934" s="0" t="n">
        <f aca="false">B2934/$E$2</f>
        <v>0.710210202528206</v>
      </c>
    </row>
    <row r="2935" customFormat="false" ht="12.8" hidden="false" customHeight="false" outlineLevel="0" collapsed="false">
      <c r="A2935" s="2" t="s">
        <v>2946</v>
      </c>
      <c r="B2935" s="0" t="n">
        <v>1236.53</v>
      </c>
      <c r="C2935" s="0" t="n">
        <f aca="false">B2935/$E$2</f>
        <v>0.702928123434936</v>
      </c>
    </row>
    <row r="2936" customFormat="false" ht="12.8" hidden="false" customHeight="false" outlineLevel="0" collapsed="false">
      <c r="A2936" s="2" t="s">
        <v>2947</v>
      </c>
      <c r="B2936" s="0" t="n">
        <v>1217.095</v>
      </c>
      <c r="C2936" s="0" t="n">
        <f aca="false">B2936/$E$2</f>
        <v>0.691879941766106</v>
      </c>
    </row>
    <row r="2937" customFormat="false" ht="12.8" hidden="false" customHeight="false" outlineLevel="0" collapsed="false">
      <c r="A2937" s="2" t="s">
        <v>2948</v>
      </c>
      <c r="B2937" s="0" t="n">
        <v>1189.372</v>
      </c>
      <c r="C2937" s="0" t="n">
        <f aca="false">B2937/$E$2</f>
        <v>0.676120294716712</v>
      </c>
    </row>
    <row r="2938" customFormat="false" ht="12.8" hidden="false" customHeight="false" outlineLevel="0" collapsed="false">
      <c r="A2938" s="2" t="s">
        <v>2949</v>
      </c>
      <c r="B2938" s="0" t="n">
        <v>1159.426</v>
      </c>
      <c r="C2938" s="0" t="n">
        <f aca="false">B2938/$E$2</f>
        <v>0.659096942606871</v>
      </c>
    </row>
    <row r="2939" customFormat="false" ht="12.8" hidden="false" customHeight="false" outlineLevel="0" collapsed="false">
      <c r="A2939" s="2" t="s">
        <v>2950</v>
      </c>
      <c r="B2939" s="0" t="n">
        <v>1112.657</v>
      </c>
      <c r="C2939" s="0" t="n">
        <f aca="false">B2939/$E$2</f>
        <v>0.632510248062518</v>
      </c>
    </row>
    <row r="2940" customFormat="false" ht="12.8" hidden="false" customHeight="false" outlineLevel="0" collapsed="false">
      <c r="A2940" s="2" t="s">
        <v>2951</v>
      </c>
      <c r="B2940" s="0" t="n">
        <v>1061.176</v>
      </c>
      <c r="C2940" s="0" t="n">
        <f aca="false">B2940/$E$2</f>
        <v>0.603244930825933</v>
      </c>
    </row>
    <row r="2941" customFormat="false" ht="12.8" hidden="false" customHeight="false" outlineLevel="0" collapsed="false">
      <c r="A2941" s="2" t="s">
        <v>2952</v>
      </c>
      <c r="B2941" s="0" t="n">
        <v>1021.828</v>
      </c>
      <c r="C2941" s="0" t="n">
        <f aca="false">B2941/$E$2</f>
        <v>0.58087683963452</v>
      </c>
    </row>
    <row r="2942" customFormat="false" ht="12.8" hidden="false" customHeight="false" outlineLevel="0" collapsed="false">
      <c r="A2942" s="2" t="s">
        <v>2953</v>
      </c>
      <c r="B2942" s="0" t="n">
        <v>981.359</v>
      </c>
      <c r="C2942" s="0" t="n">
        <f aca="false">B2942/$E$2</f>
        <v>0.557871495463907</v>
      </c>
    </row>
    <row r="2943" customFormat="false" ht="12.8" hidden="false" customHeight="false" outlineLevel="0" collapsed="false">
      <c r="A2943" s="2" t="s">
        <v>2954</v>
      </c>
      <c r="B2943" s="0" t="n">
        <v>936.132</v>
      </c>
      <c r="C2943" s="0" t="n">
        <f aca="false">B2943/$E$2</f>
        <v>0.532161379058651</v>
      </c>
    </row>
    <row r="2944" customFormat="false" ht="12.8" hidden="false" customHeight="false" outlineLevel="0" collapsed="false">
      <c r="A2944" s="2" t="s">
        <v>2955</v>
      </c>
      <c r="B2944" s="0" t="n">
        <v>888.326</v>
      </c>
      <c r="C2944" s="0" t="n">
        <f aca="false">B2944/$E$2</f>
        <v>0.504985182873414</v>
      </c>
    </row>
    <row r="2945" customFormat="false" ht="12.8" hidden="false" customHeight="false" outlineLevel="0" collapsed="false">
      <c r="A2945" s="2" t="s">
        <v>2956</v>
      </c>
      <c r="B2945" s="0" t="n">
        <v>820.695</v>
      </c>
      <c r="C2945" s="0" t="n">
        <f aca="false">B2945/$E$2</f>
        <v>0.466539102377164</v>
      </c>
    </row>
    <row r="2946" customFormat="false" ht="12.8" hidden="false" customHeight="false" outlineLevel="0" collapsed="false">
      <c r="A2946" s="2" t="s">
        <v>2957</v>
      </c>
      <c r="B2946" s="0" t="n">
        <v>748.321</v>
      </c>
      <c r="C2946" s="0" t="n">
        <f aca="false">B2946/$E$2</f>
        <v>0.42539677667097</v>
      </c>
    </row>
    <row r="2947" customFormat="false" ht="12.8" hidden="false" customHeight="false" outlineLevel="0" collapsed="false">
      <c r="A2947" s="2" t="s">
        <v>2958</v>
      </c>
      <c r="B2947" s="0" t="n">
        <v>698.363</v>
      </c>
      <c r="C2947" s="0" t="n">
        <f aca="false">B2947/$E$2</f>
        <v>0.396997236675529</v>
      </c>
    </row>
    <row r="2948" customFormat="false" ht="12.8" hidden="false" customHeight="false" outlineLevel="0" collapsed="false">
      <c r="A2948" s="2" t="s">
        <v>2959</v>
      </c>
      <c r="B2948" s="0" t="n">
        <v>690.361</v>
      </c>
      <c r="C2948" s="0" t="n">
        <f aca="false">B2948/$E$2</f>
        <v>0.392448353232567</v>
      </c>
    </row>
    <row r="2949" customFormat="false" ht="12.8" hidden="false" customHeight="false" outlineLevel="0" collapsed="false">
      <c r="A2949" s="2" t="s">
        <v>2960</v>
      </c>
      <c r="B2949" s="0" t="n">
        <v>715.117</v>
      </c>
      <c r="C2949" s="0" t="n">
        <f aca="false">B2949/$E$2</f>
        <v>0.406521354796423</v>
      </c>
    </row>
    <row r="2950" customFormat="false" ht="12.8" hidden="false" customHeight="false" outlineLevel="0" collapsed="false">
      <c r="A2950" s="2" t="s">
        <v>2961</v>
      </c>
      <c r="B2950" s="0" t="n">
        <v>749.144</v>
      </c>
      <c r="C2950" s="0" t="n">
        <f aca="false">B2950/$E$2</f>
        <v>0.425864626092809</v>
      </c>
    </row>
    <row r="2951" customFormat="false" ht="12.8" hidden="false" customHeight="false" outlineLevel="0" collapsed="false">
      <c r="A2951" s="2" t="s">
        <v>2962</v>
      </c>
      <c r="B2951" s="0" t="n">
        <v>820.728</v>
      </c>
      <c r="C2951" s="0" t="n">
        <f aca="false">B2951/$E$2</f>
        <v>0.466557861831503</v>
      </c>
    </row>
    <row r="2952" customFormat="false" ht="12.8" hidden="false" customHeight="false" outlineLevel="0" collapsed="false">
      <c r="A2952" s="2" t="s">
        <v>2963</v>
      </c>
      <c r="B2952" s="0" t="n">
        <v>895.844</v>
      </c>
      <c r="C2952" s="0" t="n">
        <f aca="false">B2952/$E$2</f>
        <v>0.509258927652743</v>
      </c>
    </row>
    <row r="2953" customFormat="false" ht="12.8" hidden="false" customHeight="false" outlineLevel="0" collapsed="false">
      <c r="A2953" s="2" t="s">
        <v>2964</v>
      </c>
      <c r="B2953" s="0" t="n">
        <v>936.132</v>
      </c>
      <c r="C2953" s="0" t="n">
        <f aca="false">B2953/$E$2</f>
        <v>0.532161379058651</v>
      </c>
    </row>
    <row r="2954" customFormat="false" ht="12.8" hidden="false" customHeight="false" outlineLevel="0" collapsed="false">
      <c r="A2954" s="2" t="s">
        <v>2965</v>
      </c>
      <c r="B2954" s="0" t="n">
        <v>958.419</v>
      </c>
      <c r="C2954" s="0" t="n">
        <f aca="false">B2954/$E$2</f>
        <v>0.544830832356989</v>
      </c>
    </row>
    <row r="2955" customFormat="false" ht="12.8" hidden="false" customHeight="false" outlineLevel="0" collapsed="false">
      <c r="A2955" s="2" t="s">
        <v>2966</v>
      </c>
      <c r="B2955" s="0" t="n">
        <v>971.045</v>
      </c>
      <c r="C2955" s="0" t="n">
        <f aca="false">B2955/$E$2</f>
        <v>0.552008313280613</v>
      </c>
    </row>
    <row r="2956" customFormat="false" ht="12.8" hidden="false" customHeight="false" outlineLevel="0" collapsed="false">
      <c r="A2956" s="2" t="s">
        <v>2967</v>
      </c>
      <c r="B2956" s="0" t="n">
        <v>976.355</v>
      </c>
      <c r="C2956" s="0" t="n">
        <f aca="false">B2956/$E$2</f>
        <v>0.555026880024194</v>
      </c>
    </row>
    <row r="2957" customFormat="false" ht="12.8" hidden="false" customHeight="false" outlineLevel="0" collapsed="false">
      <c r="A2957" s="2" t="s">
        <v>2968</v>
      </c>
      <c r="B2957" s="0" t="n">
        <v>987.005</v>
      </c>
      <c r="C2957" s="0" t="n">
        <f aca="false">B2957/$E$2</f>
        <v>0.561081067560754</v>
      </c>
    </row>
    <row r="2958" customFormat="false" ht="12.8" hidden="false" customHeight="false" outlineLevel="0" collapsed="false">
      <c r="A2958" s="2" t="s">
        <v>2969</v>
      </c>
      <c r="B2958" s="0" t="n">
        <v>993.297</v>
      </c>
      <c r="C2958" s="0" t="n">
        <f aca="false">B2958/$E$2</f>
        <v>0.564657870187987</v>
      </c>
    </row>
    <row r="2959" customFormat="false" ht="12.8" hidden="false" customHeight="false" outlineLevel="0" collapsed="false">
      <c r="A2959" s="2" t="s">
        <v>2970</v>
      </c>
      <c r="B2959" s="0" t="n">
        <v>997.342</v>
      </c>
      <c r="C2959" s="0" t="n">
        <f aca="false">B2959/$E$2</f>
        <v>0.566957324515253</v>
      </c>
    </row>
    <row r="2960" customFormat="false" ht="12.8" hidden="false" customHeight="false" outlineLevel="0" collapsed="false">
      <c r="A2960" s="2" t="s">
        <v>2971</v>
      </c>
      <c r="B2960" s="0" t="n">
        <v>1005.896</v>
      </c>
      <c r="C2960" s="0" t="n">
        <f aca="false">B2960/$E$2</f>
        <v>0.571820002467153</v>
      </c>
    </row>
    <row r="2961" customFormat="false" ht="12.8" hidden="false" customHeight="false" outlineLevel="0" collapsed="false">
      <c r="A2961" s="2" t="s">
        <v>2972</v>
      </c>
      <c r="B2961" s="0" t="n">
        <v>1022.193</v>
      </c>
      <c r="C2961" s="0" t="n">
        <f aca="false">B2961/$E$2</f>
        <v>0.581084330568872</v>
      </c>
    </row>
    <row r="2962" customFormat="false" ht="12.8" hidden="false" customHeight="false" outlineLevel="0" collapsed="false">
      <c r="A2962" s="2" t="s">
        <v>2973</v>
      </c>
      <c r="B2962" s="0" t="n">
        <v>1032.685</v>
      </c>
      <c r="C2962" s="0" t="n">
        <f aca="false">B2962/$E$2</f>
        <v>0.587048700111931</v>
      </c>
    </row>
    <row r="2963" customFormat="false" ht="12.8" hidden="false" customHeight="false" outlineLevel="0" collapsed="false">
      <c r="A2963" s="2" t="s">
        <v>2974</v>
      </c>
      <c r="B2963" s="0" t="n">
        <v>1009.976</v>
      </c>
      <c r="C2963" s="0" t="n">
        <f aca="false">B2963/$E$2</f>
        <v>0.574139353185384</v>
      </c>
    </row>
    <row r="2964" customFormat="false" ht="12.8" hidden="false" customHeight="false" outlineLevel="0" collapsed="false">
      <c r="A2964" s="2" t="s">
        <v>2975</v>
      </c>
      <c r="B2964" s="0" t="n">
        <v>990.32</v>
      </c>
      <c r="C2964" s="0" t="n">
        <f aca="false">B2964/$E$2</f>
        <v>0.562965540019317</v>
      </c>
    </row>
    <row r="2965" customFormat="false" ht="12.8" hidden="false" customHeight="false" outlineLevel="0" collapsed="false">
      <c r="A2965" s="2" t="s">
        <v>2976</v>
      </c>
      <c r="B2965" s="0" t="n">
        <v>1003.921</v>
      </c>
      <c r="C2965" s="0" t="n">
        <f aca="false">B2965/$E$2</f>
        <v>0.570697277548401</v>
      </c>
    </row>
    <row r="2966" customFormat="false" ht="12.8" hidden="false" customHeight="false" outlineLevel="0" collapsed="false">
      <c r="A2966" s="2" t="s">
        <v>2977</v>
      </c>
      <c r="B2966" s="0" t="n">
        <v>1014.785</v>
      </c>
      <c r="C2966" s="0" t="n">
        <f aca="false">B2966/$E$2</f>
        <v>0.576873117304005</v>
      </c>
    </row>
    <row r="2967" customFormat="false" ht="12.8" hidden="false" customHeight="false" outlineLevel="0" collapsed="false">
      <c r="A2967" s="2" t="s">
        <v>2978</v>
      </c>
      <c r="B2967" s="0" t="n">
        <v>1015.072</v>
      </c>
      <c r="C2967" s="0" t="n">
        <f aca="false">B2967/$E$2</f>
        <v>0.57703626770992</v>
      </c>
    </row>
    <row r="2968" customFormat="false" ht="12.8" hidden="false" customHeight="false" outlineLevel="0" collapsed="false">
      <c r="A2968" s="2" t="s">
        <v>2979</v>
      </c>
      <c r="B2968" s="0" t="n">
        <v>998.901</v>
      </c>
      <c r="C2968" s="0" t="n">
        <f aca="false">B2968/$E$2</f>
        <v>0.567843566615675</v>
      </c>
    </row>
    <row r="2969" customFormat="false" ht="12.8" hidden="false" customHeight="false" outlineLevel="0" collapsed="false">
      <c r="A2969" s="2" t="s">
        <v>2980</v>
      </c>
      <c r="B2969" s="0" t="n">
        <v>936.119</v>
      </c>
      <c r="C2969" s="0" t="n">
        <f aca="false">B2969/$E$2</f>
        <v>0.532153988970578</v>
      </c>
    </row>
    <row r="2970" customFormat="false" ht="12.8" hidden="false" customHeight="false" outlineLevel="0" collapsed="false">
      <c r="A2970" s="2" t="s">
        <v>2981</v>
      </c>
      <c r="B2970" s="0" t="n">
        <v>837.372</v>
      </c>
      <c r="C2970" s="0" t="n">
        <f aca="false">B2970/$E$2</f>
        <v>0.476019448437934</v>
      </c>
    </row>
    <row r="2971" customFormat="false" ht="12.8" hidden="false" customHeight="false" outlineLevel="0" collapsed="false">
      <c r="A2971" s="2" t="s">
        <v>2982</v>
      </c>
      <c r="B2971" s="0" t="n">
        <v>739.747</v>
      </c>
      <c r="C2971" s="0" t="n">
        <f aca="false">B2971/$E$2</f>
        <v>0.420522729352804</v>
      </c>
    </row>
    <row r="2972" customFormat="false" ht="12.8" hidden="false" customHeight="false" outlineLevel="0" collapsed="false">
      <c r="A2972" s="2" t="s">
        <v>2983</v>
      </c>
      <c r="B2972" s="0" t="n">
        <v>659.364</v>
      </c>
      <c r="C2972" s="0" t="n">
        <f aca="false">B2972/$E$2</f>
        <v>0.374827540925455</v>
      </c>
    </row>
    <row r="2973" customFormat="false" ht="12.8" hidden="false" customHeight="false" outlineLevel="0" collapsed="false">
      <c r="A2973" s="2" t="s">
        <v>2984</v>
      </c>
      <c r="B2973" s="0" t="n">
        <v>588.194</v>
      </c>
      <c r="C2973" s="0" t="n">
        <f aca="false">B2973/$E$2</f>
        <v>0.334369651068465</v>
      </c>
    </row>
    <row r="2974" customFormat="false" ht="12.8" hidden="false" customHeight="false" outlineLevel="0" collapsed="false">
      <c r="A2974" s="2" t="s">
        <v>2985</v>
      </c>
      <c r="B2974" s="0" t="n">
        <v>529.855</v>
      </c>
      <c r="C2974" s="0" t="n">
        <f aca="false">B2974/$E$2</f>
        <v>0.301205778139324</v>
      </c>
    </row>
    <row r="2975" customFormat="false" ht="12.8" hidden="false" customHeight="false" outlineLevel="0" collapsed="false">
      <c r="A2975" s="2" t="s">
        <v>2986</v>
      </c>
      <c r="B2975" s="0" t="n">
        <v>515.591</v>
      </c>
      <c r="C2975" s="0" t="n">
        <f aca="false">B2975/$E$2</f>
        <v>0.293097146118527</v>
      </c>
    </row>
    <row r="2976" customFormat="false" ht="12.8" hidden="false" customHeight="false" outlineLevel="0" collapsed="false">
      <c r="A2976" s="2" t="s">
        <v>2987</v>
      </c>
      <c r="B2976" s="0" t="n">
        <v>514.292</v>
      </c>
      <c r="C2976" s="0" t="n">
        <f aca="false">B2976/$E$2</f>
        <v>0.29235870577956</v>
      </c>
    </row>
    <row r="2977" customFormat="false" ht="12.8" hidden="false" customHeight="false" outlineLevel="0" collapsed="false">
      <c r="A2977" s="2" t="s">
        <v>2988</v>
      </c>
      <c r="B2977" s="0" t="n">
        <v>494.44</v>
      </c>
      <c r="C2977" s="0" t="n">
        <f aca="false">B2977/$E$2</f>
        <v>0.281073472824088</v>
      </c>
    </row>
    <row r="2978" customFormat="false" ht="12.8" hidden="false" customHeight="false" outlineLevel="0" collapsed="false">
      <c r="A2978" s="2" t="s">
        <v>2989</v>
      </c>
      <c r="B2978" s="0" t="n">
        <v>467.286</v>
      </c>
      <c r="C2978" s="0" t="n">
        <f aca="false">B2978/$E$2</f>
        <v>0.265637284244958</v>
      </c>
    </row>
    <row r="2979" customFormat="false" ht="12.8" hidden="false" customHeight="false" outlineLevel="0" collapsed="false">
      <c r="A2979" s="2" t="s">
        <v>2990</v>
      </c>
      <c r="B2979" s="0" t="n">
        <v>430.34</v>
      </c>
      <c r="C2979" s="0" t="n">
        <f aca="false">B2979/$E$2</f>
        <v>0.244634653942072</v>
      </c>
    </row>
    <row r="2980" customFormat="false" ht="12.8" hidden="false" customHeight="false" outlineLevel="0" collapsed="false">
      <c r="A2980" s="2" t="s">
        <v>2991</v>
      </c>
      <c r="B2980" s="0" t="n">
        <v>396.739</v>
      </c>
      <c r="C2980" s="0" t="n">
        <f aca="false">B2980/$E$2</f>
        <v>0.225533550147148</v>
      </c>
    </row>
    <row r="2981" customFormat="false" ht="12.8" hidden="false" customHeight="false" outlineLevel="0" collapsed="false">
      <c r="A2981" s="2" t="s">
        <v>2992</v>
      </c>
      <c r="B2981" s="0" t="n">
        <v>371.545</v>
      </c>
      <c r="C2981" s="0" t="n">
        <f aca="false">B2981/$E$2</f>
        <v>0.21121155946207</v>
      </c>
    </row>
    <row r="2982" customFormat="false" ht="12.8" hidden="false" customHeight="false" outlineLevel="0" collapsed="false">
      <c r="A2982" s="2" t="s">
        <v>2993</v>
      </c>
      <c r="B2982" s="0" t="n">
        <v>352.84</v>
      </c>
      <c r="C2982" s="0" t="n">
        <f aca="false">B2982/$E$2</f>
        <v>0.200578359661943</v>
      </c>
    </row>
    <row r="2983" customFormat="false" ht="12.8" hidden="false" customHeight="false" outlineLevel="0" collapsed="false">
      <c r="A2983" s="2" t="s">
        <v>2994</v>
      </c>
      <c r="B2983" s="0" t="n">
        <v>351.905</v>
      </c>
      <c r="C2983" s="0" t="n">
        <f aca="false">B2983/$E$2</f>
        <v>0.200046841789015</v>
      </c>
    </row>
    <row r="2984" customFormat="false" ht="12.8" hidden="false" customHeight="false" outlineLevel="0" collapsed="false">
      <c r="A2984" s="2" t="s">
        <v>2995</v>
      </c>
      <c r="B2984" s="0" t="n">
        <v>369.066</v>
      </c>
      <c r="C2984" s="0" t="n">
        <f aca="false">B2984/$E$2</f>
        <v>0.209802326513419</v>
      </c>
    </row>
    <row r="2985" customFormat="false" ht="12.8" hidden="false" customHeight="false" outlineLevel="0" collapsed="false">
      <c r="A2985" s="2" t="s">
        <v>2996</v>
      </c>
      <c r="B2985" s="0" t="n">
        <v>401.693</v>
      </c>
      <c r="C2985" s="0" t="n">
        <f aca="false">B2985/$E$2</f>
        <v>0.228349742171196</v>
      </c>
    </row>
    <row r="2986" customFormat="false" ht="12.8" hidden="false" customHeight="false" outlineLevel="0" collapsed="false">
      <c r="A2986" s="2" t="s">
        <v>2997</v>
      </c>
      <c r="B2986" s="0" t="n">
        <v>435.523</v>
      </c>
      <c r="C2986" s="0" t="n">
        <f aca="false">B2986/$E$2</f>
        <v>0.247581025209864</v>
      </c>
    </row>
    <row r="2987" customFormat="false" ht="12.8" hidden="false" customHeight="false" outlineLevel="0" collapsed="false">
      <c r="A2987" s="2" t="s">
        <v>2998</v>
      </c>
      <c r="B2987" s="0" t="n">
        <v>458.042</v>
      </c>
      <c r="C2987" s="0" t="n">
        <f aca="false">B2987/$E$2</f>
        <v>0.260382363156886</v>
      </c>
    </row>
    <row r="2988" customFormat="false" ht="12.8" hidden="false" customHeight="false" outlineLevel="0" collapsed="false">
      <c r="A2988" s="2" t="s">
        <v>2999</v>
      </c>
      <c r="B2988" s="0" t="n">
        <v>457.551</v>
      </c>
      <c r="C2988" s="0" t="n">
        <f aca="false">B2988/$E$2</f>
        <v>0.26010324521506</v>
      </c>
    </row>
    <row r="2989" customFormat="false" ht="12.8" hidden="false" customHeight="false" outlineLevel="0" collapsed="false">
      <c r="A2989" s="2" t="s">
        <v>3000</v>
      </c>
      <c r="B2989" s="0" t="n">
        <v>444.255</v>
      </c>
      <c r="C2989" s="0" t="n">
        <f aca="false">B2989/$E$2</f>
        <v>0.25254489052153</v>
      </c>
    </row>
    <row r="2990" customFormat="false" ht="12.8" hidden="false" customHeight="false" outlineLevel="0" collapsed="false">
      <c r="A2990" s="2" t="s">
        <v>3001</v>
      </c>
      <c r="B2990" s="0" t="n">
        <v>430.856</v>
      </c>
      <c r="C2990" s="0" t="n">
        <f aca="false">B2990/$E$2</f>
        <v>0.244927983591731</v>
      </c>
    </row>
    <row r="2991" customFormat="false" ht="12.8" hidden="false" customHeight="false" outlineLevel="0" collapsed="false">
      <c r="A2991" s="2" t="s">
        <v>3002</v>
      </c>
      <c r="B2991" s="0" t="n">
        <v>427.736</v>
      </c>
      <c r="C2991" s="0" t="n">
        <f aca="false">B2991/$E$2</f>
        <v>0.24315436245426</v>
      </c>
    </row>
    <row r="2992" customFormat="false" ht="12.8" hidden="false" customHeight="false" outlineLevel="0" collapsed="false">
      <c r="A2992" s="2" t="s">
        <v>3003</v>
      </c>
      <c r="B2992" s="0" t="n">
        <v>428.877</v>
      </c>
      <c r="C2992" s="0" t="n">
        <f aca="false">B2992/$E$2</f>
        <v>0.243802984799726</v>
      </c>
    </row>
    <row r="2993" customFormat="false" ht="12.8" hidden="false" customHeight="false" outlineLevel="0" collapsed="false">
      <c r="A2993" s="2" t="s">
        <v>3004</v>
      </c>
      <c r="B2993" s="0" t="n">
        <v>409.974</v>
      </c>
      <c r="C2993" s="0" t="n">
        <f aca="false">B2993/$E$2</f>
        <v>0.233057228273567</v>
      </c>
    </row>
    <row r="2994" customFormat="false" ht="12.8" hidden="false" customHeight="false" outlineLevel="0" collapsed="false">
      <c r="A2994" s="2" t="s">
        <v>3005</v>
      </c>
      <c r="B2994" s="0" t="n">
        <v>378.024</v>
      </c>
      <c r="C2994" s="0" t="n">
        <f aca="false">B2994/$E$2</f>
        <v>0.214894665663889</v>
      </c>
    </row>
    <row r="2995" customFormat="false" ht="12.8" hidden="false" customHeight="false" outlineLevel="0" collapsed="false">
      <c r="A2995" s="2" t="s">
        <v>3006</v>
      </c>
      <c r="B2995" s="0" t="n">
        <v>357.634</v>
      </c>
      <c r="C2995" s="0" t="n">
        <f aca="false">B2995/$E$2</f>
        <v>0.203303596755865</v>
      </c>
    </row>
    <row r="2996" customFormat="false" ht="12.8" hidden="false" customHeight="false" outlineLevel="0" collapsed="false">
      <c r="A2996" s="2" t="s">
        <v>3007</v>
      </c>
      <c r="B2996" s="0" t="n">
        <v>349.329</v>
      </c>
      <c r="C2996" s="0" t="n">
        <f aca="false">B2996/$E$2</f>
        <v>0.198582467413975</v>
      </c>
    </row>
    <row r="2997" customFormat="false" ht="12.8" hidden="false" customHeight="false" outlineLevel="0" collapsed="false">
      <c r="A2997" s="2" t="s">
        <v>3008</v>
      </c>
      <c r="B2997" s="0" t="n">
        <v>345.964</v>
      </c>
      <c r="C2997" s="0" t="n">
        <f aca="false">B2997/$E$2</f>
        <v>0.196669571539748</v>
      </c>
    </row>
    <row r="2998" customFormat="false" ht="12.8" hidden="false" customHeight="false" outlineLevel="0" collapsed="false">
      <c r="A2998" s="2" t="s">
        <v>3009</v>
      </c>
      <c r="B2998" s="0" t="n">
        <v>344.963</v>
      </c>
      <c r="C2998" s="0" t="n">
        <f aca="false">B2998/$E$2</f>
        <v>0.196100534758142</v>
      </c>
    </row>
    <row r="2999" customFormat="false" ht="12.8" hidden="false" customHeight="false" outlineLevel="0" collapsed="false">
      <c r="A2999" s="2" t="s">
        <v>3010</v>
      </c>
      <c r="B2999" s="0" t="n">
        <v>371.544</v>
      </c>
      <c r="C2999" s="0" t="n">
        <f aca="false">B2999/$E$2</f>
        <v>0.211210990993756</v>
      </c>
    </row>
    <row r="3000" customFormat="false" ht="12.8" hidden="false" customHeight="false" outlineLevel="0" collapsed="false">
      <c r="A3000" s="2" t="s">
        <v>3011</v>
      </c>
      <c r="B3000" s="0" t="n">
        <v>425.512</v>
      </c>
      <c r="C3000" s="0" t="n">
        <f aca="false">B3000/$E$2</f>
        <v>0.241890088925498</v>
      </c>
    </row>
    <row r="3001" customFormat="false" ht="12.8" hidden="false" customHeight="false" outlineLevel="0" collapsed="false">
      <c r="A3001" s="2" t="s">
        <v>3012</v>
      </c>
      <c r="B3001" s="0" t="n">
        <v>486.212</v>
      </c>
      <c r="C3001" s="0" t="n">
        <f aca="false">B3001/$E$2</f>
        <v>0.276396115542322</v>
      </c>
    </row>
    <row r="3002" customFormat="false" ht="12.8" hidden="false" customHeight="false" outlineLevel="0" collapsed="false">
      <c r="A3002" s="2" t="s">
        <v>3013</v>
      </c>
      <c r="B3002" s="0" t="n">
        <v>542.953</v>
      </c>
      <c r="C3002" s="0" t="n">
        <f aca="false">B3002/$E$2</f>
        <v>0.308651576106822</v>
      </c>
    </row>
    <row r="3003" customFormat="false" ht="12.8" hidden="false" customHeight="false" outlineLevel="0" collapsed="false">
      <c r="A3003" s="2" t="s">
        <v>3014</v>
      </c>
      <c r="B3003" s="0" t="n">
        <v>586.744</v>
      </c>
      <c r="C3003" s="0" t="n">
        <f aca="false">B3003/$E$2</f>
        <v>0.333545372014191</v>
      </c>
    </row>
    <row r="3004" customFormat="false" ht="12.8" hidden="false" customHeight="false" outlineLevel="0" collapsed="false">
      <c r="A3004" s="2" t="s">
        <v>3015</v>
      </c>
      <c r="B3004" s="0" t="n">
        <v>613.858</v>
      </c>
      <c r="C3004" s="0" t="n">
        <f aca="false">B3004/$E$2</f>
        <v>0.34895882186079</v>
      </c>
    </row>
    <row r="3005" customFormat="false" ht="12.8" hidden="false" customHeight="false" outlineLevel="0" collapsed="false">
      <c r="A3005" s="2" t="s">
        <v>3016</v>
      </c>
      <c r="B3005" s="0" t="n">
        <v>604.777</v>
      </c>
      <c r="C3005" s="0" t="n">
        <f aca="false">B3005/$E$2</f>
        <v>0.343796561107786</v>
      </c>
    </row>
    <row r="3006" customFormat="false" ht="12.8" hidden="false" customHeight="false" outlineLevel="0" collapsed="false">
      <c r="A3006" s="2" t="s">
        <v>3017</v>
      </c>
      <c r="B3006" s="0" t="n">
        <v>571.798</v>
      </c>
      <c r="C3006" s="0" t="n">
        <f aca="false">B3006/$E$2</f>
        <v>0.325049044603729</v>
      </c>
    </row>
    <row r="3007" customFormat="false" ht="12.8" hidden="false" customHeight="false" outlineLevel="0" collapsed="false">
      <c r="A3007" s="2" t="s">
        <v>3018</v>
      </c>
      <c r="B3007" s="0" t="n">
        <v>532.358</v>
      </c>
      <c r="C3007" s="0" t="n">
        <f aca="false">B3007/$E$2</f>
        <v>0.302628654327493</v>
      </c>
    </row>
    <row r="3008" customFormat="false" ht="12.8" hidden="false" customHeight="false" outlineLevel="0" collapsed="false">
      <c r="A3008" s="2" t="s">
        <v>3019</v>
      </c>
      <c r="B3008" s="0" t="n">
        <v>509.831</v>
      </c>
      <c r="C3008" s="0" t="n">
        <f aca="false">B3008/$E$2</f>
        <v>0.289822768633965</v>
      </c>
    </row>
    <row r="3009" customFormat="false" ht="12.8" hidden="false" customHeight="false" outlineLevel="0" collapsed="false">
      <c r="A3009" s="2" t="s">
        <v>3020</v>
      </c>
      <c r="B3009" s="0" t="n">
        <v>508.971</v>
      </c>
      <c r="C3009" s="0" t="n">
        <f aca="false">B3009/$E$2</f>
        <v>0.289333885884534</v>
      </c>
    </row>
    <row r="3010" customFormat="false" ht="12.8" hidden="false" customHeight="false" outlineLevel="0" collapsed="false">
      <c r="A3010" s="2" t="s">
        <v>3021</v>
      </c>
      <c r="B3010" s="0" t="n">
        <v>521.973</v>
      </c>
      <c r="C3010" s="0" t="n">
        <f aca="false">B3010/$E$2</f>
        <v>0.296725110893956</v>
      </c>
    </row>
    <row r="3011" customFormat="false" ht="12.8" hidden="false" customHeight="false" outlineLevel="0" collapsed="false">
      <c r="A3011" s="2" t="s">
        <v>3022</v>
      </c>
      <c r="B3011" s="0" t="n">
        <v>528.376</v>
      </c>
      <c r="C3011" s="0" t="n">
        <f aca="false">B3011/$E$2</f>
        <v>0.300365013503965</v>
      </c>
    </row>
    <row r="3012" customFormat="false" ht="12.8" hidden="false" customHeight="false" outlineLevel="0" collapsed="false">
      <c r="A3012" s="2" t="s">
        <v>3023</v>
      </c>
      <c r="B3012" s="0" t="n">
        <v>553.82</v>
      </c>
      <c r="C3012" s="0" t="n">
        <f aca="false">B3012/$E$2</f>
        <v>0.314829121267366</v>
      </c>
    </row>
    <row r="3013" customFormat="false" ht="12.8" hidden="false" customHeight="false" outlineLevel="0" collapsed="false">
      <c r="A3013" s="2" t="s">
        <v>3024</v>
      </c>
      <c r="B3013" s="0" t="n">
        <v>614.158</v>
      </c>
      <c r="C3013" s="0" t="n">
        <f aca="false">B3013/$E$2</f>
        <v>0.349129362354778</v>
      </c>
    </row>
    <row r="3014" customFormat="false" ht="12.8" hidden="false" customHeight="false" outlineLevel="0" collapsed="false">
      <c r="A3014" s="2" t="s">
        <v>3025</v>
      </c>
      <c r="B3014" s="0" t="n">
        <v>688.738</v>
      </c>
      <c r="C3014" s="0" t="n">
        <f aca="false">B3014/$E$2</f>
        <v>0.391525729160094</v>
      </c>
    </row>
    <row r="3015" customFormat="false" ht="12.8" hidden="false" customHeight="false" outlineLevel="0" collapsed="false">
      <c r="A3015" s="2" t="s">
        <v>3026</v>
      </c>
      <c r="B3015" s="0" t="n">
        <v>749.072</v>
      </c>
      <c r="C3015" s="0" t="n">
        <f aca="false">B3015/$E$2</f>
        <v>0.425823696374252</v>
      </c>
    </row>
    <row r="3016" customFormat="false" ht="12.8" hidden="false" customHeight="false" outlineLevel="0" collapsed="false">
      <c r="A3016" s="2" t="s">
        <v>3027</v>
      </c>
      <c r="B3016" s="0" t="n">
        <v>785.938</v>
      </c>
      <c r="C3016" s="0" t="n">
        <f aca="false">B3016/$E$2</f>
        <v>0.446780849212074</v>
      </c>
    </row>
    <row r="3017" customFormat="false" ht="12.8" hidden="false" customHeight="false" outlineLevel="0" collapsed="false">
      <c r="A3017" s="2" t="s">
        <v>3028</v>
      </c>
      <c r="B3017" s="0" t="n">
        <v>763.843</v>
      </c>
      <c r="C3017" s="0" t="n">
        <f aca="false">B3017/$E$2</f>
        <v>0.434220541829888</v>
      </c>
    </row>
    <row r="3018" customFormat="false" ht="12.8" hidden="false" customHeight="false" outlineLevel="0" collapsed="false">
      <c r="A3018" s="2" t="s">
        <v>3029</v>
      </c>
      <c r="B3018" s="0" t="n">
        <v>688.138</v>
      </c>
      <c r="C3018" s="0" t="n">
        <f aca="false">B3018/$E$2</f>
        <v>0.391184648172119</v>
      </c>
    </row>
    <row r="3019" customFormat="false" ht="12.8" hidden="false" customHeight="false" outlineLevel="0" collapsed="false">
      <c r="A3019" s="2" t="s">
        <v>3030</v>
      </c>
      <c r="B3019" s="0" t="n">
        <v>593.665</v>
      </c>
      <c r="C3019" s="0" t="n">
        <f aca="false">B3019/$E$2</f>
        <v>0.337479741210485</v>
      </c>
    </row>
    <row r="3020" customFormat="false" ht="12.8" hidden="false" customHeight="false" outlineLevel="0" collapsed="false">
      <c r="A3020" s="2" t="s">
        <v>3031</v>
      </c>
      <c r="B3020" s="0" t="n">
        <v>510.104</v>
      </c>
      <c r="C3020" s="0" t="n">
        <f aca="false">B3020/$E$2</f>
        <v>0.289977960483494</v>
      </c>
    </row>
    <row r="3021" customFormat="false" ht="12.8" hidden="false" customHeight="false" outlineLevel="0" collapsed="false">
      <c r="A3021" s="2" t="s">
        <v>3032</v>
      </c>
      <c r="B3021" s="0" t="n">
        <v>460.709</v>
      </c>
      <c r="C3021" s="0" t="n">
        <f aca="false">B3021/$E$2</f>
        <v>0.261898468148436</v>
      </c>
    </row>
    <row r="3022" customFormat="false" ht="12.8" hidden="false" customHeight="false" outlineLevel="0" collapsed="false">
      <c r="A3022" s="2" t="s">
        <v>3033</v>
      </c>
      <c r="B3022" s="0" t="n">
        <v>434.875</v>
      </c>
      <c r="C3022" s="0" t="n">
        <f aca="false">B3022/$E$2</f>
        <v>0.247212657742851</v>
      </c>
    </row>
    <row r="3023" customFormat="false" ht="12.8" hidden="false" customHeight="false" outlineLevel="0" collapsed="false">
      <c r="A3023" s="2" t="s">
        <v>3034</v>
      </c>
      <c r="B3023" s="0" t="n">
        <v>465.524</v>
      </c>
      <c r="C3023" s="0" t="n">
        <f aca="false">B3023/$E$2</f>
        <v>0.264635643076937</v>
      </c>
    </row>
    <row r="3024" customFormat="false" ht="12.8" hidden="false" customHeight="false" outlineLevel="0" collapsed="false">
      <c r="A3024" s="2" t="s">
        <v>3035</v>
      </c>
      <c r="B3024" s="0" t="n">
        <v>519.495</v>
      </c>
      <c r="C3024" s="0" t="n">
        <f aca="false">B3024/$E$2</f>
        <v>0.295316446413619</v>
      </c>
    </row>
    <row r="3025" customFormat="false" ht="12.8" hidden="false" customHeight="false" outlineLevel="0" collapsed="false">
      <c r="A3025" s="2" t="s">
        <v>3036</v>
      </c>
      <c r="B3025" s="0" t="n">
        <v>547.33</v>
      </c>
      <c r="C3025" s="0" t="n">
        <f aca="false">B3025/$E$2</f>
        <v>0.311139761914101</v>
      </c>
    </row>
    <row r="3026" customFormat="false" ht="12.8" hidden="false" customHeight="false" outlineLevel="0" collapsed="false">
      <c r="A3026" s="2" t="s">
        <v>3037</v>
      </c>
      <c r="B3026" s="0" t="n">
        <v>548.363</v>
      </c>
      <c r="C3026" s="0" t="n">
        <f aca="false">B3026/$E$2</f>
        <v>0.311726989681732</v>
      </c>
    </row>
    <row r="3027" customFormat="false" ht="12.8" hidden="false" customHeight="false" outlineLevel="0" collapsed="false">
      <c r="A3027" s="2" t="s">
        <v>3038</v>
      </c>
      <c r="B3027" s="0" t="n">
        <v>553.651</v>
      </c>
      <c r="C3027" s="0" t="n">
        <f aca="false">B3027/$E$2</f>
        <v>0.31473305012242</v>
      </c>
    </row>
    <row r="3028" customFormat="false" ht="12.8" hidden="false" customHeight="false" outlineLevel="0" collapsed="false">
      <c r="A3028" s="2" t="s">
        <v>3039</v>
      </c>
      <c r="B3028" s="0" t="n">
        <v>562.584</v>
      </c>
      <c r="C3028" s="0" t="n">
        <f aca="false">B3028/$E$2</f>
        <v>0.319811177565057</v>
      </c>
    </row>
    <row r="3029" customFormat="false" ht="12.8" hidden="false" customHeight="false" outlineLevel="0" collapsed="false">
      <c r="A3029" s="2" t="s">
        <v>3040</v>
      </c>
      <c r="B3029" s="0" t="n">
        <v>573.567</v>
      </c>
      <c r="C3029" s="0" t="n">
        <f aca="false">B3029/$E$2</f>
        <v>0.326054665049943</v>
      </c>
    </row>
    <row r="3030" customFormat="false" ht="12.8" hidden="false" customHeight="false" outlineLevel="0" collapsed="false">
      <c r="A3030" s="2" t="s">
        <v>3041</v>
      </c>
      <c r="B3030" s="0" t="n">
        <v>583.564</v>
      </c>
      <c r="C3030" s="0" t="n">
        <f aca="false">B3030/$E$2</f>
        <v>0.331737642777923</v>
      </c>
    </row>
    <row r="3031" customFormat="false" ht="12.8" hidden="false" customHeight="false" outlineLevel="0" collapsed="false">
      <c r="A3031" s="2" t="s">
        <v>3042</v>
      </c>
      <c r="B3031" s="0" t="n">
        <v>598.267</v>
      </c>
      <c r="C3031" s="0" t="n">
        <f aca="false">B3031/$E$2</f>
        <v>0.340095832388255</v>
      </c>
    </row>
    <row r="3032" customFormat="false" ht="12.8" hidden="false" customHeight="false" outlineLevel="0" collapsed="false">
      <c r="A3032" s="2" t="s">
        <v>3043</v>
      </c>
      <c r="B3032" s="0" t="n">
        <v>618.808</v>
      </c>
      <c r="C3032" s="0" t="n">
        <f aca="false">B3032/$E$2</f>
        <v>0.351772740011585</v>
      </c>
    </row>
    <row r="3033" customFormat="false" ht="12.8" hidden="false" customHeight="false" outlineLevel="0" collapsed="false">
      <c r="A3033" s="2" t="s">
        <v>3044</v>
      </c>
      <c r="B3033" s="0" t="n">
        <v>651.073</v>
      </c>
      <c r="C3033" s="0" t="n">
        <f aca="false">B3033/$E$2</f>
        <v>0.370114370139951</v>
      </c>
    </row>
    <row r="3034" customFormat="false" ht="12.8" hidden="false" customHeight="false" outlineLevel="0" collapsed="false">
      <c r="A3034" s="2" t="s">
        <v>3045</v>
      </c>
      <c r="B3034" s="0" t="n">
        <v>706.457</v>
      </c>
      <c r="C3034" s="0" t="n">
        <f aca="false">B3034/$E$2</f>
        <v>0.401598419203314</v>
      </c>
    </row>
    <row r="3035" customFormat="false" ht="12.8" hidden="false" customHeight="false" outlineLevel="0" collapsed="false">
      <c r="A3035" s="2" t="s">
        <v>3046</v>
      </c>
      <c r="B3035" s="0" t="n">
        <v>749.126</v>
      </c>
      <c r="C3035" s="0" t="n">
        <f aca="false">B3035/$E$2</f>
        <v>0.42585439366317</v>
      </c>
    </row>
    <row r="3036" customFormat="false" ht="12.8" hidden="false" customHeight="false" outlineLevel="0" collapsed="false">
      <c r="A3036" s="2" t="s">
        <v>3047</v>
      </c>
      <c r="B3036" s="0" t="n">
        <v>758.008</v>
      </c>
      <c r="C3036" s="0" t="n">
        <f aca="false">B3036/$E$2</f>
        <v>0.430903529221829</v>
      </c>
    </row>
    <row r="3037" customFormat="false" ht="12.8" hidden="false" customHeight="false" outlineLevel="0" collapsed="false">
      <c r="A3037" s="2" t="s">
        <v>3048</v>
      </c>
      <c r="B3037" s="0" t="n">
        <v>763.204</v>
      </c>
      <c r="C3037" s="0" t="n">
        <f aca="false">B3037/$E$2</f>
        <v>0.433857290577695</v>
      </c>
    </row>
    <row r="3038" customFormat="false" ht="12.8" hidden="false" customHeight="false" outlineLevel="0" collapsed="false">
      <c r="A3038" s="2" t="s">
        <v>3049</v>
      </c>
      <c r="B3038" s="0" t="n">
        <v>754.025</v>
      </c>
      <c r="C3038" s="0" t="n">
        <f aca="false">B3038/$E$2</f>
        <v>0.428639319929987</v>
      </c>
    </row>
    <row r="3039" customFormat="false" ht="12.8" hidden="false" customHeight="false" outlineLevel="0" collapsed="false">
      <c r="A3039" s="2" t="s">
        <v>3050</v>
      </c>
      <c r="B3039" s="0" t="n">
        <v>719.918</v>
      </c>
      <c r="C3039" s="0" t="n">
        <f aca="false">B3039/$E$2</f>
        <v>0.409250571168538</v>
      </c>
    </row>
    <row r="3040" customFormat="false" ht="12.8" hidden="false" customHeight="false" outlineLevel="0" collapsed="false">
      <c r="A3040" s="2" t="s">
        <v>3051</v>
      </c>
      <c r="B3040" s="0" t="n">
        <v>650.476</v>
      </c>
      <c r="C3040" s="0" t="n">
        <f aca="false">B3040/$E$2</f>
        <v>0.369774994556916</v>
      </c>
    </row>
    <row r="3041" customFormat="false" ht="12.8" hidden="false" customHeight="false" outlineLevel="0" collapsed="false">
      <c r="A3041" s="2" t="s">
        <v>3052</v>
      </c>
      <c r="B3041" s="0" t="n">
        <v>558.221</v>
      </c>
      <c r="C3041" s="0" t="n">
        <f aca="false">B3041/$E$2</f>
        <v>0.317330950314164</v>
      </c>
    </row>
    <row r="3042" customFormat="false" ht="12.8" hidden="false" customHeight="false" outlineLevel="0" collapsed="false">
      <c r="A3042" s="2" t="s">
        <v>3053</v>
      </c>
      <c r="B3042" s="0" t="n">
        <v>479.214</v>
      </c>
      <c r="C3042" s="0" t="n">
        <f aca="false">B3042/$E$2</f>
        <v>0.272417974285904</v>
      </c>
    </row>
    <row r="3043" customFormat="false" ht="12.8" hidden="false" customHeight="false" outlineLevel="0" collapsed="false">
      <c r="A3043" s="2" t="s">
        <v>3054</v>
      </c>
      <c r="B3043" s="0" t="n">
        <v>423.102</v>
      </c>
      <c r="C3043" s="0" t="n">
        <f aca="false">B3043/$E$2</f>
        <v>0.240520080290465</v>
      </c>
    </row>
    <row r="3044" customFormat="false" ht="12.8" hidden="false" customHeight="false" outlineLevel="0" collapsed="false">
      <c r="A3044" s="2" t="s">
        <v>3055</v>
      </c>
      <c r="B3044" s="0" t="n">
        <v>383.659</v>
      </c>
      <c r="C3044" s="0" t="n">
        <f aca="false">B3044/$E$2</f>
        <v>0.218097984609289</v>
      </c>
    </row>
    <row r="3045" customFormat="false" ht="12.8" hidden="false" customHeight="false" outlineLevel="0" collapsed="false">
      <c r="A3045" s="2" t="s">
        <v>3056</v>
      </c>
      <c r="B3045" s="0" t="n">
        <v>368.397</v>
      </c>
      <c r="C3045" s="0" t="n">
        <f aca="false">B3045/$E$2</f>
        <v>0.209422021211827</v>
      </c>
    </row>
    <row r="3046" customFormat="false" ht="12.8" hidden="false" customHeight="false" outlineLevel="0" collapsed="false">
      <c r="A3046" s="2" t="s">
        <v>3057</v>
      </c>
      <c r="B3046" s="0" t="n">
        <v>373.008</v>
      </c>
      <c r="C3046" s="0" t="n">
        <f aca="false">B3046/$E$2</f>
        <v>0.212043228604416</v>
      </c>
    </row>
    <row r="3047" customFormat="false" ht="12.8" hidden="false" customHeight="false" outlineLevel="0" collapsed="false">
      <c r="A3047" s="2" t="s">
        <v>3058</v>
      </c>
      <c r="B3047" s="0" t="n">
        <v>423.104</v>
      </c>
      <c r="C3047" s="0" t="n">
        <f aca="false">B3047/$E$2</f>
        <v>0.240521217227091</v>
      </c>
    </row>
    <row r="3048" customFormat="false" ht="12.8" hidden="false" customHeight="false" outlineLevel="0" collapsed="false">
      <c r="A3048" s="2" t="s">
        <v>3059</v>
      </c>
      <c r="B3048" s="0" t="n">
        <v>490.35</v>
      </c>
      <c r="C3048" s="0" t="n">
        <f aca="false">B3048/$E$2</f>
        <v>0.278748437422724</v>
      </c>
    </row>
    <row r="3049" customFormat="false" ht="12.8" hidden="false" customHeight="false" outlineLevel="0" collapsed="false">
      <c r="A3049" s="2" t="s">
        <v>3060</v>
      </c>
      <c r="B3049" s="0" t="n">
        <v>544.122</v>
      </c>
      <c r="C3049" s="0" t="n">
        <f aca="false">B3049/$E$2</f>
        <v>0.30931611556506</v>
      </c>
    </row>
    <row r="3050" customFormat="false" ht="12.8" hidden="false" customHeight="false" outlineLevel="0" collapsed="false">
      <c r="A3050" s="2" t="s">
        <v>3061</v>
      </c>
      <c r="B3050" s="0" t="n">
        <v>591.647</v>
      </c>
      <c r="C3050" s="0" t="n">
        <f aca="false">B3050/$E$2</f>
        <v>0.336332572154262</v>
      </c>
    </row>
    <row r="3051" customFormat="false" ht="12.8" hidden="false" customHeight="false" outlineLevel="0" collapsed="false">
      <c r="A3051" s="2" t="s">
        <v>3062</v>
      </c>
      <c r="B3051" s="0" t="n">
        <v>624.319</v>
      </c>
      <c r="C3051" s="0" t="n">
        <f aca="false">B3051/$E$2</f>
        <v>0.354905568886137</v>
      </c>
    </row>
    <row r="3052" customFormat="false" ht="12.8" hidden="false" customHeight="false" outlineLevel="0" collapsed="false">
      <c r="A3052" s="2" t="s">
        <v>3063</v>
      </c>
      <c r="B3052" s="0" t="n">
        <v>655.704</v>
      </c>
      <c r="C3052" s="0" t="n">
        <f aca="false">B3052/$E$2</f>
        <v>0.372746946898806</v>
      </c>
    </row>
    <row r="3053" customFormat="false" ht="12.8" hidden="false" customHeight="false" outlineLevel="0" collapsed="false">
      <c r="A3053" s="2" t="s">
        <v>3064</v>
      </c>
      <c r="B3053" s="0" t="n">
        <v>665.634</v>
      </c>
      <c r="C3053" s="0" t="n">
        <f aca="false">B3053/$E$2</f>
        <v>0.378391837249796</v>
      </c>
    </row>
    <row r="3054" customFormat="false" ht="12.8" hidden="false" customHeight="false" outlineLevel="0" collapsed="false">
      <c r="A3054" s="2" t="s">
        <v>3065</v>
      </c>
      <c r="B3054" s="0" t="n">
        <v>655.665</v>
      </c>
      <c r="C3054" s="0" t="n">
        <f aca="false">B3054/$E$2</f>
        <v>0.372724776634588</v>
      </c>
    </row>
    <row r="3055" customFormat="false" ht="12.8" hidden="false" customHeight="false" outlineLevel="0" collapsed="false">
      <c r="A3055" s="2" t="s">
        <v>3066</v>
      </c>
      <c r="B3055" s="0" t="n">
        <v>659.504</v>
      </c>
      <c r="C3055" s="0" t="n">
        <f aca="false">B3055/$E$2</f>
        <v>0.374907126489316</v>
      </c>
    </row>
    <row r="3056" customFormat="false" ht="12.8" hidden="false" customHeight="false" outlineLevel="0" collapsed="false">
      <c r="A3056" s="2" t="s">
        <v>3067</v>
      </c>
      <c r="B3056" s="0" t="n">
        <v>693.531</v>
      </c>
      <c r="C3056" s="0" t="n">
        <f aca="false">B3056/$E$2</f>
        <v>0.394250397785702</v>
      </c>
    </row>
    <row r="3057" customFormat="false" ht="12.8" hidden="false" customHeight="false" outlineLevel="0" collapsed="false">
      <c r="A3057" s="2" t="s">
        <v>3068</v>
      </c>
      <c r="B3057" s="0" t="n">
        <v>763.791</v>
      </c>
      <c r="C3057" s="0" t="n">
        <f aca="false">B3057/$E$2</f>
        <v>0.434190981477597</v>
      </c>
    </row>
    <row r="3058" customFormat="false" ht="12.8" hidden="false" customHeight="false" outlineLevel="0" collapsed="false">
      <c r="A3058" s="2" t="s">
        <v>3069</v>
      </c>
      <c r="B3058" s="0" t="n">
        <v>860.681</v>
      </c>
      <c r="C3058" s="0" t="n">
        <f aca="false">B3058/$E$2</f>
        <v>0.489269876352457</v>
      </c>
    </row>
    <row r="3059" customFormat="false" ht="12.8" hidden="false" customHeight="false" outlineLevel="0" collapsed="false">
      <c r="A3059" s="2" t="s">
        <v>3070</v>
      </c>
      <c r="B3059" s="0" t="n">
        <v>905.893</v>
      </c>
      <c r="C3059" s="0" t="n">
        <f aca="false">B3059/$E$2</f>
        <v>0.514971465733014</v>
      </c>
    </row>
    <row r="3060" customFormat="false" ht="12.8" hidden="false" customHeight="false" outlineLevel="0" collapsed="false">
      <c r="A3060" s="2" t="s">
        <v>3071</v>
      </c>
      <c r="B3060" s="0" t="n">
        <v>892.301</v>
      </c>
      <c r="C3060" s="0" t="n">
        <f aca="false">B3060/$E$2</f>
        <v>0.50724484441875</v>
      </c>
    </row>
    <row r="3061" customFormat="false" ht="12.8" hidden="false" customHeight="false" outlineLevel="0" collapsed="false">
      <c r="A3061" s="2" t="s">
        <v>3072</v>
      </c>
      <c r="B3061" s="0" t="n">
        <v>888.901</v>
      </c>
      <c r="C3061" s="0" t="n">
        <f aca="false">B3061/$E$2</f>
        <v>0.505312052153557</v>
      </c>
    </row>
    <row r="3062" customFormat="false" ht="12.8" hidden="false" customHeight="false" outlineLevel="0" collapsed="false">
      <c r="A3062" s="2" t="s">
        <v>3073</v>
      </c>
      <c r="B3062" s="0" t="n">
        <v>908.895</v>
      </c>
      <c r="C3062" s="0" t="n">
        <f aca="false">B3062/$E$2</f>
        <v>0.516678007609517</v>
      </c>
    </row>
    <row r="3063" customFormat="false" ht="12.8" hidden="false" customHeight="false" outlineLevel="0" collapsed="false">
      <c r="A3063" s="2" t="s">
        <v>3074</v>
      </c>
      <c r="B3063" s="0" t="n">
        <v>895.324</v>
      </c>
      <c r="C3063" s="0" t="n">
        <f aca="false">B3063/$E$2</f>
        <v>0.508963324129831</v>
      </c>
    </row>
    <row r="3064" customFormat="false" ht="12.8" hidden="false" customHeight="false" outlineLevel="0" collapsed="false">
      <c r="A3064" s="2" t="s">
        <v>3075</v>
      </c>
      <c r="B3064" s="0" t="n">
        <v>810.925</v>
      </c>
      <c r="C3064" s="0" t="n">
        <f aca="false">B3064/$E$2</f>
        <v>0.460985166956301</v>
      </c>
    </row>
    <row r="3065" customFormat="false" ht="12.8" hidden="false" customHeight="false" outlineLevel="0" collapsed="false">
      <c r="A3065" s="2" t="s">
        <v>3076</v>
      </c>
      <c r="B3065" s="0" t="n">
        <v>721.011</v>
      </c>
      <c r="C3065" s="0" t="n">
        <f aca="false">B3065/$E$2</f>
        <v>0.409871907034966</v>
      </c>
    </row>
    <row r="3066" customFormat="false" ht="12.8" hidden="false" customHeight="false" outlineLevel="0" collapsed="false">
      <c r="A3066" s="2" t="s">
        <v>3077</v>
      </c>
      <c r="B3066" s="0" t="n">
        <v>598.199</v>
      </c>
      <c r="C3066" s="0" t="n">
        <f aca="false">B3066/$E$2</f>
        <v>0.340057176542951</v>
      </c>
    </row>
    <row r="3067" customFormat="false" ht="12.8" hidden="false" customHeight="false" outlineLevel="0" collapsed="false">
      <c r="A3067" s="2" t="s">
        <v>3078</v>
      </c>
      <c r="B3067" s="0" t="n">
        <v>461.948</v>
      </c>
      <c r="C3067" s="0" t="n">
        <f aca="false">B3067/$E$2</f>
        <v>0.262602800388605</v>
      </c>
    </row>
    <row r="3068" customFormat="false" ht="12.8" hidden="false" customHeight="false" outlineLevel="0" collapsed="false">
      <c r="A3068" s="2" t="s">
        <v>3079</v>
      </c>
      <c r="B3068" s="0" t="n">
        <v>376.537</v>
      </c>
      <c r="C3068" s="0" t="n">
        <f aca="false">B3068/$E$2</f>
        <v>0.214049353282023</v>
      </c>
    </row>
    <row r="3069" customFormat="false" ht="12.8" hidden="false" customHeight="false" outlineLevel="0" collapsed="false">
      <c r="A3069" s="2" t="s">
        <v>3080</v>
      </c>
      <c r="B3069" s="0" t="n">
        <v>347.884</v>
      </c>
      <c r="C3069" s="0" t="n">
        <f aca="false">B3069/$E$2</f>
        <v>0.197761030701268</v>
      </c>
    </row>
    <row r="3070" customFormat="false" ht="12.8" hidden="false" customHeight="false" outlineLevel="0" collapsed="false">
      <c r="A3070" s="2" t="s">
        <v>3081</v>
      </c>
      <c r="B3070" s="0" t="n">
        <v>346.619</v>
      </c>
      <c r="C3070" s="0" t="n">
        <f aca="false">B3070/$E$2</f>
        <v>0.197041918284954</v>
      </c>
    </row>
    <row r="3071" customFormat="false" ht="12.8" hidden="false" customHeight="false" outlineLevel="0" collapsed="false">
      <c r="A3071" s="2" t="s">
        <v>3082</v>
      </c>
      <c r="B3071" s="0" t="n">
        <v>368.352</v>
      </c>
      <c r="C3071" s="0" t="n">
        <f aca="false">B3071/$E$2</f>
        <v>0.209396440137728</v>
      </c>
    </row>
    <row r="3072" customFormat="false" ht="12.8" hidden="false" customHeight="false" outlineLevel="0" collapsed="false">
      <c r="A3072" s="2" t="s">
        <v>3083</v>
      </c>
      <c r="B3072" s="0" t="n">
        <v>389.731</v>
      </c>
      <c r="C3072" s="0" t="n">
        <f aca="false">B3072/$E$2</f>
        <v>0.221549724207598</v>
      </c>
    </row>
    <row r="3073" customFormat="false" ht="12.8" hidden="false" customHeight="false" outlineLevel="0" collapsed="false">
      <c r="A3073" s="2" t="s">
        <v>3084</v>
      </c>
      <c r="B3073" s="0" t="n">
        <v>426.365</v>
      </c>
      <c r="C3073" s="0" t="n">
        <f aca="false">B3073/$E$2</f>
        <v>0.242374992396736</v>
      </c>
    </row>
    <row r="3074" customFormat="false" ht="12.8" hidden="false" customHeight="false" outlineLevel="0" collapsed="false">
      <c r="A3074" s="2" t="s">
        <v>3085</v>
      </c>
      <c r="B3074" s="0" t="n">
        <v>475.352</v>
      </c>
      <c r="C3074" s="0" t="n">
        <f aca="false">B3074/$E$2</f>
        <v>0.270222549659971</v>
      </c>
    </row>
    <row r="3075" customFormat="false" ht="12.8" hidden="false" customHeight="false" outlineLevel="0" collapsed="false">
      <c r="A3075" s="2" t="s">
        <v>3086</v>
      </c>
      <c r="B3075" s="0" t="n">
        <v>530.572</v>
      </c>
      <c r="C3075" s="0" t="n">
        <f aca="false">B3075/$E$2</f>
        <v>0.301613369919954</v>
      </c>
    </row>
    <row r="3076" customFormat="false" ht="12.8" hidden="false" customHeight="false" outlineLevel="0" collapsed="false">
      <c r="A3076" s="2" t="s">
        <v>3087</v>
      </c>
      <c r="B3076" s="0" t="n">
        <v>565.175</v>
      </c>
      <c r="C3076" s="0" t="n">
        <f aca="false">B3076/$E$2</f>
        <v>0.321284078964796</v>
      </c>
    </row>
    <row r="3077" customFormat="false" ht="12.8" hidden="false" customHeight="false" outlineLevel="0" collapsed="false">
      <c r="A3077" s="2" t="s">
        <v>3088</v>
      </c>
      <c r="B3077" s="0" t="n">
        <v>563.738</v>
      </c>
      <c r="C3077" s="0" t="n">
        <f aca="false">B3077/$E$2</f>
        <v>0.320467189998596</v>
      </c>
    </row>
    <row r="3078" customFormat="false" ht="12.8" hidden="false" customHeight="false" outlineLevel="0" collapsed="false">
      <c r="A3078" s="2" t="s">
        <v>3089</v>
      </c>
      <c r="B3078" s="0" t="n">
        <v>553.717</v>
      </c>
      <c r="C3078" s="0" t="n">
        <f aca="false">B3078/$E$2</f>
        <v>0.314770569031097</v>
      </c>
    </row>
    <row r="3079" customFormat="false" ht="12.8" hidden="false" customHeight="false" outlineLevel="0" collapsed="false">
      <c r="A3079" s="2" t="s">
        <v>3090</v>
      </c>
      <c r="B3079" s="0" t="n">
        <v>517.373</v>
      </c>
      <c r="C3079" s="0" t="n">
        <f aca="false">B3079/$E$2</f>
        <v>0.294110156652813</v>
      </c>
    </row>
    <row r="3080" customFormat="false" ht="12.8" hidden="false" customHeight="false" outlineLevel="0" collapsed="false">
      <c r="A3080" s="2" t="s">
        <v>3091</v>
      </c>
      <c r="B3080" s="0" t="n">
        <v>490.314</v>
      </c>
      <c r="C3080" s="0" t="n">
        <f aca="false">B3080/$E$2</f>
        <v>0.278727972563445</v>
      </c>
    </row>
    <row r="3081" customFormat="false" ht="12.8" hidden="false" customHeight="false" outlineLevel="0" collapsed="false">
      <c r="A3081" s="2" t="s">
        <v>3092</v>
      </c>
      <c r="B3081" s="0" t="n">
        <v>423.756</v>
      </c>
      <c r="C3081" s="0" t="n">
        <f aca="false">B3081/$E$2</f>
        <v>0.240891858567357</v>
      </c>
    </row>
    <row r="3082" customFormat="false" ht="12.8" hidden="false" customHeight="false" outlineLevel="0" collapsed="false">
      <c r="A3082" s="2" t="s">
        <v>3093</v>
      </c>
      <c r="B3082" s="0" t="n">
        <v>328.361</v>
      </c>
      <c r="C3082" s="0" t="n">
        <f aca="false">B3082/$E$2</f>
        <v>0.186662823820869</v>
      </c>
    </row>
    <row r="3083" customFormat="false" ht="12.8" hidden="false" customHeight="false" outlineLevel="0" collapsed="false">
      <c r="A3083" s="2" t="s">
        <v>3094</v>
      </c>
      <c r="B3083" s="0" t="n">
        <v>266.812</v>
      </c>
      <c r="C3083" s="0" t="n">
        <f aca="false">B3083/$E$2</f>
        <v>0.151674167606061</v>
      </c>
    </row>
    <row r="3084" customFormat="false" ht="12.8" hidden="false" customHeight="false" outlineLevel="0" collapsed="false">
      <c r="A3084" s="2" t="s">
        <v>3095</v>
      </c>
      <c r="B3084" s="0" t="n">
        <v>237.21</v>
      </c>
      <c r="C3084" s="0" t="n">
        <f aca="false">B3084/$E$2</f>
        <v>0.134846368595991</v>
      </c>
    </row>
    <row r="3085" customFormat="false" ht="12.8" hidden="false" customHeight="false" outlineLevel="0" collapsed="false">
      <c r="A3085" s="2" t="s">
        <v>3096</v>
      </c>
      <c r="B3085" s="0" t="n">
        <v>210.971</v>
      </c>
      <c r="C3085" s="0" t="n">
        <f aca="false">B3085/$E$2</f>
        <v>0.119930328523523</v>
      </c>
    </row>
    <row r="3086" customFormat="false" ht="12.8" hidden="false" customHeight="false" outlineLevel="0" collapsed="false">
      <c r="A3086" s="2" t="s">
        <v>3097</v>
      </c>
      <c r="B3086" s="0" t="n">
        <v>180.851</v>
      </c>
      <c r="C3086" s="0" t="n">
        <f aca="false">B3086/$E$2</f>
        <v>0.102808062927168</v>
      </c>
    </row>
    <row r="3087" customFormat="false" ht="12.8" hidden="false" customHeight="false" outlineLevel="0" collapsed="false">
      <c r="A3087" s="2" t="s">
        <v>3098</v>
      </c>
      <c r="B3087" s="0" t="n">
        <v>148.233</v>
      </c>
      <c r="C3087" s="0" t="n">
        <f aca="false">B3087/$E$2</f>
        <v>0.0842657634842105</v>
      </c>
    </row>
    <row r="3088" customFormat="false" ht="12.8" hidden="false" customHeight="false" outlineLevel="0" collapsed="false">
      <c r="A3088" s="2" t="s">
        <v>3099</v>
      </c>
      <c r="B3088" s="0" t="n">
        <v>123.741</v>
      </c>
      <c r="C3088" s="0" t="n">
        <f aca="false">B3088/$E$2</f>
        <v>0.0703428375550633</v>
      </c>
    </row>
    <row r="3089" customFormat="false" ht="12.8" hidden="false" customHeight="false" outlineLevel="0" collapsed="false">
      <c r="A3089" s="2" t="s">
        <v>3100</v>
      </c>
      <c r="B3089" s="0" t="n">
        <v>106.576</v>
      </c>
      <c r="C3089" s="0" t="n">
        <f aca="false">B3089/$E$2</f>
        <v>0.0605850789574064</v>
      </c>
    </row>
    <row r="3090" customFormat="false" ht="12.8" hidden="false" customHeight="false" outlineLevel="0" collapsed="false">
      <c r="A3090" s="2" t="s">
        <v>3101</v>
      </c>
      <c r="B3090" s="0" t="n">
        <v>91.349</v>
      </c>
      <c r="C3090" s="0" t="n">
        <f aca="false">B3090/$E$2</f>
        <v>0.0519290119509093</v>
      </c>
    </row>
    <row r="3091" customFormat="false" ht="12.8" hidden="false" customHeight="false" outlineLevel="0" collapsed="false">
      <c r="A3091" s="2" t="s">
        <v>3102</v>
      </c>
      <c r="B3091" s="0" t="n">
        <v>88.19</v>
      </c>
      <c r="C3091" s="0" t="n">
        <f aca="false">B3091/$E$2</f>
        <v>0.05013322054922</v>
      </c>
    </row>
    <row r="3092" customFormat="false" ht="12.8" hidden="false" customHeight="false" outlineLevel="0" collapsed="false">
      <c r="A3092" s="2" t="s">
        <v>3103</v>
      </c>
      <c r="B3092" s="0" t="n">
        <v>90.591</v>
      </c>
      <c r="C3092" s="0" t="n">
        <f aca="false">B3092/$E$2</f>
        <v>0.051498112969434</v>
      </c>
    </row>
    <row r="3093" customFormat="false" ht="12.8" hidden="false" customHeight="false" outlineLevel="0" collapsed="false">
      <c r="A3093" s="2" t="s">
        <v>3104</v>
      </c>
      <c r="B3093" s="0" t="n">
        <v>91.819</v>
      </c>
      <c r="C3093" s="0" t="n">
        <f aca="false">B3093/$E$2</f>
        <v>0.0521961920581566</v>
      </c>
    </row>
    <row r="3094" customFormat="false" ht="12.8" hidden="false" customHeight="false" outlineLevel="0" collapsed="false">
      <c r="A3094" s="2" t="s">
        <v>3105</v>
      </c>
      <c r="B3094" s="0" t="n">
        <v>92.383</v>
      </c>
      <c r="C3094" s="0" t="n">
        <f aca="false">B3094/$E$2</f>
        <v>0.0525168081868533</v>
      </c>
    </row>
    <row r="3095" customFormat="false" ht="12.8" hidden="false" customHeight="false" outlineLevel="0" collapsed="false">
      <c r="A3095" s="2" t="s">
        <v>3106</v>
      </c>
      <c r="B3095" s="0" t="n">
        <v>114.124</v>
      </c>
      <c r="C3095" s="0" t="n">
        <f aca="false">B3095/$E$2</f>
        <v>0.0648758777861343</v>
      </c>
    </row>
    <row r="3096" customFormat="false" ht="12.8" hidden="false" customHeight="false" outlineLevel="0" collapsed="false">
      <c r="A3096" s="2" t="s">
        <v>3107</v>
      </c>
      <c r="B3096" s="0" t="n">
        <v>145.072</v>
      </c>
      <c r="C3096" s="0" t="n">
        <f aca="false">B3096/$E$2</f>
        <v>0.0824688351458945</v>
      </c>
    </row>
    <row r="3097" customFormat="false" ht="12.8" hidden="false" customHeight="false" outlineLevel="0" collapsed="false">
      <c r="A3097" s="2" t="s">
        <v>3108</v>
      </c>
      <c r="B3097" s="0" t="n">
        <v>171.673</v>
      </c>
      <c r="C3097" s="0" t="n">
        <f aca="false">B3097/$E$2</f>
        <v>0.0975906607477746</v>
      </c>
    </row>
    <row r="3098" customFormat="false" ht="12.8" hidden="false" customHeight="false" outlineLevel="0" collapsed="false">
      <c r="A3098" s="2" t="s">
        <v>3109</v>
      </c>
      <c r="B3098" s="0" t="n">
        <v>195.073</v>
      </c>
      <c r="C3098" s="0" t="n">
        <f aca="false">B3098/$E$2</f>
        <v>0.110892819278807</v>
      </c>
    </row>
    <row r="3099" customFormat="false" ht="12.8" hidden="false" customHeight="false" outlineLevel="0" collapsed="false">
      <c r="A3099" s="2" t="s">
        <v>3110</v>
      </c>
      <c r="B3099" s="0" t="n">
        <v>215.22</v>
      </c>
      <c r="C3099" s="0" t="n">
        <f aca="false">B3099/$E$2</f>
        <v>0.122345750386701</v>
      </c>
    </row>
    <row r="3100" customFormat="false" ht="12.8" hidden="false" customHeight="false" outlineLevel="0" collapsed="false">
      <c r="A3100" s="2" t="s">
        <v>3111</v>
      </c>
      <c r="B3100" s="0" t="n">
        <v>242.112</v>
      </c>
      <c r="C3100" s="0" t="n">
        <f aca="false">B3100/$E$2</f>
        <v>0.137633000267749</v>
      </c>
    </row>
    <row r="3101" customFormat="false" ht="12.8" hidden="false" customHeight="false" outlineLevel="0" collapsed="false">
      <c r="A3101" s="2" t="s">
        <v>3112</v>
      </c>
      <c r="B3101" s="0" t="n">
        <v>284.668</v>
      </c>
      <c r="C3101" s="0" t="n">
        <f aca="false">B3101/$E$2</f>
        <v>0.161824737808202</v>
      </c>
    </row>
    <row r="3102" customFormat="false" ht="12.8" hidden="false" customHeight="false" outlineLevel="0" collapsed="false">
      <c r="A3102" s="2" t="s">
        <v>3113</v>
      </c>
      <c r="B3102" s="0" t="n">
        <v>318.591</v>
      </c>
      <c r="C3102" s="0" t="n">
        <f aca="false">B3102/$E$2</f>
        <v>0.181108888400006</v>
      </c>
    </row>
    <row r="3103" customFormat="false" ht="12.8" hidden="false" customHeight="false" outlineLevel="0" collapsed="false">
      <c r="A3103" s="2" t="s">
        <v>3114</v>
      </c>
      <c r="B3103" s="0" t="n">
        <v>357.966</v>
      </c>
      <c r="C3103" s="0" t="n">
        <f aca="false">B3103/$E$2</f>
        <v>0.203492328235878</v>
      </c>
    </row>
    <row r="3104" customFormat="false" ht="12.8" hidden="false" customHeight="false" outlineLevel="0" collapsed="false">
      <c r="A3104" s="2" t="s">
        <v>3115</v>
      </c>
      <c r="B3104" s="0" t="n">
        <v>427.243</v>
      </c>
      <c r="C3104" s="0" t="n">
        <f aca="false">B3104/$E$2</f>
        <v>0.242874107575807</v>
      </c>
    </row>
    <row r="3105" customFormat="false" ht="12.8" hidden="false" customHeight="false" outlineLevel="0" collapsed="false">
      <c r="A3105" s="2" t="s">
        <v>3116</v>
      </c>
      <c r="B3105" s="0" t="n">
        <v>495.512</v>
      </c>
      <c r="C3105" s="0" t="n">
        <f aca="false">B3105/$E$2</f>
        <v>0.281682870855937</v>
      </c>
    </row>
    <row r="3106" customFormat="false" ht="12.8" hidden="false" customHeight="false" outlineLevel="0" collapsed="false">
      <c r="A3106" s="2" t="s">
        <v>3117</v>
      </c>
      <c r="B3106" s="0" t="n">
        <v>476.885</v>
      </c>
      <c r="C3106" s="0" t="n">
        <f aca="false">B3106/$E$2</f>
        <v>0.271094011584247</v>
      </c>
    </row>
    <row r="3107" customFormat="false" ht="12.8" hidden="false" customHeight="false" outlineLevel="0" collapsed="false">
      <c r="A3107" s="2" t="s">
        <v>3118</v>
      </c>
      <c r="B3107" s="0" t="n">
        <v>413.223</v>
      </c>
      <c r="C3107" s="0" t="n">
        <f aca="false">B3107/$E$2</f>
        <v>0.234904181823453</v>
      </c>
    </row>
    <row r="3108" customFormat="false" ht="12.8" hidden="false" customHeight="false" outlineLevel="0" collapsed="false">
      <c r="A3108" s="2" t="s">
        <v>3119</v>
      </c>
      <c r="B3108" s="0" t="n">
        <v>346.296</v>
      </c>
      <c r="C3108" s="0" t="n">
        <f aca="false">B3108/$E$2</f>
        <v>0.196858303019761</v>
      </c>
    </row>
    <row r="3109" customFormat="false" ht="12.8" hidden="false" customHeight="false" outlineLevel="0" collapsed="false">
      <c r="A3109" s="2" t="s">
        <v>3120</v>
      </c>
      <c r="B3109" s="0" t="n">
        <v>286.937</v>
      </c>
      <c r="C3109" s="0" t="n">
        <f aca="false">B3109/$E$2</f>
        <v>0.163114592411062</v>
      </c>
    </row>
    <row r="3110" customFormat="false" ht="12.8" hidden="false" customHeight="false" outlineLevel="0" collapsed="false">
      <c r="A3110" s="2" t="s">
        <v>3121</v>
      </c>
      <c r="B3110" s="0" t="n">
        <v>251.296</v>
      </c>
      <c r="C3110" s="0" t="n">
        <f aca="false">B3110/$E$2</f>
        <v>0.142853813257022</v>
      </c>
    </row>
    <row r="3111" customFormat="false" ht="12.8" hidden="false" customHeight="false" outlineLevel="0" collapsed="false">
      <c r="A3111" s="2" t="s">
        <v>3122</v>
      </c>
      <c r="B3111" s="0" t="n">
        <v>208.157</v>
      </c>
      <c r="C3111" s="0" t="n">
        <f aca="false">B3111/$E$2</f>
        <v>0.118330658689919</v>
      </c>
    </row>
    <row r="3112" customFormat="false" ht="12.8" hidden="false" customHeight="false" outlineLevel="0" collapsed="false">
      <c r="A3112" s="2" t="s">
        <v>3123</v>
      </c>
      <c r="B3112" s="0" t="n">
        <v>154.424</v>
      </c>
      <c r="C3112" s="0" t="n">
        <f aca="false">B3112/$E$2</f>
        <v>0.0877851508118012</v>
      </c>
    </row>
    <row r="3113" customFormat="false" ht="12.8" hidden="false" customHeight="false" outlineLevel="0" collapsed="false">
      <c r="A3113" s="2" t="s">
        <v>3124</v>
      </c>
      <c r="B3113" s="0" t="n">
        <v>174.118</v>
      </c>
      <c r="C3113" s="0" t="n">
        <f aca="false">B3113/$E$2</f>
        <v>0.0989805657737735</v>
      </c>
    </row>
    <row r="3114" customFormat="false" ht="12.8" hidden="false" customHeight="false" outlineLevel="0" collapsed="false">
      <c r="A3114" s="2" t="s">
        <v>3125</v>
      </c>
      <c r="B3114" s="0" t="n">
        <v>281.336</v>
      </c>
      <c r="C3114" s="0" t="n">
        <f aca="false">B3114/$E$2</f>
        <v>0.159930601388313</v>
      </c>
    </row>
    <row r="3115" customFormat="false" ht="12.8" hidden="false" customHeight="false" outlineLevel="0" collapsed="false">
      <c r="A3115" s="2" t="s">
        <v>3126</v>
      </c>
      <c r="B3115" s="0" t="n">
        <v>459.03</v>
      </c>
      <c r="C3115" s="0" t="n">
        <f aca="false">B3115/$E$2</f>
        <v>0.260944009850419</v>
      </c>
    </row>
    <row r="3116" customFormat="false" ht="12.8" hidden="false" customHeight="false" outlineLevel="0" collapsed="false">
      <c r="A3116" s="2" t="s">
        <v>3127</v>
      </c>
      <c r="B3116" s="0" t="n">
        <v>637.894</v>
      </c>
      <c r="C3116" s="0" t="n">
        <f aca="false">B3116/$E$2</f>
        <v>0.362622526239076</v>
      </c>
    </row>
    <row r="3117" customFormat="false" ht="12.8" hidden="false" customHeight="false" outlineLevel="0" collapsed="false">
      <c r="A3117" s="2" t="s">
        <v>3128</v>
      </c>
      <c r="B3117" s="0" t="n">
        <v>704.773</v>
      </c>
      <c r="C3117" s="0" t="n">
        <f aca="false">B3117/$E$2</f>
        <v>0.400641118563731</v>
      </c>
    </row>
    <row r="3118" customFormat="false" ht="12.8" hidden="false" customHeight="false" outlineLevel="0" collapsed="false">
      <c r="A3118" s="2" t="s">
        <v>3129</v>
      </c>
      <c r="B3118" s="0" t="n">
        <v>691.394</v>
      </c>
      <c r="C3118" s="0" t="n">
        <f aca="false">B3118/$E$2</f>
        <v>0.393035581000197</v>
      </c>
    </row>
    <row r="3119" customFormat="false" ht="12.8" hidden="false" customHeight="false" outlineLevel="0" collapsed="false">
      <c r="A3119" s="2" t="s">
        <v>3130</v>
      </c>
      <c r="B3119" s="0" t="n">
        <v>641.365</v>
      </c>
      <c r="C3119" s="0" t="n">
        <f aca="false">B3119/$E$2</f>
        <v>0.364595679754513</v>
      </c>
    </row>
    <row r="3120" customFormat="false" ht="12.8" hidden="false" customHeight="false" outlineLevel="0" collapsed="false">
      <c r="A3120" s="2" t="s">
        <v>3131</v>
      </c>
      <c r="B3120" s="0" t="n">
        <v>618.807</v>
      </c>
      <c r="C3120" s="0" t="n">
        <f aca="false">B3120/$E$2</f>
        <v>0.351772171543272</v>
      </c>
    </row>
    <row r="3121" customFormat="false" ht="12.8" hidden="false" customHeight="false" outlineLevel="0" collapsed="false">
      <c r="A3121" s="2" t="s">
        <v>3132</v>
      </c>
      <c r="B3121" s="0" t="n">
        <v>602.68</v>
      </c>
      <c r="C3121" s="0" t="n">
        <f aca="false">B3121/$E$2</f>
        <v>0.342604483054812</v>
      </c>
    </row>
    <row r="3122" customFormat="false" ht="12.8" hidden="false" customHeight="false" outlineLevel="0" collapsed="false">
      <c r="A3122" s="2" t="s">
        <v>3133</v>
      </c>
      <c r="B3122" s="0" t="n">
        <v>582.915</v>
      </c>
      <c r="C3122" s="0" t="n">
        <f aca="false">B3122/$E$2</f>
        <v>0.331368706842596</v>
      </c>
    </row>
    <row r="3123" customFormat="false" ht="12.8" hidden="false" customHeight="false" outlineLevel="0" collapsed="false">
      <c r="A3123" s="2" t="s">
        <v>3134</v>
      </c>
      <c r="B3123" s="0" t="n">
        <v>575.123</v>
      </c>
      <c r="C3123" s="0" t="n">
        <f aca="false">B3123/$E$2</f>
        <v>0.326939201745425</v>
      </c>
    </row>
    <row r="3124" customFormat="false" ht="12.8" hidden="false" customHeight="false" outlineLevel="0" collapsed="false">
      <c r="A3124" s="2" t="s">
        <v>3135</v>
      </c>
      <c r="B3124" s="0" t="n">
        <v>566.432</v>
      </c>
      <c r="C3124" s="0" t="n">
        <f aca="false">B3124/$E$2</f>
        <v>0.321998643634604</v>
      </c>
    </row>
    <row r="3125" customFormat="false" ht="12.8" hidden="false" customHeight="false" outlineLevel="0" collapsed="false">
      <c r="A3125" s="2" t="s">
        <v>3136</v>
      </c>
      <c r="B3125" s="0" t="n">
        <v>547.363</v>
      </c>
      <c r="C3125" s="0" t="n">
        <f aca="false">B3125/$E$2</f>
        <v>0.31115852136844</v>
      </c>
    </row>
    <row r="3126" customFormat="false" ht="12.8" hidden="false" customHeight="false" outlineLevel="0" collapsed="false">
      <c r="A3126" s="2" t="s">
        <v>3137</v>
      </c>
      <c r="B3126" s="0" t="n">
        <v>543.009</v>
      </c>
      <c r="C3126" s="0" t="n">
        <f aca="false">B3126/$E$2</f>
        <v>0.308683410332366</v>
      </c>
    </row>
    <row r="3127" customFormat="false" ht="12.8" hidden="false" customHeight="false" outlineLevel="0" collapsed="false">
      <c r="A3127" s="2" t="s">
        <v>3138</v>
      </c>
      <c r="B3127" s="0" t="n">
        <v>589.847</v>
      </c>
      <c r="C3127" s="0" t="n">
        <f aca="false">B3127/$E$2</f>
        <v>0.335309329190336</v>
      </c>
    </row>
    <row r="3128" customFormat="false" ht="12.8" hidden="false" customHeight="false" outlineLevel="0" collapsed="false">
      <c r="A3128" s="2" t="s">
        <v>3139</v>
      </c>
      <c r="B3128" s="0" t="n">
        <v>622.707</v>
      </c>
      <c r="C3128" s="0" t="n">
        <f aca="false">B3128/$E$2</f>
        <v>0.353989197965111</v>
      </c>
    </row>
    <row r="3129" customFormat="false" ht="12.8" hidden="false" customHeight="false" outlineLevel="0" collapsed="false">
      <c r="A3129" s="2" t="s">
        <v>3140</v>
      </c>
      <c r="B3129" s="0" t="n">
        <v>609.497</v>
      </c>
      <c r="C3129" s="0" t="n">
        <f aca="false">B3129/$E$2</f>
        <v>0.346479731546524</v>
      </c>
    </row>
    <row r="3130" customFormat="false" ht="12.8" hidden="false" customHeight="false" outlineLevel="0" collapsed="false">
      <c r="A3130" s="2" t="s">
        <v>3141</v>
      </c>
      <c r="B3130" s="0" t="n">
        <v>563.46</v>
      </c>
      <c r="C3130" s="0" t="n">
        <f aca="false">B3130/$E$2</f>
        <v>0.320309155807501</v>
      </c>
    </row>
    <row r="3131" customFormat="false" ht="12.8" hidden="false" customHeight="false" outlineLevel="0" collapsed="false">
      <c r="A3131" s="2" t="s">
        <v>3142</v>
      </c>
      <c r="B3131" s="0" t="n">
        <v>499.139</v>
      </c>
      <c r="C3131" s="0" t="n">
        <f aca="false">B3131/$E$2</f>
        <v>0.283744705428247</v>
      </c>
    </row>
    <row r="3132" customFormat="false" ht="12.8" hidden="false" customHeight="false" outlineLevel="0" collapsed="false">
      <c r="A3132" s="2" t="s">
        <v>3143</v>
      </c>
      <c r="B3132" s="0" t="n">
        <v>471.98</v>
      </c>
      <c r="C3132" s="0" t="n">
        <f aca="false">B3132/$E$2</f>
        <v>0.26830567450755</v>
      </c>
    </row>
    <row r="3133" customFormat="false" ht="12.8" hidden="false" customHeight="false" outlineLevel="0" collapsed="false">
      <c r="A3133" s="2" t="s">
        <v>3144</v>
      </c>
      <c r="B3133" s="0" t="n">
        <v>533.629</v>
      </c>
      <c r="C3133" s="0" t="n">
        <f aca="false">B3133/$E$2</f>
        <v>0.303351177553688</v>
      </c>
    </row>
    <row r="3134" customFormat="false" ht="12.8" hidden="false" customHeight="false" outlineLevel="0" collapsed="false">
      <c r="A3134" s="2" t="s">
        <v>3145</v>
      </c>
      <c r="B3134" s="0" t="n">
        <v>641.451</v>
      </c>
      <c r="C3134" s="0" t="n">
        <f aca="false">B3134/$E$2</f>
        <v>0.364644568029456</v>
      </c>
    </row>
    <row r="3135" customFormat="false" ht="12.8" hidden="false" customHeight="false" outlineLevel="0" collapsed="false">
      <c r="A3135" s="2" t="s">
        <v>3146</v>
      </c>
      <c r="B3135" s="0" t="n">
        <v>732.096</v>
      </c>
      <c r="C3135" s="0" t="n">
        <f aca="false">B3135/$E$2</f>
        <v>0.416173378287808</v>
      </c>
    </row>
    <row r="3136" customFormat="false" ht="12.8" hidden="false" customHeight="false" outlineLevel="0" collapsed="false">
      <c r="A3136" s="2" t="s">
        <v>3147</v>
      </c>
      <c r="B3136" s="0" t="n">
        <v>788.479</v>
      </c>
      <c r="C3136" s="0" t="n">
        <f aca="false">B3136/$E$2</f>
        <v>0.448225327196149</v>
      </c>
    </row>
    <row r="3137" customFormat="false" ht="12.8" hidden="false" customHeight="false" outlineLevel="0" collapsed="false">
      <c r="A3137" s="2" t="s">
        <v>3148</v>
      </c>
      <c r="B3137" s="0" t="n">
        <v>790.814</v>
      </c>
      <c r="C3137" s="0" t="n">
        <f aca="false">B3137/$E$2</f>
        <v>0.449552700707686</v>
      </c>
    </row>
    <row r="3138" customFormat="false" ht="12.8" hidden="false" customHeight="false" outlineLevel="0" collapsed="false">
      <c r="A3138" s="2" t="s">
        <v>3149</v>
      </c>
      <c r="B3138" s="0" t="n">
        <v>740.118</v>
      </c>
      <c r="C3138" s="0" t="n">
        <f aca="false">B3138/$E$2</f>
        <v>0.420733631097036</v>
      </c>
    </row>
    <row r="3139" customFormat="false" ht="12.8" hidden="false" customHeight="false" outlineLevel="0" collapsed="false">
      <c r="A3139" s="2" t="s">
        <v>3150</v>
      </c>
      <c r="B3139" s="0" t="n">
        <v>688.25</v>
      </c>
      <c r="C3139" s="0" t="n">
        <f aca="false">B3139/$E$2</f>
        <v>0.391248316623207</v>
      </c>
    </row>
    <row r="3140" customFormat="false" ht="12.8" hidden="false" customHeight="false" outlineLevel="0" collapsed="false">
      <c r="A3140" s="2" t="s">
        <v>3151</v>
      </c>
      <c r="B3140" s="0" t="n">
        <v>657.674</v>
      </c>
      <c r="C3140" s="0" t="n">
        <f aca="false">B3140/$E$2</f>
        <v>0.373866829475992</v>
      </c>
    </row>
    <row r="3141" customFormat="false" ht="12.8" hidden="false" customHeight="false" outlineLevel="0" collapsed="false">
      <c r="A3141" s="2" t="s">
        <v>3152</v>
      </c>
      <c r="B3141" s="0" t="n">
        <v>660.427</v>
      </c>
      <c r="C3141" s="0" t="n">
        <f aca="false">B3141/$E$2</f>
        <v>0.375431822742484</v>
      </c>
    </row>
    <row r="3142" customFormat="false" ht="12.8" hidden="false" customHeight="false" outlineLevel="0" collapsed="false">
      <c r="A3142" s="2" t="s">
        <v>3153</v>
      </c>
      <c r="B3142" s="0" t="n">
        <v>681.174</v>
      </c>
      <c r="C3142" s="0" t="n">
        <f aca="false">B3142/$E$2</f>
        <v>0.387225834838353</v>
      </c>
    </row>
    <row r="3143" customFormat="false" ht="12.8" hidden="false" customHeight="false" outlineLevel="0" collapsed="false">
      <c r="A3143" s="2" t="s">
        <v>3154</v>
      </c>
      <c r="B3143" s="0" t="n">
        <v>759.207</v>
      </c>
      <c r="C3143" s="0" t="n">
        <f aca="false">B3143/$E$2</f>
        <v>0.431585122729466</v>
      </c>
    </row>
    <row r="3144" customFormat="false" ht="12.8" hidden="false" customHeight="false" outlineLevel="0" collapsed="false">
      <c r="A3144" s="2" t="s">
        <v>3155</v>
      </c>
      <c r="B3144" s="0" t="n">
        <v>902.861</v>
      </c>
      <c r="C3144" s="0" t="n">
        <f aca="false">B3144/$E$2</f>
        <v>0.513247869807113</v>
      </c>
    </row>
    <row r="3145" customFormat="false" ht="12.8" hidden="false" customHeight="false" outlineLevel="0" collapsed="false">
      <c r="A3145" s="2" t="s">
        <v>3156</v>
      </c>
      <c r="B3145" s="0" t="n">
        <v>1033.702</v>
      </c>
      <c r="C3145" s="0" t="n">
        <f aca="false">B3145/$E$2</f>
        <v>0.587626832386549</v>
      </c>
    </row>
    <row r="3146" customFormat="false" ht="12.8" hidden="false" customHeight="false" outlineLevel="0" collapsed="false">
      <c r="A3146" s="2" t="s">
        <v>3157</v>
      </c>
      <c r="B3146" s="0" t="n">
        <v>1110.305</v>
      </c>
      <c r="C3146" s="0" t="n">
        <f aca="false">B3146/$E$2</f>
        <v>0.631173210589655</v>
      </c>
    </row>
    <row r="3147" customFormat="false" ht="12.8" hidden="false" customHeight="false" outlineLevel="0" collapsed="false">
      <c r="A3147" s="2" t="s">
        <v>3158</v>
      </c>
      <c r="B3147" s="0" t="n">
        <v>1144.215</v>
      </c>
      <c r="C3147" s="0" t="n">
        <f aca="false">B3147/$E$2</f>
        <v>0.650449971093386</v>
      </c>
    </row>
    <row r="3148" customFormat="false" ht="12.8" hidden="false" customHeight="false" outlineLevel="0" collapsed="false">
      <c r="A3148" s="2" t="s">
        <v>3159</v>
      </c>
      <c r="B3148" s="0" t="n">
        <v>1155.009</v>
      </c>
      <c r="C3148" s="0" t="n">
        <f aca="false">B3148/$E$2</f>
        <v>0.65658601806706</v>
      </c>
    </row>
    <row r="3149" customFormat="false" ht="12.8" hidden="false" customHeight="false" outlineLevel="0" collapsed="false">
      <c r="A3149" s="2" t="s">
        <v>3160</v>
      </c>
      <c r="B3149" s="0" t="n">
        <v>1175.287</v>
      </c>
      <c r="C3149" s="0" t="n">
        <f aca="false">B3149/$E$2</f>
        <v>0.668113418523995</v>
      </c>
    </row>
    <row r="3150" customFormat="false" ht="12.8" hidden="false" customHeight="false" outlineLevel="0" collapsed="false">
      <c r="A3150" s="2" t="s">
        <v>3161</v>
      </c>
      <c r="B3150" s="0" t="n">
        <v>1186.445</v>
      </c>
      <c r="C3150" s="0" t="n">
        <f aca="false">B3150/$E$2</f>
        <v>0.674456387963707</v>
      </c>
    </row>
    <row r="3151" customFormat="false" ht="12.8" hidden="false" customHeight="false" outlineLevel="0" collapsed="false">
      <c r="A3151" s="2" t="s">
        <v>3162</v>
      </c>
      <c r="B3151" s="0" t="n">
        <v>1187.343</v>
      </c>
      <c r="C3151" s="0" t="n">
        <f aca="false">B3151/$E$2</f>
        <v>0.674966872509043</v>
      </c>
    </row>
    <row r="3152" customFormat="false" ht="12.8" hidden="false" customHeight="false" outlineLevel="0" collapsed="false">
      <c r="A3152" s="2" t="s">
        <v>3163</v>
      </c>
      <c r="B3152" s="0" t="n">
        <v>1177.493</v>
      </c>
      <c r="C3152" s="0" t="n">
        <f aca="false">B3152/$E$2</f>
        <v>0.669367459623117</v>
      </c>
    </row>
    <row r="3153" customFormat="false" ht="12.8" hidden="false" customHeight="false" outlineLevel="0" collapsed="false">
      <c r="A3153" s="2" t="s">
        <v>3164</v>
      </c>
      <c r="B3153" s="0" t="n">
        <v>1170.538</v>
      </c>
      <c r="C3153" s="0" t="n">
        <f aca="false">B3153/$E$2</f>
        <v>0.665413762504171</v>
      </c>
    </row>
    <row r="3154" customFormat="false" ht="12.8" hidden="false" customHeight="false" outlineLevel="0" collapsed="false">
      <c r="A3154" s="2" t="s">
        <v>3165</v>
      </c>
      <c r="B3154" s="0" t="n">
        <v>1170.086</v>
      </c>
      <c r="C3154" s="0" t="n">
        <f aca="false">B3154/$E$2</f>
        <v>0.665156814826563</v>
      </c>
    </row>
    <row r="3155" customFormat="false" ht="12.8" hidden="false" customHeight="false" outlineLevel="0" collapsed="false">
      <c r="A3155" s="2" t="s">
        <v>3166</v>
      </c>
      <c r="B3155" s="0" t="n">
        <v>1135.659</v>
      </c>
      <c r="C3155" s="0" t="n">
        <f aca="false">B3155/$E$2</f>
        <v>0.64558615620486</v>
      </c>
    </row>
    <row r="3156" customFormat="false" ht="12.8" hidden="false" customHeight="false" outlineLevel="0" collapsed="false">
      <c r="A3156" s="2" t="s">
        <v>3167</v>
      </c>
      <c r="B3156" s="0" t="n">
        <v>1100.546</v>
      </c>
      <c r="C3156" s="0" t="n">
        <f aca="false">B3156/$E$2</f>
        <v>0.625625528320239</v>
      </c>
    </row>
    <row r="3157" customFormat="false" ht="12.8" hidden="false" customHeight="false" outlineLevel="0" collapsed="false">
      <c r="A3157" s="2" t="s">
        <v>3168</v>
      </c>
      <c r="B3157" s="0" t="n">
        <v>1085.295</v>
      </c>
      <c r="C3157" s="0" t="n">
        <f aca="false">B3157/$E$2</f>
        <v>0.616955818074223</v>
      </c>
    </row>
    <row r="3158" customFormat="false" ht="12.8" hidden="false" customHeight="false" outlineLevel="0" collapsed="false">
      <c r="A3158" s="2" t="s">
        <v>3169</v>
      </c>
      <c r="B3158" s="0" t="n">
        <v>1072.391</v>
      </c>
      <c r="C3158" s="0" t="n">
        <f aca="false">B3158/$E$2</f>
        <v>0.609620302959503</v>
      </c>
    </row>
    <row r="3159" customFormat="false" ht="12.8" hidden="false" customHeight="false" outlineLevel="0" collapsed="false">
      <c r="A3159" s="2" t="s">
        <v>3170</v>
      </c>
      <c r="B3159" s="0" t="n">
        <v>1062.788</v>
      </c>
      <c r="C3159" s="0" t="n">
        <f aca="false">B3159/$E$2</f>
        <v>0.60416130174696</v>
      </c>
    </row>
    <row r="3160" customFormat="false" ht="12.8" hidden="false" customHeight="false" outlineLevel="0" collapsed="false">
      <c r="A3160" s="2" t="s">
        <v>3171</v>
      </c>
      <c r="B3160" s="0" t="n">
        <v>1053.745</v>
      </c>
      <c r="C3160" s="0" t="n">
        <f aca="false">B3160/$E$2</f>
        <v>0.59902064278986</v>
      </c>
    </row>
    <row r="3161" customFormat="false" ht="12.8" hidden="false" customHeight="false" outlineLevel="0" collapsed="false">
      <c r="A3161" s="2" t="s">
        <v>3172</v>
      </c>
      <c r="B3161" s="0" t="n">
        <v>1053.748</v>
      </c>
      <c r="C3161" s="0" t="n">
        <f aca="false">B3161/$E$2</f>
        <v>0.5990223481948</v>
      </c>
    </row>
    <row r="3162" customFormat="false" ht="12.8" hidden="false" customHeight="false" outlineLevel="0" collapsed="false">
      <c r="A3162" s="2" t="s">
        <v>3173</v>
      </c>
      <c r="B3162" s="0" t="n">
        <v>1020.356</v>
      </c>
      <c r="C3162" s="0" t="n">
        <f aca="false">B3162/$E$2</f>
        <v>0.580040054277355</v>
      </c>
    </row>
    <row r="3163" customFormat="false" ht="12.8" hidden="false" customHeight="false" outlineLevel="0" collapsed="false">
      <c r="A3163" s="2" t="s">
        <v>3174</v>
      </c>
      <c r="B3163" s="0" t="n">
        <v>955.782</v>
      </c>
      <c r="C3163" s="0" t="n">
        <f aca="false">B3163/$E$2</f>
        <v>0.543331781414838</v>
      </c>
    </row>
    <row r="3164" customFormat="false" ht="12.8" hidden="false" customHeight="false" outlineLevel="0" collapsed="false">
      <c r="A3164" s="2" t="s">
        <v>3175</v>
      </c>
      <c r="B3164" s="0" t="n">
        <v>899.308</v>
      </c>
      <c r="C3164" s="0" t="n">
        <f aca="false">B3164/$E$2</f>
        <v>0.511228101889987</v>
      </c>
    </row>
    <row r="3165" customFormat="false" ht="12.8" hidden="false" customHeight="false" outlineLevel="0" collapsed="false">
      <c r="A3165" s="2" t="s">
        <v>3176</v>
      </c>
      <c r="B3165" s="0" t="n">
        <v>860.239</v>
      </c>
      <c r="C3165" s="0" t="n">
        <f aca="false">B3165/$E$2</f>
        <v>0.489018613357982</v>
      </c>
    </row>
    <row r="3166" customFormat="false" ht="12.8" hidden="false" customHeight="false" outlineLevel="0" collapsed="false">
      <c r="A3166" s="2" t="s">
        <v>3177</v>
      </c>
      <c r="B3166" s="0" t="n">
        <v>833.209</v>
      </c>
      <c r="C3166" s="0" t="n">
        <f aca="false">B3166/$E$2</f>
        <v>0.4736529148497</v>
      </c>
    </row>
    <row r="3167" customFormat="false" ht="12.8" hidden="false" customHeight="false" outlineLevel="0" collapsed="false">
      <c r="A3167" s="2" t="s">
        <v>3178</v>
      </c>
      <c r="B3167" s="0" t="n">
        <v>878.243</v>
      </c>
      <c r="C3167" s="0" t="n">
        <f aca="false">B3167/$E$2</f>
        <v>0.499253316870491</v>
      </c>
    </row>
    <row r="3168" customFormat="false" ht="12.8" hidden="false" customHeight="false" outlineLevel="0" collapsed="false">
      <c r="A3168" s="2" t="s">
        <v>3179</v>
      </c>
      <c r="B3168" s="0" t="n">
        <v>966.652</v>
      </c>
      <c r="C3168" s="0" t="n">
        <f aca="false">B3168/$E$2</f>
        <v>0.549511031980322</v>
      </c>
    </row>
    <row r="3169" customFormat="false" ht="12.8" hidden="false" customHeight="false" outlineLevel="0" collapsed="false">
      <c r="A3169" s="2" t="s">
        <v>3180</v>
      </c>
      <c r="B3169" s="0" t="n">
        <v>1023.156</v>
      </c>
      <c r="C3169" s="0" t="n">
        <f aca="false">B3169/$E$2</f>
        <v>0.581631765554572</v>
      </c>
    </row>
    <row r="3170" customFormat="false" ht="12.8" hidden="false" customHeight="false" outlineLevel="0" collapsed="false">
      <c r="A3170" s="2" t="s">
        <v>3181</v>
      </c>
      <c r="B3170" s="0" t="n">
        <v>1025.919</v>
      </c>
      <c r="C3170" s="0" t="n">
        <f aca="false">B3170/$E$2</f>
        <v>0.583202443504198</v>
      </c>
    </row>
    <row r="3171" customFormat="false" ht="12.8" hidden="false" customHeight="false" outlineLevel="0" collapsed="false">
      <c r="A3171" s="2" t="s">
        <v>3182</v>
      </c>
      <c r="B3171" s="0" t="n">
        <v>1017.113</v>
      </c>
      <c r="C3171" s="0" t="n">
        <f aca="false">B3171/$E$2</f>
        <v>0.578196511537349</v>
      </c>
    </row>
    <row r="3172" customFormat="false" ht="12.8" hidden="false" customHeight="false" outlineLevel="0" collapsed="false">
      <c r="A3172" s="2" t="s">
        <v>3183</v>
      </c>
      <c r="B3172" s="0" t="n">
        <v>1017.309</v>
      </c>
      <c r="C3172" s="0" t="n">
        <f aca="false">B3172/$E$2</f>
        <v>0.578307931326754</v>
      </c>
    </row>
    <row r="3173" customFormat="false" ht="12.8" hidden="false" customHeight="false" outlineLevel="0" collapsed="false">
      <c r="A3173" s="2" t="s">
        <v>3184</v>
      </c>
      <c r="B3173" s="0" t="n">
        <v>998.91</v>
      </c>
      <c r="C3173" s="0" t="n">
        <f aca="false">B3173/$E$2</f>
        <v>0.567848682830495</v>
      </c>
    </row>
    <row r="3174" customFormat="false" ht="12.8" hidden="false" customHeight="false" outlineLevel="0" collapsed="false">
      <c r="A3174" s="2" t="s">
        <v>3185</v>
      </c>
      <c r="B3174" s="0" t="n">
        <v>965.641</v>
      </c>
      <c r="C3174" s="0" t="n">
        <f aca="false">B3174/$E$2</f>
        <v>0.548936310515584</v>
      </c>
    </row>
    <row r="3175" customFormat="false" ht="12.8" hidden="false" customHeight="false" outlineLevel="0" collapsed="false">
      <c r="A3175" s="2" t="s">
        <v>3186</v>
      </c>
      <c r="B3175" s="0" t="n">
        <v>960.489</v>
      </c>
      <c r="C3175" s="0" t="n">
        <f aca="false">B3175/$E$2</f>
        <v>0.546007561765503</v>
      </c>
    </row>
    <row r="3176" customFormat="false" ht="12.8" hidden="false" customHeight="false" outlineLevel="0" collapsed="false">
      <c r="A3176" s="2" t="s">
        <v>3187</v>
      </c>
      <c r="B3176" s="0" t="n">
        <v>986.789</v>
      </c>
      <c r="C3176" s="0" t="n">
        <f aca="false">B3176/$E$2</f>
        <v>0.560958278405083</v>
      </c>
    </row>
    <row r="3177" customFormat="false" ht="12.8" hidden="false" customHeight="false" outlineLevel="0" collapsed="false">
      <c r="A3177" s="2" t="s">
        <v>3188</v>
      </c>
      <c r="B3177" s="0" t="n">
        <v>1046.133</v>
      </c>
      <c r="C3177" s="0" t="n">
        <f aca="false">B3177/$E$2</f>
        <v>0.594693461989082</v>
      </c>
    </row>
    <row r="3178" customFormat="false" ht="12.8" hidden="false" customHeight="false" outlineLevel="0" collapsed="false">
      <c r="A3178" s="2" t="s">
        <v>3189</v>
      </c>
      <c r="B3178" s="0" t="n">
        <v>1105.432</v>
      </c>
      <c r="C3178" s="0" t="n">
        <f aca="false">B3178/$E$2</f>
        <v>0.628403064498983</v>
      </c>
    </row>
    <row r="3179" customFormat="false" ht="12.8" hidden="false" customHeight="false" outlineLevel="0" collapsed="false">
      <c r="A3179" s="2" t="s">
        <v>3190</v>
      </c>
      <c r="B3179" s="0" t="n">
        <v>1132.759</v>
      </c>
      <c r="C3179" s="0" t="n">
        <f aca="false">B3179/$E$2</f>
        <v>0.643937598096313</v>
      </c>
    </row>
    <row r="3180" customFormat="false" ht="12.8" hidden="false" customHeight="false" outlineLevel="0" collapsed="false">
      <c r="A3180" s="2" t="s">
        <v>3191</v>
      </c>
      <c r="B3180" s="0" t="n">
        <v>1132.225</v>
      </c>
      <c r="C3180" s="0" t="n">
        <f aca="false">B3180/$E$2</f>
        <v>0.643634036017015</v>
      </c>
    </row>
    <row r="3181" customFormat="false" ht="12.8" hidden="false" customHeight="false" outlineLevel="0" collapsed="false">
      <c r="A3181" s="2" t="s">
        <v>3192</v>
      </c>
      <c r="B3181" s="0" t="n">
        <v>1131.921</v>
      </c>
      <c r="C3181" s="0" t="n">
        <f aca="false">B3181/$E$2</f>
        <v>0.643461221649775</v>
      </c>
    </row>
    <row r="3182" customFormat="false" ht="12.8" hidden="false" customHeight="false" outlineLevel="0" collapsed="false">
      <c r="A3182" s="2" t="s">
        <v>3193</v>
      </c>
      <c r="B3182" s="0" t="n">
        <v>1110.306</v>
      </c>
      <c r="C3182" s="0" t="n">
        <f aca="false">B3182/$E$2</f>
        <v>0.631173779057968</v>
      </c>
    </row>
    <row r="3183" customFormat="false" ht="12.8" hidden="false" customHeight="false" outlineLevel="0" collapsed="false">
      <c r="A3183" s="2" t="s">
        <v>3194</v>
      </c>
      <c r="B3183" s="0" t="n">
        <v>1053.752</v>
      </c>
      <c r="C3183" s="0" t="n">
        <f aca="false">B3183/$E$2</f>
        <v>0.599024622068054</v>
      </c>
    </row>
    <row r="3184" customFormat="false" ht="12.8" hidden="false" customHeight="false" outlineLevel="0" collapsed="false">
      <c r="A3184" s="2" t="s">
        <v>3195</v>
      </c>
      <c r="B3184" s="0" t="n">
        <v>974.541</v>
      </c>
      <c r="C3184" s="0" t="n">
        <f aca="false">B3184/$E$2</f>
        <v>0.553995678503882</v>
      </c>
    </row>
    <row r="3185" customFormat="false" ht="12.8" hidden="false" customHeight="false" outlineLevel="0" collapsed="false">
      <c r="A3185" s="2" t="s">
        <v>3196</v>
      </c>
      <c r="B3185" s="0" t="n">
        <v>883.267</v>
      </c>
      <c r="C3185" s="0" t="n">
        <f aca="false">B3185/$E$2</f>
        <v>0.50210930167647</v>
      </c>
    </row>
    <row r="3186" customFormat="false" ht="12.8" hidden="false" customHeight="false" outlineLevel="0" collapsed="false">
      <c r="A3186" s="2" t="s">
        <v>3197</v>
      </c>
      <c r="B3186" s="0" t="n">
        <v>795.067</v>
      </c>
      <c r="C3186" s="0" t="n">
        <f aca="false">B3186/$E$2</f>
        <v>0.451970396444117</v>
      </c>
    </row>
    <row r="3187" customFormat="false" ht="12.8" hidden="false" customHeight="false" outlineLevel="0" collapsed="false">
      <c r="A3187" s="2" t="s">
        <v>3198</v>
      </c>
      <c r="B3187" s="0" t="n">
        <v>733.399</v>
      </c>
      <c r="C3187" s="0" t="n">
        <f aca="false">B3187/$E$2</f>
        <v>0.416914092500027</v>
      </c>
    </row>
    <row r="3188" customFormat="false" ht="12.8" hidden="false" customHeight="false" outlineLevel="0" collapsed="false">
      <c r="A3188" s="2" t="s">
        <v>3199</v>
      </c>
      <c r="B3188" s="0" t="n">
        <v>715.172</v>
      </c>
      <c r="C3188" s="0" t="n">
        <f aca="false">B3188/$E$2</f>
        <v>0.406552620553654</v>
      </c>
    </row>
    <row r="3189" customFormat="false" ht="12.8" hidden="false" customHeight="false" outlineLevel="0" collapsed="false">
      <c r="A3189" s="2" t="s">
        <v>3200</v>
      </c>
      <c r="B3189" s="0" t="n">
        <v>729.629</v>
      </c>
      <c r="C3189" s="0" t="n">
        <f aca="false">B3189/$E$2</f>
        <v>0.414770966958916</v>
      </c>
    </row>
    <row r="3190" customFormat="false" ht="12.8" hidden="false" customHeight="false" outlineLevel="0" collapsed="false">
      <c r="A3190" s="2" t="s">
        <v>3201</v>
      </c>
      <c r="B3190" s="0" t="n">
        <v>756.712</v>
      </c>
      <c r="C3190" s="0" t="n">
        <f aca="false">B3190/$E$2</f>
        <v>0.430166794287803</v>
      </c>
    </row>
    <row r="3191" customFormat="false" ht="12.8" hidden="false" customHeight="false" outlineLevel="0" collapsed="false">
      <c r="A3191" s="2" t="s">
        <v>3202</v>
      </c>
      <c r="B3191" s="0" t="n">
        <v>839.07</v>
      </c>
      <c r="C3191" s="0" t="n">
        <f aca="false">B3191/$E$2</f>
        <v>0.476984707633904</v>
      </c>
    </row>
    <row r="3192" customFormat="false" ht="12.8" hidden="false" customHeight="false" outlineLevel="0" collapsed="false">
      <c r="A3192" s="2" t="s">
        <v>3203</v>
      </c>
      <c r="B3192" s="0" t="n">
        <v>942.991</v>
      </c>
      <c r="C3192" s="0" t="n">
        <f aca="false">B3192/$E$2</f>
        <v>0.53606050321952</v>
      </c>
    </row>
    <row r="3193" customFormat="false" ht="12.8" hidden="false" customHeight="false" outlineLevel="0" collapsed="false">
      <c r="A3193" s="2" t="s">
        <v>3204</v>
      </c>
      <c r="B3193" s="0" t="n">
        <v>1018.926</v>
      </c>
      <c r="C3193" s="0" t="n">
        <f aca="false">B3193/$E$2</f>
        <v>0.579227144589347</v>
      </c>
    </row>
    <row r="3194" customFormat="false" ht="12.8" hidden="false" customHeight="false" outlineLevel="0" collapsed="false">
      <c r="A3194" s="2" t="s">
        <v>3205</v>
      </c>
      <c r="B3194" s="0" t="n">
        <v>1066.122</v>
      </c>
      <c r="C3194" s="0" t="n">
        <f aca="false">B3194/$E$2</f>
        <v>0.606056575103475</v>
      </c>
    </row>
    <row r="3195" customFormat="false" ht="12.8" hidden="false" customHeight="false" outlineLevel="0" collapsed="false">
      <c r="A3195" s="2" t="s">
        <v>3206</v>
      </c>
      <c r="B3195" s="0" t="n">
        <v>1072.586</v>
      </c>
      <c r="C3195" s="0" t="n">
        <f aca="false">B3195/$E$2</f>
        <v>0.609731154280595</v>
      </c>
    </row>
    <row r="3196" customFormat="false" ht="12.8" hidden="false" customHeight="false" outlineLevel="0" collapsed="false">
      <c r="A3196" s="2" t="s">
        <v>3207</v>
      </c>
      <c r="B3196" s="0" t="n">
        <v>1048.714</v>
      </c>
      <c r="C3196" s="0" t="n">
        <f aca="false">B3196/$E$2</f>
        <v>0.596160678705689</v>
      </c>
    </row>
    <row r="3197" customFormat="false" ht="12.8" hidden="false" customHeight="false" outlineLevel="0" collapsed="false">
      <c r="A3197" s="2" t="s">
        <v>3208</v>
      </c>
      <c r="B3197" s="0" t="n">
        <v>988.237</v>
      </c>
      <c r="C3197" s="0" t="n">
        <f aca="false">B3197/$E$2</f>
        <v>0.561781420522729</v>
      </c>
    </row>
    <row r="3198" customFormat="false" ht="12.8" hidden="false" customHeight="false" outlineLevel="0" collapsed="false">
      <c r="A3198" s="2" t="s">
        <v>3209</v>
      </c>
      <c r="B3198" s="0" t="n">
        <v>923.841</v>
      </c>
      <c r="C3198" s="0" t="n">
        <f aca="false">B3198/$E$2</f>
        <v>0.525174335019979</v>
      </c>
    </row>
    <row r="3199" customFormat="false" ht="12.8" hidden="false" customHeight="false" outlineLevel="0" collapsed="false">
      <c r="A3199" s="2" t="s">
        <v>3210</v>
      </c>
      <c r="B3199" s="0" t="n">
        <v>895.84</v>
      </c>
      <c r="C3199" s="0" t="n">
        <f aca="false">B3199/$E$2</f>
        <v>0.50925665377949</v>
      </c>
    </row>
    <row r="3200" customFormat="false" ht="12.8" hidden="false" customHeight="false" outlineLevel="0" collapsed="false">
      <c r="A3200" s="2" t="s">
        <v>3211</v>
      </c>
      <c r="B3200" s="0" t="n">
        <v>900.879</v>
      </c>
      <c r="C3200" s="0" t="n">
        <f aca="false">B3200/$E$2</f>
        <v>0.512121165610168</v>
      </c>
    </row>
    <row r="3201" customFormat="false" ht="12.8" hidden="false" customHeight="false" outlineLevel="0" collapsed="false">
      <c r="A3201" s="2" t="s">
        <v>3212</v>
      </c>
      <c r="B3201" s="0" t="n">
        <v>933.168</v>
      </c>
      <c r="C3201" s="0" t="n">
        <f aca="false">B3201/$E$2</f>
        <v>0.530476438978053</v>
      </c>
    </row>
    <row r="3202" customFormat="false" ht="12.8" hidden="false" customHeight="false" outlineLevel="0" collapsed="false">
      <c r="A3202" s="2" t="s">
        <v>3213</v>
      </c>
      <c r="B3202" s="0" t="n">
        <v>941.138</v>
      </c>
      <c r="C3202" s="0" t="n">
        <f aca="false">B3202/$E$2</f>
        <v>0.53500713143499</v>
      </c>
    </row>
    <row r="3203" customFormat="false" ht="12.8" hidden="false" customHeight="false" outlineLevel="0" collapsed="false">
      <c r="A3203" s="2" t="s">
        <v>3214</v>
      </c>
      <c r="B3203" s="0" t="n">
        <v>898.95</v>
      </c>
      <c r="C3203" s="0" t="n">
        <f aca="false">B3203/$E$2</f>
        <v>0.511024590233828</v>
      </c>
    </row>
    <row r="3204" customFormat="false" ht="12.8" hidden="false" customHeight="false" outlineLevel="0" collapsed="false">
      <c r="A3204" s="2" t="s">
        <v>3215</v>
      </c>
      <c r="B3204" s="0" t="n">
        <v>860.692</v>
      </c>
      <c r="C3204" s="0" t="n">
        <f aca="false">B3204/$E$2</f>
        <v>0.489276129503903</v>
      </c>
    </row>
    <row r="3205" customFormat="false" ht="12.8" hidden="false" customHeight="false" outlineLevel="0" collapsed="false">
      <c r="A3205" s="2" t="s">
        <v>3216</v>
      </c>
      <c r="B3205" s="0" t="n">
        <v>846.981</v>
      </c>
      <c r="C3205" s="0" t="n">
        <f aca="false">B3205/$E$2</f>
        <v>0.481481860460357</v>
      </c>
    </row>
    <row r="3206" customFormat="false" ht="12.8" hidden="false" customHeight="false" outlineLevel="0" collapsed="false">
      <c r="A3206" s="2" t="s">
        <v>3217</v>
      </c>
      <c r="B3206" s="0" t="n">
        <v>851.574</v>
      </c>
      <c r="C3206" s="0" t="n">
        <f aca="false">B3206/$E$2</f>
        <v>0.484092835423307</v>
      </c>
    </row>
    <row r="3207" customFormat="false" ht="12.8" hidden="false" customHeight="false" outlineLevel="0" collapsed="false">
      <c r="A3207" s="2" t="s">
        <v>3218</v>
      </c>
      <c r="B3207" s="0" t="n">
        <v>865.514</v>
      </c>
      <c r="C3207" s="0" t="n">
        <f aca="false">B3207/$E$2</f>
        <v>0.492017283710597</v>
      </c>
    </row>
    <row r="3208" customFormat="false" ht="12.8" hidden="false" customHeight="false" outlineLevel="0" collapsed="false">
      <c r="A3208" s="2" t="s">
        <v>3219</v>
      </c>
      <c r="B3208" s="0" t="n">
        <v>850.676</v>
      </c>
      <c r="C3208" s="0" t="n">
        <f aca="false">B3208/$E$2</f>
        <v>0.483582350877971</v>
      </c>
    </row>
    <row r="3209" customFormat="false" ht="12.8" hidden="false" customHeight="false" outlineLevel="0" collapsed="false">
      <c r="A3209" s="2" t="s">
        <v>3220</v>
      </c>
      <c r="B3209" s="0" t="n">
        <v>806.972</v>
      </c>
      <c r="C3209" s="0" t="n">
        <f aca="false">B3209/$E$2</f>
        <v>0.458738011713858</v>
      </c>
    </row>
    <row r="3210" customFormat="false" ht="12.8" hidden="false" customHeight="false" outlineLevel="0" collapsed="false">
      <c r="A3210" s="2" t="s">
        <v>3221</v>
      </c>
      <c r="B3210" s="0" t="n">
        <v>732.444</v>
      </c>
      <c r="C3210" s="0" t="n">
        <f aca="false">B3210/$E$2</f>
        <v>0.416371205260833</v>
      </c>
    </row>
    <row r="3211" customFormat="false" ht="12.8" hidden="false" customHeight="false" outlineLevel="0" collapsed="false">
      <c r="A3211" s="2" t="s">
        <v>3222</v>
      </c>
      <c r="B3211" s="0" t="n">
        <v>650.624</v>
      </c>
      <c r="C3211" s="0" t="n">
        <f aca="false">B3211/$E$2</f>
        <v>0.369859127867283</v>
      </c>
    </row>
    <row r="3212" customFormat="false" ht="12.8" hidden="false" customHeight="false" outlineLevel="0" collapsed="false">
      <c r="A3212" s="2" t="s">
        <v>3223</v>
      </c>
      <c r="B3212" s="0" t="n">
        <v>567.768</v>
      </c>
      <c r="C3212" s="0" t="n">
        <f aca="false">B3212/$E$2</f>
        <v>0.322758117301163</v>
      </c>
    </row>
    <row r="3213" customFormat="false" ht="12.8" hidden="false" customHeight="false" outlineLevel="0" collapsed="false">
      <c r="A3213" s="2" t="s">
        <v>3224</v>
      </c>
      <c r="B3213" s="0" t="n">
        <v>508.915</v>
      </c>
      <c r="C3213" s="0" t="n">
        <f aca="false">B3213/$E$2</f>
        <v>0.289302051658989</v>
      </c>
    </row>
    <row r="3214" customFormat="false" ht="12.8" hidden="false" customHeight="false" outlineLevel="0" collapsed="false">
      <c r="A3214" s="2" t="s">
        <v>3225</v>
      </c>
      <c r="B3214" s="0" t="n">
        <v>481.391</v>
      </c>
      <c r="C3214" s="0" t="n">
        <f aca="false">B3214/$E$2</f>
        <v>0.273655529803941</v>
      </c>
    </row>
    <row r="3215" customFormat="false" ht="12.8" hidden="false" customHeight="false" outlineLevel="0" collapsed="false">
      <c r="A3215" s="2" t="s">
        <v>3226</v>
      </c>
      <c r="B3215" s="0" t="n">
        <v>509.984</v>
      </c>
      <c r="C3215" s="0" t="n">
        <f aca="false">B3215/$E$2</f>
        <v>0.289909744285899</v>
      </c>
    </row>
    <row r="3216" customFormat="false" ht="12.8" hidden="false" customHeight="false" outlineLevel="0" collapsed="false">
      <c r="A3216" s="2" t="s">
        <v>3227</v>
      </c>
      <c r="B3216" s="0" t="n">
        <v>582.563</v>
      </c>
      <c r="C3216" s="0" t="n">
        <f aca="false">B3216/$E$2</f>
        <v>0.331168605996317</v>
      </c>
    </row>
    <row r="3217" customFormat="false" ht="12.8" hidden="false" customHeight="false" outlineLevel="0" collapsed="false">
      <c r="A3217" s="2" t="s">
        <v>3228</v>
      </c>
      <c r="B3217" s="0" t="n">
        <v>678.418</v>
      </c>
      <c r="C3217" s="0" t="n">
        <f aca="false">B3217/$E$2</f>
        <v>0.38565913616692</v>
      </c>
    </row>
    <row r="3218" customFormat="false" ht="12.8" hidden="false" customHeight="false" outlineLevel="0" collapsed="false">
      <c r="A3218" s="2" t="s">
        <v>3229</v>
      </c>
      <c r="B3218" s="0" t="n">
        <v>788.413</v>
      </c>
      <c r="C3218" s="0" t="n">
        <f aca="false">B3218/$E$2</f>
        <v>0.448187808287472</v>
      </c>
    </row>
    <row r="3219" customFormat="false" ht="12.8" hidden="false" customHeight="false" outlineLevel="0" collapsed="false">
      <c r="A3219" s="2" t="s">
        <v>3230</v>
      </c>
      <c r="B3219" s="0" t="n">
        <v>873.239</v>
      </c>
      <c r="C3219" s="0" t="n">
        <f aca="false">B3219/$E$2</f>
        <v>0.496408701430778</v>
      </c>
    </row>
    <row r="3220" customFormat="false" ht="12.8" hidden="false" customHeight="false" outlineLevel="0" collapsed="false">
      <c r="A3220" s="2" t="s">
        <v>3231</v>
      </c>
      <c r="B3220" s="0" t="n">
        <v>921.116</v>
      </c>
      <c r="C3220" s="0" t="n">
        <f aca="false">B3220/$E$2</f>
        <v>0.523625258866258</v>
      </c>
    </row>
    <row r="3221" customFormat="false" ht="12.8" hidden="false" customHeight="false" outlineLevel="0" collapsed="false">
      <c r="A3221" s="2" t="s">
        <v>3232</v>
      </c>
      <c r="B3221" s="0" t="n">
        <v>918.491</v>
      </c>
      <c r="C3221" s="0" t="n">
        <f aca="false">B3221/$E$2</f>
        <v>0.522133029543867</v>
      </c>
    </row>
    <row r="3222" customFormat="false" ht="12.8" hidden="false" customHeight="false" outlineLevel="0" collapsed="false">
      <c r="A3222" s="2" t="s">
        <v>3233</v>
      </c>
      <c r="B3222" s="0" t="n">
        <v>878.24</v>
      </c>
      <c r="C3222" s="0" t="n">
        <f aca="false">B3222/$E$2</f>
        <v>0.499251611465551</v>
      </c>
    </row>
    <row r="3223" customFormat="false" ht="12.8" hidden="false" customHeight="false" outlineLevel="0" collapsed="false">
      <c r="A3223" s="2" t="s">
        <v>3234</v>
      </c>
      <c r="B3223" s="0" t="n">
        <v>812.682</v>
      </c>
      <c r="C3223" s="0" t="n">
        <f aca="false">B3223/$E$2</f>
        <v>0.461983965782755</v>
      </c>
    </row>
    <row r="3224" customFormat="false" ht="12.8" hidden="false" customHeight="false" outlineLevel="0" collapsed="false">
      <c r="A3224" s="2" t="s">
        <v>3235</v>
      </c>
      <c r="B3224" s="0" t="n">
        <v>728.151</v>
      </c>
      <c r="C3224" s="0" t="n">
        <f aca="false">B3224/$E$2</f>
        <v>0.413930770791871</v>
      </c>
    </row>
    <row r="3225" customFormat="false" ht="12.8" hidden="false" customHeight="false" outlineLevel="0" collapsed="false">
      <c r="A3225" s="2" t="s">
        <v>3236</v>
      </c>
      <c r="B3225" s="0" t="n">
        <v>677.999</v>
      </c>
      <c r="C3225" s="0" t="n">
        <f aca="false">B3225/$E$2</f>
        <v>0.385420947943651</v>
      </c>
    </row>
    <row r="3226" customFormat="false" ht="12.8" hidden="false" customHeight="false" outlineLevel="0" collapsed="false">
      <c r="A3226" s="2" t="s">
        <v>3237</v>
      </c>
      <c r="B3226" s="0" t="n">
        <v>665.375</v>
      </c>
      <c r="C3226" s="0" t="n">
        <f aca="false">B3226/$E$2</f>
        <v>0.378244603956653</v>
      </c>
    </row>
    <row r="3227" customFormat="false" ht="12.8" hidden="false" customHeight="false" outlineLevel="0" collapsed="false">
      <c r="A3227" s="2" t="s">
        <v>3238</v>
      </c>
      <c r="B3227" s="0" t="n">
        <v>630.11</v>
      </c>
      <c r="C3227" s="0" t="n">
        <f aca="false">B3227/$E$2</f>
        <v>0.358197568888411</v>
      </c>
    </row>
    <row r="3228" customFormat="false" ht="12.8" hidden="false" customHeight="false" outlineLevel="0" collapsed="false">
      <c r="A3228" s="2" t="s">
        <v>3239</v>
      </c>
      <c r="B3228" s="0" t="n">
        <v>577.446</v>
      </c>
      <c r="C3228" s="0" t="n">
        <f aca="false">B3228/$E$2</f>
        <v>0.328259753637202</v>
      </c>
    </row>
    <row r="3229" customFormat="false" ht="12.8" hidden="false" customHeight="false" outlineLevel="0" collapsed="false">
      <c r="A3229" s="2" t="s">
        <v>3240</v>
      </c>
      <c r="B3229" s="0" t="n">
        <v>538.654</v>
      </c>
      <c r="C3229" s="0" t="n">
        <f aca="false">B3229/$E$2</f>
        <v>0.30620773082798</v>
      </c>
    </row>
    <row r="3230" customFormat="false" ht="12.8" hidden="false" customHeight="false" outlineLevel="0" collapsed="false">
      <c r="A3230" s="2" t="s">
        <v>3241</v>
      </c>
      <c r="B3230" s="0" t="n">
        <v>515.748</v>
      </c>
      <c r="C3230" s="0" t="n">
        <f aca="false">B3230/$E$2</f>
        <v>0.293186395643714</v>
      </c>
    </row>
    <row r="3231" customFormat="false" ht="12.8" hidden="false" customHeight="false" outlineLevel="0" collapsed="false">
      <c r="A3231" s="2" t="s">
        <v>3242</v>
      </c>
      <c r="B3231" s="0" t="n">
        <v>519.453</v>
      </c>
      <c r="C3231" s="0" t="n">
        <f aca="false">B3231/$E$2</f>
        <v>0.29529257074446</v>
      </c>
    </row>
    <row r="3232" customFormat="false" ht="12.8" hidden="false" customHeight="false" outlineLevel="0" collapsed="false">
      <c r="A3232" s="2" t="s">
        <v>3243</v>
      </c>
      <c r="B3232" s="0" t="n">
        <v>528.145</v>
      </c>
      <c r="C3232" s="0" t="n">
        <f aca="false">B3232/$E$2</f>
        <v>0.300233697323594</v>
      </c>
    </row>
    <row r="3233" customFormat="false" ht="12.8" hidden="false" customHeight="false" outlineLevel="0" collapsed="false">
      <c r="A3233" s="2" t="s">
        <v>3244</v>
      </c>
      <c r="B3233" s="0" t="n">
        <v>504.063</v>
      </c>
      <c r="C3233" s="0" t="n">
        <f aca="false">B3233/$E$2</f>
        <v>0.286543843402897</v>
      </c>
    </row>
    <row r="3234" customFormat="false" ht="12.8" hidden="false" customHeight="false" outlineLevel="0" collapsed="false">
      <c r="A3234" s="2" t="s">
        <v>3245</v>
      </c>
      <c r="B3234" s="0" t="n">
        <v>436.459</v>
      </c>
      <c r="C3234" s="0" t="n">
        <f aca="false">B3234/$E$2</f>
        <v>0.248113111551106</v>
      </c>
    </row>
    <row r="3235" customFormat="false" ht="12.8" hidden="false" customHeight="false" outlineLevel="0" collapsed="false">
      <c r="A3235" s="2" t="s">
        <v>3246</v>
      </c>
      <c r="B3235" s="0" t="n">
        <v>387.06</v>
      </c>
      <c r="C3235" s="0" t="n">
        <f aca="false">B3235/$E$2</f>
        <v>0.220031345342795</v>
      </c>
    </row>
    <row r="3236" customFormat="false" ht="12.8" hidden="false" customHeight="false" outlineLevel="0" collapsed="false">
      <c r="A3236" s="2" t="s">
        <v>3247</v>
      </c>
      <c r="B3236" s="0" t="n">
        <v>368.386</v>
      </c>
      <c r="C3236" s="0" t="n">
        <f aca="false">B3236/$E$2</f>
        <v>0.20941576806038</v>
      </c>
    </row>
    <row r="3237" customFormat="false" ht="12.8" hidden="false" customHeight="false" outlineLevel="0" collapsed="false">
      <c r="A3237" s="2" t="s">
        <v>3248</v>
      </c>
      <c r="B3237" s="0" t="n">
        <v>381.294</v>
      </c>
      <c r="C3237" s="0" t="n">
        <f aca="false">B3237/$E$2</f>
        <v>0.216753557048353</v>
      </c>
    </row>
    <row r="3238" customFormat="false" ht="12.8" hidden="false" customHeight="false" outlineLevel="0" collapsed="false">
      <c r="A3238" s="2" t="s">
        <v>3249</v>
      </c>
      <c r="B3238" s="0" t="n">
        <v>430.642</v>
      </c>
      <c r="C3238" s="0" t="n">
        <f aca="false">B3238/$E$2</f>
        <v>0.244806331372686</v>
      </c>
    </row>
    <row r="3239" customFormat="false" ht="12.8" hidden="false" customHeight="false" outlineLevel="0" collapsed="false">
      <c r="A3239" s="2" t="s">
        <v>3250</v>
      </c>
      <c r="B3239" s="0" t="n">
        <v>519.484</v>
      </c>
      <c r="C3239" s="0" t="n">
        <f aca="false">B3239/$E$2</f>
        <v>0.295310193262172</v>
      </c>
    </row>
    <row r="3240" customFormat="false" ht="12.8" hidden="false" customHeight="false" outlineLevel="0" collapsed="false">
      <c r="A3240" s="2" t="s">
        <v>3251</v>
      </c>
      <c r="B3240" s="0" t="n">
        <v>614.072</v>
      </c>
      <c r="C3240" s="0" t="n">
        <f aca="false">B3240/$E$2</f>
        <v>0.349080474079835</v>
      </c>
    </row>
    <row r="3241" customFormat="false" ht="12.8" hidden="false" customHeight="false" outlineLevel="0" collapsed="false">
      <c r="A3241" s="2" t="s">
        <v>3252</v>
      </c>
      <c r="B3241" s="0" t="n">
        <v>681.508</v>
      </c>
      <c r="C3241" s="0" t="n">
        <f aca="false">B3241/$E$2</f>
        <v>0.387415703254993</v>
      </c>
    </row>
    <row r="3242" customFormat="false" ht="12.8" hidden="false" customHeight="false" outlineLevel="0" collapsed="false">
      <c r="A3242" s="2" t="s">
        <v>3253</v>
      </c>
      <c r="B3242" s="0" t="n">
        <v>732.427</v>
      </c>
      <c r="C3242" s="0" t="n">
        <f aca="false">B3242/$E$2</f>
        <v>0.416361541299507</v>
      </c>
    </row>
    <row r="3243" customFormat="false" ht="12.8" hidden="false" customHeight="false" outlineLevel="0" collapsed="false">
      <c r="A3243" s="2" t="s">
        <v>3254</v>
      </c>
      <c r="B3243" s="0" t="n">
        <v>753.961</v>
      </c>
      <c r="C3243" s="0" t="n">
        <f aca="false">B3243/$E$2</f>
        <v>0.428602937957937</v>
      </c>
    </row>
    <row r="3244" customFormat="false" ht="12.8" hidden="false" customHeight="false" outlineLevel="0" collapsed="false">
      <c r="A3244" s="2" t="s">
        <v>3255</v>
      </c>
      <c r="B3244" s="0" t="n">
        <v>721.419</v>
      </c>
      <c r="C3244" s="0" t="n">
        <f aca="false">B3244/$E$2</f>
        <v>0.410103842106789</v>
      </c>
    </row>
    <row r="3245" customFormat="false" ht="12.8" hidden="false" customHeight="false" outlineLevel="0" collapsed="false">
      <c r="A3245" s="2" t="s">
        <v>3256</v>
      </c>
      <c r="B3245" s="0" t="n">
        <v>639.856</v>
      </c>
      <c r="C3245" s="0" t="n">
        <f aca="false">B3245/$E$2</f>
        <v>0.363737861069755</v>
      </c>
    </row>
    <row r="3246" customFormat="false" ht="12.8" hidden="false" customHeight="false" outlineLevel="0" collapsed="false">
      <c r="A3246" s="2" t="s">
        <v>3257</v>
      </c>
      <c r="B3246" s="0" t="n">
        <v>555.145</v>
      </c>
      <c r="C3246" s="0" t="n">
        <f aca="false">B3246/$E$2</f>
        <v>0.315582341782478</v>
      </c>
    </row>
    <row r="3247" customFormat="false" ht="12.8" hidden="false" customHeight="false" outlineLevel="0" collapsed="false">
      <c r="A3247" s="2" t="s">
        <v>3258</v>
      </c>
      <c r="B3247" s="0" t="n">
        <v>506.189</v>
      </c>
      <c r="C3247" s="0" t="n">
        <f aca="false">B3247/$E$2</f>
        <v>0.287752407036956</v>
      </c>
    </row>
    <row r="3248" customFormat="false" ht="12.8" hidden="false" customHeight="false" outlineLevel="0" collapsed="false">
      <c r="A3248" s="2" t="s">
        <v>3259</v>
      </c>
      <c r="B3248" s="0" t="n">
        <v>502.646</v>
      </c>
      <c r="C3248" s="0" t="n">
        <f aca="false">B3248/$E$2</f>
        <v>0.285738323802962</v>
      </c>
    </row>
    <row r="3249" customFormat="false" ht="12.8" hidden="false" customHeight="false" outlineLevel="0" collapsed="false">
      <c r="A3249" s="2" t="s">
        <v>3260</v>
      </c>
      <c r="B3249" s="0" t="n">
        <v>541.12</v>
      </c>
      <c r="C3249" s="0" t="n">
        <f aca="false">B3249/$E$2</f>
        <v>0.307609573688558</v>
      </c>
    </row>
    <row r="3250" customFormat="false" ht="12.8" hidden="false" customHeight="false" outlineLevel="0" collapsed="false">
      <c r="A3250" s="2" t="s">
        <v>3261</v>
      </c>
      <c r="B3250" s="0" t="n">
        <v>602.85</v>
      </c>
      <c r="C3250" s="0" t="n">
        <f aca="false">B3250/$E$2</f>
        <v>0.342701122668072</v>
      </c>
    </row>
    <row r="3251" customFormat="false" ht="12.8" hidden="false" customHeight="false" outlineLevel="0" collapsed="false">
      <c r="A3251" s="2" t="s">
        <v>3262</v>
      </c>
      <c r="B3251" s="0" t="n">
        <v>614.609</v>
      </c>
      <c r="C3251" s="0" t="n">
        <f aca="false">B3251/$E$2</f>
        <v>0.349385741564072</v>
      </c>
    </row>
    <row r="3252" customFormat="false" ht="12.8" hidden="false" customHeight="false" outlineLevel="0" collapsed="false">
      <c r="A3252" s="2" t="s">
        <v>3263</v>
      </c>
      <c r="B3252" s="0" t="n">
        <v>579.008</v>
      </c>
      <c r="C3252" s="0" t="n">
        <f aca="false">B3252/$E$2</f>
        <v>0.329147701142564</v>
      </c>
    </row>
    <row r="3253" customFormat="false" ht="12.8" hidden="false" customHeight="false" outlineLevel="0" collapsed="false">
      <c r="A3253" s="2" t="s">
        <v>3264</v>
      </c>
      <c r="B3253" s="0" t="n">
        <v>530.445</v>
      </c>
      <c r="C3253" s="0" t="n">
        <f aca="false">B3253/$E$2</f>
        <v>0.301541174444166</v>
      </c>
    </row>
    <row r="3254" customFormat="false" ht="12.8" hidden="false" customHeight="false" outlineLevel="0" collapsed="false">
      <c r="A3254" s="2" t="s">
        <v>3265</v>
      </c>
      <c r="B3254" s="0" t="n">
        <v>482.58</v>
      </c>
      <c r="C3254" s="0" t="n">
        <f aca="false">B3254/$E$2</f>
        <v>0.274331438628445</v>
      </c>
    </row>
    <row r="3255" customFormat="false" ht="12.8" hidden="false" customHeight="false" outlineLevel="0" collapsed="false">
      <c r="A3255" s="2" t="s">
        <v>3266</v>
      </c>
      <c r="B3255" s="0" t="n">
        <v>434.12</v>
      </c>
      <c r="C3255" s="0" t="n">
        <f aca="false">B3255/$E$2</f>
        <v>0.246783464166316</v>
      </c>
    </row>
    <row r="3256" customFormat="false" ht="12.8" hidden="false" customHeight="false" outlineLevel="0" collapsed="false">
      <c r="A3256" s="2" t="s">
        <v>3267</v>
      </c>
      <c r="B3256" s="0" t="n">
        <v>372.102</v>
      </c>
      <c r="C3256" s="0" t="n">
        <f aca="false">B3256/$E$2</f>
        <v>0.211528196312573</v>
      </c>
    </row>
    <row r="3257" customFormat="false" ht="12.8" hidden="false" customHeight="false" outlineLevel="0" collapsed="false">
      <c r="A3257" s="2" t="s">
        <v>3268</v>
      </c>
      <c r="B3257" s="0" t="n">
        <v>293.483</v>
      </c>
      <c r="C3257" s="0" t="n">
        <f aca="false">B3257/$E$2</f>
        <v>0.166835785989871</v>
      </c>
    </row>
    <row r="3258" customFormat="false" ht="12.8" hidden="false" customHeight="false" outlineLevel="0" collapsed="false">
      <c r="A3258" s="2" t="s">
        <v>3269</v>
      </c>
      <c r="B3258" s="0" t="n">
        <v>213.54</v>
      </c>
      <c r="C3258" s="0" t="n">
        <f aca="false">B3258/$E$2</f>
        <v>0.12139072362037</v>
      </c>
    </row>
    <row r="3259" customFormat="false" ht="12.8" hidden="false" customHeight="false" outlineLevel="0" collapsed="false">
      <c r="A3259" s="2" t="s">
        <v>3270</v>
      </c>
      <c r="B3259" s="0" t="n">
        <v>161.808</v>
      </c>
      <c r="C3259" s="0" t="n">
        <f aca="false">B3259/$E$2</f>
        <v>0.0919827208371492</v>
      </c>
    </row>
    <row r="3260" customFormat="false" ht="12.8" hidden="false" customHeight="false" outlineLevel="0" collapsed="false">
      <c r="A3260" s="2" t="s">
        <v>3271</v>
      </c>
      <c r="B3260" s="0" t="n">
        <v>137.667</v>
      </c>
      <c r="C3260" s="0" t="n">
        <f aca="false">B3260/$E$2</f>
        <v>0.0782593272859674</v>
      </c>
    </row>
    <row r="3261" customFormat="false" ht="12.8" hidden="false" customHeight="false" outlineLevel="0" collapsed="false">
      <c r="A3261" s="2" t="s">
        <v>3272</v>
      </c>
      <c r="B3261" s="0" t="n">
        <v>134.896</v>
      </c>
      <c r="C3261" s="0" t="n">
        <f aca="false">B3261/$E$2</f>
        <v>0.0766841015898353</v>
      </c>
    </row>
    <row r="3262" customFormat="false" ht="12.8" hidden="false" customHeight="false" outlineLevel="0" collapsed="false">
      <c r="A3262" s="2" t="s">
        <v>3273</v>
      </c>
      <c r="B3262" s="0" t="n">
        <v>151.24</v>
      </c>
      <c r="C3262" s="0" t="n">
        <f aca="false">B3262/$E$2</f>
        <v>0.0859751477022795</v>
      </c>
    </row>
    <row r="3263" customFormat="false" ht="12.8" hidden="false" customHeight="false" outlineLevel="0" collapsed="false">
      <c r="A3263" s="2" t="s">
        <v>3274</v>
      </c>
      <c r="B3263" s="0" t="n">
        <v>191.524</v>
      </c>
      <c r="C3263" s="0" t="n">
        <f aca="false">B3263/$E$2</f>
        <v>0.108875325234934</v>
      </c>
    </row>
    <row r="3264" customFormat="false" ht="12.8" hidden="false" customHeight="false" outlineLevel="0" collapsed="false">
      <c r="A3264" s="2" t="s">
        <v>3275</v>
      </c>
      <c r="B3264" s="0" t="n">
        <v>250.758</v>
      </c>
      <c r="C3264" s="0" t="n">
        <f aca="false">B3264/$E$2</f>
        <v>0.142547977304471</v>
      </c>
    </row>
    <row r="3265" customFormat="false" ht="12.8" hidden="false" customHeight="false" outlineLevel="0" collapsed="false">
      <c r="A3265" s="2" t="s">
        <v>3276</v>
      </c>
      <c r="B3265" s="0" t="n">
        <v>308.41</v>
      </c>
      <c r="C3265" s="0" t="n">
        <f aca="false">B3265/$E$2</f>
        <v>0.17532131250238</v>
      </c>
    </row>
    <row r="3266" customFormat="false" ht="12.8" hidden="false" customHeight="false" outlineLevel="0" collapsed="false">
      <c r="A3266" s="2" t="s">
        <v>3277</v>
      </c>
      <c r="B3266" s="0" t="n">
        <v>349.33</v>
      </c>
      <c r="C3266" s="0" t="n">
        <f aca="false">B3266/$E$2</f>
        <v>0.198583035882288</v>
      </c>
    </row>
    <row r="3267" customFormat="false" ht="12.8" hidden="false" customHeight="false" outlineLevel="0" collapsed="false">
      <c r="A3267" s="2" t="s">
        <v>3278</v>
      </c>
      <c r="B3267" s="0" t="n">
        <v>359.472</v>
      </c>
      <c r="C3267" s="0" t="n">
        <f aca="false">B3267/$E$2</f>
        <v>0.204348441515696</v>
      </c>
    </row>
    <row r="3268" customFormat="false" ht="12.8" hidden="false" customHeight="false" outlineLevel="0" collapsed="false">
      <c r="A3268" s="2" t="s">
        <v>3279</v>
      </c>
      <c r="B3268" s="0" t="n">
        <v>354.412</v>
      </c>
      <c r="C3268" s="0" t="n">
        <f aca="false">B3268/$E$2</f>
        <v>0.201471991850438</v>
      </c>
    </row>
    <row r="3269" customFormat="false" ht="12.8" hidden="false" customHeight="false" outlineLevel="0" collapsed="false">
      <c r="A3269" s="2" t="s">
        <v>3280</v>
      </c>
      <c r="B3269" s="0" t="n">
        <v>334.345</v>
      </c>
      <c r="C3269" s="0" t="n">
        <f aca="false">B3269/$E$2</f>
        <v>0.190064538207608</v>
      </c>
    </row>
    <row r="3270" customFormat="false" ht="12.8" hidden="false" customHeight="false" outlineLevel="0" collapsed="false">
      <c r="A3270" s="2" t="s">
        <v>3281</v>
      </c>
      <c r="B3270" s="0" t="n">
        <v>305.346</v>
      </c>
      <c r="C3270" s="0" t="n">
        <f aca="false">B3270/$E$2</f>
        <v>0.173579525590454</v>
      </c>
    </row>
    <row r="3271" customFormat="false" ht="12.8" hidden="false" customHeight="false" outlineLevel="0" collapsed="false">
      <c r="A3271" s="2" t="s">
        <v>3282</v>
      </c>
      <c r="B3271" s="0" t="n">
        <v>280.45</v>
      </c>
      <c r="C3271" s="0" t="n">
        <f aca="false">B3271/$E$2</f>
        <v>0.159426938462737</v>
      </c>
    </row>
    <row r="3272" customFormat="false" ht="12.8" hidden="false" customHeight="false" outlineLevel="0" collapsed="false">
      <c r="A3272" s="2" t="s">
        <v>3283</v>
      </c>
      <c r="B3272" s="0" t="n">
        <v>263.411</v>
      </c>
      <c r="C3272" s="0" t="n">
        <f aca="false">B3272/$E$2</f>
        <v>0.149740806872554</v>
      </c>
    </row>
    <row r="3273" customFormat="false" ht="12.8" hidden="false" customHeight="false" outlineLevel="0" collapsed="false">
      <c r="A3273" s="2" t="s">
        <v>3284</v>
      </c>
      <c r="B3273" s="0" t="n">
        <v>252.231</v>
      </c>
      <c r="C3273" s="0" t="n">
        <f aca="false">B3273/$E$2</f>
        <v>0.14338533112995</v>
      </c>
    </row>
    <row r="3274" customFormat="false" ht="12.8" hidden="false" customHeight="false" outlineLevel="0" collapsed="false">
      <c r="A3274" s="2" t="s">
        <v>3285</v>
      </c>
      <c r="B3274" s="0" t="n">
        <v>245.757</v>
      </c>
      <c r="C3274" s="0" t="n">
        <f aca="false">B3274/$E$2</f>
        <v>0.139705067269698</v>
      </c>
    </row>
    <row r="3275" customFormat="false" ht="12.8" hidden="false" customHeight="false" outlineLevel="0" collapsed="false">
      <c r="A3275" s="2" t="s">
        <v>3286</v>
      </c>
      <c r="B3275" s="0" t="n">
        <v>223.991</v>
      </c>
      <c r="C3275" s="0" t="n">
        <f aca="false">B3275/$E$2</f>
        <v>0.127331785962585</v>
      </c>
    </row>
    <row r="3276" customFormat="false" ht="12.8" hidden="false" customHeight="false" outlineLevel="0" collapsed="false">
      <c r="A3276" s="2" t="s">
        <v>3287</v>
      </c>
      <c r="B3276" s="0" t="n">
        <v>193.006</v>
      </c>
      <c r="C3276" s="0" t="n">
        <f aca="false">B3276/$E$2</f>
        <v>0.109717795275232</v>
      </c>
    </row>
    <row r="3277" customFormat="false" ht="12.8" hidden="false" customHeight="false" outlineLevel="0" collapsed="false">
      <c r="A3277" s="2" t="s">
        <v>3288</v>
      </c>
      <c r="B3277" s="0" t="n">
        <v>173.434</v>
      </c>
      <c r="C3277" s="0" t="n">
        <f aca="false">B3277/$E$2</f>
        <v>0.0985917334474818</v>
      </c>
    </row>
    <row r="3278" customFormat="false" ht="12.8" hidden="false" customHeight="false" outlineLevel="0" collapsed="false">
      <c r="A3278" s="2" t="s">
        <v>3289</v>
      </c>
      <c r="B3278" s="0" t="n">
        <v>163.717</v>
      </c>
      <c r="C3278" s="0" t="n">
        <f aca="false">B3278/$E$2</f>
        <v>0.0930679268472236</v>
      </c>
    </row>
    <row r="3279" customFormat="false" ht="12.8" hidden="false" customHeight="false" outlineLevel="0" collapsed="false">
      <c r="A3279" s="2" t="s">
        <v>3290</v>
      </c>
      <c r="B3279" s="0" t="n">
        <v>156.845</v>
      </c>
      <c r="C3279" s="0" t="n">
        <f aca="false">B3279/$E$2</f>
        <v>0.0891614125982811</v>
      </c>
    </row>
    <row r="3280" customFormat="false" ht="12.8" hidden="false" customHeight="false" outlineLevel="0" collapsed="false">
      <c r="A3280" s="2" t="s">
        <v>3291</v>
      </c>
      <c r="B3280" s="0" t="n">
        <v>147.209</v>
      </c>
      <c r="C3280" s="0" t="n">
        <f aca="false">B3280/$E$2</f>
        <v>0.0836836519313995</v>
      </c>
    </row>
    <row r="3281" customFormat="false" ht="12.8" hidden="false" customHeight="false" outlineLevel="0" collapsed="false">
      <c r="A3281" s="2" t="s">
        <v>3292</v>
      </c>
      <c r="B3281" s="0" t="n">
        <v>133.63</v>
      </c>
      <c r="C3281" s="0" t="n">
        <f aca="false">B3281/$E$2</f>
        <v>0.0759644207052077</v>
      </c>
    </row>
    <row r="3282" customFormat="false" ht="12.8" hidden="false" customHeight="false" outlineLevel="0" collapsed="false">
      <c r="A3282" s="2" t="s">
        <v>3293</v>
      </c>
      <c r="B3282" s="0" t="n">
        <v>119.958</v>
      </c>
      <c r="C3282" s="0" t="n">
        <f aca="false">B3282/$E$2</f>
        <v>0.0681923219258797</v>
      </c>
    </row>
    <row r="3283" customFormat="false" ht="12.8" hidden="false" customHeight="false" outlineLevel="0" collapsed="false">
      <c r="A3283" s="2" t="s">
        <v>3294</v>
      </c>
      <c r="B3283" s="0" t="n">
        <v>110.553</v>
      </c>
      <c r="C3283" s="0" t="n">
        <f aca="false">B3283/$E$2</f>
        <v>0.0628458774393686</v>
      </c>
    </row>
    <row r="3284" customFormat="false" ht="12.8" hidden="false" customHeight="false" outlineLevel="0" collapsed="false">
      <c r="A3284" s="2" t="s">
        <v>3295</v>
      </c>
      <c r="B3284" s="0" t="n">
        <v>110.014</v>
      </c>
      <c r="C3284" s="0" t="n">
        <f aca="false">B3284/$E$2</f>
        <v>0.0625394730185042</v>
      </c>
    </row>
    <row r="3285" customFormat="false" ht="12.8" hidden="false" customHeight="false" outlineLevel="0" collapsed="false">
      <c r="A3285" s="2" t="s">
        <v>3296</v>
      </c>
      <c r="B3285" s="0" t="n">
        <v>120.311</v>
      </c>
      <c r="C3285" s="0" t="n">
        <f aca="false">B3285/$E$2</f>
        <v>0.0683929912404718</v>
      </c>
    </row>
    <row r="3286" customFormat="false" ht="12.8" hidden="false" customHeight="false" outlineLevel="0" collapsed="false">
      <c r="A3286" s="2" t="s">
        <v>3297</v>
      </c>
      <c r="B3286" s="0" t="n">
        <v>138.374</v>
      </c>
      <c r="C3286" s="0" t="n">
        <f aca="false">B3286/$E$2</f>
        <v>0.0786612343834648</v>
      </c>
    </row>
    <row r="3287" customFormat="false" ht="12.8" hidden="false" customHeight="false" outlineLevel="0" collapsed="false">
      <c r="A3287" s="2" t="s">
        <v>3298</v>
      </c>
      <c r="B3287" s="0" t="n">
        <v>172.698</v>
      </c>
      <c r="C3287" s="0" t="n">
        <f aca="false">B3287/$E$2</f>
        <v>0.0981733407688989</v>
      </c>
    </row>
    <row r="3288" customFormat="false" ht="12.8" hidden="false" customHeight="false" outlineLevel="0" collapsed="false">
      <c r="A3288" s="2" t="s">
        <v>3299</v>
      </c>
      <c r="B3288" s="0" t="n">
        <v>217.62</v>
      </c>
      <c r="C3288" s="0" t="n">
        <f aca="false">B3288/$E$2</f>
        <v>0.123710074338601</v>
      </c>
    </row>
    <row r="3289" customFormat="false" ht="12.8" hidden="false" customHeight="false" outlineLevel="0" collapsed="false">
      <c r="A3289" s="2" t="s">
        <v>3300</v>
      </c>
      <c r="B3289" s="0" t="n">
        <v>259.656</v>
      </c>
      <c r="C3289" s="0" t="n">
        <f aca="false">B3289/$E$2</f>
        <v>0.147606208356143</v>
      </c>
    </row>
    <row r="3290" customFormat="false" ht="12.8" hidden="false" customHeight="false" outlineLevel="0" collapsed="false">
      <c r="A3290" s="2" t="s">
        <v>3301</v>
      </c>
      <c r="B3290" s="0" t="n">
        <v>296.114</v>
      </c>
      <c r="C3290" s="0" t="n">
        <f aca="false">B3290/$E$2</f>
        <v>0.168331426122142</v>
      </c>
    </row>
    <row r="3291" customFormat="false" ht="12.8" hidden="false" customHeight="false" outlineLevel="0" collapsed="false">
      <c r="A3291" s="2" t="s">
        <v>3302</v>
      </c>
      <c r="B3291" s="0" t="n">
        <v>321.016</v>
      </c>
      <c r="C3291" s="0" t="n">
        <f aca="false">B3291/$E$2</f>
        <v>0.182487424059739</v>
      </c>
    </row>
    <row r="3292" customFormat="false" ht="12.8" hidden="false" customHeight="false" outlineLevel="0" collapsed="false">
      <c r="A3292" s="2" t="s">
        <v>3303</v>
      </c>
      <c r="B3292" s="0" t="n">
        <v>336.46</v>
      </c>
      <c r="C3292" s="0" t="n">
        <f aca="false">B3292/$E$2</f>
        <v>0.191266848690221</v>
      </c>
    </row>
    <row r="3293" customFormat="false" ht="12.8" hidden="false" customHeight="false" outlineLevel="0" collapsed="false">
      <c r="A3293" s="2" t="s">
        <v>3304</v>
      </c>
      <c r="B3293" s="0" t="n">
        <v>340.748</v>
      </c>
      <c r="C3293" s="0" t="n">
        <f aca="false">B3293/$E$2</f>
        <v>0.193704440817617</v>
      </c>
    </row>
    <row r="3294" customFormat="false" ht="12.8" hidden="false" customHeight="false" outlineLevel="0" collapsed="false">
      <c r="A3294" s="2" t="s">
        <v>3305</v>
      </c>
      <c r="B3294" s="0" t="n">
        <v>338.972</v>
      </c>
      <c r="C3294" s="0" t="n">
        <f aca="false">B3294/$E$2</f>
        <v>0.19269484109321</v>
      </c>
    </row>
    <row r="3295" customFormat="false" ht="12.8" hidden="false" customHeight="false" outlineLevel="0" collapsed="false">
      <c r="A3295" s="2" t="s">
        <v>3306</v>
      </c>
      <c r="B3295" s="0" t="n">
        <v>326.783</v>
      </c>
      <c r="C3295" s="0" t="n">
        <f aca="false">B3295/$E$2</f>
        <v>0.185765780822494</v>
      </c>
    </row>
    <row r="3296" customFormat="false" ht="12.8" hidden="false" customHeight="false" outlineLevel="0" collapsed="false">
      <c r="A3296" s="2" t="s">
        <v>3307</v>
      </c>
      <c r="B3296" s="0" t="n">
        <v>311.692</v>
      </c>
      <c r="C3296" s="0" t="n">
        <f aca="false">B3296/$E$2</f>
        <v>0.177187025506605</v>
      </c>
    </row>
    <row r="3297" customFormat="false" ht="12.8" hidden="false" customHeight="false" outlineLevel="0" collapsed="false">
      <c r="A3297" s="2" t="s">
        <v>3308</v>
      </c>
      <c r="B3297" s="0" t="n">
        <v>310.437</v>
      </c>
      <c r="C3297" s="0" t="n">
        <f aca="false">B3297/$E$2</f>
        <v>0.176473597773423</v>
      </c>
    </row>
    <row r="3298" customFormat="false" ht="12.8" hidden="false" customHeight="false" outlineLevel="0" collapsed="false">
      <c r="A3298" s="2" t="s">
        <v>3309</v>
      </c>
      <c r="B3298" s="0" t="n">
        <v>321.282</v>
      </c>
      <c r="C3298" s="0" t="n">
        <f aca="false">B3298/$E$2</f>
        <v>0.182638636631075</v>
      </c>
    </row>
    <row r="3299" customFormat="false" ht="12.8" hidden="false" customHeight="false" outlineLevel="0" collapsed="false">
      <c r="A3299" s="2" t="s">
        <v>3310</v>
      </c>
      <c r="B3299" s="0" t="n">
        <v>323.187</v>
      </c>
      <c r="C3299" s="0" t="n">
        <f aca="false">B3299/$E$2</f>
        <v>0.183721568767896</v>
      </c>
    </row>
    <row r="3300" customFormat="false" ht="12.8" hidden="false" customHeight="false" outlineLevel="0" collapsed="false">
      <c r="A3300" s="2" t="s">
        <v>3311</v>
      </c>
      <c r="B3300" s="0" t="n">
        <v>330.089</v>
      </c>
      <c r="C3300" s="0" t="n">
        <f aca="false">B3300/$E$2</f>
        <v>0.187645137066237</v>
      </c>
    </row>
    <row r="3301" customFormat="false" ht="12.8" hidden="false" customHeight="false" outlineLevel="0" collapsed="false">
      <c r="A3301" s="2" t="s">
        <v>3312</v>
      </c>
      <c r="B3301" s="0" t="n">
        <v>353.042</v>
      </c>
      <c r="C3301" s="0" t="n">
        <f aca="false">B3301/$E$2</f>
        <v>0.200693190261228</v>
      </c>
    </row>
    <row r="3302" customFormat="false" ht="12.8" hidden="false" customHeight="false" outlineLevel="0" collapsed="false">
      <c r="A3302" s="2" t="s">
        <v>3313</v>
      </c>
      <c r="B3302" s="0" t="n">
        <v>389.704</v>
      </c>
      <c r="C3302" s="0" t="n">
        <f aca="false">B3302/$E$2</f>
        <v>0.221534375563139</v>
      </c>
    </row>
    <row r="3303" customFormat="false" ht="12.8" hidden="false" customHeight="false" outlineLevel="0" collapsed="false">
      <c r="A3303" s="2" t="s">
        <v>3314</v>
      </c>
      <c r="B3303" s="0" t="n">
        <v>423.11</v>
      </c>
      <c r="C3303" s="0" t="n">
        <f aca="false">B3303/$E$2</f>
        <v>0.240524628036971</v>
      </c>
    </row>
    <row r="3304" customFormat="false" ht="12.8" hidden="false" customHeight="false" outlineLevel="0" collapsed="false">
      <c r="A3304" s="2" t="s">
        <v>3315</v>
      </c>
      <c r="B3304" s="0" t="n">
        <v>436.571</v>
      </c>
      <c r="C3304" s="0" t="n">
        <f aca="false">B3304/$E$2</f>
        <v>0.248176780002194</v>
      </c>
    </row>
    <row r="3305" customFormat="false" ht="12.8" hidden="false" customHeight="false" outlineLevel="0" collapsed="false">
      <c r="A3305" s="2" t="s">
        <v>3316</v>
      </c>
      <c r="B3305" s="0" t="n">
        <v>432.275</v>
      </c>
      <c r="C3305" s="0" t="n">
        <f aca="false">B3305/$E$2</f>
        <v>0.245734640128292</v>
      </c>
    </row>
    <row r="3306" customFormat="false" ht="12.8" hidden="false" customHeight="false" outlineLevel="0" collapsed="false">
      <c r="A3306" s="2" t="s">
        <v>3317</v>
      </c>
      <c r="B3306" s="0" t="n">
        <v>413.703</v>
      </c>
      <c r="C3306" s="0" t="n">
        <f aca="false">B3306/$E$2</f>
        <v>0.235177046613833</v>
      </c>
    </row>
    <row r="3307" customFormat="false" ht="12.8" hidden="false" customHeight="false" outlineLevel="0" collapsed="false">
      <c r="A3307" s="2" t="s">
        <v>3318</v>
      </c>
      <c r="B3307" s="0" t="n">
        <v>385.377</v>
      </c>
      <c r="C3307" s="0" t="n">
        <f aca="false">B3307/$E$2</f>
        <v>0.219074613171525</v>
      </c>
    </row>
    <row r="3308" customFormat="false" ht="12.8" hidden="false" customHeight="false" outlineLevel="0" collapsed="false">
      <c r="A3308" s="2" t="s">
        <v>3319</v>
      </c>
      <c r="B3308" s="0" t="n">
        <v>357.66</v>
      </c>
      <c r="C3308" s="0" t="n">
        <f aca="false">B3308/$E$2</f>
        <v>0.203318376932011</v>
      </c>
    </row>
    <row r="3309" customFormat="false" ht="12.8" hidden="false" customHeight="false" outlineLevel="0" collapsed="false">
      <c r="A3309" s="2" t="s">
        <v>3320</v>
      </c>
      <c r="B3309" s="0" t="n">
        <v>340.212</v>
      </c>
      <c r="C3309" s="0" t="n">
        <f aca="false">B3309/$E$2</f>
        <v>0.193399741801692</v>
      </c>
    </row>
    <row r="3310" customFormat="false" ht="12.8" hidden="false" customHeight="false" outlineLevel="0" collapsed="false">
      <c r="A3310" s="2" t="s">
        <v>3321</v>
      </c>
      <c r="B3310" s="0" t="n">
        <v>340.496</v>
      </c>
      <c r="C3310" s="0" t="n">
        <f aca="false">B3310/$E$2</f>
        <v>0.193561186802667</v>
      </c>
    </row>
    <row r="3311" customFormat="false" ht="12.8" hidden="false" customHeight="false" outlineLevel="0" collapsed="false">
      <c r="A3311" s="2" t="s">
        <v>3322</v>
      </c>
      <c r="B3311" s="0" t="n">
        <v>384.654</v>
      </c>
      <c r="C3311" s="0" t="n">
        <f aca="false">B3311/$E$2</f>
        <v>0.218663610581014</v>
      </c>
    </row>
    <row r="3312" customFormat="false" ht="12.8" hidden="false" customHeight="false" outlineLevel="0" collapsed="false">
      <c r="A3312" s="2" t="s">
        <v>3323</v>
      </c>
      <c r="B3312" s="0" t="n">
        <v>467.994</v>
      </c>
      <c r="C3312" s="0" t="n">
        <f aca="false">B3312/$E$2</f>
        <v>0.266039759810768</v>
      </c>
    </row>
    <row r="3313" customFormat="false" ht="12.8" hidden="false" customHeight="false" outlineLevel="0" collapsed="false">
      <c r="A3313" s="2" t="s">
        <v>3324</v>
      </c>
      <c r="B3313" s="0" t="n">
        <v>558.161</v>
      </c>
      <c r="C3313" s="0" t="n">
        <f aca="false">B3313/$E$2</f>
        <v>0.317296842215366</v>
      </c>
    </row>
    <row r="3314" customFormat="false" ht="12.8" hidden="false" customHeight="false" outlineLevel="0" collapsed="false">
      <c r="A3314" s="2" t="s">
        <v>3325</v>
      </c>
      <c r="B3314" s="0" t="n">
        <v>642.753</v>
      </c>
      <c r="C3314" s="0" t="n">
        <f aca="false">B3314/$E$2</f>
        <v>0.365384713773362</v>
      </c>
    </row>
    <row r="3315" customFormat="false" ht="12.8" hidden="false" customHeight="false" outlineLevel="0" collapsed="false">
      <c r="A3315" s="2" t="s">
        <v>3326</v>
      </c>
      <c r="B3315" s="0" t="n">
        <v>716.655</v>
      </c>
      <c r="C3315" s="0" t="n">
        <f aca="false">B3315/$E$2</f>
        <v>0.407395659062266</v>
      </c>
    </row>
    <row r="3316" customFormat="false" ht="12.8" hidden="false" customHeight="false" outlineLevel="0" collapsed="false">
      <c r="A3316" s="2" t="s">
        <v>3327</v>
      </c>
      <c r="B3316" s="0" t="n">
        <v>765.086</v>
      </c>
      <c r="C3316" s="0" t="n">
        <f aca="false">B3316/$E$2</f>
        <v>0.43492714794331</v>
      </c>
    </row>
    <row r="3317" customFormat="false" ht="12.8" hidden="false" customHeight="false" outlineLevel="0" collapsed="false">
      <c r="A3317" s="2" t="s">
        <v>3328</v>
      </c>
      <c r="B3317" s="0" t="n">
        <v>792.261</v>
      </c>
      <c r="C3317" s="0" t="n">
        <f aca="false">B3317/$E$2</f>
        <v>0.45037527435702</v>
      </c>
    </row>
    <row r="3318" customFormat="false" ht="12.8" hidden="false" customHeight="false" outlineLevel="0" collapsed="false">
      <c r="A3318" s="2" t="s">
        <v>3329</v>
      </c>
      <c r="B3318" s="0" t="n">
        <v>795.097</v>
      </c>
      <c r="C3318" s="0" t="n">
        <f aca="false">B3318/$E$2</f>
        <v>0.451987450493516</v>
      </c>
    </row>
    <row r="3319" customFormat="false" ht="12.8" hidden="false" customHeight="false" outlineLevel="0" collapsed="false">
      <c r="A3319" s="2" t="s">
        <v>3330</v>
      </c>
      <c r="B3319" s="0" t="n">
        <v>784.488</v>
      </c>
      <c r="C3319" s="0" t="n">
        <f aca="false">B3319/$E$2</f>
        <v>0.445956570157801</v>
      </c>
    </row>
    <row r="3320" customFormat="false" ht="12.8" hidden="false" customHeight="false" outlineLevel="0" collapsed="false">
      <c r="A3320" s="2" t="s">
        <v>3331</v>
      </c>
      <c r="B3320" s="0" t="n">
        <v>780.526</v>
      </c>
      <c r="C3320" s="0" t="n">
        <f aca="false">B3320/$E$2</f>
        <v>0.443704298700538</v>
      </c>
    </row>
    <row r="3321" customFormat="false" ht="12.8" hidden="false" customHeight="false" outlineLevel="0" collapsed="false">
      <c r="A3321" s="2" t="s">
        <v>3332</v>
      </c>
      <c r="B3321" s="0" t="n">
        <v>794.155</v>
      </c>
      <c r="C3321" s="0" t="n">
        <f aca="false">B3321/$E$2</f>
        <v>0.451451953342395</v>
      </c>
    </row>
    <row r="3322" customFormat="false" ht="12.8" hidden="false" customHeight="false" outlineLevel="0" collapsed="false">
      <c r="A3322" s="2" t="s">
        <v>3333</v>
      </c>
      <c r="B3322" s="0" t="n">
        <v>809.594</v>
      </c>
      <c r="C3322" s="0" t="n">
        <f aca="false">B3322/$E$2</f>
        <v>0.46022853563131</v>
      </c>
    </row>
    <row r="3323" customFormat="false" ht="12.8" hidden="false" customHeight="false" outlineLevel="0" collapsed="false">
      <c r="A3323" s="2" t="s">
        <v>3334</v>
      </c>
      <c r="B3323" s="0" t="n">
        <v>775.203</v>
      </c>
      <c r="C3323" s="0" t="n">
        <f aca="false">B3323/$E$2</f>
        <v>0.440678341868885</v>
      </c>
    </row>
    <row r="3324" customFormat="false" ht="12.8" hidden="false" customHeight="false" outlineLevel="0" collapsed="false">
      <c r="A3324" s="2" t="s">
        <v>3335</v>
      </c>
      <c r="B3324" s="0" t="n">
        <v>719.967</v>
      </c>
      <c r="C3324" s="0" t="n">
        <f aca="false">B3324/$E$2</f>
        <v>0.409278426115889</v>
      </c>
    </row>
    <row r="3325" customFormat="false" ht="12.8" hidden="false" customHeight="false" outlineLevel="0" collapsed="false">
      <c r="A3325" s="2" t="s">
        <v>3336</v>
      </c>
      <c r="B3325" s="0" t="n">
        <v>688.818</v>
      </c>
      <c r="C3325" s="0" t="n">
        <f aca="false">B3325/$E$2</f>
        <v>0.391571206625157</v>
      </c>
    </row>
    <row r="3326" customFormat="false" ht="12.8" hidden="false" customHeight="false" outlineLevel="0" collapsed="false">
      <c r="A3326" s="2" t="s">
        <v>3337</v>
      </c>
      <c r="B3326" s="0" t="n">
        <v>671.564</v>
      </c>
      <c r="C3326" s="0" t="n">
        <f aca="false">B3326/$E$2</f>
        <v>0.381762854347617</v>
      </c>
    </row>
    <row r="3327" customFormat="false" ht="12.8" hidden="false" customHeight="false" outlineLevel="0" collapsed="false">
      <c r="A3327" s="2" t="s">
        <v>3338</v>
      </c>
      <c r="B3327" s="0" t="n">
        <v>666.56</v>
      </c>
      <c r="C3327" s="0" t="n">
        <f aca="false">B3327/$E$2</f>
        <v>0.378918238907904</v>
      </c>
    </row>
    <row r="3328" customFormat="false" ht="12.8" hidden="false" customHeight="false" outlineLevel="0" collapsed="false">
      <c r="A3328" s="2" t="s">
        <v>3339</v>
      </c>
      <c r="B3328" s="0" t="n">
        <v>672.43</v>
      </c>
      <c r="C3328" s="0" t="n">
        <f aca="false">B3328/$E$2</f>
        <v>0.382255147906928</v>
      </c>
    </row>
    <row r="3329" customFormat="false" ht="12.8" hidden="false" customHeight="false" outlineLevel="0" collapsed="false">
      <c r="A3329" s="2" t="s">
        <v>3340</v>
      </c>
      <c r="B3329" s="0" t="n">
        <v>676.404</v>
      </c>
      <c r="C3329" s="0" t="n">
        <f aca="false">B3329/$E$2</f>
        <v>0.38451424098395</v>
      </c>
    </row>
    <row r="3330" customFormat="false" ht="12.8" hidden="false" customHeight="false" outlineLevel="0" collapsed="false">
      <c r="A3330" s="2" t="s">
        <v>3341</v>
      </c>
      <c r="B3330" s="0" t="n">
        <v>675.622</v>
      </c>
      <c r="C3330" s="0" t="n">
        <f aca="false">B3330/$E$2</f>
        <v>0.384069698762956</v>
      </c>
    </row>
    <row r="3331" customFormat="false" ht="12.8" hidden="false" customHeight="false" outlineLevel="0" collapsed="false">
      <c r="A3331" s="2" t="s">
        <v>3342</v>
      </c>
      <c r="B3331" s="0" t="n">
        <v>681.329</v>
      </c>
      <c r="C3331" s="0" t="n">
        <f aca="false">B3331/$E$2</f>
        <v>0.387313947426913</v>
      </c>
    </row>
    <row r="3332" customFormat="false" ht="12.8" hidden="false" customHeight="false" outlineLevel="0" collapsed="false">
      <c r="A3332" s="2" t="s">
        <v>3343</v>
      </c>
      <c r="B3332" s="0" t="n">
        <v>688.827</v>
      </c>
      <c r="C3332" s="0" t="n">
        <f aca="false">B3332/$E$2</f>
        <v>0.391576322839977</v>
      </c>
    </row>
    <row r="3333" customFormat="false" ht="12.8" hidden="false" customHeight="false" outlineLevel="0" collapsed="false">
      <c r="A3333" s="2" t="s">
        <v>3344</v>
      </c>
      <c r="B3333" s="0" t="n">
        <v>699.49</v>
      </c>
      <c r="C3333" s="0" t="n">
        <f aca="false">B3333/$E$2</f>
        <v>0.397637900464609</v>
      </c>
    </row>
    <row r="3334" customFormat="false" ht="12.8" hidden="false" customHeight="false" outlineLevel="0" collapsed="false">
      <c r="A3334" s="2" t="s">
        <v>3345</v>
      </c>
      <c r="B3334" s="0" t="n">
        <v>727.24</v>
      </c>
      <c r="C3334" s="0" t="n">
        <f aca="false">B3334/$E$2</f>
        <v>0.413412896158462</v>
      </c>
    </row>
    <row r="3335" customFormat="false" ht="12.8" hidden="false" customHeight="false" outlineLevel="0" collapsed="false">
      <c r="A3335" s="2" t="s">
        <v>3346</v>
      </c>
      <c r="B3335" s="0" t="n">
        <v>776.092</v>
      </c>
      <c r="C3335" s="0" t="n">
        <f aca="false">B3335/$E$2</f>
        <v>0.441183710199402</v>
      </c>
    </row>
    <row r="3336" customFormat="false" ht="12.8" hidden="false" customHeight="false" outlineLevel="0" collapsed="false">
      <c r="A3336" s="2" t="s">
        <v>3347</v>
      </c>
      <c r="B3336" s="0" t="n">
        <v>820.766</v>
      </c>
      <c r="C3336" s="0" t="n">
        <f aca="false">B3336/$E$2</f>
        <v>0.466579463627408</v>
      </c>
    </row>
    <row r="3337" customFormat="false" ht="12.8" hidden="false" customHeight="false" outlineLevel="0" collapsed="false">
      <c r="A3337" s="2" t="s">
        <v>3348</v>
      </c>
      <c r="B3337" s="0" t="n">
        <v>859.543</v>
      </c>
      <c r="C3337" s="0" t="n">
        <f aca="false">B3337/$E$2</f>
        <v>0.488622959411931</v>
      </c>
    </row>
    <row r="3338" customFormat="false" ht="12.8" hidden="false" customHeight="false" outlineLevel="0" collapsed="false">
      <c r="A3338" s="2" t="s">
        <v>3349</v>
      </c>
      <c r="B3338" s="0" t="n">
        <v>903.966</v>
      </c>
      <c r="C3338" s="0" t="n">
        <f aca="false">B3338/$E$2</f>
        <v>0.513876027293301</v>
      </c>
    </row>
    <row r="3339" customFormat="false" ht="12.8" hidden="false" customHeight="false" outlineLevel="0" collapsed="false">
      <c r="A3339" s="2" t="s">
        <v>3350</v>
      </c>
      <c r="B3339" s="0" t="n">
        <v>958.838</v>
      </c>
      <c r="C3339" s="0" t="n">
        <f aca="false">B3339/$E$2</f>
        <v>0.545069020580258</v>
      </c>
    </row>
    <row r="3340" customFormat="false" ht="12.8" hidden="false" customHeight="false" outlineLevel="0" collapsed="false">
      <c r="A3340" s="2" t="s">
        <v>3351</v>
      </c>
      <c r="B3340" s="0" t="n">
        <v>1010.573</v>
      </c>
      <c r="C3340" s="0" t="n">
        <f aca="false">B3340/$E$2</f>
        <v>0.574478728768419</v>
      </c>
    </row>
    <row r="3341" customFormat="false" ht="12.8" hidden="false" customHeight="false" outlineLevel="0" collapsed="false">
      <c r="A3341" s="2" t="s">
        <v>3352</v>
      </c>
      <c r="B3341" s="0" t="n">
        <v>1028.388</v>
      </c>
      <c r="C3341" s="0" t="n">
        <f aca="false">B3341/$E$2</f>
        <v>0.584605991769716</v>
      </c>
    </row>
    <row r="3342" customFormat="false" ht="12.8" hidden="false" customHeight="false" outlineLevel="0" collapsed="false">
      <c r="A3342" s="2" t="s">
        <v>3353</v>
      </c>
      <c r="B3342" s="0" t="n">
        <v>1029.67</v>
      </c>
      <c r="C3342" s="0" t="n">
        <f aca="false">B3342/$E$2</f>
        <v>0.585334768147356</v>
      </c>
    </row>
    <row r="3343" customFormat="false" ht="12.8" hidden="false" customHeight="false" outlineLevel="0" collapsed="false">
      <c r="A3343" s="2" t="s">
        <v>3354</v>
      </c>
      <c r="B3343" s="0" t="n">
        <v>1014.41</v>
      </c>
      <c r="C3343" s="0" t="n">
        <f aca="false">B3343/$E$2</f>
        <v>0.57665994168652</v>
      </c>
    </row>
    <row r="3344" customFormat="false" ht="12.8" hidden="false" customHeight="false" outlineLevel="0" collapsed="false">
      <c r="A3344" s="2" t="s">
        <v>3355</v>
      </c>
      <c r="B3344" s="0" t="n">
        <v>977.016</v>
      </c>
      <c r="C3344" s="0" t="n">
        <f aca="false">B3344/$E$2</f>
        <v>0.55540263757928</v>
      </c>
    </row>
    <row r="3345" customFormat="false" ht="12.8" hidden="false" customHeight="false" outlineLevel="0" collapsed="false">
      <c r="A3345" s="2" t="s">
        <v>3356</v>
      </c>
      <c r="B3345" s="0" t="n">
        <v>926.685</v>
      </c>
      <c r="C3345" s="0" t="n">
        <f aca="false">B3345/$E$2</f>
        <v>0.526791058902981</v>
      </c>
    </row>
    <row r="3346" customFormat="false" ht="12.8" hidden="false" customHeight="false" outlineLevel="0" collapsed="false">
      <c r="A3346" s="2" t="s">
        <v>3357</v>
      </c>
      <c r="B3346" s="0" t="n">
        <v>873.211</v>
      </c>
      <c r="C3346" s="0" t="n">
        <f aca="false">B3346/$E$2</f>
        <v>0.496392784318006</v>
      </c>
    </row>
    <row r="3347" customFormat="false" ht="12.8" hidden="false" customHeight="false" outlineLevel="0" collapsed="false">
      <c r="A3347" s="2" t="s">
        <v>3358</v>
      </c>
      <c r="B3347" s="0" t="n">
        <v>825.702</v>
      </c>
      <c r="C3347" s="0" t="n">
        <f aca="false">B3347/$E$2</f>
        <v>0.469385423221817</v>
      </c>
    </row>
    <row r="3348" customFormat="false" ht="12.8" hidden="false" customHeight="false" outlineLevel="0" collapsed="false">
      <c r="A3348" s="2" t="s">
        <v>3359</v>
      </c>
      <c r="B3348" s="0" t="n">
        <v>798.316</v>
      </c>
      <c r="C3348" s="0" t="n">
        <f aca="false">B3348/$E$2</f>
        <v>0.453817349994003</v>
      </c>
    </row>
    <row r="3349" customFormat="false" ht="12.8" hidden="false" customHeight="false" outlineLevel="0" collapsed="false">
      <c r="A3349" s="2" t="s">
        <v>3360</v>
      </c>
      <c r="B3349" s="0" t="n">
        <v>788.432</v>
      </c>
      <c r="C3349" s="0" t="n">
        <f aca="false">B3349/$E$2</f>
        <v>0.448198609185425</v>
      </c>
    </row>
    <row r="3350" customFormat="false" ht="12.8" hidden="false" customHeight="false" outlineLevel="0" collapsed="false">
      <c r="A3350" s="2" t="s">
        <v>3361</v>
      </c>
      <c r="B3350" s="0" t="n">
        <v>788.409</v>
      </c>
      <c r="C3350" s="0" t="n">
        <f aca="false">B3350/$E$2</f>
        <v>0.448185534414219</v>
      </c>
    </row>
    <row r="3351" customFormat="false" ht="12.8" hidden="false" customHeight="false" outlineLevel="0" collapsed="false">
      <c r="A3351" s="2" t="s">
        <v>3362</v>
      </c>
      <c r="B3351" s="0" t="n">
        <v>798.307</v>
      </c>
      <c r="C3351" s="0" t="n">
        <f aca="false">B3351/$E$2</f>
        <v>0.453812233779183</v>
      </c>
    </row>
    <row r="3352" customFormat="false" ht="12.8" hidden="false" customHeight="false" outlineLevel="0" collapsed="false">
      <c r="A3352" s="2" t="s">
        <v>3363</v>
      </c>
      <c r="B3352" s="0" t="n">
        <v>821.22</v>
      </c>
      <c r="C3352" s="0" t="n">
        <f aca="false">B3352/$E$2</f>
        <v>0.466837548241642</v>
      </c>
    </row>
    <row r="3353" customFormat="false" ht="12.8" hidden="false" customHeight="false" outlineLevel="0" collapsed="false">
      <c r="A3353" s="2" t="s">
        <v>3364</v>
      </c>
      <c r="B3353" s="0" t="n">
        <v>832.73</v>
      </c>
      <c r="C3353" s="0" t="n">
        <f aca="false">B3353/$E$2</f>
        <v>0.473380618527633</v>
      </c>
    </row>
    <row r="3354" customFormat="false" ht="12.8" hidden="false" customHeight="false" outlineLevel="0" collapsed="false">
      <c r="A3354" s="2" t="s">
        <v>3365</v>
      </c>
      <c r="B3354" s="0" t="n">
        <v>825.713</v>
      </c>
      <c r="C3354" s="0" t="n">
        <f aca="false">B3354/$E$2</f>
        <v>0.469391676373263</v>
      </c>
    </row>
    <row r="3355" customFormat="false" ht="12.8" hidden="false" customHeight="false" outlineLevel="0" collapsed="false">
      <c r="A3355" s="2" t="s">
        <v>3366</v>
      </c>
      <c r="B3355" s="0" t="n">
        <v>819.703</v>
      </c>
      <c r="C3355" s="0" t="n">
        <f aca="false">B3355/$E$2</f>
        <v>0.465975181810378</v>
      </c>
    </row>
    <row r="3356" customFormat="false" ht="12.8" hidden="false" customHeight="false" outlineLevel="0" collapsed="false">
      <c r="A3356" s="2" t="s">
        <v>3367</v>
      </c>
      <c r="B3356" s="0" t="n">
        <v>801.746</v>
      </c>
      <c r="C3356" s="0" t="n">
        <f aca="false">B3356/$E$2</f>
        <v>0.455767196308594</v>
      </c>
    </row>
    <row r="3357" customFormat="false" ht="12.8" hidden="false" customHeight="false" outlineLevel="0" collapsed="false">
      <c r="A3357" s="2" t="s">
        <v>3368</v>
      </c>
      <c r="B3357" s="0" t="n">
        <v>774.929</v>
      </c>
      <c r="C3357" s="0" t="n">
        <f aca="false">B3357/$E$2</f>
        <v>0.440522581551043</v>
      </c>
    </row>
    <row r="3358" customFormat="false" ht="12.8" hidden="false" customHeight="false" outlineLevel="0" collapsed="false">
      <c r="A3358" s="2" t="s">
        <v>3369</v>
      </c>
      <c r="B3358" s="0" t="n">
        <v>742.803</v>
      </c>
      <c r="C3358" s="0" t="n">
        <f aca="false">B3358/$E$2</f>
        <v>0.422259968518225</v>
      </c>
    </row>
    <row r="3359" customFormat="false" ht="12.8" hidden="false" customHeight="false" outlineLevel="0" collapsed="false">
      <c r="A3359" s="2" t="s">
        <v>3370</v>
      </c>
      <c r="B3359" s="0" t="n">
        <v>769.529</v>
      </c>
      <c r="C3359" s="0" t="n">
        <f aca="false">B3359/$E$2</f>
        <v>0.437452852659266</v>
      </c>
    </row>
    <row r="3360" customFormat="false" ht="12.8" hidden="false" customHeight="false" outlineLevel="0" collapsed="false">
      <c r="A3360" s="2" t="s">
        <v>3371</v>
      </c>
      <c r="B3360" s="0" t="n">
        <v>838.015</v>
      </c>
      <c r="C3360" s="0" t="n">
        <f aca="false">B3360/$E$2</f>
        <v>0.476384973563381</v>
      </c>
    </row>
    <row r="3361" customFormat="false" ht="12.8" hidden="false" customHeight="false" outlineLevel="0" collapsed="false">
      <c r="A3361" s="2" t="s">
        <v>3372</v>
      </c>
      <c r="B3361" s="0" t="n">
        <v>920.675</v>
      </c>
      <c r="C3361" s="0" t="n">
        <f aca="false">B3361/$E$2</f>
        <v>0.523374564340096</v>
      </c>
    </row>
    <row r="3362" customFormat="false" ht="12.8" hidden="false" customHeight="false" outlineLevel="0" collapsed="false">
      <c r="A3362" s="2" t="s">
        <v>3373</v>
      </c>
      <c r="B3362" s="0" t="n">
        <v>1002.653</v>
      </c>
      <c r="C3362" s="0" t="n">
        <f aca="false">B3362/$E$2</f>
        <v>0.569976459727147</v>
      </c>
    </row>
    <row r="3363" customFormat="false" ht="12.8" hidden="false" customHeight="false" outlineLevel="0" collapsed="false">
      <c r="A3363" s="2" t="s">
        <v>3374</v>
      </c>
      <c r="B3363" s="0" t="n">
        <v>1061.178</v>
      </c>
      <c r="C3363" s="0" t="n">
        <f aca="false">B3363/$E$2</f>
        <v>0.60324606776256</v>
      </c>
    </row>
    <row r="3364" customFormat="false" ht="12.8" hidden="false" customHeight="false" outlineLevel="0" collapsed="false">
      <c r="A3364" s="2" t="s">
        <v>3375</v>
      </c>
      <c r="B3364" s="0" t="n">
        <v>1097.486</v>
      </c>
      <c r="C3364" s="0" t="n">
        <f aca="false">B3364/$E$2</f>
        <v>0.623886015281565</v>
      </c>
    </row>
    <row r="3365" customFormat="false" ht="12.8" hidden="false" customHeight="false" outlineLevel="0" collapsed="false">
      <c r="A3365" s="2" t="s">
        <v>3376</v>
      </c>
      <c r="B3365" s="0" t="n">
        <v>1085.821</v>
      </c>
      <c r="C3365" s="0" t="n">
        <f aca="false">B3365/$E$2</f>
        <v>0.617254832407014</v>
      </c>
    </row>
    <row r="3366" customFormat="false" ht="12.8" hidden="false" customHeight="false" outlineLevel="0" collapsed="false">
      <c r="A3366" s="2" t="s">
        <v>3377</v>
      </c>
      <c r="B3366" s="0" t="n">
        <v>1061.178</v>
      </c>
      <c r="C3366" s="0" t="n">
        <f aca="false">B3366/$E$2</f>
        <v>0.60324606776256</v>
      </c>
    </row>
    <row r="3367" customFormat="false" ht="12.8" hidden="false" customHeight="false" outlineLevel="0" collapsed="false">
      <c r="A3367" s="2" t="s">
        <v>3378</v>
      </c>
      <c r="B3367" s="0" t="n">
        <v>1053.746</v>
      </c>
      <c r="C3367" s="0" t="n">
        <f aca="false">B3367/$E$2</f>
        <v>0.599021211258174</v>
      </c>
    </row>
    <row r="3368" customFormat="false" ht="12.8" hidden="false" customHeight="false" outlineLevel="0" collapsed="false">
      <c r="A3368" s="2" t="s">
        <v>3379</v>
      </c>
      <c r="B3368" s="0" t="n">
        <v>1054.656</v>
      </c>
      <c r="C3368" s="0" t="n">
        <f aca="false">B3368/$E$2</f>
        <v>0.59953851742327</v>
      </c>
    </row>
    <row r="3369" customFormat="false" ht="12.8" hidden="false" customHeight="false" outlineLevel="0" collapsed="false">
      <c r="A3369" s="2" t="s">
        <v>3380</v>
      </c>
      <c r="B3369" s="0" t="n">
        <v>1033.251</v>
      </c>
      <c r="C3369" s="0" t="n">
        <f aca="false">B3369/$E$2</f>
        <v>0.587370453177255</v>
      </c>
    </row>
    <row r="3370" customFormat="false" ht="12.8" hidden="false" customHeight="false" outlineLevel="0" collapsed="false">
      <c r="A3370" s="2" t="s">
        <v>3381</v>
      </c>
      <c r="B3370" s="0" t="n">
        <v>1008.721</v>
      </c>
      <c r="C3370" s="0" t="n">
        <f aca="false">B3370/$E$2</f>
        <v>0.573425925452202</v>
      </c>
    </row>
    <row r="3371" customFormat="false" ht="12.8" hidden="false" customHeight="false" outlineLevel="0" collapsed="false">
      <c r="A3371" s="2" t="s">
        <v>3382</v>
      </c>
      <c r="B3371" s="0" t="n">
        <v>976.348</v>
      </c>
      <c r="C3371" s="0" t="n">
        <f aca="false">B3371/$E$2</f>
        <v>0.555022900746001</v>
      </c>
    </row>
    <row r="3372" customFormat="false" ht="12.8" hidden="false" customHeight="false" outlineLevel="0" collapsed="false">
      <c r="A3372" s="2" t="s">
        <v>3383</v>
      </c>
      <c r="B3372" s="0" t="n">
        <v>954.386</v>
      </c>
      <c r="C3372" s="0" t="n">
        <f aca="false">B3372/$E$2</f>
        <v>0.542538199649482</v>
      </c>
    </row>
    <row r="3373" customFormat="false" ht="12.8" hidden="false" customHeight="false" outlineLevel="0" collapsed="false">
      <c r="A3373" s="2" t="s">
        <v>3384</v>
      </c>
      <c r="B3373" s="0" t="n">
        <v>956.032</v>
      </c>
      <c r="C3373" s="0" t="n">
        <f aca="false">B3373/$E$2</f>
        <v>0.543473898493161</v>
      </c>
    </row>
    <row r="3374" customFormat="false" ht="12.8" hidden="false" customHeight="false" outlineLevel="0" collapsed="false">
      <c r="A3374" s="2" t="s">
        <v>3385</v>
      </c>
      <c r="B3374" s="0" t="n">
        <v>970.542</v>
      </c>
      <c r="C3374" s="0" t="n">
        <f aca="false">B3374/$E$2</f>
        <v>0.551722373719028</v>
      </c>
    </row>
    <row r="3375" customFormat="false" ht="12.8" hidden="false" customHeight="false" outlineLevel="0" collapsed="false">
      <c r="A3375" s="2" t="s">
        <v>3386</v>
      </c>
      <c r="B3375" s="0" t="n">
        <v>1008.997</v>
      </c>
      <c r="C3375" s="0" t="n">
        <f aca="false">B3375/$E$2</f>
        <v>0.573582822706671</v>
      </c>
    </row>
    <row r="3376" customFormat="false" ht="12.8" hidden="false" customHeight="false" outlineLevel="0" collapsed="false">
      <c r="A3376" s="2" t="s">
        <v>3387</v>
      </c>
      <c r="B3376" s="0" t="n">
        <v>1047.823</v>
      </c>
      <c r="C3376" s="0" t="n">
        <f aca="false">B3376/$E$2</f>
        <v>0.595654173438545</v>
      </c>
    </row>
    <row r="3377" customFormat="false" ht="12.8" hidden="false" customHeight="false" outlineLevel="0" collapsed="false">
      <c r="A3377" s="2" t="s">
        <v>3388</v>
      </c>
      <c r="B3377" s="0" t="n">
        <v>1048.79</v>
      </c>
      <c r="C3377" s="0" t="n">
        <f aca="false">B3377/$E$2</f>
        <v>0.596203882297499</v>
      </c>
    </row>
    <row r="3378" customFormat="false" ht="12.8" hidden="false" customHeight="false" outlineLevel="0" collapsed="false">
      <c r="A3378" s="2" t="s">
        <v>3389</v>
      </c>
      <c r="B3378" s="0" t="n">
        <v>1016.17</v>
      </c>
      <c r="C3378" s="0" t="n">
        <f aca="false">B3378/$E$2</f>
        <v>0.577660445917914</v>
      </c>
    </row>
    <row r="3379" customFormat="false" ht="12.8" hidden="false" customHeight="false" outlineLevel="0" collapsed="false">
      <c r="A3379" s="2" t="s">
        <v>3390</v>
      </c>
      <c r="B3379" s="0" t="n">
        <v>975.881</v>
      </c>
      <c r="C3379" s="0" t="n">
        <f aca="false">B3379/$E$2</f>
        <v>0.554757426043694</v>
      </c>
    </row>
    <row r="3380" customFormat="false" ht="12.8" hidden="false" customHeight="false" outlineLevel="0" collapsed="false">
      <c r="A3380" s="2" t="s">
        <v>3391</v>
      </c>
      <c r="B3380" s="0" t="n">
        <v>951.193</v>
      </c>
      <c r="C3380" s="0" t="n">
        <f aca="false">B3380/$E$2</f>
        <v>0.540723080325141</v>
      </c>
    </row>
    <row r="3381" customFormat="false" ht="12.8" hidden="false" customHeight="false" outlineLevel="0" collapsed="false">
      <c r="A3381" s="2" t="s">
        <v>3392</v>
      </c>
      <c r="B3381" s="0" t="n">
        <v>932.733</v>
      </c>
      <c r="C3381" s="0" t="n">
        <f aca="false">B3381/$E$2</f>
        <v>0.530229155261771</v>
      </c>
    </row>
    <row r="3382" customFormat="false" ht="12.8" hidden="false" customHeight="false" outlineLevel="0" collapsed="false">
      <c r="A3382" s="2" t="s">
        <v>3393</v>
      </c>
      <c r="B3382" s="0" t="n">
        <v>924.646</v>
      </c>
      <c r="C3382" s="0" t="n">
        <f aca="false">B3382/$E$2</f>
        <v>0.525631952012179</v>
      </c>
    </row>
    <row r="3383" customFormat="false" ht="12.8" hidden="false" customHeight="false" outlineLevel="0" collapsed="false">
      <c r="A3383" s="2" t="s">
        <v>3394</v>
      </c>
      <c r="B3383" s="0" t="n">
        <v>961.11</v>
      </c>
      <c r="C3383" s="0" t="n">
        <f aca="false">B3383/$E$2</f>
        <v>0.546360580588058</v>
      </c>
    </row>
    <row r="3384" customFormat="false" ht="12.8" hidden="false" customHeight="false" outlineLevel="0" collapsed="false">
      <c r="A3384" s="2" t="s">
        <v>3395</v>
      </c>
      <c r="B3384" s="0" t="n">
        <v>1012.624</v>
      </c>
      <c r="C3384" s="0" t="n">
        <f aca="false">B3384/$E$2</f>
        <v>0.575644657278981</v>
      </c>
    </row>
    <row r="3385" customFormat="false" ht="12.8" hidden="false" customHeight="false" outlineLevel="0" collapsed="false">
      <c r="A3385" s="2" t="s">
        <v>3396</v>
      </c>
      <c r="B3385" s="0" t="n">
        <v>1055.793</v>
      </c>
      <c r="C3385" s="0" t="n">
        <f aca="false">B3385/$E$2</f>
        <v>0.600184865895483</v>
      </c>
    </row>
    <row r="3386" customFormat="false" ht="12.8" hidden="false" customHeight="false" outlineLevel="0" collapsed="false">
      <c r="A3386" s="2" t="s">
        <v>3397</v>
      </c>
      <c r="B3386" s="0" t="n">
        <v>1096.24</v>
      </c>
      <c r="C3386" s="0" t="n">
        <f aca="false">B3386/$E$2</f>
        <v>0.623177703763203</v>
      </c>
    </row>
    <row r="3387" customFormat="false" ht="12.8" hidden="false" customHeight="false" outlineLevel="0" collapsed="false">
      <c r="A3387" s="2" t="s">
        <v>3398</v>
      </c>
      <c r="B3387" s="0" t="n">
        <v>1126.516</v>
      </c>
      <c r="C3387" s="0" t="n">
        <f aca="false">B3387/$E$2</f>
        <v>0.640388650416431</v>
      </c>
    </row>
    <row r="3388" customFormat="false" ht="12.8" hidden="false" customHeight="false" outlineLevel="0" collapsed="false">
      <c r="A3388" s="2" t="s">
        <v>3399</v>
      </c>
      <c r="B3388" s="0" t="n">
        <v>1155.902</v>
      </c>
      <c r="C3388" s="0" t="n">
        <f aca="false">B3388/$E$2</f>
        <v>0.65709366027083</v>
      </c>
    </row>
    <row r="3389" customFormat="false" ht="12.8" hidden="false" customHeight="false" outlineLevel="0" collapsed="false">
      <c r="A3389" s="2" t="s">
        <v>3400</v>
      </c>
      <c r="B3389" s="0" t="n">
        <v>1165.78</v>
      </c>
      <c r="C3389" s="0" t="n">
        <f aca="false">B3389/$E$2</f>
        <v>0.662708990269528</v>
      </c>
    </row>
    <row r="3390" customFormat="false" ht="12.8" hidden="false" customHeight="false" outlineLevel="0" collapsed="false">
      <c r="A3390" s="2" t="s">
        <v>3401</v>
      </c>
      <c r="B3390" s="0" t="n">
        <v>1162.912</v>
      </c>
      <c r="C3390" s="0" t="n">
        <f aca="false">B3390/$E$2</f>
        <v>0.661078623147006</v>
      </c>
    </row>
    <row r="3391" customFormat="false" ht="12.8" hidden="false" customHeight="false" outlineLevel="0" collapsed="false">
      <c r="A3391" s="2" t="s">
        <v>3402</v>
      </c>
      <c r="B3391" s="0" t="n">
        <v>1139.019</v>
      </c>
      <c r="C3391" s="0" t="n">
        <f aca="false">B3391/$E$2</f>
        <v>0.647496209737521</v>
      </c>
    </row>
    <row r="3392" customFormat="false" ht="12.8" hidden="false" customHeight="false" outlineLevel="0" collapsed="false">
      <c r="A3392" s="2" t="s">
        <v>3403</v>
      </c>
      <c r="B3392" s="0" t="n">
        <v>1136.794</v>
      </c>
      <c r="C3392" s="0" t="n">
        <f aca="false">B3392/$E$2</f>
        <v>0.646231367740447</v>
      </c>
    </row>
    <row r="3393" customFormat="false" ht="12.8" hidden="false" customHeight="false" outlineLevel="0" collapsed="false">
      <c r="A3393" s="2" t="s">
        <v>3404</v>
      </c>
      <c r="B3393" s="0" t="n">
        <v>1170.552</v>
      </c>
      <c r="C3393" s="0" t="n">
        <f aca="false">B3393/$E$2</f>
        <v>0.665421721060557</v>
      </c>
    </row>
    <row r="3394" customFormat="false" ht="12.8" hidden="false" customHeight="false" outlineLevel="0" collapsed="false">
      <c r="A3394" s="2" t="s">
        <v>3405</v>
      </c>
      <c r="B3394" s="0" t="n">
        <v>1226.815</v>
      </c>
      <c r="C3394" s="0" t="n">
        <f aca="false">B3394/$E$2</f>
        <v>0.697405453771304</v>
      </c>
    </row>
    <row r="3395" customFormat="false" ht="12.8" hidden="false" customHeight="false" outlineLevel="0" collapsed="false">
      <c r="A3395" s="2" t="s">
        <v>3406</v>
      </c>
      <c r="B3395" s="0" t="n">
        <v>1272.26</v>
      </c>
      <c r="C3395" s="0" t="n">
        <f aca="false">B3395/$E$2</f>
        <v>0.723239496268858</v>
      </c>
    </row>
    <row r="3396" customFormat="false" ht="12.8" hidden="false" customHeight="false" outlineLevel="0" collapsed="false">
      <c r="A3396" s="2" t="s">
        <v>3407</v>
      </c>
      <c r="B3396" s="0" t="n">
        <v>1316.487</v>
      </c>
      <c r="C3396" s="0" t="n">
        <f aca="false">B3396/$E$2</f>
        <v>0.748381144360823</v>
      </c>
    </row>
    <row r="3397" customFormat="false" ht="12.8" hidden="false" customHeight="false" outlineLevel="0" collapsed="false">
      <c r="A3397" s="2" t="s">
        <v>3408</v>
      </c>
      <c r="B3397" s="0" t="n">
        <v>1354.976</v>
      </c>
      <c r="C3397" s="0" t="n">
        <f aca="false">B3397/$E$2</f>
        <v>0.770260921271118</v>
      </c>
    </row>
    <row r="3398" customFormat="false" ht="12.8" hidden="false" customHeight="false" outlineLevel="0" collapsed="false">
      <c r="A3398" s="2" t="s">
        <v>3409</v>
      </c>
      <c r="B3398" s="0" t="n">
        <v>1375.003</v>
      </c>
      <c r="C3398" s="0" t="n">
        <f aca="false">B3398/$E$2</f>
        <v>0.781645636181416</v>
      </c>
    </row>
    <row r="3399" customFormat="false" ht="12.8" hidden="false" customHeight="false" outlineLevel="0" collapsed="false">
      <c r="A3399" s="2" t="s">
        <v>3410</v>
      </c>
      <c r="B3399" s="0" t="n">
        <v>1377.885</v>
      </c>
      <c r="C3399" s="0" t="n">
        <f aca="false">B3399/$E$2</f>
        <v>0.783283961860324</v>
      </c>
    </row>
    <row r="3400" customFormat="false" ht="12.8" hidden="false" customHeight="false" outlineLevel="0" collapsed="false">
      <c r="A3400" s="2" t="s">
        <v>3411</v>
      </c>
      <c r="B3400" s="0" t="n">
        <v>1345.823</v>
      </c>
      <c r="C3400" s="0" t="n">
        <f aca="false">B3400/$E$2</f>
        <v>0.765057730799556</v>
      </c>
    </row>
    <row r="3401" customFormat="false" ht="12.8" hidden="false" customHeight="false" outlineLevel="0" collapsed="false">
      <c r="A3401" s="2" t="s">
        <v>3412</v>
      </c>
      <c r="B3401" s="0" t="n">
        <v>1275.398</v>
      </c>
      <c r="C3401" s="0" t="n">
        <f aca="false">B3401/$E$2</f>
        <v>0.725023349835968</v>
      </c>
    </row>
    <row r="3402" customFormat="false" ht="12.8" hidden="false" customHeight="false" outlineLevel="0" collapsed="false">
      <c r="A3402" s="2" t="s">
        <v>3413</v>
      </c>
      <c r="B3402" s="0" t="n">
        <v>1175.297</v>
      </c>
      <c r="C3402" s="0" t="n">
        <f aca="false">B3402/$E$2</f>
        <v>0.668119103207128</v>
      </c>
    </row>
    <row r="3403" customFormat="false" ht="12.8" hidden="false" customHeight="false" outlineLevel="0" collapsed="false">
      <c r="A3403" s="2" t="s">
        <v>3414</v>
      </c>
      <c r="B3403" s="0" t="n">
        <v>1083.377</v>
      </c>
      <c r="C3403" s="0" t="n">
        <f aca="false">B3403/$E$2</f>
        <v>0.615865495849329</v>
      </c>
    </row>
    <row r="3404" customFormat="false" ht="12.8" hidden="false" customHeight="false" outlineLevel="0" collapsed="false">
      <c r="A3404" s="2" t="s">
        <v>3415</v>
      </c>
      <c r="B3404" s="0" t="n">
        <v>1012.963</v>
      </c>
      <c r="C3404" s="0" t="n">
        <f aca="false">B3404/$E$2</f>
        <v>0.575837368037187</v>
      </c>
    </row>
    <row r="3405" customFormat="false" ht="12.8" hidden="false" customHeight="false" outlineLevel="0" collapsed="false">
      <c r="A3405" s="2" t="s">
        <v>3416</v>
      </c>
      <c r="B3405" s="0" t="n">
        <v>959.933</v>
      </c>
      <c r="C3405" s="0" t="n">
        <f aca="false">B3405/$E$2</f>
        <v>0.545691493383313</v>
      </c>
    </row>
    <row r="3406" customFormat="false" ht="12.8" hidden="false" customHeight="false" outlineLevel="0" collapsed="false">
      <c r="A3406" s="2" t="s">
        <v>3417</v>
      </c>
      <c r="B3406" s="0" t="n">
        <v>941.132</v>
      </c>
      <c r="C3406" s="0" t="n">
        <f aca="false">B3406/$E$2</f>
        <v>0.53500372062511</v>
      </c>
    </row>
    <row r="3407" customFormat="false" ht="12.8" hidden="false" customHeight="false" outlineLevel="0" collapsed="false">
      <c r="A3407" s="2" t="s">
        <v>3418</v>
      </c>
      <c r="B3407" s="0" t="n">
        <v>991.129</v>
      </c>
      <c r="C3407" s="0" t="n">
        <f aca="false">B3407/$E$2</f>
        <v>0.56342543088477</v>
      </c>
    </row>
    <row r="3408" customFormat="false" ht="12.8" hidden="false" customHeight="false" outlineLevel="0" collapsed="false">
      <c r="A3408" s="2" t="s">
        <v>3419</v>
      </c>
      <c r="B3408" s="0" t="n">
        <v>1071.035</v>
      </c>
      <c r="C3408" s="0" t="n">
        <f aca="false">B3408/$E$2</f>
        <v>0.608849459926679</v>
      </c>
    </row>
    <row r="3409" customFormat="false" ht="12.8" hidden="false" customHeight="false" outlineLevel="0" collapsed="false">
      <c r="A3409" s="2" t="s">
        <v>3420</v>
      </c>
      <c r="B3409" s="0" t="n">
        <v>1127.858</v>
      </c>
      <c r="C3409" s="0" t="n">
        <f aca="false">B3409/$E$2</f>
        <v>0.641151534892869</v>
      </c>
    </row>
    <row r="3410" customFormat="false" ht="12.8" hidden="false" customHeight="false" outlineLevel="0" collapsed="false">
      <c r="A3410" s="2" t="s">
        <v>3421</v>
      </c>
      <c r="B3410" s="0" t="n">
        <v>1159.539</v>
      </c>
      <c r="C3410" s="0" t="n">
        <f aca="false">B3410/$E$2</f>
        <v>0.659161179526273</v>
      </c>
    </row>
    <row r="3411" customFormat="false" ht="12.8" hidden="false" customHeight="false" outlineLevel="0" collapsed="false">
      <c r="A3411" s="2" t="s">
        <v>3422</v>
      </c>
      <c r="B3411" s="0" t="n">
        <v>1177.966</v>
      </c>
      <c r="C3411" s="0" t="n">
        <f aca="false">B3411/$E$2</f>
        <v>0.669636345135304</v>
      </c>
    </row>
    <row r="3412" customFormat="false" ht="12.8" hidden="false" customHeight="false" outlineLevel="0" collapsed="false">
      <c r="A3412" s="2" t="s">
        <v>3423</v>
      </c>
      <c r="B3412" s="0" t="n">
        <v>1193.737</v>
      </c>
      <c r="C3412" s="0" t="n">
        <f aca="false">B3412/$E$2</f>
        <v>0.678601658904232</v>
      </c>
    </row>
    <row r="3413" customFormat="false" ht="12.8" hidden="false" customHeight="false" outlineLevel="0" collapsed="false">
      <c r="A3413" s="2" t="s">
        <v>3424</v>
      </c>
      <c r="B3413" s="0" t="n">
        <v>1184.539</v>
      </c>
      <c r="C3413" s="0" t="n">
        <f aca="false">B3413/$E$2</f>
        <v>0.673372887358572</v>
      </c>
    </row>
    <row r="3414" customFormat="false" ht="12.8" hidden="false" customHeight="false" outlineLevel="0" collapsed="false">
      <c r="A3414" s="2" t="s">
        <v>3425</v>
      </c>
      <c r="B3414" s="0" t="n">
        <v>1166.985</v>
      </c>
      <c r="C3414" s="0" t="n">
        <f aca="false">B3414/$E$2</f>
        <v>0.663393994587045</v>
      </c>
    </row>
    <row r="3415" customFormat="false" ht="12.8" hidden="false" customHeight="false" outlineLevel="0" collapsed="false">
      <c r="A3415" s="2" t="s">
        <v>3426</v>
      </c>
      <c r="B3415" s="0" t="n">
        <v>1163.2</v>
      </c>
      <c r="C3415" s="0" t="n">
        <f aca="false">B3415/$E$2</f>
        <v>0.661242342021235</v>
      </c>
    </row>
    <row r="3416" customFormat="false" ht="12.8" hidden="false" customHeight="false" outlineLevel="0" collapsed="false">
      <c r="A3416" s="2" t="s">
        <v>3427</v>
      </c>
      <c r="B3416" s="0" t="n">
        <v>1175.289</v>
      </c>
      <c r="C3416" s="0" t="n">
        <f aca="false">B3416/$E$2</f>
        <v>0.668114555460621</v>
      </c>
    </row>
    <row r="3417" customFormat="false" ht="12.8" hidden="false" customHeight="false" outlineLevel="0" collapsed="false">
      <c r="A3417" s="2" t="s">
        <v>3428</v>
      </c>
      <c r="B3417" s="0" t="n">
        <v>1203.589</v>
      </c>
      <c r="C3417" s="0" t="n">
        <f aca="false">B3417/$E$2</f>
        <v>0.684202208726784</v>
      </c>
    </row>
    <row r="3418" customFormat="false" ht="12.8" hidden="false" customHeight="false" outlineLevel="0" collapsed="false">
      <c r="A3418" s="2" t="s">
        <v>3429</v>
      </c>
      <c r="B3418" s="0" t="n">
        <v>1243.47</v>
      </c>
      <c r="C3418" s="0" t="n">
        <f aca="false">B3418/$E$2</f>
        <v>0.706873293529182</v>
      </c>
    </row>
    <row r="3419" customFormat="false" ht="12.8" hidden="false" customHeight="false" outlineLevel="0" collapsed="false">
      <c r="A3419" s="2" t="s">
        <v>3430</v>
      </c>
      <c r="B3419" s="0" t="n">
        <v>1281.301</v>
      </c>
      <c r="C3419" s="0" t="n">
        <f aca="false">B3419/$E$2</f>
        <v>0.728379018289331</v>
      </c>
    </row>
    <row r="3420" customFormat="false" ht="12.8" hidden="false" customHeight="false" outlineLevel="0" collapsed="false">
      <c r="A3420" s="2" t="s">
        <v>3431</v>
      </c>
      <c r="B3420" s="0" t="n">
        <v>1299.596</v>
      </c>
      <c r="C3420" s="0" t="n">
        <f aca="false">B3420/$E$2</f>
        <v>0.738779146081008</v>
      </c>
    </row>
    <row r="3421" customFormat="false" ht="12.8" hidden="false" customHeight="false" outlineLevel="0" collapsed="false">
      <c r="A3421" s="2" t="s">
        <v>3432</v>
      </c>
      <c r="B3421" s="0" t="n">
        <v>1298.8</v>
      </c>
      <c r="C3421" s="0" t="n">
        <f aca="false">B3421/$E$2</f>
        <v>0.738326645303627</v>
      </c>
    </row>
    <row r="3422" customFormat="false" ht="12.8" hidden="false" customHeight="false" outlineLevel="0" collapsed="false">
      <c r="A3422" s="2" t="s">
        <v>3433</v>
      </c>
      <c r="B3422" s="0" t="n">
        <v>1276.825</v>
      </c>
      <c r="C3422" s="0" t="n">
        <f aca="false">B3422/$E$2</f>
        <v>0.725834554119036</v>
      </c>
    </row>
    <row r="3423" customFormat="false" ht="12.8" hidden="false" customHeight="false" outlineLevel="0" collapsed="false">
      <c r="A3423" s="2" t="s">
        <v>3434</v>
      </c>
      <c r="B3423" s="0" t="n">
        <v>1245.545</v>
      </c>
      <c r="C3423" s="0" t="n">
        <f aca="false">B3423/$E$2</f>
        <v>0.708052865279263</v>
      </c>
    </row>
    <row r="3424" customFormat="false" ht="12.8" hidden="false" customHeight="false" outlineLevel="0" collapsed="false">
      <c r="A3424" s="2" t="s">
        <v>3435</v>
      </c>
      <c r="B3424" s="0" t="n">
        <v>1208.252</v>
      </c>
      <c r="C3424" s="0" t="n">
        <f aca="false">B3424/$E$2</f>
        <v>0.686852976471665</v>
      </c>
    </row>
    <row r="3425" customFormat="false" ht="12.8" hidden="false" customHeight="false" outlineLevel="0" collapsed="false">
      <c r="A3425" s="2" t="s">
        <v>3436</v>
      </c>
      <c r="B3425" s="0" t="n">
        <v>1132.042</v>
      </c>
      <c r="C3425" s="0" t="n">
        <f aca="false">B3425/$E$2</f>
        <v>0.643530006315683</v>
      </c>
    </row>
    <row r="3426" customFormat="false" ht="12.8" hidden="false" customHeight="false" outlineLevel="0" collapsed="false">
      <c r="A3426" s="2" t="s">
        <v>3437</v>
      </c>
      <c r="B3426" s="0" t="n">
        <v>1037.233</v>
      </c>
      <c r="C3426" s="0" t="n">
        <f aca="false">B3426/$E$2</f>
        <v>0.589634094000783</v>
      </c>
    </row>
    <row r="3427" customFormat="false" ht="12.8" hidden="false" customHeight="false" outlineLevel="0" collapsed="false">
      <c r="A3427" s="2" t="s">
        <v>3438</v>
      </c>
      <c r="B3427" s="0" t="n">
        <v>955.24</v>
      </c>
      <c r="C3427" s="0" t="n">
        <f aca="false">B3427/$E$2</f>
        <v>0.543023671589034</v>
      </c>
    </row>
    <row r="3428" customFormat="false" ht="12.8" hidden="false" customHeight="false" outlineLevel="0" collapsed="false">
      <c r="A3428" s="2" t="s">
        <v>3439</v>
      </c>
      <c r="B3428" s="0" t="n">
        <v>901.003</v>
      </c>
      <c r="C3428" s="0" t="n">
        <f aca="false">B3428/$E$2</f>
        <v>0.512191655681017</v>
      </c>
    </row>
    <row r="3429" customFormat="false" ht="12.8" hidden="false" customHeight="false" outlineLevel="0" collapsed="false">
      <c r="A3429" s="2" t="s">
        <v>3440</v>
      </c>
      <c r="B3429" s="0" t="n">
        <v>872.355</v>
      </c>
      <c r="C3429" s="0" t="n">
        <f aca="false">B3429/$E$2</f>
        <v>0.495906175441828</v>
      </c>
    </row>
    <row r="3430" customFormat="false" ht="12.8" hidden="false" customHeight="false" outlineLevel="0" collapsed="false">
      <c r="A3430" s="2" t="s">
        <v>3441</v>
      </c>
      <c r="B3430" s="0" t="n">
        <v>864.954</v>
      </c>
      <c r="C3430" s="0" t="n">
        <f aca="false">B3430/$E$2</f>
        <v>0.491698941455154</v>
      </c>
    </row>
    <row r="3431" customFormat="false" ht="12.8" hidden="false" customHeight="false" outlineLevel="0" collapsed="false">
      <c r="A3431" s="2" t="s">
        <v>3442</v>
      </c>
      <c r="B3431" s="0" t="n">
        <v>921.995</v>
      </c>
      <c r="C3431" s="0" t="n">
        <f aca="false">B3431/$E$2</f>
        <v>0.524124942513642</v>
      </c>
    </row>
    <row r="3432" customFormat="false" ht="12.8" hidden="false" customHeight="false" outlineLevel="0" collapsed="false">
      <c r="A3432" s="2" t="s">
        <v>3443</v>
      </c>
      <c r="B3432" s="0" t="n">
        <v>1003.918</v>
      </c>
      <c r="C3432" s="0" t="n">
        <f aca="false">B3432/$E$2</f>
        <v>0.570695572143461</v>
      </c>
    </row>
    <row r="3433" customFormat="false" ht="12.8" hidden="false" customHeight="false" outlineLevel="0" collapsed="false">
      <c r="A3433" s="2" t="s">
        <v>3444</v>
      </c>
      <c r="B3433" s="0" t="n">
        <v>1055.632</v>
      </c>
      <c r="C3433" s="0" t="n">
        <f aca="false">B3433/$E$2</f>
        <v>0.600093342497043</v>
      </c>
    </row>
    <row r="3434" customFormat="false" ht="12.8" hidden="false" customHeight="false" outlineLevel="0" collapsed="false">
      <c r="A3434" s="2" t="s">
        <v>3445</v>
      </c>
      <c r="B3434" s="0" t="n">
        <v>1086.441</v>
      </c>
      <c r="C3434" s="0" t="n">
        <f aca="false">B3434/$E$2</f>
        <v>0.617607282761255</v>
      </c>
    </row>
    <row r="3435" customFormat="false" ht="12.8" hidden="false" customHeight="false" outlineLevel="0" collapsed="false">
      <c r="A3435" s="2" t="s">
        <v>3446</v>
      </c>
      <c r="B3435" s="0" t="n">
        <v>1090.95</v>
      </c>
      <c r="C3435" s="0" t="n">
        <f aca="false">B3435/$E$2</f>
        <v>0.620170506385889</v>
      </c>
    </row>
    <row r="3436" customFormat="false" ht="12.8" hidden="false" customHeight="false" outlineLevel="0" collapsed="false">
      <c r="A3436" s="2" t="s">
        <v>3447</v>
      </c>
      <c r="B3436" s="0" t="n">
        <v>1068.722</v>
      </c>
      <c r="C3436" s="0" t="n">
        <f aca="false">B3436/$E$2</f>
        <v>0.607534592718035</v>
      </c>
    </row>
    <row r="3437" customFormat="false" ht="12.8" hidden="false" customHeight="false" outlineLevel="0" collapsed="false">
      <c r="A3437" s="2" t="s">
        <v>3448</v>
      </c>
      <c r="B3437" s="0" t="n">
        <v>1028.952</v>
      </c>
      <c r="C3437" s="0" t="n">
        <f aca="false">B3437/$E$2</f>
        <v>0.584926607898412</v>
      </c>
    </row>
    <row r="3438" customFormat="false" ht="12.8" hidden="false" customHeight="false" outlineLevel="0" collapsed="false">
      <c r="A3438" s="2" t="s">
        <v>3449</v>
      </c>
      <c r="B3438" s="0" t="n">
        <v>1004.133</v>
      </c>
      <c r="C3438" s="0" t="n">
        <f aca="false">B3438/$E$2</f>
        <v>0.570817792830819</v>
      </c>
    </row>
    <row r="3439" customFormat="false" ht="12.8" hidden="false" customHeight="false" outlineLevel="0" collapsed="false">
      <c r="A3439" s="2" t="s">
        <v>3450</v>
      </c>
      <c r="B3439" s="0" t="n">
        <v>1009.47</v>
      </c>
      <c r="C3439" s="0" t="n">
        <f aca="false">B3439/$E$2</f>
        <v>0.573851708218858</v>
      </c>
    </row>
    <row r="3440" customFormat="false" ht="12.8" hidden="false" customHeight="false" outlineLevel="0" collapsed="false">
      <c r="A3440" s="2" t="s">
        <v>3451</v>
      </c>
      <c r="B3440" s="0" t="n">
        <v>1028.62</v>
      </c>
      <c r="C3440" s="0" t="n">
        <f aca="false">B3440/$E$2</f>
        <v>0.584737876418399</v>
      </c>
    </row>
    <row r="3441" customFormat="false" ht="12.8" hidden="false" customHeight="false" outlineLevel="0" collapsed="false">
      <c r="A3441" s="2" t="s">
        <v>3452</v>
      </c>
      <c r="B3441" s="0" t="n">
        <v>1028.486</v>
      </c>
      <c r="C3441" s="0" t="n">
        <f aca="false">B3441/$E$2</f>
        <v>0.584661701664418</v>
      </c>
    </row>
    <row r="3442" customFormat="false" ht="12.8" hidden="false" customHeight="false" outlineLevel="0" collapsed="false">
      <c r="A3442" s="2" t="s">
        <v>3453</v>
      </c>
      <c r="B3442" s="0" t="n">
        <v>1013.012</v>
      </c>
      <c r="C3442" s="0" t="n">
        <f aca="false">B3442/$E$2</f>
        <v>0.575865222984538</v>
      </c>
    </row>
    <row r="3443" customFormat="false" ht="12.8" hidden="false" customHeight="false" outlineLevel="0" collapsed="false">
      <c r="A3443" s="2" t="s">
        <v>3454</v>
      </c>
      <c r="B3443" s="0" t="n">
        <v>987.562</v>
      </c>
      <c r="C3443" s="0" t="n">
        <f aca="false">B3443/$E$2</f>
        <v>0.561397704411257</v>
      </c>
    </row>
    <row r="3444" customFormat="false" ht="12.8" hidden="false" customHeight="false" outlineLevel="0" collapsed="false">
      <c r="A3444" s="2" t="s">
        <v>3455</v>
      </c>
      <c r="B3444" s="0" t="n">
        <v>959.528</v>
      </c>
      <c r="C3444" s="0" t="n">
        <f aca="false">B3444/$E$2</f>
        <v>0.54546126371643</v>
      </c>
    </row>
    <row r="3445" customFormat="false" ht="12.8" hidden="false" customHeight="false" outlineLevel="0" collapsed="false">
      <c r="A3445" s="2" t="s">
        <v>3456</v>
      </c>
      <c r="B3445" s="0" t="n">
        <v>944.494</v>
      </c>
      <c r="C3445" s="0" t="n">
        <f aca="false">B3445/$E$2</f>
        <v>0.536914911094398</v>
      </c>
    </row>
    <row r="3446" customFormat="false" ht="12.8" hidden="false" customHeight="false" outlineLevel="0" collapsed="false">
      <c r="A3446" s="2" t="s">
        <v>3457</v>
      </c>
      <c r="B3446" s="0" t="n">
        <v>917.759</v>
      </c>
      <c r="C3446" s="0" t="n">
        <f aca="false">B3446/$E$2</f>
        <v>0.521716910738537</v>
      </c>
    </row>
    <row r="3447" customFormat="false" ht="12.8" hidden="false" customHeight="false" outlineLevel="0" collapsed="false">
      <c r="A3447" s="2" t="s">
        <v>3458</v>
      </c>
      <c r="B3447" s="0" t="n">
        <v>862.285</v>
      </c>
      <c r="C3447" s="0" t="n">
        <f aca="false">B3447/$E$2</f>
        <v>0.490181699526977</v>
      </c>
    </row>
    <row r="3448" customFormat="false" ht="12.8" hidden="false" customHeight="false" outlineLevel="0" collapsed="false">
      <c r="A3448" s="2" t="s">
        <v>3459</v>
      </c>
      <c r="B3448" s="0" t="n">
        <v>781.078</v>
      </c>
      <c r="C3448" s="0" t="n">
        <f aca="false">B3448/$E$2</f>
        <v>0.444018093209475</v>
      </c>
    </row>
    <row r="3449" customFormat="false" ht="12.8" hidden="false" customHeight="false" outlineLevel="0" collapsed="false">
      <c r="A3449" s="2" t="s">
        <v>3460</v>
      </c>
      <c r="B3449" s="0" t="n">
        <v>693.581</v>
      </c>
      <c r="C3449" s="0" t="n">
        <f aca="false">B3449/$E$2</f>
        <v>0.394278821201367</v>
      </c>
    </row>
    <row r="3450" customFormat="false" ht="12.8" hidden="false" customHeight="false" outlineLevel="0" collapsed="false">
      <c r="A3450" s="2" t="s">
        <v>3461</v>
      </c>
      <c r="B3450" s="0" t="n">
        <v>619.832</v>
      </c>
      <c r="C3450" s="0" t="n">
        <f aca="false">B3450/$E$2</f>
        <v>0.352354851564396</v>
      </c>
    </row>
    <row r="3451" customFormat="false" ht="12.8" hidden="false" customHeight="false" outlineLevel="0" collapsed="false">
      <c r="A3451" s="2" t="s">
        <v>3462</v>
      </c>
      <c r="B3451" s="0" t="n">
        <v>573.559</v>
      </c>
      <c r="C3451" s="0" t="n">
        <f aca="false">B3451/$E$2</f>
        <v>0.326050117303436</v>
      </c>
    </row>
    <row r="3452" customFormat="false" ht="12.8" hidden="false" customHeight="false" outlineLevel="0" collapsed="false">
      <c r="A3452" s="2" t="s">
        <v>3463</v>
      </c>
      <c r="B3452" s="0" t="n">
        <v>562.586</v>
      </c>
      <c r="C3452" s="0" t="n">
        <f aca="false">B3452/$E$2</f>
        <v>0.319812314501683</v>
      </c>
    </row>
    <row r="3453" customFormat="false" ht="12.8" hidden="false" customHeight="false" outlineLevel="0" collapsed="false">
      <c r="A3453" s="2" t="s">
        <v>3464</v>
      </c>
      <c r="B3453" s="0" t="n">
        <v>593.232</v>
      </c>
      <c r="C3453" s="0" t="n">
        <f aca="false">B3453/$E$2</f>
        <v>0.33723359443083</v>
      </c>
    </row>
    <row r="3454" customFormat="false" ht="12.8" hidden="false" customHeight="false" outlineLevel="0" collapsed="false">
      <c r="A3454" s="2" t="s">
        <v>3465</v>
      </c>
      <c r="B3454" s="0" t="n">
        <v>652.565</v>
      </c>
      <c r="C3454" s="0" t="n">
        <f aca="false">B3454/$E$2</f>
        <v>0.370962524863383</v>
      </c>
    </row>
    <row r="3455" customFormat="false" ht="12.8" hidden="false" customHeight="false" outlineLevel="0" collapsed="false">
      <c r="A3455" s="2" t="s">
        <v>3466</v>
      </c>
      <c r="B3455" s="0" t="n">
        <v>741.696</v>
      </c>
      <c r="C3455" s="0" t="n">
        <f aca="false">B3455/$E$2</f>
        <v>0.421630674095411</v>
      </c>
    </row>
    <row r="3456" customFormat="false" ht="12.8" hidden="false" customHeight="false" outlineLevel="0" collapsed="false">
      <c r="A3456" s="2" t="s">
        <v>3467</v>
      </c>
      <c r="B3456" s="0" t="n">
        <v>856.017</v>
      </c>
      <c r="C3456" s="0" t="n">
        <f aca="false">B3456/$E$2</f>
        <v>0.486618540139263</v>
      </c>
    </row>
    <row r="3457" customFormat="false" ht="12.8" hidden="false" customHeight="false" outlineLevel="0" collapsed="false">
      <c r="A3457" s="2" t="s">
        <v>3468</v>
      </c>
      <c r="B3457" s="0" t="n">
        <v>976.348</v>
      </c>
      <c r="C3457" s="0" t="n">
        <f aca="false">B3457/$E$2</f>
        <v>0.555022900746001</v>
      </c>
    </row>
    <row r="3458" customFormat="false" ht="12.8" hidden="false" customHeight="false" outlineLevel="0" collapsed="false">
      <c r="A3458" s="2" t="s">
        <v>3469</v>
      </c>
      <c r="B3458" s="0" t="n">
        <v>1083.374</v>
      </c>
      <c r="C3458" s="0" t="n">
        <f aca="false">B3458/$E$2</f>
        <v>0.615863790444389</v>
      </c>
    </row>
    <row r="3459" customFormat="false" ht="12.8" hidden="false" customHeight="false" outlineLevel="0" collapsed="false">
      <c r="A3459" s="2" t="s">
        <v>3470</v>
      </c>
      <c r="B3459" s="0" t="n">
        <v>1162.434</v>
      </c>
      <c r="C3459" s="0" t="n">
        <f aca="false">B3459/$E$2</f>
        <v>0.660806895293253</v>
      </c>
    </row>
    <row r="3460" customFormat="false" ht="12.8" hidden="false" customHeight="false" outlineLevel="0" collapsed="false">
      <c r="A3460" s="2" t="s">
        <v>3471</v>
      </c>
      <c r="B3460" s="0" t="n">
        <v>1203.581</v>
      </c>
      <c r="C3460" s="0" t="n">
        <f aca="false">B3460/$E$2</f>
        <v>0.684197660980278</v>
      </c>
    </row>
    <row r="3461" customFormat="false" ht="12.8" hidden="false" customHeight="false" outlineLevel="0" collapsed="false">
      <c r="A3461" s="2" t="s">
        <v>3472</v>
      </c>
      <c r="B3461" s="0" t="n">
        <v>1211.688</v>
      </c>
      <c r="C3461" s="0" t="n">
        <f aca="false">B3461/$E$2</f>
        <v>0.688806233596136</v>
      </c>
    </row>
    <row r="3462" customFormat="false" ht="12.8" hidden="false" customHeight="false" outlineLevel="0" collapsed="false">
      <c r="A3462" s="2" t="s">
        <v>3473</v>
      </c>
      <c r="B3462" s="0" t="n">
        <v>1195.601</v>
      </c>
      <c r="C3462" s="0" t="n">
        <f aca="false">B3462/$E$2</f>
        <v>0.679661283840208</v>
      </c>
    </row>
    <row r="3463" customFormat="false" ht="12.8" hidden="false" customHeight="false" outlineLevel="0" collapsed="false">
      <c r="A3463" s="2" t="s">
        <v>3474</v>
      </c>
      <c r="B3463" s="0" t="n">
        <v>1165.771</v>
      </c>
      <c r="C3463" s="0" t="n">
        <f aca="false">B3463/$E$2</f>
        <v>0.662703874054708</v>
      </c>
    </row>
    <row r="3464" customFormat="false" ht="12.8" hidden="false" customHeight="false" outlineLevel="0" collapsed="false">
      <c r="A3464" s="2" t="s">
        <v>3475</v>
      </c>
      <c r="B3464" s="0" t="n">
        <v>1128.133</v>
      </c>
      <c r="C3464" s="0" t="n">
        <f aca="false">B3464/$E$2</f>
        <v>0.641307863679025</v>
      </c>
    </row>
    <row r="3465" customFormat="false" ht="12.8" hidden="false" customHeight="false" outlineLevel="0" collapsed="false">
      <c r="A3465" s="2" t="s">
        <v>3476</v>
      </c>
      <c r="B3465" s="0" t="n">
        <v>1100.547</v>
      </c>
      <c r="C3465" s="0" t="n">
        <f aca="false">B3465/$E$2</f>
        <v>0.625626096788552</v>
      </c>
    </row>
    <row r="3466" customFormat="false" ht="12.8" hidden="false" customHeight="false" outlineLevel="0" collapsed="false">
      <c r="A3466" s="2" t="s">
        <v>3477</v>
      </c>
      <c r="B3466" s="0" t="n">
        <v>1080.625</v>
      </c>
      <c r="C3466" s="0" t="n">
        <f aca="false">B3466/$E$2</f>
        <v>0.614301071051149</v>
      </c>
    </row>
    <row r="3467" customFormat="false" ht="12.8" hidden="false" customHeight="false" outlineLevel="0" collapsed="false">
      <c r="A3467" s="2" t="s">
        <v>3478</v>
      </c>
      <c r="B3467" s="0" t="n">
        <v>1071.269</v>
      </c>
      <c r="C3467" s="0" t="n">
        <f aca="false">B3467/$E$2</f>
        <v>0.608982481511989</v>
      </c>
    </row>
    <row r="3468" customFormat="false" ht="12.8" hidden="false" customHeight="false" outlineLevel="0" collapsed="false">
      <c r="A3468" s="2" t="s">
        <v>3479</v>
      </c>
      <c r="B3468" s="0" t="n">
        <v>1081.205</v>
      </c>
      <c r="C3468" s="0" t="n">
        <f aca="false">B3468/$E$2</f>
        <v>0.614630782672858</v>
      </c>
    </row>
    <row r="3469" customFormat="false" ht="12.8" hidden="false" customHeight="false" outlineLevel="0" collapsed="false">
      <c r="A3469" s="2" t="s">
        <v>3480</v>
      </c>
      <c r="B3469" s="0" t="n">
        <v>1096.864</v>
      </c>
      <c r="C3469" s="0" t="n">
        <f aca="false">B3469/$E$2</f>
        <v>0.623532427990698</v>
      </c>
    </row>
    <row r="3470" customFormat="false" ht="12.8" hidden="false" customHeight="false" outlineLevel="0" collapsed="false">
      <c r="A3470" s="2" t="s">
        <v>3481</v>
      </c>
      <c r="B3470" s="0" t="n">
        <v>1115.177</v>
      </c>
      <c r="C3470" s="0" t="n">
        <f aca="false">B3470/$E$2</f>
        <v>0.633942788212014</v>
      </c>
    </row>
    <row r="3471" customFormat="false" ht="12.8" hidden="false" customHeight="false" outlineLevel="0" collapsed="false">
      <c r="A3471" s="2" t="s">
        <v>3482</v>
      </c>
      <c r="B3471" s="0" t="n">
        <v>1133.529</v>
      </c>
      <c r="C3471" s="0" t="n">
        <f aca="false">B3471/$E$2</f>
        <v>0.644375318697548</v>
      </c>
    </row>
    <row r="3472" customFormat="false" ht="12.8" hidden="false" customHeight="false" outlineLevel="0" collapsed="false">
      <c r="A3472" s="2" t="s">
        <v>3483</v>
      </c>
      <c r="B3472" s="0" t="n">
        <v>1145.578</v>
      </c>
      <c r="C3472" s="0" t="n">
        <f aca="false">B3472/$E$2</f>
        <v>0.651224793404403</v>
      </c>
    </row>
    <row r="3473" customFormat="false" ht="12.8" hidden="false" customHeight="false" outlineLevel="0" collapsed="false">
      <c r="A3473" s="2" t="s">
        <v>3484</v>
      </c>
      <c r="B3473" s="0" t="n">
        <v>1105.43</v>
      </c>
      <c r="C3473" s="0" t="n">
        <f aca="false">B3473/$E$2</f>
        <v>0.628401927562357</v>
      </c>
    </row>
    <row r="3474" customFormat="false" ht="12.8" hidden="false" customHeight="false" outlineLevel="0" collapsed="false">
      <c r="A3474" s="2" t="s">
        <v>3485</v>
      </c>
      <c r="B3474" s="0" t="n">
        <v>1011.986</v>
      </c>
      <c r="C3474" s="0" t="n">
        <f aca="false">B3474/$E$2</f>
        <v>0.575281974495101</v>
      </c>
    </row>
    <row r="3475" customFormat="false" ht="12.8" hidden="false" customHeight="false" outlineLevel="0" collapsed="false">
      <c r="A3475" s="2" t="s">
        <v>3486</v>
      </c>
      <c r="B3475" s="0" t="n">
        <v>909.969</v>
      </c>
      <c r="C3475" s="0" t="n">
        <f aca="false">B3475/$E$2</f>
        <v>0.517288542577992</v>
      </c>
    </row>
    <row r="3476" customFormat="false" ht="12.8" hidden="false" customHeight="false" outlineLevel="0" collapsed="false">
      <c r="A3476" s="2" t="s">
        <v>3487</v>
      </c>
      <c r="B3476" s="0" t="n">
        <v>816.268</v>
      </c>
      <c r="C3476" s="0" t="n">
        <f aca="false">B3476/$E$2</f>
        <v>0.46402249315422</v>
      </c>
    </row>
    <row r="3477" customFormat="false" ht="12.8" hidden="false" customHeight="false" outlineLevel="0" collapsed="false">
      <c r="A3477" s="2" t="s">
        <v>3488</v>
      </c>
      <c r="B3477" s="0" t="n">
        <v>732.068</v>
      </c>
      <c r="C3477" s="0" t="n">
        <f aca="false">B3477/$E$2</f>
        <v>0.416157461175035</v>
      </c>
    </row>
    <row r="3478" customFormat="false" ht="12.8" hidden="false" customHeight="false" outlineLevel="0" collapsed="false">
      <c r="A3478" s="2" t="s">
        <v>3489</v>
      </c>
      <c r="B3478" s="0" t="n">
        <v>667.448</v>
      </c>
      <c r="C3478" s="0" t="n">
        <f aca="false">B3478/$E$2</f>
        <v>0.379423038770107</v>
      </c>
    </row>
    <row r="3479" customFormat="false" ht="12.8" hidden="false" customHeight="false" outlineLevel="0" collapsed="false">
      <c r="A3479" s="2" t="s">
        <v>3490</v>
      </c>
      <c r="B3479" s="0" t="n">
        <v>661.396</v>
      </c>
      <c r="C3479" s="0" t="n">
        <f aca="false">B3479/$E$2</f>
        <v>0.375982668538064</v>
      </c>
    </row>
    <row r="3480" customFormat="false" ht="12.8" hidden="false" customHeight="false" outlineLevel="0" collapsed="false">
      <c r="A3480" s="2" t="s">
        <v>3491</v>
      </c>
      <c r="B3480" s="0" t="n">
        <v>698.35</v>
      </c>
      <c r="C3480" s="0" t="n">
        <f aca="false">B3480/$E$2</f>
        <v>0.396989846587456</v>
      </c>
    </row>
    <row r="3481" customFormat="false" ht="12.8" hidden="false" customHeight="false" outlineLevel="0" collapsed="false">
      <c r="A3481" s="2" t="s">
        <v>3492</v>
      </c>
      <c r="B3481" s="0" t="n">
        <v>745.797</v>
      </c>
      <c r="C3481" s="0" t="n">
        <f aca="false">B3481/$E$2</f>
        <v>0.423961962648221</v>
      </c>
    </row>
    <row r="3482" customFormat="false" ht="12.8" hidden="false" customHeight="false" outlineLevel="0" collapsed="false">
      <c r="A3482" s="2" t="s">
        <v>3493</v>
      </c>
      <c r="B3482" s="0" t="n">
        <v>798.383</v>
      </c>
      <c r="C3482" s="0" t="n">
        <f aca="false">B3482/$E$2</f>
        <v>0.453855437370993</v>
      </c>
    </row>
    <row r="3483" customFormat="false" ht="12.8" hidden="false" customHeight="false" outlineLevel="0" collapsed="false">
      <c r="A3483" s="2" t="s">
        <v>3494</v>
      </c>
      <c r="B3483" s="0" t="n">
        <v>837.097</v>
      </c>
      <c r="C3483" s="0" t="n">
        <f aca="false">B3483/$E$2</f>
        <v>0.475863119651779</v>
      </c>
    </row>
    <row r="3484" customFormat="false" ht="12.8" hidden="false" customHeight="false" outlineLevel="0" collapsed="false">
      <c r="A3484" s="2" t="s">
        <v>3495</v>
      </c>
      <c r="B3484" s="0" t="n">
        <v>855.807</v>
      </c>
      <c r="C3484" s="0" t="n">
        <f aca="false">B3484/$E$2</f>
        <v>0.486499161793472</v>
      </c>
    </row>
    <row r="3485" customFormat="false" ht="12.8" hidden="false" customHeight="false" outlineLevel="0" collapsed="false">
      <c r="A3485" s="2" t="s">
        <v>3496</v>
      </c>
      <c r="B3485" s="0" t="n">
        <v>843.661</v>
      </c>
      <c r="C3485" s="0" t="n">
        <f aca="false">B3485/$E$2</f>
        <v>0.479594545660228</v>
      </c>
    </row>
    <row r="3486" customFormat="false" ht="12.8" hidden="false" customHeight="false" outlineLevel="0" collapsed="false">
      <c r="A3486" s="2" t="s">
        <v>3497</v>
      </c>
      <c r="B3486" s="0" t="n">
        <v>810.782</v>
      </c>
      <c r="C3486" s="0" t="n">
        <f aca="false">B3486/$E$2</f>
        <v>0.460903875987501</v>
      </c>
    </row>
    <row r="3487" customFormat="false" ht="12.8" hidden="false" customHeight="false" outlineLevel="0" collapsed="false">
      <c r="A3487" s="2" t="s">
        <v>3498</v>
      </c>
      <c r="B3487" s="0" t="n">
        <v>793.371</v>
      </c>
      <c r="C3487" s="0" t="n">
        <f aca="false">B3487/$E$2</f>
        <v>0.451006274184774</v>
      </c>
    </row>
    <row r="3488" customFormat="false" ht="12.8" hidden="false" customHeight="false" outlineLevel="0" collapsed="false">
      <c r="A3488" s="2" t="s">
        <v>3499</v>
      </c>
      <c r="B3488" s="0" t="n">
        <v>799.59</v>
      </c>
      <c r="C3488" s="0" t="n">
        <f aca="false">B3488/$E$2</f>
        <v>0.454541578625137</v>
      </c>
    </row>
    <row r="3489" customFormat="false" ht="12.8" hidden="false" customHeight="false" outlineLevel="0" collapsed="false">
      <c r="A3489" s="2" t="s">
        <v>3500</v>
      </c>
      <c r="B3489" s="0" t="n">
        <v>846.756</v>
      </c>
      <c r="C3489" s="0" t="n">
        <f aca="false">B3489/$E$2</f>
        <v>0.481353955089866</v>
      </c>
    </row>
    <row r="3490" customFormat="false" ht="12.8" hidden="false" customHeight="false" outlineLevel="0" collapsed="false">
      <c r="A3490" s="2" t="s">
        <v>3501</v>
      </c>
      <c r="B3490" s="0" t="n">
        <v>934.838</v>
      </c>
      <c r="C3490" s="0" t="n">
        <f aca="false">B3490/$E$2</f>
        <v>0.531425781061251</v>
      </c>
    </row>
    <row r="3491" customFormat="false" ht="12.8" hidden="false" customHeight="false" outlineLevel="0" collapsed="false">
      <c r="A3491" s="2" t="s">
        <v>3502</v>
      </c>
      <c r="B3491" s="0" t="n">
        <v>1016.405</v>
      </c>
      <c r="C3491" s="0" t="n">
        <f aca="false">B3491/$E$2</f>
        <v>0.577794035971538</v>
      </c>
    </row>
    <row r="3492" customFormat="false" ht="12.8" hidden="false" customHeight="false" outlineLevel="0" collapsed="false">
      <c r="A3492" s="2" t="s">
        <v>3503</v>
      </c>
      <c r="B3492" s="0" t="n">
        <v>1098.23</v>
      </c>
      <c r="C3492" s="0" t="n">
        <f aca="false">B3492/$E$2</f>
        <v>0.624308955706654</v>
      </c>
    </row>
    <row r="3493" customFormat="false" ht="12.8" hidden="false" customHeight="false" outlineLevel="0" collapsed="false">
      <c r="A3493" s="2" t="s">
        <v>3504</v>
      </c>
      <c r="B3493" s="0" t="n">
        <v>1168.559</v>
      </c>
      <c r="C3493" s="0" t="n">
        <f aca="false">B3493/$E$2</f>
        <v>0.664288763712166</v>
      </c>
    </row>
    <row r="3494" customFormat="false" ht="12.8" hidden="false" customHeight="false" outlineLevel="0" collapsed="false">
      <c r="A3494" s="2" t="s">
        <v>3505</v>
      </c>
      <c r="B3494" s="0" t="n">
        <v>1203.563</v>
      </c>
      <c r="C3494" s="0" t="n">
        <f aca="false">B3494/$E$2</f>
        <v>0.684187428550639</v>
      </c>
    </row>
    <row r="3495" customFormat="false" ht="12.8" hidden="false" customHeight="false" outlineLevel="0" collapsed="false">
      <c r="A3495" s="2" t="s">
        <v>3506</v>
      </c>
      <c r="B3495" s="0" t="n">
        <v>1224.513</v>
      </c>
      <c r="C3495" s="0" t="n">
        <f aca="false">B3495/$E$2</f>
        <v>0.696096839714106</v>
      </c>
    </row>
    <row r="3496" customFormat="false" ht="12.8" hidden="false" customHeight="false" outlineLevel="0" collapsed="false">
      <c r="A3496" s="2" t="s">
        <v>3507</v>
      </c>
      <c r="B3496" s="0" t="n">
        <v>1219.958</v>
      </c>
      <c r="C3496" s="0" t="n">
        <f aca="false">B3496/$E$2</f>
        <v>0.693507466547061</v>
      </c>
    </row>
    <row r="3497" customFormat="false" ht="12.8" hidden="false" customHeight="false" outlineLevel="0" collapsed="false">
      <c r="A3497" s="2" t="s">
        <v>3508</v>
      </c>
      <c r="B3497" s="0" t="n">
        <v>1185.86</v>
      </c>
      <c r="C3497" s="0" t="n">
        <f aca="false">B3497/$E$2</f>
        <v>0.674123834000431</v>
      </c>
    </row>
    <row r="3498" customFormat="false" ht="12.8" hidden="false" customHeight="false" outlineLevel="0" collapsed="false">
      <c r="A3498" s="2" t="s">
        <v>3509</v>
      </c>
      <c r="B3498" s="0" t="n">
        <v>1116.445</v>
      </c>
      <c r="C3498" s="0" t="n">
        <f aca="false">B3498/$E$2</f>
        <v>0.634663606033268</v>
      </c>
    </row>
    <row r="3499" customFormat="false" ht="12.8" hidden="false" customHeight="false" outlineLevel="0" collapsed="false">
      <c r="A3499" s="2" t="s">
        <v>3510</v>
      </c>
      <c r="B3499" s="0" t="n">
        <v>1027.764</v>
      </c>
      <c r="C3499" s="0" t="n">
        <f aca="false">B3499/$E$2</f>
        <v>0.584251267542221</v>
      </c>
    </row>
    <row r="3500" customFormat="false" ht="12.8" hidden="false" customHeight="false" outlineLevel="0" collapsed="false">
      <c r="A3500" s="2" t="s">
        <v>3511</v>
      </c>
      <c r="B3500" s="0" t="n">
        <v>936.132</v>
      </c>
      <c r="C3500" s="0" t="n">
        <f aca="false">B3500/$E$2</f>
        <v>0.532161379058651</v>
      </c>
    </row>
    <row r="3501" customFormat="false" ht="12.8" hidden="false" customHeight="false" outlineLevel="0" collapsed="false">
      <c r="A3501" s="2" t="s">
        <v>3512</v>
      </c>
      <c r="B3501" s="0" t="n">
        <v>854.204</v>
      </c>
      <c r="C3501" s="0" t="n">
        <f aca="false">B3501/$E$2</f>
        <v>0.485587907087265</v>
      </c>
    </row>
    <row r="3502" customFormat="false" ht="12.8" hidden="false" customHeight="false" outlineLevel="0" collapsed="false">
      <c r="A3502" s="2" t="s">
        <v>3513</v>
      </c>
      <c r="B3502" s="0" t="n">
        <v>807.694</v>
      </c>
      <c r="C3502" s="0" t="n">
        <f aca="false">B3502/$E$2</f>
        <v>0.459148445836055</v>
      </c>
    </row>
    <row r="3503" customFormat="false" ht="12.8" hidden="false" customHeight="false" outlineLevel="0" collapsed="false">
      <c r="A3503" s="2" t="s">
        <v>3514</v>
      </c>
      <c r="B3503" s="0" t="n">
        <v>832.673</v>
      </c>
      <c r="C3503" s="0" t="n">
        <f aca="false">B3503/$E$2</f>
        <v>0.473348215833775</v>
      </c>
    </row>
    <row r="3504" customFormat="false" ht="12.8" hidden="false" customHeight="false" outlineLevel="0" collapsed="false">
      <c r="A3504" s="2" t="s">
        <v>3515</v>
      </c>
      <c r="B3504" s="0" t="n">
        <v>895.834</v>
      </c>
      <c r="C3504" s="0" t="n">
        <f aca="false">B3504/$E$2</f>
        <v>0.50925324296961</v>
      </c>
    </row>
    <row r="3505" customFormat="false" ht="12.8" hidden="false" customHeight="false" outlineLevel="0" collapsed="false">
      <c r="A3505" s="2" t="s">
        <v>3516</v>
      </c>
      <c r="B3505" s="0" t="n">
        <v>963.084</v>
      </c>
      <c r="C3505" s="0" t="n">
        <f aca="false">B3505/$E$2</f>
        <v>0.547482737038496</v>
      </c>
    </row>
    <row r="3506" customFormat="false" ht="12.8" hidden="false" customHeight="false" outlineLevel="0" collapsed="false">
      <c r="A3506" s="2" t="s">
        <v>3517</v>
      </c>
      <c r="B3506" s="0" t="n">
        <v>1011.415</v>
      </c>
      <c r="C3506" s="0" t="n">
        <f aca="false">B3506/$E$2</f>
        <v>0.574957379088211</v>
      </c>
    </row>
    <row r="3507" customFormat="false" ht="12.8" hidden="false" customHeight="false" outlineLevel="0" collapsed="false">
      <c r="A3507" s="2" t="s">
        <v>3518</v>
      </c>
      <c r="B3507" s="0" t="n">
        <v>1042.721</v>
      </c>
      <c r="C3507" s="0" t="n">
        <f aca="false">B3507/$E$2</f>
        <v>0.59275384810413</v>
      </c>
    </row>
    <row r="3508" customFormat="false" ht="12.8" hidden="false" customHeight="false" outlineLevel="0" collapsed="false">
      <c r="A3508" s="2" t="s">
        <v>3519</v>
      </c>
      <c r="B3508" s="0" t="n">
        <v>1050.741</v>
      </c>
      <c r="C3508" s="0" t="n">
        <f aca="false">B3508/$E$2</f>
        <v>0.597312963976731</v>
      </c>
    </row>
    <row r="3509" customFormat="false" ht="12.8" hidden="false" customHeight="false" outlineLevel="0" collapsed="false">
      <c r="A3509" s="2" t="s">
        <v>3520</v>
      </c>
      <c r="B3509" s="0" t="n">
        <v>1045.986</v>
      </c>
      <c r="C3509" s="0" t="n">
        <f aca="false">B3509/$E$2</f>
        <v>0.594609897147028</v>
      </c>
    </row>
    <row r="3510" customFormat="false" ht="12.8" hidden="false" customHeight="false" outlineLevel="0" collapsed="false">
      <c r="A3510" s="2" t="s">
        <v>3521</v>
      </c>
      <c r="B3510" s="0" t="n">
        <v>1043.826</v>
      </c>
      <c r="C3510" s="0" t="n">
        <f aca="false">B3510/$E$2</f>
        <v>0.593382005590317</v>
      </c>
    </row>
    <row r="3511" customFormat="false" ht="12.8" hidden="false" customHeight="false" outlineLevel="0" collapsed="false">
      <c r="A3511" s="2" t="s">
        <v>3522</v>
      </c>
      <c r="B3511" s="0" t="n">
        <v>1050.867</v>
      </c>
      <c r="C3511" s="0" t="n">
        <f aca="false">B3511/$E$2</f>
        <v>0.597384590984206</v>
      </c>
    </row>
    <row r="3512" customFormat="false" ht="12.8" hidden="false" customHeight="false" outlineLevel="0" collapsed="false">
      <c r="A3512" s="2" t="s">
        <v>3523</v>
      </c>
      <c r="B3512" s="0" t="n">
        <v>1055.061</v>
      </c>
      <c r="C3512" s="0" t="n">
        <f aca="false">B3512/$E$2</f>
        <v>0.599768747090153</v>
      </c>
    </row>
    <row r="3513" customFormat="false" ht="12.8" hidden="false" customHeight="false" outlineLevel="0" collapsed="false">
      <c r="A3513" s="2" t="s">
        <v>3524</v>
      </c>
      <c r="B3513" s="0" t="n">
        <v>1074.923</v>
      </c>
      <c r="C3513" s="0" t="n">
        <f aca="false">B3513/$E$2</f>
        <v>0.611059664728758</v>
      </c>
    </row>
    <row r="3514" customFormat="false" ht="12.8" hidden="false" customHeight="false" outlineLevel="0" collapsed="false">
      <c r="A3514" s="2" t="s">
        <v>3525</v>
      </c>
      <c r="B3514" s="0" t="n">
        <v>1105.433</v>
      </c>
      <c r="C3514" s="0" t="n">
        <f aca="false">B3514/$E$2</f>
        <v>0.628403632967297</v>
      </c>
    </row>
    <row r="3515" customFormat="false" ht="12.8" hidden="false" customHeight="false" outlineLevel="0" collapsed="false">
      <c r="A3515" s="2" t="s">
        <v>3526</v>
      </c>
      <c r="B3515" s="0" t="n">
        <v>1127.634</v>
      </c>
      <c r="C3515" s="0" t="n">
        <f aca="false">B3515/$E$2</f>
        <v>0.641024197990692</v>
      </c>
    </row>
    <row r="3516" customFormat="false" ht="12.8" hidden="false" customHeight="false" outlineLevel="0" collapsed="false">
      <c r="A3516" s="2" t="s">
        <v>3527</v>
      </c>
      <c r="B3516" s="0" t="n">
        <v>1136.261</v>
      </c>
      <c r="C3516" s="0" t="n">
        <f aca="false">B3516/$E$2</f>
        <v>0.645928374129462</v>
      </c>
    </row>
    <row r="3517" customFormat="false" ht="12.8" hidden="false" customHeight="false" outlineLevel="0" collapsed="false">
      <c r="A3517" s="2" t="s">
        <v>3528</v>
      </c>
      <c r="B3517" s="0" t="n">
        <v>1139.413</v>
      </c>
      <c r="C3517" s="0" t="n">
        <f aca="false">B3517/$E$2</f>
        <v>0.647720186252958</v>
      </c>
    </row>
    <row r="3518" customFormat="false" ht="12.8" hidden="false" customHeight="false" outlineLevel="0" collapsed="false">
      <c r="A3518" s="2" t="s">
        <v>3529</v>
      </c>
      <c r="B3518" s="0" t="n">
        <v>1168.968</v>
      </c>
      <c r="C3518" s="0" t="n">
        <f aca="false">B3518/$E$2</f>
        <v>0.664521267252303</v>
      </c>
    </row>
    <row r="3519" customFormat="false" ht="12.8" hidden="false" customHeight="false" outlineLevel="0" collapsed="false">
      <c r="A3519" s="2" t="s">
        <v>3530</v>
      </c>
      <c r="B3519" s="0" t="n">
        <v>1211.468</v>
      </c>
      <c r="C3519" s="0" t="n">
        <f aca="false">B3519/$E$2</f>
        <v>0.688681170567212</v>
      </c>
    </row>
    <row r="3520" customFormat="false" ht="12.8" hidden="false" customHeight="false" outlineLevel="0" collapsed="false">
      <c r="A3520" s="2" t="s">
        <v>3531</v>
      </c>
      <c r="B3520" s="0" t="n">
        <v>1224.546</v>
      </c>
      <c r="C3520" s="0" t="n">
        <f aca="false">B3520/$E$2</f>
        <v>0.696115599168445</v>
      </c>
    </row>
    <row r="3521" customFormat="false" ht="12.8" hidden="false" customHeight="false" outlineLevel="0" collapsed="false">
      <c r="A3521" s="2" t="s">
        <v>3532</v>
      </c>
      <c r="B3521" s="0" t="n">
        <v>1176.46</v>
      </c>
      <c r="C3521" s="0" t="n">
        <f aca="false">B3521/$E$2</f>
        <v>0.668780231855486</v>
      </c>
    </row>
    <row r="3522" customFormat="false" ht="12.8" hidden="false" customHeight="false" outlineLevel="0" collapsed="false">
      <c r="A3522" s="2" t="s">
        <v>3533</v>
      </c>
      <c r="B3522" s="0" t="n">
        <v>1106.151</v>
      </c>
      <c r="C3522" s="0" t="n">
        <f aca="false">B3522/$E$2</f>
        <v>0.62881179321624</v>
      </c>
    </row>
    <row r="3523" customFormat="false" ht="12.8" hidden="false" customHeight="false" outlineLevel="0" collapsed="false">
      <c r="A3523" s="2" t="s">
        <v>3534</v>
      </c>
      <c r="B3523" s="0" t="n">
        <v>1049.19</v>
      </c>
      <c r="C3523" s="0" t="n">
        <f aca="false">B3523/$E$2</f>
        <v>0.596431269622816</v>
      </c>
    </row>
    <row r="3524" customFormat="false" ht="12.8" hidden="false" customHeight="false" outlineLevel="0" collapsed="false">
      <c r="A3524" s="2" t="s">
        <v>3535</v>
      </c>
      <c r="B3524" s="0" t="n">
        <v>1017.575</v>
      </c>
      <c r="C3524" s="0" t="n">
        <f aca="false">B3524/$E$2</f>
        <v>0.57845914389809</v>
      </c>
    </row>
    <row r="3525" customFormat="false" ht="12.8" hidden="false" customHeight="false" outlineLevel="0" collapsed="false">
      <c r="A3525" s="2" t="s">
        <v>3536</v>
      </c>
      <c r="B3525" s="0" t="n">
        <v>1005.372</v>
      </c>
      <c r="C3525" s="0" t="n">
        <f aca="false">B3525/$E$2</f>
        <v>0.571522125070987</v>
      </c>
    </row>
    <row r="3526" customFormat="false" ht="12.8" hidden="false" customHeight="false" outlineLevel="0" collapsed="false">
      <c r="A3526" s="2" t="s">
        <v>3537</v>
      </c>
      <c r="B3526" s="0" t="n">
        <v>1007.469</v>
      </c>
      <c r="C3526" s="0" t="n">
        <f aca="false">B3526/$E$2</f>
        <v>0.572714203123961</v>
      </c>
    </row>
    <row r="3527" customFormat="false" ht="12.8" hidden="false" customHeight="false" outlineLevel="0" collapsed="false">
      <c r="A3527" s="2" t="s">
        <v>3538</v>
      </c>
      <c r="B3527" s="0" t="n">
        <v>1016.415</v>
      </c>
      <c r="C3527" s="0" t="n">
        <f aca="false">B3527/$E$2</f>
        <v>0.577799720654671</v>
      </c>
    </row>
    <row r="3528" customFormat="false" ht="12.8" hidden="false" customHeight="false" outlineLevel="0" collapsed="false">
      <c r="A3528" s="2" t="s">
        <v>3539</v>
      </c>
      <c r="B3528" s="0" t="n">
        <v>1010.97</v>
      </c>
      <c r="C3528" s="0" t="n">
        <f aca="false">B3528/$E$2</f>
        <v>0.574704410688796</v>
      </c>
    </row>
    <row r="3529" customFormat="false" ht="12.8" hidden="false" customHeight="false" outlineLevel="0" collapsed="false">
      <c r="A3529" s="2" t="s">
        <v>3540</v>
      </c>
      <c r="B3529" s="0" t="n">
        <v>1017.262</v>
      </c>
      <c r="C3529" s="0" t="n">
        <f aca="false">B3529/$E$2</f>
        <v>0.578281213316029</v>
      </c>
    </row>
    <row r="3530" customFormat="false" ht="12.8" hidden="false" customHeight="false" outlineLevel="0" collapsed="false">
      <c r="A3530" s="2" t="s">
        <v>3541</v>
      </c>
      <c r="B3530" s="0" t="n">
        <v>1043.828</v>
      </c>
      <c r="C3530" s="0" t="n">
        <f aca="false">B3530/$E$2</f>
        <v>0.593383142526944</v>
      </c>
    </row>
    <row r="3531" customFormat="false" ht="12.8" hidden="false" customHeight="false" outlineLevel="0" collapsed="false">
      <c r="A3531" s="2" t="s">
        <v>3542</v>
      </c>
      <c r="B3531" s="0" t="n">
        <v>1091.39</v>
      </c>
      <c r="C3531" s="0" t="n">
        <f aca="false">B3531/$E$2</f>
        <v>0.620420632443737</v>
      </c>
    </row>
    <row r="3532" customFormat="false" ht="12.8" hidden="false" customHeight="false" outlineLevel="0" collapsed="false">
      <c r="A3532" s="2" t="s">
        <v>3543</v>
      </c>
      <c r="B3532" s="0" t="n">
        <v>1144.225</v>
      </c>
      <c r="C3532" s="0" t="n">
        <f aca="false">B3532/$E$2</f>
        <v>0.650455655776519</v>
      </c>
    </row>
    <row r="3533" customFormat="false" ht="12.8" hidden="false" customHeight="false" outlineLevel="0" collapsed="false">
      <c r="A3533" s="2" t="s">
        <v>3544</v>
      </c>
      <c r="B3533" s="0" t="n">
        <v>1152.317</v>
      </c>
      <c r="C3533" s="0" t="n">
        <f aca="false">B3533/$E$2</f>
        <v>0.655055701367678</v>
      </c>
    </row>
    <row r="3534" customFormat="false" ht="12.8" hidden="false" customHeight="false" outlineLevel="0" collapsed="false">
      <c r="A3534" s="2" t="s">
        <v>3545</v>
      </c>
      <c r="B3534" s="0" t="n">
        <v>1117.516</v>
      </c>
      <c r="C3534" s="0" t="n">
        <f aca="false">B3534/$E$2</f>
        <v>0.635272435596804</v>
      </c>
    </row>
    <row r="3535" customFormat="false" ht="12.8" hidden="false" customHeight="false" outlineLevel="0" collapsed="false">
      <c r="A3535" s="2" t="s">
        <v>3546</v>
      </c>
      <c r="B3535" s="0" t="n">
        <v>1083.376</v>
      </c>
      <c r="C3535" s="0" t="n">
        <f aca="false">B3535/$E$2</f>
        <v>0.615864927381015</v>
      </c>
    </row>
    <row r="3536" customFormat="false" ht="12.8" hidden="false" customHeight="false" outlineLevel="0" collapsed="false">
      <c r="A3536" s="2" t="s">
        <v>3547</v>
      </c>
      <c r="B3536" s="0" t="n">
        <v>1066.516</v>
      </c>
      <c r="C3536" s="0" t="n">
        <f aca="false">B3536/$E$2</f>
        <v>0.606280551618912</v>
      </c>
    </row>
    <row r="3537" customFormat="false" ht="12.8" hidden="false" customHeight="false" outlineLevel="0" collapsed="false">
      <c r="A3537" s="2" t="s">
        <v>3548</v>
      </c>
      <c r="B3537" s="0" t="n">
        <v>1064.465</v>
      </c>
      <c r="C3537" s="0" t="n">
        <f aca="false">B3537/$E$2</f>
        <v>0.60511462310835</v>
      </c>
    </row>
    <row r="3538" customFormat="false" ht="12.8" hidden="false" customHeight="false" outlineLevel="0" collapsed="false">
      <c r="A3538" s="2" t="s">
        <v>3549</v>
      </c>
      <c r="B3538" s="0" t="n">
        <v>1061.177</v>
      </c>
      <c r="C3538" s="0" t="n">
        <f aca="false">B3538/$E$2</f>
        <v>0.603245499294247</v>
      </c>
    </row>
    <row r="3539" customFormat="false" ht="12.8" hidden="false" customHeight="false" outlineLevel="0" collapsed="false">
      <c r="A3539" s="2" t="s">
        <v>3550</v>
      </c>
      <c r="B3539" s="0" t="n">
        <v>1028.887</v>
      </c>
      <c r="C3539" s="0" t="n">
        <f aca="false">B3539/$E$2</f>
        <v>0.584889657458048</v>
      </c>
    </row>
    <row r="3540" customFormat="false" ht="12.8" hidden="false" customHeight="false" outlineLevel="0" collapsed="false">
      <c r="A3540" s="2" t="s">
        <v>3551</v>
      </c>
      <c r="B3540" s="0" t="n">
        <v>976.338</v>
      </c>
      <c r="C3540" s="0" t="n">
        <f aca="false">B3540/$E$2</f>
        <v>0.555017216062868</v>
      </c>
    </row>
    <row r="3541" customFormat="false" ht="12.8" hidden="false" customHeight="false" outlineLevel="0" collapsed="false">
      <c r="A3541" s="2" t="s">
        <v>3552</v>
      </c>
      <c r="B3541" s="0" t="n">
        <v>887.242</v>
      </c>
      <c r="C3541" s="0" t="n">
        <f aca="false">B3541/$E$2</f>
        <v>0.504368963221805</v>
      </c>
    </row>
    <row r="3542" customFormat="false" ht="12.8" hidden="false" customHeight="false" outlineLevel="0" collapsed="false">
      <c r="A3542" s="2" t="s">
        <v>3553</v>
      </c>
      <c r="B3542" s="0" t="n">
        <v>825.664</v>
      </c>
      <c r="C3542" s="0" t="n">
        <f aca="false">B3542/$E$2</f>
        <v>0.469363821425912</v>
      </c>
    </row>
    <row r="3543" customFormat="false" ht="12.8" hidden="false" customHeight="false" outlineLevel="0" collapsed="false">
      <c r="A3543" s="2" t="s">
        <v>3554</v>
      </c>
      <c r="B3543" s="0" t="n">
        <v>810.736</v>
      </c>
      <c r="C3543" s="0" t="n">
        <f aca="false">B3543/$E$2</f>
        <v>0.460877726445089</v>
      </c>
    </row>
    <row r="3544" customFormat="false" ht="12.8" hidden="false" customHeight="false" outlineLevel="0" collapsed="false">
      <c r="A3544" s="2" t="s">
        <v>3555</v>
      </c>
      <c r="B3544" s="0" t="n">
        <v>788.474</v>
      </c>
      <c r="C3544" s="0" t="n">
        <f aca="false">B3544/$E$2</f>
        <v>0.448222484854583</v>
      </c>
    </row>
    <row r="3545" customFormat="false" ht="12.8" hidden="false" customHeight="false" outlineLevel="0" collapsed="false">
      <c r="A3545" s="2" t="s">
        <v>3556</v>
      </c>
      <c r="B3545" s="0" t="n">
        <v>719.93</v>
      </c>
      <c r="C3545" s="0" t="n">
        <f aca="false">B3545/$E$2</f>
        <v>0.409257392788297</v>
      </c>
    </row>
    <row r="3546" customFormat="false" ht="12.8" hidden="false" customHeight="false" outlineLevel="0" collapsed="false">
      <c r="A3546" s="2" t="s">
        <v>3557</v>
      </c>
      <c r="B3546" s="0" t="n">
        <v>628.202</v>
      </c>
      <c r="C3546" s="0" t="n">
        <f aca="false">B3546/$E$2</f>
        <v>0.35711293134665</v>
      </c>
    </row>
    <row r="3547" customFormat="false" ht="12.8" hidden="false" customHeight="false" outlineLevel="0" collapsed="false">
      <c r="A3547" s="2" t="s">
        <v>3558</v>
      </c>
      <c r="B3547" s="0" t="n">
        <v>565.117</v>
      </c>
      <c r="C3547" s="0" t="n">
        <f aca="false">B3547/$E$2</f>
        <v>0.321251107802625</v>
      </c>
    </row>
    <row r="3548" customFormat="false" ht="12.8" hidden="false" customHeight="false" outlineLevel="0" collapsed="false">
      <c r="A3548" s="2" t="s">
        <v>3559</v>
      </c>
      <c r="B3548" s="0" t="n">
        <v>540.201</v>
      </c>
      <c r="C3548" s="0" t="n">
        <f aca="false">B3548/$E$2</f>
        <v>0.307087151308642</v>
      </c>
    </row>
    <row r="3549" customFormat="false" ht="12.8" hidden="false" customHeight="false" outlineLevel="0" collapsed="false">
      <c r="A3549" s="2" t="s">
        <v>3560</v>
      </c>
      <c r="B3549" s="0" t="n">
        <v>547.297</v>
      </c>
      <c r="C3549" s="0" t="n">
        <f aca="false">B3549/$E$2</f>
        <v>0.311121002459762</v>
      </c>
    </row>
    <row r="3550" customFormat="false" ht="12.8" hidden="false" customHeight="false" outlineLevel="0" collapsed="false">
      <c r="A3550" s="2" t="s">
        <v>3561</v>
      </c>
      <c r="B3550" s="0" t="n">
        <v>584.081</v>
      </c>
      <c r="C3550" s="0" t="n">
        <f aca="false">B3550/$E$2</f>
        <v>0.332031540895895</v>
      </c>
    </row>
    <row r="3551" customFormat="false" ht="12.8" hidden="false" customHeight="false" outlineLevel="0" collapsed="false">
      <c r="A3551" s="2" t="s">
        <v>3562</v>
      </c>
      <c r="B3551" s="0" t="n">
        <v>693.499</v>
      </c>
      <c r="C3551" s="0" t="n">
        <f aca="false">B3551/$E$2</f>
        <v>0.394232206799677</v>
      </c>
    </row>
    <row r="3552" customFormat="false" ht="12.8" hidden="false" customHeight="false" outlineLevel="0" collapsed="false">
      <c r="A3552" s="2" t="s">
        <v>3563</v>
      </c>
      <c r="B3552" s="0" t="n">
        <v>833.178</v>
      </c>
      <c r="C3552" s="0" t="n">
        <f aca="false">B3552/$E$2</f>
        <v>0.473635292331988</v>
      </c>
    </row>
    <row r="3553" customFormat="false" ht="12.8" hidden="false" customHeight="false" outlineLevel="0" collapsed="false">
      <c r="A3553" s="2" t="s">
        <v>3564</v>
      </c>
      <c r="B3553" s="0" t="n">
        <v>944.609</v>
      </c>
      <c r="C3553" s="0" t="n">
        <f aca="false">B3553/$E$2</f>
        <v>0.536980284950427</v>
      </c>
    </row>
    <row r="3554" customFormat="false" ht="12.8" hidden="false" customHeight="false" outlineLevel="0" collapsed="false">
      <c r="A3554" s="2" t="s">
        <v>3565</v>
      </c>
      <c r="B3554" s="0" t="n">
        <v>1012.645</v>
      </c>
      <c r="C3554" s="0" t="n">
        <f aca="false">B3554/$E$2</f>
        <v>0.57565659511356</v>
      </c>
    </row>
    <row r="3555" customFormat="false" ht="12.8" hidden="false" customHeight="false" outlineLevel="0" collapsed="false">
      <c r="A3555" s="2" t="s">
        <v>3566</v>
      </c>
      <c r="B3555" s="0" t="n">
        <v>1048.696</v>
      </c>
      <c r="C3555" s="0" t="n">
        <f aca="false">B3555/$E$2</f>
        <v>0.596150446276049</v>
      </c>
    </row>
    <row r="3556" customFormat="false" ht="12.8" hidden="false" customHeight="false" outlineLevel="0" collapsed="false">
      <c r="A3556" s="2" t="s">
        <v>3567</v>
      </c>
      <c r="B3556" s="0" t="n">
        <v>1053.752</v>
      </c>
      <c r="C3556" s="0" t="n">
        <f aca="false">B3556/$E$2</f>
        <v>0.599024622068054</v>
      </c>
    </row>
    <row r="3557" customFormat="false" ht="12.8" hidden="false" customHeight="false" outlineLevel="0" collapsed="false">
      <c r="A3557" s="2" t="s">
        <v>3568</v>
      </c>
      <c r="B3557" s="0" t="n">
        <v>1043.825</v>
      </c>
      <c r="C3557" s="0" t="n">
        <f aca="false">B3557/$E$2</f>
        <v>0.593381437122004</v>
      </c>
    </row>
    <row r="3558" customFormat="false" ht="12.8" hidden="false" customHeight="false" outlineLevel="0" collapsed="false">
      <c r="A3558" s="2" t="s">
        <v>3569</v>
      </c>
      <c r="B3558" s="0" t="n">
        <v>1043.827</v>
      </c>
      <c r="C3558" s="0" t="n">
        <f aca="false">B3558/$E$2</f>
        <v>0.593382574058631</v>
      </c>
    </row>
    <row r="3559" customFormat="false" ht="12.8" hidden="false" customHeight="false" outlineLevel="0" collapsed="false">
      <c r="A3559" s="2" t="s">
        <v>3570</v>
      </c>
      <c r="B3559" s="0" t="n">
        <v>1053.746</v>
      </c>
      <c r="C3559" s="0" t="n">
        <f aca="false">B3559/$E$2</f>
        <v>0.599021211258174</v>
      </c>
    </row>
    <row r="3560" customFormat="false" ht="12.8" hidden="false" customHeight="false" outlineLevel="0" collapsed="false">
      <c r="A3560" s="2" t="s">
        <v>3571</v>
      </c>
      <c r="B3560" s="0" t="n">
        <v>1083.069</v>
      </c>
      <c r="C3560" s="0" t="n">
        <f aca="false">B3560/$E$2</f>
        <v>0.615690407608835</v>
      </c>
    </row>
    <row r="3561" customFormat="false" ht="12.8" hidden="false" customHeight="false" outlineLevel="0" collapsed="false">
      <c r="A3561" s="2" t="s">
        <v>3572</v>
      </c>
      <c r="B3561" s="0" t="n">
        <v>1127.236</v>
      </c>
      <c r="C3561" s="0" t="n">
        <f aca="false">B3561/$E$2</f>
        <v>0.640797947602002</v>
      </c>
    </row>
    <row r="3562" customFormat="false" ht="12.8" hidden="false" customHeight="false" outlineLevel="0" collapsed="false">
      <c r="A3562" s="2" t="s">
        <v>3573</v>
      </c>
      <c r="B3562" s="0" t="n">
        <v>1165.789</v>
      </c>
      <c r="C3562" s="0" t="n">
        <f aca="false">B3562/$E$2</f>
        <v>0.662714106484347</v>
      </c>
    </row>
    <row r="3563" customFormat="false" ht="12.8" hidden="false" customHeight="false" outlineLevel="0" collapsed="false">
      <c r="A3563" s="2" t="s">
        <v>3574</v>
      </c>
      <c r="B3563" s="0" t="n">
        <v>1129.345</v>
      </c>
      <c r="C3563" s="0" t="n">
        <f aca="false">B3563/$E$2</f>
        <v>0.641996847274734</v>
      </c>
    </row>
    <row r="3564" customFormat="false" ht="12.8" hidden="false" customHeight="false" outlineLevel="0" collapsed="false">
      <c r="A3564" s="2" t="s">
        <v>3575</v>
      </c>
      <c r="B3564" s="0" t="n">
        <v>1021.65</v>
      </c>
      <c r="C3564" s="0" t="n">
        <f aca="false">B3564/$E$2</f>
        <v>0.580775652274754</v>
      </c>
    </row>
    <row r="3565" customFormat="false" ht="12.8" hidden="false" customHeight="false" outlineLevel="0" collapsed="false">
      <c r="A3565" s="2" t="s">
        <v>3576</v>
      </c>
      <c r="B3565" s="0" t="n">
        <v>903.756</v>
      </c>
      <c r="C3565" s="0" t="n">
        <f aca="false">B3565/$E$2</f>
        <v>0.513756648947509</v>
      </c>
    </row>
    <row r="3566" customFormat="false" ht="12.8" hidden="false" customHeight="false" outlineLevel="0" collapsed="false">
      <c r="A3566" s="2" t="s">
        <v>3577</v>
      </c>
      <c r="B3566" s="0" t="n">
        <v>829.071</v>
      </c>
      <c r="C3566" s="0" t="n">
        <f aca="false">B3566/$E$2</f>
        <v>0.471300592969298</v>
      </c>
    </row>
    <row r="3567" customFormat="false" ht="12.8" hidden="false" customHeight="false" outlineLevel="0" collapsed="false">
      <c r="A3567" s="2" t="s">
        <v>3578</v>
      </c>
      <c r="B3567" s="0" t="n">
        <v>776.605</v>
      </c>
      <c r="C3567" s="0" t="n">
        <f aca="false">B3567/$E$2</f>
        <v>0.44147533444412</v>
      </c>
    </row>
    <row r="3568" customFormat="false" ht="12.8" hidden="false" customHeight="false" outlineLevel="0" collapsed="false">
      <c r="A3568" s="2" t="s">
        <v>3579</v>
      </c>
      <c r="B3568" s="0" t="n">
        <v>732.498</v>
      </c>
      <c r="C3568" s="0" t="n">
        <f aca="false">B3568/$E$2</f>
        <v>0.416401902549751</v>
      </c>
    </row>
    <row r="3569" customFormat="false" ht="12.8" hidden="false" customHeight="false" outlineLevel="0" collapsed="false">
      <c r="A3569" s="2" t="s">
        <v>3580</v>
      </c>
      <c r="B3569" s="0" t="n">
        <v>662.694</v>
      </c>
      <c r="C3569" s="0" t="n">
        <f aca="false">B3569/$E$2</f>
        <v>0.376720540408717</v>
      </c>
    </row>
    <row r="3570" customFormat="false" ht="12.8" hidden="false" customHeight="false" outlineLevel="0" collapsed="false">
      <c r="A3570" s="2" t="s">
        <v>3581</v>
      </c>
      <c r="B3570" s="0" t="n">
        <v>562.563</v>
      </c>
      <c r="C3570" s="0" t="n">
        <f aca="false">B3570/$E$2</f>
        <v>0.319799239730478</v>
      </c>
    </row>
    <row r="3571" customFormat="false" ht="12.8" hidden="false" customHeight="false" outlineLevel="0" collapsed="false">
      <c r="A3571" s="2" t="s">
        <v>3582</v>
      </c>
      <c r="B3571" s="0" t="n">
        <v>473.804</v>
      </c>
      <c r="C3571" s="0" t="n">
        <f aca="false">B3571/$E$2</f>
        <v>0.269342560710995</v>
      </c>
    </row>
    <row r="3572" customFormat="false" ht="12.8" hidden="false" customHeight="false" outlineLevel="0" collapsed="false">
      <c r="A3572" s="2" t="s">
        <v>3583</v>
      </c>
      <c r="B3572" s="0" t="n">
        <v>422.902</v>
      </c>
      <c r="C3572" s="0" t="n">
        <f aca="false">B3572/$E$2</f>
        <v>0.240406386627806</v>
      </c>
    </row>
    <row r="3573" customFormat="false" ht="12.8" hidden="false" customHeight="false" outlineLevel="0" collapsed="false">
      <c r="A3573" s="2" t="s">
        <v>3584</v>
      </c>
      <c r="B3573" s="0" t="n">
        <v>405.166</v>
      </c>
      <c r="C3573" s="0" t="n">
        <f aca="false">B3573/$E$2</f>
        <v>0.23032403262326</v>
      </c>
    </row>
    <row r="3574" customFormat="false" ht="12.8" hidden="false" customHeight="false" outlineLevel="0" collapsed="false">
      <c r="A3574" s="2" t="s">
        <v>3585</v>
      </c>
      <c r="B3574" s="0" t="n">
        <v>429.164</v>
      </c>
      <c r="C3574" s="0" t="n">
        <f aca="false">B3574/$E$2</f>
        <v>0.243966135205641</v>
      </c>
    </row>
    <row r="3575" customFormat="false" ht="12.8" hidden="false" customHeight="false" outlineLevel="0" collapsed="false">
      <c r="A3575" s="2" t="s">
        <v>3586</v>
      </c>
      <c r="B3575" s="0" t="n">
        <v>523.741</v>
      </c>
      <c r="C3575" s="0" t="n">
        <f aca="false">B3575/$E$2</f>
        <v>0.297730162871856</v>
      </c>
    </row>
    <row r="3576" customFormat="false" ht="12.8" hidden="false" customHeight="false" outlineLevel="0" collapsed="false">
      <c r="A3576" s="2" t="s">
        <v>3587</v>
      </c>
      <c r="B3576" s="0" t="n">
        <v>662.829</v>
      </c>
      <c r="C3576" s="0" t="n">
        <f aca="false">B3576/$E$2</f>
        <v>0.376797283631012</v>
      </c>
    </row>
    <row r="3577" customFormat="false" ht="12.8" hidden="false" customHeight="false" outlineLevel="0" collapsed="false">
      <c r="A3577" s="2" t="s">
        <v>3588</v>
      </c>
      <c r="B3577" s="0" t="n">
        <v>793.603</v>
      </c>
      <c r="C3577" s="0" t="n">
        <f aca="false">B3577/$E$2</f>
        <v>0.451138158833458</v>
      </c>
    </row>
    <row r="3578" customFormat="false" ht="12.8" hidden="false" customHeight="false" outlineLevel="0" collapsed="false">
      <c r="A3578" s="2" t="s">
        <v>3589</v>
      </c>
      <c r="B3578" s="0" t="n">
        <v>895.878</v>
      </c>
      <c r="C3578" s="0" t="n">
        <f aca="false">B3578/$E$2</f>
        <v>0.509278255575395</v>
      </c>
    </row>
    <row r="3579" customFormat="false" ht="12.8" hidden="false" customHeight="false" outlineLevel="0" collapsed="false">
      <c r="A3579" s="2" t="s">
        <v>3590</v>
      </c>
      <c r="B3579" s="0" t="n">
        <v>975.973</v>
      </c>
      <c r="C3579" s="0" t="n">
        <f aca="false">B3579/$E$2</f>
        <v>0.554809725128516</v>
      </c>
    </row>
    <row r="3580" customFormat="false" ht="12.8" hidden="false" customHeight="false" outlineLevel="0" collapsed="false">
      <c r="A3580" s="2" t="s">
        <v>3591</v>
      </c>
      <c r="B3580" s="0" t="n">
        <v>1029.531</v>
      </c>
      <c r="C3580" s="0" t="n">
        <f aca="false">B3580/$E$2</f>
        <v>0.585255751051809</v>
      </c>
    </row>
    <row r="3581" customFormat="false" ht="12.8" hidden="false" customHeight="false" outlineLevel="0" collapsed="false">
      <c r="A3581" s="2" t="s">
        <v>3592</v>
      </c>
      <c r="B3581" s="0" t="n">
        <v>1066.12</v>
      </c>
      <c r="C3581" s="0" t="n">
        <f aca="false">B3581/$E$2</f>
        <v>0.606055438166849</v>
      </c>
    </row>
    <row r="3582" customFormat="false" ht="12.8" hidden="false" customHeight="false" outlineLevel="0" collapsed="false">
      <c r="A3582" s="2" t="s">
        <v>3593</v>
      </c>
      <c r="B3582" s="0" t="n">
        <v>1083.376</v>
      </c>
      <c r="C3582" s="0" t="n">
        <f aca="false">B3582/$E$2</f>
        <v>0.615864927381015</v>
      </c>
    </row>
    <row r="3583" customFormat="false" ht="12.8" hidden="false" customHeight="false" outlineLevel="0" collapsed="false">
      <c r="A3583" s="2" t="s">
        <v>3594</v>
      </c>
      <c r="B3583" s="0" t="n">
        <v>1083.375</v>
      </c>
      <c r="C3583" s="0" t="n">
        <f aca="false">B3583/$E$2</f>
        <v>0.615864358912702</v>
      </c>
    </row>
    <row r="3584" customFormat="false" ht="12.8" hidden="false" customHeight="false" outlineLevel="0" collapsed="false">
      <c r="A3584" s="2" t="s">
        <v>3595</v>
      </c>
      <c r="B3584" s="0" t="n">
        <v>1068.999</v>
      </c>
      <c r="C3584" s="0" t="n">
        <f aca="false">B3584/$E$2</f>
        <v>0.607692058440816</v>
      </c>
    </row>
    <row r="3585" customFormat="false" ht="12.8" hidden="false" customHeight="false" outlineLevel="0" collapsed="false">
      <c r="A3585" s="2" t="s">
        <v>3596</v>
      </c>
      <c r="B3585" s="0" t="n">
        <v>1046.311</v>
      </c>
      <c r="C3585" s="0" t="n">
        <f aca="false">B3585/$E$2</f>
        <v>0.594794649348848</v>
      </c>
    </row>
    <row r="3586" customFormat="false" ht="12.8" hidden="false" customHeight="false" outlineLevel="0" collapsed="false">
      <c r="A3586" s="2" t="s">
        <v>3597</v>
      </c>
      <c r="B3586" s="0" t="n">
        <v>1037.42</v>
      </c>
      <c r="C3586" s="0" t="n">
        <f aca="false">B3586/$E$2</f>
        <v>0.589740397575369</v>
      </c>
    </row>
    <row r="3587" customFormat="false" ht="12.8" hidden="false" customHeight="false" outlineLevel="0" collapsed="false">
      <c r="A3587" s="2" t="s">
        <v>3598</v>
      </c>
      <c r="B3587" s="0" t="n">
        <v>1025.898</v>
      </c>
      <c r="C3587" s="0" t="n">
        <f aca="false">B3587/$E$2</f>
        <v>0.583190505669619</v>
      </c>
    </row>
    <row r="3588" customFormat="false" ht="12.8" hidden="false" customHeight="false" outlineLevel="0" collapsed="false">
      <c r="A3588" s="2" t="s">
        <v>3599</v>
      </c>
      <c r="B3588" s="0" t="n">
        <v>1016.671</v>
      </c>
      <c r="C3588" s="0" t="n">
        <f aca="false">B3588/$E$2</f>
        <v>0.577945248542874</v>
      </c>
    </row>
    <row r="3589" customFormat="false" ht="12.8" hidden="false" customHeight="false" outlineLevel="0" collapsed="false">
      <c r="A3589" s="2" t="s">
        <v>3600</v>
      </c>
      <c r="B3589" s="0" t="n">
        <v>1018.461</v>
      </c>
      <c r="C3589" s="0" t="n">
        <f aca="false">B3589/$E$2</f>
        <v>0.578962806823666</v>
      </c>
    </row>
    <row r="3590" customFormat="false" ht="12.8" hidden="false" customHeight="false" outlineLevel="0" collapsed="false">
      <c r="A3590" s="2" t="s">
        <v>3601</v>
      </c>
      <c r="B3590" s="0" t="n">
        <v>1020.321</v>
      </c>
      <c r="C3590" s="0" t="n">
        <f aca="false">B3590/$E$2</f>
        <v>0.580020157886389</v>
      </c>
    </row>
    <row r="3591" customFormat="false" ht="12.8" hidden="false" customHeight="false" outlineLevel="0" collapsed="false">
      <c r="A3591" s="2" t="s">
        <v>3602</v>
      </c>
      <c r="B3591" s="0" t="n">
        <v>1012.226</v>
      </c>
      <c r="C3591" s="0" t="n">
        <f aca="false">B3591/$E$2</f>
        <v>0.575418406890291</v>
      </c>
    </row>
    <row r="3592" customFormat="false" ht="12.8" hidden="false" customHeight="false" outlineLevel="0" collapsed="false">
      <c r="A3592" s="2" t="s">
        <v>3603</v>
      </c>
      <c r="B3592" s="0" t="n">
        <v>1003.93</v>
      </c>
      <c r="C3592" s="0" t="n">
        <f aca="false">B3592/$E$2</f>
        <v>0.57070239376322</v>
      </c>
    </row>
    <row r="3593" customFormat="false" ht="12.8" hidden="false" customHeight="false" outlineLevel="0" collapsed="false">
      <c r="A3593" s="2" t="s">
        <v>3604</v>
      </c>
      <c r="B3593" s="0" t="n">
        <v>979.097</v>
      </c>
      <c r="C3593" s="0" t="n">
        <f aca="false">B3593/$E$2</f>
        <v>0.556585620139241</v>
      </c>
    </row>
    <row r="3594" customFormat="false" ht="12.8" hidden="false" customHeight="false" outlineLevel="0" collapsed="false">
      <c r="A3594" s="2" t="s">
        <v>3605</v>
      </c>
      <c r="B3594" s="0" t="n">
        <v>923.76</v>
      </c>
      <c r="C3594" s="0" t="n">
        <f aca="false">B3594/$E$2</f>
        <v>0.525128289086602</v>
      </c>
    </row>
    <row r="3595" customFormat="false" ht="12.8" hidden="false" customHeight="false" outlineLevel="0" collapsed="false">
      <c r="A3595" s="2" t="s">
        <v>3606</v>
      </c>
      <c r="B3595" s="0" t="n">
        <v>850.702</v>
      </c>
      <c r="C3595" s="0" t="n">
        <f aca="false">B3595/$E$2</f>
        <v>0.483597131054116</v>
      </c>
    </row>
    <row r="3596" customFormat="false" ht="12.8" hidden="false" customHeight="false" outlineLevel="0" collapsed="false">
      <c r="A3596" s="2" t="s">
        <v>3607</v>
      </c>
      <c r="B3596" s="0" t="n">
        <v>771.142</v>
      </c>
      <c r="C3596" s="0" t="n">
        <f aca="false">B3596/$E$2</f>
        <v>0.438369792048606</v>
      </c>
    </row>
    <row r="3597" customFormat="false" ht="12.8" hidden="false" customHeight="false" outlineLevel="0" collapsed="false">
      <c r="A3597" s="2" t="s">
        <v>3608</v>
      </c>
      <c r="B3597" s="0" t="n">
        <v>716.582</v>
      </c>
      <c r="C3597" s="0" t="n">
        <f aca="false">B3597/$E$2</f>
        <v>0.407354160875396</v>
      </c>
    </row>
    <row r="3598" customFormat="false" ht="12.8" hidden="false" customHeight="false" outlineLevel="0" collapsed="false">
      <c r="A3598" s="2" t="s">
        <v>3609</v>
      </c>
      <c r="B3598" s="0" t="n">
        <v>715.136</v>
      </c>
      <c r="C3598" s="0" t="n">
        <f aca="false">B3598/$E$2</f>
        <v>0.406532155694376</v>
      </c>
    </row>
    <row r="3599" customFormat="false" ht="12.8" hidden="false" customHeight="false" outlineLevel="0" collapsed="false">
      <c r="A3599" s="2" t="s">
        <v>3610</v>
      </c>
      <c r="B3599" s="0" t="n">
        <v>798.314</v>
      </c>
      <c r="C3599" s="0" t="n">
        <f aca="false">B3599/$E$2</f>
        <v>0.453816213057376</v>
      </c>
    </row>
    <row r="3600" customFormat="false" ht="12.8" hidden="false" customHeight="false" outlineLevel="0" collapsed="false">
      <c r="A3600" s="2" t="s">
        <v>3611</v>
      </c>
      <c r="B3600" s="0" t="n">
        <v>922.721</v>
      </c>
      <c r="C3600" s="0" t="n">
        <f aca="false">B3600/$E$2</f>
        <v>0.524537650509092</v>
      </c>
    </row>
    <row r="3601" customFormat="false" ht="12.8" hidden="false" customHeight="false" outlineLevel="0" collapsed="false">
      <c r="A3601" s="2" t="s">
        <v>3612</v>
      </c>
      <c r="B3601" s="0" t="n">
        <v>1022.61</v>
      </c>
      <c r="C3601" s="0" t="n">
        <f aca="false">B3601/$E$2</f>
        <v>0.581321381855515</v>
      </c>
    </row>
    <row r="3602" customFormat="false" ht="12.8" hidden="false" customHeight="false" outlineLevel="0" collapsed="false">
      <c r="A3602" s="2" t="s">
        <v>3613</v>
      </c>
      <c r="B3602" s="0" t="n">
        <v>1099.666</v>
      </c>
      <c r="C3602" s="0" t="n">
        <f aca="false">B3602/$E$2</f>
        <v>0.625125276204542</v>
      </c>
    </row>
    <row r="3603" customFormat="false" ht="12.8" hidden="false" customHeight="false" outlineLevel="0" collapsed="false">
      <c r="A3603" s="2" t="s">
        <v>3614</v>
      </c>
      <c r="B3603" s="0" t="n">
        <v>1175.773</v>
      </c>
      <c r="C3603" s="0" t="n">
        <f aca="false">B3603/$E$2</f>
        <v>0.668389694124255</v>
      </c>
    </row>
    <row r="3604" customFormat="false" ht="12.8" hidden="false" customHeight="false" outlineLevel="0" collapsed="false">
      <c r="A3604" s="2" t="s">
        <v>3615</v>
      </c>
      <c r="B3604" s="0" t="n">
        <v>1251.727</v>
      </c>
      <c r="C3604" s="0" t="n">
        <f aca="false">B3604/$E$2</f>
        <v>0.711567136392034</v>
      </c>
    </row>
    <row r="3605" customFormat="false" ht="12.8" hidden="false" customHeight="false" outlineLevel="0" collapsed="false">
      <c r="A3605" s="2" t="s">
        <v>3616</v>
      </c>
      <c r="B3605" s="0" t="n">
        <v>1320.857</v>
      </c>
      <c r="C3605" s="0" t="n">
        <f aca="false">B3605/$E$2</f>
        <v>0.750865350889909</v>
      </c>
    </row>
    <row r="3606" customFormat="false" ht="12.8" hidden="false" customHeight="false" outlineLevel="0" collapsed="false">
      <c r="A3606" s="2" t="s">
        <v>3617</v>
      </c>
      <c r="B3606" s="0" t="n">
        <v>1355.27</v>
      </c>
      <c r="C3606" s="0" t="n">
        <f aca="false">B3606/$E$2</f>
        <v>0.770428050955226</v>
      </c>
    </row>
    <row r="3607" customFormat="false" ht="12.8" hidden="false" customHeight="false" outlineLevel="0" collapsed="false">
      <c r="A3607" s="2" t="s">
        <v>3618</v>
      </c>
      <c r="B3607" s="0" t="n">
        <v>1357.912</v>
      </c>
      <c r="C3607" s="0" t="n">
        <f aca="false">B3607/$E$2</f>
        <v>0.771929944238943</v>
      </c>
    </row>
    <row r="3608" customFormat="false" ht="12.8" hidden="false" customHeight="false" outlineLevel="0" collapsed="false">
      <c r="A3608" s="2" t="s">
        <v>3619</v>
      </c>
      <c r="B3608" s="0" t="n">
        <v>1339.46</v>
      </c>
      <c r="C3608" s="0" t="n">
        <f aca="false">B3608/$E$2</f>
        <v>0.76144056692208</v>
      </c>
    </row>
    <row r="3609" customFormat="false" ht="12.8" hidden="false" customHeight="false" outlineLevel="0" collapsed="false">
      <c r="A3609" s="2" t="s">
        <v>3620</v>
      </c>
      <c r="B3609" s="0" t="n">
        <v>1320.323</v>
      </c>
      <c r="C3609" s="0" t="n">
        <f aca="false">B3609/$E$2</f>
        <v>0.750561788810611</v>
      </c>
    </row>
    <row r="3610" customFormat="false" ht="12.8" hidden="false" customHeight="false" outlineLevel="0" collapsed="false">
      <c r="A3610" s="2" t="s">
        <v>3621</v>
      </c>
      <c r="B3610" s="0" t="n">
        <v>1316.556</v>
      </c>
      <c r="C3610" s="0" t="n">
        <f aca="false">B3610/$E$2</f>
        <v>0.74842036867444</v>
      </c>
    </row>
    <row r="3611" customFormat="false" ht="12.8" hidden="false" customHeight="false" outlineLevel="0" collapsed="false">
      <c r="A3611" s="2" t="s">
        <v>3622</v>
      </c>
      <c r="B3611" s="0" t="n">
        <v>1320.847</v>
      </c>
      <c r="C3611" s="0" t="n">
        <f aca="false">B3611/$E$2</f>
        <v>0.750859666206776</v>
      </c>
    </row>
    <row r="3612" customFormat="false" ht="12.8" hidden="false" customHeight="false" outlineLevel="0" collapsed="false">
      <c r="A3612" s="2" t="s">
        <v>3623</v>
      </c>
      <c r="B3612" s="0" t="n">
        <v>1325.214</v>
      </c>
      <c r="C3612" s="0" t="n">
        <f aca="false">B3612/$E$2</f>
        <v>0.753342167330922</v>
      </c>
    </row>
    <row r="3613" customFormat="false" ht="12.8" hidden="false" customHeight="false" outlineLevel="0" collapsed="false">
      <c r="A3613" s="2" t="s">
        <v>3624</v>
      </c>
      <c r="B3613" s="0" t="n">
        <v>1320.841</v>
      </c>
      <c r="C3613" s="0" t="n">
        <f aca="false">B3613/$E$2</f>
        <v>0.750856255396896</v>
      </c>
    </row>
    <row r="3614" customFormat="false" ht="12.8" hidden="false" customHeight="false" outlineLevel="0" collapsed="false">
      <c r="A3614" s="2" t="s">
        <v>3625</v>
      </c>
      <c r="B3614" s="0" t="n">
        <v>1309.831</v>
      </c>
      <c r="C3614" s="0" t="n">
        <f aca="false">B3614/$E$2</f>
        <v>0.744597419267551</v>
      </c>
    </row>
    <row r="3615" customFormat="false" ht="12.8" hidden="false" customHeight="false" outlineLevel="0" collapsed="false">
      <c r="A3615" s="2" t="s">
        <v>3626</v>
      </c>
      <c r="B3615" s="0" t="n">
        <v>1302.788</v>
      </c>
      <c r="C3615" s="0" t="n">
        <f aca="false">B3615/$E$2</f>
        <v>0.740593696937036</v>
      </c>
    </row>
    <row r="3616" customFormat="false" ht="12.8" hidden="false" customHeight="false" outlineLevel="0" collapsed="false">
      <c r="A3616" s="2" t="s">
        <v>3627</v>
      </c>
      <c r="B3616" s="0" t="n">
        <v>1285.744</v>
      </c>
      <c r="C3616" s="0" t="n">
        <f aca="false">B3616/$E$2</f>
        <v>0.730904723005287</v>
      </c>
    </row>
    <row r="3617" customFormat="false" ht="12.8" hidden="false" customHeight="false" outlineLevel="0" collapsed="false">
      <c r="A3617" s="2" t="s">
        <v>3628</v>
      </c>
      <c r="B3617" s="0" t="n">
        <v>1233.77</v>
      </c>
      <c r="C3617" s="0" t="n">
        <f aca="false">B3617/$E$2</f>
        <v>0.70135915089025</v>
      </c>
    </row>
    <row r="3618" customFormat="false" ht="12.8" hidden="false" customHeight="false" outlineLevel="0" collapsed="false">
      <c r="A3618" s="2" t="s">
        <v>3629</v>
      </c>
      <c r="B3618" s="0" t="n">
        <v>1153.461</v>
      </c>
      <c r="C3618" s="0" t="n">
        <f aca="false">B3618/$E$2</f>
        <v>0.655706029118084</v>
      </c>
    </row>
    <row r="3619" customFormat="false" ht="12.8" hidden="false" customHeight="false" outlineLevel="0" collapsed="false">
      <c r="A3619" s="2" t="s">
        <v>3630</v>
      </c>
      <c r="B3619" s="0" t="n">
        <v>1066.121</v>
      </c>
      <c r="C3619" s="0" t="n">
        <f aca="false">B3619/$E$2</f>
        <v>0.606056006635162</v>
      </c>
    </row>
    <row r="3620" customFormat="false" ht="12.8" hidden="false" customHeight="false" outlineLevel="0" collapsed="false">
      <c r="A3620" s="2" t="s">
        <v>3631</v>
      </c>
      <c r="B3620" s="0" t="n">
        <v>991.897</v>
      </c>
      <c r="C3620" s="0" t="n">
        <f aca="false">B3620/$E$2</f>
        <v>0.563862014549378</v>
      </c>
    </row>
    <row r="3621" customFormat="false" ht="12.8" hidden="false" customHeight="false" outlineLevel="0" collapsed="false">
      <c r="A3621" s="2" t="s">
        <v>3632</v>
      </c>
      <c r="B3621" s="0" t="n">
        <v>952.264</v>
      </c>
      <c r="C3621" s="0" t="n">
        <f aca="false">B3621/$E$2</f>
        <v>0.541331909888677</v>
      </c>
    </row>
    <row r="3622" customFormat="false" ht="12.8" hidden="false" customHeight="false" outlineLevel="0" collapsed="false">
      <c r="A3622" s="2" t="s">
        <v>3633</v>
      </c>
      <c r="B3622" s="0" t="n">
        <v>944.124</v>
      </c>
      <c r="C3622" s="0" t="n">
        <f aca="false">B3622/$E$2</f>
        <v>0.53670457781848</v>
      </c>
    </row>
    <row r="3623" customFormat="false" ht="12.8" hidden="false" customHeight="false" outlineLevel="0" collapsed="false">
      <c r="A3623" s="2" t="s">
        <v>3634</v>
      </c>
      <c r="B3623" s="0" t="n">
        <v>992.917</v>
      </c>
      <c r="C3623" s="0" t="n">
        <f aca="false">B3623/$E$2</f>
        <v>0.564441852228936</v>
      </c>
    </row>
    <row r="3624" customFormat="false" ht="12.8" hidden="false" customHeight="false" outlineLevel="0" collapsed="false">
      <c r="A3624" s="2" t="s">
        <v>3635</v>
      </c>
      <c r="B3624" s="0" t="n">
        <v>1077.746</v>
      </c>
      <c r="C3624" s="0" t="n">
        <f aca="false">B3624/$E$2</f>
        <v>0.612664450777181</v>
      </c>
    </row>
    <row r="3625" customFormat="false" ht="12.8" hidden="false" customHeight="false" outlineLevel="0" collapsed="false">
      <c r="A3625" s="2" t="s">
        <v>3636</v>
      </c>
      <c r="B3625" s="0" t="n">
        <v>1165.413</v>
      </c>
      <c r="C3625" s="0" t="n">
        <f aca="false">B3625/$E$2</f>
        <v>0.66250036239855</v>
      </c>
    </row>
    <row r="3626" customFormat="false" ht="12.8" hidden="false" customHeight="false" outlineLevel="0" collapsed="false">
      <c r="A3626" s="2" t="s">
        <v>3637</v>
      </c>
      <c r="B3626" s="0" t="n">
        <v>1245.824</v>
      </c>
      <c r="C3626" s="0" t="n">
        <f aca="false">B3626/$E$2</f>
        <v>0.708211467938671</v>
      </c>
    </row>
    <row r="3627" customFormat="false" ht="12.8" hidden="false" customHeight="false" outlineLevel="0" collapsed="false">
      <c r="A3627" s="2" t="s">
        <v>3638</v>
      </c>
      <c r="B3627" s="0" t="n">
        <v>1317.219</v>
      </c>
      <c r="C3627" s="0" t="n">
        <f aca="false">B3627/$E$2</f>
        <v>0.748797263166152</v>
      </c>
    </row>
    <row r="3628" customFormat="false" ht="12.8" hidden="false" customHeight="false" outlineLevel="0" collapsed="false">
      <c r="A3628" s="2" t="s">
        <v>3639</v>
      </c>
      <c r="B3628" s="0" t="n">
        <v>1369.533</v>
      </c>
      <c r="C3628" s="0" t="n">
        <f aca="false">B3628/$E$2</f>
        <v>0.778536114507709</v>
      </c>
    </row>
    <row r="3629" customFormat="false" ht="12.8" hidden="false" customHeight="false" outlineLevel="0" collapsed="false">
      <c r="A3629" s="2" t="s">
        <v>3640</v>
      </c>
      <c r="B3629" s="0" t="n">
        <v>1387.53</v>
      </c>
      <c r="C3629" s="0" t="n">
        <f aca="false">B3629/$E$2</f>
        <v>0.788766838742025</v>
      </c>
    </row>
    <row r="3630" customFormat="false" ht="12.8" hidden="false" customHeight="false" outlineLevel="0" collapsed="false">
      <c r="A3630" s="2" t="s">
        <v>3641</v>
      </c>
      <c r="B3630" s="0" t="n">
        <v>1385.658</v>
      </c>
      <c r="C3630" s="0" t="n">
        <f aca="false">B3630/$E$2</f>
        <v>0.787702666059542</v>
      </c>
    </row>
    <row r="3631" customFormat="false" ht="12.8" hidden="false" customHeight="false" outlineLevel="0" collapsed="false">
      <c r="A3631" s="2" t="s">
        <v>3642</v>
      </c>
      <c r="B3631" s="0" t="n">
        <v>1383.951</v>
      </c>
      <c r="C3631" s="0" t="n">
        <f aca="false">B3631/$E$2</f>
        <v>0.786732290648753</v>
      </c>
    </row>
    <row r="3632" customFormat="false" ht="12.8" hidden="false" customHeight="false" outlineLevel="0" collapsed="false">
      <c r="A3632" s="2" t="s">
        <v>3643</v>
      </c>
      <c r="B3632" s="0" t="n">
        <v>1377.813</v>
      </c>
      <c r="C3632" s="0" t="n">
        <f aca="false">B3632/$E$2</f>
        <v>0.783243032141767</v>
      </c>
    </row>
    <row r="3633" customFormat="false" ht="12.8" hidden="false" customHeight="false" outlineLevel="0" collapsed="false">
      <c r="A3633" s="2" t="s">
        <v>3644</v>
      </c>
      <c r="B3633" s="0" t="n">
        <v>1380.696</v>
      </c>
      <c r="C3633" s="0" t="n">
        <f aca="false">B3633/$E$2</f>
        <v>0.784881926288988</v>
      </c>
    </row>
    <row r="3634" customFormat="false" ht="12.8" hidden="false" customHeight="false" outlineLevel="0" collapsed="false">
      <c r="A3634" s="2" t="s">
        <v>3645</v>
      </c>
      <c r="B3634" s="0" t="n">
        <v>1389.303</v>
      </c>
      <c r="C3634" s="0" t="n">
        <f aca="false">B3634/$E$2</f>
        <v>0.789774733061492</v>
      </c>
    </row>
    <row r="3635" customFormat="false" ht="12.8" hidden="false" customHeight="false" outlineLevel="0" collapsed="false">
      <c r="A3635" s="2" t="s">
        <v>3646</v>
      </c>
      <c r="B3635" s="0" t="n">
        <v>1382.501</v>
      </c>
      <c r="C3635" s="0" t="n">
        <f aca="false">B3635/$E$2</f>
        <v>0.78590801159448</v>
      </c>
    </row>
    <row r="3636" customFormat="false" ht="12.8" hidden="false" customHeight="false" outlineLevel="0" collapsed="false">
      <c r="A3636" s="2" t="s">
        <v>3647</v>
      </c>
      <c r="B3636" s="0" t="n">
        <v>1354.945</v>
      </c>
      <c r="C3636" s="0" t="n">
        <f aca="false">B3636/$E$2</f>
        <v>0.770243298753406</v>
      </c>
    </row>
    <row r="3637" customFormat="false" ht="12.8" hidden="false" customHeight="false" outlineLevel="0" collapsed="false">
      <c r="A3637" s="2" t="s">
        <v>3648</v>
      </c>
      <c r="B3637" s="0" t="n">
        <v>1325.135</v>
      </c>
      <c r="C3637" s="0" t="n">
        <f aca="false">B3637/$E$2</f>
        <v>0.753297258334172</v>
      </c>
    </row>
    <row r="3638" customFormat="false" ht="12.8" hidden="false" customHeight="false" outlineLevel="0" collapsed="false">
      <c r="A3638" s="2" t="s">
        <v>3649</v>
      </c>
      <c r="B3638" s="0" t="n">
        <v>1293.897</v>
      </c>
      <c r="C3638" s="0" t="n">
        <f aca="false">B3638/$E$2</f>
        <v>0.735539445163557</v>
      </c>
    </row>
    <row r="3639" customFormat="false" ht="12.8" hidden="false" customHeight="false" outlineLevel="0" collapsed="false">
      <c r="A3639" s="2" t="s">
        <v>3650</v>
      </c>
      <c r="B3639" s="0" t="n">
        <v>1265.655</v>
      </c>
      <c r="C3639" s="0" t="n">
        <f aca="false">B3639/$E$2</f>
        <v>0.719484763059565</v>
      </c>
    </row>
    <row r="3640" customFormat="false" ht="12.8" hidden="false" customHeight="false" outlineLevel="0" collapsed="false">
      <c r="A3640" s="2" t="s">
        <v>3651</v>
      </c>
      <c r="B3640" s="0" t="n">
        <v>1224.537</v>
      </c>
      <c r="C3640" s="0" t="n">
        <f aca="false">B3640/$E$2</f>
        <v>0.696110482953625</v>
      </c>
    </row>
    <row r="3641" customFormat="false" ht="12.8" hidden="false" customHeight="false" outlineLevel="0" collapsed="false">
      <c r="A3641" s="2" t="s">
        <v>3652</v>
      </c>
      <c r="B3641" s="0" t="n">
        <v>1189.294</v>
      </c>
      <c r="C3641" s="0" t="n">
        <f aca="false">B3641/$E$2</f>
        <v>0.676075954188276</v>
      </c>
    </row>
    <row r="3642" customFormat="false" ht="12.8" hidden="false" customHeight="false" outlineLevel="0" collapsed="false">
      <c r="A3642" s="2" t="s">
        <v>3653</v>
      </c>
      <c r="B3642" s="0" t="n">
        <v>1154.778</v>
      </c>
      <c r="C3642" s="0" t="n">
        <f aca="false">B3642/$E$2</f>
        <v>0.65645470188669</v>
      </c>
    </row>
    <row r="3643" customFormat="false" ht="12.8" hidden="false" customHeight="false" outlineLevel="0" collapsed="false">
      <c r="A3643" s="2" t="s">
        <v>3654</v>
      </c>
      <c r="B3643" s="0" t="n">
        <v>1115.178</v>
      </c>
      <c r="C3643" s="0" t="n">
        <f aca="false">B3643/$E$2</f>
        <v>0.633943356680327</v>
      </c>
    </row>
    <row r="3644" customFormat="false" ht="12.8" hidden="false" customHeight="false" outlineLevel="0" collapsed="false">
      <c r="A3644" s="2" t="s">
        <v>3655</v>
      </c>
      <c r="B3644" s="0" t="n">
        <v>1098.139</v>
      </c>
      <c r="C3644" s="0" t="n">
        <f aca="false">B3644/$E$2</f>
        <v>0.624257225090145</v>
      </c>
    </row>
    <row r="3645" customFormat="false" ht="12.8" hidden="false" customHeight="false" outlineLevel="0" collapsed="false">
      <c r="A3645" s="2" t="s">
        <v>3656</v>
      </c>
      <c r="B3645" s="0" t="n">
        <v>1112.087</v>
      </c>
      <c r="C3645" s="0" t="n">
        <f aca="false">B3645/$E$2</f>
        <v>0.632186221123941</v>
      </c>
    </row>
    <row r="3646" customFormat="false" ht="12.8" hidden="false" customHeight="false" outlineLevel="0" collapsed="false">
      <c r="A3646" s="2" t="s">
        <v>3657</v>
      </c>
      <c r="B3646" s="0" t="n">
        <v>1145.926</v>
      </c>
      <c r="C3646" s="0" t="n">
        <f aca="false">B3646/$E$2</f>
        <v>0.651422620377429</v>
      </c>
    </row>
    <row r="3647" customFormat="false" ht="12.8" hidden="false" customHeight="false" outlineLevel="0" collapsed="false">
      <c r="A3647" s="2" t="s">
        <v>3658</v>
      </c>
      <c r="B3647" s="0" t="n">
        <v>1196.622</v>
      </c>
      <c r="C3647" s="0" t="n">
        <f aca="false">B3647/$E$2</f>
        <v>0.680241689988079</v>
      </c>
    </row>
    <row r="3648" customFormat="false" ht="12.8" hidden="false" customHeight="false" outlineLevel="0" collapsed="false">
      <c r="A3648" s="2" t="s">
        <v>3659</v>
      </c>
      <c r="B3648" s="0" t="n">
        <v>1247.687</v>
      </c>
      <c r="C3648" s="0" t="n">
        <f aca="false">B3648/$E$2</f>
        <v>0.709270524406334</v>
      </c>
    </row>
    <row r="3649" customFormat="false" ht="12.8" hidden="false" customHeight="false" outlineLevel="0" collapsed="false">
      <c r="A3649" s="2" t="s">
        <v>3660</v>
      </c>
      <c r="B3649" s="0" t="n">
        <v>1290.008</v>
      </c>
      <c r="C3649" s="0" t="n">
        <f aca="false">B3649/$E$2</f>
        <v>0.733328671893164</v>
      </c>
    </row>
    <row r="3650" customFormat="false" ht="12.8" hidden="false" customHeight="false" outlineLevel="0" collapsed="false">
      <c r="A3650" s="2" t="s">
        <v>3661</v>
      </c>
      <c r="B3650" s="0" t="n">
        <v>1320.826</v>
      </c>
      <c r="C3650" s="0" t="n">
        <f aca="false">B3650/$E$2</f>
        <v>0.750847728372197</v>
      </c>
    </row>
    <row r="3651" customFormat="false" ht="12.8" hidden="false" customHeight="false" outlineLevel="0" collapsed="false">
      <c r="A3651" s="2" t="s">
        <v>3662</v>
      </c>
      <c r="B3651" s="0" t="n">
        <v>1341.728</v>
      </c>
      <c r="C3651" s="0" t="n">
        <f aca="false">B3651/$E$2</f>
        <v>0.762729853056626</v>
      </c>
    </row>
    <row r="3652" customFormat="false" ht="12.8" hidden="false" customHeight="false" outlineLevel="0" collapsed="false">
      <c r="A3652" s="2" t="s">
        <v>3663</v>
      </c>
      <c r="B3652" s="0" t="n">
        <v>1346.348</v>
      </c>
      <c r="C3652" s="0" t="n">
        <f aca="false">B3652/$E$2</f>
        <v>0.765356176664035</v>
      </c>
    </row>
    <row r="3653" customFormat="false" ht="12.8" hidden="false" customHeight="false" outlineLevel="0" collapsed="false">
      <c r="A3653" s="2" t="s">
        <v>3664</v>
      </c>
      <c r="B3653" s="0" t="n">
        <v>1323.786</v>
      </c>
      <c r="C3653" s="0" t="n">
        <f aca="false">B3653/$E$2</f>
        <v>0.752530394579541</v>
      </c>
    </row>
    <row r="3654" customFormat="false" ht="12.8" hidden="false" customHeight="false" outlineLevel="0" collapsed="false">
      <c r="A3654" s="2" t="s">
        <v>3665</v>
      </c>
      <c r="B3654" s="0" t="n">
        <v>1268.877</v>
      </c>
      <c r="C3654" s="0" t="n">
        <f aca="false">B3654/$E$2</f>
        <v>0.721316367964991</v>
      </c>
    </row>
    <row r="3655" customFormat="false" ht="12.8" hidden="false" customHeight="false" outlineLevel="0" collapsed="false">
      <c r="A3655" s="2" t="s">
        <v>3666</v>
      </c>
      <c r="B3655" s="0" t="n">
        <v>1194.628</v>
      </c>
      <c r="C3655" s="0" t="n">
        <f aca="false">B3655/$E$2</f>
        <v>0.679108164171375</v>
      </c>
    </row>
    <row r="3656" customFormat="false" ht="12.8" hidden="false" customHeight="false" outlineLevel="0" collapsed="false">
      <c r="A3656" s="2" t="s">
        <v>3667</v>
      </c>
      <c r="B3656" s="0" t="n">
        <v>1110.314</v>
      </c>
      <c r="C3656" s="0" t="n">
        <f aca="false">B3656/$E$2</f>
        <v>0.631178326804475</v>
      </c>
    </row>
    <row r="3657" customFormat="false" ht="12.8" hidden="false" customHeight="false" outlineLevel="0" collapsed="false">
      <c r="A3657" s="2" t="s">
        <v>3668</v>
      </c>
      <c r="B3657" s="0" t="n">
        <v>1008.201</v>
      </c>
      <c r="C3657" s="0" t="n">
        <f aca="false">B3657/$E$2</f>
        <v>0.57313032192929</v>
      </c>
    </row>
    <row r="3658" customFormat="false" ht="12.8" hidden="false" customHeight="false" outlineLevel="0" collapsed="false">
      <c r="A3658" s="2" t="s">
        <v>3669</v>
      </c>
      <c r="B3658" s="0" t="n">
        <v>918.511</v>
      </c>
      <c r="C3658" s="0" t="n">
        <f aca="false">B3658/$E$2</f>
        <v>0.522144398910133</v>
      </c>
    </row>
    <row r="3659" customFormat="false" ht="12.8" hidden="false" customHeight="false" outlineLevel="0" collapsed="false">
      <c r="A3659" s="2" t="s">
        <v>3670</v>
      </c>
      <c r="B3659" s="0" t="n">
        <v>860.683</v>
      </c>
      <c r="C3659" s="0" t="n">
        <f aca="false">B3659/$E$2</f>
        <v>0.489271013289084</v>
      </c>
    </row>
    <row r="3660" customFormat="false" ht="12.8" hidden="false" customHeight="false" outlineLevel="0" collapsed="false">
      <c r="A3660" s="2" t="s">
        <v>3671</v>
      </c>
      <c r="B3660" s="0" t="n">
        <v>815.768</v>
      </c>
      <c r="C3660" s="0" t="n">
        <f aca="false">B3660/$E$2</f>
        <v>0.463738258997574</v>
      </c>
    </row>
    <row r="3661" customFormat="false" ht="12.8" hidden="false" customHeight="false" outlineLevel="0" collapsed="false">
      <c r="A3661" s="2" t="s">
        <v>3672</v>
      </c>
      <c r="B3661" s="0" t="n">
        <v>788.41</v>
      </c>
      <c r="C3661" s="0" t="n">
        <f aca="false">B3661/$E$2</f>
        <v>0.448186102882532</v>
      </c>
    </row>
    <row r="3662" customFormat="false" ht="12.8" hidden="false" customHeight="false" outlineLevel="0" collapsed="false">
      <c r="A3662" s="2" t="s">
        <v>3673</v>
      </c>
      <c r="B3662" s="0" t="n">
        <v>756.143</v>
      </c>
      <c r="C3662" s="0" t="n">
        <f aca="false">B3662/$E$2</f>
        <v>0.42984333581754</v>
      </c>
    </row>
    <row r="3663" customFormat="false" ht="12.8" hidden="false" customHeight="false" outlineLevel="0" collapsed="false">
      <c r="A3663" s="2" t="s">
        <v>3674</v>
      </c>
      <c r="B3663" s="0" t="n">
        <v>724.851</v>
      </c>
      <c r="C3663" s="0" t="n">
        <f aca="false">B3663/$E$2</f>
        <v>0.412054825358007</v>
      </c>
    </row>
    <row r="3664" customFormat="false" ht="12.8" hidden="false" customHeight="false" outlineLevel="0" collapsed="false">
      <c r="A3664" s="2" t="s">
        <v>3675</v>
      </c>
      <c r="B3664" s="0" t="n">
        <v>688.818</v>
      </c>
      <c r="C3664" s="0" t="n">
        <f aca="false">B3664/$E$2</f>
        <v>0.391571206625157</v>
      </c>
    </row>
    <row r="3665" customFormat="false" ht="12.8" hidden="false" customHeight="false" outlineLevel="0" collapsed="false">
      <c r="A3665" s="2" t="s">
        <v>3676</v>
      </c>
      <c r="B3665" s="0" t="n">
        <v>631.908</v>
      </c>
      <c r="C3665" s="0" t="n">
        <f aca="false">B3665/$E$2</f>
        <v>0.35921967491571</v>
      </c>
    </row>
    <row r="3666" customFormat="false" ht="12.8" hidden="false" customHeight="false" outlineLevel="0" collapsed="false">
      <c r="A3666" s="2" t="s">
        <v>3677</v>
      </c>
      <c r="B3666" s="0" t="n">
        <v>569.034</v>
      </c>
      <c r="C3666" s="0" t="n">
        <f aca="false">B3666/$E$2</f>
        <v>0.32347779818579</v>
      </c>
    </row>
    <row r="3667" customFormat="false" ht="12.8" hidden="false" customHeight="false" outlineLevel="0" collapsed="false">
      <c r="A3667" s="2" t="s">
        <v>3678</v>
      </c>
      <c r="B3667" s="0" t="n">
        <v>539.516</v>
      </c>
      <c r="C3667" s="0" t="n">
        <f aca="false">B3667/$E$2</f>
        <v>0.306697750514037</v>
      </c>
    </row>
    <row r="3668" customFormat="false" ht="12.8" hidden="false" customHeight="false" outlineLevel="0" collapsed="false">
      <c r="A3668" s="2" t="s">
        <v>3679</v>
      </c>
      <c r="B3668" s="0" t="n">
        <v>553.269</v>
      </c>
      <c r="C3668" s="0" t="n">
        <f aca="false">B3668/$E$2</f>
        <v>0.314515895226742</v>
      </c>
    </row>
    <row r="3669" customFormat="false" ht="12.8" hidden="false" customHeight="false" outlineLevel="0" collapsed="false">
      <c r="A3669" s="2" t="s">
        <v>3680</v>
      </c>
      <c r="B3669" s="0" t="n">
        <v>572.506</v>
      </c>
      <c r="C3669" s="0" t="n">
        <f aca="false">B3669/$E$2</f>
        <v>0.32545152016954</v>
      </c>
    </row>
    <row r="3670" customFormat="false" ht="12.8" hidden="false" customHeight="false" outlineLevel="0" collapsed="false">
      <c r="A3670" s="2" t="s">
        <v>3681</v>
      </c>
      <c r="B3670" s="0" t="n">
        <v>581.747</v>
      </c>
      <c r="C3670" s="0" t="n">
        <f aca="false">B3670/$E$2</f>
        <v>0.330704735852671</v>
      </c>
    </row>
    <row r="3671" customFormat="false" ht="12.8" hidden="false" customHeight="false" outlineLevel="0" collapsed="false">
      <c r="A3671" s="2" t="s">
        <v>3682</v>
      </c>
      <c r="B3671" s="0" t="n">
        <v>623.086</v>
      </c>
      <c r="C3671" s="0" t="n">
        <f aca="false">B3671/$E$2</f>
        <v>0.354204647455848</v>
      </c>
    </row>
    <row r="3672" customFormat="false" ht="12.8" hidden="false" customHeight="false" outlineLevel="0" collapsed="false">
      <c r="A3672" s="2" t="s">
        <v>3683</v>
      </c>
      <c r="B3672" s="0" t="n">
        <v>703.303</v>
      </c>
      <c r="C3672" s="0" t="n">
        <f aca="false">B3672/$E$2</f>
        <v>0.399805470143191</v>
      </c>
    </row>
    <row r="3673" customFormat="false" ht="12.8" hidden="false" customHeight="false" outlineLevel="0" collapsed="false">
      <c r="A3673" s="2" t="s">
        <v>3684</v>
      </c>
      <c r="B3673" s="0" t="n">
        <v>770.169</v>
      </c>
      <c r="C3673" s="0" t="n">
        <f aca="false">B3673/$E$2</f>
        <v>0.437816672379773</v>
      </c>
    </row>
    <row r="3674" customFormat="false" ht="12.8" hidden="false" customHeight="false" outlineLevel="0" collapsed="false">
      <c r="A3674" s="2" t="s">
        <v>3685</v>
      </c>
      <c r="B3674" s="0" t="n">
        <v>788.414</v>
      </c>
      <c r="C3674" s="0" t="n">
        <f aca="false">B3674/$E$2</f>
        <v>0.448188376755785</v>
      </c>
    </row>
    <row r="3675" customFormat="false" ht="12.8" hidden="false" customHeight="false" outlineLevel="0" collapsed="false">
      <c r="A3675" s="2" t="s">
        <v>3686</v>
      </c>
      <c r="B3675" s="0" t="n">
        <v>770.356</v>
      </c>
      <c r="C3675" s="0" t="n">
        <f aca="false">B3675/$E$2</f>
        <v>0.437922975954359</v>
      </c>
    </row>
    <row r="3676" customFormat="false" ht="12.8" hidden="false" customHeight="false" outlineLevel="0" collapsed="false">
      <c r="A3676" s="2" t="s">
        <v>3687</v>
      </c>
      <c r="B3676" s="0" t="n">
        <v>732.954</v>
      </c>
      <c r="C3676" s="0" t="n">
        <f aca="false">B3676/$E$2</f>
        <v>0.416661124100612</v>
      </c>
    </row>
    <row r="3677" customFormat="false" ht="12.8" hidden="false" customHeight="false" outlineLevel="0" collapsed="false">
      <c r="A3677" s="2" t="s">
        <v>3688</v>
      </c>
      <c r="B3677" s="0" t="n">
        <v>677.043</v>
      </c>
      <c r="C3677" s="0" t="n">
        <f aca="false">B3677/$E$2</f>
        <v>0.384877492236144</v>
      </c>
    </row>
    <row r="3678" customFormat="false" ht="12.8" hidden="false" customHeight="false" outlineLevel="0" collapsed="false">
      <c r="A3678" s="2" t="s">
        <v>3689</v>
      </c>
      <c r="B3678" s="0" t="n">
        <v>623.585</v>
      </c>
      <c r="C3678" s="0" t="n">
        <f aca="false">B3678/$E$2</f>
        <v>0.354488313144181</v>
      </c>
    </row>
    <row r="3679" customFormat="false" ht="12.8" hidden="false" customHeight="false" outlineLevel="0" collapsed="false">
      <c r="A3679" s="2" t="s">
        <v>3690</v>
      </c>
      <c r="B3679" s="0" t="n">
        <v>574.922</v>
      </c>
      <c r="C3679" s="0" t="n">
        <f aca="false">B3679/$E$2</f>
        <v>0.326824939614453</v>
      </c>
    </row>
    <row r="3680" customFormat="false" ht="12.8" hidden="false" customHeight="false" outlineLevel="0" collapsed="false">
      <c r="A3680" s="2" t="s">
        <v>3691</v>
      </c>
      <c r="B3680" s="0" t="n">
        <v>552.941</v>
      </c>
      <c r="C3680" s="0" t="n">
        <f aca="false">B3680/$E$2</f>
        <v>0.314329437619982</v>
      </c>
    </row>
    <row r="3681" customFormat="false" ht="12.8" hidden="false" customHeight="false" outlineLevel="0" collapsed="false">
      <c r="A3681" s="2" t="s">
        <v>3692</v>
      </c>
      <c r="B3681" s="0" t="n">
        <v>578.06</v>
      </c>
      <c r="C3681" s="0" t="n">
        <f aca="false">B3681/$E$2</f>
        <v>0.328608793181564</v>
      </c>
    </row>
    <row r="3682" customFormat="false" ht="12.8" hidden="false" customHeight="false" outlineLevel="0" collapsed="false">
      <c r="A3682" s="2" t="s">
        <v>3693</v>
      </c>
      <c r="B3682" s="0" t="n">
        <v>652.315</v>
      </c>
      <c r="C3682" s="0" t="n">
        <f aca="false">B3682/$E$2</f>
        <v>0.37082040778506</v>
      </c>
    </row>
    <row r="3683" customFormat="false" ht="12.8" hidden="false" customHeight="false" outlineLevel="0" collapsed="false">
      <c r="A3683" s="2" t="s">
        <v>3694</v>
      </c>
      <c r="B3683" s="0" t="n">
        <v>726.595</v>
      </c>
      <c r="C3683" s="0" t="n">
        <f aca="false">B3683/$E$2</f>
        <v>0.413046234096388</v>
      </c>
    </row>
    <row r="3684" customFormat="false" ht="12.8" hidden="false" customHeight="false" outlineLevel="0" collapsed="false">
      <c r="A3684" s="2" t="s">
        <v>3695</v>
      </c>
      <c r="B3684" s="0" t="n">
        <v>760.042</v>
      </c>
      <c r="C3684" s="0" t="n">
        <f aca="false">B3684/$E$2</f>
        <v>0.432059793771065</v>
      </c>
    </row>
    <row r="3685" customFormat="false" ht="12.8" hidden="false" customHeight="false" outlineLevel="0" collapsed="false">
      <c r="A3685" s="2" t="s">
        <v>3696</v>
      </c>
      <c r="B3685" s="0" t="n">
        <v>767.857</v>
      </c>
      <c r="C3685" s="0" t="n">
        <f aca="false">B3685/$E$2</f>
        <v>0.436502373639442</v>
      </c>
    </row>
    <row r="3686" customFormat="false" ht="12.8" hidden="false" customHeight="false" outlineLevel="0" collapsed="false">
      <c r="A3686" s="2" t="s">
        <v>3697</v>
      </c>
      <c r="B3686" s="0" t="n">
        <v>775.892</v>
      </c>
      <c r="C3686" s="0" t="n">
        <f aca="false">B3686/$E$2</f>
        <v>0.441070016536743</v>
      </c>
    </row>
    <row r="3687" customFormat="false" ht="12.8" hidden="false" customHeight="false" outlineLevel="0" collapsed="false">
      <c r="A3687" s="2" t="s">
        <v>3698</v>
      </c>
      <c r="B3687" s="0" t="n">
        <v>779.684</v>
      </c>
      <c r="C3687" s="0" t="n">
        <f aca="false">B3687/$E$2</f>
        <v>0.443225648380746</v>
      </c>
    </row>
    <row r="3688" customFormat="false" ht="12.8" hidden="false" customHeight="false" outlineLevel="0" collapsed="false">
      <c r="A3688" s="2" t="s">
        <v>3699</v>
      </c>
      <c r="B3688" s="0" t="n">
        <v>754.039</v>
      </c>
      <c r="C3688" s="0" t="n">
        <f aca="false">B3688/$E$2</f>
        <v>0.428647278486374</v>
      </c>
    </row>
    <row r="3689" customFormat="false" ht="12.8" hidden="false" customHeight="false" outlineLevel="0" collapsed="false">
      <c r="A3689" s="2" t="s">
        <v>3700</v>
      </c>
      <c r="B3689" s="0" t="n">
        <v>683.409</v>
      </c>
      <c r="C3689" s="0" t="n">
        <f aca="false">B3689/$E$2</f>
        <v>0.388496361518561</v>
      </c>
    </row>
    <row r="3690" customFormat="false" ht="12.8" hidden="false" customHeight="false" outlineLevel="0" collapsed="false">
      <c r="A3690" s="2" t="s">
        <v>3701</v>
      </c>
      <c r="B3690" s="0" t="n">
        <v>617.006</v>
      </c>
      <c r="C3690" s="0" t="n">
        <f aca="false">B3690/$E$2</f>
        <v>0.350748360111033</v>
      </c>
    </row>
    <row r="3691" customFormat="false" ht="12.8" hidden="false" customHeight="false" outlineLevel="0" collapsed="false">
      <c r="A3691" s="2" t="s">
        <v>3702</v>
      </c>
      <c r="B3691" s="0" t="n">
        <v>583.565</v>
      </c>
      <c r="C3691" s="0" t="n">
        <f aca="false">B3691/$E$2</f>
        <v>0.331738211246236</v>
      </c>
    </row>
    <row r="3692" customFormat="false" ht="12.8" hidden="false" customHeight="false" outlineLevel="0" collapsed="false">
      <c r="A3692" s="2" t="s">
        <v>3703</v>
      </c>
      <c r="B3692" s="0" t="n">
        <v>582.448</v>
      </c>
      <c r="C3692" s="0" t="n">
        <f aca="false">B3692/$E$2</f>
        <v>0.331103232140289</v>
      </c>
    </row>
    <row r="3693" customFormat="false" ht="12.8" hidden="false" customHeight="false" outlineLevel="0" collapsed="false">
      <c r="A3693" s="2" t="s">
        <v>3704</v>
      </c>
      <c r="B3693" s="0" t="n">
        <v>598.551</v>
      </c>
      <c r="C3693" s="0" t="n">
        <f aca="false">B3693/$E$2</f>
        <v>0.34025727738923</v>
      </c>
    </row>
    <row r="3694" customFormat="false" ht="12.8" hidden="false" customHeight="false" outlineLevel="0" collapsed="false">
      <c r="A3694" s="2" t="s">
        <v>3705</v>
      </c>
      <c r="B3694" s="0" t="n">
        <v>640.726</v>
      </c>
      <c r="C3694" s="0" t="n">
        <f aca="false">B3694/$E$2</f>
        <v>0.364232428502319</v>
      </c>
    </row>
    <row r="3695" customFormat="false" ht="12.8" hidden="false" customHeight="false" outlineLevel="0" collapsed="false">
      <c r="A3695" s="2" t="s">
        <v>3706</v>
      </c>
      <c r="B3695" s="0" t="n">
        <v>727.228</v>
      </c>
      <c r="C3695" s="0" t="n">
        <f aca="false">B3695/$E$2</f>
        <v>0.413406074538702</v>
      </c>
    </row>
    <row r="3696" customFormat="false" ht="12.8" hidden="false" customHeight="false" outlineLevel="0" collapsed="false">
      <c r="A3696" s="2" t="s">
        <v>3707</v>
      </c>
      <c r="B3696" s="0" t="n">
        <v>835.126</v>
      </c>
      <c r="C3696" s="0" t="n">
        <f aca="false">B3696/$E$2</f>
        <v>0.474742668606281</v>
      </c>
    </row>
    <row r="3697" customFormat="false" ht="12.8" hidden="false" customHeight="false" outlineLevel="0" collapsed="false">
      <c r="A3697" s="2" t="s">
        <v>3708</v>
      </c>
      <c r="B3697" s="0" t="n">
        <v>934.962</v>
      </c>
      <c r="C3697" s="0" t="n">
        <f aca="false">B3697/$E$2</f>
        <v>0.531496271132099</v>
      </c>
    </row>
    <row r="3698" customFormat="false" ht="12.8" hidden="false" customHeight="false" outlineLevel="0" collapsed="false">
      <c r="A3698" s="2" t="s">
        <v>3709</v>
      </c>
      <c r="B3698" s="0" t="n">
        <v>1003.91</v>
      </c>
      <c r="C3698" s="0" t="n">
        <f aca="false">B3698/$E$2</f>
        <v>0.570691024396955</v>
      </c>
    </row>
    <row r="3699" customFormat="false" ht="12.8" hidden="false" customHeight="false" outlineLevel="0" collapsed="false">
      <c r="A3699" s="2" t="s">
        <v>3710</v>
      </c>
      <c r="B3699" s="0" t="n">
        <v>1051.198</v>
      </c>
      <c r="C3699" s="0" t="n">
        <f aca="false">B3699/$E$2</f>
        <v>0.597572753995906</v>
      </c>
    </row>
    <row r="3700" customFormat="false" ht="12.8" hidden="false" customHeight="false" outlineLevel="0" collapsed="false">
      <c r="A3700" s="2" t="s">
        <v>3711</v>
      </c>
      <c r="B3700" s="0" t="n">
        <v>1059.642</v>
      </c>
      <c r="C3700" s="0" t="n">
        <f aca="false">B3700/$E$2</f>
        <v>0.602372900433343</v>
      </c>
    </row>
    <row r="3701" customFormat="false" ht="12.8" hidden="false" customHeight="false" outlineLevel="0" collapsed="false">
      <c r="A3701" s="2" t="s">
        <v>3712</v>
      </c>
      <c r="B3701" s="0" t="n">
        <v>1003.929</v>
      </c>
      <c r="C3701" s="0" t="n">
        <f aca="false">B3701/$E$2</f>
        <v>0.570701825294907</v>
      </c>
    </row>
    <row r="3702" customFormat="false" ht="12.8" hidden="false" customHeight="false" outlineLevel="0" collapsed="false">
      <c r="A3702" s="2" t="s">
        <v>3713</v>
      </c>
      <c r="B3702" s="0" t="n">
        <v>889.586</v>
      </c>
      <c r="C3702" s="0" t="n">
        <f aca="false">B3702/$E$2</f>
        <v>0.505701452948162</v>
      </c>
    </row>
    <row r="3703" customFormat="false" ht="12.8" hidden="false" customHeight="false" outlineLevel="0" collapsed="false">
      <c r="A3703" s="2" t="s">
        <v>3714</v>
      </c>
      <c r="B3703" s="0" t="n">
        <v>763.843</v>
      </c>
      <c r="C3703" s="0" t="n">
        <f aca="false">B3703/$E$2</f>
        <v>0.434220541829888</v>
      </c>
    </row>
    <row r="3704" customFormat="false" ht="12.8" hidden="false" customHeight="false" outlineLevel="0" collapsed="false">
      <c r="A3704" s="2" t="s">
        <v>3715</v>
      </c>
      <c r="B3704" s="0" t="n">
        <v>644.899</v>
      </c>
      <c r="C3704" s="0" t="n">
        <f aca="false">B3704/$E$2</f>
        <v>0.366604646773686</v>
      </c>
    </row>
    <row r="3705" customFormat="false" ht="12.8" hidden="false" customHeight="false" outlineLevel="0" collapsed="false">
      <c r="A3705" s="2" t="s">
        <v>3716</v>
      </c>
      <c r="B3705" s="0" t="n">
        <v>552.186</v>
      </c>
      <c r="C3705" s="0" t="n">
        <f aca="false">B3705/$E$2</f>
        <v>0.313900244043447</v>
      </c>
    </row>
    <row r="3706" customFormat="false" ht="12.8" hidden="false" customHeight="false" outlineLevel="0" collapsed="false">
      <c r="A3706" s="2" t="s">
        <v>3717</v>
      </c>
      <c r="B3706" s="0" t="n">
        <v>498.043</v>
      </c>
      <c r="C3706" s="0" t="n">
        <f aca="false">B3706/$E$2</f>
        <v>0.283121664156879</v>
      </c>
    </row>
    <row r="3707" customFormat="false" ht="12.8" hidden="false" customHeight="false" outlineLevel="0" collapsed="false">
      <c r="A3707" s="2" t="s">
        <v>3718</v>
      </c>
      <c r="B3707" s="0" t="n">
        <v>477.026</v>
      </c>
      <c r="C3707" s="0" t="n">
        <f aca="false">B3707/$E$2</f>
        <v>0.271174165616421</v>
      </c>
    </row>
    <row r="3708" customFormat="false" ht="12.8" hidden="false" customHeight="false" outlineLevel="0" collapsed="false">
      <c r="A3708" s="2" t="s">
        <v>3719</v>
      </c>
      <c r="B3708" s="0" t="n">
        <v>472.037</v>
      </c>
      <c r="C3708" s="0" t="n">
        <f aca="false">B3708/$E$2</f>
        <v>0.268338077201408</v>
      </c>
    </row>
    <row r="3709" customFormat="false" ht="12.8" hidden="false" customHeight="false" outlineLevel="0" collapsed="false">
      <c r="A3709" s="2" t="s">
        <v>3720</v>
      </c>
      <c r="B3709" s="0" t="n">
        <v>459.78</v>
      </c>
      <c r="C3709" s="0" t="n">
        <f aca="false">B3709/$E$2</f>
        <v>0.261370361085388</v>
      </c>
    </row>
    <row r="3710" customFormat="false" ht="12.8" hidden="false" customHeight="false" outlineLevel="0" collapsed="false">
      <c r="A3710" s="2" t="s">
        <v>3721</v>
      </c>
      <c r="B3710" s="0" t="n">
        <v>444.221</v>
      </c>
      <c r="C3710" s="0" t="n">
        <f aca="false">B3710/$E$2</f>
        <v>0.252525562598878</v>
      </c>
    </row>
    <row r="3711" customFormat="false" ht="12.8" hidden="false" customHeight="false" outlineLevel="0" collapsed="false">
      <c r="A3711" s="2" t="s">
        <v>3722</v>
      </c>
      <c r="B3711" s="0" t="n">
        <v>436.459</v>
      </c>
      <c r="C3711" s="0" t="n">
        <f aca="false">B3711/$E$2</f>
        <v>0.248113111551106</v>
      </c>
    </row>
    <row r="3712" customFormat="false" ht="12.8" hidden="false" customHeight="false" outlineLevel="0" collapsed="false">
      <c r="A3712" s="2" t="s">
        <v>3723</v>
      </c>
      <c r="B3712" s="0" t="n">
        <v>436.34</v>
      </c>
      <c r="C3712" s="0" t="n">
        <f aca="false">B3712/$E$2</f>
        <v>0.248045463821824</v>
      </c>
    </row>
    <row r="3713" customFormat="false" ht="12.8" hidden="false" customHeight="false" outlineLevel="0" collapsed="false">
      <c r="A3713" s="2" t="s">
        <v>3724</v>
      </c>
      <c r="B3713" s="0" t="n">
        <v>431.056</v>
      </c>
      <c r="C3713" s="0" t="n">
        <f aca="false">B3713/$E$2</f>
        <v>0.245041677254389</v>
      </c>
    </row>
    <row r="3714" customFormat="false" ht="12.8" hidden="false" customHeight="false" outlineLevel="0" collapsed="false">
      <c r="A3714" s="2" t="s">
        <v>3725</v>
      </c>
      <c r="B3714" s="0" t="n">
        <v>416.321</v>
      </c>
      <c r="C3714" s="0" t="n">
        <f aca="false">B3714/$E$2</f>
        <v>0.236665296658032</v>
      </c>
    </row>
    <row r="3715" customFormat="false" ht="12.8" hidden="false" customHeight="false" outlineLevel="0" collapsed="false">
      <c r="A3715" s="2" t="s">
        <v>3726</v>
      </c>
      <c r="B3715" s="0" t="n">
        <v>405.205</v>
      </c>
      <c r="C3715" s="0" t="n">
        <f aca="false">B3715/$E$2</f>
        <v>0.230346202887478</v>
      </c>
    </row>
    <row r="3716" customFormat="false" ht="12.8" hidden="false" customHeight="false" outlineLevel="0" collapsed="false">
      <c r="A3716" s="2" t="s">
        <v>3727</v>
      </c>
      <c r="B3716" s="0" t="n">
        <v>409.565</v>
      </c>
      <c r="C3716" s="0" t="n">
        <f aca="false">B3716/$E$2</f>
        <v>0.232824724733431</v>
      </c>
    </row>
    <row r="3717" customFormat="false" ht="12.8" hidden="false" customHeight="false" outlineLevel="0" collapsed="false">
      <c r="A3717" s="2" t="s">
        <v>3728</v>
      </c>
      <c r="B3717" s="0" t="n">
        <v>430.241</v>
      </c>
      <c r="C3717" s="0" t="n">
        <f aca="false">B3717/$E$2</f>
        <v>0.244578375579056</v>
      </c>
    </row>
    <row r="3718" customFormat="false" ht="12.8" hidden="false" customHeight="false" outlineLevel="0" collapsed="false">
      <c r="A3718" s="2" t="s">
        <v>3729</v>
      </c>
      <c r="B3718" s="0" t="n">
        <v>468.371</v>
      </c>
      <c r="C3718" s="0" t="n">
        <f aca="false">B3718/$E$2</f>
        <v>0.266254072364879</v>
      </c>
    </row>
    <row r="3719" customFormat="false" ht="12.8" hidden="false" customHeight="false" outlineLevel="0" collapsed="false">
      <c r="A3719" s="2" t="s">
        <v>3730</v>
      </c>
      <c r="B3719" s="0" t="n">
        <v>549.778</v>
      </c>
      <c r="C3719" s="0" t="n">
        <f aca="false">B3719/$E$2</f>
        <v>0.31253137234504</v>
      </c>
    </row>
    <row r="3720" customFormat="false" ht="12.8" hidden="false" customHeight="false" outlineLevel="0" collapsed="false">
      <c r="A3720" s="2" t="s">
        <v>3731</v>
      </c>
      <c r="B3720" s="0" t="n">
        <v>663.241</v>
      </c>
      <c r="C3720" s="0" t="n">
        <f aca="false">B3720/$E$2</f>
        <v>0.377031492576088</v>
      </c>
    </row>
    <row r="3721" customFormat="false" ht="12.8" hidden="false" customHeight="false" outlineLevel="0" collapsed="false">
      <c r="A3721" s="2" t="s">
        <v>3732</v>
      </c>
      <c r="B3721" s="0" t="n">
        <v>771.157</v>
      </c>
      <c r="C3721" s="0" t="n">
        <f aca="false">B3721/$E$2</f>
        <v>0.438378319073306</v>
      </c>
    </row>
    <row r="3722" customFormat="false" ht="12.8" hidden="false" customHeight="false" outlineLevel="0" collapsed="false">
      <c r="A3722" s="2" t="s">
        <v>3733</v>
      </c>
      <c r="B3722" s="0" t="n">
        <v>867.802</v>
      </c>
      <c r="C3722" s="0" t="n">
        <f aca="false">B3722/$E$2</f>
        <v>0.493317939211409</v>
      </c>
    </row>
    <row r="3723" customFormat="false" ht="12.8" hidden="false" customHeight="false" outlineLevel="0" collapsed="false">
      <c r="A3723" s="2" t="s">
        <v>3734</v>
      </c>
      <c r="B3723" s="0" t="n">
        <v>946.19</v>
      </c>
      <c r="C3723" s="0" t="n">
        <f aca="false">B3723/$E$2</f>
        <v>0.537879033353741</v>
      </c>
    </row>
    <row r="3724" customFormat="false" ht="12.8" hidden="false" customHeight="false" outlineLevel="0" collapsed="false">
      <c r="A3724" s="2" t="s">
        <v>3735</v>
      </c>
      <c r="B3724" s="0" t="n">
        <v>998.478</v>
      </c>
      <c r="C3724" s="0" t="n">
        <f aca="false">B3724/$E$2</f>
        <v>0.567603104519153</v>
      </c>
    </row>
    <row r="3725" customFormat="false" ht="12.8" hidden="false" customHeight="false" outlineLevel="0" collapsed="false">
      <c r="A3725" s="2" t="s">
        <v>3736</v>
      </c>
      <c r="B3725" s="0" t="n">
        <v>1010.363</v>
      </c>
      <c r="C3725" s="0" t="n">
        <f aca="false">B3725/$E$2</f>
        <v>0.574359350422628</v>
      </c>
    </row>
    <row r="3726" customFormat="false" ht="12.8" hidden="false" customHeight="false" outlineLevel="0" collapsed="false">
      <c r="A3726" s="2" t="s">
        <v>3737</v>
      </c>
      <c r="B3726" s="0" t="n">
        <v>996.41</v>
      </c>
      <c r="C3726" s="0" t="n">
        <f aca="false">B3726/$E$2</f>
        <v>0.566427512047265</v>
      </c>
    </row>
    <row r="3727" customFormat="false" ht="12.8" hidden="false" customHeight="false" outlineLevel="0" collapsed="false">
      <c r="A3727" s="2" t="s">
        <v>3738</v>
      </c>
      <c r="B3727" s="0" t="n">
        <v>979.905</v>
      </c>
      <c r="C3727" s="0" t="n">
        <f aca="false">B3727/$E$2</f>
        <v>0.55704494253638</v>
      </c>
    </row>
    <row r="3728" customFormat="false" ht="12.8" hidden="false" customHeight="false" outlineLevel="0" collapsed="false">
      <c r="A3728" s="2" t="s">
        <v>3739</v>
      </c>
      <c r="B3728" s="0" t="n">
        <v>965.771</v>
      </c>
      <c r="C3728" s="0" t="n">
        <f aca="false">B3728/$E$2</f>
        <v>0.549010211396312</v>
      </c>
    </row>
    <row r="3729" customFormat="false" ht="12.8" hidden="false" customHeight="false" outlineLevel="0" collapsed="false">
      <c r="A3729" s="2" t="s">
        <v>3740</v>
      </c>
      <c r="B3729" s="0" t="n">
        <v>956.601</v>
      </c>
      <c r="C3729" s="0" t="n">
        <f aca="false">B3729/$E$2</f>
        <v>0.543797356963424</v>
      </c>
    </row>
    <row r="3730" customFormat="false" ht="12.8" hidden="false" customHeight="false" outlineLevel="0" collapsed="false">
      <c r="A3730" s="2" t="s">
        <v>3741</v>
      </c>
      <c r="B3730" s="0" t="n">
        <v>967.61</v>
      </c>
      <c r="C3730" s="0" t="n">
        <f aca="false">B3730/$E$2</f>
        <v>0.550055624624456</v>
      </c>
    </row>
    <row r="3731" customFormat="false" ht="12.8" hidden="false" customHeight="false" outlineLevel="0" collapsed="false">
      <c r="A3731" s="2" t="s">
        <v>3742</v>
      </c>
      <c r="B3731" s="0" t="n">
        <v>976.356</v>
      </c>
      <c r="C3731" s="0" t="n">
        <f aca="false">B3731/$E$2</f>
        <v>0.555027448492507</v>
      </c>
    </row>
    <row r="3732" customFormat="false" ht="12.8" hidden="false" customHeight="false" outlineLevel="0" collapsed="false">
      <c r="A3732" s="2" t="s">
        <v>3743</v>
      </c>
      <c r="B3732" s="0" t="n">
        <v>968.569</v>
      </c>
      <c r="C3732" s="0" t="n">
        <f aca="false">B3732/$E$2</f>
        <v>0.550600785736903</v>
      </c>
    </row>
    <row r="3733" customFormat="false" ht="12.8" hidden="false" customHeight="false" outlineLevel="0" collapsed="false">
      <c r="A3733" s="2" t="s">
        <v>3744</v>
      </c>
      <c r="B3733" s="0" t="n">
        <v>968.89</v>
      </c>
      <c r="C3733" s="0" t="n">
        <f aca="false">B3733/$E$2</f>
        <v>0.550783264065469</v>
      </c>
    </row>
    <row r="3734" customFormat="false" ht="12.8" hidden="false" customHeight="false" outlineLevel="0" collapsed="false">
      <c r="A3734" s="2" t="s">
        <v>3745</v>
      </c>
      <c r="B3734" s="0" t="n">
        <v>971.915</v>
      </c>
      <c r="C3734" s="0" t="n">
        <f aca="false">B3734/$E$2</f>
        <v>0.552502880713178</v>
      </c>
    </row>
    <row r="3735" customFormat="false" ht="12.8" hidden="false" customHeight="false" outlineLevel="0" collapsed="false">
      <c r="A3735" s="2" t="s">
        <v>3746</v>
      </c>
      <c r="B3735" s="0" t="n">
        <v>951.195</v>
      </c>
      <c r="C3735" s="0" t="n">
        <f aca="false">B3735/$E$2</f>
        <v>0.540724217261768</v>
      </c>
    </row>
    <row r="3736" customFormat="false" ht="12.8" hidden="false" customHeight="false" outlineLevel="0" collapsed="false">
      <c r="A3736" s="2" t="s">
        <v>3747</v>
      </c>
      <c r="B3736" s="0" t="n">
        <v>918.494</v>
      </c>
      <c r="C3736" s="0" t="n">
        <f aca="false">B3736/$E$2</f>
        <v>0.522134734948807</v>
      </c>
    </row>
    <row r="3737" customFormat="false" ht="12.8" hidden="false" customHeight="false" outlineLevel="0" collapsed="false">
      <c r="A3737" s="2" t="s">
        <v>3748</v>
      </c>
      <c r="B3737" s="0" t="n">
        <v>878.238</v>
      </c>
      <c r="C3737" s="0" t="n">
        <f aca="false">B3737/$E$2</f>
        <v>0.499250474528925</v>
      </c>
    </row>
    <row r="3738" customFormat="false" ht="12.8" hidden="false" customHeight="false" outlineLevel="0" collapsed="false">
      <c r="A3738" s="2" t="s">
        <v>3749</v>
      </c>
      <c r="B3738" s="0" t="n">
        <v>832.437</v>
      </c>
      <c r="C3738" s="0" t="n">
        <f aca="false">B3738/$E$2</f>
        <v>0.473214057311838</v>
      </c>
    </row>
    <row r="3739" customFormat="false" ht="12.8" hidden="false" customHeight="false" outlineLevel="0" collapsed="false">
      <c r="A3739" s="2" t="s">
        <v>3750</v>
      </c>
      <c r="B3739" s="0" t="n">
        <v>805.072</v>
      </c>
      <c r="C3739" s="0" t="n">
        <f aca="false">B3739/$E$2</f>
        <v>0.457657921918603</v>
      </c>
    </row>
    <row r="3740" customFormat="false" ht="12.8" hidden="false" customHeight="false" outlineLevel="0" collapsed="false">
      <c r="A3740" s="2" t="s">
        <v>3751</v>
      </c>
      <c r="B3740" s="0" t="n">
        <v>812.742</v>
      </c>
      <c r="C3740" s="0" t="n">
        <f aca="false">B3740/$E$2</f>
        <v>0.462018073881553</v>
      </c>
    </row>
    <row r="3741" customFormat="false" ht="12.8" hidden="false" customHeight="false" outlineLevel="0" collapsed="false">
      <c r="A3741" s="2" t="s">
        <v>3752</v>
      </c>
      <c r="B3741" s="0" t="n">
        <v>834.988</v>
      </c>
      <c r="C3741" s="0" t="n">
        <f aca="false">B3741/$E$2</f>
        <v>0.474664219979046</v>
      </c>
    </row>
    <row r="3742" customFormat="false" ht="12.8" hidden="false" customHeight="false" outlineLevel="0" collapsed="false">
      <c r="A3742" s="2" t="s">
        <v>3753</v>
      </c>
      <c r="B3742" s="0" t="n">
        <v>865.706</v>
      </c>
      <c r="C3742" s="0" t="n">
        <f aca="false">B3742/$E$2</f>
        <v>0.492126429626749</v>
      </c>
    </row>
    <row r="3743" customFormat="false" ht="12.8" hidden="false" customHeight="false" outlineLevel="0" collapsed="false">
      <c r="A3743" s="2" t="s">
        <v>3754</v>
      </c>
      <c r="B3743" s="0" t="n">
        <v>905.297</v>
      </c>
      <c r="C3743" s="0" t="n">
        <f aca="false">B3743/$E$2</f>
        <v>0.514632658618292</v>
      </c>
    </row>
    <row r="3744" customFormat="false" ht="12.8" hidden="false" customHeight="false" outlineLevel="0" collapsed="false">
      <c r="A3744" s="2" t="s">
        <v>3755</v>
      </c>
      <c r="B3744" s="0" t="n">
        <v>969.735</v>
      </c>
      <c r="C3744" s="0" t="n">
        <f aca="false">B3744/$E$2</f>
        <v>0.551263619790201</v>
      </c>
    </row>
    <row r="3745" customFormat="false" ht="12.8" hidden="false" customHeight="false" outlineLevel="0" collapsed="false">
      <c r="A3745" s="2" t="s">
        <v>3756</v>
      </c>
      <c r="B3745" s="0" t="n">
        <v>1048.792</v>
      </c>
      <c r="C3745" s="0" t="n">
        <f aca="false">B3745/$E$2</f>
        <v>0.596205019234125</v>
      </c>
    </row>
    <row r="3746" customFormat="false" ht="12.8" hidden="false" customHeight="false" outlineLevel="0" collapsed="false">
      <c r="A3746" s="2" t="s">
        <v>3757</v>
      </c>
      <c r="B3746" s="0" t="n">
        <v>1133.793</v>
      </c>
      <c r="C3746" s="0" t="n">
        <f aca="false">B3746/$E$2</f>
        <v>0.644525394332257</v>
      </c>
    </row>
    <row r="3747" customFormat="false" ht="12.8" hidden="false" customHeight="false" outlineLevel="0" collapsed="false">
      <c r="A3747" s="2" t="s">
        <v>3758</v>
      </c>
      <c r="B3747" s="0" t="n">
        <v>1193.905</v>
      </c>
      <c r="C3747" s="0" t="n">
        <f aca="false">B3747/$E$2</f>
        <v>0.678697161580865</v>
      </c>
    </row>
    <row r="3748" customFormat="false" ht="12.8" hidden="false" customHeight="false" outlineLevel="0" collapsed="false">
      <c r="A3748" s="2" t="s">
        <v>3759</v>
      </c>
      <c r="B3748" s="0" t="n">
        <v>1230.618</v>
      </c>
      <c r="C3748" s="0" t="n">
        <f aca="false">B3748/$E$2</f>
        <v>0.699567338766753</v>
      </c>
    </row>
    <row r="3749" customFormat="false" ht="12.8" hidden="false" customHeight="false" outlineLevel="0" collapsed="false">
      <c r="A3749" s="2" t="s">
        <v>3760</v>
      </c>
      <c r="B3749" s="0" t="n">
        <v>1246.81</v>
      </c>
      <c r="C3749" s="0" t="n">
        <f aca="false">B3749/$E$2</f>
        <v>0.708771977695577</v>
      </c>
    </row>
    <row r="3750" customFormat="false" ht="12.8" hidden="false" customHeight="false" outlineLevel="0" collapsed="false">
      <c r="A3750" s="2" t="s">
        <v>3761</v>
      </c>
      <c r="B3750" s="0" t="n">
        <v>1254.931</v>
      </c>
      <c r="C3750" s="0" t="n">
        <f aca="false">B3750/$E$2</f>
        <v>0.713388508867821</v>
      </c>
    </row>
    <row r="3751" customFormat="false" ht="12.8" hidden="false" customHeight="false" outlineLevel="0" collapsed="false">
      <c r="A3751" s="2" t="s">
        <v>3762</v>
      </c>
      <c r="B3751" s="0" t="n">
        <v>1250.571</v>
      </c>
      <c r="C3751" s="0" t="n">
        <f aca="false">B3751/$E$2</f>
        <v>0.710909987021868</v>
      </c>
    </row>
    <row r="3752" customFormat="false" ht="12.8" hidden="false" customHeight="false" outlineLevel="0" collapsed="false">
      <c r="A3752" s="2" t="s">
        <v>3763</v>
      </c>
      <c r="B3752" s="0" t="n">
        <v>1231.002</v>
      </c>
      <c r="C3752" s="0" t="n">
        <f aca="false">B3752/$E$2</f>
        <v>0.699785630599058</v>
      </c>
    </row>
    <row r="3753" customFormat="false" ht="12.8" hidden="false" customHeight="false" outlineLevel="0" collapsed="false">
      <c r="A3753" s="2" t="s">
        <v>3764</v>
      </c>
      <c r="B3753" s="0" t="n">
        <v>1227.745</v>
      </c>
      <c r="C3753" s="0" t="n">
        <f aca="false">B3753/$E$2</f>
        <v>0.697934129302666</v>
      </c>
    </row>
    <row r="3754" customFormat="false" ht="12.8" hidden="false" customHeight="false" outlineLevel="0" collapsed="false">
      <c r="A3754" s="2" t="s">
        <v>3765</v>
      </c>
      <c r="B3754" s="0" t="n">
        <v>1233.719</v>
      </c>
      <c r="C3754" s="0" t="n">
        <f aca="false">B3754/$E$2</f>
        <v>0.701330159006272</v>
      </c>
    </row>
    <row r="3755" customFormat="false" ht="12.8" hidden="false" customHeight="false" outlineLevel="0" collapsed="false">
      <c r="A3755" s="2" t="s">
        <v>3766</v>
      </c>
      <c r="B3755" s="0" t="n">
        <v>1224.525</v>
      </c>
      <c r="C3755" s="0" t="n">
        <f aca="false">B3755/$E$2</f>
        <v>0.696103661333865</v>
      </c>
    </row>
    <row r="3756" customFormat="false" ht="12.8" hidden="false" customHeight="false" outlineLevel="0" collapsed="false">
      <c r="A3756" s="2" t="s">
        <v>3767</v>
      </c>
      <c r="B3756" s="0" t="n">
        <v>1219.896</v>
      </c>
      <c r="C3756" s="0" t="n">
        <f aca="false">B3756/$E$2</f>
        <v>0.693472221511637</v>
      </c>
    </row>
    <row r="3757" customFormat="false" ht="12.8" hidden="false" customHeight="false" outlineLevel="0" collapsed="false">
      <c r="A3757" s="2" t="s">
        <v>3768</v>
      </c>
      <c r="B3757" s="0" t="n">
        <v>1237.751</v>
      </c>
      <c r="C3757" s="0" t="n">
        <f aca="false">B3757/$E$2</f>
        <v>0.703622223245465</v>
      </c>
    </row>
    <row r="3758" customFormat="false" ht="12.8" hidden="false" customHeight="false" outlineLevel="0" collapsed="false">
      <c r="A3758" s="2" t="s">
        <v>3769</v>
      </c>
      <c r="B3758" s="0" t="n">
        <v>1258.028</v>
      </c>
      <c r="C3758" s="0" t="n">
        <f aca="false">B3758/$E$2</f>
        <v>0.715149055234087</v>
      </c>
    </row>
    <row r="3759" customFormat="false" ht="12.8" hidden="false" customHeight="false" outlineLevel="0" collapsed="false">
      <c r="A3759" s="2" t="s">
        <v>3770</v>
      </c>
      <c r="B3759" s="0" t="n">
        <v>1259.461</v>
      </c>
      <c r="C3759" s="0" t="n">
        <f aca="false">B3759/$E$2</f>
        <v>0.715963670327034</v>
      </c>
    </row>
    <row r="3760" customFormat="false" ht="12.8" hidden="false" customHeight="false" outlineLevel="0" collapsed="false">
      <c r="A3760" s="2" t="s">
        <v>3771</v>
      </c>
      <c r="B3760" s="0" t="n">
        <v>1235.59</v>
      </c>
      <c r="C3760" s="0" t="n">
        <f aca="false">B3760/$E$2</f>
        <v>0.702393763220441</v>
      </c>
    </row>
    <row r="3761" customFormat="false" ht="12.8" hidden="false" customHeight="false" outlineLevel="0" collapsed="false">
      <c r="A3761" s="2" t="s">
        <v>3772</v>
      </c>
      <c r="B3761" s="0" t="n">
        <v>1175.443</v>
      </c>
      <c r="C3761" s="0" t="n">
        <f aca="false">B3761/$E$2</f>
        <v>0.668202099580868</v>
      </c>
    </row>
    <row r="3762" customFormat="false" ht="12.8" hidden="false" customHeight="false" outlineLevel="0" collapsed="false">
      <c r="A3762" s="2" t="s">
        <v>3773</v>
      </c>
      <c r="B3762" s="0" t="n">
        <v>1105.435</v>
      </c>
      <c r="C3762" s="0" t="n">
        <f aca="false">B3762/$E$2</f>
        <v>0.628404769903923</v>
      </c>
    </row>
    <row r="3763" customFormat="false" ht="12.8" hidden="false" customHeight="false" outlineLevel="0" collapsed="false">
      <c r="A3763" s="2" t="s">
        <v>3774</v>
      </c>
      <c r="B3763" s="0" t="n">
        <v>1053.907</v>
      </c>
      <c r="C3763" s="0" t="n">
        <f aca="false">B3763/$E$2</f>
        <v>0.599112734656614</v>
      </c>
    </row>
    <row r="3764" customFormat="false" ht="12.8" hidden="false" customHeight="false" outlineLevel="0" collapsed="false">
      <c r="A3764" s="2" t="s">
        <v>3775</v>
      </c>
      <c r="B3764" s="0" t="n">
        <v>1020.289</v>
      </c>
      <c r="C3764" s="0" t="n">
        <f aca="false">B3764/$E$2</f>
        <v>0.580001966900364</v>
      </c>
    </row>
    <row r="3765" customFormat="false" ht="12.8" hidden="false" customHeight="false" outlineLevel="0" collapsed="false">
      <c r="A3765" s="2" t="s">
        <v>3776</v>
      </c>
      <c r="B3765" s="0" t="n">
        <v>1003.909</v>
      </c>
      <c r="C3765" s="0" t="n">
        <f aca="false">B3765/$E$2</f>
        <v>0.570690455928641</v>
      </c>
    </row>
    <row r="3766" customFormat="false" ht="12.8" hidden="false" customHeight="false" outlineLevel="0" collapsed="false">
      <c r="A3766" s="2" t="s">
        <v>3777</v>
      </c>
      <c r="B3766" s="0" t="n">
        <v>1004.296</v>
      </c>
      <c r="C3766" s="0" t="n">
        <f aca="false">B3766/$E$2</f>
        <v>0.570910453165885</v>
      </c>
    </row>
    <row r="3767" customFormat="false" ht="12.8" hidden="false" customHeight="false" outlineLevel="0" collapsed="false">
      <c r="A3767" s="2" t="s">
        <v>3778</v>
      </c>
      <c r="B3767" s="0" t="n">
        <v>1087.009</v>
      </c>
      <c r="C3767" s="0" t="n">
        <f aca="false">B3767/$E$2</f>
        <v>0.617930172763205</v>
      </c>
    </row>
    <row r="3768" customFormat="false" ht="12.8" hidden="false" customHeight="false" outlineLevel="0" collapsed="false">
      <c r="A3768" s="2" t="s">
        <v>3779</v>
      </c>
      <c r="B3768" s="0" t="n">
        <v>1208.353</v>
      </c>
      <c r="C3768" s="0" t="n">
        <f aca="false">B3768/$E$2</f>
        <v>0.686910391771308</v>
      </c>
    </row>
    <row r="3769" customFormat="false" ht="12.8" hidden="false" customHeight="false" outlineLevel="0" collapsed="false">
      <c r="A3769" s="2" t="s">
        <v>3780</v>
      </c>
      <c r="B3769" s="0" t="n">
        <v>1301.194</v>
      </c>
      <c r="C3769" s="0" t="n">
        <f aca="false">B3769/$E$2</f>
        <v>0.739687558445648</v>
      </c>
    </row>
    <row r="3770" customFormat="false" ht="12.8" hidden="false" customHeight="false" outlineLevel="0" collapsed="false">
      <c r="A3770" s="2" t="s">
        <v>3781</v>
      </c>
      <c r="B3770" s="0" t="n">
        <v>1372.9</v>
      </c>
      <c r="C3770" s="0" t="n">
        <f aca="false">B3770/$E$2</f>
        <v>0.780450147318563</v>
      </c>
    </row>
    <row r="3771" customFormat="false" ht="12.8" hidden="false" customHeight="false" outlineLevel="0" collapsed="false">
      <c r="A3771" s="2" t="s">
        <v>3782</v>
      </c>
      <c r="B3771" s="0" t="n">
        <v>1425.552</v>
      </c>
      <c r="C3771" s="0" t="n">
        <f aca="false">B3771/$E$2</f>
        <v>0.810381140950013</v>
      </c>
    </row>
    <row r="3772" customFormat="false" ht="12.8" hidden="false" customHeight="false" outlineLevel="0" collapsed="false">
      <c r="A3772" s="2" t="s">
        <v>3783</v>
      </c>
      <c r="B3772" s="0" t="n">
        <v>1453.299</v>
      </c>
      <c r="C3772" s="0" t="n">
        <f aca="false">B3772/$E$2</f>
        <v>0.826154431238926</v>
      </c>
    </row>
    <row r="3773" customFormat="false" ht="12.8" hidden="false" customHeight="false" outlineLevel="0" collapsed="false">
      <c r="A3773" s="2" t="s">
        <v>3784</v>
      </c>
      <c r="B3773" s="0" t="n">
        <v>1451.113</v>
      </c>
      <c r="C3773" s="0" t="n">
        <f aca="false">B3773/$E$2</f>
        <v>0.824911759506069</v>
      </c>
    </row>
    <row r="3774" customFormat="false" ht="12.8" hidden="false" customHeight="false" outlineLevel="0" collapsed="false">
      <c r="A3774" s="2" t="s">
        <v>3785</v>
      </c>
      <c r="B3774" s="0" t="n">
        <v>1424.72</v>
      </c>
      <c r="C3774" s="0" t="n">
        <f aca="false">B3774/$E$2</f>
        <v>0.809908175313354</v>
      </c>
    </row>
    <row r="3775" customFormat="false" ht="12.8" hidden="false" customHeight="false" outlineLevel="0" collapsed="false">
      <c r="A3775" s="2" t="s">
        <v>3786</v>
      </c>
      <c r="B3775" s="0" t="n">
        <v>1389.586</v>
      </c>
      <c r="C3775" s="0" t="n">
        <f aca="false">B3775/$E$2</f>
        <v>0.789935609594153</v>
      </c>
    </row>
    <row r="3776" customFormat="false" ht="12.8" hidden="false" customHeight="false" outlineLevel="0" collapsed="false">
      <c r="A3776" s="2" t="s">
        <v>3787</v>
      </c>
      <c r="B3776" s="0" t="n">
        <v>1370.137</v>
      </c>
      <c r="C3776" s="0" t="n">
        <f aca="false">B3776/$E$2</f>
        <v>0.778879469368938</v>
      </c>
    </row>
    <row r="3777" customFormat="false" ht="12.8" hidden="false" customHeight="false" outlineLevel="0" collapsed="false">
      <c r="A3777" s="2" t="s">
        <v>3788</v>
      </c>
      <c r="B3777" s="0" t="n">
        <v>1373.713</v>
      </c>
      <c r="C3777" s="0" t="n">
        <f aca="false">B3777/$E$2</f>
        <v>0.78091231205727</v>
      </c>
    </row>
    <row r="3778" customFormat="false" ht="12.8" hidden="false" customHeight="false" outlineLevel="0" collapsed="false">
      <c r="A3778" s="2" t="s">
        <v>3789</v>
      </c>
      <c r="B3778" s="0" t="n">
        <v>1393.071</v>
      </c>
      <c r="C3778" s="0" t="n">
        <f aca="false">B3778/$E$2</f>
        <v>0.791916721665976</v>
      </c>
    </row>
    <row r="3779" customFormat="false" ht="12.8" hidden="false" customHeight="false" outlineLevel="0" collapsed="false">
      <c r="A3779" s="2" t="s">
        <v>3790</v>
      </c>
      <c r="B3779" s="0" t="n">
        <v>1395.551</v>
      </c>
      <c r="C3779" s="0" t="n">
        <f aca="false">B3779/$E$2</f>
        <v>0.79332652308294</v>
      </c>
    </row>
    <row r="3780" customFormat="false" ht="12.8" hidden="false" customHeight="false" outlineLevel="0" collapsed="false">
      <c r="A3780" s="2" t="s">
        <v>3791</v>
      </c>
      <c r="B3780" s="0" t="n">
        <v>1394.615</v>
      </c>
      <c r="C3780" s="0" t="n">
        <f aca="false">B3780/$E$2</f>
        <v>0.792794436741699</v>
      </c>
    </row>
    <row r="3781" customFormat="false" ht="12.8" hidden="false" customHeight="false" outlineLevel="0" collapsed="false">
      <c r="A3781" s="2" t="s">
        <v>3792</v>
      </c>
      <c r="B3781" s="0" t="n">
        <v>1389.006</v>
      </c>
      <c r="C3781" s="0" t="n">
        <f aca="false">B3781/$E$2</f>
        <v>0.789605897972444</v>
      </c>
    </row>
    <row r="3782" customFormat="false" ht="12.8" hidden="false" customHeight="false" outlineLevel="0" collapsed="false">
      <c r="A3782" s="2" t="s">
        <v>3793</v>
      </c>
      <c r="B3782" s="0" t="n">
        <v>1369.59</v>
      </c>
      <c r="C3782" s="0" t="n">
        <f aca="false">B3782/$E$2</f>
        <v>0.778568517201567</v>
      </c>
    </row>
    <row r="3783" customFormat="false" ht="12.8" hidden="false" customHeight="false" outlineLevel="0" collapsed="false">
      <c r="A3783" s="2" t="s">
        <v>3794</v>
      </c>
      <c r="B3783" s="0" t="n">
        <v>1355.099</v>
      </c>
      <c r="C3783" s="0" t="n">
        <f aca="false">B3783/$E$2</f>
        <v>0.770330842873653</v>
      </c>
    </row>
    <row r="3784" customFormat="false" ht="12.8" hidden="false" customHeight="false" outlineLevel="0" collapsed="false">
      <c r="A3784" s="2" t="s">
        <v>3795</v>
      </c>
      <c r="B3784" s="0" t="n">
        <v>1320.851</v>
      </c>
      <c r="C3784" s="0" t="n">
        <f aca="false">B3784/$E$2</f>
        <v>0.750861940080029</v>
      </c>
    </row>
    <row r="3785" customFormat="false" ht="12.8" hidden="false" customHeight="false" outlineLevel="0" collapsed="false">
      <c r="A3785" s="2" t="s">
        <v>3796</v>
      </c>
      <c r="B3785" s="0" t="n">
        <v>1270.148</v>
      </c>
      <c r="C3785" s="0" t="n">
        <f aca="false">B3785/$E$2</f>
        <v>0.722038891191185</v>
      </c>
    </row>
    <row r="3786" customFormat="false" ht="12.8" hidden="false" customHeight="false" outlineLevel="0" collapsed="false">
      <c r="A3786" s="2" t="s">
        <v>3797</v>
      </c>
      <c r="B3786" s="0" t="n">
        <v>1212.637</v>
      </c>
      <c r="C3786" s="0" t="n">
        <f aca="false">B3786/$E$2</f>
        <v>0.68934571002545</v>
      </c>
    </row>
    <row r="3787" customFormat="false" ht="12.8" hidden="false" customHeight="false" outlineLevel="0" collapsed="false">
      <c r="A3787" s="2" t="s">
        <v>3798</v>
      </c>
      <c r="B3787" s="0" t="n">
        <v>1137.252</v>
      </c>
      <c r="C3787" s="0" t="n">
        <f aca="false">B3787/$E$2</f>
        <v>0.646491726227934</v>
      </c>
    </row>
    <row r="3788" customFormat="false" ht="12.8" hidden="false" customHeight="false" outlineLevel="0" collapsed="false">
      <c r="A3788" s="2" t="s">
        <v>3799</v>
      </c>
      <c r="B3788" s="0" t="n">
        <v>1067.312</v>
      </c>
      <c r="C3788" s="0" t="n">
        <f aca="false">B3788/$E$2</f>
        <v>0.606733052396293</v>
      </c>
    </row>
    <row r="3789" customFormat="false" ht="12.8" hidden="false" customHeight="false" outlineLevel="0" collapsed="false">
      <c r="A3789" s="2" t="s">
        <v>3800</v>
      </c>
      <c r="B3789" s="0" t="n">
        <v>1024.899</v>
      </c>
      <c r="C3789" s="0" t="n">
        <f aca="false">B3789/$E$2</f>
        <v>0.58262260582464</v>
      </c>
    </row>
    <row r="3790" customFormat="false" ht="12.8" hidden="false" customHeight="false" outlineLevel="0" collapsed="false">
      <c r="A3790" s="2" t="s">
        <v>3801</v>
      </c>
      <c r="B3790" s="0" t="n">
        <v>1012.548</v>
      </c>
      <c r="C3790" s="0" t="n">
        <f aca="false">B3790/$E$2</f>
        <v>0.575601453687171</v>
      </c>
    </row>
    <row r="3791" customFormat="false" ht="12.8" hidden="false" customHeight="false" outlineLevel="0" collapsed="false">
      <c r="A3791" s="2" t="s">
        <v>3802</v>
      </c>
      <c r="B3791" s="0" t="n">
        <v>1100.067</v>
      </c>
      <c r="C3791" s="0" t="n">
        <f aca="false">B3791/$E$2</f>
        <v>0.625353231998172</v>
      </c>
    </row>
    <row r="3792" customFormat="false" ht="12.8" hidden="false" customHeight="false" outlineLevel="0" collapsed="false">
      <c r="A3792" s="2" t="s">
        <v>3803</v>
      </c>
      <c r="B3792" s="0" t="n">
        <v>1252.58</v>
      </c>
      <c r="C3792" s="0" t="n">
        <f aca="false">B3792/$E$2</f>
        <v>0.712052039863272</v>
      </c>
    </row>
    <row r="3793" customFormat="false" ht="12.8" hidden="false" customHeight="false" outlineLevel="0" collapsed="false">
      <c r="A3793" s="2" t="s">
        <v>3804</v>
      </c>
      <c r="B3793" s="0" t="n">
        <v>1359.13</v>
      </c>
      <c r="C3793" s="0" t="n">
        <f aca="false">B3793/$E$2</f>
        <v>0.772622338644533</v>
      </c>
    </row>
    <row r="3794" customFormat="false" ht="12.8" hidden="false" customHeight="false" outlineLevel="0" collapsed="false">
      <c r="A3794" s="2" t="s">
        <v>3805</v>
      </c>
      <c r="B3794" s="0" t="n">
        <v>1376.5</v>
      </c>
      <c r="C3794" s="0" t="n">
        <f aca="false">B3794/$E$2</f>
        <v>0.782496633246415</v>
      </c>
    </row>
    <row r="3795" customFormat="false" ht="12.8" hidden="false" customHeight="false" outlineLevel="0" collapsed="false">
      <c r="A3795" s="2" t="s">
        <v>3806</v>
      </c>
      <c r="B3795" s="0" t="n">
        <v>1333.942</v>
      </c>
      <c r="C3795" s="0" t="n">
        <f aca="false">B3795/$E$2</f>
        <v>0.758303758769334</v>
      </c>
    </row>
    <row r="3796" customFormat="false" ht="12.8" hidden="false" customHeight="false" outlineLevel="0" collapsed="false">
      <c r="A3796" s="2" t="s">
        <v>3807</v>
      </c>
      <c r="B3796" s="0" t="n">
        <v>1322.349</v>
      </c>
      <c r="C3796" s="0" t="n">
        <f aca="false">B3796/$E$2</f>
        <v>0.75171350561334</v>
      </c>
    </row>
    <row r="3797" customFormat="false" ht="12.8" hidden="false" customHeight="false" outlineLevel="0" collapsed="false">
      <c r="A3797" s="2" t="s">
        <v>3808</v>
      </c>
      <c r="B3797" s="0" t="n">
        <v>1330.625</v>
      </c>
      <c r="C3797" s="0" t="n">
        <f aca="false">B3797/$E$2</f>
        <v>0.756418149374145</v>
      </c>
    </row>
    <row r="3798" customFormat="false" ht="12.8" hidden="false" customHeight="false" outlineLevel="0" collapsed="false">
      <c r="A3798" s="2" t="s">
        <v>3809</v>
      </c>
      <c r="B3798" s="0" t="n">
        <v>1343.132</v>
      </c>
      <c r="C3798" s="0" t="n">
        <f aca="false">B3798/$E$2</f>
        <v>0.763527982568488</v>
      </c>
    </row>
    <row r="3799" customFormat="false" ht="12.8" hidden="false" customHeight="false" outlineLevel="0" collapsed="false">
      <c r="A3799" s="2" t="s">
        <v>3810</v>
      </c>
      <c r="B3799" s="0" t="n">
        <v>1351.853</v>
      </c>
      <c r="C3799" s="0" t="n">
        <f aca="false">B3799/$E$2</f>
        <v>0.768485594728707</v>
      </c>
    </row>
    <row r="3800" customFormat="false" ht="12.8" hidden="false" customHeight="false" outlineLevel="0" collapsed="false">
      <c r="A3800" s="2" t="s">
        <v>3811</v>
      </c>
      <c r="B3800" s="0" t="n">
        <v>1331.619</v>
      </c>
      <c r="C3800" s="0" t="n">
        <f aca="false">B3800/$E$2</f>
        <v>0.756983206877557</v>
      </c>
    </row>
    <row r="3801" customFormat="false" ht="12.8" hidden="false" customHeight="false" outlineLevel="0" collapsed="false">
      <c r="A3801" s="2" t="s">
        <v>3812</v>
      </c>
      <c r="B3801" s="0" t="n">
        <v>1317.19</v>
      </c>
      <c r="C3801" s="0" t="n">
        <f aca="false">B3801/$E$2</f>
        <v>0.748780777585067</v>
      </c>
    </row>
    <row r="3802" customFormat="false" ht="12.8" hidden="false" customHeight="false" outlineLevel="0" collapsed="false">
      <c r="A3802" s="2" t="s">
        <v>3813</v>
      </c>
      <c r="B3802" s="0" t="n">
        <v>1325.94</v>
      </c>
      <c r="C3802" s="0" t="n">
        <f aca="false">B3802/$E$2</f>
        <v>0.753754875326372</v>
      </c>
    </row>
    <row r="3803" customFormat="false" ht="12.8" hidden="false" customHeight="false" outlineLevel="0" collapsed="false">
      <c r="A3803" s="2" t="s">
        <v>3814</v>
      </c>
      <c r="B3803" s="0" t="n">
        <v>1285.789</v>
      </c>
      <c r="C3803" s="0" t="n">
        <f aca="false">B3803/$E$2</f>
        <v>0.730930304079385</v>
      </c>
    </row>
    <row r="3804" customFormat="false" ht="12.8" hidden="false" customHeight="false" outlineLevel="0" collapsed="false">
      <c r="A3804" s="2" t="s">
        <v>3815</v>
      </c>
      <c r="B3804" s="0" t="n">
        <v>1223.957</v>
      </c>
      <c r="C3804" s="0" t="n">
        <f aca="false">B3804/$E$2</f>
        <v>0.695780771331916</v>
      </c>
    </row>
    <row r="3805" customFormat="false" ht="12.8" hidden="false" customHeight="false" outlineLevel="0" collapsed="false">
      <c r="A3805" s="2" t="s">
        <v>3816</v>
      </c>
      <c r="B3805" s="0" t="n">
        <v>1177.08</v>
      </c>
      <c r="C3805" s="0" t="n">
        <f aca="false">B3805/$E$2</f>
        <v>0.669132682209727</v>
      </c>
    </row>
    <row r="3806" customFormat="false" ht="12.8" hidden="false" customHeight="false" outlineLevel="0" collapsed="false">
      <c r="A3806" s="2" t="s">
        <v>3817</v>
      </c>
      <c r="B3806" s="0" t="n">
        <v>1170.799</v>
      </c>
      <c r="C3806" s="0" t="n">
        <f aca="false">B3806/$E$2</f>
        <v>0.66556213273394</v>
      </c>
    </row>
    <row r="3807" customFormat="false" ht="12.8" hidden="false" customHeight="false" outlineLevel="0" collapsed="false">
      <c r="A3807" s="2" t="s">
        <v>3818</v>
      </c>
      <c r="B3807" s="0" t="n">
        <v>1205.251</v>
      </c>
      <c r="C3807" s="0" t="n">
        <f aca="false">B3807/$E$2</f>
        <v>0.685147003063476</v>
      </c>
    </row>
    <row r="3808" customFormat="false" ht="12.8" hidden="false" customHeight="false" outlineLevel="0" collapsed="false">
      <c r="A3808" s="2" t="s">
        <v>3819</v>
      </c>
      <c r="B3808" s="0" t="n">
        <v>1195.598</v>
      </c>
      <c r="C3808" s="0" t="n">
        <f aca="false">B3808/$E$2</f>
        <v>0.679659578435268</v>
      </c>
    </row>
    <row r="3809" customFormat="false" ht="12.8" hidden="false" customHeight="false" outlineLevel="0" collapsed="false">
      <c r="A3809" s="2" t="s">
        <v>3820</v>
      </c>
      <c r="B3809" s="0" t="n">
        <v>1129.185</v>
      </c>
      <c r="C3809" s="0" t="n">
        <f aca="false">B3809/$E$2</f>
        <v>0.641905892344608</v>
      </c>
    </row>
    <row r="3810" customFormat="false" ht="12.8" hidden="false" customHeight="false" outlineLevel="0" collapsed="false">
      <c r="A3810" s="2" t="s">
        <v>3821</v>
      </c>
      <c r="B3810" s="0" t="n">
        <v>1045.656</v>
      </c>
      <c r="C3810" s="0" t="n">
        <f aca="false">B3810/$E$2</f>
        <v>0.594422302603642</v>
      </c>
    </row>
    <row r="3811" customFormat="false" ht="12.8" hidden="false" customHeight="false" outlineLevel="0" collapsed="false">
      <c r="A3811" s="2" t="s">
        <v>3822</v>
      </c>
      <c r="B3811" s="0" t="n">
        <v>989.435</v>
      </c>
      <c r="C3811" s="0" t="n">
        <f aca="false">B3811/$E$2</f>
        <v>0.562462445562053</v>
      </c>
    </row>
    <row r="3812" customFormat="false" ht="12.8" hidden="false" customHeight="false" outlineLevel="0" collapsed="false">
      <c r="A3812" s="2" t="s">
        <v>3823</v>
      </c>
      <c r="B3812" s="0" t="n">
        <v>955.965</v>
      </c>
      <c r="C3812" s="0" t="n">
        <f aca="false">B3812/$E$2</f>
        <v>0.54343581111617</v>
      </c>
    </row>
    <row r="3813" customFormat="false" ht="12.8" hidden="false" customHeight="false" outlineLevel="0" collapsed="false">
      <c r="A3813" s="2" t="s">
        <v>3824</v>
      </c>
      <c r="B3813" s="0" t="n">
        <v>903.506</v>
      </c>
      <c r="C3813" s="0" t="n">
        <f aca="false">B3813/$E$2</f>
        <v>0.513614531869186</v>
      </c>
    </row>
    <row r="3814" customFormat="false" ht="12.8" hidden="false" customHeight="false" outlineLevel="0" collapsed="false">
      <c r="A3814" s="2" t="s">
        <v>3825</v>
      </c>
      <c r="B3814" s="0" t="n">
        <v>835.345</v>
      </c>
      <c r="C3814" s="0" t="n">
        <f aca="false">B3814/$E$2</f>
        <v>0.474867163166891</v>
      </c>
    </row>
    <row r="3815" customFormat="false" ht="12.8" hidden="false" customHeight="false" outlineLevel="0" collapsed="false">
      <c r="A3815" s="2" t="s">
        <v>3826</v>
      </c>
      <c r="B3815" s="0" t="n">
        <v>860.707</v>
      </c>
      <c r="C3815" s="0" t="n">
        <f aca="false">B3815/$E$2</f>
        <v>0.489284656528603</v>
      </c>
    </row>
    <row r="3816" customFormat="false" ht="12.8" hidden="false" customHeight="false" outlineLevel="0" collapsed="false">
      <c r="A3816" s="2" t="s">
        <v>3827</v>
      </c>
      <c r="B3816" s="0" t="n">
        <v>961.104</v>
      </c>
      <c r="C3816" s="0" t="n">
        <f aca="false">B3816/$E$2</f>
        <v>0.546357169778178</v>
      </c>
    </row>
    <row r="3817" customFormat="false" ht="12.8" hidden="false" customHeight="false" outlineLevel="0" collapsed="false">
      <c r="A3817" s="2" t="s">
        <v>3828</v>
      </c>
      <c r="B3817" s="0" t="n">
        <v>1056.48</v>
      </c>
      <c r="C3817" s="0" t="n">
        <f aca="false">B3817/$E$2</f>
        <v>0.600575403626714</v>
      </c>
    </row>
    <row r="3818" customFormat="false" ht="12.8" hidden="false" customHeight="false" outlineLevel="0" collapsed="false">
      <c r="A3818" s="2" t="s">
        <v>3829</v>
      </c>
      <c r="B3818" s="0" t="n">
        <v>1122.272</v>
      </c>
      <c r="C3818" s="0" t="n">
        <f aca="false">B3818/$E$2</f>
        <v>0.63797607089482</v>
      </c>
    </row>
    <row r="3819" customFormat="false" ht="12.8" hidden="false" customHeight="false" outlineLevel="0" collapsed="false">
      <c r="A3819" s="2" t="s">
        <v>3830</v>
      </c>
      <c r="B3819" s="0" t="n">
        <v>1163.033</v>
      </c>
      <c r="C3819" s="0" t="n">
        <f aca="false">B3819/$E$2</f>
        <v>0.661147407812915</v>
      </c>
    </row>
    <row r="3820" customFormat="false" ht="12.8" hidden="false" customHeight="false" outlineLevel="0" collapsed="false">
      <c r="A3820" s="2" t="s">
        <v>3831</v>
      </c>
      <c r="B3820" s="0" t="n">
        <v>1181.474</v>
      </c>
      <c r="C3820" s="0" t="n">
        <f aca="false">B3820/$E$2</f>
        <v>0.671630531978332</v>
      </c>
    </row>
    <row r="3821" customFormat="false" ht="12.8" hidden="false" customHeight="false" outlineLevel="0" collapsed="false">
      <c r="A3821" s="2" t="s">
        <v>3832</v>
      </c>
      <c r="B3821" s="0" t="n">
        <v>1175.3</v>
      </c>
      <c r="C3821" s="0" t="n">
        <f aca="false">B3821/$E$2</f>
        <v>0.668120808612067</v>
      </c>
    </row>
    <row r="3822" customFormat="false" ht="12.8" hidden="false" customHeight="false" outlineLevel="0" collapsed="false">
      <c r="A3822" s="2" t="s">
        <v>3833</v>
      </c>
      <c r="B3822" s="0" t="n">
        <v>1144.234</v>
      </c>
      <c r="C3822" s="0" t="n">
        <f aca="false">B3822/$E$2</f>
        <v>0.650460771991339</v>
      </c>
    </row>
    <row r="3823" customFormat="false" ht="12.8" hidden="false" customHeight="false" outlineLevel="0" collapsed="false">
      <c r="A3823" s="2" t="s">
        <v>3834</v>
      </c>
      <c r="B3823" s="0" t="n">
        <v>1112.791</v>
      </c>
      <c r="C3823" s="0" t="n">
        <f aca="false">B3823/$E$2</f>
        <v>0.632586422816499</v>
      </c>
    </row>
    <row r="3824" customFormat="false" ht="12.8" hidden="false" customHeight="false" outlineLevel="0" collapsed="false">
      <c r="A3824" s="2" t="s">
        <v>3835</v>
      </c>
      <c r="B3824" s="0" t="n">
        <v>1117.821</v>
      </c>
      <c r="C3824" s="0" t="n">
        <f aca="false">B3824/$E$2</f>
        <v>0.635445818432358</v>
      </c>
    </row>
    <row r="3825" customFormat="false" ht="12.8" hidden="false" customHeight="false" outlineLevel="0" collapsed="false">
      <c r="A3825" s="2" t="s">
        <v>3836</v>
      </c>
      <c r="B3825" s="0" t="n">
        <v>1145.593</v>
      </c>
      <c r="C3825" s="0" t="n">
        <f aca="false">B3825/$E$2</f>
        <v>0.651233320429103</v>
      </c>
    </row>
    <row r="3826" customFormat="false" ht="12.8" hidden="false" customHeight="false" outlineLevel="0" collapsed="false">
      <c r="A3826" s="2" t="s">
        <v>3837</v>
      </c>
      <c r="B3826" s="0" t="n">
        <v>1156.581</v>
      </c>
      <c r="C3826" s="0" t="n">
        <f aca="false">B3826/$E$2</f>
        <v>0.657479650255555</v>
      </c>
    </row>
    <row r="3827" customFormat="false" ht="12.8" hidden="false" customHeight="false" outlineLevel="0" collapsed="false">
      <c r="A3827" s="2" t="s">
        <v>3838</v>
      </c>
      <c r="B3827" s="0" t="n">
        <v>1149.22</v>
      </c>
      <c r="C3827" s="0" t="n">
        <f aca="false">B3827/$E$2</f>
        <v>0.653295155001413</v>
      </c>
    </row>
    <row r="3828" customFormat="false" ht="12.8" hidden="false" customHeight="false" outlineLevel="0" collapsed="false">
      <c r="A3828" s="2" t="s">
        <v>3839</v>
      </c>
      <c r="B3828" s="0" t="n">
        <v>1155.086</v>
      </c>
      <c r="C3828" s="0" t="n">
        <f aca="false">B3828/$E$2</f>
        <v>0.656629790127183</v>
      </c>
    </row>
    <row r="3829" customFormat="false" ht="12.8" hidden="false" customHeight="false" outlineLevel="0" collapsed="false">
      <c r="A3829" s="2" t="s">
        <v>3840</v>
      </c>
      <c r="B3829" s="0" t="n">
        <v>1170.56</v>
      </c>
      <c r="C3829" s="0" t="n">
        <f aca="false">B3829/$E$2</f>
        <v>0.665426268807063</v>
      </c>
    </row>
    <row r="3830" customFormat="false" ht="12.8" hidden="false" customHeight="false" outlineLevel="0" collapsed="false">
      <c r="A3830" s="2" t="s">
        <v>3841</v>
      </c>
      <c r="B3830" s="0" t="n">
        <v>1167.651</v>
      </c>
      <c r="C3830" s="0" t="n">
        <f aca="false">B3830/$E$2</f>
        <v>0.663772594483697</v>
      </c>
    </row>
    <row r="3831" customFormat="false" ht="12.8" hidden="false" customHeight="false" outlineLevel="0" collapsed="false">
      <c r="A3831" s="2" t="s">
        <v>3842</v>
      </c>
      <c r="B3831" s="0" t="n">
        <v>1167.764</v>
      </c>
      <c r="C3831" s="0" t="n">
        <f aca="false">B3831/$E$2</f>
        <v>0.663836831403099</v>
      </c>
    </row>
    <row r="3832" customFormat="false" ht="12.8" hidden="false" customHeight="false" outlineLevel="0" collapsed="false">
      <c r="A3832" s="2" t="s">
        <v>3843</v>
      </c>
      <c r="B3832" s="0" t="n">
        <v>1153.508</v>
      </c>
      <c r="C3832" s="0" t="n">
        <f aca="false">B3832/$E$2</f>
        <v>0.655732747128809</v>
      </c>
    </row>
    <row r="3833" customFormat="false" ht="12.8" hidden="false" customHeight="false" outlineLevel="0" collapsed="false">
      <c r="A3833" s="2" t="s">
        <v>3844</v>
      </c>
      <c r="B3833" s="0" t="n">
        <v>1126.675</v>
      </c>
      <c r="C3833" s="0" t="n">
        <f aca="false">B3833/$E$2</f>
        <v>0.640479036878245</v>
      </c>
    </row>
    <row r="3834" customFormat="false" ht="12.8" hidden="false" customHeight="false" outlineLevel="0" collapsed="false">
      <c r="A3834" s="2" t="s">
        <v>3845</v>
      </c>
      <c r="B3834" s="0" t="n">
        <v>1068.381</v>
      </c>
      <c r="C3834" s="0" t="n">
        <f aca="false">B3834/$E$2</f>
        <v>0.607340745023202</v>
      </c>
    </row>
    <row r="3835" customFormat="false" ht="12.8" hidden="false" customHeight="false" outlineLevel="0" collapsed="false">
      <c r="A3835" s="2" t="s">
        <v>3846</v>
      </c>
      <c r="B3835" s="0" t="n">
        <v>959.361</v>
      </c>
      <c r="C3835" s="0" t="n">
        <f aca="false">B3835/$E$2</f>
        <v>0.54536632950811</v>
      </c>
    </row>
    <row r="3836" customFormat="false" ht="12.8" hidden="false" customHeight="false" outlineLevel="0" collapsed="false">
      <c r="A3836" s="2" t="s">
        <v>3847</v>
      </c>
      <c r="B3836" s="0" t="n">
        <v>860.217</v>
      </c>
      <c r="C3836" s="0" t="n">
        <f aca="false">B3836/$E$2</f>
        <v>0.48900610705509</v>
      </c>
    </row>
    <row r="3837" customFormat="false" ht="12.8" hidden="false" customHeight="false" outlineLevel="0" collapsed="false">
      <c r="A3837" s="2" t="s">
        <v>3848</v>
      </c>
      <c r="B3837" s="0" t="n">
        <v>800.823</v>
      </c>
      <c r="C3837" s="0" t="n">
        <f aca="false">B3837/$E$2</f>
        <v>0.455242500055426</v>
      </c>
    </row>
    <row r="3838" customFormat="false" ht="12.8" hidden="false" customHeight="false" outlineLevel="0" collapsed="false">
      <c r="A3838" s="2" t="s">
        <v>3849</v>
      </c>
      <c r="B3838" s="0" t="n">
        <v>792.591</v>
      </c>
      <c r="C3838" s="0" t="n">
        <f aca="false">B3838/$E$2</f>
        <v>0.450562868900406</v>
      </c>
    </row>
    <row r="3839" customFormat="false" ht="12.8" hidden="false" customHeight="false" outlineLevel="0" collapsed="false">
      <c r="A3839" s="2" t="s">
        <v>3850</v>
      </c>
      <c r="B3839" s="0" t="n">
        <v>870.798</v>
      </c>
      <c r="C3839" s="0" t="n">
        <f aca="false">B3839/$E$2</f>
        <v>0.495021070278032</v>
      </c>
    </row>
    <row r="3840" customFormat="false" ht="12.8" hidden="false" customHeight="false" outlineLevel="0" collapsed="false">
      <c r="A3840" s="2" t="s">
        <v>3851</v>
      </c>
      <c r="B3840" s="0" t="n">
        <v>1003.286</v>
      </c>
      <c r="C3840" s="0" t="n">
        <f aca="false">B3840/$E$2</f>
        <v>0.57033630016946</v>
      </c>
    </row>
    <row r="3841" customFormat="false" ht="12.8" hidden="false" customHeight="false" outlineLevel="0" collapsed="false">
      <c r="A3841" s="2" t="s">
        <v>3852</v>
      </c>
      <c r="B3841" s="0" t="n">
        <v>1144.971</v>
      </c>
      <c r="C3841" s="0" t="n">
        <f aca="false">B3841/$E$2</f>
        <v>0.650879733138235</v>
      </c>
    </row>
    <row r="3842" customFormat="false" ht="12.8" hidden="false" customHeight="false" outlineLevel="0" collapsed="false">
      <c r="A3842" s="2" t="s">
        <v>3853</v>
      </c>
      <c r="B3842" s="0" t="n">
        <v>1240.728</v>
      </c>
      <c r="C3842" s="0" t="n">
        <f aca="false">B3842/$E$2</f>
        <v>0.705314553414135</v>
      </c>
    </row>
    <row r="3843" customFormat="false" ht="12.8" hidden="false" customHeight="false" outlineLevel="0" collapsed="false">
      <c r="A3843" s="2" t="s">
        <v>3854</v>
      </c>
      <c r="B3843" s="0" t="n">
        <v>1285.774</v>
      </c>
      <c r="C3843" s="0" t="n">
        <f aca="false">B3843/$E$2</f>
        <v>0.730921777054686</v>
      </c>
    </row>
    <row r="3844" customFormat="false" ht="12.8" hidden="false" customHeight="false" outlineLevel="0" collapsed="false">
      <c r="A3844" s="2" t="s">
        <v>3855</v>
      </c>
      <c r="B3844" s="0" t="n">
        <v>1304.578</v>
      </c>
      <c r="C3844" s="0" t="n">
        <f aca="false">B3844/$E$2</f>
        <v>0.741611255217828</v>
      </c>
    </row>
    <row r="3845" customFormat="false" ht="12.8" hidden="false" customHeight="false" outlineLevel="0" collapsed="false">
      <c r="A3845" s="2" t="s">
        <v>3856</v>
      </c>
      <c r="B3845" s="0" t="n">
        <v>1281.314</v>
      </c>
      <c r="C3845" s="0" t="n">
        <f aca="false">B3845/$E$2</f>
        <v>0.728386408377404</v>
      </c>
    </row>
    <row r="3846" customFormat="false" ht="12.8" hidden="false" customHeight="false" outlineLevel="0" collapsed="false">
      <c r="A3846" s="2" t="s">
        <v>3857</v>
      </c>
      <c r="B3846" s="0" t="n">
        <v>1224.501</v>
      </c>
      <c r="C3846" s="0" t="n">
        <f aca="false">B3846/$E$2</f>
        <v>0.696090018094346</v>
      </c>
    </row>
    <row r="3847" customFormat="false" ht="12.8" hidden="false" customHeight="false" outlineLevel="0" collapsed="false">
      <c r="A3847" s="2" t="s">
        <v>3858</v>
      </c>
      <c r="B3847" s="0" t="n">
        <v>1161.006</v>
      </c>
      <c r="C3847" s="0" t="n">
        <f aca="false">B3847/$E$2</f>
        <v>0.659995122541872</v>
      </c>
    </row>
    <row r="3848" customFormat="false" ht="12.8" hidden="false" customHeight="false" outlineLevel="0" collapsed="false">
      <c r="A3848" s="2" t="s">
        <v>3859</v>
      </c>
      <c r="B3848" s="0" t="n">
        <v>1115.181</v>
      </c>
      <c r="C3848" s="0" t="n">
        <f aca="false">B3848/$E$2</f>
        <v>0.633945062085267</v>
      </c>
    </row>
    <row r="3849" customFormat="false" ht="12.8" hidden="false" customHeight="false" outlineLevel="0" collapsed="false">
      <c r="A3849" s="2" t="s">
        <v>3860</v>
      </c>
      <c r="B3849" s="0" t="n">
        <v>1105.426</v>
      </c>
      <c r="C3849" s="0" t="n">
        <f aca="false">B3849/$E$2</f>
        <v>0.628399653689103</v>
      </c>
    </row>
    <row r="3850" customFormat="false" ht="12.8" hidden="false" customHeight="false" outlineLevel="0" collapsed="false">
      <c r="A3850" s="2" t="s">
        <v>3861</v>
      </c>
      <c r="B3850" s="0" t="n">
        <v>1126.757</v>
      </c>
      <c r="C3850" s="0" t="n">
        <f aca="false">B3850/$E$2</f>
        <v>0.640525651279935</v>
      </c>
    </row>
    <row r="3851" customFormat="false" ht="12.8" hidden="false" customHeight="false" outlineLevel="0" collapsed="false">
      <c r="A3851" s="2" t="s">
        <v>3862</v>
      </c>
      <c r="B3851" s="0" t="n">
        <v>1105.427</v>
      </c>
      <c r="C3851" s="0" t="n">
        <f aca="false">B3851/$E$2</f>
        <v>0.628400222157417</v>
      </c>
    </row>
    <row r="3852" customFormat="false" ht="12.8" hidden="false" customHeight="false" outlineLevel="0" collapsed="false">
      <c r="A3852" s="2" t="s">
        <v>3863</v>
      </c>
      <c r="B3852" s="0" t="n">
        <v>1122.48</v>
      </c>
      <c r="C3852" s="0" t="n">
        <f aca="false">B3852/$E$2</f>
        <v>0.638094312303985</v>
      </c>
    </row>
    <row r="3853" customFormat="false" ht="12.8" hidden="false" customHeight="false" outlineLevel="0" collapsed="false">
      <c r="A3853" s="2" t="s">
        <v>3864</v>
      </c>
      <c r="B3853" s="0" t="n">
        <v>1170.545</v>
      </c>
      <c r="C3853" s="0" t="n">
        <f aca="false">B3853/$E$2</f>
        <v>0.665417741782364</v>
      </c>
    </row>
    <row r="3854" customFormat="false" ht="12.8" hidden="false" customHeight="false" outlineLevel="0" collapsed="false">
      <c r="A3854" s="2" t="s">
        <v>3865</v>
      </c>
      <c r="B3854" s="0" t="n">
        <v>1196.735</v>
      </c>
      <c r="C3854" s="0" t="n">
        <f aca="false">B3854/$E$2</f>
        <v>0.680305926907481</v>
      </c>
    </row>
    <row r="3855" customFormat="false" ht="12.8" hidden="false" customHeight="false" outlineLevel="0" collapsed="false">
      <c r="A3855" s="2" t="s">
        <v>3866</v>
      </c>
      <c r="B3855" s="0" t="n">
        <v>1203.509</v>
      </c>
      <c r="C3855" s="0" t="n">
        <f aca="false">B3855/$E$2</f>
        <v>0.684156731261721</v>
      </c>
    </row>
    <row r="3856" customFormat="false" ht="12.8" hidden="false" customHeight="false" outlineLevel="0" collapsed="false">
      <c r="A3856" s="2" t="s">
        <v>3867</v>
      </c>
      <c r="B3856" s="0" t="n">
        <v>1196.754</v>
      </c>
      <c r="C3856" s="0" t="n">
        <f aca="false">B3856/$E$2</f>
        <v>0.680316727805434</v>
      </c>
    </row>
    <row r="3857" customFormat="false" ht="12.8" hidden="false" customHeight="false" outlineLevel="0" collapsed="false">
      <c r="A3857" s="2" t="s">
        <v>3868</v>
      </c>
      <c r="B3857" s="0" t="n">
        <v>1195.725</v>
      </c>
      <c r="C3857" s="0" t="n">
        <f aca="false">B3857/$E$2</f>
        <v>0.679731773911056</v>
      </c>
    </row>
    <row r="3858" customFormat="false" ht="12.8" hidden="false" customHeight="false" outlineLevel="0" collapsed="false">
      <c r="A3858" s="2" t="s">
        <v>3869</v>
      </c>
      <c r="B3858" s="0" t="n">
        <v>1208.263</v>
      </c>
      <c r="C3858" s="0" t="n">
        <f aca="false">B3858/$E$2</f>
        <v>0.686859229623111</v>
      </c>
    </row>
    <row r="3859" customFormat="false" ht="12.8" hidden="false" customHeight="false" outlineLevel="0" collapsed="false">
      <c r="A3859" s="2" t="s">
        <v>3870</v>
      </c>
      <c r="B3859" s="0" t="n">
        <v>1208.016</v>
      </c>
      <c r="C3859" s="0" t="n">
        <f aca="false">B3859/$E$2</f>
        <v>0.686718817949728</v>
      </c>
    </row>
    <row r="3860" customFormat="false" ht="12.8" hidden="false" customHeight="false" outlineLevel="0" collapsed="false">
      <c r="A3860" s="2" t="s">
        <v>3871</v>
      </c>
      <c r="B3860" s="0" t="n">
        <v>1168.133</v>
      </c>
      <c r="C3860" s="0" t="n">
        <f aca="false">B3860/$E$2</f>
        <v>0.664046596210704</v>
      </c>
    </row>
    <row r="3861" customFormat="false" ht="12.8" hidden="false" customHeight="false" outlineLevel="0" collapsed="false">
      <c r="A3861" s="2" t="s">
        <v>3872</v>
      </c>
      <c r="B3861" s="0" t="n">
        <v>1104.696</v>
      </c>
      <c r="C3861" s="0" t="n">
        <f aca="false">B3861/$E$2</f>
        <v>0.6279846718204</v>
      </c>
    </row>
    <row r="3862" customFormat="false" ht="12.8" hidden="false" customHeight="false" outlineLevel="0" collapsed="false">
      <c r="A3862" s="2" t="s">
        <v>3873</v>
      </c>
      <c r="B3862" s="0" t="n">
        <v>1043.827</v>
      </c>
      <c r="C3862" s="0" t="n">
        <f aca="false">B3862/$E$2</f>
        <v>0.593382574058631</v>
      </c>
    </row>
    <row r="3863" customFormat="false" ht="12.8" hidden="false" customHeight="false" outlineLevel="0" collapsed="false">
      <c r="A3863" s="2" t="s">
        <v>3874</v>
      </c>
      <c r="B3863" s="0" t="n">
        <v>1045.582</v>
      </c>
      <c r="C3863" s="0" t="n">
        <f aca="false">B3863/$E$2</f>
        <v>0.594380235948458</v>
      </c>
    </row>
    <row r="3864" customFormat="false" ht="12.8" hidden="false" customHeight="false" outlineLevel="0" collapsed="false">
      <c r="A3864" s="2" t="s">
        <v>3875</v>
      </c>
      <c r="B3864" s="0" t="n">
        <v>1089.451</v>
      </c>
      <c r="C3864" s="0" t="n">
        <f aca="false">B3864/$E$2</f>
        <v>0.619318372384264</v>
      </c>
    </row>
    <row r="3865" customFormat="false" ht="12.8" hidden="false" customHeight="false" outlineLevel="0" collapsed="false">
      <c r="A3865" s="2" t="s">
        <v>3876</v>
      </c>
      <c r="B3865" s="0" t="n">
        <v>1148.881</v>
      </c>
      <c r="C3865" s="0" t="n">
        <f aca="false">B3865/$E$2</f>
        <v>0.653102444243207</v>
      </c>
    </row>
    <row r="3866" customFormat="false" ht="12.8" hidden="false" customHeight="false" outlineLevel="0" collapsed="false">
      <c r="A3866" s="2" t="s">
        <v>3877</v>
      </c>
      <c r="B3866" s="0" t="n">
        <v>1226.101</v>
      </c>
      <c r="C3866" s="0" t="n">
        <f aca="false">B3866/$E$2</f>
        <v>0.696999567395614</v>
      </c>
    </row>
    <row r="3867" customFormat="false" ht="12.8" hidden="false" customHeight="false" outlineLevel="0" collapsed="false">
      <c r="A3867" s="2" t="s">
        <v>3878</v>
      </c>
      <c r="B3867" s="0" t="n">
        <v>1303.566</v>
      </c>
      <c r="C3867" s="0" t="n">
        <f aca="false">B3867/$E$2</f>
        <v>0.741035965284777</v>
      </c>
    </row>
    <row r="3868" customFormat="false" ht="12.8" hidden="false" customHeight="false" outlineLevel="0" collapsed="false">
      <c r="A3868" s="2" t="s">
        <v>3879</v>
      </c>
      <c r="B3868" s="0" t="n">
        <v>1346.014</v>
      </c>
      <c r="C3868" s="0" t="n">
        <f aca="false">B3868/$E$2</f>
        <v>0.765166308247395</v>
      </c>
    </row>
    <row r="3869" customFormat="false" ht="12.8" hidden="false" customHeight="false" outlineLevel="0" collapsed="false">
      <c r="A3869" s="2" t="s">
        <v>3880</v>
      </c>
      <c r="B3869" s="0" t="n">
        <v>1354.163</v>
      </c>
      <c r="C3869" s="0" t="n">
        <f aca="false">B3869/$E$2</f>
        <v>0.769798756532411</v>
      </c>
    </row>
    <row r="3870" customFormat="false" ht="12.8" hidden="false" customHeight="false" outlineLevel="0" collapsed="false">
      <c r="A3870" s="2" t="s">
        <v>3881</v>
      </c>
      <c r="B3870" s="0" t="n">
        <v>1335.226</v>
      </c>
      <c r="C3870" s="0" t="n">
        <f aca="false">B3870/$E$2</f>
        <v>0.759033672083601</v>
      </c>
    </row>
    <row r="3871" customFormat="false" ht="12.8" hidden="false" customHeight="false" outlineLevel="0" collapsed="false">
      <c r="A3871" s="2" t="s">
        <v>3882</v>
      </c>
      <c r="B3871" s="0" t="n">
        <v>1312.728</v>
      </c>
      <c r="C3871" s="0" t="n">
        <f aca="false">B3871/$E$2</f>
        <v>0.746244271971158</v>
      </c>
    </row>
    <row r="3872" customFormat="false" ht="12.8" hidden="false" customHeight="false" outlineLevel="0" collapsed="false">
      <c r="A3872" s="2" t="s">
        <v>3883</v>
      </c>
      <c r="B3872" s="0" t="n">
        <v>1285.747</v>
      </c>
      <c r="C3872" s="0" t="n">
        <f aca="false">B3872/$E$2</f>
        <v>0.730906428410227</v>
      </c>
    </row>
    <row r="3873" customFormat="false" ht="12.8" hidden="false" customHeight="false" outlineLevel="0" collapsed="false">
      <c r="A3873" s="2" t="s">
        <v>3884</v>
      </c>
      <c r="B3873" s="0" t="n">
        <v>1264.54</v>
      </c>
      <c r="C3873" s="0" t="n">
        <f aca="false">B3873/$E$2</f>
        <v>0.718850920890244</v>
      </c>
    </row>
    <row r="3874" customFormat="false" ht="12.8" hidden="false" customHeight="false" outlineLevel="0" collapsed="false">
      <c r="A3874" s="2" t="s">
        <v>3885</v>
      </c>
      <c r="B3874" s="0" t="n">
        <v>1257.236</v>
      </c>
      <c r="C3874" s="0" t="n">
        <f aca="false">B3874/$E$2</f>
        <v>0.714698828329959</v>
      </c>
    </row>
    <row r="3875" customFormat="false" ht="12.8" hidden="false" customHeight="false" outlineLevel="0" collapsed="false">
      <c r="A3875" s="2" t="s">
        <v>3886</v>
      </c>
      <c r="B3875" s="0" t="n">
        <v>1262.482</v>
      </c>
      <c r="C3875" s="0" t="n">
        <f aca="false">B3875/$E$2</f>
        <v>0.717681013101489</v>
      </c>
    </row>
    <row r="3876" customFormat="false" ht="12.8" hidden="false" customHeight="false" outlineLevel="0" collapsed="false">
      <c r="A3876" s="2" t="s">
        <v>3887</v>
      </c>
      <c r="B3876" s="0" t="n">
        <v>1296.837</v>
      </c>
      <c r="C3876" s="0" t="n">
        <f aca="false">B3876/$E$2</f>
        <v>0.737210742004635</v>
      </c>
    </row>
    <row r="3877" customFormat="false" ht="12.8" hidden="false" customHeight="false" outlineLevel="0" collapsed="false">
      <c r="A3877" s="2" t="s">
        <v>3888</v>
      </c>
      <c r="B3877" s="0" t="n">
        <v>1337.595</v>
      </c>
      <c r="C3877" s="0" t="n">
        <f aca="false">B3877/$E$2</f>
        <v>0.76038037351779</v>
      </c>
    </row>
    <row r="3878" customFormat="false" ht="12.8" hidden="false" customHeight="false" outlineLevel="0" collapsed="false">
      <c r="A3878" s="2" t="s">
        <v>3889</v>
      </c>
      <c r="B3878" s="0" t="n">
        <v>1350.723</v>
      </c>
      <c r="C3878" s="0" t="n">
        <f aca="false">B3878/$E$2</f>
        <v>0.767843225534687</v>
      </c>
    </row>
    <row r="3879" customFormat="false" ht="12.8" hidden="false" customHeight="false" outlineLevel="0" collapsed="false">
      <c r="A3879" s="2" t="s">
        <v>3890</v>
      </c>
      <c r="B3879" s="0" t="n">
        <v>1339.035</v>
      </c>
      <c r="C3879" s="0" t="n">
        <f aca="false">B3879/$E$2</f>
        <v>0.76119896788893</v>
      </c>
    </row>
    <row r="3880" customFormat="false" ht="12.8" hidden="false" customHeight="false" outlineLevel="0" collapsed="false">
      <c r="A3880" s="2" t="s">
        <v>3891</v>
      </c>
      <c r="B3880" s="0" t="n">
        <v>1301.637</v>
      </c>
      <c r="C3880" s="0" t="n">
        <f aca="false">B3880/$E$2</f>
        <v>0.739939389908437</v>
      </c>
    </row>
    <row r="3881" customFormat="false" ht="12.8" hidden="false" customHeight="false" outlineLevel="0" collapsed="false">
      <c r="A3881" s="2" t="s">
        <v>3892</v>
      </c>
      <c r="B3881" s="0" t="n">
        <v>1219.887</v>
      </c>
      <c r="C3881" s="0" t="n">
        <f aca="false">B3881/$E$2</f>
        <v>0.693467105296817</v>
      </c>
    </row>
    <row r="3882" customFormat="false" ht="12.8" hidden="false" customHeight="false" outlineLevel="0" collapsed="false">
      <c r="A3882" s="2" t="s">
        <v>3893</v>
      </c>
      <c r="B3882" s="0" t="n">
        <v>1115.326</v>
      </c>
      <c r="C3882" s="0" t="n">
        <f aca="false">B3882/$E$2</f>
        <v>0.634027489990694</v>
      </c>
    </row>
    <row r="3883" customFormat="false" ht="12.8" hidden="false" customHeight="false" outlineLevel="0" collapsed="false">
      <c r="A3883" s="2" t="s">
        <v>3894</v>
      </c>
      <c r="B3883" s="0" t="n">
        <v>1034.795</v>
      </c>
      <c r="C3883" s="0" t="n">
        <f aca="false">B3883/$E$2</f>
        <v>0.588248168252978</v>
      </c>
    </row>
    <row r="3884" customFormat="false" ht="12.8" hidden="false" customHeight="false" outlineLevel="0" collapsed="false">
      <c r="A3884" s="2" t="s">
        <v>3895</v>
      </c>
      <c r="B3884" s="0" t="n">
        <v>987.181</v>
      </c>
      <c r="C3884" s="0" t="n">
        <f aca="false">B3884/$E$2</f>
        <v>0.561181117983893</v>
      </c>
    </row>
    <row r="3885" customFormat="false" ht="12.8" hidden="false" customHeight="false" outlineLevel="0" collapsed="false">
      <c r="A3885" s="2" t="s">
        <v>3896</v>
      </c>
      <c r="B3885" s="0" t="n">
        <v>975.827</v>
      </c>
      <c r="C3885" s="0" t="n">
        <f aca="false">B3885/$E$2</f>
        <v>0.554726728754776</v>
      </c>
    </row>
    <row r="3886" customFormat="false" ht="12.8" hidden="false" customHeight="false" outlineLevel="0" collapsed="false">
      <c r="A3886" s="2" t="s">
        <v>3897</v>
      </c>
      <c r="B3886" s="0" t="n">
        <v>978.787</v>
      </c>
      <c r="C3886" s="0" t="n">
        <f aca="false">B3886/$E$2</f>
        <v>0.55640939496212</v>
      </c>
    </row>
    <row r="3887" customFormat="false" ht="12.8" hidden="false" customHeight="false" outlineLevel="0" collapsed="false">
      <c r="A3887" s="2" t="s">
        <v>3898</v>
      </c>
      <c r="B3887" s="0" t="n">
        <v>1036.72</v>
      </c>
      <c r="C3887" s="0" t="n">
        <f aca="false">B3887/$E$2</f>
        <v>0.589342469756065</v>
      </c>
    </row>
    <row r="3888" customFormat="false" ht="12.8" hidden="false" customHeight="false" outlineLevel="0" collapsed="false">
      <c r="A3888" s="2" t="s">
        <v>3899</v>
      </c>
      <c r="B3888" s="0" t="n">
        <v>1121.553</v>
      </c>
      <c r="C3888" s="0" t="n">
        <f aca="false">B3888/$E$2</f>
        <v>0.637567342177563</v>
      </c>
    </row>
    <row r="3889" customFormat="false" ht="12.8" hidden="false" customHeight="false" outlineLevel="0" collapsed="false">
      <c r="A3889" s="2" t="s">
        <v>3900</v>
      </c>
      <c r="B3889" s="0" t="n">
        <v>1170.557</v>
      </c>
      <c r="C3889" s="0" t="n">
        <f aca="false">B3889/$E$2</f>
        <v>0.665424563402124</v>
      </c>
    </row>
    <row r="3890" customFormat="false" ht="12.8" hidden="false" customHeight="false" outlineLevel="0" collapsed="false">
      <c r="A3890" s="2" t="s">
        <v>3901</v>
      </c>
      <c r="B3890" s="0" t="n">
        <v>1191.349</v>
      </c>
      <c r="C3890" s="0" t="n">
        <f aca="false">B3890/$E$2</f>
        <v>0.677244156572091</v>
      </c>
    </row>
    <row r="3891" customFormat="false" ht="12.8" hidden="false" customHeight="false" outlineLevel="0" collapsed="false">
      <c r="A3891" s="2" t="s">
        <v>3902</v>
      </c>
      <c r="B3891" s="0" t="n">
        <v>1205.61</v>
      </c>
      <c r="C3891" s="0" t="n">
        <f aca="false">B3891/$E$2</f>
        <v>0.685351083187947</v>
      </c>
    </row>
    <row r="3892" customFormat="false" ht="12.8" hidden="false" customHeight="false" outlineLevel="0" collapsed="false">
      <c r="A3892" s="2" t="s">
        <v>3903</v>
      </c>
      <c r="B3892" s="0" t="n">
        <v>1221.925</v>
      </c>
      <c r="C3892" s="0" t="n">
        <f aca="false">B3892/$E$2</f>
        <v>0.694625643719306</v>
      </c>
    </row>
    <row r="3893" customFormat="false" ht="12.8" hidden="false" customHeight="false" outlineLevel="0" collapsed="false">
      <c r="A3893" s="2" t="s">
        <v>3904</v>
      </c>
      <c r="B3893" s="0" t="n">
        <v>1224.514</v>
      </c>
      <c r="C3893" s="0" t="n">
        <f aca="false">B3893/$E$2</f>
        <v>0.696097408182419</v>
      </c>
    </row>
    <row r="3894" customFormat="false" ht="12.8" hidden="false" customHeight="false" outlineLevel="0" collapsed="false">
      <c r="A3894" s="2" t="s">
        <v>3905</v>
      </c>
      <c r="B3894" s="0" t="n">
        <v>1220.749</v>
      </c>
      <c r="C3894" s="0" t="n">
        <f aca="false">B3894/$E$2</f>
        <v>0.693957124982875</v>
      </c>
    </row>
    <row r="3895" customFormat="false" ht="12.8" hidden="false" customHeight="false" outlineLevel="0" collapsed="false">
      <c r="A3895" s="2" t="s">
        <v>3906</v>
      </c>
      <c r="B3895" s="0" t="n">
        <v>1216.928</v>
      </c>
      <c r="C3895" s="0" t="n">
        <f aca="false">B3895/$E$2</f>
        <v>0.691785007557786</v>
      </c>
    </row>
    <row r="3896" customFormat="false" ht="12.8" hidden="false" customHeight="false" outlineLevel="0" collapsed="false">
      <c r="A3896" s="2" t="s">
        <v>3907</v>
      </c>
      <c r="B3896" s="0" t="n">
        <v>1208.263</v>
      </c>
      <c r="C3896" s="0" t="n">
        <f aca="false">B3896/$E$2</f>
        <v>0.686859229623111</v>
      </c>
    </row>
    <row r="3897" customFormat="false" ht="12.8" hidden="false" customHeight="false" outlineLevel="0" collapsed="false">
      <c r="A3897" s="2" t="s">
        <v>3908</v>
      </c>
      <c r="B3897" s="0" t="n">
        <v>1203.589</v>
      </c>
      <c r="C3897" s="0" t="n">
        <f aca="false">B3897/$E$2</f>
        <v>0.684202208726784</v>
      </c>
    </row>
    <row r="3898" customFormat="false" ht="12.8" hidden="false" customHeight="false" outlineLevel="0" collapsed="false">
      <c r="A3898" s="2" t="s">
        <v>3909</v>
      </c>
      <c r="B3898" s="0" t="n">
        <v>1193.549</v>
      </c>
      <c r="C3898" s="0" t="n">
        <f aca="false">B3898/$E$2</f>
        <v>0.678494786861333</v>
      </c>
    </row>
    <row r="3899" customFormat="false" ht="12.8" hidden="false" customHeight="false" outlineLevel="0" collapsed="false">
      <c r="A3899" s="2" t="s">
        <v>3910</v>
      </c>
      <c r="B3899" s="0" t="n">
        <v>1146.571</v>
      </c>
      <c r="C3899" s="0" t="n">
        <f aca="false">B3899/$E$2</f>
        <v>0.651789282439502</v>
      </c>
    </row>
    <row r="3900" customFormat="false" ht="12.8" hidden="false" customHeight="false" outlineLevel="0" collapsed="false">
      <c r="A3900" s="2" t="s">
        <v>3911</v>
      </c>
      <c r="B3900" s="0" t="n">
        <v>1083.375</v>
      </c>
      <c r="C3900" s="0" t="n">
        <f aca="false">B3900/$E$2</f>
        <v>0.615864358912702</v>
      </c>
    </row>
    <row r="3901" customFormat="false" ht="12.8" hidden="false" customHeight="false" outlineLevel="0" collapsed="false">
      <c r="A3901" s="2" t="s">
        <v>3912</v>
      </c>
      <c r="B3901" s="0" t="n">
        <v>1028.879</v>
      </c>
      <c r="C3901" s="0" t="n">
        <f aca="false">B3901/$E$2</f>
        <v>0.584885109711542</v>
      </c>
    </row>
    <row r="3902" customFormat="false" ht="12.8" hidden="false" customHeight="false" outlineLevel="0" collapsed="false">
      <c r="A3902" s="2" t="s">
        <v>3913</v>
      </c>
      <c r="B3902" s="0" t="n">
        <v>992.73</v>
      </c>
      <c r="C3902" s="0" t="n">
        <f aca="false">B3902/$E$2</f>
        <v>0.56433554865435</v>
      </c>
    </row>
    <row r="3903" customFormat="false" ht="12.8" hidden="false" customHeight="false" outlineLevel="0" collapsed="false">
      <c r="A3903" s="2" t="s">
        <v>3914</v>
      </c>
      <c r="B3903" s="0" t="n">
        <v>951.205</v>
      </c>
      <c r="C3903" s="0" t="n">
        <f aca="false">B3903/$E$2</f>
        <v>0.540729901944901</v>
      </c>
    </row>
    <row r="3904" customFormat="false" ht="12.8" hidden="false" customHeight="false" outlineLevel="0" collapsed="false">
      <c r="A3904" s="2" t="s">
        <v>3915</v>
      </c>
      <c r="B3904" s="0" t="n">
        <v>895.852</v>
      </c>
      <c r="C3904" s="0" t="n">
        <f aca="false">B3904/$E$2</f>
        <v>0.509263475399249</v>
      </c>
    </row>
    <row r="3905" customFormat="false" ht="12.8" hidden="false" customHeight="false" outlineLevel="0" collapsed="false">
      <c r="A3905" s="2" t="s">
        <v>3916</v>
      </c>
      <c r="B3905" s="0" t="n">
        <v>836.427</v>
      </c>
      <c r="C3905" s="0" t="n">
        <f aca="false">B3905/$E$2</f>
        <v>0.475482245881873</v>
      </c>
    </row>
    <row r="3906" customFormat="false" ht="12.8" hidden="false" customHeight="false" outlineLevel="0" collapsed="false">
      <c r="A3906" s="2" t="s">
        <v>3917</v>
      </c>
      <c r="B3906" s="0" t="n">
        <v>774.764</v>
      </c>
      <c r="C3906" s="0" t="n">
        <f aca="false">B3906/$E$2</f>
        <v>0.44042878427935</v>
      </c>
    </row>
    <row r="3907" customFormat="false" ht="12.8" hidden="false" customHeight="false" outlineLevel="0" collapsed="false">
      <c r="A3907" s="2" t="s">
        <v>3918</v>
      </c>
      <c r="B3907" s="0" t="n">
        <v>719.969</v>
      </c>
      <c r="C3907" s="0" t="n">
        <f aca="false">B3907/$E$2</f>
        <v>0.409279563052516</v>
      </c>
    </row>
    <row r="3908" customFormat="false" ht="12.8" hidden="false" customHeight="false" outlineLevel="0" collapsed="false">
      <c r="A3908" s="2" t="s">
        <v>3919</v>
      </c>
      <c r="B3908" s="0" t="n">
        <v>698.347</v>
      </c>
      <c r="C3908" s="0" t="n">
        <f aca="false">B3908/$E$2</f>
        <v>0.396988141182516</v>
      </c>
    </row>
    <row r="3909" customFormat="false" ht="12.8" hidden="false" customHeight="false" outlineLevel="0" collapsed="false">
      <c r="A3909" s="2" t="s">
        <v>3920</v>
      </c>
      <c r="B3909" s="0" t="n">
        <v>721.683</v>
      </c>
      <c r="C3909" s="0" t="n">
        <f aca="false">B3909/$E$2</f>
        <v>0.410253917741498</v>
      </c>
    </row>
    <row r="3910" customFormat="false" ht="12.8" hidden="false" customHeight="false" outlineLevel="0" collapsed="false">
      <c r="A3910" s="2" t="s">
        <v>3921</v>
      </c>
      <c r="B3910" s="0" t="n">
        <v>779.061</v>
      </c>
      <c r="C3910" s="0" t="n">
        <f aca="false">B3910/$E$2</f>
        <v>0.442871492621566</v>
      </c>
    </row>
    <row r="3911" customFormat="false" ht="12.8" hidden="false" customHeight="false" outlineLevel="0" collapsed="false">
      <c r="A3911" s="2" t="s">
        <v>3922</v>
      </c>
      <c r="B3911" s="0" t="n">
        <v>875.362</v>
      </c>
      <c r="C3911" s="0" t="n">
        <f aca="false">B3911/$E$2</f>
        <v>0.497615559659897</v>
      </c>
    </row>
    <row r="3912" customFormat="false" ht="12.8" hidden="false" customHeight="false" outlineLevel="0" collapsed="false">
      <c r="A3912" s="2" t="s">
        <v>3923</v>
      </c>
      <c r="B3912" s="0" t="n">
        <v>975.936</v>
      </c>
      <c r="C3912" s="0" t="n">
        <f aca="false">B3912/$E$2</f>
        <v>0.554788691800925</v>
      </c>
    </row>
    <row r="3913" customFormat="false" ht="12.8" hidden="false" customHeight="false" outlineLevel="0" collapsed="false">
      <c r="A3913" s="2" t="s">
        <v>3924</v>
      </c>
      <c r="B3913" s="0" t="n">
        <v>1048.789</v>
      </c>
      <c r="C3913" s="0" t="n">
        <f aca="false">B3913/$E$2</f>
        <v>0.596203313829185</v>
      </c>
    </row>
    <row r="3914" customFormat="false" ht="12.8" hidden="false" customHeight="false" outlineLevel="0" collapsed="false">
      <c r="A3914" s="2" t="s">
        <v>3925</v>
      </c>
      <c r="B3914" s="0" t="n">
        <v>1072.262</v>
      </c>
      <c r="C3914" s="0" t="n">
        <f aca="false">B3914/$E$2</f>
        <v>0.609546970547088</v>
      </c>
    </row>
    <row r="3915" customFormat="false" ht="12.8" hidden="false" customHeight="false" outlineLevel="0" collapsed="false">
      <c r="A3915" s="2" t="s">
        <v>3926</v>
      </c>
      <c r="B3915" s="0" t="n">
        <v>1063.996</v>
      </c>
      <c r="C3915" s="0" t="n">
        <f aca="false">B3915/$E$2</f>
        <v>0.604848011469417</v>
      </c>
    </row>
    <row r="3916" customFormat="false" ht="12.8" hidden="false" customHeight="false" outlineLevel="0" collapsed="false">
      <c r="A3916" s="2" t="s">
        <v>3927</v>
      </c>
      <c r="B3916" s="0" t="n">
        <v>1060.15</v>
      </c>
      <c r="C3916" s="0" t="n">
        <f aca="false">B3916/$E$2</f>
        <v>0.602661682336496</v>
      </c>
    </row>
    <row r="3917" customFormat="false" ht="12.8" hidden="false" customHeight="false" outlineLevel="0" collapsed="false">
      <c r="A3917" s="2" t="s">
        <v>3928</v>
      </c>
      <c r="B3917" s="0" t="n">
        <v>1053.75</v>
      </c>
      <c r="C3917" s="0" t="n">
        <f aca="false">B3917/$E$2</f>
        <v>0.599023485131427</v>
      </c>
    </row>
    <row r="3918" customFormat="false" ht="12.8" hidden="false" customHeight="false" outlineLevel="0" collapsed="false">
      <c r="A3918" s="2" t="s">
        <v>3929</v>
      </c>
      <c r="B3918" s="0" t="n">
        <v>1006.272</v>
      </c>
      <c r="C3918" s="0" t="n">
        <f aca="false">B3918/$E$2</f>
        <v>0.57203374655295</v>
      </c>
    </row>
    <row r="3919" customFormat="false" ht="12.8" hidden="false" customHeight="false" outlineLevel="0" collapsed="false">
      <c r="A3919" s="2" t="s">
        <v>3930</v>
      </c>
      <c r="B3919" s="0" t="n">
        <v>929.609</v>
      </c>
      <c r="C3919" s="0" t="n">
        <f aca="false">B3919/$E$2</f>
        <v>0.528453260251047</v>
      </c>
    </row>
    <row r="3920" customFormat="false" ht="12.8" hidden="false" customHeight="false" outlineLevel="0" collapsed="false">
      <c r="A3920" s="2" t="s">
        <v>3931</v>
      </c>
      <c r="B3920" s="0" t="n">
        <v>868.022</v>
      </c>
      <c r="C3920" s="0" t="n">
        <f aca="false">B3920/$E$2</f>
        <v>0.493443002240334</v>
      </c>
    </row>
    <row r="3921" customFormat="false" ht="12.8" hidden="false" customHeight="false" outlineLevel="0" collapsed="false">
      <c r="A3921" s="2" t="s">
        <v>3932</v>
      </c>
      <c r="B3921" s="0" t="n">
        <v>846.186</v>
      </c>
      <c r="C3921" s="0" t="n">
        <f aca="false">B3921/$E$2</f>
        <v>0.48102992815129</v>
      </c>
    </row>
    <row r="3922" customFormat="false" ht="12.8" hidden="false" customHeight="false" outlineLevel="0" collapsed="false">
      <c r="A3922" s="2" t="s">
        <v>3933</v>
      </c>
      <c r="B3922" s="0" t="n">
        <v>864.782</v>
      </c>
      <c r="C3922" s="0" t="n">
        <f aca="false">B3922/$E$2</f>
        <v>0.491601164905268</v>
      </c>
    </row>
    <row r="3923" customFormat="false" ht="12.8" hidden="false" customHeight="false" outlineLevel="0" collapsed="false">
      <c r="A3923" s="2" t="s">
        <v>3934</v>
      </c>
      <c r="B3923" s="0" t="n">
        <v>916.899</v>
      </c>
      <c r="C3923" s="0" t="n">
        <f aca="false">B3923/$E$2</f>
        <v>0.521228027989106</v>
      </c>
    </row>
    <row r="3924" customFormat="false" ht="12.8" hidden="false" customHeight="false" outlineLevel="0" collapsed="false">
      <c r="A3924" s="2" t="s">
        <v>3935</v>
      </c>
      <c r="B3924" s="0" t="n">
        <v>994.188</v>
      </c>
      <c r="C3924" s="0" t="n">
        <f aca="false">B3924/$E$2</f>
        <v>0.56516437545513</v>
      </c>
    </row>
    <row r="3925" customFormat="false" ht="12.8" hidden="false" customHeight="false" outlineLevel="0" collapsed="false">
      <c r="A3925" s="2" t="s">
        <v>3936</v>
      </c>
      <c r="B3925" s="0" t="n">
        <v>1066.121</v>
      </c>
      <c r="C3925" s="0" t="n">
        <f aca="false">B3925/$E$2</f>
        <v>0.606056006635162</v>
      </c>
    </row>
    <row r="3926" customFormat="false" ht="12.8" hidden="false" customHeight="false" outlineLevel="0" collapsed="false">
      <c r="A3926" s="2" t="s">
        <v>3937</v>
      </c>
      <c r="B3926" s="0" t="n">
        <v>1116.7</v>
      </c>
      <c r="C3926" s="0" t="n">
        <f aca="false">B3926/$E$2</f>
        <v>0.634808565453157</v>
      </c>
    </row>
    <row r="3927" customFormat="false" ht="12.8" hidden="false" customHeight="false" outlineLevel="0" collapsed="false">
      <c r="A3927" s="2" t="s">
        <v>3938</v>
      </c>
      <c r="B3927" s="0" t="n">
        <v>1146.611</v>
      </c>
      <c r="C3927" s="0" t="n">
        <f aca="false">B3927/$E$2</f>
        <v>0.651812021172034</v>
      </c>
    </row>
    <row r="3928" customFormat="false" ht="12.8" hidden="false" customHeight="false" outlineLevel="0" collapsed="false">
      <c r="A3928" s="2" t="s">
        <v>3939</v>
      </c>
      <c r="B3928" s="0" t="n">
        <v>1150.029</v>
      </c>
      <c r="C3928" s="0" t="n">
        <f aca="false">B3928/$E$2</f>
        <v>0.653755045866866</v>
      </c>
    </row>
    <row r="3929" customFormat="false" ht="12.8" hidden="false" customHeight="false" outlineLevel="0" collapsed="false">
      <c r="A3929" s="2" t="s">
        <v>3940</v>
      </c>
      <c r="B3929" s="0" t="n">
        <v>1078.668</v>
      </c>
      <c r="C3929" s="0" t="n">
        <f aca="false">B3929/$E$2</f>
        <v>0.613188578562037</v>
      </c>
    </row>
    <row r="3930" customFormat="false" ht="12.8" hidden="false" customHeight="false" outlineLevel="0" collapsed="false">
      <c r="A3930" s="2" t="s">
        <v>3941</v>
      </c>
      <c r="B3930" s="0" t="n">
        <v>943.741</v>
      </c>
      <c r="C3930" s="0" t="n">
        <f aca="false">B3930/$E$2</f>
        <v>0.536486854454489</v>
      </c>
    </row>
    <row r="3931" customFormat="false" ht="12.8" hidden="false" customHeight="false" outlineLevel="0" collapsed="false">
      <c r="A3931" s="2" t="s">
        <v>3942</v>
      </c>
      <c r="B3931" s="0" t="n">
        <v>833.186</v>
      </c>
      <c r="C3931" s="0" t="n">
        <f aca="false">B3931/$E$2</f>
        <v>0.473639840078494</v>
      </c>
    </row>
    <row r="3932" customFormat="false" ht="12.8" hidden="false" customHeight="false" outlineLevel="0" collapsed="false">
      <c r="A3932" s="2" t="s">
        <v>3943</v>
      </c>
      <c r="B3932" s="0" t="n">
        <v>781.863</v>
      </c>
      <c r="C3932" s="0" t="n">
        <f aca="false">B3932/$E$2</f>
        <v>0.44446434083541</v>
      </c>
    </row>
    <row r="3933" customFormat="false" ht="12.8" hidden="false" customHeight="false" outlineLevel="0" collapsed="false">
      <c r="A3933" s="2" t="s">
        <v>3944</v>
      </c>
      <c r="B3933" s="0" t="n">
        <v>784.647</v>
      </c>
      <c r="C3933" s="0" t="n">
        <f aca="false">B3933/$E$2</f>
        <v>0.446046956619615</v>
      </c>
    </row>
    <row r="3934" customFormat="false" ht="12.8" hidden="false" customHeight="false" outlineLevel="0" collapsed="false">
      <c r="A3934" s="2" t="s">
        <v>3945</v>
      </c>
      <c r="B3934" s="0" t="n">
        <v>819.056</v>
      </c>
      <c r="C3934" s="0" t="n">
        <f aca="false">B3934/$E$2</f>
        <v>0.465607382811678</v>
      </c>
    </row>
    <row r="3935" customFormat="false" ht="12.8" hidden="false" customHeight="false" outlineLevel="0" collapsed="false">
      <c r="A3935" s="2" t="s">
        <v>3946</v>
      </c>
      <c r="B3935" s="0" t="n">
        <v>908.246</v>
      </c>
      <c r="C3935" s="0" t="n">
        <f aca="false">B3935/$E$2</f>
        <v>0.51630907167419</v>
      </c>
    </row>
    <row r="3936" customFormat="false" ht="12.8" hidden="false" customHeight="false" outlineLevel="0" collapsed="false">
      <c r="A3936" s="2" t="s">
        <v>3947</v>
      </c>
      <c r="B3936" s="0" t="n">
        <v>1010.315</v>
      </c>
      <c r="C3936" s="0" t="n">
        <f aca="false">B3936/$E$2</f>
        <v>0.57433206394359</v>
      </c>
    </row>
    <row r="3937" customFormat="false" ht="12.8" hidden="false" customHeight="false" outlineLevel="0" collapsed="false">
      <c r="A3937" s="2" t="s">
        <v>3948</v>
      </c>
      <c r="B3937" s="0" t="n">
        <v>1100.544</v>
      </c>
      <c r="C3937" s="0" t="n">
        <f aca="false">B3937/$E$2</f>
        <v>0.625624391383612</v>
      </c>
    </row>
    <row r="3938" customFormat="false" ht="12.8" hidden="false" customHeight="false" outlineLevel="0" collapsed="false">
      <c r="A3938" s="2" t="s">
        <v>3949</v>
      </c>
      <c r="B3938" s="0" t="n">
        <v>1170.561</v>
      </c>
      <c r="C3938" s="0" t="n">
        <f aca="false">B3938/$E$2</f>
        <v>0.665426837275377</v>
      </c>
    </row>
    <row r="3939" customFormat="false" ht="12.8" hidden="false" customHeight="false" outlineLevel="0" collapsed="false">
      <c r="A3939" s="2" t="s">
        <v>3950</v>
      </c>
      <c r="B3939" s="0" t="n">
        <v>1208.065</v>
      </c>
      <c r="C3939" s="0" t="n">
        <f aca="false">B3939/$E$2</f>
        <v>0.686746672897079</v>
      </c>
    </row>
    <row r="3940" customFormat="false" ht="12.8" hidden="false" customHeight="false" outlineLevel="0" collapsed="false">
      <c r="A3940" s="2" t="s">
        <v>3951</v>
      </c>
      <c r="B3940" s="0" t="n">
        <v>1246.747</v>
      </c>
      <c r="C3940" s="0" t="n">
        <f aca="false">B3940/$E$2</f>
        <v>0.70873616419184</v>
      </c>
    </row>
    <row r="3941" customFormat="false" ht="12.8" hidden="false" customHeight="false" outlineLevel="0" collapsed="false">
      <c r="A3941" s="2" t="s">
        <v>3952</v>
      </c>
      <c r="B3941" s="0" t="n">
        <v>1287.203</v>
      </c>
      <c r="C3941" s="0" t="n">
        <f aca="false">B3941/$E$2</f>
        <v>0.73173411827438</v>
      </c>
    </row>
    <row r="3942" customFormat="false" ht="12.8" hidden="false" customHeight="false" outlineLevel="0" collapsed="false">
      <c r="A3942" s="2" t="s">
        <v>3953</v>
      </c>
      <c r="B3942" s="0" t="n">
        <v>1324.272</v>
      </c>
      <c r="C3942" s="0" t="n">
        <f aca="false">B3942/$E$2</f>
        <v>0.752806670179801</v>
      </c>
    </row>
    <row r="3943" customFormat="false" ht="12.8" hidden="false" customHeight="false" outlineLevel="0" collapsed="false">
      <c r="A3943" s="2" t="s">
        <v>3954</v>
      </c>
      <c r="B3943" s="0" t="n">
        <v>1320.857</v>
      </c>
      <c r="C3943" s="0" t="n">
        <f aca="false">B3943/$E$2</f>
        <v>0.750865350889909</v>
      </c>
    </row>
    <row r="3944" customFormat="false" ht="12.8" hidden="false" customHeight="false" outlineLevel="0" collapsed="false">
      <c r="A3944" s="2" t="s">
        <v>3955</v>
      </c>
      <c r="B3944" s="0" t="n">
        <v>1270.114</v>
      </c>
      <c r="C3944" s="0" t="n">
        <f aca="false">B3944/$E$2</f>
        <v>0.722019563268534</v>
      </c>
    </row>
    <row r="3945" customFormat="false" ht="12.8" hidden="false" customHeight="false" outlineLevel="0" collapsed="false">
      <c r="A3945" s="2" t="s">
        <v>3956</v>
      </c>
      <c r="B3945" s="0" t="n">
        <v>1195.884</v>
      </c>
      <c r="C3945" s="0" t="n">
        <f aca="false">B3945/$E$2</f>
        <v>0.67982216037287</v>
      </c>
    </row>
    <row r="3946" customFormat="false" ht="12.8" hidden="false" customHeight="false" outlineLevel="0" collapsed="false">
      <c r="A3946" s="2" t="s">
        <v>3957</v>
      </c>
      <c r="B3946" s="0" t="n">
        <v>1121.078</v>
      </c>
      <c r="C3946" s="0" t="n">
        <f aca="false">B3946/$E$2</f>
        <v>0.63729731972875</v>
      </c>
    </row>
    <row r="3947" customFormat="false" ht="12.8" hidden="false" customHeight="false" outlineLevel="0" collapsed="false">
      <c r="A3947" s="2" t="s">
        <v>3958</v>
      </c>
      <c r="B3947" s="0" t="n">
        <v>1043.818</v>
      </c>
      <c r="C3947" s="0" t="n">
        <f aca="false">B3947/$E$2</f>
        <v>0.593377457843811</v>
      </c>
    </row>
    <row r="3948" customFormat="false" ht="12.8" hidden="false" customHeight="false" outlineLevel="0" collapsed="false">
      <c r="A3948" s="2" t="s">
        <v>3959</v>
      </c>
      <c r="B3948" s="0" t="n">
        <v>1008.258</v>
      </c>
      <c r="C3948" s="0" t="n">
        <f aca="false">B3948/$E$2</f>
        <v>0.573162724623148</v>
      </c>
    </row>
    <row r="3949" customFormat="false" ht="12.8" hidden="false" customHeight="false" outlineLevel="0" collapsed="false">
      <c r="A3949" s="2" t="s">
        <v>3960</v>
      </c>
      <c r="B3949" s="0" t="n">
        <v>1039.637</v>
      </c>
      <c r="C3949" s="0" t="n">
        <f aca="false">B3949/$E$2</f>
        <v>0.591000691825937</v>
      </c>
    </row>
    <row r="3950" customFormat="false" ht="12.8" hidden="false" customHeight="false" outlineLevel="0" collapsed="false">
      <c r="A3950" s="2" t="s">
        <v>3961</v>
      </c>
      <c r="B3950" s="0" t="n">
        <v>1081.783</v>
      </c>
      <c r="C3950" s="0" t="n">
        <f aca="false">B3950/$E$2</f>
        <v>0.614959357357941</v>
      </c>
    </row>
    <row r="3951" customFormat="false" ht="12.8" hidden="false" customHeight="false" outlineLevel="0" collapsed="false">
      <c r="A3951" s="2" t="s">
        <v>3962</v>
      </c>
      <c r="B3951" s="0" t="n">
        <v>1096.362</v>
      </c>
      <c r="C3951" s="0" t="n">
        <f aca="false">B3951/$E$2</f>
        <v>0.623247056897425</v>
      </c>
    </row>
    <row r="3952" customFormat="false" ht="12.8" hidden="false" customHeight="false" outlineLevel="0" collapsed="false">
      <c r="A3952" s="2" t="s">
        <v>3963</v>
      </c>
      <c r="B3952" s="0" t="n">
        <v>1083.376</v>
      </c>
      <c r="C3952" s="0" t="n">
        <f aca="false">B3952/$E$2</f>
        <v>0.615864927381015</v>
      </c>
    </row>
    <row r="3953" customFormat="false" ht="12.8" hidden="false" customHeight="false" outlineLevel="0" collapsed="false">
      <c r="A3953" s="2" t="s">
        <v>3964</v>
      </c>
      <c r="B3953" s="0" t="n">
        <v>1050.906</v>
      </c>
      <c r="C3953" s="0" t="n">
        <f aca="false">B3953/$E$2</f>
        <v>0.597406761248425</v>
      </c>
    </row>
    <row r="3954" customFormat="false" ht="12.8" hidden="false" customHeight="false" outlineLevel="0" collapsed="false">
      <c r="A3954" s="2" t="s">
        <v>3965</v>
      </c>
      <c r="B3954" s="0" t="n">
        <v>992.527</v>
      </c>
      <c r="C3954" s="0" t="n">
        <f aca="false">B3954/$E$2</f>
        <v>0.564220149586752</v>
      </c>
    </row>
    <row r="3955" customFormat="false" ht="12.8" hidden="false" customHeight="false" outlineLevel="0" collapsed="false">
      <c r="A3955" s="2" t="s">
        <v>3966</v>
      </c>
      <c r="B3955" s="0" t="n">
        <v>921.086</v>
      </c>
      <c r="C3955" s="0" t="n">
        <f aca="false">B3955/$E$2</f>
        <v>0.523608204816859</v>
      </c>
    </row>
    <row r="3956" customFormat="false" ht="12.8" hidden="false" customHeight="false" outlineLevel="0" collapsed="false">
      <c r="A3956" s="2" t="s">
        <v>3967</v>
      </c>
      <c r="B3956" s="0" t="n">
        <v>877.742</v>
      </c>
      <c r="C3956" s="0" t="n">
        <f aca="false">B3956/$E$2</f>
        <v>0.498968514245532</v>
      </c>
    </row>
    <row r="3957" customFormat="false" ht="12.8" hidden="false" customHeight="false" outlineLevel="0" collapsed="false">
      <c r="A3957" s="2" t="s">
        <v>3968</v>
      </c>
      <c r="B3957" s="0" t="n">
        <v>877.42</v>
      </c>
      <c r="C3957" s="0" t="n">
        <f aca="false">B3957/$E$2</f>
        <v>0.498785467448652</v>
      </c>
    </row>
    <row r="3958" customFormat="false" ht="12.8" hidden="false" customHeight="false" outlineLevel="0" collapsed="false">
      <c r="A3958" s="2" t="s">
        <v>3969</v>
      </c>
      <c r="B3958" s="0" t="n">
        <v>899.139</v>
      </c>
      <c r="C3958" s="0" t="n">
        <f aca="false">B3958/$E$2</f>
        <v>0.51113203074504</v>
      </c>
    </row>
    <row r="3959" customFormat="false" ht="12.8" hidden="false" customHeight="false" outlineLevel="0" collapsed="false">
      <c r="A3959" s="2" t="s">
        <v>3970</v>
      </c>
      <c r="B3959" s="0" t="n">
        <v>998.905</v>
      </c>
      <c r="C3959" s="0" t="n">
        <f aca="false">B3959/$E$2</f>
        <v>0.567845840488928</v>
      </c>
    </row>
    <row r="3960" customFormat="false" ht="12.8" hidden="false" customHeight="false" outlineLevel="0" collapsed="false">
      <c r="A3960" s="2" t="s">
        <v>3971</v>
      </c>
      <c r="B3960" s="0" t="n">
        <v>1081.487</v>
      </c>
      <c r="C3960" s="0" t="n">
        <f aca="false">B3960/$E$2</f>
        <v>0.614791090737207</v>
      </c>
    </row>
    <row r="3961" customFormat="false" ht="12.8" hidden="false" customHeight="false" outlineLevel="0" collapsed="false">
      <c r="A3961" s="2" t="s">
        <v>3972</v>
      </c>
      <c r="B3961" s="0" t="n">
        <v>1132.076</v>
      </c>
      <c r="C3961" s="0" t="n">
        <f aca="false">B3961/$E$2</f>
        <v>0.643549334238335</v>
      </c>
    </row>
    <row r="3962" customFormat="false" ht="12.8" hidden="false" customHeight="false" outlineLevel="0" collapsed="false">
      <c r="A3962" s="2" t="s">
        <v>3973</v>
      </c>
      <c r="B3962" s="0" t="n">
        <v>1197.679</v>
      </c>
      <c r="C3962" s="0" t="n">
        <f aca="false">B3962/$E$2</f>
        <v>0.680842560995229</v>
      </c>
    </row>
    <row r="3963" customFormat="false" ht="12.8" hidden="false" customHeight="false" outlineLevel="0" collapsed="false">
      <c r="A3963" s="2" t="s">
        <v>3974</v>
      </c>
      <c r="B3963" s="0" t="n">
        <v>1268.945</v>
      </c>
      <c r="C3963" s="0" t="n">
        <f aca="false">B3963/$E$2</f>
        <v>0.721355023810295</v>
      </c>
    </row>
    <row r="3964" customFormat="false" ht="12.8" hidden="false" customHeight="false" outlineLevel="0" collapsed="false">
      <c r="A3964" s="2" t="s">
        <v>3975</v>
      </c>
      <c r="B3964" s="0" t="n">
        <v>1320.851</v>
      </c>
      <c r="C3964" s="0" t="n">
        <f aca="false">B3964/$E$2</f>
        <v>0.750861940080029</v>
      </c>
    </row>
    <row r="3965" customFormat="false" ht="12.8" hidden="false" customHeight="false" outlineLevel="0" collapsed="false">
      <c r="A3965" s="2" t="s">
        <v>3976</v>
      </c>
      <c r="B3965" s="0" t="n">
        <v>1331.604</v>
      </c>
      <c r="C3965" s="0" t="n">
        <f aca="false">B3965/$E$2</f>
        <v>0.756974679852858</v>
      </c>
    </row>
    <row r="3966" customFormat="false" ht="12.8" hidden="false" customHeight="false" outlineLevel="0" collapsed="false">
      <c r="A3966" s="2" t="s">
        <v>3977</v>
      </c>
      <c r="B3966" s="0" t="n">
        <v>1331.582</v>
      </c>
      <c r="C3966" s="0" t="n">
        <f aca="false">B3966/$E$2</f>
        <v>0.756962173549965</v>
      </c>
    </row>
    <row r="3967" customFormat="false" ht="12.8" hidden="false" customHeight="false" outlineLevel="0" collapsed="false">
      <c r="A3967" s="2" t="s">
        <v>3978</v>
      </c>
      <c r="B3967" s="0" t="n">
        <v>1347.278</v>
      </c>
      <c r="C3967" s="0" t="n">
        <f aca="false">B3967/$E$2</f>
        <v>0.765884852195396</v>
      </c>
    </row>
    <row r="3968" customFormat="false" ht="12.8" hidden="false" customHeight="false" outlineLevel="0" collapsed="false">
      <c r="A3968" s="2" t="s">
        <v>3979</v>
      </c>
      <c r="B3968" s="0" t="n">
        <v>1387.052</v>
      </c>
      <c r="C3968" s="0" t="n">
        <f aca="false">B3968/$E$2</f>
        <v>0.788495110888271</v>
      </c>
    </row>
    <row r="3969" customFormat="false" ht="12.8" hidden="false" customHeight="false" outlineLevel="0" collapsed="false">
      <c r="A3969" s="2" t="s">
        <v>3980</v>
      </c>
      <c r="B3969" s="0" t="n">
        <v>1431.728</v>
      </c>
      <c r="C3969" s="0" t="n">
        <f aca="false">B3969/$E$2</f>
        <v>0.813892001252904</v>
      </c>
    </row>
    <row r="3970" customFormat="false" ht="12.8" hidden="false" customHeight="false" outlineLevel="0" collapsed="false">
      <c r="A3970" s="2" t="s">
        <v>3981</v>
      </c>
      <c r="B3970" s="0" t="n">
        <v>1420.144</v>
      </c>
      <c r="C3970" s="0" t="n">
        <f aca="false">B3970/$E$2</f>
        <v>0.80730686431173</v>
      </c>
    </row>
    <row r="3971" customFormat="false" ht="12.8" hidden="false" customHeight="false" outlineLevel="0" collapsed="false">
      <c r="A3971" s="2" t="s">
        <v>3982</v>
      </c>
      <c r="B3971" s="0" t="n">
        <v>1369.607</v>
      </c>
      <c r="C3971" s="0" t="n">
        <f aca="false">B3971/$E$2</f>
        <v>0.778578181162893</v>
      </c>
    </row>
    <row r="3972" customFormat="false" ht="12.8" hidden="false" customHeight="false" outlineLevel="0" collapsed="false">
      <c r="A3972" s="2" t="s">
        <v>3983</v>
      </c>
      <c r="B3972" s="0" t="n">
        <v>1354.98</v>
      </c>
      <c r="C3972" s="0" t="n">
        <f aca="false">B3972/$E$2</f>
        <v>0.770263195144371</v>
      </c>
    </row>
    <row r="3973" customFormat="false" ht="12.8" hidden="false" customHeight="false" outlineLevel="0" collapsed="false">
      <c r="A3973" s="2" t="s">
        <v>3984</v>
      </c>
      <c r="B3973" s="0" t="n">
        <v>1320.835</v>
      </c>
      <c r="C3973" s="0" t="n">
        <f aca="false">B3973/$E$2</f>
        <v>0.750852844587016</v>
      </c>
    </row>
    <row r="3974" customFormat="false" ht="12.8" hidden="false" customHeight="false" outlineLevel="0" collapsed="false">
      <c r="A3974" s="2" t="s">
        <v>3985</v>
      </c>
      <c r="B3974" s="0" t="n">
        <v>1250.062</v>
      </c>
      <c r="C3974" s="0" t="n">
        <f aca="false">B3974/$E$2</f>
        <v>0.710620636650403</v>
      </c>
    </row>
    <row r="3975" customFormat="false" ht="12.8" hidden="false" customHeight="false" outlineLevel="0" collapsed="false">
      <c r="A3975" s="2" t="s">
        <v>3986</v>
      </c>
      <c r="B3975" s="0" t="n">
        <v>1191.137</v>
      </c>
      <c r="C3975" s="0" t="n">
        <f aca="false">B3975/$E$2</f>
        <v>0.677123641289673</v>
      </c>
    </row>
    <row r="3976" customFormat="false" ht="12.8" hidden="false" customHeight="false" outlineLevel="0" collapsed="false">
      <c r="A3976" s="2" t="s">
        <v>3987</v>
      </c>
      <c r="B3976" s="0" t="n">
        <v>1110.311</v>
      </c>
      <c r="C3976" s="0" t="n">
        <f aca="false">B3976/$E$2</f>
        <v>0.631176621399535</v>
      </c>
    </row>
    <row r="3977" customFormat="false" ht="12.8" hidden="false" customHeight="false" outlineLevel="0" collapsed="false">
      <c r="A3977" s="2" t="s">
        <v>3988</v>
      </c>
      <c r="B3977" s="0" t="n">
        <v>1017.364</v>
      </c>
      <c r="C3977" s="0" t="n">
        <f aca="false">B3977/$E$2</f>
        <v>0.578339197083985</v>
      </c>
    </row>
    <row r="3978" customFormat="false" ht="12.8" hidden="false" customHeight="false" outlineLevel="0" collapsed="false">
      <c r="A3978" s="2" t="s">
        <v>3989</v>
      </c>
      <c r="B3978" s="0" t="n">
        <v>952.81</v>
      </c>
      <c r="C3978" s="0" t="n">
        <f aca="false">B3978/$E$2</f>
        <v>0.541642293587734</v>
      </c>
    </row>
    <row r="3979" customFormat="false" ht="12.8" hidden="false" customHeight="false" outlineLevel="0" collapsed="false">
      <c r="A3979" s="2" t="s">
        <v>3990</v>
      </c>
      <c r="B3979" s="0" t="n">
        <v>898.812</v>
      </c>
      <c r="C3979" s="0" t="n">
        <f aca="false">B3979/$E$2</f>
        <v>0.510946141606594</v>
      </c>
    </row>
    <row r="3980" customFormat="false" ht="12.8" hidden="false" customHeight="false" outlineLevel="0" collapsed="false">
      <c r="A3980" s="2" t="s">
        <v>3991</v>
      </c>
      <c r="B3980" s="0" t="n">
        <v>837.861</v>
      </c>
      <c r="C3980" s="0" t="n">
        <f aca="false">B3980/$E$2</f>
        <v>0.476297429443134</v>
      </c>
    </row>
    <row r="3981" customFormat="false" ht="12.8" hidden="false" customHeight="false" outlineLevel="0" collapsed="false">
      <c r="A3981" s="2" t="s">
        <v>3992</v>
      </c>
      <c r="B3981" s="0" t="n">
        <v>799.898</v>
      </c>
      <c r="C3981" s="0" t="n">
        <f aca="false">B3981/$E$2</f>
        <v>0.454716666865631</v>
      </c>
    </row>
    <row r="3982" customFormat="false" ht="12.8" hidden="false" customHeight="false" outlineLevel="0" collapsed="false">
      <c r="A3982" s="2" t="s">
        <v>3993</v>
      </c>
      <c r="B3982" s="0" t="n">
        <v>820.693</v>
      </c>
      <c r="C3982" s="0" t="n">
        <f aca="false">B3982/$E$2</f>
        <v>0.466537965440537</v>
      </c>
    </row>
    <row r="3983" customFormat="false" ht="12.8" hidden="false" customHeight="false" outlineLevel="0" collapsed="false">
      <c r="A3983" s="2" t="s">
        <v>3994</v>
      </c>
      <c r="B3983" s="0" t="n">
        <v>882.133</v>
      </c>
      <c r="C3983" s="0" t="n">
        <f aca="false">B3983/$E$2</f>
        <v>0.501464658609197</v>
      </c>
    </row>
    <row r="3984" customFormat="false" ht="12.8" hidden="false" customHeight="false" outlineLevel="0" collapsed="false">
      <c r="A3984" s="2" t="s">
        <v>3995</v>
      </c>
      <c r="B3984" s="0" t="n">
        <v>896.591</v>
      </c>
      <c r="C3984" s="0" t="n">
        <f aca="false">B3984/$E$2</f>
        <v>0.509683573482772</v>
      </c>
    </row>
    <row r="3985" customFormat="false" ht="12.8" hidden="false" customHeight="false" outlineLevel="0" collapsed="false">
      <c r="A3985" s="2" t="s">
        <v>3996</v>
      </c>
      <c r="B3985" s="0" t="n">
        <v>904.962</v>
      </c>
      <c r="C3985" s="0" t="n">
        <f aca="false">B3985/$E$2</f>
        <v>0.514442221733339</v>
      </c>
    </row>
    <row r="3986" customFormat="false" ht="12.8" hidden="false" customHeight="false" outlineLevel="0" collapsed="false">
      <c r="A3986" s="2" t="s">
        <v>3997</v>
      </c>
      <c r="B3986" s="0" t="n">
        <v>926.098</v>
      </c>
      <c r="C3986" s="0" t="n">
        <f aca="false">B3986/$E$2</f>
        <v>0.526457368003079</v>
      </c>
    </row>
    <row r="3987" customFormat="false" ht="12.8" hidden="false" customHeight="false" outlineLevel="0" collapsed="false">
      <c r="A3987" s="2" t="s">
        <v>3998</v>
      </c>
      <c r="B3987" s="0" t="n">
        <v>956.535</v>
      </c>
      <c r="C3987" s="0" t="n">
        <f aca="false">B3987/$E$2</f>
        <v>0.543759838054747</v>
      </c>
    </row>
    <row r="3988" customFormat="false" ht="12.8" hidden="false" customHeight="false" outlineLevel="0" collapsed="false">
      <c r="A3988" s="2" t="s">
        <v>3999</v>
      </c>
      <c r="B3988" s="0" t="n">
        <v>1004.589</v>
      </c>
      <c r="C3988" s="0" t="n">
        <f aca="false">B3988/$E$2</f>
        <v>0.57107701438168</v>
      </c>
    </row>
    <row r="3989" customFormat="false" ht="12.8" hidden="false" customHeight="false" outlineLevel="0" collapsed="false">
      <c r="A3989" s="2" t="s">
        <v>4000</v>
      </c>
      <c r="B3989" s="0" t="n">
        <v>1032.446</v>
      </c>
      <c r="C3989" s="0" t="n">
        <f aca="false">B3989/$E$2</f>
        <v>0.586912836185055</v>
      </c>
    </row>
    <row r="3990" customFormat="false" ht="12.8" hidden="false" customHeight="false" outlineLevel="0" collapsed="false">
      <c r="A3990" s="2" t="s">
        <v>4001</v>
      </c>
      <c r="B3990" s="0" t="n">
        <v>1026.864</v>
      </c>
      <c r="C3990" s="0" t="n">
        <f aca="false">B3990/$E$2</f>
        <v>0.583739646060259</v>
      </c>
    </row>
    <row r="3991" customFormat="false" ht="12.8" hidden="false" customHeight="false" outlineLevel="0" collapsed="false">
      <c r="A3991" s="2" t="s">
        <v>4002</v>
      </c>
      <c r="B3991" s="0" t="n">
        <v>1003.912</v>
      </c>
      <c r="C3991" s="0" t="n">
        <f aca="false">B3991/$E$2</f>
        <v>0.570692161333581</v>
      </c>
    </row>
    <row r="3992" customFormat="false" ht="12.8" hidden="false" customHeight="false" outlineLevel="0" collapsed="false">
      <c r="A3992" s="2" t="s">
        <v>4003</v>
      </c>
      <c r="B3992" s="0" t="n">
        <v>953.337</v>
      </c>
      <c r="C3992" s="0" t="n">
        <f aca="false">B3992/$E$2</f>
        <v>0.541941876388839</v>
      </c>
    </row>
    <row r="3993" customFormat="false" ht="12.8" hidden="false" customHeight="false" outlineLevel="0" collapsed="false">
      <c r="A3993" s="2" t="s">
        <v>4004</v>
      </c>
      <c r="B3993" s="0" t="n">
        <v>908.336</v>
      </c>
      <c r="C3993" s="0" t="n">
        <f aca="false">B3993/$E$2</f>
        <v>0.516360233822387</v>
      </c>
    </row>
    <row r="3994" customFormat="false" ht="12.8" hidden="false" customHeight="false" outlineLevel="0" collapsed="false">
      <c r="A3994" s="2" t="s">
        <v>4005</v>
      </c>
      <c r="B3994" s="0" t="n">
        <v>899.881</v>
      </c>
      <c r="C3994" s="0" t="n">
        <f aca="false">B3994/$E$2</f>
        <v>0.511553834233503</v>
      </c>
    </row>
    <row r="3995" customFormat="false" ht="12.8" hidden="false" customHeight="false" outlineLevel="0" collapsed="false">
      <c r="A3995" s="2" t="s">
        <v>4006</v>
      </c>
      <c r="B3995" s="0" t="n">
        <v>892.543</v>
      </c>
      <c r="C3995" s="0" t="n">
        <f aca="false">B3995/$E$2</f>
        <v>0.507382413750566</v>
      </c>
    </row>
    <row r="3996" customFormat="false" ht="12.8" hidden="false" customHeight="false" outlineLevel="0" collapsed="false">
      <c r="A3996" s="2" t="s">
        <v>4007</v>
      </c>
      <c r="B3996" s="0" t="n">
        <v>878.294</v>
      </c>
      <c r="C3996" s="0" t="n">
        <f aca="false">B3996/$E$2</f>
        <v>0.499282308754469</v>
      </c>
    </row>
    <row r="3997" customFormat="false" ht="12.8" hidden="false" customHeight="false" outlineLevel="0" collapsed="false">
      <c r="A3997" s="2" t="s">
        <v>4008</v>
      </c>
      <c r="B3997" s="0" t="n">
        <v>860.625</v>
      </c>
      <c r="C3997" s="0" t="n">
        <f aca="false">B3997/$E$2</f>
        <v>0.489238042126913</v>
      </c>
    </row>
    <row r="3998" customFormat="false" ht="12.8" hidden="false" customHeight="false" outlineLevel="0" collapsed="false">
      <c r="A3998" s="2" t="s">
        <v>4009</v>
      </c>
      <c r="B3998" s="0" t="n">
        <v>833.559</v>
      </c>
      <c r="C3998" s="0" t="n">
        <f aca="false">B3998/$E$2</f>
        <v>0.473851878759352</v>
      </c>
    </row>
    <row r="3999" customFormat="false" ht="12.8" hidden="false" customHeight="false" outlineLevel="0" collapsed="false">
      <c r="A3999" s="2" t="s">
        <v>4010</v>
      </c>
      <c r="B3999" s="0" t="n">
        <v>798.347</v>
      </c>
      <c r="C3999" s="0" t="n">
        <f aca="false">B3999/$E$2</f>
        <v>0.453834972511715</v>
      </c>
    </row>
    <row r="4000" customFormat="false" ht="12.8" hidden="false" customHeight="false" outlineLevel="0" collapsed="false">
      <c r="A4000" s="2" t="s">
        <v>4011</v>
      </c>
      <c r="B4000" s="0" t="n">
        <v>758.877</v>
      </c>
      <c r="C4000" s="0" t="n">
        <f aca="false">B4000/$E$2</f>
        <v>0.43139752818608</v>
      </c>
    </row>
    <row r="4001" customFormat="false" ht="12.8" hidden="false" customHeight="false" outlineLevel="0" collapsed="false">
      <c r="A4001" s="2" t="s">
        <v>4012</v>
      </c>
      <c r="B4001" s="0" t="n">
        <v>716.905</v>
      </c>
      <c r="C4001" s="0" t="n">
        <f aca="false">B4001/$E$2</f>
        <v>0.407537776140589</v>
      </c>
    </row>
    <row r="4002" customFormat="false" ht="12.8" hidden="false" customHeight="false" outlineLevel="0" collapsed="false">
      <c r="A4002" s="2" t="s">
        <v>4013</v>
      </c>
      <c r="B4002" s="0" t="n">
        <v>672.165</v>
      </c>
      <c r="C4002" s="0" t="n">
        <f aca="false">B4002/$E$2</f>
        <v>0.382104503803906</v>
      </c>
    </row>
    <row r="4003" customFormat="false" ht="12.8" hidden="false" customHeight="false" outlineLevel="0" collapsed="false">
      <c r="A4003" s="2" t="s">
        <v>4014</v>
      </c>
      <c r="B4003" s="0" t="n">
        <v>659.732</v>
      </c>
      <c r="C4003" s="0" t="n">
        <f aca="false">B4003/$E$2</f>
        <v>0.375036737264746</v>
      </c>
    </row>
    <row r="4004" customFormat="false" ht="12.8" hidden="false" customHeight="false" outlineLevel="0" collapsed="false">
      <c r="A4004" s="2" t="s">
        <v>4015</v>
      </c>
      <c r="B4004" s="0" t="n">
        <v>660.368</v>
      </c>
      <c r="C4004" s="0" t="n">
        <f aca="false">B4004/$E$2</f>
        <v>0.375398283112</v>
      </c>
    </row>
    <row r="4005" customFormat="false" ht="12.8" hidden="false" customHeight="false" outlineLevel="0" collapsed="false">
      <c r="A4005" s="2" t="s">
        <v>4016</v>
      </c>
      <c r="B4005" s="0" t="n">
        <v>651.053</v>
      </c>
      <c r="C4005" s="0" t="n">
        <f aca="false">B4005/$E$2</f>
        <v>0.370103000773685</v>
      </c>
    </row>
    <row r="4006" customFormat="false" ht="12.8" hidden="false" customHeight="false" outlineLevel="0" collapsed="false">
      <c r="A4006" s="2" t="s">
        <v>4017</v>
      </c>
      <c r="B4006" s="0" t="n">
        <v>641.773</v>
      </c>
      <c r="C4006" s="0" t="n">
        <f aca="false">B4006/$E$2</f>
        <v>0.364827614826336</v>
      </c>
    </row>
    <row r="4007" customFormat="false" ht="12.8" hidden="false" customHeight="false" outlineLevel="0" collapsed="false">
      <c r="A4007" s="2" t="s">
        <v>4018</v>
      </c>
      <c r="B4007" s="0" t="n">
        <v>660.359</v>
      </c>
      <c r="C4007" s="0" t="n">
        <f aca="false">B4007/$E$2</f>
        <v>0.375393166897181</v>
      </c>
    </row>
    <row r="4008" customFormat="false" ht="12.8" hidden="false" customHeight="false" outlineLevel="0" collapsed="false">
      <c r="A4008" s="2" t="s">
        <v>4019</v>
      </c>
      <c r="B4008" s="0" t="n">
        <v>688.79</v>
      </c>
      <c r="C4008" s="0" t="n">
        <f aca="false">B4008/$E$2</f>
        <v>0.391555289512385</v>
      </c>
    </row>
    <row r="4009" customFormat="false" ht="12.8" hidden="false" customHeight="false" outlineLevel="0" collapsed="false">
      <c r="A4009" s="2" t="s">
        <v>4020</v>
      </c>
      <c r="B4009" s="0" t="n">
        <v>703.079</v>
      </c>
      <c r="C4009" s="0" t="n">
        <f aca="false">B4009/$E$2</f>
        <v>0.399678133241014</v>
      </c>
    </row>
    <row r="4010" customFormat="false" ht="12.8" hidden="false" customHeight="false" outlineLevel="0" collapsed="false">
      <c r="A4010" s="2" t="s">
        <v>4021</v>
      </c>
      <c r="B4010" s="0" t="n">
        <v>763.803</v>
      </c>
      <c r="C4010" s="0" t="n">
        <f aca="false">B4010/$E$2</f>
        <v>0.434197803097356</v>
      </c>
    </row>
    <row r="4011" customFormat="false" ht="12.8" hidden="false" customHeight="false" outlineLevel="0" collapsed="false">
      <c r="A4011" s="2" t="s">
        <v>4022</v>
      </c>
      <c r="B4011" s="0" t="n">
        <v>833.145</v>
      </c>
      <c r="C4011" s="0" t="n">
        <f aca="false">B4011/$E$2</f>
        <v>0.473616532877649</v>
      </c>
    </row>
    <row r="4012" customFormat="false" ht="12.8" hidden="false" customHeight="false" outlineLevel="0" collapsed="false">
      <c r="A4012" s="2" t="s">
        <v>4023</v>
      </c>
      <c r="B4012" s="0" t="n">
        <v>855.694</v>
      </c>
      <c r="C4012" s="0" t="n">
        <f aca="false">B4012/$E$2</f>
        <v>0.48643492487407</v>
      </c>
    </row>
    <row r="4013" customFormat="false" ht="12.8" hidden="false" customHeight="false" outlineLevel="0" collapsed="false">
      <c r="A4013" s="2" t="s">
        <v>4024</v>
      </c>
      <c r="B4013" s="0" t="n">
        <v>833.999</v>
      </c>
      <c r="C4013" s="0" t="n">
        <f aca="false">B4013/$E$2</f>
        <v>0.474102004817201</v>
      </c>
    </row>
    <row r="4014" customFormat="false" ht="12.8" hidden="false" customHeight="false" outlineLevel="0" collapsed="false">
      <c r="A4014" s="2" t="s">
        <v>4025</v>
      </c>
      <c r="B4014" s="0" t="n">
        <v>788.717</v>
      </c>
      <c r="C4014" s="0" t="n">
        <f aca="false">B4014/$E$2</f>
        <v>0.448360622654713</v>
      </c>
    </row>
    <row r="4015" customFormat="false" ht="12.8" hidden="false" customHeight="false" outlineLevel="0" collapsed="false">
      <c r="A4015" s="2" t="s">
        <v>4026</v>
      </c>
      <c r="B4015" s="0" t="n">
        <v>749.135</v>
      </c>
      <c r="C4015" s="0" t="n">
        <f aca="false">B4015/$E$2</f>
        <v>0.42585950987799</v>
      </c>
    </row>
    <row r="4016" customFormat="false" ht="12.8" hidden="false" customHeight="false" outlineLevel="0" collapsed="false">
      <c r="A4016" s="2" t="s">
        <v>4027</v>
      </c>
      <c r="B4016" s="0" t="n">
        <v>712.818</v>
      </c>
      <c r="C4016" s="0" t="n">
        <f aca="false">B4016/$E$2</f>
        <v>0.405214446144165</v>
      </c>
    </row>
    <row r="4017" customFormat="false" ht="12.8" hidden="false" customHeight="false" outlineLevel="0" collapsed="false">
      <c r="A4017" s="2" t="s">
        <v>4028</v>
      </c>
      <c r="B4017" s="0" t="n">
        <v>658.638</v>
      </c>
      <c r="C4017" s="0" t="n">
        <f aca="false">B4017/$E$2</f>
        <v>0.374414832930005</v>
      </c>
    </row>
    <row r="4018" customFormat="false" ht="12.8" hidden="false" customHeight="false" outlineLevel="0" collapsed="false">
      <c r="A4018" s="2" t="s">
        <v>4029</v>
      </c>
      <c r="B4018" s="0" t="n">
        <v>616.186</v>
      </c>
      <c r="C4018" s="0" t="n">
        <f aca="false">B4018/$E$2</f>
        <v>0.350282216094134</v>
      </c>
    </row>
    <row r="4019" customFormat="false" ht="12.8" hidden="false" customHeight="false" outlineLevel="0" collapsed="false">
      <c r="A4019" s="2" t="s">
        <v>4030</v>
      </c>
      <c r="B4019" s="0" t="n">
        <v>565.443</v>
      </c>
      <c r="C4019" s="0" t="n">
        <f aca="false">B4019/$E$2</f>
        <v>0.321436428472759</v>
      </c>
    </row>
    <row r="4020" customFormat="false" ht="12.8" hidden="false" customHeight="false" outlineLevel="0" collapsed="false">
      <c r="A4020" s="2" t="s">
        <v>4031</v>
      </c>
      <c r="B4020" s="0" t="n">
        <v>500.676</v>
      </c>
      <c r="C4020" s="0" t="n">
        <f aca="false">B4020/$E$2</f>
        <v>0.284618441225777</v>
      </c>
    </row>
    <row r="4021" customFormat="false" ht="12.8" hidden="false" customHeight="false" outlineLevel="0" collapsed="false">
      <c r="A4021" s="2" t="s">
        <v>4032</v>
      </c>
      <c r="B4021" s="0" t="n">
        <v>430.472</v>
      </c>
      <c r="C4021" s="0" t="n">
        <f aca="false">B4021/$E$2</f>
        <v>0.244709691759426</v>
      </c>
    </row>
    <row r="4022" customFormat="false" ht="12.8" hidden="false" customHeight="false" outlineLevel="0" collapsed="false">
      <c r="A4022" s="2" t="s">
        <v>4033</v>
      </c>
      <c r="B4022" s="0" t="n">
        <v>368.332</v>
      </c>
      <c r="C4022" s="0" t="n">
        <f aca="false">B4022/$E$2</f>
        <v>0.209385070771463</v>
      </c>
    </row>
    <row r="4023" customFormat="false" ht="12.8" hidden="false" customHeight="false" outlineLevel="0" collapsed="false">
      <c r="A4023" s="2" t="s">
        <v>4034</v>
      </c>
      <c r="B4023" s="0" t="n">
        <v>322.481</v>
      </c>
      <c r="C4023" s="0" t="n">
        <f aca="false">B4023/$E$2</f>
        <v>0.183320230138712</v>
      </c>
    </row>
    <row r="4024" customFormat="false" ht="12.8" hidden="false" customHeight="false" outlineLevel="0" collapsed="false">
      <c r="A4024" s="2" t="s">
        <v>4035</v>
      </c>
      <c r="B4024" s="0" t="n">
        <v>289.96</v>
      </c>
      <c r="C4024" s="0" t="n">
        <f aca="false">B4024/$E$2</f>
        <v>0.164833072122143</v>
      </c>
    </row>
    <row r="4025" customFormat="false" ht="12.8" hidden="false" customHeight="false" outlineLevel="0" collapsed="false">
      <c r="A4025" s="2" t="s">
        <v>4036</v>
      </c>
      <c r="B4025" s="0" t="n">
        <v>272.706</v>
      </c>
      <c r="C4025" s="0" t="n">
        <f aca="false">B4025/$E$2</f>
        <v>0.155024719844603</v>
      </c>
    </row>
    <row r="4026" customFormat="false" ht="12.8" hidden="false" customHeight="false" outlineLevel="0" collapsed="false">
      <c r="A4026" s="2" t="s">
        <v>4037</v>
      </c>
      <c r="B4026" s="0" t="n">
        <v>265.697</v>
      </c>
      <c r="C4026" s="0" t="n">
        <f aca="false">B4026/$E$2</f>
        <v>0.15104032543674</v>
      </c>
    </row>
    <row r="4027" customFormat="false" ht="12.8" hidden="false" customHeight="false" outlineLevel="0" collapsed="false">
      <c r="A4027" s="2" t="s">
        <v>4038</v>
      </c>
      <c r="B4027" s="0" t="n">
        <v>275.11</v>
      </c>
      <c r="C4027" s="0" t="n">
        <f aca="false">B4027/$E$2</f>
        <v>0.156391317669757</v>
      </c>
    </row>
    <row r="4028" customFormat="false" ht="12.8" hidden="false" customHeight="false" outlineLevel="0" collapsed="false">
      <c r="A4028" s="2" t="s">
        <v>4039</v>
      </c>
      <c r="B4028" s="0" t="n">
        <v>298.054</v>
      </c>
      <c r="C4028" s="0" t="n">
        <f aca="false">B4028/$E$2</f>
        <v>0.169434254649929</v>
      </c>
    </row>
    <row r="4029" customFormat="false" ht="12.8" hidden="false" customHeight="false" outlineLevel="0" collapsed="false">
      <c r="A4029" s="2" t="s">
        <v>4040</v>
      </c>
      <c r="B4029" s="0" t="n">
        <v>337.067</v>
      </c>
      <c r="C4029" s="0" t="n">
        <f aca="false">B4029/$E$2</f>
        <v>0.191611908956389</v>
      </c>
    </row>
    <row r="4030" customFormat="false" ht="12.8" hidden="false" customHeight="false" outlineLevel="0" collapsed="false">
      <c r="A4030" s="2" t="s">
        <v>4041</v>
      </c>
      <c r="B4030" s="0" t="n">
        <v>387.918</v>
      </c>
      <c r="C4030" s="0" t="n">
        <f aca="false">B4030/$E$2</f>
        <v>0.220519091155599</v>
      </c>
    </row>
    <row r="4031" customFormat="false" ht="12.8" hidden="false" customHeight="false" outlineLevel="0" collapsed="false">
      <c r="A4031" s="2" t="s">
        <v>4042</v>
      </c>
      <c r="B4031" s="0" t="n">
        <v>434.946</v>
      </c>
      <c r="C4031" s="0" t="n">
        <f aca="false">B4031/$E$2</f>
        <v>0.247253018993095</v>
      </c>
    </row>
    <row r="4032" customFormat="false" ht="12.8" hidden="false" customHeight="false" outlineLevel="0" collapsed="false">
      <c r="A4032" s="2" t="s">
        <v>4043</v>
      </c>
      <c r="B4032" s="0" t="n">
        <v>486.203</v>
      </c>
      <c r="C4032" s="0" t="n">
        <f aca="false">B4032/$E$2</f>
        <v>0.276390999327502</v>
      </c>
    </row>
    <row r="4033" customFormat="false" ht="12.8" hidden="false" customHeight="false" outlineLevel="0" collapsed="false">
      <c r="A4033" s="2" t="s">
        <v>4044</v>
      </c>
      <c r="B4033" s="0" t="n">
        <v>544.981</v>
      </c>
      <c r="C4033" s="0" t="n">
        <f aca="false">B4033/$E$2</f>
        <v>0.309804429846178</v>
      </c>
    </row>
    <row r="4034" customFormat="false" ht="12.8" hidden="false" customHeight="false" outlineLevel="0" collapsed="false">
      <c r="A4034" s="2" t="s">
        <v>4045</v>
      </c>
      <c r="B4034" s="0" t="n">
        <v>611.351</v>
      </c>
      <c r="C4034" s="0" t="n">
        <f aca="false">B4034/$E$2</f>
        <v>0.347533671799367</v>
      </c>
    </row>
    <row r="4035" customFormat="false" ht="12.8" hidden="false" customHeight="false" outlineLevel="0" collapsed="false">
      <c r="A4035" s="2" t="s">
        <v>4046</v>
      </c>
      <c r="B4035" s="0" t="n">
        <v>655.742</v>
      </c>
      <c r="C4035" s="0" t="n">
        <f aca="false">B4035/$E$2</f>
        <v>0.372768548694711</v>
      </c>
    </row>
    <row r="4036" customFormat="false" ht="12.8" hidden="false" customHeight="false" outlineLevel="0" collapsed="false">
      <c r="A4036" s="2" t="s">
        <v>4047</v>
      </c>
      <c r="B4036" s="0" t="n">
        <v>693.14</v>
      </c>
      <c r="C4036" s="0" t="n">
        <f aca="false">B4036/$E$2</f>
        <v>0.394028126675205</v>
      </c>
    </row>
    <row r="4037" customFormat="false" ht="12.8" hidden="false" customHeight="false" outlineLevel="0" collapsed="false">
      <c r="A4037" s="2" t="s">
        <v>4048</v>
      </c>
      <c r="B4037" s="0" t="n">
        <v>688.802</v>
      </c>
      <c r="C4037" s="0" t="n">
        <f aca="false">B4037/$E$2</f>
        <v>0.391562111132144</v>
      </c>
    </row>
    <row r="4038" customFormat="false" ht="12.8" hidden="false" customHeight="false" outlineLevel="0" collapsed="false">
      <c r="A4038" s="2" t="s">
        <v>4049</v>
      </c>
      <c r="B4038" s="0" t="n">
        <v>645.64</v>
      </c>
      <c r="C4038" s="0" t="n">
        <f aca="false">B4038/$E$2</f>
        <v>0.367025881793836</v>
      </c>
    </row>
    <row r="4039" customFormat="false" ht="12.8" hidden="false" customHeight="false" outlineLevel="0" collapsed="false">
      <c r="A4039" s="2" t="s">
        <v>4050</v>
      </c>
      <c r="B4039" s="0" t="n">
        <v>576.647</v>
      </c>
      <c r="C4039" s="0" t="n">
        <f aca="false">B4039/$E$2</f>
        <v>0.327805547454882</v>
      </c>
    </row>
    <row r="4040" customFormat="false" ht="12.8" hidden="false" customHeight="false" outlineLevel="0" collapsed="false">
      <c r="A4040" s="2" t="s">
        <v>4051</v>
      </c>
      <c r="B4040" s="0" t="n">
        <v>521.7</v>
      </c>
      <c r="C4040" s="0" t="n">
        <f aca="false">B4040/$E$2</f>
        <v>0.296569919044428</v>
      </c>
    </row>
    <row r="4041" customFormat="false" ht="12.8" hidden="false" customHeight="false" outlineLevel="0" collapsed="false">
      <c r="A4041" s="2" t="s">
        <v>4052</v>
      </c>
      <c r="B4041" s="0" t="n">
        <v>491.282</v>
      </c>
      <c r="C4041" s="0" t="n">
        <f aca="false">B4041/$E$2</f>
        <v>0.279278249890712</v>
      </c>
    </row>
    <row r="4042" customFormat="false" ht="12.8" hidden="false" customHeight="false" outlineLevel="0" collapsed="false">
      <c r="A4042" s="2" t="s">
        <v>4053</v>
      </c>
      <c r="B4042" s="0" t="n">
        <v>479.596</v>
      </c>
      <c r="C4042" s="0" t="n">
        <f aca="false">B4042/$E$2</f>
        <v>0.272635129181582</v>
      </c>
    </row>
    <row r="4043" customFormat="false" ht="12.8" hidden="false" customHeight="false" outlineLevel="0" collapsed="false">
      <c r="A4043" s="2" t="s">
        <v>4054</v>
      </c>
      <c r="B4043" s="0" t="n">
        <v>482.061</v>
      </c>
      <c r="C4043" s="0" t="n">
        <f aca="false">B4043/$E$2</f>
        <v>0.274036403573847</v>
      </c>
    </row>
    <row r="4044" customFormat="false" ht="12.8" hidden="false" customHeight="false" outlineLevel="0" collapsed="false">
      <c r="A4044" s="2" t="s">
        <v>4055</v>
      </c>
      <c r="B4044" s="0" t="n">
        <v>509.523</v>
      </c>
      <c r="C4044" s="0" t="n">
        <f aca="false">B4044/$E$2</f>
        <v>0.289647680393471</v>
      </c>
    </row>
    <row r="4045" customFormat="false" ht="12.8" hidden="false" customHeight="false" outlineLevel="0" collapsed="false">
      <c r="A4045" s="2" t="s">
        <v>4056</v>
      </c>
      <c r="B4045" s="0" t="n">
        <v>562.583</v>
      </c>
      <c r="C4045" s="0" t="n">
        <f aca="false">B4045/$E$2</f>
        <v>0.319810609096744</v>
      </c>
    </row>
    <row r="4046" customFormat="false" ht="12.8" hidden="false" customHeight="false" outlineLevel="0" collapsed="false">
      <c r="A4046" s="2" t="s">
        <v>4057</v>
      </c>
      <c r="B4046" s="0" t="n">
        <v>621.162</v>
      </c>
      <c r="C4046" s="0" t="n">
        <f aca="false">B4046/$E$2</f>
        <v>0.353110914421075</v>
      </c>
    </row>
    <row r="4047" customFormat="false" ht="12.8" hidden="false" customHeight="false" outlineLevel="0" collapsed="false">
      <c r="A4047" s="2" t="s">
        <v>4058</v>
      </c>
      <c r="B4047" s="0" t="n">
        <v>660.39</v>
      </c>
      <c r="C4047" s="0" t="n">
        <f aca="false">B4047/$E$2</f>
        <v>0.375410789414893</v>
      </c>
    </row>
    <row r="4048" customFormat="false" ht="12.8" hidden="false" customHeight="false" outlineLevel="0" collapsed="false">
      <c r="A4048" s="2" t="s">
        <v>4059</v>
      </c>
      <c r="B4048" s="0" t="n">
        <v>651.015</v>
      </c>
      <c r="C4048" s="0" t="n">
        <f aca="false">B4048/$E$2</f>
        <v>0.37008139897778</v>
      </c>
    </row>
    <row r="4049" customFormat="false" ht="12.8" hidden="false" customHeight="false" outlineLevel="0" collapsed="false">
      <c r="A4049" s="2" t="s">
        <v>4060</v>
      </c>
      <c r="B4049" s="0" t="n">
        <v>592.993</v>
      </c>
      <c r="C4049" s="0" t="n">
        <f aca="false">B4049/$E$2</f>
        <v>0.337097730503953</v>
      </c>
    </row>
    <row r="4050" customFormat="false" ht="12.8" hidden="false" customHeight="false" outlineLevel="0" collapsed="false">
      <c r="A4050" s="2" t="s">
        <v>4061</v>
      </c>
      <c r="B4050" s="0" t="n">
        <v>494.386</v>
      </c>
      <c r="C4050" s="0" t="n">
        <f aca="false">B4050/$E$2</f>
        <v>0.28104277553517</v>
      </c>
    </row>
    <row r="4051" customFormat="false" ht="12.8" hidden="false" customHeight="false" outlineLevel="0" collapsed="false">
      <c r="A4051" s="2" t="s">
        <v>4062</v>
      </c>
      <c r="B4051" s="0" t="n">
        <v>389.795</v>
      </c>
      <c r="C4051" s="0" t="n">
        <f aca="false">B4051/$E$2</f>
        <v>0.221586106179648</v>
      </c>
    </row>
    <row r="4052" customFormat="false" ht="12.8" hidden="false" customHeight="false" outlineLevel="0" collapsed="false">
      <c r="A4052" s="2" t="s">
        <v>4063</v>
      </c>
      <c r="B4052" s="0" t="n">
        <v>306.494</v>
      </c>
      <c r="C4052" s="0" t="n">
        <f aca="false">B4052/$E$2</f>
        <v>0.174232127214113</v>
      </c>
    </row>
    <row r="4053" customFormat="false" ht="12.8" hidden="false" customHeight="false" outlineLevel="0" collapsed="false">
      <c r="A4053" s="2" t="s">
        <v>4064</v>
      </c>
      <c r="B4053" s="0" t="n">
        <v>274.616</v>
      </c>
      <c r="C4053" s="0" t="n">
        <f aca="false">B4053/$E$2</f>
        <v>0.156110494322991</v>
      </c>
    </row>
    <row r="4054" customFormat="false" ht="12.8" hidden="false" customHeight="false" outlineLevel="0" collapsed="false">
      <c r="A4054" s="2" t="s">
        <v>4065</v>
      </c>
      <c r="B4054" s="0" t="n">
        <v>295.476</v>
      </c>
      <c r="C4054" s="0" t="n">
        <f aca="false">B4054/$E$2</f>
        <v>0.167968743338262</v>
      </c>
    </row>
    <row r="4055" customFormat="false" ht="12.8" hidden="false" customHeight="false" outlineLevel="0" collapsed="false">
      <c r="A4055" s="2" t="s">
        <v>4066</v>
      </c>
      <c r="B4055" s="0" t="n">
        <v>356.669</v>
      </c>
      <c r="C4055" s="0" t="n">
        <f aca="false">B4055/$E$2</f>
        <v>0.202755024833538</v>
      </c>
    </row>
    <row r="4056" customFormat="false" ht="12.8" hidden="false" customHeight="false" outlineLevel="0" collapsed="false">
      <c r="A4056" s="2" t="s">
        <v>4067</v>
      </c>
      <c r="B4056" s="0" t="n">
        <v>427.228</v>
      </c>
      <c r="C4056" s="0" t="n">
        <f aca="false">B4056/$E$2</f>
        <v>0.242865580551107</v>
      </c>
    </row>
    <row r="4057" customFormat="false" ht="12.8" hidden="false" customHeight="false" outlineLevel="0" collapsed="false">
      <c r="A4057" s="2" t="s">
        <v>4068</v>
      </c>
      <c r="B4057" s="0" t="n">
        <v>488.464</v>
      </c>
      <c r="C4057" s="0" t="n">
        <f aca="false">B4057/$E$2</f>
        <v>0.277676306183855</v>
      </c>
    </row>
    <row r="4058" customFormat="false" ht="12.8" hidden="false" customHeight="false" outlineLevel="0" collapsed="false">
      <c r="A4058" s="2" t="s">
        <v>4069</v>
      </c>
      <c r="B4058" s="0" t="n">
        <v>538.713</v>
      </c>
      <c r="C4058" s="0" t="n">
        <f aca="false">B4058/$E$2</f>
        <v>0.306241270458464</v>
      </c>
    </row>
    <row r="4059" customFormat="false" ht="12.8" hidden="false" customHeight="false" outlineLevel="0" collapsed="false">
      <c r="A4059" s="2" t="s">
        <v>4070</v>
      </c>
      <c r="B4059" s="0" t="n">
        <v>563.661</v>
      </c>
      <c r="C4059" s="0" t="n">
        <f aca="false">B4059/$E$2</f>
        <v>0.320423417938472</v>
      </c>
    </row>
    <row r="4060" customFormat="false" ht="12.8" hidden="false" customHeight="false" outlineLevel="0" collapsed="false">
      <c r="A4060" s="2" t="s">
        <v>4071</v>
      </c>
      <c r="B4060" s="0" t="n">
        <v>571.952</v>
      </c>
      <c r="C4060" s="0" t="n">
        <f aca="false">B4060/$E$2</f>
        <v>0.325136588723976</v>
      </c>
    </row>
    <row r="4061" customFormat="false" ht="12.8" hidden="false" customHeight="false" outlineLevel="0" collapsed="false">
      <c r="A4061" s="2" t="s">
        <v>4072</v>
      </c>
      <c r="B4061" s="0" t="n">
        <v>569.337</v>
      </c>
      <c r="C4061" s="0" t="n">
        <f aca="false">B4061/$E$2</f>
        <v>0.323650044084718</v>
      </c>
    </row>
    <row r="4062" customFormat="false" ht="12.8" hidden="false" customHeight="false" outlineLevel="0" collapsed="false">
      <c r="A4062" s="2" t="s">
        <v>4073</v>
      </c>
      <c r="B4062" s="0" t="n">
        <v>597.377</v>
      </c>
      <c r="C4062" s="0" t="n">
        <f aca="false">B4062/$E$2</f>
        <v>0.339589895589425</v>
      </c>
    </row>
    <row r="4063" customFormat="false" ht="12.8" hidden="false" customHeight="false" outlineLevel="0" collapsed="false">
      <c r="A4063" s="2" t="s">
        <v>4074</v>
      </c>
      <c r="B4063" s="0" t="n">
        <v>687.091</v>
      </c>
      <c r="C4063" s="0" t="n">
        <f aca="false">B4063/$E$2</f>
        <v>0.390589461848102</v>
      </c>
    </row>
    <row r="4064" customFormat="false" ht="12.8" hidden="false" customHeight="false" outlineLevel="0" collapsed="false">
      <c r="A4064" s="2" t="s">
        <v>4075</v>
      </c>
      <c r="B4064" s="0" t="n">
        <v>822.501</v>
      </c>
      <c r="C4064" s="0" t="n">
        <f aca="false">B4064/$E$2</f>
        <v>0.467565756150969</v>
      </c>
    </row>
    <row r="4065" customFormat="false" ht="12.8" hidden="false" customHeight="false" outlineLevel="0" collapsed="false">
      <c r="A4065" s="2" t="s">
        <v>4076</v>
      </c>
      <c r="B4065" s="0" t="n">
        <v>941.167</v>
      </c>
      <c r="C4065" s="0" t="n">
        <f aca="false">B4065/$E$2</f>
        <v>0.535023617016076</v>
      </c>
    </row>
    <row r="4066" customFormat="false" ht="12.8" hidden="false" customHeight="false" outlineLevel="0" collapsed="false">
      <c r="A4066" s="2" t="s">
        <v>4077</v>
      </c>
      <c r="B4066" s="0" t="n">
        <v>1006.419</v>
      </c>
      <c r="C4066" s="0" t="n">
        <f aca="false">B4066/$E$2</f>
        <v>0.572117311395004</v>
      </c>
    </row>
    <row r="4067" customFormat="false" ht="12.8" hidden="false" customHeight="false" outlineLevel="0" collapsed="false">
      <c r="A4067" s="2" t="s">
        <v>4078</v>
      </c>
      <c r="B4067" s="0" t="n">
        <v>1048.79</v>
      </c>
      <c r="C4067" s="0" t="n">
        <f aca="false">B4067/$E$2</f>
        <v>0.596203882297499</v>
      </c>
    </row>
    <row r="4068" customFormat="false" ht="12.8" hidden="false" customHeight="false" outlineLevel="0" collapsed="false">
      <c r="A4068" s="2" t="s">
        <v>4079</v>
      </c>
      <c r="B4068" s="0" t="n">
        <v>1123.767</v>
      </c>
      <c r="C4068" s="0" t="n">
        <f aca="false">B4068/$E$2</f>
        <v>0.638825931023192</v>
      </c>
    </row>
    <row r="4069" customFormat="false" ht="12.8" hidden="false" customHeight="false" outlineLevel="0" collapsed="false">
      <c r="A4069" s="2" t="s">
        <v>4080</v>
      </c>
      <c r="B4069" s="0" t="n">
        <v>1208.257</v>
      </c>
      <c r="C4069" s="0" t="n">
        <f aca="false">B4069/$E$2</f>
        <v>0.686855818813231</v>
      </c>
    </row>
    <row r="4070" customFormat="false" ht="12.8" hidden="false" customHeight="false" outlineLevel="0" collapsed="false">
      <c r="A4070" s="2" t="s">
        <v>4081</v>
      </c>
      <c r="B4070" s="0" t="n">
        <v>1238.053</v>
      </c>
      <c r="C4070" s="0" t="n">
        <f aca="false">B4070/$E$2</f>
        <v>0.703793900676079</v>
      </c>
    </row>
    <row r="4071" customFormat="false" ht="12.8" hidden="false" customHeight="false" outlineLevel="0" collapsed="false">
      <c r="A4071" s="2" t="s">
        <v>4082</v>
      </c>
      <c r="B4071" s="0" t="n">
        <v>1195.872</v>
      </c>
      <c r="C4071" s="0" t="n">
        <f aca="false">B4071/$E$2</f>
        <v>0.67981533875311</v>
      </c>
    </row>
    <row r="4072" customFormat="false" ht="12.8" hidden="false" customHeight="false" outlineLevel="0" collapsed="false">
      <c r="A4072" s="2" t="s">
        <v>4083</v>
      </c>
      <c r="B4072" s="0" t="n">
        <v>1115.188</v>
      </c>
      <c r="C4072" s="0" t="n">
        <f aca="false">B4072/$E$2</f>
        <v>0.63394904136346</v>
      </c>
    </row>
    <row r="4073" customFormat="false" ht="12.8" hidden="false" customHeight="false" outlineLevel="0" collapsed="false">
      <c r="A4073" s="2" t="s">
        <v>4084</v>
      </c>
      <c r="B4073" s="0" t="n">
        <v>1034.323</v>
      </c>
      <c r="C4073" s="0" t="n">
        <f aca="false">B4073/$E$2</f>
        <v>0.587979851209104</v>
      </c>
    </row>
    <row r="4074" customFormat="false" ht="12.8" hidden="false" customHeight="false" outlineLevel="0" collapsed="false">
      <c r="A4074" s="2" t="s">
        <v>4085</v>
      </c>
      <c r="B4074" s="0" t="n">
        <v>980.836</v>
      </c>
      <c r="C4074" s="0" t="n">
        <f aca="false">B4074/$E$2</f>
        <v>0.557574186536055</v>
      </c>
    </row>
    <row r="4075" customFormat="false" ht="12.8" hidden="false" customHeight="false" outlineLevel="0" collapsed="false">
      <c r="A4075" s="2" t="s">
        <v>4086</v>
      </c>
      <c r="B4075" s="0" t="n">
        <v>936.125</v>
      </c>
      <c r="C4075" s="0" t="n">
        <f aca="false">B4075/$E$2</f>
        <v>0.532157399780458</v>
      </c>
    </row>
    <row r="4076" customFormat="false" ht="12.8" hidden="false" customHeight="false" outlineLevel="0" collapsed="false">
      <c r="A4076" s="2" t="s">
        <v>4087</v>
      </c>
      <c r="B4076" s="0" t="n">
        <v>928.618</v>
      </c>
      <c r="C4076" s="0" t="n">
        <f aca="false">B4076/$E$2</f>
        <v>0.527889908152575</v>
      </c>
    </row>
    <row r="4077" customFormat="false" ht="12.8" hidden="false" customHeight="false" outlineLevel="0" collapsed="false">
      <c r="A4077" s="2" t="s">
        <v>4088</v>
      </c>
      <c r="B4077" s="0" t="n">
        <v>972.924</v>
      </c>
      <c r="C4077" s="0" t="n">
        <f aca="false">B4077/$E$2</f>
        <v>0.553076465241289</v>
      </c>
    </row>
    <row r="4078" customFormat="false" ht="12.8" hidden="false" customHeight="false" outlineLevel="0" collapsed="false">
      <c r="A4078" s="2" t="s">
        <v>4089</v>
      </c>
      <c r="B4078" s="0" t="n">
        <v>1043.566</v>
      </c>
      <c r="C4078" s="0" t="n">
        <f aca="false">B4078/$E$2</f>
        <v>0.593234203828861</v>
      </c>
    </row>
    <row r="4079" customFormat="false" ht="12.8" hidden="false" customHeight="false" outlineLevel="0" collapsed="false">
      <c r="A4079" s="2" t="s">
        <v>4090</v>
      </c>
      <c r="B4079" s="0" t="n">
        <v>1133.928</v>
      </c>
      <c r="C4079" s="0" t="n">
        <f aca="false">B4079/$E$2</f>
        <v>0.644602137554552</v>
      </c>
    </row>
    <row r="4080" customFormat="false" ht="12.8" hidden="false" customHeight="false" outlineLevel="0" collapsed="false">
      <c r="A4080" s="2" t="s">
        <v>4091</v>
      </c>
      <c r="B4080" s="0" t="n">
        <v>1190.793</v>
      </c>
      <c r="C4080" s="0" t="n">
        <f aca="false">B4080/$E$2</f>
        <v>0.6769280881899</v>
      </c>
    </row>
    <row r="4081" customFormat="false" ht="12.8" hidden="false" customHeight="false" outlineLevel="0" collapsed="false">
      <c r="A4081" s="2" t="s">
        <v>4092</v>
      </c>
      <c r="B4081" s="0" t="n">
        <v>1204.018</v>
      </c>
      <c r="C4081" s="0" t="n">
        <f aca="false">B4081/$E$2</f>
        <v>0.684446081633187</v>
      </c>
    </row>
    <row r="4082" customFormat="false" ht="12.8" hidden="false" customHeight="false" outlineLevel="0" collapsed="false">
      <c r="A4082" s="2" t="s">
        <v>4093</v>
      </c>
      <c r="B4082" s="0" t="n">
        <v>1221.968</v>
      </c>
      <c r="C4082" s="0" t="n">
        <f aca="false">B4082/$E$2</f>
        <v>0.694650087856778</v>
      </c>
    </row>
    <row r="4083" customFormat="false" ht="12.8" hidden="false" customHeight="false" outlineLevel="0" collapsed="false">
      <c r="A4083" s="2" t="s">
        <v>4094</v>
      </c>
      <c r="B4083" s="0" t="n">
        <v>1241.584</v>
      </c>
      <c r="C4083" s="0" t="n">
        <f aca="false">B4083/$E$2</f>
        <v>0.705801162290313</v>
      </c>
    </row>
    <row r="4084" customFormat="false" ht="12.8" hidden="false" customHeight="false" outlineLevel="0" collapsed="false">
      <c r="A4084" s="2" t="s">
        <v>4095</v>
      </c>
      <c r="B4084" s="0" t="n">
        <v>1282.188</v>
      </c>
      <c r="C4084" s="0" t="n">
        <f aca="false">B4084/$E$2</f>
        <v>0.728883249683221</v>
      </c>
    </row>
    <row r="4085" customFormat="false" ht="12.8" hidden="false" customHeight="false" outlineLevel="0" collapsed="false">
      <c r="A4085" s="2" t="s">
        <v>4096</v>
      </c>
      <c r="B4085" s="0" t="n">
        <v>1316.554</v>
      </c>
      <c r="C4085" s="0" t="n">
        <f aca="false">B4085/$E$2</f>
        <v>0.748419231737813</v>
      </c>
    </row>
    <row r="4086" customFormat="false" ht="12.8" hidden="false" customHeight="false" outlineLevel="0" collapsed="false">
      <c r="A4086" s="2" t="s">
        <v>4097</v>
      </c>
      <c r="B4086" s="0" t="n">
        <v>1350.76</v>
      </c>
      <c r="C4086" s="0" t="n">
        <f aca="false">B4086/$E$2</f>
        <v>0.767864258862279</v>
      </c>
    </row>
    <row r="4087" customFormat="false" ht="12.8" hidden="false" customHeight="false" outlineLevel="0" collapsed="false">
      <c r="A4087" s="2" t="s">
        <v>4098</v>
      </c>
      <c r="B4087" s="0" t="n">
        <v>1368.624</v>
      </c>
      <c r="C4087" s="0" t="n">
        <f aca="false">B4087/$E$2</f>
        <v>0.778019376810927</v>
      </c>
    </row>
    <row r="4088" customFormat="false" ht="12.8" hidden="false" customHeight="false" outlineLevel="0" collapsed="false">
      <c r="A4088" s="2" t="s">
        <v>4099</v>
      </c>
      <c r="B4088" s="0" t="n">
        <v>1376.425</v>
      </c>
      <c r="C4088" s="0" t="n">
        <f aca="false">B4088/$E$2</f>
        <v>0.782453998122918</v>
      </c>
    </row>
    <row r="4089" customFormat="false" ht="12.8" hidden="false" customHeight="false" outlineLevel="0" collapsed="false">
      <c r="A4089" s="2" t="s">
        <v>4100</v>
      </c>
      <c r="B4089" s="0" t="n">
        <v>1369.592</v>
      </c>
      <c r="C4089" s="0" t="n">
        <f aca="false">B4089/$E$2</f>
        <v>0.778569654138194</v>
      </c>
    </row>
    <row r="4090" customFormat="false" ht="12.8" hidden="false" customHeight="false" outlineLevel="0" collapsed="false">
      <c r="A4090" s="2" t="s">
        <v>4101</v>
      </c>
      <c r="B4090" s="0" t="n">
        <v>1361.584</v>
      </c>
      <c r="C4090" s="0" t="n">
        <f aca="false">B4090/$E$2</f>
        <v>0.774017359885351</v>
      </c>
    </row>
    <row r="4091" customFormat="false" ht="12.8" hidden="false" customHeight="false" outlineLevel="0" collapsed="false">
      <c r="A4091" s="2" t="s">
        <v>4102</v>
      </c>
      <c r="B4091" s="0" t="n">
        <v>1302.35</v>
      </c>
      <c r="C4091" s="0" t="n">
        <f aca="false">B4091/$E$2</f>
        <v>0.740344707815814</v>
      </c>
    </row>
    <row r="4092" customFormat="false" ht="12.8" hidden="false" customHeight="false" outlineLevel="0" collapsed="false">
      <c r="A4092" s="2" t="s">
        <v>4103</v>
      </c>
      <c r="B4092" s="0" t="n">
        <v>1195.897</v>
      </c>
      <c r="C4092" s="0" t="n">
        <f aca="false">B4092/$E$2</f>
        <v>0.679829550460943</v>
      </c>
    </row>
    <row r="4093" customFormat="false" ht="12.8" hidden="false" customHeight="false" outlineLevel="0" collapsed="false">
      <c r="A4093" s="2" t="s">
        <v>4104</v>
      </c>
      <c r="B4093" s="0" t="n">
        <v>1070.832</v>
      </c>
      <c r="C4093" s="0" t="n">
        <f aca="false">B4093/$E$2</f>
        <v>0.608734060859081</v>
      </c>
    </row>
    <row r="4094" customFormat="false" ht="12.8" hidden="false" customHeight="false" outlineLevel="0" collapsed="false">
      <c r="A4094" s="2" t="s">
        <v>4105</v>
      </c>
      <c r="B4094" s="0" t="n">
        <v>951.212</v>
      </c>
      <c r="C4094" s="0" t="n">
        <f aca="false">B4094/$E$2</f>
        <v>0.540733881223094</v>
      </c>
    </row>
    <row r="4095" customFormat="false" ht="12.8" hidden="false" customHeight="false" outlineLevel="0" collapsed="false">
      <c r="A4095" s="2" t="s">
        <v>4106</v>
      </c>
      <c r="B4095" s="0" t="n">
        <v>839.869</v>
      </c>
      <c r="C4095" s="0" t="n">
        <f aca="false">B4095/$E$2</f>
        <v>0.477438913816224</v>
      </c>
    </row>
    <row r="4096" customFormat="false" ht="12.8" hidden="false" customHeight="false" outlineLevel="0" collapsed="false">
      <c r="A4096" s="2" t="s">
        <v>4107</v>
      </c>
      <c r="B4096" s="0" t="n">
        <v>734.97</v>
      </c>
      <c r="C4096" s="0" t="n">
        <f aca="false">B4096/$E$2</f>
        <v>0.417807156220209</v>
      </c>
    </row>
    <row r="4097" customFormat="false" ht="12.8" hidden="false" customHeight="false" outlineLevel="0" collapsed="false">
      <c r="A4097" s="2" t="s">
        <v>4108</v>
      </c>
      <c r="B4097" s="0" t="n">
        <v>656.869</v>
      </c>
      <c r="C4097" s="0" t="n">
        <f aca="false">B4097/$E$2</f>
        <v>0.373409212483792</v>
      </c>
    </row>
    <row r="4098" customFormat="false" ht="12.8" hidden="false" customHeight="false" outlineLevel="0" collapsed="false">
      <c r="A4098" s="2" t="s">
        <v>4109</v>
      </c>
      <c r="B4098" s="0" t="n">
        <v>613.177</v>
      </c>
      <c r="C4098" s="0" t="n">
        <f aca="false">B4098/$E$2</f>
        <v>0.348571694939438</v>
      </c>
    </row>
    <row r="4099" customFormat="false" ht="12.8" hidden="false" customHeight="false" outlineLevel="0" collapsed="false">
      <c r="A4099" s="2" t="s">
        <v>4110</v>
      </c>
      <c r="B4099" s="0" t="n">
        <v>582.496</v>
      </c>
      <c r="C4099" s="0" t="n">
        <f aca="false">B4099/$E$2</f>
        <v>0.331130518619327</v>
      </c>
    </row>
    <row r="4100" customFormat="false" ht="12.8" hidden="false" customHeight="false" outlineLevel="0" collapsed="false">
      <c r="A4100" s="2" t="s">
        <v>4111</v>
      </c>
      <c r="B4100" s="0" t="n">
        <v>547.632</v>
      </c>
      <c r="C4100" s="0" t="n">
        <f aca="false">B4100/$E$2</f>
        <v>0.311311439344715</v>
      </c>
    </row>
    <row r="4101" customFormat="false" ht="12.8" hidden="false" customHeight="false" outlineLevel="0" collapsed="false">
      <c r="A4101" s="2" t="s">
        <v>4112</v>
      </c>
      <c r="B4101" s="0" t="n">
        <v>517.123</v>
      </c>
      <c r="C4101" s="0" t="n">
        <f aca="false">B4101/$E$2</f>
        <v>0.29396803957449</v>
      </c>
    </row>
    <row r="4102" customFormat="false" ht="12.8" hidden="false" customHeight="false" outlineLevel="0" collapsed="false">
      <c r="A4102" s="2" t="s">
        <v>4113</v>
      </c>
      <c r="B4102" s="0" t="n">
        <v>508.908</v>
      </c>
      <c r="C4102" s="0" t="n">
        <f aca="false">B4102/$E$2</f>
        <v>0.289298072380796</v>
      </c>
    </row>
    <row r="4103" customFormat="false" ht="12.8" hidden="false" customHeight="false" outlineLevel="0" collapsed="false">
      <c r="A4103" s="2" t="s">
        <v>4114</v>
      </c>
      <c r="B4103" s="0" t="n">
        <v>558.242</v>
      </c>
      <c r="C4103" s="0" t="n">
        <f aca="false">B4103/$E$2</f>
        <v>0.317342888148743</v>
      </c>
    </row>
    <row r="4104" customFormat="false" ht="12.8" hidden="false" customHeight="false" outlineLevel="0" collapsed="false">
      <c r="A4104" s="2" t="s">
        <v>4115</v>
      </c>
      <c r="B4104" s="0" t="n">
        <v>655.661</v>
      </c>
      <c r="C4104" s="0" t="n">
        <f aca="false">B4104/$E$2</f>
        <v>0.372722502761335</v>
      </c>
    </row>
    <row r="4105" customFormat="false" ht="12.8" hidden="false" customHeight="false" outlineLevel="0" collapsed="false">
      <c r="A4105" s="2" t="s">
        <v>4116</v>
      </c>
      <c r="B4105" s="0" t="n">
        <v>752.269</v>
      </c>
      <c r="C4105" s="0" t="n">
        <f aca="false">B4105/$E$2</f>
        <v>0.427641089571847</v>
      </c>
    </row>
    <row r="4106" customFormat="false" ht="12.8" hidden="false" customHeight="false" outlineLevel="0" collapsed="false">
      <c r="A4106" s="2" t="s">
        <v>4117</v>
      </c>
      <c r="B4106" s="0" t="n">
        <v>843.094</v>
      </c>
      <c r="C4106" s="0" t="n">
        <f aca="false">B4106/$E$2</f>
        <v>0.479272224126591</v>
      </c>
    </row>
    <row r="4107" customFormat="false" ht="12.8" hidden="false" customHeight="false" outlineLevel="0" collapsed="false">
      <c r="A4107" s="2" t="s">
        <v>4118</v>
      </c>
      <c r="B4107" s="0" t="n">
        <v>928.137</v>
      </c>
      <c r="C4107" s="0" t="n">
        <f aca="false">B4107/$E$2</f>
        <v>0.527616474893881</v>
      </c>
    </row>
    <row r="4108" customFormat="false" ht="12.8" hidden="false" customHeight="false" outlineLevel="0" collapsed="false">
      <c r="A4108" s="2" t="s">
        <v>4119</v>
      </c>
      <c r="B4108" s="0" t="n">
        <v>991.321</v>
      </c>
      <c r="C4108" s="0" t="n">
        <f aca="false">B4108/$E$2</f>
        <v>0.563534576800922</v>
      </c>
    </row>
    <row r="4109" customFormat="false" ht="12.8" hidden="false" customHeight="false" outlineLevel="0" collapsed="false">
      <c r="A4109" s="2" t="s">
        <v>4120</v>
      </c>
      <c r="B4109" s="0" t="n">
        <v>1019.866</v>
      </c>
      <c r="C4109" s="0" t="n">
        <f aca="false">B4109/$E$2</f>
        <v>0.579761504803841</v>
      </c>
    </row>
    <row r="4110" customFormat="false" ht="12.8" hidden="false" customHeight="false" outlineLevel="0" collapsed="false">
      <c r="A4110" s="2" t="s">
        <v>4121</v>
      </c>
      <c r="B4110" s="0" t="n">
        <v>1030.248</v>
      </c>
      <c r="C4110" s="0" t="n">
        <f aca="false">B4110/$E$2</f>
        <v>0.585663342832439</v>
      </c>
    </row>
    <row r="4111" customFormat="false" ht="12.8" hidden="false" customHeight="false" outlineLevel="0" collapsed="false">
      <c r="A4111" s="2" t="s">
        <v>4122</v>
      </c>
      <c r="B4111" s="0" t="n">
        <v>1024.394</v>
      </c>
      <c r="C4111" s="0" t="n">
        <f aca="false">B4111/$E$2</f>
        <v>0.582335529326427</v>
      </c>
    </row>
    <row r="4112" customFormat="false" ht="12.8" hidden="false" customHeight="false" outlineLevel="0" collapsed="false">
      <c r="A4112" s="2" t="s">
        <v>4123</v>
      </c>
      <c r="B4112" s="0" t="n">
        <v>1018.336</v>
      </c>
      <c r="C4112" s="0" t="n">
        <f aca="false">B4112/$E$2</f>
        <v>0.578891748284505</v>
      </c>
    </row>
    <row r="4113" customFormat="false" ht="12.8" hidden="false" customHeight="false" outlineLevel="0" collapsed="false">
      <c r="A4113" s="2" t="s">
        <v>4124</v>
      </c>
      <c r="B4113" s="0" t="n">
        <v>1033.042</v>
      </c>
      <c r="C4113" s="0" t="n">
        <f aca="false">B4113/$E$2</f>
        <v>0.587251643299777</v>
      </c>
    </row>
    <row r="4114" customFormat="false" ht="12.8" hidden="false" customHeight="false" outlineLevel="0" collapsed="false">
      <c r="A4114" s="2" t="s">
        <v>4125</v>
      </c>
      <c r="B4114" s="0" t="n">
        <v>1060.801</v>
      </c>
      <c r="C4114" s="0" t="n">
        <f aca="false">B4114/$E$2</f>
        <v>0.603031755208449</v>
      </c>
    </row>
    <row r="4115" customFormat="false" ht="12.8" hidden="false" customHeight="false" outlineLevel="0" collapsed="false">
      <c r="A4115" s="2" t="s">
        <v>4126</v>
      </c>
      <c r="B4115" s="0" t="n">
        <v>1048.783</v>
      </c>
      <c r="C4115" s="0" t="n">
        <f aca="false">B4115/$E$2</f>
        <v>0.596199903019306</v>
      </c>
    </row>
    <row r="4116" customFormat="false" ht="12.8" hidden="false" customHeight="false" outlineLevel="0" collapsed="false">
      <c r="A4116" s="2" t="s">
        <v>4127</v>
      </c>
      <c r="B4116" s="0" t="n">
        <v>1026.759</v>
      </c>
      <c r="C4116" s="0" t="n">
        <f aca="false">B4116/$E$2</f>
        <v>0.583679956887363</v>
      </c>
    </row>
    <row r="4117" customFormat="false" ht="12.8" hidden="false" customHeight="false" outlineLevel="0" collapsed="false">
      <c r="A4117" s="2" t="s">
        <v>4128</v>
      </c>
      <c r="B4117" s="0" t="n">
        <v>1028.736</v>
      </c>
      <c r="C4117" s="0" t="n">
        <f aca="false">B4117/$E$2</f>
        <v>0.584803818742741</v>
      </c>
    </row>
    <row r="4118" customFormat="false" ht="12.8" hidden="false" customHeight="false" outlineLevel="0" collapsed="false">
      <c r="A4118" s="2" t="s">
        <v>4129</v>
      </c>
      <c r="B4118" s="0" t="n">
        <v>1009.06</v>
      </c>
      <c r="C4118" s="0" t="n">
        <f aca="false">B4118/$E$2</f>
        <v>0.573618636210408</v>
      </c>
    </row>
    <row r="4119" customFormat="false" ht="12.8" hidden="false" customHeight="false" outlineLevel="0" collapsed="false">
      <c r="A4119" s="2" t="s">
        <v>4130</v>
      </c>
      <c r="B4119" s="0" t="n">
        <v>978.102</v>
      </c>
      <c r="C4119" s="0" t="n">
        <f aca="false">B4119/$E$2</f>
        <v>0.556019994167515</v>
      </c>
    </row>
    <row r="4120" customFormat="false" ht="12.8" hidden="false" customHeight="false" outlineLevel="0" collapsed="false">
      <c r="A4120" s="2" t="s">
        <v>4131</v>
      </c>
      <c r="B4120" s="0" t="n">
        <v>928.211</v>
      </c>
      <c r="C4120" s="0" t="n">
        <f aca="false">B4120/$E$2</f>
        <v>0.527658541549065</v>
      </c>
    </row>
    <row r="4121" customFormat="false" ht="12.8" hidden="false" customHeight="false" outlineLevel="0" collapsed="false">
      <c r="A4121" s="2" t="s">
        <v>4132</v>
      </c>
      <c r="B4121" s="0" t="n">
        <v>860.254</v>
      </c>
      <c r="C4121" s="0" t="n">
        <f aca="false">B4121/$E$2</f>
        <v>0.489027140382681</v>
      </c>
    </row>
    <row r="4122" customFormat="false" ht="12.8" hidden="false" customHeight="false" outlineLevel="0" collapsed="false">
      <c r="A4122" s="2" t="s">
        <v>4133</v>
      </c>
      <c r="B4122" s="0" t="n">
        <v>802.714</v>
      </c>
      <c r="C4122" s="0" t="n">
        <f aca="false">B4122/$E$2</f>
        <v>0.456317473635861</v>
      </c>
    </row>
    <row r="4123" customFormat="false" ht="12.8" hidden="false" customHeight="false" outlineLevel="0" collapsed="false">
      <c r="A4123" s="2" t="s">
        <v>4134</v>
      </c>
      <c r="B4123" s="0" t="n">
        <v>786.443</v>
      </c>
      <c r="C4123" s="0" t="n">
        <f aca="false">B4123/$E$2</f>
        <v>0.447067925710287</v>
      </c>
    </row>
    <row r="4124" customFormat="false" ht="12.8" hidden="false" customHeight="false" outlineLevel="0" collapsed="false">
      <c r="A4124" s="2" t="s">
        <v>4135</v>
      </c>
      <c r="B4124" s="0" t="n">
        <v>798.304</v>
      </c>
      <c r="C4124" s="0" t="n">
        <f aca="false">B4124/$E$2</f>
        <v>0.453810528374243</v>
      </c>
    </row>
    <row r="4125" customFormat="false" ht="12.8" hidden="false" customHeight="false" outlineLevel="0" collapsed="false">
      <c r="A4125" s="2" t="s">
        <v>4136</v>
      </c>
      <c r="B4125" s="0" t="n">
        <v>825.703</v>
      </c>
      <c r="C4125" s="0" t="n">
        <f aca="false">B4125/$E$2</f>
        <v>0.46938599169013</v>
      </c>
    </row>
    <row r="4126" customFormat="false" ht="12.8" hidden="false" customHeight="false" outlineLevel="0" collapsed="false">
      <c r="A4126" s="2" t="s">
        <v>4137</v>
      </c>
      <c r="B4126" s="0" t="n">
        <v>865.699</v>
      </c>
      <c r="C4126" s="0" t="n">
        <f aca="false">B4126/$E$2</f>
        <v>0.492122450348556</v>
      </c>
    </row>
    <row r="4127" customFormat="false" ht="12.8" hidden="false" customHeight="false" outlineLevel="0" collapsed="false">
      <c r="A4127" s="2" t="s">
        <v>4138</v>
      </c>
      <c r="B4127" s="0" t="n">
        <v>940.823</v>
      </c>
      <c r="C4127" s="0" t="n">
        <f aca="false">B4127/$E$2</f>
        <v>0.534828063916303</v>
      </c>
    </row>
    <row r="4128" customFormat="false" ht="12.8" hidden="false" customHeight="false" outlineLevel="0" collapsed="false">
      <c r="A4128" s="2" t="s">
        <v>4139</v>
      </c>
      <c r="B4128" s="0" t="n">
        <v>1020.552</v>
      </c>
      <c r="C4128" s="0" t="n">
        <f aca="false">B4128/$E$2</f>
        <v>0.58015147406676</v>
      </c>
    </row>
    <row r="4129" customFormat="false" ht="12.8" hidden="false" customHeight="false" outlineLevel="0" collapsed="false">
      <c r="A4129" s="2" t="s">
        <v>4140</v>
      </c>
      <c r="B4129" s="0" t="n">
        <v>1094.436</v>
      </c>
      <c r="C4129" s="0" t="n">
        <f aca="false">B4129/$E$2</f>
        <v>0.622152186926025</v>
      </c>
    </row>
    <row r="4130" customFormat="false" ht="12.8" hidden="false" customHeight="false" outlineLevel="0" collapsed="false">
      <c r="A4130" s="2" t="s">
        <v>4141</v>
      </c>
      <c r="B4130" s="0" t="n">
        <v>1144.235</v>
      </c>
      <c r="C4130" s="0" t="n">
        <f aca="false">B4130/$E$2</f>
        <v>0.650461340459652</v>
      </c>
    </row>
    <row r="4131" customFormat="false" ht="12.8" hidden="false" customHeight="false" outlineLevel="0" collapsed="false">
      <c r="A4131" s="2" t="s">
        <v>4142</v>
      </c>
      <c r="B4131" s="0" t="n">
        <v>1144.232</v>
      </c>
      <c r="C4131" s="0" t="n">
        <f aca="false">B4131/$E$2</f>
        <v>0.650459635054712</v>
      </c>
    </row>
    <row r="4132" customFormat="false" ht="12.8" hidden="false" customHeight="false" outlineLevel="0" collapsed="false">
      <c r="A4132" s="2" t="s">
        <v>4143</v>
      </c>
      <c r="B4132" s="0" t="n">
        <v>1130.669</v>
      </c>
      <c r="C4132" s="0" t="n">
        <f aca="false">B4132/$E$2</f>
        <v>0.642749499321533</v>
      </c>
    </row>
    <row r="4133" customFormat="false" ht="12.8" hidden="false" customHeight="false" outlineLevel="0" collapsed="false">
      <c r="A4133" s="2" t="s">
        <v>4144</v>
      </c>
      <c r="B4133" s="0" t="n">
        <v>1101.43</v>
      </c>
      <c r="C4133" s="0" t="n">
        <f aca="false">B4133/$E$2</f>
        <v>0.626128054309189</v>
      </c>
    </row>
    <row r="4134" customFormat="false" ht="12.8" hidden="false" customHeight="false" outlineLevel="0" collapsed="false">
      <c r="A4134" s="2" t="s">
        <v>4145</v>
      </c>
      <c r="B4134" s="0" t="n">
        <v>1065.841</v>
      </c>
      <c r="C4134" s="0" t="n">
        <f aca="false">B4134/$E$2</f>
        <v>0.60589683550744</v>
      </c>
    </row>
    <row r="4135" customFormat="false" ht="12.8" hidden="false" customHeight="false" outlineLevel="0" collapsed="false">
      <c r="A4135" s="2" t="s">
        <v>4146</v>
      </c>
      <c r="B4135" s="0" t="n">
        <v>1033.605</v>
      </c>
      <c r="C4135" s="0" t="n">
        <f aca="false">B4135/$E$2</f>
        <v>0.58757169096016</v>
      </c>
    </row>
    <row r="4136" customFormat="false" ht="12.8" hidden="false" customHeight="false" outlineLevel="0" collapsed="false">
      <c r="A4136" s="2" t="s">
        <v>4147</v>
      </c>
      <c r="B4136" s="0" t="n">
        <v>1009.997</v>
      </c>
      <c r="C4136" s="0" t="n">
        <f aca="false">B4136/$E$2</f>
        <v>0.574151291019963</v>
      </c>
    </row>
    <row r="4137" customFormat="false" ht="12.8" hidden="false" customHeight="false" outlineLevel="0" collapsed="false">
      <c r="A4137" s="2" t="s">
        <v>4148</v>
      </c>
      <c r="B4137" s="0" t="n">
        <v>988.96</v>
      </c>
      <c r="C4137" s="0" t="n">
        <f aca="false">B4137/$E$2</f>
        <v>0.562192423113239</v>
      </c>
    </row>
    <row r="4138" customFormat="false" ht="12.8" hidden="false" customHeight="false" outlineLevel="0" collapsed="false">
      <c r="A4138" s="2" t="s">
        <v>4149</v>
      </c>
      <c r="B4138" s="0" t="n">
        <v>1000.34</v>
      </c>
      <c r="C4138" s="0" t="n">
        <f aca="false">B4138/$E$2</f>
        <v>0.568661592518502</v>
      </c>
    </row>
    <row r="4139" customFormat="false" ht="12.8" hidden="false" customHeight="false" outlineLevel="0" collapsed="false">
      <c r="A4139" s="2" t="s">
        <v>4150</v>
      </c>
      <c r="B4139" s="0" t="n">
        <v>1030.073</v>
      </c>
      <c r="C4139" s="0" t="n">
        <f aca="false">B4139/$E$2</f>
        <v>0.585563860877613</v>
      </c>
    </row>
    <row r="4140" customFormat="false" ht="12.8" hidden="false" customHeight="false" outlineLevel="0" collapsed="false">
      <c r="A4140" s="2" t="s">
        <v>4151</v>
      </c>
      <c r="B4140" s="0" t="n">
        <v>1070.927</v>
      </c>
      <c r="C4140" s="0" t="n">
        <f aca="false">B4140/$E$2</f>
        <v>0.608788065348843</v>
      </c>
    </row>
    <row r="4141" customFormat="false" ht="12.8" hidden="false" customHeight="false" outlineLevel="0" collapsed="false">
      <c r="A4141" s="2" t="s">
        <v>4152</v>
      </c>
      <c r="B4141" s="0" t="n">
        <v>1079.07</v>
      </c>
      <c r="C4141" s="0" t="n">
        <f aca="false">B4141/$E$2</f>
        <v>0.61341710282398</v>
      </c>
    </row>
    <row r="4142" customFormat="false" ht="12.8" hidden="false" customHeight="false" outlineLevel="0" collapsed="false">
      <c r="A4142" s="2" t="s">
        <v>4153</v>
      </c>
      <c r="B4142" s="0" t="n">
        <v>1061.892</v>
      </c>
      <c r="C4142" s="0" t="n">
        <f aca="false">B4142/$E$2</f>
        <v>0.60365195413825</v>
      </c>
    </row>
    <row r="4143" customFormat="false" ht="12.8" hidden="false" customHeight="false" outlineLevel="0" collapsed="false">
      <c r="A4143" s="2" t="s">
        <v>4154</v>
      </c>
      <c r="B4143" s="0" t="n">
        <v>1043.976</v>
      </c>
      <c r="C4143" s="0" t="n">
        <f aca="false">B4143/$E$2</f>
        <v>0.593467275837311</v>
      </c>
    </row>
    <row r="4144" customFormat="false" ht="12.8" hidden="false" customHeight="false" outlineLevel="0" collapsed="false">
      <c r="A4144" s="2" t="s">
        <v>4155</v>
      </c>
      <c r="B4144" s="0" t="n">
        <v>1032.842</v>
      </c>
      <c r="C4144" s="0" t="n">
        <f aca="false">B4144/$E$2</f>
        <v>0.587137949637118</v>
      </c>
    </row>
    <row r="4145" customFormat="false" ht="12.8" hidden="false" customHeight="false" outlineLevel="0" collapsed="false">
      <c r="A4145" s="2" t="s">
        <v>4156</v>
      </c>
      <c r="B4145" s="0" t="n">
        <v>996.949</v>
      </c>
      <c r="C4145" s="0" t="n">
        <f aca="false">B4145/$E$2</f>
        <v>0.566733916468129</v>
      </c>
    </row>
    <row r="4146" customFormat="false" ht="12.8" hidden="false" customHeight="false" outlineLevel="0" collapsed="false">
      <c r="A4146" s="2" t="s">
        <v>4157</v>
      </c>
      <c r="B4146" s="0" t="n">
        <v>922.346</v>
      </c>
      <c r="C4146" s="0" t="n">
        <f aca="false">B4146/$E$2</f>
        <v>0.524324474891607</v>
      </c>
    </row>
    <row r="4147" customFormat="false" ht="12.8" hidden="false" customHeight="false" outlineLevel="0" collapsed="false">
      <c r="A4147" s="2" t="s">
        <v>4158</v>
      </c>
      <c r="B4147" s="0" t="n">
        <v>838.378</v>
      </c>
      <c r="C4147" s="0" t="n">
        <f aca="false">B4147/$E$2</f>
        <v>0.476591327561106</v>
      </c>
    </row>
    <row r="4148" customFormat="false" ht="12.8" hidden="false" customHeight="false" outlineLevel="0" collapsed="false">
      <c r="A4148" s="2" t="s">
        <v>4159</v>
      </c>
      <c r="B4148" s="0" t="n">
        <v>747.014</v>
      </c>
      <c r="C4148" s="0" t="n">
        <f aca="false">B4148/$E$2</f>
        <v>0.424653788585497</v>
      </c>
    </row>
    <row r="4149" customFormat="false" ht="12.8" hidden="false" customHeight="false" outlineLevel="0" collapsed="false">
      <c r="A4149" s="2" t="s">
        <v>4160</v>
      </c>
      <c r="B4149" s="0" t="n">
        <v>661.438</v>
      </c>
      <c r="C4149" s="0" t="n">
        <f aca="false">B4149/$E$2</f>
        <v>0.376006544207223</v>
      </c>
    </row>
    <row r="4150" customFormat="false" ht="12.8" hidden="false" customHeight="false" outlineLevel="0" collapsed="false">
      <c r="A4150" s="2" t="s">
        <v>4161</v>
      </c>
      <c r="B4150" s="0" t="n">
        <v>630.152</v>
      </c>
      <c r="C4150" s="0" t="n">
        <f aca="false">B4150/$E$2</f>
        <v>0.35822144455757</v>
      </c>
    </row>
    <row r="4151" customFormat="false" ht="12.8" hidden="false" customHeight="false" outlineLevel="0" collapsed="false">
      <c r="A4151" s="2" t="s">
        <v>4162</v>
      </c>
      <c r="B4151" s="0" t="n">
        <v>691.001</v>
      </c>
      <c r="C4151" s="0" t="n">
        <f aca="false">B4151/$E$2</f>
        <v>0.392812172953073</v>
      </c>
    </row>
    <row r="4152" customFormat="false" ht="12.8" hidden="false" customHeight="false" outlineLevel="0" collapsed="false">
      <c r="A4152" s="2" t="s">
        <v>4163</v>
      </c>
      <c r="B4152" s="0" t="n">
        <v>815.71</v>
      </c>
      <c r="C4152" s="0" t="n">
        <f aca="false">B4152/$E$2</f>
        <v>0.463705287835403</v>
      </c>
    </row>
    <row r="4153" customFormat="false" ht="12.8" hidden="false" customHeight="false" outlineLevel="0" collapsed="false">
      <c r="A4153" s="2" t="s">
        <v>4164</v>
      </c>
      <c r="B4153" s="0" t="n">
        <v>943.79</v>
      </c>
      <c r="C4153" s="0" t="n">
        <f aca="false">B4153/$E$2</f>
        <v>0.536514709401841</v>
      </c>
    </row>
    <row r="4154" customFormat="false" ht="12.8" hidden="false" customHeight="false" outlineLevel="0" collapsed="false">
      <c r="A4154" s="2" t="s">
        <v>4165</v>
      </c>
      <c r="B4154" s="0" t="n">
        <v>1038.845</v>
      </c>
      <c r="C4154" s="0" t="n">
        <f aca="false">B4154/$E$2</f>
        <v>0.59055046492181</v>
      </c>
    </row>
    <row r="4155" customFormat="false" ht="12.8" hidden="false" customHeight="false" outlineLevel="0" collapsed="false">
      <c r="A4155" s="2" t="s">
        <v>4166</v>
      </c>
      <c r="B4155" s="0" t="n">
        <v>1095.378</v>
      </c>
      <c r="C4155" s="0" t="n">
        <f aca="false">B4155/$E$2</f>
        <v>0.622687684077146</v>
      </c>
    </row>
    <row r="4156" customFormat="false" ht="12.8" hidden="false" customHeight="false" outlineLevel="0" collapsed="false">
      <c r="A4156" s="2" t="s">
        <v>4167</v>
      </c>
      <c r="B4156" s="0" t="n">
        <v>1110.311</v>
      </c>
      <c r="C4156" s="0" t="n">
        <f aca="false">B4156/$E$2</f>
        <v>0.631176621399535</v>
      </c>
    </row>
    <row r="4157" customFormat="false" ht="12.8" hidden="false" customHeight="false" outlineLevel="0" collapsed="false">
      <c r="A4157" s="2" t="s">
        <v>4168</v>
      </c>
      <c r="B4157" s="0" t="n">
        <v>1098.884</v>
      </c>
      <c r="C4157" s="0" t="n">
        <f aca="false">B4157/$E$2</f>
        <v>0.624680733983547</v>
      </c>
    </row>
    <row r="4158" customFormat="false" ht="12.8" hidden="false" customHeight="false" outlineLevel="0" collapsed="false">
      <c r="A4158" s="2" t="s">
        <v>4169</v>
      </c>
      <c r="B4158" s="0" t="n">
        <v>1091.033</v>
      </c>
      <c r="C4158" s="0" t="n">
        <f aca="false">B4158/$E$2</f>
        <v>0.620217689255892</v>
      </c>
    </row>
    <row r="4159" customFormat="false" ht="12.8" hidden="false" customHeight="false" outlineLevel="0" collapsed="false">
      <c r="A4159" s="2" t="s">
        <v>4170</v>
      </c>
      <c r="B4159" s="0" t="n">
        <v>1092.58</v>
      </c>
      <c r="C4159" s="0" t="n">
        <f aca="false">B4159/$E$2</f>
        <v>0.621097109736555</v>
      </c>
    </row>
    <row r="4160" customFormat="false" ht="12.8" hidden="false" customHeight="false" outlineLevel="0" collapsed="false">
      <c r="A4160" s="2" t="s">
        <v>4171</v>
      </c>
      <c r="B4160" s="0" t="n">
        <v>1110.311</v>
      </c>
      <c r="C4160" s="0" t="n">
        <f aca="false">B4160/$E$2</f>
        <v>0.631176621399535</v>
      </c>
    </row>
    <row r="4161" customFormat="false" ht="12.8" hidden="false" customHeight="false" outlineLevel="0" collapsed="false">
      <c r="A4161" s="2" t="s">
        <v>4172</v>
      </c>
      <c r="B4161" s="0" t="n">
        <v>1148.01</v>
      </c>
      <c r="C4161" s="0" t="n">
        <f aca="false">B4161/$E$2</f>
        <v>0.652607308342329</v>
      </c>
    </row>
    <row r="4162" customFormat="false" ht="12.8" hidden="false" customHeight="false" outlineLevel="0" collapsed="false">
      <c r="A4162" s="2" t="s">
        <v>4173</v>
      </c>
      <c r="B4162" s="0" t="n">
        <v>1194.127</v>
      </c>
      <c r="C4162" s="0" t="n">
        <f aca="false">B4162/$E$2</f>
        <v>0.678823361546416</v>
      </c>
    </row>
    <row r="4163" customFormat="false" ht="12.8" hidden="false" customHeight="false" outlineLevel="0" collapsed="false">
      <c r="A4163" s="2" t="s">
        <v>4174</v>
      </c>
      <c r="B4163" s="0" t="n">
        <v>1198.678</v>
      </c>
      <c r="C4163" s="0" t="n">
        <f aca="false">B4163/$E$2</f>
        <v>0.681410460840208</v>
      </c>
    </row>
    <row r="4164" customFormat="false" ht="12.8" hidden="false" customHeight="false" outlineLevel="0" collapsed="false">
      <c r="A4164" s="2" t="s">
        <v>4175</v>
      </c>
      <c r="B4164" s="0" t="n">
        <v>1181.5</v>
      </c>
      <c r="C4164" s="0" t="n">
        <f aca="false">B4164/$E$2</f>
        <v>0.671645312154478</v>
      </c>
    </row>
    <row r="4165" customFormat="false" ht="12.8" hidden="false" customHeight="false" outlineLevel="0" collapsed="false">
      <c r="A4165" s="2" t="s">
        <v>4176</v>
      </c>
      <c r="B4165" s="0" t="n">
        <v>1165.778</v>
      </c>
      <c r="C4165" s="0" t="n">
        <f aca="false">B4165/$E$2</f>
        <v>0.662707853332901</v>
      </c>
    </row>
    <row r="4166" customFormat="false" ht="12.8" hidden="false" customHeight="false" outlineLevel="0" collapsed="false">
      <c r="A4166" s="2" t="s">
        <v>4177</v>
      </c>
      <c r="B4166" s="0" t="n">
        <v>1155.695</v>
      </c>
      <c r="C4166" s="0" t="n">
        <f aca="false">B4166/$E$2</f>
        <v>0.656975987329978</v>
      </c>
    </row>
    <row r="4167" customFormat="false" ht="12.8" hidden="false" customHeight="false" outlineLevel="0" collapsed="false">
      <c r="A4167" s="2" t="s">
        <v>4178</v>
      </c>
      <c r="B4167" s="0" t="n">
        <v>1145.264</v>
      </c>
      <c r="C4167" s="0" t="n">
        <f aca="false">B4167/$E$2</f>
        <v>0.651046294354029</v>
      </c>
    </row>
    <row r="4168" customFormat="false" ht="12.8" hidden="false" customHeight="false" outlineLevel="0" collapsed="false">
      <c r="A4168" s="2" t="s">
        <v>4179</v>
      </c>
      <c r="B4168" s="0" t="n">
        <v>1126.687</v>
      </c>
      <c r="C4168" s="0" t="n">
        <f aca="false">B4168/$E$2</f>
        <v>0.640485858498004</v>
      </c>
    </row>
    <row r="4169" customFormat="false" ht="12.8" hidden="false" customHeight="false" outlineLevel="0" collapsed="false">
      <c r="A4169" s="2" t="s">
        <v>4180</v>
      </c>
      <c r="B4169" s="0" t="n">
        <v>1073.858</v>
      </c>
      <c r="C4169" s="0" t="n">
        <f aca="false">B4169/$E$2</f>
        <v>0.610454245975102</v>
      </c>
    </row>
    <row r="4170" customFormat="false" ht="12.8" hidden="false" customHeight="false" outlineLevel="0" collapsed="false">
      <c r="A4170" s="2" t="s">
        <v>4181</v>
      </c>
      <c r="B4170" s="0" t="n">
        <v>1003.919</v>
      </c>
      <c r="C4170" s="0" t="n">
        <f aca="false">B4170/$E$2</f>
        <v>0.570696140611774</v>
      </c>
    </row>
    <row r="4171" customFormat="false" ht="12.8" hidden="false" customHeight="false" outlineLevel="0" collapsed="false">
      <c r="A4171" s="2" t="s">
        <v>4182</v>
      </c>
      <c r="B4171" s="0" t="n">
        <v>946.169</v>
      </c>
      <c r="C4171" s="0" t="n">
        <f aca="false">B4171/$E$2</f>
        <v>0.537867095519162</v>
      </c>
    </row>
    <row r="4172" customFormat="false" ht="12.8" hidden="false" customHeight="false" outlineLevel="0" collapsed="false">
      <c r="A4172" s="2" t="s">
        <v>4183</v>
      </c>
      <c r="B4172" s="0" t="n">
        <v>925.648</v>
      </c>
      <c r="C4172" s="0" t="n">
        <f aca="false">B4172/$E$2</f>
        <v>0.526201557262097</v>
      </c>
    </row>
    <row r="4173" customFormat="false" ht="12.8" hidden="false" customHeight="false" outlineLevel="0" collapsed="false">
      <c r="A4173" s="2" t="s">
        <v>4184</v>
      </c>
      <c r="B4173" s="0" t="n">
        <v>960.304</v>
      </c>
      <c r="C4173" s="0" t="n">
        <f aca="false">B4173/$E$2</f>
        <v>0.545902395127544</v>
      </c>
    </row>
    <row r="4174" customFormat="false" ht="12.8" hidden="false" customHeight="false" outlineLevel="0" collapsed="false">
      <c r="A4174" s="2" t="s">
        <v>4185</v>
      </c>
      <c r="B4174" s="0" t="n">
        <v>1038.844</v>
      </c>
      <c r="C4174" s="0" t="n">
        <f aca="false">B4174/$E$2</f>
        <v>0.590549896453497</v>
      </c>
    </row>
    <row r="4175" customFormat="false" ht="12.8" hidden="false" customHeight="false" outlineLevel="0" collapsed="false">
      <c r="A4175" s="2" t="s">
        <v>4186</v>
      </c>
      <c r="B4175" s="0" t="n">
        <v>1177.173</v>
      </c>
      <c r="C4175" s="0" t="n">
        <f aca="false">B4175/$E$2</f>
        <v>0.669185549762863</v>
      </c>
    </row>
    <row r="4176" customFormat="false" ht="12.8" hidden="false" customHeight="false" outlineLevel="0" collapsed="false">
      <c r="A4176" s="2" t="s">
        <v>4187</v>
      </c>
      <c r="B4176" s="0" t="n">
        <v>1326.442</v>
      </c>
      <c r="C4176" s="0" t="n">
        <f aca="false">B4176/$E$2</f>
        <v>0.754040246419644</v>
      </c>
    </row>
    <row r="4177" customFormat="false" ht="12.8" hidden="false" customHeight="false" outlineLevel="0" collapsed="false">
      <c r="A4177" s="2" t="s">
        <v>4188</v>
      </c>
      <c r="B4177" s="0" t="n">
        <v>1434.797</v>
      </c>
      <c r="C4177" s="0" t="n">
        <f aca="false">B4177/$E$2</f>
        <v>0.815636630506397</v>
      </c>
    </row>
    <row r="4178" customFormat="false" ht="12.8" hidden="false" customHeight="false" outlineLevel="0" collapsed="false">
      <c r="A4178" s="2" t="s">
        <v>4189</v>
      </c>
      <c r="B4178" s="0" t="n">
        <v>1505.685</v>
      </c>
      <c r="C4178" s="0" t="n">
        <f aca="false">B4178/$E$2</f>
        <v>0.855934212299039</v>
      </c>
    </row>
    <row r="4179" customFormat="false" ht="12.8" hidden="false" customHeight="false" outlineLevel="0" collapsed="false">
      <c r="A4179" s="2" t="s">
        <v>4190</v>
      </c>
      <c r="B4179" s="0" t="n">
        <v>1552.81</v>
      </c>
      <c r="C4179" s="0" t="n">
        <f aca="false">B4179/$E$2</f>
        <v>0.882723281562924</v>
      </c>
    </row>
    <row r="4180" customFormat="false" ht="12.8" hidden="false" customHeight="false" outlineLevel="0" collapsed="false">
      <c r="A4180" s="2" t="s">
        <v>4191</v>
      </c>
      <c r="B4180" s="0" t="n">
        <v>1581.166</v>
      </c>
      <c r="C4180" s="0" t="n">
        <f aca="false">B4180/$E$2</f>
        <v>0.898842769054631</v>
      </c>
    </row>
    <row r="4181" customFormat="false" ht="12.8" hidden="false" customHeight="false" outlineLevel="0" collapsed="false">
      <c r="A4181" s="2" t="s">
        <v>4192</v>
      </c>
      <c r="B4181" s="0" t="n">
        <v>1594.759</v>
      </c>
      <c r="C4181" s="0" t="n">
        <f aca="false">B4181/$E$2</f>
        <v>0.906569958837209</v>
      </c>
    </row>
    <row r="4182" customFormat="false" ht="12.8" hidden="false" customHeight="false" outlineLevel="0" collapsed="false">
      <c r="A4182" s="2" t="s">
        <v>4193</v>
      </c>
      <c r="B4182" s="0" t="n">
        <v>1589.995</v>
      </c>
      <c r="C4182" s="0" t="n">
        <f aca="false">B4182/$E$2</f>
        <v>0.903861775792686</v>
      </c>
    </row>
    <row r="4183" customFormat="false" ht="12.8" hidden="false" customHeight="false" outlineLevel="0" collapsed="false">
      <c r="A4183" s="2" t="s">
        <v>4194</v>
      </c>
      <c r="B4183" s="0" t="n">
        <v>1569.848</v>
      </c>
      <c r="C4183" s="0" t="n">
        <f aca="false">B4183/$E$2</f>
        <v>0.892408844684793</v>
      </c>
    </row>
    <row r="4184" customFormat="false" ht="12.8" hidden="false" customHeight="false" outlineLevel="0" collapsed="false">
      <c r="A4184" s="2" t="s">
        <v>4195</v>
      </c>
      <c r="B4184" s="0" t="n">
        <v>1538.196</v>
      </c>
      <c r="C4184" s="0" t="n">
        <f aca="false">B4184/$E$2</f>
        <v>0.874415685632475</v>
      </c>
    </row>
    <row r="4185" customFormat="false" ht="12.8" hidden="false" customHeight="false" outlineLevel="0" collapsed="false">
      <c r="A4185" s="2" t="s">
        <v>4196</v>
      </c>
      <c r="B4185" s="0" t="n">
        <v>1509.395</v>
      </c>
      <c r="C4185" s="0" t="n">
        <f aca="false">B4185/$E$2</f>
        <v>0.858043229741353</v>
      </c>
    </row>
    <row r="4186" customFormat="false" ht="12.8" hidden="false" customHeight="false" outlineLevel="0" collapsed="false">
      <c r="A4186" s="2" t="s">
        <v>4197</v>
      </c>
      <c r="B4186" s="0" t="n">
        <v>1490.414</v>
      </c>
      <c r="C4186" s="0" t="n">
        <f aca="false">B4186/$E$2</f>
        <v>0.847253132686757</v>
      </c>
    </row>
    <row r="4187" customFormat="false" ht="12.8" hidden="false" customHeight="false" outlineLevel="0" collapsed="false">
      <c r="A4187" s="2" t="s">
        <v>4198</v>
      </c>
      <c r="B4187" s="0" t="n">
        <v>1472.909</v>
      </c>
      <c r="C4187" s="0" t="n">
        <f aca="false">B4187/$E$2</f>
        <v>0.837302094862581</v>
      </c>
    </row>
    <row r="4188" customFormat="false" ht="12.8" hidden="false" customHeight="false" outlineLevel="0" collapsed="false">
      <c r="A4188" s="2" t="s">
        <v>4199</v>
      </c>
      <c r="B4188" s="0" t="n">
        <v>1480.895</v>
      </c>
      <c r="C4188" s="0" t="n">
        <f aca="false">B4188/$E$2</f>
        <v>0.841841882812531</v>
      </c>
    </row>
    <row r="4189" customFormat="false" ht="12.8" hidden="false" customHeight="false" outlineLevel="0" collapsed="false">
      <c r="A4189" s="2" t="s">
        <v>4200</v>
      </c>
      <c r="B4189" s="0" t="n">
        <v>1500.726</v>
      </c>
      <c r="C4189" s="0" t="n">
        <f aca="false">B4189/$E$2</f>
        <v>0.853115177933424</v>
      </c>
    </row>
    <row r="4190" customFormat="false" ht="12.8" hidden="false" customHeight="false" outlineLevel="0" collapsed="false">
      <c r="A4190" s="2" t="s">
        <v>4201</v>
      </c>
      <c r="B4190" s="0" t="n">
        <v>1515.609</v>
      </c>
      <c r="C4190" s="0" t="n">
        <f aca="false">B4190/$E$2</f>
        <v>0.861575691840149</v>
      </c>
    </row>
    <row r="4191" customFormat="false" ht="12.8" hidden="false" customHeight="false" outlineLevel="0" collapsed="false">
      <c r="A4191" s="2" t="s">
        <v>4202</v>
      </c>
      <c r="B4191" s="0" t="n">
        <v>1524.374</v>
      </c>
      <c r="C4191" s="0" t="n">
        <f aca="false">B4191/$E$2</f>
        <v>0.866558316606153</v>
      </c>
    </row>
    <row r="4192" customFormat="false" ht="12.8" hidden="false" customHeight="false" outlineLevel="0" collapsed="false">
      <c r="A4192" s="2" t="s">
        <v>4203</v>
      </c>
      <c r="B4192" s="0" t="n">
        <v>1528.939</v>
      </c>
      <c r="C4192" s="0" t="n">
        <f aca="false">B4192/$E$2</f>
        <v>0.869153374456331</v>
      </c>
    </row>
    <row r="4193" customFormat="false" ht="12.8" hidden="false" customHeight="false" outlineLevel="0" collapsed="false">
      <c r="A4193" s="2" t="s">
        <v>4204</v>
      </c>
      <c r="B4193" s="0" t="n">
        <v>1508.517</v>
      </c>
      <c r="C4193" s="0" t="n">
        <f aca="false">B4193/$E$2</f>
        <v>0.857544114562282</v>
      </c>
    </row>
    <row r="4194" customFormat="false" ht="12.8" hidden="false" customHeight="false" outlineLevel="0" collapsed="false">
      <c r="A4194" s="2" t="s">
        <v>4205</v>
      </c>
      <c r="B4194" s="0" t="n">
        <v>1445.549</v>
      </c>
      <c r="C4194" s="0" t="n">
        <f aca="false">B4194/$E$2</f>
        <v>0.821748801810913</v>
      </c>
    </row>
    <row r="4195" customFormat="false" ht="12.8" hidden="false" customHeight="false" outlineLevel="0" collapsed="false">
      <c r="A4195" s="2" t="s">
        <v>4206</v>
      </c>
      <c r="B4195" s="0" t="n">
        <v>1370.526</v>
      </c>
      <c r="C4195" s="0" t="n">
        <f aca="false">B4195/$E$2</f>
        <v>0.779100603542808</v>
      </c>
    </row>
    <row r="4196" customFormat="false" ht="12.8" hidden="false" customHeight="false" outlineLevel="0" collapsed="false">
      <c r="A4196" s="2" t="s">
        <v>4207</v>
      </c>
      <c r="B4196" s="0" t="n">
        <v>1305.715</v>
      </c>
      <c r="C4196" s="0" t="n">
        <f aca="false">B4196/$E$2</f>
        <v>0.742257603690041</v>
      </c>
    </row>
    <row r="4197" customFormat="false" ht="12.8" hidden="false" customHeight="false" outlineLevel="0" collapsed="false">
      <c r="A4197" s="2" t="s">
        <v>4208</v>
      </c>
      <c r="B4197" s="0" t="n">
        <v>1255.572</v>
      </c>
      <c r="C4197" s="0" t="n">
        <f aca="false">B4197/$E$2</f>
        <v>0.713752897056642</v>
      </c>
    </row>
    <row r="4198" customFormat="false" ht="12.8" hidden="false" customHeight="false" outlineLevel="0" collapsed="false">
      <c r="A4198" s="2" t="s">
        <v>4209</v>
      </c>
      <c r="B4198" s="0" t="n">
        <v>1219.879</v>
      </c>
      <c r="C4198" s="0" t="n">
        <f aca="false">B4198/$E$2</f>
        <v>0.693462557550311</v>
      </c>
    </row>
    <row r="4199" customFormat="false" ht="12.8" hidden="false" customHeight="false" outlineLevel="0" collapsed="false">
      <c r="A4199" s="2" t="s">
        <v>4210</v>
      </c>
      <c r="B4199" s="0" t="n">
        <v>1239.295</v>
      </c>
      <c r="C4199" s="0" t="n">
        <f aca="false">B4199/$E$2</f>
        <v>0.704499938321188</v>
      </c>
    </row>
    <row r="4200" customFormat="false" ht="12.8" hidden="false" customHeight="false" outlineLevel="0" collapsed="false">
      <c r="A4200" s="2" t="s">
        <v>4211</v>
      </c>
      <c r="B4200" s="0" t="n">
        <v>1301.316</v>
      </c>
      <c r="C4200" s="0" t="n">
        <f aca="false">B4200/$E$2</f>
        <v>0.73975691157987</v>
      </c>
    </row>
    <row r="4201" customFormat="false" ht="12.8" hidden="false" customHeight="false" outlineLevel="0" collapsed="false">
      <c r="A4201" s="2" t="s">
        <v>4212</v>
      </c>
      <c r="B4201" s="0" t="n">
        <v>1369.533</v>
      </c>
      <c r="C4201" s="0" t="n">
        <f aca="false">B4201/$E$2</f>
        <v>0.778536114507709</v>
      </c>
    </row>
    <row r="4202" customFormat="false" ht="12.8" hidden="false" customHeight="false" outlineLevel="0" collapsed="false">
      <c r="A4202" s="2" t="s">
        <v>4213</v>
      </c>
      <c r="B4202" s="0" t="n">
        <v>1423.407</v>
      </c>
      <c r="C4202" s="0" t="n">
        <f aca="false">B4202/$E$2</f>
        <v>0.809161776418001</v>
      </c>
    </row>
    <row r="4203" customFormat="false" ht="12.8" hidden="false" customHeight="false" outlineLevel="0" collapsed="false">
      <c r="A4203" s="2" t="s">
        <v>4214</v>
      </c>
      <c r="B4203" s="0" t="n">
        <v>1458.323</v>
      </c>
      <c r="C4203" s="0" t="n">
        <f aca="false">B4203/$E$2</f>
        <v>0.829010416044904</v>
      </c>
    </row>
    <row r="4204" customFormat="false" ht="12.8" hidden="false" customHeight="false" outlineLevel="0" collapsed="false">
      <c r="A4204" s="2" t="s">
        <v>4215</v>
      </c>
      <c r="B4204" s="0" t="n">
        <v>1497.122</v>
      </c>
      <c r="C4204" s="0" t="n">
        <f aca="false">B4204/$E$2</f>
        <v>0.85106641813232</v>
      </c>
    </row>
    <row r="4205" customFormat="false" ht="12.8" hidden="false" customHeight="false" outlineLevel="0" collapsed="false">
      <c r="A4205" s="2" t="s">
        <v>4216</v>
      </c>
      <c r="B4205" s="0" t="n">
        <v>1519.313</v>
      </c>
      <c r="C4205" s="0" t="n">
        <f aca="false">B4205/$E$2</f>
        <v>0.863681298472583</v>
      </c>
    </row>
    <row r="4206" customFormat="false" ht="12.8" hidden="false" customHeight="false" outlineLevel="0" collapsed="false">
      <c r="A4206" s="2" t="s">
        <v>4217</v>
      </c>
      <c r="B4206" s="0" t="n">
        <v>1524.907</v>
      </c>
      <c r="C4206" s="0" t="n">
        <f aca="false">B4206/$E$2</f>
        <v>0.866861310217138</v>
      </c>
    </row>
    <row r="4207" customFormat="false" ht="12.8" hidden="false" customHeight="false" outlineLevel="0" collapsed="false">
      <c r="A4207" s="2" t="s">
        <v>4218</v>
      </c>
      <c r="B4207" s="0" t="n">
        <v>1524.332</v>
      </c>
      <c r="C4207" s="0" t="n">
        <f aca="false">B4207/$E$2</f>
        <v>0.866534440936995</v>
      </c>
    </row>
    <row r="4208" customFormat="false" ht="12.8" hidden="false" customHeight="false" outlineLevel="0" collapsed="false">
      <c r="A4208" s="2" t="s">
        <v>4219</v>
      </c>
      <c r="B4208" s="0" t="n">
        <v>1525.248</v>
      </c>
      <c r="C4208" s="0" t="n">
        <f aca="false">B4208/$E$2</f>
        <v>0.86705515791197</v>
      </c>
    </row>
    <row r="4209" customFormat="false" ht="12.8" hidden="false" customHeight="false" outlineLevel="0" collapsed="false">
      <c r="A4209" s="2" t="s">
        <v>4220</v>
      </c>
      <c r="B4209" s="0" t="n">
        <v>1520.737</v>
      </c>
      <c r="C4209" s="0" t="n">
        <f aca="false">B4209/$E$2</f>
        <v>0.86449079735071</v>
      </c>
    </row>
    <row r="4210" customFormat="false" ht="12.8" hidden="false" customHeight="false" outlineLevel="0" collapsed="false">
      <c r="A4210" s="2" t="s">
        <v>4221</v>
      </c>
      <c r="B4210" s="0" t="n">
        <v>1513.132</v>
      </c>
      <c r="C4210" s="0" t="n">
        <f aca="false">B4210/$E$2</f>
        <v>0.860167595828125</v>
      </c>
    </row>
    <row r="4211" customFormat="false" ht="12.8" hidden="false" customHeight="false" outlineLevel="0" collapsed="false">
      <c r="A4211" s="2" t="s">
        <v>4222</v>
      </c>
      <c r="B4211" s="0" t="n">
        <v>1472.491</v>
      </c>
      <c r="C4211" s="0" t="n">
        <f aca="false">B4211/$E$2</f>
        <v>0.837064475107625</v>
      </c>
    </row>
    <row r="4212" customFormat="false" ht="12.8" hidden="false" customHeight="false" outlineLevel="0" collapsed="false">
      <c r="A4212" s="2" t="s">
        <v>4223</v>
      </c>
      <c r="B4212" s="0" t="n">
        <v>1424.021</v>
      </c>
      <c r="C4212" s="0" t="n">
        <f aca="false">B4212/$E$2</f>
        <v>0.809510815962363</v>
      </c>
    </row>
    <row r="4213" customFormat="false" ht="12.8" hidden="false" customHeight="false" outlineLevel="0" collapsed="false">
      <c r="A4213" s="2" t="s">
        <v>4224</v>
      </c>
      <c r="B4213" s="0" t="n">
        <v>1373.711</v>
      </c>
      <c r="C4213" s="0" t="n">
        <f aca="false">B4213/$E$2</f>
        <v>0.780911175120643</v>
      </c>
    </row>
    <row r="4214" customFormat="false" ht="12.8" hidden="false" customHeight="false" outlineLevel="0" collapsed="false">
      <c r="A4214" s="2" t="s">
        <v>4225</v>
      </c>
      <c r="B4214" s="0" t="n">
        <v>1343.11</v>
      </c>
      <c r="C4214" s="0" t="n">
        <f aca="false">B4214/$E$2</f>
        <v>0.763515476265595</v>
      </c>
    </row>
    <row r="4215" customFormat="false" ht="12.8" hidden="false" customHeight="false" outlineLevel="0" collapsed="false">
      <c r="A4215" s="2" t="s">
        <v>4226</v>
      </c>
      <c r="B4215" s="0" t="n">
        <v>1328.904</v>
      </c>
      <c r="C4215" s="0" t="n">
        <f aca="false">B4215/$E$2</f>
        <v>0.755439815406969</v>
      </c>
    </row>
    <row r="4216" customFormat="false" ht="12.8" hidden="false" customHeight="false" outlineLevel="0" collapsed="false">
      <c r="A4216" s="2" t="s">
        <v>4227</v>
      </c>
      <c r="B4216" s="0" t="n">
        <v>1304.26</v>
      </c>
      <c r="C4216" s="0" t="n">
        <f aca="false">B4216/$E$2</f>
        <v>0.741430482294202</v>
      </c>
    </row>
    <row r="4217" customFormat="false" ht="12.8" hidden="false" customHeight="false" outlineLevel="0" collapsed="false">
      <c r="A4217" s="2" t="s">
        <v>4228</v>
      </c>
      <c r="B4217" s="0" t="n">
        <v>1265.611</v>
      </c>
      <c r="C4217" s="0" t="n">
        <f aca="false">B4217/$E$2</f>
        <v>0.71945975045378</v>
      </c>
    </row>
    <row r="4218" customFormat="false" ht="12.8" hidden="false" customHeight="false" outlineLevel="0" collapsed="false">
      <c r="A4218" s="2" t="s">
        <v>4229</v>
      </c>
      <c r="B4218" s="0" t="n">
        <v>1212.506</v>
      </c>
      <c r="C4218" s="0" t="n">
        <f aca="false">B4218/$E$2</f>
        <v>0.689271240676409</v>
      </c>
    </row>
    <row r="4219" customFormat="false" ht="12.8" hidden="false" customHeight="false" outlineLevel="0" collapsed="false">
      <c r="A4219" s="2" t="s">
        <v>4230</v>
      </c>
      <c r="B4219" s="0" t="n">
        <v>1175.314</v>
      </c>
      <c r="C4219" s="0" t="n">
        <f aca="false">B4219/$E$2</f>
        <v>0.668128767168454</v>
      </c>
    </row>
    <row r="4220" customFormat="false" ht="12.8" hidden="false" customHeight="false" outlineLevel="0" collapsed="false">
      <c r="A4220" s="2" t="s">
        <v>4231</v>
      </c>
      <c r="B4220" s="0" t="n">
        <v>1161.237</v>
      </c>
      <c r="C4220" s="0" t="n">
        <f aca="false">B4220/$E$2</f>
        <v>0.660126438722242</v>
      </c>
    </row>
    <row r="4221" customFormat="false" ht="12.8" hidden="false" customHeight="false" outlineLevel="0" collapsed="false">
      <c r="A4221" s="2" t="s">
        <v>4232</v>
      </c>
      <c r="B4221" s="0" t="n">
        <v>1170.553</v>
      </c>
      <c r="C4221" s="0" t="n">
        <f aca="false">B4221/$E$2</f>
        <v>0.66542228952887</v>
      </c>
    </row>
    <row r="4222" customFormat="false" ht="12.8" hidden="false" customHeight="false" outlineLevel="0" collapsed="false">
      <c r="A4222" s="2" t="s">
        <v>4233</v>
      </c>
      <c r="B4222" s="0" t="n">
        <v>1184.961</v>
      </c>
      <c r="C4222" s="0" t="n">
        <f aca="false">B4222/$E$2</f>
        <v>0.673612780986781</v>
      </c>
    </row>
    <row r="4223" customFormat="false" ht="12.8" hidden="false" customHeight="false" outlineLevel="0" collapsed="false">
      <c r="A4223" s="2" t="s">
        <v>4234</v>
      </c>
      <c r="B4223" s="0" t="n">
        <v>1230.537</v>
      </c>
      <c r="C4223" s="0" t="n">
        <f aca="false">B4223/$E$2</f>
        <v>0.699521292833377</v>
      </c>
    </row>
    <row r="4224" customFormat="false" ht="12.8" hidden="false" customHeight="false" outlineLevel="0" collapsed="false">
      <c r="A4224" s="2" t="s">
        <v>4235</v>
      </c>
      <c r="B4224" s="0" t="n">
        <v>1284.959</v>
      </c>
      <c r="C4224" s="0" t="n">
        <f aca="false">B4224/$E$2</f>
        <v>0.730458475379353</v>
      </c>
    </row>
    <row r="4225" customFormat="false" ht="12.8" hidden="false" customHeight="false" outlineLevel="0" collapsed="false">
      <c r="A4225" s="2" t="s">
        <v>4236</v>
      </c>
      <c r="B4225" s="0" t="n">
        <v>1316.483</v>
      </c>
      <c r="C4225" s="0" t="n">
        <f aca="false">B4225/$E$2</f>
        <v>0.74837887048757</v>
      </c>
    </row>
    <row r="4226" customFormat="false" ht="12.8" hidden="false" customHeight="false" outlineLevel="0" collapsed="false">
      <c r="A4226" s="2" t="s">
        <v>4237</v>
      </c>
      <c r="B4226" s="0" t="n">
        <v>1337.943</v>
      </c>
      <c r="C4226" s="0" t="n">
        <f aca="false">B4226/$E$2</f>
        <v>0.760578200490815</v>
      </c>
    </row>
    <row r="4227" customFormat="false" ht="12.8" hidden="false" customHeight="false" outlineLevel="0" collapsed="false">
      <c r="A4227" s="2" t="s">
        <v>4238</v>
      </c>
      <c r="B4227" s="0" t="n">
        <v>1354.944</v>
      </c>
      <c r="C4227" s="0" t="n">
        <f aca="false">B4227/$E$2</f>
        <v>0.770242730285093</v>
      </c>
    </row>
    <row r="4228" customFormat="false" ht="12.8" hidden="false" customHeight="false" outlineLevel="0" collapsed="false">
      <c r="A4228" s="2" t="s">
        <v>4239</v>
      </c>
      <c r="B4228" s="0" t="n">
        <v>1358.311</v>
      </c>
      <c r="C4228" s="0" t="n">
        <f aca="false">B4228/$E$2</f>
        <v>0.772156763095947</v>
      </c>
    </row>
    <row r="4229" customFormat="false" ht="12.8" hidden="false" customHeight="false" outlineLevel="0" collapsed="false">
      <c r="A4229" s="2" t="s">
        <v>4240</v>
      </c>
      <c r="B4229" s="0" t="n">
        <v>1354.893</v>
      </c>
      <c r="C4229" s="0" t="n">
        <f aca="false">B4229/$E$2</f>
        <v>0.770213738401115</v>
      </c>
    </row>
    <row r="4230" customFormat="false" ht="12.8" hidden="false" customHeight="false" outlineLevel="0" collapsed="false">
      <c r="A4230" s="2" t="s">
        <v>4241</v>
      </c>
      <c r="B4230" s="0" t="n">
        <v>1333.025</v>
      </c>
      <c r="C4230" s="0" t="n">
        <f aca="false">B4230/$E$2</f>
        <v>0.757782473326046</v>
      </c>
    </row>
    <row r="4231" customFormat="false" ht="12.8" hidden="false" customHeight="false" outlineLevel="0" collapsed="false">
      <c r="A4231" s="2" t="s">
        <v>4242</v>
      </c>
      <c r="B4231" s="0" t="n">
        <v>1294.86</v>
      </c>
      <c r="C4231" s="0" t="n">
        <f aca="false">B4231/$E$2</f>
        <v>0.736086880149257</v>
      </c>
    </row>
    <row r="4232" customFormat="false" ht="12.8" hidden="false" customHeight="false" outlineLevel="0" collapsed="false">
      <c r="A4232" s="2" t="s">
        <v>4243</v>
      </c>
      <c r="B4232" s="0" t="n">
        <v>1245.539</v>
      </c>
      <c r="C4232" s="0" t="n">
        <f aca="false">B4232/$E$2</f>
        <v>0.708049454469383</v>
      </c>
    </row>
    <row r="4233" customFormat="false" ht="12.8" hidden="false" customHeight="false" outlineLevel="0" collapsed="false">
      <c r="A4233" s="2" t="s">
        <v>4244</v>
      </c>
      <c r="B4233" s="0" t="n">
        <v>1190.09</v>
      </c>
      <c r="C4233" s="0" t="n">
        <f aca="false">B4233/$E$2</f>
        <v>0.676528454965656</v>
      </c>
    </row>
    <row r="4234" customFormat="false" ht="12.8" hidden="false" customHeight="false" outlineLevel="0" collapsed="false">
      <c r="A4234" s="2" t="s">
        <v>4245</v>
      </c>
      <c r="B4234" s="0" t="n">
        <v>1137.959</v>
      </c>
      <c r="C4234" s="0" t="n">
        <f aca="false">B4234/$E$2</f>
        <v>0.646893633325432</v>
      </c>
    </row>
    <row r="4235" customFormat="false" ht="12.8" hidden="false" customHeight="false" outlineLevel="0" collapsed="false">
      <c r="A4235" s="2" t="s">
        <v>4246</v>
      </c>
      <c r="B4235" s="0" t="n">
        <v>1075.357</v>
      </c>
      <c r="C4235" s="0" t="n">
        <f aca="false">B4235/$E$2</f>
        <v>0.611306379976727</v>
      </c>
    </row>
    <row r="4236" customFormat="false" ht="12.8" hidden="false" customHeight="false" outlineLevel="0" collapsed="false">
      <c r="A4236" s="2" t="s">
        <v>4247</v>
      </c>
      <c r="B4236" s="0" t="n">
        <v>1038.853</v>
      </c>
      <c r="C4236" s="0" t="n">
        <f aca="false">B4236/$E$2</f>
        <v>0.590555012668316</v>
      </c>
    </row>
    <row r="4237" customFormat="false" ht="12.8" hidden="false" customHeight="false" outlineLevel="0" collapsed="false">
      <c r="A4237" s="2" t="s">
        <v>4248</v>
      </c>
      <c r="B4237" s="0" t="n">
        <v>1043.818</v>
      </c>
      <c r="C4237" s="0" t="n">
        <f aca="false">B4237/$E$2</f>
        <v>0.593377457843811</v>
      </c>
    </row>
    <row r="4238" customFormat="false" ht="12.8" hidden="false" customHeight="false" outlineLevel="0" collapsed="false">
      <c r="A4238" s="2" t="s">
        <v>4249</v>
      </c>
      <c r="B4238" s="0" t="n">
        <v>1054.917</v>
      </c>
      <c r="C4238" s="0" t="n">
        <f aca="false">B4238/$E$2</f>
        <v>0.599686887653039</v>
      </c>
    </row>
    <row r="4239" customFormat="false" ht="12.8" hidden="false" customHeight="false" outlineLevel="0" collapsed="false">
      <c r="A4239" s="2" t="s">
        <v>4250</v>
      </c>
      <c r="B4239" s="0" t="n">
        <v>1061.176</v>
      </c>
      <c r="C4239" s="0" t="n">
        <f aca="false">B4239/$E$2</f>
        <v>0.603244930825933</v>
      </c>
    </row>
    <row r="4240" customFormat="false" ht="12.8" hidden="false" customHeight="false" outlineLevel="0" collapsed="false">
      <c r="A4240" s="2" t="s">
        <v>4251</v>
      </c>
      <c r="B4240" s="0" t="n">
        <v>1053.748</v>
      </c>
      <c r="C4240" s="0" t="n">
        <f aca="false">B4240/$E$2</f>
        <v>0.5990223481948</v>
      </c>
    </row>
    <row r="4241" customFormat="false" ht="12.8" hidden="false" customHeight="false" outlineLevel="0" collapsed="false">
      <c r="A4241" s="2" t="s">
        <v>4252</v>
      </c>
      <c r="B4241" s="0" t="n">
        <v>1025.732</v>
      </c>
      <c r="C4241" s="0" t="n">
        <f aca="false">B4241/$E$2</f>
        <v>0.583096139929612</v>
      </c>
    </row>
    <row r="4242" customFormat="false" ht="12.8" hidden="false" customHeight="false" outlineLevel="0" collapsed="false">
      <c r="A4242" s="2" t="s">
        <v>4253</v>
      </c>
      <c r="B4242" s="0" t="n">
        <v>1010.58</v>
      </c>
      <c r="C4242" s="0" t="n">
        <f aca="false">B4242/$E$2</f>
        <v>0.574482708046612</v>
      </c>
    </row>
    <row r="4243" customFormat="false" ht="12.8" hidden="false" customHeight="false" outlineLevel="0" collapsed="false">
      <c r="A4243" s="2" t="s">
        <v>4254</v>
      </c>
      <c r="B4243" s="0" t="n">
        <v>1018.034</v>
      </c>
      <c r="C4243" s="0" t="n">
        <f aca="false">B4243/$E$2</f>
        <v>0.578720070853891</v>
      </c>
    </row>
    <row r="4244" customFormat="false" ht="12.8" hidden="false" customHeight="false" outlineLevel="0" collapsed="false">
      <c r="A4244" s="2" t="s">
        <v>4255</v>
      </c>
      <c r="B4244" s="0" t="n">
        <v>1041.199</v>
      </c>
      <c r="C4244" s="0" t="n">
        <f aca="false">B4244/$E$2</f>
        <v>0.591888639331299</v>
      </c>
    </row>
    <row r="4245" customFormat="false" ht="12.8" hidden="false" customHeight="false" outlineLevel="0" collapsed="false">
      <c r="A4245" s="2" t="s">
        <v>4256</v>
      </c>
      <c r="B4245" s="0" t="n">
        <v>1066.122</v>
      </c>
      <c r="C4245" s="0" t="n">
        <f aca="false">B4245/$E$2</f>
        <v>0.606056575103475</v>
      </c>
    </row>
    <row r="4246" customFormat="false" ht="12.8" hidden="false" customHeight="false" outlineLevel="0" collapsed="false">
      <c r="A4246" s="2" t="s">
        <v>4257</v>
      </c>
      <c r="B4246" s="0" t="n">
        <v>1088.551</v>
      </c>
      <c r="C4246" s="0" t="n">
        <f aca="false">B4246/$E$2</f>
        <v>0.618806750902301</v>
      </c>
    </row>
    <row r="4247" customFormat="false" ht="12.8" hidden="false" customHeight="false" outlineLevel="0" collapsed="false">
      <c r="A4247" s="2" t="s">
        <v>4258</v>
      </c>
      <c r="B4247" s="0" t="n">
        <v>1155.98</v>
      </c>
      <c r="C4247" s="0" t="n">
        <f aca="false">B4247/$E$2</f>
        <v>0.657138000799266</v>
      </c>
    </row>
    <row r="4248" customFormat="false" ht="12.8" hidden="false" customHeight="false" outlineLevel="0" collapsed="false">
      <c r="A4248" s="2" t="s">
        <v>4259</v>
      </c>
      <c r="B4248" s="0" t="n">
        <v>1246.632</v>
      </c>
      <c r="C4248" s="0" t="n">
        <f aca="false">B4248/$E$2</f>
        <v>0.708670790335811</v>
      </c>
    </row>
    <row r="4249" customFormat="false" ht="12.8" hidden="false" customHeight="false" outlineLevel="0" collapsed="false">
      <c r="A4249" s="2" t="s">
        <v>4260</v>
      </c>
      <c r="B4249" s="0" t="n">
        <v>1332.725</v>
      </c>
      <c r="C4249" s="0" t="n">
        <f aca="false">B4249/$E$2</f>
        <v>0.757611932832058</v>
      </c>
    </row>
    <row r="4250" customFormat="false" ht="12.8" hidden="false" customHeight="false" outlineLevel="0" collapsed="false">
      <c r="A4250" s="2" t="s">
        <v>4261</v>
      </c>
      <c r="B4250" s="0" t="n">
        <v>1394.046</v>
      </c>
      <c r="C4250" s="0" t="n">
        <f aca="false">B4250/$E$2</f>
        <v>0.792470978271436</v>
      </c>
    </row>
    <row r="4251" customFormat="false" ht="12.8" hidden="false" customHeight="false" outlineLevel="0" collapsed="false">
      <c r="A4251" s="2" t="s">
        <v>4262</v>
      </c>
      <c r="B4251" s="0" t="n">
        <v>1423.994</v>
      </c>
      <c r="C4251" s="0" t="n">
        <f aca="false">B4251/$E$2</f>
        <v>0.809495467317904</v>
      </c>
    </row>
    <row r="4252" customFormat="false" ht="12.8" hidden="false" customHeight="false" outlineLevel="0" collapsed="false">
      <c r="A4252" s="2" t="s">
        <v>4263</v>
      </c>
      <c r="B4252" s="0" t="n">
        <v>1402.24</v>
      </c>
      <c r="C4252" s="0" t="n">
        <f aca="false">B4252/$E$2</f>
        <v>0.79712900763055</v>
      </c>
    </row>
    <row r="4253" customFormat="false" ht="12.8" hidden="false" customHeight="false" outlineLevel="0" collapsed="false">
      <c r="A4253" s="2" t="s">
        <v>4264</v>
      </c>
      <c r="B4253" s="0" t="n">
        <v>1349.082</v>
      </c>
      <c r="C4253" s="0" t="n">
        <f aca="false">B4253/$E$2</f>
        <v>0.766910369032575</v>
      </c>
    </row>
    <row r="4254" customFormat="false" ht="12.8" hidden="false" customHeight="false" outlineLevel="0" collapsed="false">
      <c r="A4254" s="2" t="s">
        <v>4265</v>
      </c>
      <c r="B4254" s="0" t="n">
        <v>1299.663</v>
      </c>
      <c r="C4254" s="0" t="n">
        <f aca="false">B4254/$E$2</f>
        <v>0.738817233457998</v>
      </c>
    </row>
    <row r="4255" customFormat="false" ht="12.8" hidden="false" customHeight="false" outlineLevel="0" collapsed="false">
      <c r="A4255" s="2" t="s">
        <v>4266</v>
      </c>
      <c r="B4255" s="0" t="n">
        <v>1276.829</v>
      </c>
      <c r="C4255" s="0" t="n">
        <f aca="false">B4255/$E$2</f>
        <v>0.725836827992289</v>
      </c>
    </row>
    <row r="4256" customFormat="false" ht="12.8" hidden="false" customHeight="false" outlineLevel="0" collapsed="false">
      <c r="A4256" s="2" t="s">
        <v>4267</v>
      </c>
      <c r="B4256" s="0" t="n">
        <v>1265.628</v>
      </c>
      <c r="C4256" s="0" t="n">
        <f aca="false">B4256/$E$2</f>
        <v>0.719469414415106</v>
      </c>
    </row>
    <row r="4257" customFormat="false" ht="12.8" hidden="false" customHeight="false" outlineLevel="0" collapsed="false">
      <c r="A4257" s="2" t="s">
        <v>4268</v>
      </c>
      <c r="B4257" s="0" t="n">
        <v>1255.013</v>
      </c>
      <c r="C4257" s="0" t="n">
        <f aca="false">B4257/$E$2</f>
        <v>0.713435123269511</v>
      </c>
    </row>
    <row r="4258" customFormat="false" ht="12.8" hidden="false" customHeight="false" outlineLevel="0" collapsed="false">
      <c r="A4258" s="2" t="s">
        <v>4269</v>
      </c>
      <c r="B4258" s="0" t="n">
        <v>1256.072</v>
      </c>
      <c r="C4258" s="0" t="n">
        <f aca="false">B4258/$E$2</f>
        <v>0.714037131213287</v>
      </c>
    </row>
    <row r="4259" customFormat="false" ht="12.8" hidden="false" customHeight="false" outlineLevel="0" collapsed="false">
      <c r="A4259" s="2" t="s">
        <v>4270</v>
      </c>
      <c r="B4259" s="0" t="n">
        <v>1251.51</v>
      </c>
      <c r="C4259" s="0" t="n">
        <f aca="false">B4259/$E$2</f>
        <v>0.71144377876805</v>
      </c>
    </row>
    <row r="4260" customFormat="false" ht="12.8" hidden="false" customHeight="false" outlineLevel="0" collapsed="false">
      <c r="A4260" s="2" t="s">
        <v>4271</v>
      </c>
      <c r="B4260" s="0" t="n">
        <v>1237.8</v>
      </c>
      <c r="C4260" s="0" t="n">
        <f aca="false">B4260/$E$2</f>
        <v>0.703650078192816</v>
      </c>
    </row>
    <row r="4261" customFormat="false" ht="12.8" hidden="false" customHeight="false" outlineLevel="0" collapsed="false">
      <c r="A4261" s="2" t="s">
        <v>4272</v>
      </c>
      <c r="B4261" s="0" t="n">
        <v>1233.748</v>
      </c>
      <c r="C4261" s="0" t="n">
        <f aca="false">B4261/$E$2</f>
        <v>0.701346644587357</v>
      </c>
    </row>
    <row r="4262" customFormat="false" ht="12.8" hidden="false" customHeight="false" outlineLevel="0" collapsed="false">
      <c r="A4262" s="2" t="s">
        <v>4273</v>
      </c>
      <c r="B4262" s="0" t="n">
        <v>1238.492</v>
      </c>
      <c r="C4262" s="0" t="n">
        <f aca="false">B4262/$E$2</f>
        <v>0.704043458265615</v>
      </c>
    </row>
    <row r="4263" customFormat="false" ht="12.8" hidden="false" customHeight="false" outlineLevel="0" collapsed="false">
      <c r="A4263" s="2" t="s">
        <v>4274</v>
      </c>
      <c r="B4263" s="0" t="n">
        <v>1237.06</v>
      </c>
      <c r="C4263" s="0" t="n">
        <f aca="false">B4263/$E$2</f>
        <v>0.70322941164098</v>
      </c>
    </row>
    <row r="4264" customFormat="false" ht="12.8" hidden="false" customHeight="false" outlineLevel="0" collapsed="false">
      <c r="A4264" s="2" t="s">
        <v>4275</v>
      </c>
      <c r="B4264" s="0" t="n">
        <v>1219.856</v>
      </c>
      <c r="C4264" s="0" t="n">
        <f aca="false">B4264/$E$2</f>
        <v>0.693449482779105</v>
      </c>
    </row>
    <row r="4265" customFormat="false" ht="12.8" hidden="false" customHeight="false" outlineLevel="0" collapsed="false">
      <c r="A4265" s="2" t="s">
        <v>4276</v>
      </c>
      <c r="B4265" s="0" t="n">
        <v>1155.804</v>
      </c>
      <c r="C4265" s="0" t="n">
        <f aca="false">B4265/$E$2</f>
        <v>0.657037950376127</v>
      </c>
    </row>
    <row r="4266" customFormat="false" ht="12.8" hidden="false" customHeight="false" outlineLevel="0" collapsed="false">
      <c r="A4266" s="2" t="s">
        <v>4277</v>
      </c>
      <c r="B4266" s="0" t="n">
        <v>1086.676</v>
      </c>
      <c r="C4266" s="0" t="n">
        <f aca="false">B4266/$E$2</f>
        <v>0.617740872814879</v>
      </c>
    </row>
    <row r="4267" customFormat="false" ht="12.8" hidden="false" customHeight="false" outlineLevel="0" collapsed="false">
      <c r="A4267" s="2" t="s">
        <v>4278</v>
      </c>
      <c r="B4267" s="0" t="n">
        <v>1031.233</v>
      </c>
      <c r="C4267" s="0" t="n">
        <f aca="false">B4267/$E$2</f>
        <v>0.586223284121031</v>
      </c>
    </row>
    <row r="4268" customFormat="false" ht="12.8" hidden="false" customHeight="false" outlineLevel="0" collapsed="false">
      <c r="A4268" s="2" t="s">
        <v>4279</v>
      </c>
      <c r="B4268" s="0" t="n">
        <v>992.58</v>
      </c>
      <c r="C4268" s="0" t="n">
        <f aca="false">B4268/$E$2</f>
        <v>0.564250278407356</v>
      </c>
    </row>
    <row r="4269" customFormat="false" ht="12.8" hidden="false" customHeight="false" outlineLevel="0" collapsed="false">
      <c r="A4269" s="2" t="s">
        <v>4280</v>
      </c>
      <c r="B4269" s="0" t="n">
        <v>978.552</v>
      </c>
      <c r="C4269" s="0" t="n">
        <f aca="false">B4269/$E$2</f>
        <v>0.556275804908496</v>
      </c>
    </row>
    <row r="4270" customFormat="false" ht="12.8" hidden="false" customHeight="false" outlineLevel="0" collapsed="false">
      <c r="A4270" s="2" t="s">
        <v>4281</v>
      </c>
      <c r="B4270" s="0" t="n">
        <v>978.351</v>
      </c>
      <c r="C4270" s="0" t="n">
        <f aca="false">B4270/$E$2</f>
        <v>0.556161542777525</v>
      </c>
    </row>
    <row r="4271" customFormat="false" ht="12.8" hidden="false" customHeight="false" outlineLevel="0" collapsed="false">
      <c r="A4271" s="2" t="s">
        <v>4282</v>
      </c>
      <c r="B4271" s="0" t="n">
        <v>1015.735</v>
      </c>
      <c r="C4271" s="0" t="n">
        <f aca="false">B4271/$E$2</f>
        <v>0.577413162201632</v>
      </c>
    </row>
    <row r="4272" customFormat="false" ht="12.8" hidden="false" customHeight="false" outlineLevel="0" collapsed="false">
      <c r="A4272" s="2" t="s">
        <v>4283</v>
      </c>
      <c r="B4272" s="0" t="n">
        <v>1043.823</v>
      </c>
      <c r="C4272" s="0" t="n">
        <f aca="false">B4272/$E$2</f>
        <v>0.593380300185378</v>
      </c>
    </row>
    <row r="4273" customFormat="false" ht="12.8" hidden="false" customHeight="false" outlineLevel="0" collapsed="false">
      <c r="A4273" s="2" t="s">
        <v>4284</v>
      </c>
      <c r="B4273" s="0" t="n">
        <v>1053.446</v>
      </c>
      <c r="C4273" s="0" t="n">
        <f aca="false">B4273/$E$2</f>
        <v>0.598850670764186</v>
      </c>
    </row>
    <row r="4274" customFormat="false" ht="12.8" hidden="false" customHeight="false" outlineLevel="0" collapsed="false">
      <c r="A4274" s="2" t="s">
        <v>4285</v>
      </c>
      <c r="B4274" s="0" t="n">
        <v>1047.664</v>
      </c>
      <c r="C4274" s="0" t="n">
        <f aca="false">B4274/$E$2</f>
        <v>0.595563786976732</v>
      </c>
    </row>
    <row r="4275" customFormat="false" ht="12.8" hidden="false" customHeight="false" outlineLevel="0" collapsed="false">
      <c r="A4275" s="2" t="s">
        <v>4286</v>
      </c>
      <c r="B4275" s="0" t="n">
        <v>1029.574</v>
      </c>
      <c r="C4275" s="0" t="n">
        <f aca="false">B4275/$E$2</f>
        <v>0.58528019518928</v>
      </c>
    </row>
    <row r="4276" customFormat="false" ht="12.8" hidden="false" customHeight="false" outlineLevel="0" collapsed="false">
      <c r="A4276" s="2" t="s">
        <v>4287</v>
      </c>
      <c r="B4276" s="0" t="n">
        <v>1015.547</v>
      </c>
      <c r="C4276" s="0" t="n">
        <f aca="false">B4276/$E$2</f>
        <v>0.577306290158733</v>
      </c>
    </row>
    <row r="4277" customFormat="false" ht="12.8" hidden="false" customHeight="false" outlineLevel="0" collapsed="false">
      <c r="A4277" s="2" t="s">
        <v>4288</v>
      </c>
      <c r="B4277" s="0" t="n">
        <v>1031.772</v>
      </c>
      <c r="C4277" s="0" t="n">
        <f aca="false">B4277/$E$2</f>
        <v>0.586529688541896</v>
      </c>
    </row>
    <row r="4278" customFormat="false" ht="12.8" hidden="false" customHeight="false" outlineLevel="0" collapsed="false">
      <c r="A4278" s="2" t="s">
        <v>4289</v>
      </c>
      <c r="B4278" s="0" t="n">
        <v>1100.542</v>
      </c>
      <c r="C4278" s="0" t="n">
        <f aca="false">B4278/$E$2</f>
        <v>0.625623254446985</v>
      </c>
    </row>
    <row r="4279" customFormat="false" ht="12.8" hidden="false" customHeight="false" outlineLevel="0" collapsed="false">
      <c r="A4279" s="2" t="s">
        <v>4290</v>
      </c>
      <c r="B4279" s="0" t="n">
        <v>1177.591</v>
      </c>
      <c r="C4279" s="0" t="n">
        <f aca="false">B4279/$E$2</f>
        <v>0.669423169517819</v>
      </c>
    </row>
    <row r="4280" customFormat="false" ht="12.8" hidden="false" customHeight="false" outlineLevel="0" collapsed="false">
      <c r="A4280" s="2" t="s">
        <v>4291</v>
      </c>
      <c r="B4280" s="0" t="n">
        <v>1243.053</v>
      </c>
      <c r="C4280" s="0" t="n">
        <f aca="false">B4280/$E$2</f>
        <v>0.706636242242539</v>
      </c>
    </row>
    <row r="4281" customFormat="false" ht="12.8" hidden="false" customHeight="false" outlineLevel="0" collapsed="false">
      <c r="A4281" s="2" t="s">
        <v>4292</v>
      </c>
      <c r="B4281" s="0" t="n">
        <v>1302.307</v>
      </c>
      <c r="C4281" s="0" t="n">
        <f aca="false">B4281/$E$2</f>
        <v>0.740320263678342</v>
      </c>
    </row>
    <row r="4282" customFormat="false" ht="12.8" hidden="false" customHeight="false" outlineLevel="0" collapsed="false">
      <c r="A4282" s="2" t="s">
        <v>4293</v>
      </c>
      <c r="B4282" s="0" t="n">
        <v>1377.878</v>
      </c>
      <c r="C4282" s="0" t="n">
        <f aca="false">B4282/$E$2</f>
        <v>0.783279982582131</v>
      </c>
    </row>
    <row r="4283" customFormat="false" ht="12.8" hidden="false" customHeight="false" outlineLevel="0" collapsed="false">
      <c r="A4283" s="2" t="s">
        <v>4294</v>
      </c>
      <c r="B4283" s="0" t="n">
        <v>1424.628</v>
      </c>
      <c r="C4283" s="0" t="n">
        <f aca="false">B4283/$E$2</f>
        <v>0.809855876228531</v>
      </c>
    </row>
    <row r="4284" customFormat="false" ht="12.8" hidden="false" customHeight="false" outlineLevel="0" collapsed="false">
      <c r="A4284" s="2" t="s">
        <v>4295</v>
      </c>
      <c r="B4284" s="0" t="n">
        <v>1443.632</v>
      </c>
      <c r="C4284" s="0" t="n">
        <f aca="false">B4284/$E$2</f>
        <v>0.820659048054332</v>
      </c>
    </row>
    <row r="4285" customFormat="false" ht="12.8" hidden="false" customHeight="false" outlineLevel="0" collapsed="false">
      <c r="A4285" s="2" t="s">
        <v>4296</v>
      </c>
      <c r="B4285" s="0" t="n">
        <v>1483.515</v>
      </c>
      <c r="C4285" s="0" t="n">
        <f aca="false">B4285/$E$2</f>
        <v>0.843331269793356</v>
      </c>
    </row>
    <row r="4286" customFormat="false" ht="12.8" hidden="false" customHeight="false" outlineLevel="0" collapsed="false">
      <c r="A4286" s="2" t="s">
        <v>4297</v>
      </c>
      <c r="B4286" s="0" t="n">
        <v>1513.087</v>
      </c>
      <c r="C4286" s="0" t="n">
        <f aca="false">B4286/$E$2</f>
        <v>0.860142014754027</v>
      </c>
    </row>
    <row r="4287" customFormat="false" ht="12.8" hidden="false" customHeight="false" outlineLevel="0" collapsed="false">
      <c r="A4287" s="2" t="s">
        <v>4298</v>
      </c>
      <c r="B4287" s="0" t="n">
        <v>1501.638</v>
      </c>
      <c r="C4287" s="0" t="n">
        <f aca="false">B4287/$E$2</f>
        <v>0.853633621035147</v>
      </c>
    </row>
    <row r="4288" customFormat="false" ht="12.8" hidden="false" customHeight="false" outlineLevel="0" collapsed="false">
      <c r="A4288" s="2" t="s">
        <v>4299</v>
      </c>
      <c r="B4288" s="0" t="n">
        <v>1451.171</v>
      </c>
      <c r="C4288" s="0" t="n">
        <f aca="false">B4288/$E$2</f>
        <v>0.82494473066824</v>
      </c>
    </row>
    <row r="4289" customFormat="false" ht="12.8" hidden="false" customHeight="false" outlineLevel="0" collapsed="false">
      <c r="A4289" s="2" t="s">
        <v>4300</v>
      </c>
      <c r="B4289" s="0" t="n">
        <v>1369.58</v>
      </c>
      <c r="C4289" s="0" t="n">
        <f aca="false">B4289/$E$2</f>
        <v>0.778562832518434</v>
      </c>
    </row>
    <row r="4290" customFormat="false" ht="12.8" hidden="false" customHeight="false" outlineLevel="0" collapsed="false">
      <c r="A4290" s="2" t="s">
        <v>4301</v>
      </c>
      <c r="B4290" s="0" t="n">
        <v>1285.756</v>
      </c>
      <c r="C4290" s="0" t="n">
        <f aca="false">B4290/$E$2</f>
        <v>0.730911544625047</v>
      </c>
    </row>
    <row r="4291" customFormat="false" ht="12.8" hidden="false" customHeight="false" outlineLevel="0" collapsed="false">
      <c r="A4291" s="2" t="s">
        <v>4302</v>
      </c>
      <c r="B4291" s="0" t="n">
        <v>1209.39</v>
      </c>
      <c r="C4291" s="0" t="n">
        <f aca="false">B4291/$E$2</f>
        <v>0.687499893412191</v>
      </c>
    </row>
    <row r="4292" customFormat="false" ht="12.8" hidden="false" customHeight="false" outlineLevel="0" collapsed="false">
      <c r="A4292" s="2" t="s">
        <v>4303</v>
      </c>
      <c r="B4292" s="0" t="n">
        <v>1119.538</v>
      </c>
      <c r="C4292" s="0" t="n">
        <f aca="false">B4292/$E$2</f>
        <v>0.63642187852628</v>
      </c>
    </row>
    <row r="4293" customFormat="false" ht="12.8" hidden="false" customHeight="false" outlineLevel="0" collapsed="false">
      <c r="A4293" s="2" t="s">
        <v>4304</v>
      </c>
      <c r="B4293" s="0" t="n">
        <v>1073.762</v>
      </c>
      <c r="C4293" s="0" t="n">
        <f aca="false">B4293/$E$2</f>
        <v>0.610399673017026</v>
      </c>
    </row>
    <row r="4294" customFormat="false" ht="12.8" hidden="false" customHeight="false" outlineLevel="0" collapsed="false">
      <c r="A4294" s="2" t="s">
        <v>4305</v>
      </c>
      <c r="B4294" s="0" t="n">
        <v>1085.127</v>
      </c>
      <c r="C4294" s="0" t="n">
        <f aca="false">B4294/$E$2</f>
        <v>0.61686031539759</v>
      </c>
    </row>
    <row r="4295" customFormat="false" ht="12.8" hidden="false" customHeight="false" outlineLevel="0" collapsed="false">
      <c r="A4295" s="2" t="s">
        <v>4306</v>
      </c>
      <c r="B4295" s="0" t="n">
        <v>1166.827</v>
      </c>
      <c r="C4295" s="0" t="n">
        <f aca="false">B4295/$E$2</f>
        <v>0.663304176593545</v>
      </c>
    </row>
    <row r="4296" customFormat="false" ht="12.8" hidden="false" customHeight="false" outlineLevel="0" collapsed="false">
      <c r="A4296" s="2" t="s">
        <v>4307</v>
      </c>
      <c r="B4296" s="0" t="n">
        <v>1281.351</v>
      </c>
      <c r="C4296" s="0" t="n">
        <f aca="false">B4296/$E$2</f>
        <v>0.728407441704996</v>
      </c>
    </row>
    <row r="4297" customFormat="false" ht="12.8" hidden="false" customHeight="false" outlineLevel="0" collapsed="false">
      <c r="A4297" s="2" t="s">
        <v>4308</v>
      </c>
      <c r="B4297" s="0" t="n">
        <v>1354.965</v>
      </c>
      <c r="C4297" s="0" t="n">
        <f aca="false">B4297/$E$2</f>
        <v>0.770254668119672</v>
      </c>
    </row>
    <row r="4298" customFormat="false" ht="12.8" hidden="false" customHeight="false" outlineLevel="0" collapsed="false">
      <c r="A4298" s="2" t="s">
        <v>4309</v>
      </c>
      <c r="B4298" s="0" t="n">
        <v>1418.497</v>
      </c>
      <c r="C4298" s="0" t="n">
        <f aca="false">B4298/$E$2</f>
        <v>0.806370596999738</v>
      </c>
    </row>
    <row r="4299" customFormat="false" ht="12.8" hidden="false" customHeight="false" outlineLevel="0" collapsed="false">
      <c r="A4299" s="2" t="s">
        <v>4310</v>
      </c>
      <c r="B4299" s="0" t="n">
        <v>1471.729</v>
      </c>
      <c r="C4299" s="0" t="n">
        <f aca="false">B4299/$E$2</f>
        <v>0.836631302252897</v>
      </c>
    </row>
    <row r="4300" customFormat="false" ht="12.8" hidden="false" customHeight="false" outlineLevel="0" collapsed="false">
      <c r="A4300" s="2" t="s">
        <v>4311</v>
      </c>
      <c r="B4300" s="0" t="n">
        <v>1507.101</v>
      </c>
      <c r="C4300" s="0" t="n">
        <f aca="false">B4300/$E$2</f>
        <v>0.856739163430661</v>
      </c>
    </row>
    <row r="4301" customFormat="false" ht="12.8" hidden="false" customHeight="false" outlineLevel="0" collapsed="false">
      <c r="A4301" s="2" t="s">
        <v>4312</v>
      </c>
      <c r="B4301" s="0" t="n">
        <v>1536.487</v>
      </c>
      <c r="C4301" s="0" t="n">
        <f aca="false">B4301/$E$2</f>
        <v>0.873444173285059</v>
      </c>
    </row>
    <row r="4302" customFormat="false" ht="12.8" hidden="false" customHeight="false" outlineLevel="0" collapsed="false">
      <c r="A4302" s="2" t="s">
        <v>4313</v>
      </c>
      <c r="B4302" s="0" t="n">
        <v>1538.886</v>
      </c>
      <c r="C4302" s="0" t="n">
        <f aca="false">B4302/$E$2</f>
        <v>0.874807928768646</v>
      </c>
    </row>
    <row r="4303" customFormat="false" ht="12.8" hidden="false" customHeight="false" outlineLevel="0" collapsed="false">
      <c r="A4303" s="2" t="s">
        <v>4314</v>
      </c>
      <c r="B4303" s="0" t="n">
        <v>1524.412</v>
      </c>
      <c r="C4303" s="0" t="n">
        <f aca="false">B4303/$E$2</f>
        <v>0.866579918402058</v>
      </c>
    </row>
    <row r="4304" customFormat="false" ht="12.8" hidden="false" customHeight="false" outlineLevel="0" collapsed="false">
      <c r="A4304" s="2" t="s">
        <v>4315</v>
      </c>
      <c r="B4304" s="0" t="n">
        <v>1504.294</v>
      </c>
      <c r="C4304" s="0" t="n">
        <f aca="false">B4304/$E$2</f>
        <v>0.85514347287525</v>
      </c>
    </row>
    <row r="4305" customFormat="false" ht="12.8" hidden="false" customHeight="false" outlineLevel="0" collapsed="false">
      <c r="A4305" s="2" t="s">
        <v>4316</v>
      </c>
      <c r="B4305" s="0" t="n">
        <v>1473.981</v>
      </c>
      <c r="C4305" s="0" t="n">
        <f aca="false">B4305/$E$2</f>
        <v>0.83791149289443</v>
      </c>
    </row>
    <row r="4306" customFormat="false" ht="12.8" hidden="false" customHeight="false" outlineLevel="0" collapsed="false">
      <c r="A4306" s="2" t="s">
        <v>4317</v>
      </c>
      <c r="B4306" s="0" t="n">
        <v>1439.478</v>
      </c>
      <c r="C4306" s="0" t="n">
        <f aca="false">B4306/$E$2</f>
        <v>0.818297630680917</v>
      </c>
    </row>
    <row r="4307" customFormat="false" ht="12.8" hidden="false" customHeight="false" outlineLevel="0" collapsed="false">
      <c r="A4307" s="2" t="s">
        <v>4318</v>
      </c>
      <c r="B4307" s="0" t="n">
        <v>1363.569</v>
      </c>
      <c r="C4307" s="0" t="n">
        <f aca="false">B4307/$E$2</f>
        <v>0.775145769487236</v>
      </c>
    </row>
    <row r="4308" customFormat="false" ht="12.8" hidden="false" customHeight="false" outlineLevel="0" collapsed="false">
      <c r="A4308" s="2" t="s">
        <v>4319</v>
      </c>
      <c r="B4308" s="0" t="n">
        <v>1265.649</v>
      </c>
      <c r="C4308" s="0" t="n">
        <f aca="false">B4308/$E$2</f>
        <v>0.719481352249685</v>
      </c>
    </row>
    <row r="4309" customFormat="false" ht="12.8" hidden="false" customHeight="false" outlineLevel="0" collapsed="false">
      <c r="A4309" s="2" t="s">
        <v>4320</v>
      </c>
      <c r="B4309" s="0" t="n">
        <v>1250.034</v>
      </c>
      <c r="C4309" s="0" t="n">
        <f aca="false">B4309/$E$2</f>
        <v>0.710604719537631</v>
      </c>
    </row>
    <row r="4310" customFormat="false" ht="12.8" hidden="false" customHeight="false" outlineLevel="0" collapsed="false">
      <c r="A4310" s="2" t="s">
        <v>4321</v>
      </c>
      <c r="B4310" s="0" t="n">
        <v>1293.402</v>
      </c>
      <c r="C4310" s="0" t="n">
        <f aca="false">B4310/$E$2</f>
        <v>0.735258053348477</v>
      </c>
    </row>
    <row r="4311" customFormat="false" ht="12.8" hidden="false" customHeight="false" outlineLevel="0" collapsed="false">
      <c r="A4311" s="2" t="s">
        <v>4322</v>
      </c>
      <c r="B4311" s="0" t="n">
        <v>1320.837</v>
      </c>
      <c r="C4311" s="0" t="n">
        <f aca="false">B4311/$E$2</f>
        <v>0.750853981523643</v>
      </c>
    </row>
    <row r="4312" customFormat="false" ht="12.8" hidden="false" customHeight="false" outlineLevel="0" collapsed="false">
      <c r="A4312" s="2" t="s">
        <v>4323</v>
      </c>
      <c r="B4312" s="0" t="n">
        <v>1295.431</v>
      </c>
      <c r="C4312" s="0" t="n">
        <f aca="false">B4312/$E$2</f>
        <v>0.736411475556147</v>
      </c>
    </row>
    <row r="4313" customFormat="false" ht="12.8" hidden="false" customHeight="false" outlineLevel="0" collapsed="false">
      <c r="A4313" s="2" t="s">
        <v>4324</v>
      </c>
      <c r="B4313" s="0" t="n">
        <v>1247.554</v>
      </c>
      <c r="C4313" s="0" t="n">
        <f aca="false">B4313/$E$2</f>
        <v>0.709194918120666</v>
      </c>
    </row>
    <row r="4314" customFormat="false" ht="12.8" hidden="false" customHeight="false" outlineLevel="0" collapsed="false">
      <c r="A4314" s="2" t="s">
        <v>4325</v>
      </c>
      <c r="B4314" s="0" t="n">
        <v>1210.014</v>
      </c>
      <c r="C4314" s="0" t="n">
        <f aca="false">B4314/$E$2</f>
        <v>0.687854617639685</v>
      </c>
    </row>
    <row r="4315" customFormat="false" ht="12.8" hidden="false" customHeight="false" outlineLevel="0" collapsed="false">
      <c r="A4315" s="2" t="s">
        <v>4326</v>
      </c>
      <c r="B4315" s="0" t="n">
        <v>1152.578</v>
      </c>
      <c r="C4315" s="0" t="n">
        <f aca="false">B4315/$E$2</f>
        <v>0.655204071597447</v>
      </c>
    </row>
    <row r="4316" customFormat="false" ht="12.8" hidden="false" customHeight="false" outlineLevel="0" collapsed="false">
      <c r="A4316" s="2" t="s">
        <v>4327</v>
      </c>
      <c r="B4316" s="0" t="n">
        <v>1069.85</v>
      </c>
      <c r="C4316" s="0" t="n">
        <f aca="false">B4316/$E$2</f>
        <v>0.608175824975428</v>
      </c>
    </row>
    <row r="4317" customFormat="false" ht="12.8" hidden="false" customHeight="false" outlineLevel="0" collapsed="false">
      <c r="A4317" s="2" t="s">
        <v>4328</v>
      </c>
      <c r="B4317" s="0" t="n">
        <v>1002.816</v>
      </c>
      <c r="C4317" s="0" t="n">
        <f aca="false">B4317/$E$2</f>
        <v>0.570069120062213</v>
      </c>
    </row>
    <row r="4318" customFormat="false" ht="12.8" hidden="false" customHeight="false" outlineLevel="0" collapsed="false">
      <c r="A4318" s="2" t="s">
        <v>4329</v>
      </c>
      <c r="B4318" s="0" t="n">
        <v>946.855</v>
      </c>
      <c r="C4318" s="0" t="n">
        <f aca="false">B4318/$E$2</f>
        <v>0.53825706478208</v>
      </c>
    </row>
    <row r="4319" customFormat="false" ht="12.8" hidden="false" customHeight="false" outlineLevel="0" collapsed="false">
      <c r="A4319" s="2" t="s">
        <v>4330</v>
      </c>
      <c r="B4319" s="0" t="n">
        <v>891.447</v>
      </c>
      <c r="C4319" s="0" t="n">
        <f aca="false">B4319/$E$2</f>
        <v>0.506759372479198</v>
      </c>
    </row>
    <row r="4320" customFormat="false" ht="12.8" hidden="false" customHeight="false" outlineLevel="0" collapsed="false">
      <c r="A4320" s="2" t="s">
        <v>4331</v>
      </c>
      <c r="B4320" s="0" t="n">
        <v>855.665</v>
      </c>
      <c r="C4320" s="0" t="n">
        <f aca="false">B4320/$E$2</f>
        <v>0.486418439292985</v>
      </c>
    </row>
    <row r="4321" customFormat="false" ht="12.8" hidden="false" customHeight="false" outlineLevel="0" collapsed="false">
      <c r="A4321" s="2" t="s">
        <v>4332</v>
      </c>
      <c r="B4321" s="0" t="n">
        <v>850.641</v>
      </c>
      <c r="C4321" s="0" t="n">
        <f aca="false">B4321/$E$2</f>
        <v>0.483562454487006</v>
      </c>
    </row>
    <row r="4322" customFormat="false" ht="12.8" hidden="false" customHeight="false" outlineLevel="0" collapsed="false">
      <c r="A4322" s="2" t="s">
        <v>4333</v>
      </c>
      <c r="B4322" s="0" t="n">
        <v>860.662</v>
      </c>
      <c r="C4322" s="0" t="n">
        <f aca="false">B4322/$E$2</f>
        <v>0.489259075454505</v>
      </c>
    </row>
    <row r="4323" customFormat="false" ht="12.8" hidden="false" customHeight="false" outlineLevel="0" collapsed="false">
      <c r="A4323" s="2" t="s">
        <v>4334</v>
      </c>
      <c r="B4323" s="0" t="n">
        <v>873.267</v>
      </c>
      <c r="C4323" s="0" t="n">
        <f aca="false">B4323/$E$2</f>
        <v>0.49642461854355</v>
      </c>
    </row>
    <row r="4324" customFormat="false" ht="12.8" hidden="false" customHeight="false" outlineLevel="0" collapsed="false">
      <c r="A4324" s="2" t="s">
        <v>4335</v>
      </c>
      <c r="B4324" s="0" t="n">
        <v>891.451</v>
      </c>
      <c r="C4324" s="0" t="n">
        <f aca="false">B4324/$E$2</f>
        <v>0.506761646352451</v>
      </c>
    </row>
    <row r="4325" customFormat="false" ht="12.8" hidden="false" customHeight="false" outlineLevel="0" collapsed="false">
      <c r="A4325" s="2" t="s">
        <v>4336</v>
      </c>
      <c r="B4325" s="0" t="n">
        <v>913.47</v>
      </c>
      <c r="C4325" s="0" t="n">
        <f aca="false">B4325/$E$2</f>
        <v>0.519278750142828</v>
      </c>
    </row>
    <row r="4326" customFormat="false" ht="12.8" hidden="false" customHeight="false" outlineLevel="0" collapsed="false">
      <c r="A4326" s="2" t="s">
        <v>4337</v>
      </c>
      <c r="B4326" s="0" t="n">
        <v>936.137</v>
      </c>
      <c r="C4326" s="0" t="n">
        <f aca="false">B4326/$E$2</f>
        <v>0.532164221400217</v>
      </c>
    </row>
    <row r="4327" customFormat="false" ht="12.8" hidden="false" customHeight="false" outlineLevel="0" collapsed="false">
      <c r="A4327" s="2" t="s">
        <v>4338</v>
      </c>
      <c r="B4327" s="0" t="n">
        <v>951.22</v>
      </c>
      <c r="C4327" s="0" t="n">
        <f aca="false">B4327/$E$2</f>
        <v>0.5407384289696</v>
      </c>
    </row>
    <row r="4328" customFormat="false" ht="12.8" hidden="false" customHeight="false" outlineLevel="0" collapsed="false">
      <c r="A4328" s="2" t="s">
        <v>4339</v>
      </c>
      <c r="B4328" s="0" t="n">
        <v>976.345</v>
      </c>
      <c r="C4328" s="0" t="n">
        <f aca="false">B4328/$E$2</f>
        <v>0.555021195341061</v>
      </c>
    </row>
    <row r="4329" customFormat="false" ht="12.8" hidden="false" customHeight="false" outlineLevel="0" collapsed="false">
      <c r="A4329" s="2" t="s">
        <v>4340</v>
      </c>
      <c r="B4329" s="0" t="n">
        <v>1003.924</v>
      </c>
      <c r="C4329" s="0" t="n">
        <f aca="false">B4329/$E$2</f>
        <v>0.570698982953341</v>
      </c>
    </row>
    <row r="4330" customFormat="false" ht="12.8" hidden="false" customHeight="false" outlineLevel="0" collapsed="false">
      <c r="A4330" s="2" t="s">
        <v>4341</v>
      </c>
      <c r="B4330" s="0" t="n">
        <v>1023.39</v>
      </c>
      <c r="C4330" s="0" t="n">
        <f aca="false">B4330/$E$2</f>
        <v>0.581764787139882</v>
      </c>
    </row>
    <row r="4331" customFormat="false" ht="12.8" hidden="false" customHeight="false" outlineLevel="0" collapsed="false">
      <c r="A4331" s="2" t="s">
        <v>4342</v>
      </c>
      <c r="B4331" s="0" t="n">
        <v>977.461</v>
      </c>
      <c r="C4331" s="0" t="n">
        <f aca="false">B4331/$E$2</f>
        <v>0.555655605978695</v>
      </c>
    </row>
    <row r="4332" customFormat="false" ht="12.8" hidden="false" customHeight="false" outlineLevel="0" collapsed="false">
      <c r="A4332" s="2" t="s">
        <v>4343</v>
      </c>
      <c r="B4332" s="0" t="n">
        <v>905.184</v>
      </c>
      <c r="C4332" s="0" t="n">
        <f aca="false">B4332/$E$2</f>
        <v>0.51456842169889</v>
      </c>
    </row>
    <row r="4333" customFormat="false" ht="12.8" hidden="false" customHeight="false" outlineLevel="0" collapsed="false">
      <c r="A4333" s="2" t="s">
        <v>4344</v>
      </c>
      <c r="B4333" s="0" t="n">
        <v>859.173</v>
      </c>
      <c r="C4333" s="0" t="n">
        <f aca="false">B4333/$E$2</f>
        <v>0.488412626136013</v>
      </c>
    </row>
    <row r="4334" customFormat="false" ht="12.8" hidden="false" customHeight="false" outlineLevel="0" collapsed="false">
      <c r="A4334" s="2" t="s">
        <v>4345</v>
      </c>
      <c r="B4334" s="0" t="n">
        <v>810.771</v>
      </c>
      <c r="C4334" s="0" t="n">
        <f aca="false">B4334/$E$2</f>
        <v>0.460897622836054</v>
      </c>
    </row>
    <row r="4335" customFormat="false" ht="12.8" hidden="false" customHeight="false" outlineLevel="0" collapsed="false">
      <c r="A4335" s="2" t="s">
        <v>4346</v>
      </c>
      <c r="B4335" s="0" t="n">
        <v>758.871</v>
      </c>
      <c r="C4335" s="0" t="n">
        <f aca="false">B4335/$E$2</f>
        <v>0.4313941173762</v>
      </c>
    </row>
    <row r="4336" customFormat="false" ht="12.8" hidden="false" customHeight="false" outlineLevel="0" collapsed="false">
      <c r="A4336" s="2" t="s">
        <v>4347</v>
      </c>
      <c r="B4336" s="0" t="n">
        <v>710.347</v>
      </c>
      <c r="C4336" s="0" t="n">
        <f aca="false">B4336/$E$2</f>
        <v>0.40380976094202</v>
      </c>
    </row>
    <row r="4337" customFormat="false" ht="12.8" hidden="false" customHeight="false" outlineLevel="0" collapsed="false">
      <c r="A4337" s="2" t="s">
        <v>4348</v>
      </c>
      <c r="B4337" s="0" t="n">
        <v>717.291</v>
      </c>
      <c r="C4337" s="0" t="n">
        <f aca="false">B4337/$E$2</f>
        <v>0.40775720490952</v>
      </c>
    </row>
    <row r="4338" customFormat="false" ht="12.8" hidden="false" customHeight="false" outlineLevel="0" collapsed="false">
      <c r="A4338" s="2" t="s">
        <v>4349</v>
      </c>
      <c r="B4338" s="0" t="n">
        <v>771.144</v>
      </c>
      <c r="C4338" s="0" t="n">
        <f aca="false">B4338/$E$2</f>
        <v>0.438370928985233</v>
      </c>
    </row>
    <row r="4339" customFormat="false" ht="12.8" hidden="false" customHeight="false" outlineLevel="0" collapsed="false">
      <c r="A4339" s="2" t="s">
        <v>4350</v>
      </c>
      <c r="B4339" s="0" t="n">
        <v>811.062</v>
      </c>
      <c r="C4339" s="0" t="n">
        <f aca="false">B4339/$E$2</f>
        <v>0.461063047115222</v>
      </c>
    </row>
    <row r="4340" customFormat="false" ht="12.8" hidden="false" customHeight="false" outlineLevel="0" collapsed="false">
      <c r="A4340" s="2" t="s">
        <v>4351</v>
      </c>
      <c r="B4340" s="0" t="n">
        <v>833.175</v>
      </c>
      <c r="C4340" s="0" t="n">
        <f aca="false">B4340/$E$2</f>
        <v>0.473633586927048</v>
      </c>
    </row>
    <row r="4341" customFormat="false" ht="12.8" hidden="false" customHeight="false" outlineLevel="0" collapsed="false">
      <c r="A4341" s="2" t="s">
        <v>4352</v>
      </c>
      <c r="B4341" s="0" t="n">
        <v>833.167</v>
      </c>
      <c r="C4341" s="0" t="n">
        <f aca="false">B4341/$E$2</f>
        <v>0.473629039180542</v>
      </c>
    </row>
    <row r="4342" customFormat="false" ht="12.8" hidden="false" customHeight="false" outlineLevel="0" collapsed="false">
      <c r="A4342" s="2" t="s">
        <v>4353</v>
      </c>
      <c r="B4342" s="0" t="n">
        <v>821.301</v>
      </c>
      <c r="C4342" s="0" t="n">
        <f aca="false">B4342/$E$2</f>
        <v>0.466883594175019</v>
      </c>
    </row>
    <row r="4343" customFormat="false" ht="12.8" hidden="false" customHeight="false" outlineLevel="0" collapsed="false">
      <c r="A4343" s="2" t="s">
        <v>4354</v>
      </c>
      <c r="B4343" s="0" t="n">
        <v>828.538</v>
      </c>
      <c r="C4343" s="0" t="n">
        <f aca="false">B4343/$E$2</f>
        <v>0.470997599358313</v>
      </c>
    </row>
    <row r="4344" customFormat="false" ht="12.8" hidden="false" customHeight="false" outlineLevel="0" collapsed="false">
      <c r="A4344" s="2" t="s">
        <v>4355</v>
      </c>
      <c r="B4344" s="0" t="n">
        <v>839.757</v>
      </c>
      <c r="C4344" s="0" t="n">
        <f aca="false">B4344/$E$2</f>
        <v>0.477375245365136</v>
      </c>
    </row>
    <row r="4345" customFormat="false" ht="12.8" hidden="false" customHeight="false" outlineLevel="0" collapsed="false">
      <c r="A4345" s="2" t="s">
        <v>4356</v>
      </c>
      <c r="B4345" s="0" t="n">
        <v>862.868</v>
      </c>
      <c r="C4345" s="0" t="n">
        <f aca="false">B4345/$E$2</f>
        <v>0.490513116553627</v>
      </c>
    </row>
    <row r="4346" customFormat="false" ht="12.8" hidden="false" customHeight="false" outlineLevel="0" collapsed="false">
      <c r="A4346" s="2" t="s">
        <v>4357</v>
      </c>
      <c r="B4346" s="0" t="n">
        <v>896.383</v>
      </c>
      <c r="C4346" s="0" t="n">
        <f aca="false">B4346/$E$2</f>
        <v>0.509565332073608</v>
      </c>
    </row>
    <row r="4347" customFormat="false" ht="12.8" hidden="false" customHeight="false" outlineLevel="0" collapsed="false">
      <c r="A4347" s="2" t="s">
        <v>4358</v>
      </c>
      <c r="B4347" s="0" t="n">
        <v>936.129</v>
      </c>
      <c r="C4347" s="0" t="n">
        <f aca="false">B4347/$E$2</f>
        <v>0.532159673653711</v>
      </c>
    </row>
    <row r="4348" customFormat="false" ht="12.8" hidden="false" customHeight="false" outlineLevel="0" collapsed="false">
      <c r="A4348" s="2" t="s">
        <v>4359</v>
      </c>
      <c r="B4348" s="0" t="n">
        <v>961.422</v>
      </c>
      <c r="C4348" s="0" t="n">
        <f aca="false">B4348/$E$2</f>
        <v>0.546537942701805</v>
      </c>
    </row>
    <row r="4349" customFormat="false" ht="12.8" hidden="false" customHeight="false" outlineLevel="0" collapsed="false">
      <c r="A4349" s="2" t="s">
        <v>4360</v>
      </c>
      <c r="B4349" s="0" t="n">
        <v>963.578</v>
      </c>
      <c r="C4349" s="0" t="n">
        <f aca="false">B4349/$E$2</f>
        <v>0.547763560385262</v>
      </c>
    </row>
    <row r="4350" customFormat="false" ht="12.8" hidden="false" customHeight="false" outlineLevel="0" collapsed="false">
      <c r="A4350" s="2" t="s">
        <v>4361</v>
      </c>
      <c r="B4350" s="0" t="n">
        <v>952.674</v>
      </c>
      <c r="C4350" s="0" t="n">
        <f aca="false">B4350/$E$2</f>
        <v>0.541564981897127</v>
      </c>
    </row>
    <row r="4351" customFormat="false" ht="12.8" hidden="false" customHeight="false" outlineLevel="0" collapsed="false">
      <c r="A4351" s="2" t="s">
        <v>4362</v>
      </c>
      <c r="B4351" s="0" t="n">
        <v>928.053</v>
      </c>
      <c r="C4351" s="0" t="n">
        <f aca="false">B4351/$E$2</f>
        <v>0.527568723555565</v>
      </c>
    </row>
    <row r="4352" customFormat="false" ht="12.8" hidden="false" customHeight="false" outlineLevel="0" collapsed="false">
      <c r="A4352" s="2" t="s">
        <v>4363</v>
      </c>
      <c r="B4352" s="0" t="n">
        <v>888.321</v>
      </c>
      <c r="C4352" s="0" t="n">
        <f aca="false">B4352/$E$2</f>
        <v>0.504982340531848</v>
      </c>
    </row>
    <row r="4353" customFormat="false" ht="12.8" hidden="false" customHeight="false" outlineLevel="0" collapsed="false">
      <c r="A4353" s="2" t="s">
        <v>4364</v>
      </c>
      <c r="B4353" s="0" t="n">
        <v>860.716</v>
      </c>
      <c r="C4353" s="0" t="n">
        <f aca="false">B4353/$E$2</f>
        <v>0.489289772743422</v>
      </c>
    </row>
    <row r="4354" customFormat="false" ht="12.8" hidden="false" customHeight="false" outlineLevel="0" collapsed="false">
      <c r="A4354" s="2" t="s">
        <v>4365</v>
      </c>
      <c r="B4354" s="0" t="n">
        <v>840.275</v>
      </c>
      <c r="C4354" s="0" t="n">
        <f aca="false">B4354/$E$2</f>
        <v>0.477669711951421</v>
      </c>
    </row>
    <row r="4355" customFormat="false" ht="12.8" hidden="false" customHeight="false" outlineLevel="0" collapsed="false">
      <c r="A4355" s="2" t="s">
        <v>4366</v>
      </c>
      <c r="B4355" s="0" t="n">
        <v>815.758</v>
      </c>
      <c r="C4355" s="0" t="n">
        <f aca="false">B4355/$E$2</f>
        <v>0.463732574314441</v>
      </c>
    </row>
    <row r="4356" customFormat="false" ht="12.8" hidden="false" customHeight="false" outlineLevel="0" collapsed="false">
      <c r="A4356" s="2" t="s">
        <v>4367</v>
      </c>
      <c r="B4356" s="0" t="n">
        <v>815.761</v>
      </c>
      <c r="C4356" s="0" t="n">
        <f aca="false">B4356/$E$2</f>
        <v>0.463734279719381</v>
      </c>
    </row>
    <row r="4357" customFormat="false" ht="12.8" hidden="false" customHeight="false" outlineLevel="0" collapsed="false">
      <c r="A4357" s="2" t="s">
        <v>4368</v>
      </c>
      <c r="B4357" s="0" t="n">
        <v>833.665</v>
      </c>
      <c r="C4357" s="0" t="n">
        <f aca="false">B4357/$E$2</f>
        <v>0.473912136400561</v>
      </c>
    </row>
    <row r="4358" customFormat="false" ht="12.8" hidden="false" customHeight="false" outlineLevel="0" collapsed="false">
      <c r="A4358" s="2" t="s">
        <v>4369</v>
      </c>
      <c r="B4358" s="0" t="n">
        <v>842.121</v>
      </c>
      <c r="C4358" s="0" t="n">
        <f aca="false">B4358/$E$2</f>
        <v>0.478719104457758</v>
      </c>
    </row>
    <row r="4359" customFormat="false" ht="12.8" hidden="false" customHeight="false" outlineLevel="0" collapsed="false">
      <c r="A4359" s="2" t="s">
        <v>4370</v>
      </c>
      <c r="B4359" s="0" t="n">
        <v>826.733</v>
      </c>
      <c r="C4359" s="0" t="n">
        <f aca="false">B4359/$E$2</f>
        <v>0.469971514052821</v>
      </c>
    </row>
    <row r="4360" customFormat="false" ht="12.8" hidden="false" customHeight="false" outlineLevel="0" collapsed="false">
      <c r="A4360" s="2" t="s">
        <v>4371</v>
      </c>
      <c r="B4360" s="0" t="n">
        <v>801.394</v>
      </c>
      <c r="C4360" s="0" t="n">
        <f aca="false">B4360/$E$2</f>
        <v>0.455567095462315</v>
      </c>
    </row>
    <row r="4361" customFormat="false" ht="12.8" hidden="false" customHeight="false" outlineLevel="0" collapsed="false">
      <c r="A4361" s="2" t="s">
        <v>4372</v>
      </c>
      <c r="B4361" s="0" t="n">
        <v>750.606</v>
      </c>
      <c r="C4361" s="0" t="n">
        <f aca="false">B4361/$E$2</f>
        <v>0.426695726766842</v>
      </c>
    </row>
    <row r="4362" customFormat="false" ht="12.8" hidden="false" customHeight="false" outlineLevel="0" collapsed="false">
      <c r="A4362" s="2" t="s">
        <v>4373</v>
      </c>
      <c r="B4362" s="0" t="n">
        <v>694.245</v>
      </c>
      <c r="C4362" s="0" t="n">
        <f aca="false">B4362/$E$2</f>
        <v>0.394656284161393</v>
      </c>
    </row>
    <row r="4363" customFormat="false" ht="12.8" hidden="false" customHeight="false" outlineLevel="0" collapsed="false">
      <c r="A4363" s="2" t="s">
        <v>4374</v>
      </c>
      <c r="B4363" s="0" t="n">
        <v>666.046</v>
      </c>
      <c r="C4363" s="0" t="n">
        <f aca="false">B4363/$E$2</f>
        <v>0.378626046194872</v>
      </c>
    </row>
    <row r="4364" customFormat="false" ht="12.8" hidden="false" customHeight="false" outlineLevel="0" collapsed="false">
      <c r="A4364" s="2" t="s">
        <v>4375</v>
      </c>
      <c r="B4364" s="0" t="n">
        <v>663.104</v>
      </c>
      <c r="C4364" s="0" t="n">
        <f aca="false">B4364/$E$2</f>
        <v>0.376953612417167</v>
      </c>
    </row>
    <row r="4365" customFormat="false" ht="12.8" hidden="false" customHeight="false" outlineLevel="0" collapsed="false">
      <c r="A4365" s="2" t="s">
        <v>4376</v>
      </c>
      <c r="B4365" s="0" t="n">
        <v>660.489</v>
      </c>
      <c r="C4365" s="0" t="n">
        <f aca="false">B4365/$E$2</f>
        <v>0.375467067777909</v>
      </c>
    </row>
    <row r="4366" customFormat="false" ht="12.8" hidden="false" customHeight="false" outlineLevel="0" collapsed="false">
      <c r="A4366" s="2" t="s">
        <v>4377</v>
      </c>
      <c r="B4366" s="0" t="n">
        <v>655.739</v>
      </c>
      <c r="C4366" s="0" t="n">
        <f aca="false">B4366/$E$2</f>
        <v>0.372766843289772</v>
      </c>
    </row>
    <row r="4367" customFormat="false" ht="12.8" hidden="false" customHeight="false" outlineLevel="0" collapsed="false">
      <c r="A4367" s="2" t="s">
        <v>4378</v>
      </c>
      <c r="B4367" s="0" t="n">
        <v>687.955</v>
      </c>
      <c r="C4367" s="0" t="n">
        <f aca="false">B4367/$E$2</f>
        <v>0.391080618470786</v>
      </c>
    </row>
    <row r="4368" customFormat="false" ht="12.8" hidden="false" customHeight="false" outlineLevel="0" collapsed="false">
      <c r="A4368" s="2" t="s">
        <v>4379</v>
      </c>
      <c r="B4368" s="0" t="n">
        <v>755.044</v>
      </c>
      <c r="C4368" s="0" t="n">
        <f aca="false">B4368/$E$2</f>
        <v>0.429218589141232</v>
      </c>
    </row>
    <row r="4369" customFormat="false" ht="12.8" hidden="false" customHeight="false" outlineLevel="0" collapsed="false">
      <c r="A4369" s="2" t="s">
        <v>4380</v>
      </c>
      <c r="B4369" s="0" t="n">
        <v>840.923</v>
      </c>
      <c r="C4369" s="0" t="n">
        <f aca="false">B4369/$E$2</f>
        <v>0.478038079418434</v>
      </c>
    </row>
    <row r="4370" customFormat="false" ht="12.8" hidden="false" customHeight="false" outlineLevel="0" collapsed="false">
      <c r="A4370" s="2" t="s">
        <v>4381</v>
      </c>
      <c r="B4370" s="0" t="n">
        <v>922.427</v>
      </c>
      <c r="C4370" s="0" t="n">
        <f aca="false">B4370/$E$2</f>
        <v>0.524370520824984</v>
      </c>
    </row>
    <row r="4371" customFormat="false" ht="12.8" hidden="false" customHeight="false" outlineLevel="0" collapsed="false">
      <c r="A4371" s="2" t="s">
        <v>4382</v>
      </c>
      <c r="B4371" s="0" t="n">
        <v>981.753</v>
      </c>
      <c r="C4371" s="0" t="n">
        <f aca="false">B4371/$E$2</f>
        <v>0.558095471979344</v>
      </c>
    </row>
    <row r="4372" customFormat="false" ht="12.8" hidden="false" customHeight="false" outlineLevel="0" collapsed="false">
      <c r="A4372" s="2" t="s">
        <v>4383</v>
      </c>
      <c r="B4372" s="0" t="n">
        <v>1038.844</v>
      </c>
      <c r="C4372" s="0" t="n">
        <f aca="false">B4372/$E$2</f>
        <v>0.590549896453497</v>
      </c>
    </row>
    <row r="4373" customFormat="false" ht="12.8" hidden="false" customHeight="false" outlineLevel="0" collapsed="false">
      <c r="A4373" s="2" t="s">
        <v>4384</v>
      </c>
      <c r="B4373" s="0" t="n">
        <v>1086.29</v>
      </c>
      <c r="C4373" s="0" t="n">
        <f aca="false">B4373/$E$2</f>
        <v>0.617521444045948</v>
      </c>
    </row>
    <row r="4374" customFormat="false" ht="12.8" hidden="false" customHeight="false" outlineLevel="0" collapsed="false">
      <c r="A4374" s="2" t="s">
        <v>4385</v>
      </c>
      <c r="B4374" s="0" t="n">
        <v>1122.481</v>
      </c>
      <c r="C4374" s="0" t="n">
        <f aca="false">B4374/$E$2</f>
        <v>0.638094880772298</v>
      </c>
    </row>
    <row r="4375" customFormat="false" ht="12.8" hidden="false" customHeight="false" outlineLevel="0" collapsed="false">
      <c r="A4375" s="2" t="s">
        <v>4386</v>
      </c>
      <c r="B4375" s="0" t="n">
        <v>1133.811</v>
      </c>
      <c r="C4375" s="0" t="n">
        <f aca="false">B4375/$E$2</f>
        <v>0.644535626761896</v>
      </c>
    </row>
    <row r="4376" customFormat="false" ht="12.8" hidden="false" customHeight="false" outlineLevel="0" collapsed="false">
      <c r="A4376" s="2" t="s">
        <v>4387</v>
      </c>
      <c r="B4376" s="0" t="n">
        <v>1131.628</v>
      </c>
      <c r="C4376" s="0" t="n">
        <f aca="false">B4376/$E$2</f>
        <v>0.64329466043398</v>
      </c>
    </row>
    <row r="4377" customFormat="false" ht="12.8" hidden="false" customHeight="false" outlineLevel="0" collapsed="false">
      <c r="A4377" s="2" t="s">
        <v>4388</v>
      </c>
      <c r="B4377" s="0" t="n">
        <v>1120.919</v>
      </c>
      <c r="C4377" s="0" t="n">
        <f aca="false">B4377/$E$2</f>
        <v>0.637206933266936</v>
      </c>
    </row>
    <row r="4378" customFormat="false" ht="12.8" hidden="false" customHeight="false" outlineLevel="0" collapsed="false">
      <c r="A4378" s="2" t="s">
        <v>4389</v>
      </c>
      <c r="B4378" s="0" t="n">
        <v>1106.187</v>
      </c>
      <c r="C4378" s="0" t="n">
        <f aca="false">B4378/$E$2</f>
        <v>0.628832258075519</v>
      </c>
    </row>
    <row r="4379" customFormat="false" ht="12.8" hidden="false" customHeight="false" outlineLevel="0" collapsed="false">
      <c r="A4379" s="2" t="s">
        <v>4390</v>
      </c>
      <c r="B4379" s="0" t="n">
        <v>1070.858</v>
      </c>
      <c r="C4379" s="0" t="n">
        <f aca="false">B4379/$E$2</f>
        <v>0.608748841035226</v>
      </c>
    </row>
    <row r="4380" customFormat="false" ht="12.8" hidden="false" customHeight="false" outlineLevel="0" collapsed="false">
      <c r="A4380" s="2" t="s">
        <v>4391</v>
      </c>
      <c r="B4380" s="0" t="n">
        <v>1048.789</v>
      </c>
      <c r="C4380" s="0" t="n">
        <f aca="false">B4380/$E$2</f>
        <v>0.596203313829185</v>
      </c>
    </row>
    <row r="4381" customFormat="false" ht="12.8" hidden="false" customHeight="false" outlineLevel="0" collapsed="false">
      <c r="A4381" s="2" t="s">
        <v>4392</v>
      </c>
      <c r="B4381" s="0" t="n">
        <v>1058.564</v>
      </c>
      <c r="C4381" s="0" t="n">
        <f aca="false">B4381/$E$2</f>
        <v>0.601760091591615</v>
      </c>
    </row>
    <row r="4382" customFormat="false" ht="12.8" hidden="false" customHeight="false" outlineLevel="0" collapsed="false">
      <c r="A4382" s="2" t="s">
        <v>4393</v>
      </c>
      <c r="B4382" s="0" t="n">
        <v>1077.24</v>
      </c>
      <c r="C4382" s="0" t="n">
        <f aca="false">B4382/$E$2</f>
        <v>0.612376805810656</v>
      </c>
    </row>
    <row r="4383" customFormat="false" ht="12.8" hidden="false" customHeight="false" outlineLevel="0" collapsed="false">
      <c r="A4383" s="2" t="s">
        <v>4394</v>
      </c>
      <c r="B4383" s="0" t="n">
        <v>1083.351</v>
      </c>
      <c r="C4383" s="0" t="n">
        <f aca="false">B4383/$E$2</f>
        <v>0.615850715673183</v>
      </c>
    </row>
    <row r="4384" customFormat="false" ht="12.8" hidden="false" customHeight="false" outlineLevel="0" collapsed="false">
      <c r="A4384" s="2" t="s">
        <v>4395</v>
      </c>
      <c r="B4384" s="0" t="n">
        <v>1043.659</v>
      </c>
      <c r="C4384" s="0" t="n">
        <f aca="false">B4384/$E$2</f>
        <v>0.593287071381998</v>
      </c>
    </row>
    <row r="4385" customFormat="false" ht="12.8" hidden="false" customHeight="false" outlineLevel="0" collapsed="false">
      <c r="A4385" s="2" t="s">
        <v>4396</v>
      </c>
      <c r="B4385" s="0" t="n">
        <v>963.126</v>
      </c>
      <c r="C4385" s="0" t="n">
        <f aca="false">B4385/$E$2</f>
        <v>0.547506612707654</v>
      </c>
    </row>
    <row r="4386" customFormat="false" ht="12.8" hidden="false" customHeight="false" outlineLevel="0" collapsed="false">
      <c r="A4386" s="2" t="s">
        <v>4397</v>
      </c>
      <c r="B4386" s="0" t="n">
        <v>859.295</v>
      </c>
      <c r="C4386" s="0" t="n">
        <f aca="false">B4386/$E$2</f>
        <v>0.488481979270234</v>
      </c>
    </row>
    <row r="4387" customFormat="false" ht="12.8" hidden="false" customHeight="false" outlineLevel="0" collapsed="false">
      <c r="A4387" s="2" t="s">
        <v>4398</v>
      </c>
      <c r="B4387" s="0" t="n">
        <v>743.769</v>
      </c>
      <c r="C4387" s="0" t="n">
        <f aca="false">B4387/$E$2</f>
        <v>0.422809108908865</v>
      </c>
    </row>
    <row r="4388" customFormat="false" ht="12.8" hidden="false" customHeight="false" outlineLevel="0" collapsed="false">
      <c r="A4388" s="2" t="s">
        <v>4399</v>
      </c>
      <c r="B4388" s="0" t="n">
        <v>660.492</v>
      </c>
      <c r="C4388" s="0" t="n">
        <f aca="false">B4388/$E$2</f>
        <v>0.375468773182848</v>
      </c>
    </row>
    <row r="4389" customFormat="false" ht="12.8" hidden="false" customHeight="false" outlineLevel="0" collapsed="false">
      <c r="A4389" s="2" t="s">
        <v>4400</v>
      </c>
      <c r="B4389" s="0" t="n">
        <v>634.747</v>
      </c>
      <c r="C4389" s="0" t="n">
        <f aca="false">B4389/$E$2</f>
        <v>0.360833556457146</v>
      </c>
    </row>
    <row r="4390" customFormat="false" ht="12.8" hidden="false" customHeight="false" outlineLevel="0" collapsed="false">
      <c r="A4390" s="2" t="s">
        <v>4401</v>
      </c>
      <c r="B4390" s="0" t="n">
        <v>650.196</v>
      </c>
      <c r="C4390" s="0" t="n">
        <f aca="false">B4390/$E$2</f>
        <v>0.369615823429194</v>
      </c>
    </row>
    <row r="4391" customFormat="false" ht="12.8" hidden="false" customHeight="false" outlineLevel="0" collapsed="false">
      <c r="A4391" s="2" t="s">
        <v>4402</v>
      </c>
      <c r="B4391" s="0" t="n">
        <v>713.457</v>
      </c>
      <c r="C4391" s="0" t="n">
        <f aca="false">B4391/$E$2</f>
        <v>0.405577697396358</v>
      </c>
    </row>
    <row r="4392" customFormat="false" ht="12.8" hidden="false" customHeight="false" outlineLevel="0" collapsed="false">
      <c r="A4392" s="2" t="s">
        <v>4403</v>
      </c>
      <c r="B4392" s="0" t="n">
        <v>788.441</v>
      </c>
      <c r="C4392" s="0" t="n">
        <f aca="false">B4392/$E$2</f>
        <v>0.448203725400244</v>
      </c>
    </row>
    <row r="4393" customFormat="false" ht="12.8" hidden="false" customHeight="false" outlineLevel="0" collapsed="false">
      <c r="A4393" s="2" t="s">
        <v>4404</v>
      </c>
      <c r="B4393" s="0" t="n">
        <v>862.578</v>
      </c>
      <c r="C4393" s="0" t="n">
        <f aca="false">B4393/$E$2</f>
        <v>0.490348260742772</v>
      </c>
    </row>
    <row r="4394" customFormat="false" ht="12.8" hidden="false" customHeight="false" outlineLevel="0" collapsed="false">
      <c r="A4394" s="2" t="s">
        <v>4405</v>
      </c>
      <c r="B4394" s="0" t="n">
        <v>935.075</v>
      </c>
      <c r="C4394" s="0" t="n">
        <f aca="false">B4394/$E$2</f>
        <v>0.531560508051501</v>
      </c>
    </row>
    <row r="4395" customFormat="false" ht="12.8" hidden="false" customHeight="false" outlineLevel="0" collapsed="false">
      <c r="A4395" s="2" t="s">
        <v>4406</v>
      </c>
      <c r="B4395" s="0" t="n">
        <v>996.066</v>
      </c>
      <c r="C4395" s="0" t="n">
        <f aca="false">B4395/$E$2</f>
        <v>0.566231958947492</v>
      </c>
    </row>
    <row r="4396" customFormat="false" ht="12.8" hidden="false" customHeight="false" outlineLevel="0" collapsed="false">
      <c r="A4396" s="2" t="s">
        <v>4407</v>
      </c>
      <c r="B4396" s="0" t="n">
        <v>1043.821</v>
      </c>
      <c r="C4396" s="0" t="n">
        <f aca="false">B4396/$E$2</f>
        <v>0.593379163248751</v>
      </c>
    </row>
    <row r="4397" customFormat="false" ht="12.8" hidden="false" customHeight="false" outlineLevel="0" collapsed="false">
      <c r="A4397" s="2" t="s">
        <v>4408</v>
      </c>
      <c r="B4397" s="0" t="n">
        <v>1053.751</v>
      </c>
      <c r="C4397" s="0" t="n">
        <f aca="false">B4397/$E$2</f>
        <v>0.59902405359974</v>
      </c>
    </row>
    <row r="4398" customFormat="false" ht="12.8" hidden="false" customHeight="false" outlineLevel="0" collapsed="false">
      <c r="A4398" s="2" t="s">
        <v>4409</v>
      </c>
      <c r="B4398" s="0" t="n">
        <v>1029.245</v>
      </c>
      <c r="C4398" s="0" t="n">
        <f aca="false">B4398/$E$2</f>
        <v>0.585093169114207</v>
      </c>
    </row>
    <row r="4399" customFormat="false" ht="12.8" hidden="false" customHeight="false" outlineLevel="0" collapsed="false">
      <c r="A4399" s="2" t="s">
        <v>4410</v>
      </c>
      <c r="B4399" s="0" t="n">
        <v>998.919</v>
      </c>
      <c r="C4399" s="0" t="n">
        <f aca="false">B4399/$E$2</f>
        <v>0.567853799045314</v>
      </c>
    </row>
    <row r="4400" customFormat="false" ht="12.8" hidden="false" customHeight="false" outlineLevel="0" collapsed="false">
      <c r="A4400" s="2" t="s">
        <v>4411</v>
      </c>
      <c r="B4400" s="0" t="n">
        <v>965.843</v>
      </c>
      <c r="C4400" s="0" t="n">
        <f aca="false">B4400/$E$2</f>
        <v>0.549051141114869</v>
      </c>
    </row>
    <row r="4401" customFormat="false" ht="12.8" hidden="false" customHeight="false" outlineLevel="0" collapsed="false">
      <c r="A4401" s="2" t="s">
        <v>4412</v>
      </c>
      <c r="B4401" s="0" t="n">
        <v>951.592</v>
      </c>
      <c r="C4401" s="0" t="n">
        <f aca="false">B4401/$E$2</f>
        <v>0.540949899182145</v>
      </c>
    </row>
    <row r="4402" customFormat="false" ht="12.8" hidden="false" customHeight="false" outlineLevel="0" collapsed="false">
      <c r="A4402" s="2" t="s">
        <v>4413</v>
      </c>
      <c r="B4402" s="0" t="n">
        <v>974.7</v>
      </c>
      <c r="C4402" s="0" t="n">
        <f aca="false">B4402/$E$2</f>
        <v>0.554086064965696</v>
      </c>
    </row>
    <row r="4403" customFormat="false" ht="12.8" hidden="false" customHeight="false" outlineLevel="0" collapsed="false">
      <c r="A4403" s="2" t="s">
        <v>4414</v>
      </c>
      <c r="B4403" s="0" t="n">
        <v>1010.464</v>
      </c>
      <c r="C4403" s="0" t="n">
        <f aca="false">B4403/$E$2</f>
        <v>0.57441676572227</v>
      </c>
    </row>
    <row r="4404" customFormat="false" ht="12.8" hidden="false" customHeight="false" outlineLevel="0" collapsed="false">
      <c r="A4404" s="2" t="s">
        <v>4415</v>
      </c>
      <c r="B4404" s="0" t="n">
        <v>1075.587</v>
      </c>
      <c r="C4404" s="0" t="n">
        <f aca="false">B4404/$E$2</f>
        <v>0.611437127688784</v>
      </c>
    </row>
    <row r="4405" customFormat="false" ht="12.8" hidden="false" customHeight="false" outlineLevel="0" collapsed="false">
      <c r="A4405" s="2" t="s">
        <v>4416</v>
      </c>
      <c r="B4405" s="0" t="n">
        <v>1166.955</v>
      </c>
      <c r="C4405" s="0" t="n">
        <f aca="false">B4405/$E$2</f>
        <v>0.663376940537646</v>
      </c>
    </row>
    <row r="4406" customFormat="false" ht="12.8" hidden="false" customHeight="false" outlineLevel="0" collapsed="false">
      <c r="A4406" s="2" t="s">
        <v>4417</v>
      </c>
      <c r="B4406" s="0" t="n">
        <v>1244.918</v>
      </c>
      <c r="C4406" s="0" t="n">
        <f aca="false">B4406/$E$2</f>
        <v>0.707696435646829</v>
      </c>
    </row>
    <row r="4407" customFormat="false" ht="12.8" hidden="false" customHeight="false" outlineLevel="0" collapsed="false">
      <c r="A4407" s="2" t="s">
        <v>4418</v>
      </c>
      <c r="B4407" s="0" t="n">
        <v>1289.19</v>
      </c>
      <c r="C4407" s="0" t="n">
        <f aca="false">B4407/$E$2</f>
        <v>0.732863664812892</v>
      </c>
    </row>
    <row r="4408" customFormat="false" ht="12.8" hidden="false" customHeight="false" outlineLevel="0" collapsed="false">
      <c r="A4408" s="2" t="s">
        <v>4419</v>
      </c>
      <c r="B4408" s="0" t="n">
        <v>1292.85</v>
      </c>
      <c r="C4408" s="0" t="n">
        <f aca="false">B4408/$E$2</f>
        <v>0.73494425883954</v>
      </c>
    </row>
    <row r="4409" customFormat="false" ht="12.8" hidden="false" customHeight="false" outlineLevel="0" collapsed="false">
      <c r="A4409" s="2" t="s">
        <v>4420</v>
      </c>
      <c r="B4409" s="0" t="n">
        <v>1265.245</v>
      </c>
      <c r="C4409" s="0" t="n">
        <f aca="false">B4409/$E$2</f>
        <v>0.719251691051115</v>
      </c>
    </row>
    <row r="4410" customFormat="false" ht="12.8" hidden="false" customHeight="false" outlineLevel="0" collapsed="false">
      <c r="A4410" s="2" t="s">
        <v>4421</v>
      </c>
      <c r="B4410" s="0" t="n">
        <v>1210.539</v>
      </c>
      <c r="C4410" s="0" t="n">
        <f aca="false">B4410/$E$2</f>
        <v>0.688153063504164</v>
      </c>
    </row>
    <row r="4411" customFormat="false" ht="12.8" hidden="false" customHeight="false" outlineLevel="0" collapsed="false">
      <c r="A4411" s="2" t="s">
        <v>4422</v>
      </c>
      <c r="B4411" s="0" t="n">
        <v>1126.592</v>
      </c>
      <c r="C4411" s="0" t="n">
        <f aca="false">B4411/$E$2</f>
        <v>0.640431854008242</v>
      </c>
    </row>
    <row r="4412" customFormat="false" ht="12.8" hidden="false" customHeight="false" outlineLevel="0" collapsed="false">
      <c r="A4412" s="2" t="s">
        <v>4423</v>
      </c>
      <c r="B4412" s="0" t="n">
        <v>1021.506</v>
      </c>
      <c r="C4412" s="0" t="n">
        <f aca="false">B4412/$E$2</f>
        <v>0.58069379283764</v>
      </c>
    </row>
    <row r="4413" customFormat="false" ht="12.8" hidden="false" customHeight="false" outlineLevel="0" collapsed="false">
      <c r="A4413" s="2" t="s">
        <v>4424</v>
      </c>
      <c r="B4413" s="0" t="n">
        <v>923.397</v>
      </c>
      <c r="C4413" s="0" t="n">
        <f aca="false">B4413/$E$2</f>
        <v>0.524921935088877</v>
      </c>
    </row>
    <row r="4414" customFormat="false" ht="12.8" hidden="false" customHeight="false" outlineLevel="0" collapsed="false">
      <c r="A4414" s="2" t="s">
        <v>4425</v>
      </c>
      <c r="B4414" s="0" t="n">
        <v>868.358</v>
      </c>
      <c r="C4414" s="0" t="n">
        <f aca="false">B4414/$E$2</f>
        <v>0.4936340075936</v>
      </c>
    </row>
    <row r="4415" customFormat="false" ht="12.8" hidden="false" customHeight="false" outlineLevel="0" collapsed="false">
      <c r="A4415" s="2" t="s">
        <v>4426</v>
      </c>
      <c r="B4415" s="0" t="n">
        <v>873.244</v>
      </c>
      <c r="C4415" s="0" t="n">
        <f aca="false">B4415/$E$2</f>
        <v>0.496411543772344</v>
      </c>
    </row>
    <row r="4416" customFormat="false" ht="12.8" hidden="false" customHeight="false" outlineLevel="0" collapsed="false">
      <c r="A4416" s="2" t="s">
        <v>4427</v>
      </c>
      <c r="B4416" s="0" t="n">
        <v>918.495</v>
      </c>
      <c r="C4416" s="0" t="n">
        <f aca="false">B4416/$E$2</f>
        <v>0.52213530341712</v>
      </c>
    </row>
    <row r="4417" customFormat="false" ht="12.8" hidden="false" customHeight="false" outlineLevel="0" collapsed="false">
      <c r="A4417" s="2" t="s">
        <v>4428</v>
      </c>
      <c r="B4417" s="0" t="n">
        <v>981.355</v>
      </c>
      <c r="C4417" s="0" t="n">
        <f aca="false">B4417/$E$2</f>
        <v>0.557869221590654</v>
      </c>
    </row>
    <row r="4418" customFormat="false" ht="12.8" hidden="false" customHeight="false" outlineLevel="0" collapsed="false">
      <c r="A4418" s="2" t="s">
        <v>4429</v>
      </c>
      <c r="B4418" s="0" t="n">
        <v>1043.824</v>
      </c>
      <c r="C4418" s="0" t="n">
        <f aca="false">B4418/$E$2</f>
        <v>0.593380868653691</v>
      </c>
    </row>
    <row r="4419" customFormat="false" ht="12.8" hidden="false" customHeight="false" outlineLevel="0" collapsed="false">
      <c r="A4419" s="2" t="s">
        <v>4430</v>
      </c>
      <c r="B4419" s="0" t="n">
        <v>1100.545</v>
      </c>
      <c r="C4419" s="0" t="n">
        <f aca="false">B4419/$E$2</f>
        <v>0.625624959851925</v>
      </c>
    </row>
    <row r="4420" customFormat="false" ht="12.8" hidden="false" customHeight="false" outlineLevel="0" collapsed="false">
      <c r="A4420" s="2" t="s">
        <v>4431</v>
      </c>
      <c r="B4420" s="0" t="n">
        <v>1170.924</v>
      </c>
      <c r="C4420" s="0" t="n">
        <f aca="false">B4420/$E$2</f>
        <v>0.665633191273102</v>
      </c>
    </row>
    <row r="4421" customFormat="false" ht="12.8" hidden="false" customHeight="false" outlineLevel="0" collapsed="false">
      <c r="A4421" s="2" t="s">
        <v>4432</v>
      </c>
      <c r="B4421" s="0" t="n">
        <v>1246.61</v>
      </c>
      <c r="C4421" s="0" t="n">
        <f aca="false">B4421/$E$2</f>
        <v>0.708658284032919</v>
      </c>
    </row>
    <row r="4422" customFormat="false" ht="12.8" hidden="false" customHeight="false" outlineLevel="0" collapsed="false">
      <c r="A4422" s="2" t="s">
        <v>4433</v>
      </c>
      <c r="B4422" s="0" t="n">
        <v>1281.887</v>
      </c>
      <c r="C4422" s="0" t="n">
        <f aca="false">B4422/$E$2</f>
        <v>0.72871214072092</v>
      </c>
    </row>
    <row r="4423" customFormat="false" ht="12.8" hidden="false" customHeight="false" outlineLevel="0" collapsed="false">
      <c r="A4423" s="2" t="s">
        <v>4434</v>
      </c>
      <c r="B4423" s="0" t="n">
        <v>1316.51</v>
      </c>
      <c r="C4423" s="0" t="n">
        <f aca="false">B4423/$E$2</f>
        <v>0.748394219132028</v>
      </c>
    </row>
    <row r="4424" customFormat="false" ht="12.8" hidden="false" customHeight="false" outlineLevel="0" collapsed="false">
      <c r="A4424" s="2" t="s">
        <v>4435</v>
      </c>
      <c r="B4424" s="0" t="n">
        <v>1357.061</v>
      </c>
      <c r="C4424" s="0" t="n">
        <f aca="false">B4424/$E$2</f>
        <v>0.771446177704332</v>
      </c>
    </row>
    <row r="4425" customFormat="false" ht="12.8" hidden="false" customHeight="false" outlineLevel="0" collapsed="false">
      <c r="A4425" s="2" t="s">
        <v>4436</v>
      </c>
      <c r="B4425" s="0" t="n">
        <v>1382.27</v>
      </c>
      <c r="C4425" s="0" t="n">
        <f aca="false">B4425/$E$2</f>
        <v>0.785776695414109</v>
      </c>
    </row>
    <row r="4426" customFormat="false" ht="12.8" hidden="false" customHeight="false" outlineLevel="0" collapsed="false">
      <c r="A4426" s="2" t="s">
        <v>4437</v>
      </c>
      <c r="B4426" s="0" t="n">
        <v>1382.647</v>
      </c>
      <c r="C4426" s="0" t="n">
        <f aca="false">B4426/$E$2</f>
        <v>0.78599100796822</v>
      </c>
    </row>
    <row r="4427" customFormat="false" ht="12.8" hidden="false" customHeight="false" outlineLevel="0" collapsed="false">
      <c r="A4427" s="2" t="s">
        <v>4438</v>
      </c>
      <c r="B4427" s="0" t="n">
        <v>1356.534</v>
      </c>
      <c r="C4427" s="0" t="n">
        <f aca="false">B4427/$E$2</f>
        <v>0.771146594903227</v>
      </c>
    </row>
    <row r="4428" customFormat="false" ht="12.8" hidden="false" customHeight="false" outlineLevel="0" collapsed="false">
      <c r="A4428" s="2" t="s">
        <v>4439</v>
      </c>
      <c r="B4428" s="0" t="n">
        <v>1320.843</v>
      </c>
      <c r="C4428" s="0" t="n">
        <f aca="false">B4428/$E$2</f>
        <v>0.750857392333523</v>
      </c>
    </row>
    <row r="4429" customFormat="false" ht="12.8" hidden="false" customHeight="false" outlineLevel="0" collapsed="false">
      <c r="A4429" s="2" t="s">
        <v>4440</v>
      </c>
      <c r="B4429" s="0" t="n">
        <v>1288.734</v>
      </c>
      <c r="C4429" s="0" t="n">
        <f aca="false">B4429/$E$2</f>
        <v>0.73260444326203</v>
      </c>
    </row>
    <row r="4430" customFormat="false" ht="12.8" hidden="false" customHeight="false" outlineLevel="0" collapsed="false">
      <c r="A4430" s="2" t="s">
        <v>4441</v>
      </c>
      <c r="B4430" s="0" t="n">
        <v>1254.756</v>
      </c>
      <c r="C4430" s="0" t="n">
        <f aca="false">B4430/$E$2</f>
        <v>0.713289026912995</v>
      </c>
    </row>
    <row r="4431" customFormat="false" ht="12.8" hidden="false" customHeight="false" outlineLevel="0" collapsed="false">
      <c r="A4431" s="2" t="s">
        <v>4442</v>
      </c>
      <c r="B4431" s="0" t="n">
        <v>1220.214</v>
      </c>
      <c r="C4431" s="0" t="n">
        <f aca="false">B4431/$E$2</f>
        <v>0.693652994435264</v>
      </c>
    </row>
    <row r="4432" customFormat="false" ht="12.8" hidden="false" customHeight="false" outlineLevel="0" collapsed="false">
      <c r="A4432" s="2" t="s">
        <v>4443</v>
      </c>
      <c r="B4432" s="0" t="n">
        <v>1188.117</v>
      </c>
      <c r="C4432" s="0" t="n">
        <f aca="false">B4432/$E$2</f>
        <v>0.675406866983531</v>
      </c>
    </row>
    <row r="4433" customFormat="false" ht="12.8" hidden="false" customHeight="false" outlineLevel="0" collapsed="false">
      <c r="A4433" s="2" t="s">
        <v>4444</v>
      </c>
      <c r="B4433" s="0" t="n">
        <v>1138.265</v>
      </c>
      <c r="C4433" s="0" t="n">
        <f aca="false">B4433/$E$2</f>
        <v>0.647067584629299</v>
      </c>
    </row>
    <row r="4434" customFormat="false" ht="12.8" hidden="false" customHeight="false" outlineLevel="0" collapsed="false">
      <c r="A4434" s="2" t="s">
        <v>4445</v>
      </c>
      <c r="B4434" s="0" t="n">
        <v>1081.73</v>
      </c>
      <c r="C4434" s="0" t="n">
        <f aca="false">B4434/$E$2</f>
        <v>0.614929228537337</v>
      </c>
    </row>
    <row r="4435" customFormat="false" ht="12.8" hidden="false" customHeight="false" outlineLevel="0" collapsed="false">
      <c r="A4435" s="2" t="s">
        <v>4446</v>
      </c>
      <c r="B4435" s="0" t="n">
        <v>1032.783</v>
      </c>
      <c r="C4435" s="0" t="n">
        <f aca="false">B4435/$E$2</f>
        <v>0.587104410006634</v>
      </c>
    </row>
    <row r="4436" customFormat="false" ht="12.8" hidden="false" customHeight="false" outlineLevel="0" collapsed="false">
      <c r="A4436" s="2" t="s">
        <v>4447</v>
      </c>
      <c r="B4436" s="0" t="n">
        <v>1001.732</v>
      </c>
      <c r="C4436" s="0" t="n">
        <f aca="false">B4436/$E$2</f>
        <v>0.569452900410605</v>
      </c>
    </row>
    <row r="4437" customFormat="false" ht="12.8" hidden="false" customHeight="false" outlineLevel="0" collapsed="false">
      <c r="A4437" s="2" t="s">
        <v>4448</v>
      </c>
      <c r="B4437" s="0" t="n">
        <v>968.713</v>
      </c>
      <c r="C4437" s="0" t="n">
        <f aca="false">B4437/$E$2</f>
        <v>0.550682645174017</v>
      </c>
    </row>
    <row r="4438" customFormat="false" ht="12.8" hidden="false" customHeight="false" outlineLevel="0" collapsed="false">
      <c r="A4438" s="2" t="s">
        <v>4449</v>
      </c>
      <c r="B4438" s="0" t="n">
        <v>936.002</v>
      </c>
      <c r="C4438" s="0" t="n">
        <f aca="false">B4438/$E$2</f>
        <v>0.532087478177923</v>
      </c>
    </row>
    <row r="4439" customFormat="false" ht="12.8" hidden="false" customHeight="false" outlineLevel="0" collapsed="false">
      <c r="A4439" s="2" t="s">
        <v>4450</v>
      </c>
      <c r="B4439" s="0" t="n">
        <v>937.354</v>
      </c>
      <c r="C4439" s="0" t="n">
        <f aca="false">B4439/$E$2</f>
        <v>0.532856047337493</v>
      </c>
    </row>
    <row r="4440" customFormat="false" ht="12.8" hidden="false" customHeight="false" outlineLevel="0" collapsed="false">
      <c r="A4440" s="2" t="s">
        <v>4451</v>
      </c>
      <c r="B4440" s="0" t="n">
        <v>976.342</v>
      </c>
      <c r="C4440" s="0" t="n">
        <f aca="false">B4440/$E$2</f>
        <v>0.555019489936121</v>
      </c>
    </row>
    <row r="4441" customFormat="false" ht="12.8" hidden="false" customHeight="false" outlineLevel="0" collapsed="false">
      <c r="A4441" s="2" t="s">
        <v>4452</v>
      </c>
      <c r="B4441" s="0" t="n">
        <v>998.516</v>
      </c>
      <c r="C4441" s="0" t="n">
        <f aca="false">B4441/$E$2</f>
        <v>0.567624706315058</v>
      </c>
    </row>
    <row r="4442" customFormat="false" ht="12.8" hidden="false" customHeight="false" outlineLevel="0" collapsed="false">
      <c r="A4442" s="2" t="s">
        <v>4453</v>
      </c>
      <c r="B4442" s="0" t="n">
        <v>1003.924</v>
      </c>
      <c r="C4442" s="0" t="n">
        <f aca="false">B4442/$E$2</f>
        <v>0.570698982953341</v>
      </c>
    </row>
    <row r="4443" customFormat="false" ht="12.8" hidden="false" customHeight="false" outlineLevel="0" collapsed="false">
      <c r="A4443" s="2" t="s">
        <v>4454</v>
      </c>
      <c r="B4443" s="0" t="n">
        <v>1003.93</v>
      </c>
      <c r="C4443" s="0" t="n">
        <f aca="false">B4443/$E$2</f>
        <v>0.57070239376322</v>
      </c>
    </row>
    <row r="4444" customFormat="false" ht="12.8" hidden="false" customHeight="false" outlineLevel="0" collapsed="false">
      <c r="A4444" s="2" t="s">
        <v>4455</v>
      </c>
      <c r="B4444" s="0" t="n">
        <v>976.336</v>
      </c>
      <c r="C4444" s="0" t="n">
        <f aca="false">B4444/$E$2</f>
        <v>0.555016079126241</v>
      </c>
    </row>
    <row r="4445" customFormat="false" ht="12.8" hidden="false" customHeight="false" outlineLevel="0" collapsed="false">
      <c r="A4445" s="2" t="s">
        <v>4456</v>
      </c>
      <c r="B4445" s="0" t="n">
        <v>915.25</v>
      </c>
      <c r="C4445" s="0" t="n">
        <f aca="false">B4445/$E$2</f>
        <v>0.520290623740487</v>
      </c>
    </row>
    <row r="4446" customFormat="false" ht="12.8" hidden="false" customHeight="false" outlineLevel="0" collapsed="false">
      <c r="A4446" s="2" t="s">
        <v>4457</v>
      </c>
      <c r="B4446" s="0" t="n">
        <v>881.369</v>
      </c>
      <c r="C4446" s="0" t="n">
        <f aca="false">B4446/$E$2</f>
        <v>0.501030348817842</v>
      </c>
    </row>
    <row r="4447" customFormat="false" ht="12.8" hidden="false" customHeight="false" outlineLevel="0" collapsed="false">
      <c r="A4447" s="2" t="s">
        <v>4458</v>
      </c>
      <c r="B4447" s="0" t="n">
        <v>896.439</v>
      </c>
      <c r="C4447" s="0" t="n">
        <f aca="false">B4447/$E$2</f>
        <v>0.509597166299152</v>
      </c>
    </row>
    <row r="4448" customFormat="false" ht="12.8" hidden="false" customHeight="false" outlineLevel="0" collapsed="false">
      <c r="A4448" s="2" t="s">
        <v>4459</v>
      </c>
      <c r="B4448" s="0" t="n">
        <v>913.463</v>
      </c>
      <c r="C4448" s="0" t="n">
        <f aca="false">B4448/$E$2</f>
        <v>0.519274770864635</v>
      </c>
    </row>
    <row r="4449" customFormat="false" ht="12.8" hidden="false" customHeight="false" outlineLevel="0" collapsed="false">
      <c r="A4449" s="2" t="s">
        <v>4460</v>
      </c>
      <c r="B4449" s="0" t="n">
        <v>914.365</v>
      </c>
      <c r="C4449" s="0" t="n">
        <f aca="false">B4449/$E$2</f>
        <v>0.519787529283224</v>
      </c>
    </row>
    <row r="4450" customFormat="false" ht="12.8" hidden="false" customHeight="false" outlineLevel="0" collapsed="false">
      <c r="A4450" s="2" t="s">
        <v>4461</v>
      </c>
      <c r="B4450" s="0" t="n">
        <v>911.134</v>
      </c>
      <c r="C4450" s="0" t="n">
        <f aca="false">B4450/$E$2</f>
        <v>0.517950808162978</v>
      </c>
    </row>
    <row r="4451" customFormat="false" ht="12.8" hidden="false" customHeight="false" outlineLevel="0" collapsed="false">
      <c r="A4451" s="2" t="s">
        <v>4462</v>
      </c>
      <c r="B4451" s="0" t="n">
        <v>873.257</v>
      </c>
      <c r="C4451" s="0" t="n">
        <f aca="false">B4451/$E$2</f>
        <v>0.496418933860417</v>
      </c>
    </row>
    <row r="4452" customFormat="false" ht="12.8" hidden="false" customHeight="false" outlineLevel="0" collapsed="false">
      <c r="A4452" s="2" t="s">
        <v>4463</v>
      </c>
      <c r="B4452" s="0" t="n">
        <v>820.689</v>
      </c>
      <c r="C4452" s="0" t="n">
        <f aca="false">B4452/$E$2</f>
        <v>0.466535691567284</v>
      </c>
    </row>
    <row r="4453" customFormat="false" ht="12.8" hidden="false" customHeight="false" outlineLevel="0" collapsed="false">
      <c r="A4453" s="2" t="s">
        <v>4464</v>
      </c>
      <c r="B4453" s="0" t="n">
        <v>776.132</v>
      </c>
      <c r="C4453" s="0" t="n">
        <f aca="false">B4453/$E$2</f>
        <v>0.441206448931933</v>
      </c>
    </row>
    <row r="4454" customFormat="false" ht="12.8" hidden="false" customHeight="false" outlineLevel="0" collapsed="false">
      <c r="A4454" s="2" t="s">
        <v>4465</v>
      </c>
      <c r="B4454" s="0" t="n">
        <v>752.867</v>
      </c>
      <c r="C4454" s="0" t="n">
        <f aca="false">B4454/$E$2</f>
        <v>0.427981033623195</v>
      </c>
    </row>
    <row r="4455" customFormat="false" ht="12.8" hidden="false" customHeight="false" outlineLevel="0" collapsed="false">
      <c r="A4455" s="2" t="s">
        <v>4466</v>
      </c>
      <c r="B4455" s="0" t="n">
        <v>740.454</v>
      </c>
      <c r="C4455" s="0" t="n">
        <f aca="false">B4455/$E$2</f>
        <v>0.420924636450302</v>
      </c>
    </row>
    <row r="4456" customFormat="false" ht="12.8" hidden="false" customHeight="false" outlineLevel="0" collapsed="false">
      <c r="A4456" s="2" t="s">
        <v>4467</v>
      </c>
      <c r="B4456" s="0" t="n">
        <v>740.688</v>
      </c>
      <c r="C4456" s="0" t="n">
        <f aca="false">B4456/$E$2</f>
        <v>0.421057658035612</v>
      </c>
    </row>
    <row r="4457" customFormat="false" ht="12.8" hidden="false" customHeight="false" outlineLevel="0" collapsed="false">
      <c r="A4457" s="2" t="s">
        <v>4468</v>
      </c>
      <c r="B4457" s="0" t="n">
        <v>715.14</v>
      </c>
      <c r="C4457" s="0" t="n">
        <f aca="false">B4457/$E$2</f>
        <v>0.406534429567629</v>
      </c>
    </row>
    <row r="4458" customFormat="false" ht="12.8" hidden="false" customHeight="false" outlineLevel="0" collapsed="false">
      <c r="A4458" s="2" t="s">
        <v>4469</v>
      </c>
      <c r="B4458" s="0" t="n">
        <v>662.428</v>
      </c>
      <c r="C4458" s="0" t="n">
        <f aca="false">B4458/$E$2</f>
        <v>0.376569327837382</v>
      </c>
    </row>
    <row r="4459" customFormat="false" ht="12.8" hidden="false" customHeight="false" outlineLevel="0" collapsed="false">
      <c r="A4459" s="2" t="s">
        <v>4470</v>
      </c>
      <c r="B4459" s="0" t="n">
        <v>614.047</v>
      </c>
      <c r="C4459" s="0" t="n">
        <f aca="false">B4459/$E$2</f>
        <v>0.349066262372002</v>
      </c>
    </row>
    <row r="4460" customFormat="false" ht="12.8" hidden="false" customHeight="false" outlineLevel="0" collapsed="false">
      <c r="A4460" s="2" t="s">
        <v>4471</v>
      </c>
      <c r="B4460" s="0" t="n">
        <v>565.782</v>
      </c>
      <c r="C4460" s="0" t="n">
        <f aca="false">B4460/$E$2</f>
        <v>0.321629139230965</v>
      </c>
    </row>
    <row r="4461" customFormat="false" ht="12.8" hidden="false" customHeight="false" outlineLevel="0" collapsed="false">
      <c r="A4461" s="2" t="s">
        <v>4472</v>
      </c>
      <c r="B4461" s="0" t="n">
        <v>539.762</v>
      </c>
      <c r="C4461" s="0" t="n">
        <f aca="false">B4461/$E$2</f>
        <v>0.306837593719107</v>
      </c>
    </row>
    <row r="4462" customFormat="false" ht="12.8" hidden="false" customHeight="false" outlineLevel="0" collapsed="false">
      <c r="A4462" s="2" t="s">
        <v>4473</v>
      </c>
      <c r="B4462" s="0" t="n">
        <v>538.62</v>
      </c>
      <c r="C4462" s="0" t="n">
        <f aca="false">B4462/$E$2</f>
        <v>0.306188402905328</v>
      </c>
    </row>
    <row r="4463" customFormat="false" ht="12.8" hidden="false" customHeight="false" outlineLevel="0" collapsed="false">
      <c r="A4463" s="2" t="s">
        <v>4474</v>
      </c>
      <c r="B4463" s="0" t="n">
        <v>598.208</v>
      </c>
      <c r="C4463" s="0" t="n">
        <f aca="false">B4463/$E$2</f>
        <v>0.34006229275777</v>
      </c>
    </row>
    <row r="4464" customFormat="false" ht="12.8" hidden="false" customHeight="false" outlineLevel="0" collapsed="false">
      <c r="A4464" s="2" t="s">
        <v>4475</v>
      </c>
      <c r="B4464" s="0" t="n">
        <v>683.447</v>
      </c>
      <c r="C4464" s="0" t="n">
        <f aca="false">B4464/$E$2</f>
        <v>0.388517963314466</v>
      </c>
    </row>
    <row r="4465" customFormat="false" ht="12.8" hidden="false" customHeight="false" outlineLevel="0" collapsed="false">
      <c r="A4465" s="2" t="s">
        <v>4476</v>
      </c>
      <c r="B4465" s="0" t="n">
        <v>744.678</v>
      </c>
      <c r="C4465" s="0" t="n">
        <f aca="false">B4465/$E$2</f>
        <v>0.423325846605647</v>
      </c>
    </row>
    <row r="4466" customFormat="false" ht="12.8" hidden="false" customHeight="false" outlineLevel="0" collapsed="false">
      <c r="A4466" s="2" t="s">
        <v>4477</v>
      </c>
      <c r="B4466" s="0" t="n">
        <v>783.509</v>
      </c>
      <c r="C4466" s="0" t="n">
        <f aca="false">B4466/$E$2</f>
        <v>0.445400039679088</v>
      </c>
    </row>
    <row r="4467" customFormat="false" ht="12.8" hidden="false" customHeight="false" outlineLevel="0" collapsed="false">
      <c r="A4467" s="2" t="s">
        <v>4478</v>
      </c>
      <c r="B4467" s="0" t="n">
        <v>818.769</v>
      </c>
      <c r="C4467" s="0" t="n">
        <f aca="false">B4467/$E$2</f>
        <v>0.465444232405764</v>
      </c>
    </row>
    <row r="4468" customFormat="false" ht="12.8" hidden="false" customHeight="false" outlineLevel="0" collapsed="false">
      <c r="A4468" s="2" t="s">
        <v>4479</v>
      </c>
      <c r="B4468" s="0" t="n">
        <v>855.659</v>
      </c>
      <c r="C4468" s="0" t="n">
        <f aca="false">B4468/$E$2</f>
        <v>0.486415028483105</v>
      </c>
    </row>
    <row r="4469" customFormat="false" ht="12.8" hidden="false" customHeight="false" outlineLevel="0" collapsed="false">
      <c r="A4469" s="2" t="s">
        <v>4480</v>
      </c>
      <c r="B4469" s="0" t="n">
        <v>894.599</v>
      </c>
      <c r="C4469" s="0" t="n">
        <f aca="false">B4469/$E$2</f>
        <v>0.508551184602695</v>
      </c>
    </row>
    <row r="4470" customFormat="false" ht="12.8" hidden="false" customHeight="false" outlineLevel="0" collapsed="false">
      <c r="A4470" s="2" t="s">
        <v>4481</v>
      </c>
      <c r="B4470" s="0" t="n">
        <v>920.398</v>
      </c>
      <c r="C4470" s="0" t="n">
        <f aca="false">B4470/$E$2</f>
        <v>0.523217098617314</v>
      </c>
    </row>
    <row r="4471" customFormat="false" ht="12.8" hidden="false" customHeight="false" outlineLevel="0" collapsed="false">
      <c r="A4471" s="2" t="s">
        <v>4482</v>
      </c>
      <c r="B4471" s="0" t="n">
        <v>965.854</v>
      </c>
      <c r="C4471" s="0" t="n">
        <f aca="false">B4471/$E$2</f>
        <v>0.549057394266315</v>
      </c>
    </row>
    <row r="4472" customFormat="false" ht="12.8" hidden="false" customHeight="false" outlineLevel="0" collapsed="false">
      <c r="A4472" s="2" t="s">
        <v>4483</v>
      </c>
      <c r="B4472" s="0" t="n">
        <v>989.239</v>
      </c>
      <c r="C4472" s="0" t="n">
        <f aca="false">B4472/$E$2</f>
        <v>0.562351025772648</v>
      </c>
    </row>
    <row r="4473" customFormat="false" ht="12.8" hidden="false" customHeight="false" outlineLevel="0" collapsed="false">
      <c r="A4473" s="2" t="s">
        <v>4484</v>
      </c>
      <c r="B4473" s="0" t="n">
        <v>992.785</v>
      </c>
      <c r="C4473" s="0" t="n">
        <f aca="false">B4473/$E$2</f>
        <v>0.564366814411581</v>
      </c>
    </row>
    <row r="4474" customFormat="false" ht="12.8" hidden="false" customHeight="false" outlineLevel="0" collapsed="false">
      <c r="A4474" s="2" t="s">
        <v>4485</v>
      </c>
      <c r="B4474" s="0" t="n">
        <v>985.905</v>
      </c>
      <c r="C4474" s="0" t="n">
        <f aca="false">B4474/$E$2</f>
        <v>0.560455752416132</v>
      </c>
    </row>
    <row r="4475" customFormat="false" ht="12.8" hidden="false" customHeight="false" outlineLevel="0" collapsed="false">
      <c r="A4475" s="2" t="s">
        <v>4486</v>
      </c>
      <c r="B4475" s="0" t="n">
        <v>951.202</v>
      </c>
      <c r="C4475" s="0" t="n">
        <f aca="false">B4475/$E$2</f>
        <v>0.540728196539961</v>
      </c>
    </row>
    <row r="4476" customFormat="false" ht="12.8" hidden="false" customHeight="false" outlineLevel="0" collapsed="false">
      <c r="A4476" s="2" t="s">
        <v>4487</v>
      </c>
      <c r="B4476" s="0" t="n">
        <v>923.212</v>
      </c>
      <c r="C4476" s="0" t="n">
        <f aca="false">B4476/$E$2</f>
        <v>0.524816768450918</v>
      </c>
    </row>
    <row r="4477" customFormat="false" ht="12.8" hidden="false" customHeight="false" outlineLevel="0" collapsed="false">
      <c r="A4477" s="2" t="s">
        <v>4488</v>
      </c>
      <c r="B4477" s="0" t="n">
        <v>955.066</v>
      </c>
      <c r="C4477" s="0" t="n">
        <f aca="false">B4477/$E$2</f>
        <v>0.542924758102521</v>
      </c>
    </row>
    <row r="4478" customFormat="false" ht="12.8" hidden="false" customHeight="false" outlineLevel="0" collapsed="false">
      <c r="A4478" s="2" t="s">
        <v>4489</v>
      </c>
      <c r="B4478" s="0" t="n">
        <v>1066.122</v>
      </c>
      <c r="C4478" s="0" t="n">
        <f aca="false">B4478/$E$2</f>
        <v>0.606056575103475</v>
      </c>
    </row>
    <row r="4479" customFormat="false" ht="12.8" hidden="false" customHeight="false" outlineLevel="0" collapsed="false">
      <c r="A4479" s="2" t="s">
        <v>4490</v>
      </c>
      <c r="B4479" s="0" t="n">
        <v>1180.584</v>
      </c>
      <c r="C4479" s="0" t="n">
        <f aca="false">B4479/$E$2</f>
        <v>0.671124595179502</v>
      </c>
    </row>
    <row r="4480" customFormat="false" ht="12.8" hidden="false" customHeight="false" outlineLevel="0" collapsed="false">
      <c r="A4480" s="2" t="s">
        <v>4491</v>
      </c>
      <c r="B4480" s="0" t="n">
        <v>1270.556</v>
      </c>
      <c r="C4480" s="0" t="n">
        <f aca="false">B4480/$E$2</f>
        <v>0.722270826263009</v>
      </c>
    </row>
    <row r="4481" customFormat="false" ht="12.8" hidden="false" customHeight="false" outlineLevel="0" collapsed="false">
      <c r="A4481" s="2" t="s">
        <v>4492</v>
      </c>
      <c r="B4481" s="0" t="n">
        <v>1298.097</v>
      </c>
      <c r="C4481" s="0" t="n">
        <f aca="false">B4481/$E$2</f>
        <v>0.737927012079383</v>
      </c>
    </row>
    <row r="4482" customFormat="false" ht="12.8" hidden="false" customHeight="false" outlineLevel="0" collapsed="false">
      <c r="A4482" s="2" t="s">
        <v>4493</v>
      </c>
      <c r="B4482" s="0" t="n">
        <v>1270.593</v>
      </c>
      <c r="C4482" s="0" t="n">
        <f aca="false">B4482/$E$2</f>
        <v>0.7222918595906</v>
      </c>
    </row>
    <row r="4483" customFormat="false" ht="12.8" hidden="false" customHeight="false" outlineLevel="0" collapsed="false">
      <c r="A4483" s="2" t="s">
        <v>4494</v>
      </c>
      <c r="B4483" s="0" t="n">
        <v>1209.507</v>
      </c>
      <c r="C4483" s="0" t="n">
        <f aca="false">B4483/$E$2</f>
        <v>0.687566404204846</v>
      </c>
    </row>
    <row r="4484" customFormat="false" ht="12.8" hidden="false" customHeight="false" outlineLevel="0" collapsed="false">
      <c r="A4484" s="2" t="s">
        <v>4495</v>
      </c>
      <c r="B4484" s="0" t="n">
        <v>1144.335</v>
      </c>
      <c r="C4484" s="0" t="n">
        <f aca="false">B4484/$E$2</f>
        <v>0.650518187290981</v>
      </c>
    </row>
    <row r="4485" customFormat="false" ht="12.8" hidden="false" customHeight="false" outlineLevel="0" collapsed="false">
      <c r="A4485" s="2" t="s">
        <v>4496</v>
      </c>
      <c r="B4485" s="0" t="n">
        <v>1102.895</v>
      </c>
      <c r="C4485" s="0" t="n">
        <f aca="false">B4485/$E$2</f>
        <v>0.626960860388161</v>
      </c>
    </row>
    <row r="4486" customFormat="false" ht="12.8" hidden="false" customHeight="false" outlineLevel="0" collapsed="false">
      <c r="A4486" s="2" t="s">
        <v>4497</v>
      </c>
      <c r="B4486" s="0" t="n">
        <v>1078.085</v>
      </c>
      <c r="C4486" s="0" t="n">
        <f aca="false">B4486/$E$2</f>
        <v>0.612857161535387</v>
      </c>
    </row>
    <row r="4487" customFormat="false" ht="12.8" hidden="false" customHeight="false" outlineLevel="0" collapsed="false">
      <c r="A4487" s="2" t="s">
        <v>4498</v>
      </c>
      <c r="B4487" s="0" t="n">
        <v>1071.83</v>
      </c>
      <c r="C4487" s="0" t="n">
        <f aca="false">B4487/$E$2</f>
        <v>0.609301392235746</v>
      </c>
    </row>
    <row r="4488" customFormat="false" ht="12.8" hidden="false" customHeight="false" outlineLevel="0" collapsed="false">
      <c r="A4488" s="2" t="s">
        <v>4499</v>
      </c>
      <c r="B4488" s="0" t="n">
        <v>1063.797</v>
      </c>
      <c r="C4488" s="0" t="n">
        <f aca="false">B4488/$E$2</f>
        <v>0.604734886275072</v>
      </c>
    </row>
    <row r="4489" customFormat="false" ht="12.8" hidden="false" customHeight="false" outlineLevel="0" collapsed="false">
      <c r="A4489" s="2" t="s">
        <v>4500</v>
      </c>
      <c r="B4489" s="0" t="n">
        <v>1028.052</v>
      </c>
      <c r="C4489" s="0" t="n">
        <f aca="false">B4489/$E$2</f>
        <v>0.58441498641645</v>
      </c>
    </row>
    <row r="4490" customFormat="false" ht="12.8" hidden="false" customHeight="false" outlineLevel="0" collapsed="false">
      <c r="A4490" s="2" t="s">
        <v>4501</v>
      </c>
      <c r="B4490" s="0" t="n">
        <v>983.664</v>
      </c>
      <c r="C4490" s="0" t="n">
        <f aca="false">B4490/$E$2</f>
        <v>0.559181814926045</v>
      </c>
    </row>
    <row r="4491" customFormat="false" ht="12.8" hidden="false" customHeight="false" outlineLevel="0" collapsed="false">
      <c r="A4491" s="2" t="s">
        <v>4502</v>
      </c>
      <c r="B4491" s="0" t="n">
        <v>959.757</v>
      </c>
      <c r="C4491" s="0" t="n">
        <f aca="false">B4491/$E$2</f>
        <v>0.545591442960174</v>
      </c>
    </row>
    <row r="4492" customFormat="false" ht="12.8" hidden="false" customHeight="false" outlineLevel="0" collapsed="false">
      <c r="A4492" s="2" t="s">
        <v>4503</v>
      </c>
      <c r="B4492" s="0" t="n">
        <v>965.24</v>
      </c>
      <c r="C4492" s="0" t="n">
        <f aca="false">B4492/$E$2</f>
        <v>0.548708354721954</v>
      </c>
    </row>
    <row r="4493" customFormat="false" ht="12.8" hidden="false" customHeight="false" outlineLevel="0" collapsed="false">
      <c r="A4493" s="2" t="s">
        <v>4504</v>
      </c>
      <c r="B4493" s="0" t="n">
        <v>968.251</v>
      </c>
      <c r="C4493" s="0" t="n">
        <f aca="false">B4493/$E$2</f>
        <v>0.550420012813276</v>
      </c>
    </row>
    <row r="4494" customFormat="false" ht="12.8" hidden="false" customHeight="false" outlineLevel="0" collapsed="false">
      <c r="A4494" s="2" t="s">
        <v>4505</v>
      </c>
      <c r="B4494" s="0" t="n">
        <v>976.065</v>
      </c>
      <c r="C4494" s="0" t="n">
        <f aca="false">B4494/$E$2</f>
        <v>0.554862024213339</v>
      </c>
    </row>
    <row r="4495" customFormat="false" ht="12.8" hidden="false" customHeight="false" outlineLevel="0" collapsed="false">
      <c r="A4495" s="2" t="s">
        <v>4506</v>
      </c>
      <c r="B4495" s="0" t="n">
        <v>1001.718</v>
      </c>
      <c r="C4495" s="0" t="n">
        <f aca="false">B4495/$E$2</f>
        <v>0.569444941854219</v>
      </c>
    </row>
    <row r="4496" customFormat="false" ht="12.8" hidden="false" customHeight="false" outlineLevel="0" collapsed="false">
      <c r="A4496" s="2" t="s">
        <v>4507</v>
      </c>
      <c r="B4496" s="0" t="n">
        <v>1048.792</v>
      </c>
      <c r="C4496" s="0" t="n">
        <f aca="false">B4496/$E$2</f>
        <v>0.596205019234125</v>
      </c>
    </row>
    <row r="4497" customFormat="false" ht="12.8" hidden="false" customHeight="false" outlineLevel="0" collapsed="false">
      <c r="A4497" s="2" t="s">
        <v>4508</v>
      </c>
      <c r="B4497" s="0" t="n">
        <v>1100.543</v>
      </c>
      <c r="C4497" s="0" t="n">
        <f aca="false">B4497/$E$2</f>
        <v>0.625623822915299</v>
      </c>
    </row>
    <row r="4498" customFormat="false" ht="12.8" hidden="false" customHeight="false" outlineLevel="0" collapsed="false">
      <c r="A4498" s="2" t="s">
        <v>4509</v>
      </c>
      <c r="B4498" s="0" t="n">
        <v>1146.446</v>
      </c>
      <c r="C4498" s="0" t="n">
        <f aca="false">B4498/$E$2</f>
        <v>0.651718223900341</v>
      </c>
    </row>
    <row r="4499" customFormat="false" ht="12.8" hidden="false" customHeight="false" outlineLevel="0" collapsed="false">
      <c r="A4499" s="2" t="s">
        <v>4510</v>
      </c>
      <c r="B4499" s="0" t="n">
        <v>1158.693</v>
      </c>
      <c r="C4499" s="0" t="n">
        <f aca="false">B4499/$E$2</f>
        <v>0.658680255333228</v>
      </c>
    </row>
    <row r="4500" customFormat="false" ht="12.8" hidden="false" customHeight="false" outlineLevel="0" collapsed="false">
      <c r="A4500" s="2" t="s">
        <v>4511</v>
      </c>
      <c r="B4500" s="0" t="n">
        <v>1171.131</v>
      </c>
      <c r="C4500" s="0" t="n">
        <f aca="false">B4500/$E$2</f>
        <v>0.665750864213953</v>
      </c>
    </row>
    <row r="4501" customFormat="false" ht="12.8" hidden="false" customHeight="false" outlineLevel="0" collapsed="false">
      <c r="A4501" s="2" t="s">
        <v>4512</v>
      </c>
      <c r="B4501" s="0" t="n">
        <v>1193.255</v>
      </c>
      <c r="C4501" s="0" t="n">
        <f aca="false">B4501/$E$2</f>
        <v>0.678327657177225</v>
      </c>
    </row>
    <row r="4502" customFormat="false" ht="12.8" hidden="false" customHeight="false" outlineLevel="0" collapsed="false">
      <c r="A4502" s="2" t="s">
        <v>4513</v>
      </c>
      <c r="B4502" s="0" t="n">
        <v>1177.515</v>
      </c>
      <c r="C4502" s="0" t="n">
        <f aca="false">B4502/$E$2</f>
        <v>0.669379965926009</v>
      </c>
    </row>
    <row r="4503" customFormat="false" ht="12.8" hidden="false" customHeight="false" outlineLevel="0" collapsed="false">
      <c r="A4503" s="2" t="s">
        <v>4514</v>
      </c>
      <c r="B4503" s="0" t="n">
        <v>1135.985</v>
      </c>
      <c r="C4503" s="0" t="n">
        <f aca="false">B4503/$E$2</f>
        <v>0.645771476874993</v>
      </c>
    </row>
    <row r="4504" customFormat="false" ht="12.8" hidden="false" customHeight="false" outlineLevel="0" collapsed="false">
      <c r="A4504" s="2" t="s">
        <v>4515</v>
      </c>
      <c r="B4504" s="0" t="n">
        <v>1069.731</v>
      </c>
      <c r="C4504" s="0" t="n">
        <f aca="false">B4504/$E$2</f>
        <v>0.608108177246146</v>
      </c>
    </row>
    <row r="4505" customFormat="false" ht="12.8" hidden="false" customHeight="false" outlineLevel="0" collapsed="false">
      <c r="A4505" s="2" t="s">
        <v>4516</v>
      </c>
      <c r="B4505" s="0" t="n">
        <v>1001.244</v>
      </c>
      <c r="C4505" s="0" t="n">
        <f aca="false">B4505/$E$2</f>
        <v>0.569175487873718</v>
      </c>
    </row>
    <row r="4506" customFormat="false" ht="12.8" hidden="false" customHeight="false" outlineLevel="0" collapsed="false">
      <c r="A4506" s="2" t="s">
        <v>4517</v>
      </c>
      <c r="B4506" s="0" t="n">
        <v>934.574</v>
      </c>
      <c r="C4506" s="0" t="n">
        <f aca="false">B4506/$E$2</f>
        <v>0.531275705426542</v>
      </c>
    </row>
    <row r="4507" customFormat="false" ht="12.8" hidden="false" customHeight="false" outlineLevel="0" collapsed="false">
      <c r="A4507" s="2" t="s">
        <v>4518</v>
      </c>
      <c r="B4507" s="0" t="n">
        <v>888.282</v>
      </c>
      <c r="C4507" s="0" t="n">
        <f aca="false">B4507/$E$2</f>
        <v>0.504960170267629</v>
      </c>
    </row>
    <row r="4508" customFormat="false" ht="12.8" hidden="false" customHeight="false" outlineLevel="0" collapsed="false">
      <c r="A4508" s="2" t="s">
        <v>4519</v>
      </c>
      <c r="B4508" s="0" t="n">
        <v>878.255</v>
      </c>
      <c r="C4508" s="0" t="n">
        <f aca="false">B4508/$E$2</f>
        <v>0.49926013849025</v>
      </c>
    </row>
    <row r="4509" customFormat="false" ht="12.8" hidden="false" customHeight="false" outlineLevel="0" collapsed="false">
      <c r="A4509" s="2" t="s">
        <v>4520</v>
      </c>
      <c r="B4509" s="0" t="n">
        <v>891.994</v>
      </c>
      <c r="C4509" s="0" t="n">
        <f aca="false">B4509/$E$2</f>
        <v>0.507070324646569</v>
      </c>
    </row>
    <row r="4510" customFormat="false" ht="12.8" hidden="false" customHeight="false" outlineLevel="0" collapsed="false">
      <c r="A4510" s="2" t="s">
        <v>4521</v>
      </c>
      <c r="B4510" s="0" t="n">
        <v>917.706</v>
      </c>
      <c r="C4510" s="0" t="n">
        <f aca="false">B4510/$E$2</f>
        <v>0.521686781917933</v>
      </c>
    </row>
    <row r="4511" customFormat="false" ht="12.8" hidden="false" customHeight="false" outlineLevel="0" collapsed="false">
      <c r="A4511" s="2" t="s">
        <v>4522</v>
      </c>
      <c r="B4511" s="0" t="n">
        <v>946.189</v>
      </c>
      <c r="C4511" s="0" t="n">
        <f aca="false">B4511/$E$2</f>
        <v>0.537878464885428</v>
      </c>
    </row>
    <row r="4512" customFormat="false" ht="12.8" hidden="false" customHeight="false" outlineLevel="0" collapsed="false">
      <c r="A4512" s="2" t="s">
        <v>4523</v>
      </c>
      <c r="B4512" s="0" t="n">
        <v>986.393</v>
      </c>
      <c r="C4512" s="0" t="n">
        <f aca="false">B4512/$E$2</f>
        <v>0.560733164953019</v>
      </c>
    </row>
    <row r="4513" customFormat="false" ht="12.8" hidden="false" customHeight="false" outlineLevel="0" collapsed="false">
      <c r="A4513" s="2" t="s">
        <v>4524</v>
      </c>
      <c r="B4513" s="0" t="n">
        <v>1026.684</v>
      </c>
      <c r="C4513" s="0" t="n">
        <f aca="false">B4513/$E$2</f>
        <v>0.583637321763866</v>
      </c>
    </row>
    <row r="4514" customFormat="false" ht="12.8" hidden="false" customHeight="false" outlineLevel="0" collapsed="false">
      <c r="A4514" s="2" t="s">
        <v>4525</v>
      </c>
      <c r="B4514" s="0" t="n">
        <v>1083.375</v>
      </c>
      <c r="C4514" s="0" t="n">
        <f aca="false">B4514/$E$2</f>
        <v>0.615864358912702</v>
      </c>
    </row>
    <row r="4515" customFormat="false" ht="12.8" hidden="false" customHeight="false" outlineLevel="0" collapsed="false">
      <c r="A4515" s="2" t="s">
        <v>4526</v>
      </c>
      <c r="B4515" s="0" t="n">
        <v>1148.606</v>
      </c>
      <c r="C4515" s="0" t="n">
        <f aca="false">B4515/$E$2</f>
        <v>0.652946115457051</v>
      </c>
    </row>
    <row r="4516" customFormat="false" ht="12.8" hidden="false" customHeight="false" outlineLevel="0" collapsed="false">
      <c r="A4516" s="2" t="s">
        <v>4527</v>
      </c>
      <c r="B4516" s="0" t="n">
        <v>1196.336</v>
      </c>
      <c r="C4516" s="0" t="n">
        <f aca="false">B4516/$E$2</f>
        <v>0.680079108050478</v>
      </c>
    </row>
    <row r="4517" customFormat="false" ht="12.8" hidden="false" customHeight="false" outlineLevel="0" collapsed="false">
      <c r="A4517" s="2" t="s">
        <v>4528</v>
      </c>
      <c r="B4517" s="0" t="n">
        <v>1212.995</v>
      </c>
      <c r="C4517" s="0" t="n">
        <f aca="false">B4517/$E$2</f>
        <v>0.689549221681609</v>
      </c>
    </row>
    <row r="4518" customFormat="false" ht="12.8" hidden="false" customHeight="false" outlineLevel="0" collapsed="false">
      <c r="A4518" s="2" t="s">
        <v>4529</v>
      </c>
      <c r="B4518" s="0" t="n">
        <v>1219.899</v>
      </c>
      <c r="C4518" s="0" t="n">
        <f aca="false">B4518/$E$2</f>
        <v>0.693473926916577</v>
      </c>
    </row>
    <row r="4519" customFormat="false" ht="12.8" hidden="false" customHeight="false" outlineLevel="0" collapsed="false">
      <c r="A4519" s="2" t="s">
        <v>4530</v>
      </c>
      <c r="B4519" s="0" t="n">
        <v>1222.43</v>
      </c>
      <c r="C4519" s="0" t="n">
        <f aca="false">B4519/$E$2</f>
        <v>0.694912720217519</v>
      </c>
    </row>
    <row r="4520" customFormat="false" ht="12.8" hidden="false" customHeight="false" outlineLevel="0" collapsed="false">
      <c r="A4520" s="2" t="s">
        <v>4531</v>
      </c>
      <c r="B4520" s="0" t="n">
        <v>1219.569</v>
      </c>
      <c r="C4520" s="0" t="n">
        <f aca="false">B4520/$E$2</f>
        <v>0.69328633237319</v>
      </c>
    </row>
    <row r="4521" customFormat="false" ht="12.8" hidden="false" customHeight="false" outlineLevel="0" collapsed="false">
      <c r="A4521" s="2" t="s">
        <v>4532</v>
      </c>
      <c r="B4521" s="0" t="n">
        <v>1215.489</v>
      </c>
      <c r="C4521" s="0" t="n">
        <f aca="false">B4521/$E$2</f>
        <v>0.690966981654959</v>
      </c>
    </row>
    <row r="4522" customFormat="false" ht="12.8" hidden="false" customHeight="false" outlineLevel="0" collapsed="false">
      <c r="A4522" s="2" t="s">
        <v>4533</v>
      </c>
      <c r="B4522" s="0" t="n">
        <v>1219.911</v>
      </c>
      <c r="C4522" s="0" t="n">
        <f aca="false">B4522/$E$2</f>
        <v>0.693480748536336</v>
      </c>
    </row>
    <row r="4523" customFormat="false" ht="12.8" hidden="false" customHeight="false" outlineLevel="0" collapsed="false">
      <c r="A4523" s="2" t="s">
        <v>4534</v>
      </c>
      <c r="B4523" s="0" t="n">
        <v>1224.015</v>
      </c>
      <c r="C4523" s="0" t="n">
        <f aca="false">B4523/$E$2</f>
        <v>0.695813742494087</v>
      </c>
    </row>
    <row r="4524" customFormat="false" ht="12.8" hidden="false" customHeight="false" outlineLevel="0" collapsed="false">
      <c r="A4524" s="2" t="s">
        <v>4535</v>
      </c>
      <c r="B4524" s="0" t="n">
        <v>1225.562</v>
      </c>
      <c r="C4524" s="0" t="n">
        <f aca="false">B4524/$E$2</f>
        <v>0.696693162974749</v>
      </c>
    </row>
    <row r="4525" customFormat="false" ht="12.8" hidden="false" customHeight="false" outlineLevel="0" collapsed="false">
      <c r="A4525" s="2" t="s">
        <v>4536</v>
      </c>
      <c r="B4525" s="0" t="n">
        <v>1243.525</v>
      </c>
      <c r="C4525" s="0" t="n">
        <f aca="false">B4525/$E$2</f>
        <v>0.706904559286413</v>
      </c>
    </row>
    <row r="4526" customFormat="false" ht="12.8" hidden="false" customHeight="false" outlineLevel="0" collapsed="false">
      <c r="A4526" s="2" t="s">
        <v>4537</v>
      </c>
      <c r="B4526" s="0" t="n">
        <v>1254.42</v>
      </c>
      <c r="C4526" s="0" t="n">
        <f aca="false">B4526/$E$2</f>
        <v>0.713098021559729</v>
      </c>
    </row>
    <row r="4527" customFormat="false" ht="12.8" hidden="false" customHeight="false" outlineLevel="0" collapsed="false">
      <c r="A4527" s="2" t="s">
        <v>4538</v>
      </c>
      <c r="B4527" s="0" t="n">
        <v>1256.653</v>
      </c>
      <c r="C4527" s="0" t="n">
        <f aca="false">B4527/$E$2</f>
        <v>0.71436741130331</v>
      </c>
    </row>
    <row r="4528" customFormat="false" ht="12.8" hidden="false" customHeight="false" outlineLevel="0" collapsed="false">
      <c r="A4528" s="2" t="s">
        <v>4539</v>
      </c>
      <c r="B4528" s="0" t="n">
        <v>1224.518</v>
      </c>
      <c r="C4528" s="0" t="n">
        <f aca="false">B4528/$E$2</f>
        <v>0.696099682055672</v>
      </c>
    </row>
    <row r="4529" customFormat="false" ht="12.8" hidden="false" customHeight="false" outlineLevel="0" collapsed="false">
      <c r="A4529" s="2" t="s">
        <v>4540</v>
      </c>
      <c r="B4529" s="0" t="n">
        <v>1127.958</v>
      </c>
      <c r="C4529" s="0" t="n">
        <f aca="false">B4529/$E$2</f>
        <v>0.641208381724199</v>
      </c>
    </row>
    <row r="4530" customFormat="false" ht="12.8" hidden="false" customHeight="false" outlineLevel="0" collapsed="false">
      <c r="A4530" s="2" t="s">
        <v>4541</v>
      </c>
      <c r="B4530" s="0" t="n">
        <v>986.016</v>
      </c>
      <c r="C4530" s="0" t="n">
        <f aca="false">B4530/$E$2</f>
        <v>0.560518852398908</v>
      </c>
    </row>
    <row r="4531" customFormat="false" ht="12.8" hidden="false" customHeight="false" outlineLevel="0" collapsed="false">
      <c r="A4531" s="2" t="s">
        <v>4542</v>
      </c>
      <c r="B4531" s="0" t="n">
        <v>850.658</v>
      </c>
      <c r="C4531" s="0" t="n">
        <f aca="false">B4531/$E$2</f>
        <v>0.483572118448332</v>
      </c>
    </row>
    <row r="4532" customFormat="false" ht="12.8" hidden="false" customHeight="false" outlineLevel="0" collapsed="false">
      <c r="A4532" s="2" t="s">
        <v>4543</v>
      </c>
      <c r="B4532" s="0" t="n">
        <v>774.013</v>
      </c>
      <c r="C4532" s="0" t="n">
        <f aca="false">B4532/$E$2</f>
        <v>0.440001864576068</v>
      </c>
    </row>
    <row r="4533" customFormat="false" ht="12.8" hidden="false" customHeight="false" outlineLevel="0" collapsed="false">
      <c r="A4533" s="2" t="s">
        <v>4544</v>
      </c>
      <c r="B4533" s="0" t="n">
        <v>758.89</v>
      </c>
      <c r="C4533" s="0" t="n">
        <f aca="false">B4533/$E$2</f>
        <v>0.431404918274153</v>
      </c>
    </row>
    <row r="4534" customFormat="false" ht="12.8" hidden="false" customHeight="false" outlineLevel="0" collapsed="false">
      <c r="A4534" s="2" t="s">
        <v>4545</v>
      </c>
      <c r="B4534" s="0" t="n">
        <v>779.128</v>
      </c>
      <c r="C4534" s="0" t="n">
        <f aca="false">B4534/$E$2</f>
        <v>0.442909579998556</v>
      </c>
    </row>
    <row r="4535" customFormat="false" ht="12.8" hidden="false" customHeight="false" outlineLevel="0" collapsed="false">
      <c r="A4535" s="2" t="s">
        <v>4546</v>
      </c>
      <c r="B4535" s="0" t="n">
        <v>835.619</v>
      </c>
      <c r="C4535" s="0" t="n">
        <f aca="false">B4535/$E$2</f>
        <v>0.475022923484733</v>
      </c>
    </row>
    <row r="4536" customFormat="false" ht="12.8" hidden="false" customHeight="false" outlineLevel="0" collapsed="false">
      <c r="A4536" s="2" t="s">
        <v>4547</v>
      </c>
      <c r="B4536" s="0" t="n">
        <v>898.85</v>
      </c>
      <c r="C4536" s="0" t="n">
        <f aca="false">B4536/$E$2</f>
        <v>0.510967743402499</v>
      </c>
    </row>
    <row r="4537" customFormat="false" ht="12.8" hidden="false" customHeight="false" outlineLevel="0" collapsed="false">
      <c r="A4537" s="2" t="s">
        <v>4548</v>
      </c>
      <c r="B4537" s="0" t="n">
        <v>944.767</v>
      </c>
      <c r="C4537" s="0" t="n">
        <f aca="false">B4537/$E$2</f>
        <v>0.537070102943927</v>
      </c>
    </row>
    <row r="4538" customFormat="false" ht="12.8" hidden="false" customHeight="false" outlineLevel="0" collapsed="false">
      <c r="A4538" s="2" t="s">
        <v>4549</v>
      </c>
      <c r="B4538" s="0" t="n">
        <v>981.352</v>
      </c>
      <c r="C4538" s="0" t="n">
        <f aca="false">B4538/$E$2</f>
        <v>0.557867516185714</v>
      </c>
    </row>
    <row r="4539" customFormat="false" ht="12.8" hidden="false" customHeight="false" outlineLevel="0" collapsed="false">
      <c r="A4539" s="2" t="s">
        <v>4550</v>
      </c>
      <c r="B4539" s="0" t="n">
        <v>1038.848</v>
      </c>
      <c r="C4539" s="0" t="n">
        <f aca="false">B4539/$E$2</f>
        <v>0.59055217032675</v>
      </c>
    </row>
    <row r="4540" customFormat="false" ht="12.8" hidden="false" customHeight="false" outlineLevel="0" collapsed="false">
      <c r="A4540" s="2" t="s">
        <v>4551</v>
      </c>
      <c r="B4540" s="0" t="n">
        <v>1127.305</v>
      </c>
      <c r="C4540" s="0" t="n">
        <f aca="false">B4540/$E$2</f>
        <v>0.640837171915619</v>
      </c>
    </row>
    <row r="4541" customFormat="false" ht="12.8" hidden="false" customHeight="false" outlineLevel="0" collapsed="false">
      <c r="A4541" s="2" t="s">
        <v>4552</v>
      </c>
      <c r="B4541" s="0" t="n">
        <v>1214.368</v>
      </c>
      <c r="C4541" s="0" t="n">
        <f aca="false">B4541/$E$2</f>
        <v>0.690329728675759</v>
      </c>
    </row>
    <row r="4542" customFormat="false" ht="12.8" hidden="false" customHeight="false" outlineLevel="0" collapsed="false">
      <c r="A4542" s="2" t="s">
        <v>4553</v>
      </c>
      <c r="B4542" s="0" t="n">
        <v>1281.313</v>
      </c>
      <c r="C4542" s="0" t="n">
        <f aca="false">B4542/$E$2</f>
        <v>0.728385839909091</v>
      </c>
    </row>
    <row r="4543" customFormat="false" ht="12.8" hidden="false" customHeight="false" outlineLevel="0" collapsed="false">
      <c r="A4543" s="2" t="s">
        <v>4554</v>
      </c>
      <c r="B4543" s="0" t="n">
        <v>1325.278</v>
      </c>
      <c r="C4543" s="0" t="n">
        <f aca="false">B4543/$E$2</f>
        <v>0.753378549302973</v>
      </c>
    </row>
    <row r="4544" customFormat="false" ht="12.8" hidden="false" customHeight="false" outlineLevel="0" collapsed="false">
      <c r="A4544" s="2" t="s">
        <v>4555</v>
      </c>
      <c r="B4544" s="0" t="n">
        <v>1360.255</v>
      </c>
      <c r="C4544" s="0" t="n">
        <f aca="false">B4544/$E$2</f>
        <v>0.773261865496986</v>
      </c>
    </row>
    <row r="4545" customFormat="false" ht="12.8" hidden="false" customHeight="false" outlineLevel="0" collapsed="false">
      <c r="A4545" s="2" t="s">
        <v>4556</v>
      </c>
      <c r="B4545" s="0" t="n">
        <v>1377.959</v>
      </c>
      <c r="C4545" s="0" t="n">
        <f aca="false">B4545/$E$2</f>
        <v>0.783326028515508</v>
      </c>
    </row>
    <row r="4546" customFormat="false" ht="12.8" hidden="false" customHeight="false" outlineLevel="0" collapsed="false">
      <c r="A4546" s="2" t="s">
        <v>4557</v>
      </c>
      <c r="B4546" s="0" t="n">
        <v>1384.036</v>
      </c>
      <c r="C4546" s="0" t="n">
        <f aca="false">B4546/$E$2</f>
        <v>0.786780610455383</v>
      </c>
    </row>
    <row r="4547" customFormat="false" ht="12.8" hidden="false" customHeight="false" outlineLevel="0" collapsed="false">
      <c r="A4547" s="2" t="s">
        <v>4558</v>
      </c>
      <c r="B4547" s="0" t="n">
        <v>1369.37</v>
      </c>
      <c r="C4547" s="0" t="n">
        <f aca="false">B4547/$E$2</f>
        <v>0.778443454172643</v>
      </c>
    </row>
    <row r="4548" customFormat="false" ht="12.8" hidden="false" customHeight="false" outlineLevel="0" collapsed="false">
      <c r="A4548" s="2" t="s">
        <v>4559</v>
      </c>
      <c r="B4548" s="0" t="n">
        <v>1334.861</v>
      </c>
      <c r="C4548" s="0" t="n">
        <f aca="false">B4548/$E$2</f>
        <v>0.75882618114925</v>
      </c>
    </row>
    <row r="4549" customFormat="false" ht="12.8" hidden="false" customHeight="false" outlineLevel="0" collapsed="false">
      <c r="A4549" s="2" t="s">
        <v>4560</v>
      </c>
      <c r="B4549" s="0" t="n">
        <v>1297.472</v>
      </c>
      <c r="C4549" s="0" t="n">
        <f aca="false">B4549/$E$2</f>
        <v>0.737571719383576</v>
      </c>
    </row>
    <row r="4550" customFormat="false" ht="12.8" hidden="false" customHeight="false" outlineLevel="0" collapsed="false">
      <c r="A4550" s="2" t="s">
        <v>4561</v>
      </c>
      <c r="B4550" s="0" t="n">
        <v>1270.091</v>
      </c>
      <c r="C4550" s="0" t="n">
        <f aca="false">B4550/$E$2</f>
        <v>0.722006488497328</v>
      </c>
    </row>
    <row r="4551" customFormat="false" ht="12.8" hidden="false" customHeight="false" outlineLevel="0" collapsed="false">
      <c r="A4551" s="2" t="s">
        <v>4562</v>
      </c>
      <c r="B4551" s="0" t="n">
        <v>1236.243</v>
      </c>
      <c r="C4551" s="0" t="n">
        <f aca="false">B4551/$E$2</f>
        <v>0.702764973029021</v>
      </c>
    </row>
    <row r="4552" customFormat="false" ht="12.8" hidden="false" customHeight="false" outlineLevel="0" collapsed="false">
      <c r="A4552" s="2" t="s">
        <v>4563</v>
      </c>
      <c r="B4552" s="0" t="n">
        <v>1191.901</v>
      </c>
      <c r="C4552" s="0" t="n">
        <f aca="false">B4552/$E$2</f>
        <v>0.677557951081028</v>
      </c>
    </row>
    <row r="4553" customFormat="false" ht="12.8" hidden="false" customHeight="false" outlineLevel="0" collapsed="false">
      <c r="A4553" s="2" t="s">
        <v>4564</v>
      </c>
      <c r="B4553" s="0" t="n">
        <v>1137.906</v>
      </c>
      <c r="C4553" s="0" t="n">
        <f aca="false">B4553/$E$2</f>
        <v>0.646863504504827</v>
      </c>
    </row>
    <row r="4554" customFormat="false" ht="12.8" hidden="false" customHeight="false" outlineLevel="0" collapsed="false">
      <c r="A4554" s="2" t="s">
        <v>4565</v>
      </c>
      <c r="B4554" s="0" t="n">
        <v>1086.631</v>
      </c>
      <c r="C4554" s="0" t="n">
        <f aca="false">B4554/$E$2</f>
        <v>0.617715291740781</v>
      </c>
    </row>
    <row r="4555" customFormat="false" ht="12.8" hidden="false" customHeight="false" outlineLevel="0" collapsed="false">
      <c r="A4555" s="2" t="s">
        <v>4566</v>
      </c>
      <c r="B4555" s="0" t="n">
        <v>1056.023</v>
      </c>
      <c r="C4555" s="0" t="n">
        <f aca="false">B4555/$E$2</f>
        <v>0.60031561360754</v>
      </c>
    </row>
    <row r="4556" customFormat="false" ht="12.8" hidden="false" customHeight="false" outlineLevel="0" collapsed="false">
      <c r="A4556" s="2" t="s">
        <v>4567</v>
      </c>
      <c r="B4556" s="0" t="n">
        <v>1048.786</v>
      </c>
      <c r="C4556" s="0" t="n">
        <f aca="false">B4556/$E$2</f>
        <v>0.596201608424246</v>
      </c>
    </row>
    <row r="4557" customFormat="false" ht="12.8" hidden="false" customHeight="false" outlineLevel="0" collapsed="false">
      <c r="A4557" s="2" t="s">
        <v>4568</v>
      </c>
      <c r="B4557" s="0" t="n">
        <v>1048.784</v>
      </c>
      <c r="C4557" s="0" t="n">
        <f aca="false">B4557/$E$2</f>
        <v>0.596200471487619</v>
      </c>
    </row>
    <row r="4558" customFormat="false" ht="12.8" hidden="false" customHeight="false" outlineLevel="0" collapsed="false">
      <c r="A4558" s="2" t="s">
        <v>4569</v>
      </c>
      <c r="B4558" s="0" t="n">
        <v>1067.197</v>
      </c>
      <c r="C4558" s="0" t="n">
        <f aca="false">B4558/$E$2</f>
        <v>0.606667678540264</v>
      </c>
    </row>
    <row r="4559" customFormat="false" ht="12.8" hidden="false" customHeight="false" outlineLevel="0" collapsed="false">
      <c r="A4559" s="2" t="s">
        <v>4570</v>
      </c>
      <c r="B4559" s="0" t="n">
        <v>1110.313</v>
      </c>
      <c r="C4559" s="0" t="n">
        <f aca="false">B4559/$E$2</f>
        <v>0.631177758336162</v>
      </c>
    </row>
    <row r="4560" customFormat="false" ht="12.8" hidden="false" customHeight="false" outlineLevel="0" collapsed="false">
      <c r="A4560" s="2" t="s">
        <v>4571</v>
      </c>
      <c r="B4560" s="0" t="n">
        <v>1175.307</v>
      </c>
      <c r="C4560" s="0" t="n">
        <f aca="false">B4560/$E$2</f>
        <v>0.668124787890261</v>
      </c>
    </row>
    <row r="4561" customFormat="false" ht="12.8" hidden="false" customHeight="false" outlineLevel="0" collapsed="false">
      <c r="A4561" s="2" t="s">
        <v>4572</v>
      </c>
      <c r="B4561" s="0" t="n">
        <v>1230.089</v>
      </c>
      <c r="C4561" s="0" t="n">
        <f aca="false">B4561/$E$2</f>
        <v>0.699266619029022</v>
      </c>
    </row>
    <row r="4562" customFormat="false" ht="12.8" hidden="false" customHeight="false" outlineLevel="0" collapsed="false">
      <c r="A4562" s="2" t="s">
        <v>4573</v>
      </c>
      <c r="B4562" s="0" t="n">
        <v>1271.875</v>
      </c>
      <c r="C4562" s="0" t="n">
        <f aca="false">B4562/$E$2</f>
        <v>0.723020635968241</v>
      </c>
    </row>
    <row r="4563" customFormat="false" ht="12.8" hidden="false" customHeight="false" outlineLevel="0" collapsed="false">
      <c r="A4563" s="2" t="s">
        <v>4574</v>
      </c>
      <c r="B4563" s="0" t="n">
        <v>1335.179</v>
      </c>
      <c r="C4563" s="0" t="n">
        <f aca="false">B4563/$E$2</f>
        <v>0.759006954072877</v>
      </c>
    </row>
    <row r="4564" customFormat="false" ht="12.8" hidden="false" customHeight="false" outlineLevel="0" collapsed="false">
      <c r="A4564" s="2" t="s">
        <v>4575</v>
      </c>
      <c r="B4564" s="0" t="n">
        <v>1385.63</v>
      </c>
      <c r="C4564" s="0" t="n">
        <f aca="false">B4564/$E$2</f>
        <v>0.78768674894677</v>
      </c>
    </row>
    <row r="4565" customFormat="false" ht="12.8" hidden="false" customHeight="false" outlineLevel="0" collapsed="false">
      <c r="A4565" s="2" t="s">
        <v>4576</v>
      </c>
      <c r="B4565" s="0" t="n">
        <v>1408.601</v>
      </c>
      <c r="C4565" s="0" t="n">
        <f aca="false">B4565/$E$2</f>
        <v>0.800745034571401</v>
      </c>
    </row>
    <row r="4566" customFormat="false" ht="12.8" hidden="false" customHeight="false" outlineLevel="0" collapsed="false">
      <c r="A4566" s="2" t="s">
        <v>4577</v>
      </c>
      <c r="B4566" s="0" t="n">
        <v>1427.961</v>
      </c>
      <c r="C4566" s="0" t="n">
        <f aca="false">B4566/$E$2</f>
        <v>0.811750581116733</v>
      </c>
    </row>
    <row r="4567" customFormat="false" ht="12.8" hidden="false" customHeight="false" outlineLevel="0" collapsed="false">
      <c r="A4567" s="2" t="s">
        <v>4578</v>
      </c>
      <c r="B4567" s="0" t="n">
        <v>1471.742</v>
      </c>
      <c r="C4567" s="0" t="n">
        <f aca="false">B4567/$E$2</f>
        <v>0.83663869234097</v>
      </c>
    </row>
    <row r="4568" customFormat="false" ht="12.8" hidden="false" customHeight="false" outlineLevel="0" collapsed="false">
      <c r="A4568" s="2" t="s">
        <v>4579</v>
      </c>
      <c r="B4568" s="0" t="n">
        <v>1532.723</v>
      </c>
      <c r="C4568" s="0" t="n">
        <f aca="false">B4568/$E$2</f>
        <v>0.871304458553828</v>
      </c>
    </row>
    <row r="4569" customFormat="false" ht="12.8" hidden="false" customHeight="false" outlineLevel="0" collapsed="false">
      <c r="A4569" s="2" t="s">
        <v>4580</v>
      </c>
      <c r="B4569" s="0" t="n">
        <v>1594.7</v>
      </c>
      <c r="C4569" s="0" t="n">
        <f aca="false">B4569/$E$2</f>
        <v>0.906536419206725</v>
      </c>
    </row>
    <row r="4570" customFormat="false" ht="12.8" hidden="false" customHeight="false" outlineLevel="0" collapsed="false">
      <c r="A4570" s="2" t="s">
        <v>4581</v>
      </c>
      <c r="B4570" s="0" t="n">
        <v>1635.734</v>
      </c>
      <c r="C4570" s="0" t="n">
        <f aca="false">B4570/$E$2</f>
        <v>0.929862947974348</v>
      </c>
    </row>
    <row r="4571" customFormat="false" ht="12.8" hidden="false" customHeight="false" outlineLevel="0" collapsed="false">
      <c r="A4571" s="2" t="s">
        <v>4582</v>
      </c>
      <c r="B4571" s="0" t="n">
        <v>1672.64</v>
      </c>
      <c r="C4571" s="0" t="n">
        <f aca="false">B4571/$E$2</f>
        <v>0.950842839544702</v>
      </c>
    </row>
    <row r="4572" customFormat="false" ht="12.8" hidden="false" customHeight="false" outlineLevel="0" collapsed="false">
      <c r="A4572" s="2" t="s">
        <v>4583</v>
      </c>
      <c r="B4572" s="0" t="n">
        <v>1719.508</v>
      </c>
      <c r="C4572" s="0" t="n">
        <f aca="false">B4572/$E$2</f>
        <v>0.977485812452071</v>
      </c>
    </row>
    <row r="4573" customFormat="false" ht="12.8" hidden="false" customHeight="false" outlineLevel="0" collapsed="false">
      <c r="A4573" s="2" t="s">
        <v>4584</v>
      </c>
      <c r="B4573" s="0" t="n">
        <v>1744.782</v>
      </c>
      <c r="C4573" s="0" t="n">
        <f aca="false">B4573/$E$2</f>
        <v>0.991853280602212</v>
      </c>
    </row>
    <row r="4574" customFormat="false" ht="12.8" hidden="false" customHeight="false" outlineLevel="0" collapsed="false">
      <c r="A4574" s="2" t="s">
        <v>4585</v>
      </c>
      <c r="B4574" s="0" t="n">
        <v>1759.113</v>
      </c>
      <c r="C4574" s="0" t="n">
        <f aca="false">B4574/$E$2</f>
        <v>1</v>
      </c>
    </row>
    <row r="4575" customFormat="false" ht="12.8" hidden="false" customHeight="false" outlineLevel="0" collapsed="false">
      <c r="A4575" s="2" t="s">
        <v>4586</v>
      </c>
      <c r="B4575" s="0" t="n">
        <v>1756.468</v>
      </c>
      <c r="C4575" s="0" t="n">
        <f aca="false">B4575/$E$2</f>
        <v>0.998496401311343</v>
      </c>
    </row>
    <row r="4576" customFormat="false" ht="12.8" hidden="false" customHeight="false" outlineLevel="0" collapsed="false">
      <c r="A4576" s="2" t="s">
        <v>4587</v>
      </c>
      <c r="B4576" s="0" t="n">
        <v>1730.069</v>
      </c>
      <c r="C4576" s="0" t="n">
        <f aca="false">B4576/$E$2</f>
        <v>0.983489406308748</v>
      </c>
    </row>
    <row r="4577" customFormat="false" ht="12.8" hidden="false" customHeight="false" outlineLevel="0" collapsed="false">
      <c r="A4577" s="2" t="s">
        <v>4588</v>
      </c>
      <c r="B4577" s="0" t="n">
        <v>1692.478</v>
      </c>
      <c r="C4577" s="0" t="n">
        <f aca="false">B4577/$E$2</f>
        <v>0.962120113943789</v>
      </c>
    </row>
    <row r="4578" customFormat="false" ht="12.8" hidden="false" customHeight="false" outlineLevel="0" collapsed="false">
      <c r="A4578" s="2" t="s">
        <v>4589</v>
      </c>
      <c r="B4578" s="0" t="n">
        <v>1645.188</v>
      </c>
      <c r="C4578" s="0" t="n">
        <f aca="false">B4578/$E$2</f>
        <v>0.935237247408211</v>
      </c>
    </row>
    <row r="4579" customFormat="false" ht="12.8" hidden="false" customHeight="false" outlineLevel="0" collapsed="false">
      <c r="A4579" s="2" t="s">
        <v>4590</v>
      </c>
      <c r="B4579" s="0" t="n">
        <v>1598.103</v>
      </c>
      <c r="C4579" s="0" t="n">
        <f aca="false">B4579/$E$2</f>
        <v>0.908470916876858</v>
      </c>
    </row>
    <row r="4580" customFormat="false" ht="12.8" hidden="false" customHeight="false" outlineLevel="0" collapsed="false">
      <c r="A4580" s="2" t="s">
        <v>4591</v>
      </c>
      <c r="B4580" s="0" t="n">
        <v>1571.991</v>
      </c>
      <c r="C4580" s="0" t="n">
        <f aca="false">B4580/$E$2</f>
        <v>0.893627072280177</v>
      </c>
    </row>
    <row r="4581" customFormat="false" ht="12.8" hidden="false" customHeight="false" outlineLevel="0" collapsed="false">
      <c r="A4581" s="2" t="s">
        <v>4592</v>
      </c>
      <c r="B4581" s="0" t="n">
        <v>1562.399</v>
      </c>
      <c r="C4581" s="0" t="n">
        <f aca="false">B4581/$E$2</f>
        <v>0.888174324219081</v>
      </c>
    </row>
    <row r="4582" customFormat="false" ht="12.8" hidden="false" customHeight="false" outlineLevel="0" collapsed="false">
      <c r="A4582" s="2" t="s">
        <v>4593</v>
      </c>
      <c r="B4582" s="0" t="n">
        <v>1550.796</v>
      </c>
      <c r="C4582" s="0" t="n">
        <f aca="false">B4582/$E$2</f>
        <v>0.881578386379954</v>
      </c>
    </row>
    <row r="4583" customFormat="false" ht="12.8" hidden="false" customHeight="false" outlineLevel="0" collapsed="false">
      <c r="A4583" s="2" t="s">
        <v>4594</v>
      </c>
      <c r="B4583" s="0" t="n">
        <v>1543.032</v>
      </c>
      <c r="C4583" s="0" t="n">
        <f aca="false">B4583/$E$2</f>
        <v>0.877164798395555</v>
      </c>
    </row>
    <row r="4584" customFormat="false" ht="12.8" hidden="false" customHeight="false" outlineLevel="0" collapsed="false">
      <c r="A4584" s="2" t="s">
        <v>4595</v>
      </c>
      <c r="B4584" s="0" t="n">
        <v>1539.223</v>
      </c>
      <c r="C4584" s="0" t="n">
        <f aca="false">B4584/$E$2</f>
        <v>0.874999502590226</v>
      </c>
    </row>
    <row r="4585" customFormat="false" ht="12.8" hidden="false" customHeight="false" outlineLevel="0" collapsed="false">
      <c r="A4585" s="2" t="s">
        <v>4596</v>
      </c>
      <c r="B4585" s="0" t="n">
        <v>1549.206</v>
      </c>
      <c r="C4585" s="0" t="n">
        <f aca="false">B4585/$E$2</f>
        <v>0.88067452176182</v>
      </c>
    </row>
    <row r="4586" customFormat="false" ht="12.8" hidden="false" customHeight="false" outlineLevel="0" collapsed="false">
      <c r="A4586" s="2" t="s">
        <v>4597</v>
      </c>
      <c r="B4586" s="0" t="n">
        <v>1601.799</v>
      </c>
      <c r="C4586" s="0" t="n">
        <f aca="false">B4586/$E$2</f>
        <v>0.910571975762785</v>
      </c>
    </row>
    <row r="4587" customFormat="false" ht="12.8" hidden="false" customHeight="false" outlineLevel="0" collapsed="false">
      <c r="A4587" s="2" t="s">
        <v>4598</v>
      </c>
      <c r="B4587" s="0" t="n">
        <v>1667.032</v>
      </c>
      <c r="C4587" s="0" t="n">
        <f aca="false">B4587/$E$2</f>
        <v>0.947654869243761</v>
      </c>
    </row>
    <row r="4588" customFormat="false" ht="12.8" hidden="false" customHeight="false" outlineLevel="0" collapsed="false">
      <c r="A4588" s="2" t="s">
        <v>4599</v>
      </c>
      <c r="B4588" s="0" t="n">
        <v>1707.006</v>
      </c>
      <c r="C4588" s="0" t="n">
        <f aca="false">B4588/$E$2</f>
        <v>0.970378821599295</v>
      </c>
    </row>
    <row r="4589" customFormat="false" ht="12.8" hidden="false" customHeight="false" outlineLevel="0" collapsed="false">
      <c r="A4589" s="2" t="s">
        <v>4600</v>
      </c>
      <c r="B4589" s="0" t="n">
        <v>1701.891</v>
      </c>
      <c r="C4589" s="0" t="n">
        <f aca="false">B4589/$E$2</f>
        <v>0.967471106176806</v>
      </c>
    </row>
    <row r="4590" customFormat="false" ht="12.8" hidden="false" customHeight="false" outlineLevel="0" collapsed="false">
      <c r="A4590" s="2" t="s">
        <v>4601</v>
      </c>
      <c r="B4590" s="0" t="n">
        <v>1678.964</v>
      </c>
      <c r="C4590" s="0" t="n">
        <f aca="false">B4590/$E$2</f>
        <v>0.954437833157961</v>
      </c>
    </row>
    <row r="4591" customFormat="false" ht="12.8" hidden="false" customHeight="false" outlineLevel="0" collapsed="false">
      <c r="A4591" s="2" t="s">
        <v>4602</v>
      </c>
      <c r="B4591" s="0" t="n">
        <v>1670.147</v>
      </c>
      <c r="C4591" s="0" t="n">
        <f aca="false">B4591/$E$2</f>
        <v>0.949425648039665</v>
      </c>
    </row>
    <row r="4592" customFormat="false" ht="12.8" hidden="false" customHeight="false" outlineLevel="0" collapsed="false">
      <c r="A4592" s="2" t="s">
        <v>4603</v>
      </c>
      <c r="B4592" s="0" t="n">
        <v>1660.114</v>
      </c>
      <c r="C4592" s="0" t="n">
        <f aca="false">B4592/$E$2</f>
        <v>0.943722205452407</v>
      </c>
    </row>
    <row r="4593" customFormat="false" ht="12.8" hidden="false" customHeight="false" outlineLevel="0" collapsed="false">
      <c r="A4593" s="2" t="s">
        <v>4604</v>
      </c>
      <c r="B4593" s="0" t="n">
        <v>1638.109</v>
      </c>
      <c r="C4593" s="0" t="n">
        <f aca="false">B4593/$E$2</f>
        <v>0.931213060218417</v>
      </c>
    </row>
    <row r="4594" customFormat="false" ht="12.8" hidden="false" customHeight="false" outlineLevel="0" collapsed="false">
      <c r="A4594" s="2" t="s">
        <v>4605</v>
      </c>
      <c r="B4594" s="0" t="n">
        <v>1608.849</v>
      </c>
      <c r="C4594" s="0" t="n">
        <f aca="false">B4594/$E$2</f>
        <v>0.914579677371493</v>
      </c>
    </row>
    <row r="4595" customFormat="false" ht="12.8" hidden="false" customHeight="false" outlineLevel="0" collapsed="false">
      <c r="A4595" s="2" t="s">
        <v>4606</v>
      </c>
      <c r="B4595" s="0" t="n">
        <v>1556.058</v>
      </c>
      <c r="C4595" s="0" t="n">
        <f aca="false">B4595/$E$2</f>
        <v>0.884569666644496</v>
      </c>
    </row>
    <row r="4596" customFormat="false" ht="12.8" hidden="false" customHeight="false" outlineLevel="0" collapsed="false">
      <c r="A4596" s="2" t="s">
        <v>4607</v>
      </c>
      <c r="B4596" s="0" t="n">
        <v>1503.84</v>
      </c>
      <c r="C4596" s="0" t="n">
        <f aca="false">B4596/$E$2</f>
        <v>0.854885388261016</v>
      </c>
    </row>
    <row r="4597" customFormat="false" ht="12.8" hidden="false" customHeight="false" outlineLevel="0" collapsed="false">
      <c r="A4597" s="2" t="s">
        <v>4608</v>
      </c>
      <c r="B4597" s="0" t="n">
        <v>1473.561</v>
      </c>
      <c r="C4597" s="0" t="n">
        <f aca="false">B4597/$E$2</f>
        <v>0.837672736202848</v>
      </c>
    </row>
    <row r="4598" customFormat="false" ht="12.8" hidden="false" customHeight="false" outlineLevel="0" collapsed="false">
      <c r="A4598" s="2" t="s">
        <v>4609</v>
      </c>
      <c r="B4598" s="0" t="n">
        <v>1445.193</v>
      </c>
      <c r="C4598" s="0" t="n">
        <f aca="false">B4598/$E$2</f>
        <v>0.821546427091381</v>
      </c>
    </row>
    <row r="4599" customFormat="false" ht="12.8" hidden="false" customHeight="false" outlineLevel="0" collapsed="false">
      <c r="A4599" s="2" t="s">
        <v>4610</v>
      </c>
      <c r="B4599" s="0" t="n">
        <v>1389.301</v>
      </c>
      <c r="C4599" s="0" t="n">
        <f aca="false">B4599/$E$2</f>
        <v>0.789773596124865</v>
      </c>
    </row>
    <row r="4600" customFormat="false" ht="12.8" hidden="false" customHeight="false" outlineLevel="0" collapsed="false">
      <c r="A4600" s="2" t="s">
        <v>4611</v>
      </c>
      <c r="B4600" s="0" t="n">
        <v>1319.508</v>
      </c>
      <c r="C4600" s="0" t="n">
        <f aca="false">B4600/$E$2</f>
        <v>0.750098487135278</v>
      </c>
    </row>
    <row r="4601" customFormat="false" ht="12.8" hidden="false" customHeight="false" outlineLevel="0" collapsed="false">
      <c r="A4601" s="2" t="s">
        <v>4612</v>
      </c>
      <c r="B4601" s="0" t="n">
        <v>1265.647</v>
      </c>
      <c r="C4601" s="0" t="n">
        <f aca="false">B4601/$E$2</f>
        <v>0.719480215313058</v>
      </c>
    </row>
    <row r="4602" customFormat="false" ht="12.8" hidden="false" customHeight="false" outlineLevel="0" collapsed="false">
      <c r="A4602" s="2" t="s">
        <v>4613</v>
      </c>
      <c r="B4602" s="0" t="n">
        <v>1210.958</v>
      </c>
      <c r="C4602" s="0" t="n">
        <f aca="false">B4602/$E$2</f>
        <v>0.688391251727433</v>
      </c>
    </row>
    <row r="4603" customFormat="false" ht="12.8" hidden="false" customHeight="false" outlineLevel="0" collapsed="false">
      <c r="A4603" s="2" t="s">
        <v>4614</v>
      </c>
      <c r="B4603" s="0" t="n">
        <v>1156.986</v>
      </c>
      <c r="C4603" s="0" t="n">
        <f aca="false">B4603/$E$2</f>
        <v>0.657709879922438</v>
      </c>
    </row>
    <row r="4604" customFormat="false" ht="12.8" hidden="false" customHeight="false" outlineLevel="0" collapsed="false">
      <c r="A4604" s="2" t="s">
        <v>4615</v>
      </c>
      <c r="B4604" s="0" t="n">
        <v>1100.546</v>
      </c>
      <c r="C4604" s="0" t="n">
        <f aca="false">B4604/$E$2</f>
        <v>0.625625528320239</v>
      </c>
    </row>
    <row r="4605" customFormat="false" ht="12.8" hidden="false" customHeight="false" outlineLevel="0" collapsed="false">
      <c r="A4605" s="2" t="s">
        <v>4616</v>
      </c>
      <c r="B4605" s="0" t="n">
        <v>1021.386</v>
      </c>
      <c r="C4605" s="0" t="n">
        <f aca="false">B4605/$E$2</f>
        <v>0.580625576640045</v>
      </c>
    </row>
    <row r="4606" customFormat="false" ht="12.8" hidden="false" customHeight="false" outlineLevel="0" collapsed="false">
      <c r="A4606" s="2" t="s">
        <v>4617</v>
      </c>
      <c r="B4606" s="0" t="n">
        <v>938.48</v>
      </c>
      <c r="C4606" s="0" t="n">
        <f aca="false">B4606/$E$2</f>
        <v>0.53349614265826</v>
      </c>
    </row>
    <row r="4607" customFormat="false" ht="12.8" hidden="false" customHeight="false" outlineLevel="0" collapsed="false">
      <c r="A4607" s="2" t="s">
        <v>4618</v>
      </c>
      <c r="B4607" s="0" t="n">
        <v>908.998</v>
      </c>
      <c r="C4607" s="0" t="n">
        <f aca="false">B4607/$E$2</f>
        <v>0.516736559845786</v>
      </c>
    </row>
    <row r="4608" customFormat="false" ht="12.8" hidden="false" customHeight="false" outlineLevel="0" collapsed="false">
      <c r="A4608" s="2" t="s">
        <v>4619</v>
      </c>
      <c r="B4608" s="0" t="n">
        <v>967.162</v>
      </c>
      <c r="C4608" s="0" t="n">
        <f aca="false">B4608/$E$2</f>
        <v>0.549800950820101</v>
      </c>
    </row>
    <row r="4609" customFormat="false" ht="12.8" hidden="false" customHeight="false" outlineLevel="0" collapsed="false">
      <c r="A4609" s="2" t="s">
        <v>4620</v>
      </c>
      <c r="B4609" s="0" t="n">
        <v>1076.591</v>
      </c>
      <c r="C4609" s="0" t="n">
        <f aca="false">B4609/$E$2</f>
        <v>0.612007869875329</v>
      </c>
    </row>
    <row r="4610" customFormat="false" ht="12.8" hidden="false" customHeight="false" outlineLevel="0" collapsed="false">
      <c r="A4610" s="2" t="s">
        <v>4621</v>
      </c>
      <c r="B4610" s="0" t="n">
        <v>1191.756</v>
      </c>
      <c r="C4610" s="0" t="n">
        <f aca="false">B4610/$E$2</f>
        <v>0.6774755231756</v>
      </c>
    </row>
    <row r="4611" customFormat="false" ht="12.8" hidden="false" customHeight="false" outlineLevel="0" collapsed="false">
      <c r="A4611" s="2" t="s">
        <v>4622</v>
      </c>
      <c r="B4611" s="0" t="n">
        <v>1283.691</v>
      </c>
      <c r="C4611" s="0" t="n">
        <f aca="false">B4611/$E$2</f>
        <v>0.729737657558099</v>
      </c>
    </row>
    <row r="4612" customFormat="false" ht="12.8" hidden="false" customHeight="false" outlineLevel="0" collapsed="false">
      <c r="A4612" s="2" t="s">
        <v>4623</v>
      </c>
      <c r="B4612" s="0" t="n">
        <v>1331.623</v>
      </c>
      <c r="C4612" s="0" t="n">
        <f aca="false">B4612/$E$2</f>
        <v>0.75698548075081</v>
      </c>
    </row>
    <row r="4613" customFormat="false" ht="12.8" hidden="false" customHeight="false" outlineLevel="0" collapsed="false">
      <c r="A4613" s="2" t="s">
        <v>4624</v>
      </c>
      <c r="B4613" s="0" t="n">
        <v>1366.36</v>
      </c>
      <c r="C4613" s="0" t="n">
        <f aca="false">B4613/$E$2</f>
        <v>0.776732364549634</v>
      </c>
    </row>
    <row r="4614" customFormat="false" ht="12.8" hidden="false" customHeight="false" outlineLevel="0" collapsed="false">
      <c r="A4614" s="2" t="s">
        <v>4625</v>
      </c>
      <c r="B4614" s="0" t="n">
        <v>1387.99</v>
      </c>
      <c r="C4614" s="0" t="n">
        <f aca="false">B4614/$E$2</f>
        <v>0.789028334166139</v>
      </c>
    </row>
    <row r="4615" customFormat="false" ht="12.8" hidden="false" customHeight="false" outlineLevel="0" collapsed="false">
      <c r="A4615" s="2" t="s">
        <v>4626</v>
      </c>
      <c r="B4615" s="0" t="n">
        <v>1402.248</v>
      </c>
      <c r="C4615" s="0" t="n">
        <f aca="false">B4615/$E$2</f>
        <v>0.797133555377057</v>
      </c>
    </row>
    <row r="4616" customFormat="false" ht="12.8" hidden="false" customHeight="false" outlineLevel="0" collapsed="false">
      <c r="A4616" s="2" t="s">
        <v>4627</v>
      </c>
      <c r="B4616" s="0" t="n">
        <v>1416.185</v>
      </c>
      <c r="C4616" s="0" t="n">
        <f aca="false">B4616/$E$2</f>
        <v>0.805056298259407</v>
      </c>
    </row>
    <row r="4617" customFormat="false" ht="12.8" hidden="false" customHeight="false" outlineLevel="0" collapsed="false">
      <c r="A4617" s="2" t="s">
        <v>4628</v>
      </c>
      <c r="B4617" s="0" t="n">
        <v>1415.083</v>
      </c>
      <c r="C4617" s="0" t="n">
        <f aca="false">B4617/$E$2</f>
        <v>0.804429846178159</v>
      </c>
    </row>
    <row r="4618" customFormat="false" ht="12.8" hidden="false" customHeight="false" outlineLevel="0" collapsed="false">
      <c r="A4618" s="2" t="s">
        <v>4629</v>
      </c>
      <c r="B4618" s="0" t="n">
        <v>1383.976</v>
      </c>
      <c r="C4618" s="0" t="n">
        <f aca="false">B4618/$E$2</f>
        <v>0.786746502356585</v>
      </c>
    </row>
    <row r="4619" customFormat="false" ht="12.8" hidden="false" customHeight="false" outlineLevel="0" collapsed="false">
      <c r="A4619" s="2" t="s">
        <v>4630</v>
      </c>
      <c r="B4619" s="0" t="n">
        <v>1324.812</v>
      </c>
      <c r="C4619" s="0" t="n">
        <f aca="false">B4619/$E$2</f>
        <v>0.753113643068978</v>
      </c>
    </row>
    <row r="4620" customFormat="false" ht="12.8" hidden="false" customHeight="false" outlineLevel="0" collapsed="false">
      <c r="A4620" s="2" t="s">
        <v>4631</v>
      </c>
      <c r="B4620" s="0" t="n">
        <v>1264.841</v>
      </c>
      <c r="C4620" s="0" t="n">
        <f aca="false">B4620/$E$2</f>
        <v>0.719022029852545</v>
      </c>
    </row>
    <row r="4621" customFormat="false" ht="12.8" hidden="false" customHeight="false" outlineLevel="0" collapsed="false">
      <c r="A4621" s="2" t="s">
        <v>4632</v>
      </c>
      <c r="B4621" s="0" t="n">
        <v>1211.123</v>
      </c>
      <c r="C4621" s="0" t="n">
        <f aca="false">B4621/$E$2</f>
        <v>0.688485048999126</v>
      </c>
    </row>
    <row r="4622" customFormat="false" ht="12.8" hidden="false" customHeight="false" outlineLevel="0" collapsed="false">
      <c r="A4622" s="2" t="s">
        <v>4633</v>
      </c>
      <c r="B4622" s="0" t="n">
        <v>1180.943</v>
      </c>
      <c r="C4622" s="0" t="n">
        <f aca="false">B4622/$E$2</f>
        <v>0.671328675303974</v>
      </c>
    </row>
    <row r="4623" customFormat="false" ht="12.8" hidden="false" customHeight="false" outlineLevel="0" collapsed="false">
      <c r="A4623" s="2" t="s">
        <v>4634</v>
      </c>
      <c r="B4623" s="0" t="n">
        <v>1166.882</v>
      </c>
      <c r="C4623" s="0" t="n">
        <f aca="false">B4623/$E$2</f>
        <v>0.663335442350776</v>
      </c>
    </row>
    <row r="4624" customFormat="false" ht="12.8" hidden="false" customHeight="false" outlineLevel="0" collapsed="false">
      <c r="A4624" s="2" t="s">
        <v>4635</v>
      </c>
      <c r="B4624" s="0" t="n">
        <v>1167.787</v>
      </c>
      <c r="C4624" s="0" t="n">
        <f aca="false">B4624/$E$2</f>
        <v>0.663849906174305</v>
      </c>
    </row>
    <row r="4625" customFormat="false" ht="12.8" hidden="false" customHeight="false" outlineLevel="0" collapsed="false">
      <c r="A4625" s="2" t="s">
        <v>4636</v>
      </c>
      <c r="B4625" s="0" t="n">
        <v>1131.181</v>
      </c>
      <c r="C4625" s="0" t="n">
        <f aca="false">B4625/$E$2</f>
        <v>0.643040555097939</v>
      </c>
    </row>
    <row r="4626" customFormat="false" ht="12.8" hidden="false" customHeight="false" outlineLevel="0" collapsed="false">
      <c r="A4626" s="2" t="s">
        <v>4637</v>
      </c>
      <c r="B4626" s="0" t="n">
        <v>1072.219</v>
      </c>
      <c r="C4626" s="0" t="n">
        <f aca="false">B4626/$E$2</f>
        <v>0.609522526409617</v>
      </c>
    </row>
    <row r="4627" customFormat="false" ht="12.8" hidden="false" customHeight="false" outlineLevel="0" collapsed="false">
      <c r="A4627" s="2" t="s">
        <v>4638</v>
      </c>
      <c r="B4627" s="0" t="n">
        <v>1003.93</v>
      </c>
      <c r="C4627" s="0" t="n">
        <f aca="false">B4627/$E$2</f>
        <v>0.57070239376322</v>
      </c>
    </row>
    <row r="4628" customFormat="false" ht="12.8" hidden="false" customHeight="false" outlineLevel="0" collapsed="false">
      <c r="A4628" s="2" t="s">
        <v>4639</v>
      </c>
      <c r="B4628" s="0" t="n">
        <v>920.315</v>
      </c>
      <c r="C4628" s="0" t="n">
        <f aca="false">B4628/$E$2</f>
        <v>0.523169915747311</v>
      </c>
    </row>
    <row r="4629" customFormat="false" ht="12.8" hidden="false" customHeight="false" outlineLevel="0" collapsed="false">
      <c r="A4629" s="2" t="s">
        <v>4640</v>
      </c>
      <c r="B4629" s="0" t="n">
        <v>846.163</v>
      </c>
      <c r="C4629" s="0" t="n">
        <f aca="false">B4629/$E$2</f>
        <v>0.481016853380084</v>
      </c>
    </row>
    <row r="4630" customFormat="false" ht="12.8" hidden="false" customHeight="false" outlineLevel="0" collapsed="false">
      <c r="A4630" s="2" t="s">
        <v>4641</v>
      </c>
      <c r="B4630" s="0" t="n">
        <v>784.794</v>
      </c>
      <c r="C4630" s="0" t="n">
        <f aca="false">B4630/$E$2</f>
        <v>0.446130521461668</v>
      </c>
    </row>
    <row r="4631" customFormat="false" ht="12.8" hidden="false" customHeight="false" outlineLevel="0" collapsed="false">
      <c r="A4631" s="2" t="s">
        <v>4642</v>
      </c>
      <c r="B4631" s="0" t="n">
        <v>778.146</v>
      </c>
      <c r="C4631" s="0" t="n">
        <f aca="false">B4631/$E$2</f>
        <v>0.442351344114903</v>
      </c>
    </row>
    <row r="4632" customFormat="false" ht="12.8" hidden="false" customHeight="false" outlineLevel="0" collapsed="false">
      <c r="A4632" s="2" t="s">
        <v>4643</v>
      </c>
      <c r="B4632" s="0" t="n">
        <v>810.735</v>
      </c>
      <c r="C4632" s="0" t="n">
        <f aca="false">B4632/$E$2</f>
        <v>0.460877157976776</v>
      </c>
    </row>
    <row r="4633" customFormat="false" ht="12.8" hidden="false" customHeight="false" outlineLevel="0" collapsed="false">
      <c r="A4633" s="2" t="s">
        <v>4644</v>
      </c>
      <c r="B4633" s="0" t="n">
        <v>855.69</v>
      </c>
      <c r="C4633" s="0" t="n">
        <f aca="false">B4633/$E$2</f>
        <v>0.486432651000817</v>
      </c>
    </row>
    <row r="4634" customFormat="false" ht="12.8" hidden="false" customHeight="false" outlineLevel="0" collapsed="false">
      <c r="A4634" s="2" t="s">
        <v>4645</v>
      </c>
      <c r="B4634" s="0" t="n">
        <v>913.454</v>
      </c>
      <c r="C4634" s="0" t="n">
        <f aca="false">B4634/$E$2</f>
        <v>0.519269654649815</v>
      </c>
    </row>
    <row r="4635" customFormat="false" ht="12.8" hidden="false" customHeight="false" outlineLevel="0" collapsed="false">
      <c r="A4635" s="2" t="s">
        <v>4646</v>
      </c>
      <c r="B4635" s="0" t="n">
        <v>951.229</v>
      </c>
      <c r="C4635" s="0" t="n">
        <f aca="false">B4635/$E$2</f>
        <v>0.54074354518442</v>
      </c>
    </row>
    <row r="4636" customFormat="false" ht="12.8" hidden="false" customHeight="false" outlineLevel="0" collapsed="false">
      <c r="A4636" s="2" t="s">
        <v>4647</v>
      </c>
      <c r="B4636" s="0" t="n">
        <v>949.263</v>
      </c>
      <c r="C4636" s="0" t="n">
        <f aca="false">B4636/$E$2</f>
        <v>0.539625936480488</v>
      </c>
    </row>
    <row r="4637" customFormat="false" ht="12.8" hidden="false" customHeight="false" outlineLevel="0" collapsed="false">
      <c r="A4637" s="2" t="s">
        <v>4648</v>
      </c>
      <c r="B4637" s="0" t="n">
        <v>911.695</v>
      </c>
      <c r="C4637" s="0" t="n">
        <f aca="false">B4637/$E$2</f>
        <v>0.518269718886734</v>
      </c>
    </row>
    <row r="4638" customFormat="false" ht="12.8" hidden="false" customHeight="false" outlineLevel="0" collapsed="false">
      <c r="A4638" s="2" t="s">
        <v>4649</v>
      </c>
      <c r="B4638" s="0" t="n">
        <v>858.897</v>
      </c>
      <c r="C4638" s="0" t="n">
        <f aca="false">B4638/$E$2</f>
        <v>0.488255728881544</v>
      </c>
    </row>
    <row r="4639" customFormat="false" ht="12.8" hidden="false" customHeight="false" outlineLevel="0" collapsed="false">
      <c r="A4639" s="2" t="s">
        <v>4650</v>
      </c>
      <c r="B4639" s="0" t="n">
        <v>810.666</v>
      </c>
      <c r="C4639" s="0" t="n">
        <f aca="false">B4639/$E$2</f>
        <v>0.460837933663159</v>
      </c>
    </row>
    <row r="4640" customFormat="false" ht="12.8" hidden="false" customHeight="false" outlineLevel="0" collapsed="false">
      <c r="A4640" s="2" t="s">
        <v>4651</v>
      </c>
      <c r="B4640" s="0" t="n">
        <v>760.153</v>
      </c>
      <c r="C4640" s="0" t="n">
        <f aca="false">B4640/$E$2</f>
        <v>0.432122893753841</v>
      </c>
    </row>
    <row r="4641" customFormat="false" ht="12.8" hidden="false" customHeight="false" outlineLevel="0" collapsed="false">
      <c r="A4641" s="2" t="s">
        <v>4652</v>
      </c>
      <c r="B4641" s="0" t="n">
        <v>710.282</v>
      </c>
      <c r="C4641" s="0" t="n">
        <f aca="false">B4641/$E$2</f>
        <v>0.403772810501656</v>
      </c>
    </row>
    <row r="4642" customFormat="false" ht="12.8" hidden="false" customHeight="false" outlineLevel="0" collapsed="false">
      <c r="A4642" s="2" t="s">
        <v>4653</v>
      </c>
      <c r="B4642" s="0" t="n">
        <v>660.425</v>
      </c>
      <c r="C4642" s="0" t="n">
        <f aca="false">B4642/$E$2</f>
        <v>0.375430685805858</v>
      </c>
    </row>
    <row r="4643" customFormat="false" ht="12.8" hidden="false" customHeight="false" outlineLevel="0" collapsed="false">
      <c r="A4643" s="2" t="s">
        <v>4654</v>
      </c>
      <c r="B4643" s="0" t="n">
        <v>598.256</v>
      </c>
      <c r="C4643" s="0" t="n">
        <f aca="false">B4643/$E$2</f>
        <v>0.340089579236809</v>
      </c>
    </row>
    <row r="4644" customFormat="false" ht="12.8" hidden="false" customHeight="false" outlineLevel="0" collapsed="false">
      <c r="A4644" s="2" t="s">
        <v>4655</v>
      </c>
      <c r="B4644" s="0" t="n">
        <v>549.857</v>
      </c>
      <c r="C4644" s="0" t="n">
        <f aca="false">B4644/$E$2</f>
        <v>0.31257628134179</v>
      </c>
    </row>
    <row r="4645" customFormat="false" ht="12.8" hidden="false" customHeight="false" outlineLevel="0" collapsed="false">
      <c r="A4645" s="2" t="s">
        <v>4656</v>
      </c>
      <c r="B4645" s="0" t="n">
        <v>519.414</v>
      </c>
      <c r="C4645" s="0" t="n">
        <f aca="false">B4645/$E$2</f>
        <v>0.295270400480242</v>
      </c>
    </row>
    <row r="4646" customFormat="false" ht="12.8" hidden="false" customHeight="false" outlineLevel="0" collapsed="false">
      <c r="A4646" s="2" t="s">
        <v>4657</v>
      </c>
      <c r="B4646" s="0" t="n">
        <v>501.945</v>
      </c>
      <c r="C4646" s="0" t="n">
        <f aca="false">B4646/$E$2</f>
        <v>0.285339827515344</v>
      </c>
    </row>
    <row r="4647" customFormat="false" ht="12.8" hidden="false" customHeight="false" outlineLevel="0" collapsed="false">
      <c r="A4647" s="2" t="s">
        <v>4658</v>
      </c>
      <c r="B4647" s="0" t="n">
        <v>474.513</v>
      </c>
      <c r="C4647" s="0" t="n">
        <f aca="false">B4647/$E$2</f>
        <v>0.269745604745119</v>
      </c>
    </row>
    <row r="4648" customFormat="false" ht="12.8" hidden="false" customHeight="false" outlineLevel="0" collapsed="false">
      <c r="A4648" s="2" t="s">
        <v>4659</v>
      </c>
      <c r="B4648" s="0" t="n">
        <v>429.987</v>
      </c>
      <c r="C4648" s="0" t="n">
        <f aca="false">B4648/$E$2</f>
        <v>0.24443398462748</v>
      </c>
    </row>
    <row r="4649" customFormat="false" ht="12.8" hidden="false" customHeight="false" outlineLevel="0" collapsed="false">
      <c r="A4649" s="2" t="s">
        <v>4660</v>
      </c>
      <c r="B4649" s="0" t="n">
        <v>368.41</v>
      </c>
      <c r="C4649" s="0" t="n">
        <f aca="false">B4649/$E$2</f>
        <v>0.209429411299899</v>
      </c>
    </row>
    <row r="4650" customFormat="false" ht="12.8" hidden="false" customHeight="false" outlineLevel="0" collapsed="false">
      <c r="A4650" s="2" t="s">
        <v>4661</v>
      </c>
      <c r="B4650" s="0" t="n">
        <v>301.812</v>
      </c>
      <c r="C4650" s="0" t="n">
        <f aca="false">B4650/$E$2</f>
        <v>0.17157055857128</v>
      </c>
    </row>
    <row r="4651" customFormat="false" ht="12.8" hidden="false" customHeight="false" outlineLevel="0" collapsed="false">
      <c r="A4651" s="2" t="s">
        <v>4662</v>
      </c>
      <c r="B4651" s="0" t="n">
        <v>248.888</v>
      </c>
      <c r="C4651" s="0" t="n">
        <f aca="false">B4651/$E$2</f>
        <v>0.141484941558615</v>
      </c>
    </row>
    <row r="4652" customFormat="false" ht="12.8" hidden="false" customHeight="false" outlineLevel="0" collapsed="false">
      <c r="A4652" s="2" t="s">
        <v>4663</v>
      </c>
      <c r="B4652" s="0" t="n">
        <v>213.72</v>
      </c>
      <c r="C4652" s="0" t="n">
        <f aca="false">B4652/$E$2</f>
        <v>0.121493047916763</v>
      </c>
    </row>
    <row r="4653" customFormat="false" ht="12.8" hidden="false" customHeight="false" outlineLevel="0" collapsed="false">
      <c r="A4653" s="2" t="s">
        <v>4664</v>
      </c>
      <c r="B4653" s="0" t="n">
        <v>202.138</v>
      </c>
      <c r="C4653" s="0" t="n">
        <f aca="false">B4653/$E$2</f>
        <v>0.114909047912215</v>
      </c>
    </row>
    <row r="4654" customFormat="false" ht="12.8" hidden="false" customHeight="false" outlineLevel="0" collapsed="false">
      <c r="A4654" s="2" t="s">
        <v>4665</v>
      </c>
      <c r="B4654" s="0" t="n">
        <v>213.414</v>
      </c>
      <c r="C4654" s="0" t="n">
        <f aca="false">B4654/$E$2</f>
        <v>0.121319096612895</v>
      </c>
    </row>
    <row r="4655" customFormat="false" ht="12.8" hidden="false" customHeight="false" outlineLevel="0" collapsed="false">
      <c r="A4655" s="2" t="s">
        <v>4666</v>
      </c>
      <c r="B4655" s="0" t="n">
        <v>263.904</v>
      </c>
      <c r="C4655" s="0" t="n">
        <f aca="false">B4655/$E$2</f>
        <v>0.150021061751007</v>
      </c>
    </row>
    <row r="4656" customFormat="false" ht="12.8" hidden="false" customHeight="false" outlineLevel="0" collapsed="false">
      <c r="A4656" s="2" t="s">
        <v>4667</v>
      </c>
      <c r="B4656" s="0" t="n">
        <v>347.473</v>
      </c>
      <c r="C4656" s="0" t="n">
        <f aca="false">B4656/$E$2</f>
        <v>0.197527390224505</v>
      </c>
    </row>
    <row r="4657" customFormat="false" ht="12.8" hidden="false" customHeight="false" outlineLevel="0" collapsed="false">
      <c r="A4657" s="2" t="s">
        <v>4668</v>
      </c>
      <c r="B4657" s="0" t="n">
        <v>427.67</v>
      </c>
      <c r="C4657" s="0" t="n">
        <f aca="false">B4657/$E$2</f>
        <v>0.243116843545582</v>
      </c>
    </row>
    <row r="4658" customFormat="false" ht="12.8" hidden="false" customHeight="false" outlineLevel="0" collapsed="false">
      <c r="A4658" s="2" t="s">
        <v>4669</v>
      </c>
      <c r="B4658" s="0" t="n">
        <v>486.181</v>
      </c>
      <c r="C4658" s="0" t="n">
        <f aca="false">B4658/$E$2</f>
        <v>0.276378493024609</v>
      </c>
    </row>
    <row r="4659" customFormat="false" ht="12.8" hidden="false" customHeight="false" outlineLevel="0" collapsed="false">
      <c r="A4659" s="2" t="s">
        <v>4670</v>
      </c>
      <c r="B4659" s="0" t="n">
        <v>534.841</v>
      </c>
      <c r="C4659" s="0" t="n">
        <f aca="false">B4659/$E$2</f>
        <v>0.304040161149397</v>
      </c>
    </row>
    <row r="4660" customFormat="false" ht="12.8" hidden="false" customHeight="false" outlineLevel="0" collapsed="false">
      <c r="A4660" s="2" t="s">
        <v>4671</v>
      </c>
      <c r="B4660" s="0" t="n">
        <v>590.447</v>
      </c>
      <c r="C4660" s="0" t="n">
        <f aca="false">B4660/$E$2</f>
        <v>0.335650410178311</v>
      </c>
    </row>
    <row r="4661" customFormat="false" ht="12.8" hidden="false" customHeight="false" outlineLevel="0" collapsed="false">
      <c r="A4661" s="2" t="s">
        <v>4672</v>
      </c>
      <c r="B4661" s="0" t="n">
        <v>634.064</v>
      </c>
      <c r="C4661" s="0" t="n">
        <f aca="false">B4661/$E$2</f>
        <v>0.360445292599168</v>
      </c>
    </row>
    <row r="4662" customFormat="false" ht="12.8" hidden="false" customHeight="false" outlineLevel="0" collapsed="false">
      <c r="A4662" s="2" t="s">
        <v>4673</v>
      </c>
      <c r="B4662" s="0" t="n">
        <v>682.958</v>
      </c>
      <c r="C4662" s="0" t="n">
        <f aca="false">B4662/$E$2</f>
        <v>0.388239982309266</v>
      </c>
    </row>
    <row r="4663" customFormat="false" ht="12.8" hidden="false" customHeight="false" outlineLevel="0" collapsed="false">
      <c r="A4663" s="2" t="s">
        <v>4674</v>
      </c>
      <c r="B4663" s="0" t="n">
        <v>733.046</v>
      </c>
      <c r="C4663" s="0" t="n">
        <f aca="false">B4663/$E$2</f>
        <v>0.416713423185435</v>
      </c>
    </row>
    <row r="4664" customFormat="false" ht="12.8" hidden="false" customHeight="false" outlineLevel="0" collapsed="false">
      <c r="A4664" s="2" t="s">
        <v>4675</v>
      </c>
      <c r="B4664" s="0" t="n">
        <v>770.098</v>
      </c>
      <c r="C4664" s="0" t="n">
        <f aca="false">B4664/$E$2</f>
        <v>0.437776311129529</v>
      </c>
    </row>
    <row r="4665" customFormat="false" ht="12.8" hidden="false" customHeight="false" outlineLevel="0" collapsed="false">
      <c r="A4665" s="2" t="s">
        <v>4676</v>
      </c>
      <c r="B4665" s="0" t="n">
        <v>776.719</v>
      </c>
      <c r="C4665" s="0" t="n">
        <f aca="false">B4665/$E$2</f>
        <v>0.441540139831836</v>
      </c>
    </row>
    <row r="4666" customFormat="false" ht="12.8" hidden="false" customHeight="false" outlineLevel="0" collapsed="false">
      <c r="A4666" s="2" t="s">
        <v>4677</v>
      </c>
      <c r="B4666" s="0" t="n">
        <v>758.875</v>
      </c>
      <c r="C4666" s="0" t="n">
        <f aca="false">B4666/$E$2</f>
        <v>0.431396391249454</v>
      </c>
    </row>
    <row r="4667" customFormat="false" ht="12.8" hidden="false" customHeight="false" outlineLevel="0" collapsed="false">
      <c r="A4667" s="2" t="s">
        <v>4678</v>
      </c>
      <c r="B4667" s="0" t="n">
        <v>695.174</v>
      </c>
      <c r="C4667" s="0" t="n">
        <f aca="false">B4667/$E$2</f>
        <v>0.395184391224441</v>
      </c>
    </row>
    <row r="4668" customFormat="false" ht="12.8" hidden="false" customHeight="false" outlineLevel="0" collapsed="false">
      <c r="A4668" s="2" t="s">
        <v>4679</v>
      </c>
      <c r="B4668" s="0" t="n">
        <v>612.397</v>
      </c>
      <c r="C4668" s="0" t="n">
        <f aca="false">B4668/$E$2</f>
        <v>0.34812828965507</v>
      </c>
    </row>
    <row r="4669" customFormat="false" ht="12.8" hidden="false" customHeight="false" outlineLevel="0" collapsed="false">
      <c r="A4669" s="2" t="s">
        <v>4680</v>
      </c>
      <c r="B4669" s="0" t="n">
        <v>590.129</v>
      </c>
      <c r="C4669" s="0" t="n">
        <f aca="false">B4669/$E$2</f>
        <v>0.335469637254685</v>
      </c>
    </row>
    <row r="4670" customFormat="false" ht="12.8" hidden="false" customHeight="false" outlineLevel="0" collapsed="false">
      <c r="A4670" s="2" t="s">
        <v>4681</v>
      </c>
      <c r="B4670" s="0" t="n">
        <v>667.428</v>
      </c>
      <c r="C4670" s="0" t="n">
        <f aca="false">B4670/$E$2</f>
        <v>0.379411669403842</v>
      </c>
    </row>
    <row r="4671" customFormat="false" ht="12.8" hidden="false" customHeight="false" outlineLevel="0" collapsed="false">
      <c r="A4671" s="2" t="s">
        <v>4682</v>
      </c>
      <c r="B4671" s="0" t="n">
        <v>749.129</v>
      </c>
      <c r="C4671" s="0" t="n">
        <f aca="false">B4671/$E$2</f>
        <v>0.42585609906811</v>
      </c>
    </row>
    <row r="4672" customFormat="false" ht="12.8" hidden="false" customHeight="false" outlineLevel="0" collapsed="false">
      <c r="A4672" s="2" t="s">
        <v>4683</v>
      </c>
      <c r="B4672" s="0" t="n">
        <v>758.921</v>
      </c>
      <c r="C4672" s="0" t="n">
        <f aca="false">B4672/$E$2</f>
        <v>0.431422540791865</v>
      </c>
    </row>
    <row r="4673" customFormat="false" ht="12.8" hidden="false" customHeight="false" outlineLevel="0" collapsed="false">
      <c r="A4673" s="2" t="s">
        <v>4684</v>
      </c>
      <c r="B4673" s="0" t="n">
        <v>678.592</v>
      </c>
      <c r="C4673" s="0" t="n">
        <f aca="false">B4673/$E$2</f>
        <v>0.385758049653433</v>
      </c>
    </row>
    <row r="4674" customFormat="false" ht="12.8" hidden="false" customHeight="false" outlineLevel="0" collapsed="false">
      <c r="A4674" s="2" t="s">
        <v>4685</v>
      </c>
      <c r="B4674" s="0" t="n">
        <v>584.815</v>
      </c>
      <c r="C4674" s="0" t="n">
        <f aca="false">B4674/$E$2</f>
        <v>0.332448796637851</v>
      </c>
    </row>
    <row r="4675" customFormat="false" ht="12.8" hidden="false" customHeight="false" outlineLevel="0" collapsed="false">
      <c r="A4675" s="2" t="s">
        <v>4686</v>
      </c>
      <c r="B4675" s="0" t="n">
        <v>564.628</v>
      </c>
      <c r="C4675" s="0" t="n">
        <f aca="false">B4675/$E$2</f>
        <v>0.320973126797426</v>
      </c>
    </row>
    <row r="4676" customFormat="false" ht="12.8" hidden="false" customHeight="false" outlineLevel="0" collapsed="false">
      <c r="A4676" s="2" t="s">
        <v>4687</v>
      </c>
      <c r="B4676" s="0" t="n">
        <v>598.273</v>
      </c>
      <c r="C4676" s="0" t="n">
        <f aca="false">B4676/$E$2</f>
        <v>0.340099243198134</v>
      </c>
    </row>
    <row r="4677" customFormat="false" ht="12.8" hidden="false" customHeight="false" outlineLevel="0" collapsed="false">
      <c r="A4677" s="2" t="s">
        <v>4688</v>
      </c>
      <c r="B4677" s="0" t="n">
        <v>655.66</v>
      </c>
      <c r="C4677" s="0" t="n">
        <f aca="false">B4677/$E$2</f>
        <v>0.372721934293022</v>
      </c>
    </row>
    <row r="4678" customFormat="false" ht="12.8" hidden="false" customHeight="false" outlineLevel="0" collapsed="false">
      <c r="A4678" s="2" t="s">
        <v>4689</v>
      </c>
      <c r="B4678" s="0" t="n">
        <v>706.773</v>
      </c>
      <c r="C4678" s="0" t="n">
        <f aca="false">B4678/$E$2</f>
        <v>0.401778055190315</v>
      </c>
    </row>
    <row r="4679" customFormat="false" ht="12.8" hidden="false" customHeight="false" outlineLevel="0" collapsed="false">
      <c r="A4679" s="2" t="s">
        <v>4690</v>
      </c>
      <c r="B4679" s="0" t="n">
        <v>798.313</v>
      </c>
      <c r="C4679" s="0" t="n">
        <f aca="false">B4679/$E$2</f>
        <v>0.453815644589063</v>
      </c>
    </row>
    <row r="4680" customFormat="false" ht="12.8" hidden="false" customHeight="false" outlineLevel="0" collapsed="false">
      <c r="A4680" s="2" t="s">
        <v>4691</v>
      </c>
      <c r="B4680" s="0" t="n">
        <v>911.252</v>
      </c>
      <c r="C4680" s="0" t="n">
        <f aca="false">B4680/$E$2</f>
        <v>0.518017887423946</v>
      </c>
    </row>
    <row r="4681" customFormat="false" ht="12.8" hidden="false" customHeight="false" outlineLevel="0" collapsed="false">
      <c r="A4681" s="2" t="s">
        <v>4692</v>
      </c>
      <c r="B4681" s="0" t="n">
        <v>1007.269</v>
      </c>
      <c r="C4681" s="0" t="n">
        <f aca="false">B4681/$E$2</f>
        <v>0.572600509461302</v>
      </c>
    </row>
    <row r="4682" customFormat="false" ht="12.8" hidden="false" customHeight="false" outlineLevel="0" collapsed="false">
      <c r="A4682" s="2" t="s">
        <v>4693</v>
      </c>
      <c r="B4682" s="0" t="n">
        <v>1074.05</v>
      </c>
      <c r="C4682" s="0" t="n">
        <f aca="false">B4682/$E$2</f>
        <v>0.610563391891254</v>
      </c>
    </row>
    <row r="4683" customFormat="false" ht="12.8" hidden="false" customHeight="false" outlineLevel="0" collapsed="false">
      <c r="A4683" s="2" t="s">
        <v>4694</v>
      </c>
      <c r="B4683" s="0" t="n">
        <v>1115.176</v>
      </c>
      <c r="C4683" s="0" t="n">
        <f aca="false">B4683/$E$2</f>
        <v>0.6339422197437</v>
      </c>
    </row>
    <row r="4684" customFormat="false" ht="12.8" hidden="false" customHeight="false" outlineLevel="0" collapsed="false">
      <c r="A4684" s="2" t="s">
        <v>4695</v>
      </c>
      <c r="B4684" s="0" t="n">
        <v>1138.474</v>
      </c>
      <c r="C4684" s="0" t="n">
        <f aca="false">B4684/$E$2</f>
        <v>0.647186394506777</v>
      </c>
    </row>
    <row r="4685" customFormat="false" ht="12.8" hidden="false" customHeight="false" outlineLevel="0" collapsed="false">
      <c r="A4685" s="2" t="s">
        <v>4696</v>
      </c>
      <c r="B4685" s="0" t="n">
        <v>1147.981</v>
      </c>
      <c r="C4685" s="0" t="n">
        <f aca="false">B4685/$E$2</f>
        <v>0.652590822761244</v>
      </c>
    </row>
    <row r="4686" customFormat="false" ht="12.8" hidden="false" customHeight="false" outlineLevel="0" collapsed="false">
      <c r="A4686" s="2" t="s">
        <v>4697</v>
      </c>
      <c r="B4686" s="0" t="n">
        <v>1148.739</v>
      </c>
      <c r="C4686" s="0" t="n">
        <f aca="false">B4686/$E$2</f>
        <v>0.653021721742719</v>
      </c>
    </row>
    <row r="4687" customFormat="false" ht="12.8" hidden="false" customHeight="false" outlineLevel="0" collapsed="false">
      <c r="A4687" s="2" t="s">
        <v>4698</v>
      </c>
      <c r="B4687" s="0" t="n">
        <v>1144.227</v>
      </c>
      <c r="C4687" s="0" t="n">
        <f aca="false">B4687/$E$2</f>
        <v>0.650456792713146</v>
      </c>
    </row>
    <row r="4688" customFormat="false" ht="12.8" hidden="false" customHeight="false" outlineLevel="0" collapsed="false">
      <c r="A4688" s="2" t="s">
        <v>4699</v>
      </c>
      <c r="B4688" s="0" t="n">
        <v>1128.179</v>
      </c>
      <c r="C4688" s="0" t="n">
        <f aca="false">B4688/$E$2</f>
        <v>0.641334013221436</v>
      </c>
    </row>
    <row r="4689" customFormat="false" ht="12.8" hidden="false" customHeight="false" outlineLevel="0" collapsed="false">
      <c r="A4689" s="2" t="s">
        <v>4700</v>
      </c>
      <c r="B4689" s="0" t="n">
        <v>1110.308</v>
      </c>
      <c r="C4689" s="0" t="n">
        <f aca="false">B4689/$E$2</f>
        <v>0.631174915994595</v>
      </c>
    </row>
    <row r="4690" customFormat="false" ht="12.8" hidden="false" customHeight="false" outlineLevel="0" collapsed="false">
      <c r="A4690" s="2" t="s">
        <v>4701</v>
      </c>
      <c r="B4690" s="0" t="n">
        <v>1094.444</v>
      </c>
      <c r="C4690" s="0" t="n">
        <f aca="false">B4690/$E$2</f>
        <v>0.622156734672531</v>
      </c>
    </row>
    <row r="4691" customFormat="false" ht="12.8" hidden="false" customHeight="false" outlineLevel="0" collapsed="false">
      <c r="A4691" s="2" t="s">
        <v>4702</v>
      </c>
      <c r="B4691" s="0" t="n">
        <v>1036.038</v>
      </c>
      <c r="C4691" s="0" t="n">
        <f aca="false">B4691/$E$2</f>
        <v>0.588954774366399</v>
      </c>
    </row>
    <row r="4692" customFormat="false" ht="12.8" hidden="false" customHeight="false" outlineLevel="0" collapsed="false">
      <c r="A4692" s="2" t="s">
        <v>4703</v>
      </c>
      <c r="B4692" s="0" t="n">
        <v>969.145</v>
      </c>
      <c r="C4692" s="0" t="n">
        <f aca="false">B4692/$E$2</f>
        <v>0.550928223485359</v>
      </c>
    </row>
    <row r="4693" customFormat="false" ht="12.8" hidden="false" customHeight="false" outlineLevel="0" collapsed="false">
      <c r="A4693" s="2" t="s">
        <v>4704</v>
      </c>
      <c r="B4693" s="0" t="n">
        <v>951.418</v>
      </c>
      <c r="C4693" s="0" t="n">
        <f aca="false">B4693/$E$2</f>
        <v>0.540850985695632</v>
      </c>
    </row>
    <row r="4694" customFormat="false" ht="12.8" hidden="false" customHeight="false" outlineLevel="0" collapsed="false">
      <c r="A4694" s="2" t="s">
        <v>4705</v>
      </c>
      <c r="B4694" s="0" t="n">
        <v>946.691</v>
      </c>
      <c r="C4694" s="0" t="n">
        <f aca="false">B4694/$E$2</f>
        <v>0.538163835978701</v>
      </c>
    </row>
    <row r="4695" customFormat="false" ht="12.8" hidden="false" customHeight="false" outlineLevel="0" collapsed="false">
      <c r="A4695" s="2" t="s">
        <v>4706</v>
      </c>
      <c r="B4695" s="0" t="n">
        <v>918.523</v>
      </c>
      <c r="C4695" s="0" t="n">
        <f aca="false">B4695/$E$2</f>
        <v>0.522151220529892</v>
      </c>
    </row>
    <row r="4696" customFormat="false" ht="12.8" hidden="false" customHeight="false" outlineLevel="0" collapsed="false">
      <c r="A4696" s="2" t="s">
        <v>4707</v>
      </c>
      <c r="B4696" s="0" t="n">
        <v>868.285</v>
      </c>
      <c r="C4696" s="0" t="n">
        <f aca="false">B4696/$E$2</f>
        <v>0.493592509406729</v>
      </c>
    </row>
    <row r="4697" customFormat="false" ht="12.8" hidden="false" customHeight="false" outlineLevel="0" collapsed="false">
      <c r="A4697" s="2" t="s">
        <v>4708</v>
      </c>
      <c r="B4697" s="0" t="n">
        <v>836.949</v>
      </c>
      <c r="C4697" s="0" t="n">
        <f aca="false">B4697/$E$2</f>
        <v>0.475778986341412</v>
      </c>
    </row>
    <row r="4698" customFormat="false" ht="12.8" hidden="false" customHeight="false" outlineLevel="0" collapsed="false">
      <c r="A4698" s="2" t="s">
        <v>4709</v>
      </c>
      <c r="B4698" s="0" t="n">
        <v>810.595</v>
      </c>
      <c r="C4698" s="0" t="n">
        <f aca="false">B4698/$E$2</f>
        <v>0.460797572412915</v>
      </c>
    </row>
    <row r="4699" customFormat="false" ht="12.8" hidden="false" customHeight="false" outlineLevel="0" collapsed="false">
      <c r="A4699" s="2" t="s">
        <v>4710</v>
      </c>
      <c r="B4699" s="0" t="n">
        <v>759.051</v>
      </c>
      <c r="C4699" s="0" t="n">
        <f aca="false">B4699/$E$2</f>
        <v>0.431496441672593</v>
      </c>
    </row>
    <row r="4700" customFormat="false" ht="12.8" hidden="false" customHeight="false" outlineLevel="0" collapsed="false">
      <c r="A4700" s="2" t="s">
        <v>4711</v>
      </c>
      <c r="B4700" s="0" t="n">
        <v>729.144</v>
      </c>
      <c r="C4700" s="0" t="n">
        <f aca="false">B4700/$E$2</f>
        <v>0.41449525982697</v>
      </c>
    </row>
    <row r="4701" customFormat="false" ht="12.8" hidden="false" customHeight="false" outlineLevel="0" collapsed="false">
      <c r="A4701" s="2" t="s">
        <v>4712</v>
      </c>
      <c r="B4701" s="0" t="n">
        <v>741.895</v>
      </c>
      <c r="C4701" s="0" t="n">
        <f aca="false">B4701/$E$2</f>
        <v>0.421743799289756</v>
      </c>
    </row>
    <row r="4702" customFormat="false" ht="12.8" hidden="false" customHeight="false" outlineLevel="0" collapsed="false">
      <c r="A4702" s="2" t="s">
        <v>4713</v>
      </c>
      <c r="B4702" s="0" t="n">
        <v>788.264</v>
      </c>
      <c r="C4702" s="0" t="n">
        <f aca="false">B4702/$E$2</f>
        <v>0.448103106508792</v>
      </c>
    </row>
    <row r="4703" customFormat="false" ht="12.8" hidden="false" customHeight="false" outlineLevel="0" collapsed="false">
      <c r="A4703" s="2" t="s">
        <v>4714</v>
      </c>
      <c r="B4703" s="0" t="n">
        <v>825.67</v>
      </c>
      <c r="C4703" s="0" t="n">
        <f aca="false">B4703/$E$2</f>
        <v>0.469367232235792</v>
      </c>
    </row>
    <row r="4704" customFormat="false" ht="12.8" hidden="false" customHeight="false" outlineLevel="0" collapsed="false">
      <c r="A4704" s="2" t="s">
        <v>4715</v>
      </c>
      <c r="B4704" s="0" t="n">
        <v>836.77</v>
      </c>
      <c r="C4704" s="0" t="n">
        <f aca="false">B4704/$E$2</f>
        <v>0.475677230513333</v>
      </c>
    </row>
    <row r="4705" customFormat="false" ht="12.8" hidden="false" customHeight="false" outlineLevel="0" collapsed="false">
      <c r="A4705" s="2" t="s">
        <v>4716</v>
      </c>
      <c r="B4705" s="0" t="n">
        <v>848.792</v>
      </c>
      <c r="C4705" s="0" t="n">
        <f aca="false">B4705/$E$2</f>
        <v>0.482511356575729</v>
      </c>
    </row>
    <row r="4706" customFormat="false" ht="12.8" hidden="false" customHeight="false" outlineLevel="0" collapsed="false">
      <c r="A4706" s="2" t="s">
        <v>4717</v>
      </c>
      <c r="B4706" s="0" t="n">
        <v>888.947</v>
      </c>
      <c r="C4706" s="0" t="n">
        <f aca="false">B4706/$E$2</f>
        <v>0.505338201695968</v>
      </c>
    </row>
    <row r="4707" customFormat="false" ht="12.8" hidden="false" customHeight="false" outlineLevel="0" collapsed="false">
      <c r="A4707" s="2" t="s">
        <v>4718</v>
      </c>
      <c r="B4707" s="0" t="n">
        <v>951.197</v>
      </c>
      <c r="C4707" s="0" t="n">
        <f aca="false">B4707/$E$2</f>
        <v>0.540725354198394</v>
      </c>
    </row>
    <row r="4708" customFormat="false" ht="12.8" hidden="false" customHeight="false" outlineLevel="0" collapsed="false">
      <c r="A4708" s="2" t="s">
        <v>4719</v>
      </c>
      <c r="B4708" s="0" t="n">
        <v>1012.157</v>
      </c>
      <c r="C4708" s="0" t="n">
        <f aca="false">B4708/$E$2</f>
        <v>0.575379182576674</v>
      </c>
    </row>
    <row r="4709" customFormat="false" ht="12.8" hidden="false" customHeight="false" outlineLevel="0" collapsed="false">
      <c r="A4709" s="2" t="s">
        <v>4720</v>
      </c>
      <c r="B4709" s="0" t="n">
        <v>1053.747</v>
      </c>
      <c r="C4709" s="0" t="n">
        <f aca="false">B4709/$E$2</f>
        <v>0.599021779726487</v>
      </c>
    </row>
    <row r="4710" customFormat="false" ht="12.8" hidden="false" customHeight="false" outlineLevel="0" collapsed="false">
      <c r="A4710" s="2" t="s">
        <v>4721</v>
      </c>
      <c r="B4710" s="0" t="n">
        <v>1069.27</v>
      </c>
      <c r="C4710" s="0" t="n">
        <f aca="false">B4710/$E$2</f>
        <v>0.607846113353719</v>
      </c>
    </row>
    <row r="4711" customFormat="false" ht="12.8" hidden="false" customHeight="false" outlineLevel="0" collapsed="false">
      <c r="A4711" s="2" t="s">
        <v>4722</v>
      </c>
      <c r="B4711" s="0" t="n">
        <v>1073.435</v>
      </c>
      <c r="C4711" s="0" t="n">
        <f aca="false">B4711/$E$2</f>
        <v>0.61021378387858</v>
      </c>
    </row>
    <row r="4712" customFormat="false" ht="12.8" hidden="false" customHeight="false" outlineLevel="0" collapsed="false">
      <c r="A4712" s="2" t="s">
        <v>4723</v>
      </c>
      <c r="B4712" s="0" t="n">
        <v>1073.104</v>
      </c>
      <c r="C4712" s="0" t="n">
        <f aca="false">B4712/$E$2</f>
        <v>0.61002562086688</v>
      </c>
    </row>
    <row r="4713" customFormat="false" ht="12.8" hidden="false" customHeight="false" outlineLevel="0" collapsed="false">
      <c r="A4713" s="2" t="s">
        <v>4724</v>
      </c>
      <c r="B4713" s="0" t="n">
        <v>1083.375</v>
      </c>
      <c r="C4713" s="0" t="n">
        <f aca="false">B4713/$E$2</f>
        <v>0.615864358912702</v>
      </c>
    </row>
    <row r="4714" customFormat="false" ht="12.8" hidden="false" customHeight="false" outlineLevel="0" collapsed="false">
      <c r="A4714" s="2" t="s">
        <v>4725</v>
      </c>
      <c r="B4714" s="0" t="n">
        <v>1115.467</v>
      </c>
      <c r="C4714" s="0" t="n">
        <f aca="false">B4714/$E$2</f>
        <v>0.634107644022868</v>
      </c>
    </row>
    <row r="4715" customFormat="false" ht="12.8" hidden="false" customHeight="false" outlineLevel="0" collapsed="false">
      <c r="A4715" s="2" t="s">
        <v>4726</v>
      </c>
      <c r="B4715" s="0" t="n">
        <v>1104.092</v>
      </c>
      <c r="C4715" s="0" t="n">
        <f aca="false">B4715/$E$2</f>
        <v>0.627641316959172</v>
      </c>
    </row>
    <row r="4716" customFormat="false" ht="12.8" hidden="false" customHeight="false" outlineLevel="0" collapsed="false">
      <c r="A4716" s="2" t="s">
        <v>4727</v>
      </c>
      <c r="B4716" s="0" t="n">
        <v>1054.595</v>
      </c>
      <c r="C4716" s="0" t="n">
        <f aca="false">B4716/$E$2</f>
        <v>0.599503840856159</v>
      </c>
    </row>
    <row r="4717" customFormat="false" ht="12.8" hidden="false" customHeight="false" outlineLevel="0" collapsed="false">
      <c r="A4717" s="2" t="s">
        <v>4728</v>
      </c>
      <c r="B4717" s="0" t="n">
        <v>1006.423</v>
      </c>
      <c r="C4717" s="0" t="n">
        <f aca="false">B4717/$E$2</f>
        <v>0.572119585268257</v>
      </c>
    </row>
    <row r="4718" customFormat="false" ht="12.8" hidden="false" customHeight="false" outlineLevel="0" collapsed="false">
      <c r="A4718" s="2" t="s">
        <v>4729</v>
      </c>
      <c r="B4718" s="0" t="n">
        <v>941.158</v>
      </c>
      <c r="C4718" s="0" t="n">
        <f aca="false">B4718/$E$2</f>
        <v>0.535018500801256</v>
      </c>
    </row>
    <row r="4719" customFormat="false" ht="12.8" hidden="false" customHeight="false" outlineLevel="0" collapsed="false">
      <c r="A4719" s="2" t="s">
        <v>4730</v>
      </c>
      <c r="B4719" s="0" t="n">
        <v>868.179</v>
      </c>
      <c r="C4719" s="0" t="n">
        <f aca="false">B4719/$E$2</f>
        <v>0.49353225176552</v>
      </c>
    </row>
    <row r="4720" customFormat="false" ht="12.8" hidden="false" customHeight="false" outlineLevel="0" collapsed="false">
      <c r="A4720" s="2" t="s">
        <v>4731</v>
      </c>
      <c r="B4720" s="0" t="n">
        <v>793.902</v>
      </c>
      <c r="C4720" s="0" t="n">
        <f aca="false">B4720/$E$2</f>
        <v>0.451308130859132</v>
      </c>
    </row>
    <row r="4721" customFormat="false" ht="12.8" hidden="false" customHeight="false" outlineLevel="0" collapsed="false">
      <c r="A4721" s="2" t="s">
        <v>4732</v>
      </c>
      <c r="B4721" s="0" t="n">
        <v>734.855</v>
      </c>
      <c r="C4721" s="0" t="n">
        <f aca="false">B4721/$E$2</f>
        <v>0.41774178236418</v>
      </c>
    </row>
    <row r="4722" customFormat="false" ht="12.8" hidden="false" customHeight="false" outlineLevel="0" collapsed="false">
      <c r="A4722" s="2" t="s">
        <v>4733</v>
      </c>
      <c r="B4722" s="0" t="n">
        <v>693.739</v>
      </c>
      <c r="C4722" s="0" t="n">
        <f aca="false">B4722/$E$2</f>
        <v>0.394368639194867</v>
      </c>
    </row>
    <row r="4723" customFormat="false" ht="12.8" hidden="false" customHeight="false" outlineLevel="0" collapsed="false">
      <c r="A4723" s="2" t="s">
        <v>4734</v>
      </c>
      <c r="B4723" s="0" t="n">
        <v>667.083</v>
      </c>
      <c r="C4723" s="0" t="n">
        <f aca="false">B4723/$E$2</f>
        <v>0.379215547835756</v>
      </c>
    </row>
    <row r="4724" customFormat="false" ht="12.8" hidden="false" customHeight="false" outlineLevel="0" collapsed="false">
      <c r="A4724" s="2" t="s">
        <v>4735</v>
      </c>
      <c r="B4724" s="0" t="n">
        <v>657.005</v>
      </c>
      <c r="C4724" s="0" t="n">
        <f aca="false">B4724/$E$2</f>
        <v>0.373486524174399</v>
      </c>
    </row>
    <row r="4725" customFormat="false" ht="12.8" hidden="false" customHeight="false" outlineLevel="0" collapsed="false">
      <c r="A4725" s="2" t="s">
        <v>4736</v>
      </c>
      <c r="B4725" s="0" t="n">
        <v>673.114</v>
      </c>
      <c r="C4725" s="0" t="n">
        <f aca="false">B4725/$E$2</f>
        <v>0.38264398023322</v>
      </c>
    </row>
    <row r="4726" customFormat="false" ht="12.8" hidden="false" customHeight="false" outlineLevel="0" collapsed="false">
      <c r="A4726" s="2" t="s">
        <v>4737</v>
      </c>
      <c r="B4726" s="0" t="n">
        <v>713.673</v>
      </c>
      <c r="C4726" s="0" t="n">
        <f aca="false">B4726/$E$2</f>
        <v>0.405700486552029</v>
      </c>
    </row>
    <row r="4727" customFormat="false" ht="12.8" hidden="false" customHeight="false" outlineLevel="0" collapsed="false">
      <c r="A4727" s="2" t="s">
        <v>4738</v>
      </c>
      <c r="B4727" s="0" t="n">
        <v>769.192</v>
      </c>
      <c r="C4727" s="0" t="n">
        <f aca="false">B4727/$E$2</f>
        <v>0.437261278837687</v>
      </c>
    </row>
    <row r="4728" customFormat="false" ht="12.8" hidden="false" customHeight="false" outlineLevel="0" collapsed="false">
      <c r="A4728" s="2" t="s">
        <v>4739</v>
      </c>
      <c r="B4728" s="0" t="n">
        <v>830.887</v>
      </c>
      <c r="C4728" s="0" t="n">
        <f aca="false">B4728/$E$2</f>
        <v>0.472332931426236</v>
      </c>
    </row>
    <row r="4729" customFormat="false" ht="12.8" hidden="false" customHeight="false" outlineLevel="0" collapsed="false">
      <c r="A4729" s="2" t="s">
        <v>4740</v>
      </c>
      <c r="B4729" s="0" t="n">
        <v>884.929</v>
      </c>
      <c r="C4729" s="0" t="n">
        <f aca="false">B4729/$E$2</f>
        <v>0.503054096013161</v>
      </c>
    </row>
    <row r="4730" customFormat="false" ht="12.8" hidden="false" customHeight="false" outlineLevel="0" collapsed="false">
      <c r="A4730" s="2" t="s">
        <v>4741</v>
      </c>
      <c r="B4730" s="0" t="n">
        <v>924.582</v>
      </c>
      <c r="C4730" s="0" t="n">
        <f aca="false">B4730/$E$2</f>
        <v>0.525595570040128</v>
      </c>
    </row>
    <row r="4731" customFormat="false" ht="12.8" hidden="false" customHeight="false" outlineLevel="0" collapsed="false">
      <c r="A4731" s="2" t="s">
        <v>4742</v>
      </c>
      <c r="B4731" s="0" t="n">
        <v>966.441</v>
      </c>
      <c r="C4731" s="0" t="n">
        <f aca="false">B4731/$E$2</f>
        <v>0.549391085166217</v>
      </c>
    </row>
    <row r="4732" customFormat="false" ht="12.8" hidden="false" customHeight="false" outlineLevel="0" collapsed="false">
      <c r="A4732" s="2" t="s">
        <v>4743</v>
      </c>
      <c r="B4732" s="0" t="n">
        <v>1000.625</v>
      </c>
      <c r="C4732" s="0" t="n">
        <f aca="false">B4732/$E$2</f>
        <v>0.56882360598779</v>
      </c>
    </row>
    <row r="4733" customFormat="false" ht="12.8" hidden="false" customHeight="false" outlineLevel="0" collapsed="false">
      <c r="A4733" s="2" t="s">
        <v>4744</v>
      </c>
      <c r="B4733" s="0" t="n">
        <v>1029.465</v>
      </c>
      <c r="C4733" s="0" t="n">
        <f aca="false">B4733/$E$2</f>
        <v>0.585218232143131</v>
      </c>
    </row>
    <row r="4734" customFormat="false" ht="12.8" hidden="false" customHeight="false" outlineLevel="0" collapsed="false">
      <c r="A4734" s="2" t="s">
        <v>4745</v>
      </c>
      <c r="B4734" s="0" t="n">
        <v>1066.542</v>
      </c>
      <c r="C4734" s="0" t="n">
        <f aca="false">B4734/$E$2</f>
        <v>0.606295331795058</v>
      </c>
    </row>
    <row r="4735" customFormat="false" ht="12.8" hidden="false" customHeight="false" outlineLevel="0" collapsed="false">
      <c r="A4735" s="2" t="s">
        <v>4746</v>
      </c>
      <c r="B4735" s="0" t="n">
        <v>1105.427</v>
      </c>
      <c r="C4735" s="0" t="n">
        <f aca="false">B4735/$E$2</f>
        <v>0.628400222157417</v>
      </c>
    </row>
    <row r="4736" customFormat="false" ht="12.8" hidden="false" customHeight="false" outlineLevel="0" collapsed="false">
      <c r="A4736" s="2" t="s">
        <v>4747</v>
      </c>
      <c r="B4736" s="0" t="n">
        <v>1144.234</v>
      </c>
      <c r="C4736" s="0" t="n">
        <f aca="false">B4736/$E$2</f>
        <v>0.650460771991339</v>
      </c>
    </row>
    <row r="4737" customFormat="false" ht="12.8" hidden="false" customHeight="false" outlineLevel="0" collapsed="false">
      <c r="A4737" s="2" t="s">
        <v>4748</v>
      </c>
      <c r="B4737" s="0" t="n">
        <v>1179.193</v>
      </c>
      <c r="C4737" s="0" t="n">
        <f aca="false">B4737/$E$2</f>
        <v>0.670333855755713</v>
      </c>
    </row>
    <row r="4738" customFormat="false" ht="12.8" hidden="false" customHeight="false" outlineLevel="0" collapsed="false">
      <c r="A4738" s="2" t="s">
        <v>4749</v>
      </c>
      <c r="B4738" s="0" t="n">
        <v>1202.596</v>
      </c>
      <c r="C4738" s="0" t="n">
        <f aca="false">B4738/$E$2</f>
        <v>0.683637719691686</v>
      </c>
    </row>
    <row r="4739" customFormat="false" ht="12.8" hidden="false" customHeight="false" outlineLevel="0" collapsed="false">
      <c r="A4739" s="2" t="s">
        <v>4750</v>
      </c>
      <c r="B4739" s="0" t="n">
        <v>1195.144</v>
      </c>
      <c r="C4739" s="0" t="n">
        <f aca="false">B4739/$E$2</f>
        <v>0.679401493821034</v>
      </c>
    </row>
    <row r="4740" customFormat="false" ht="12.8" hidden="false" customHeight="false" outlineLevel="0" collapsed="false">
      <c r="A4740" s="2" t="s">
        <v>4751</v>
      </c>
      <c r="B4740" s="0" t="n">
        <v>1175.347</v>
      </c>
      <c r="C4740" s="0" t="n">
        <f aca="false">B4740/$E$2</f>
        <v>0.668147526622792</v>
      </c>
    </row>
    <row r="4741" customFormat="false" ht="12.8" hidden="false" customHeight="false" outlineLevel="0" collapsed="false">
      <c r="A4741" s="2" t="s">
        <v>4752</v>
      </c>
      <c r="B4741" s="0" t="n">
        <v>1165.129</v>
      </c>
      <c r="C4741" s="0" t="n">
        <f aca="false">B4741/$E$2</f>
        <v>0.662338917397575</v>
      </c>
    </row>
    <row r="4742" customFormat="false" ht="12.8" hidden="false" customHeight="false" outlineLevel="0" collapsed="false">
      <c r="A4742" s="2" t="s">
        <v>4753</v>
      </c>
      <c r="B4742" s="0" t="n">
        <v>1145.82</v>
      </c>
      <c r="C4742" s="0" t="n">
        <f aca="false">B4742/$E$2</f>
        <v>0.65136236273622</v>
      </c>
    </row>
    <row r="4743" customFormat="false" ht="12.8" hidden="false" customHeight="false" outlineLevel="0" collapsed="false">
      <c r="A4743" s="2" t="s">
        <v>4754</v>
      </c>
      <c r="B4743" s="0" t="n">
        <v>1120.347</v>
      </c>
      <c r="C4743" s="0" t="n">
        <f aca="false">B4743/$E$2</f>
        <v>0.636881769391733</v>
      </c>
    </row>
    <row r="4744" customFormat="false" ht="12.8" hidden="false" customHeight="false" outlineLevel="0" collapsed="false">
      <c r="A4744" s="2" t="s">
        <v>4755</v>
      </c>
      <c r="B4744" s="0" t="n">
        <v>1083.378</v>
      </c>
      <c r="C4744" s="0" t="n">
        <f aca="false">B4744/$E$2</f>
        <v>0.615866064317642</v>
      </c>
    </row>
    <row r="4745" customFormat="false" ht="12.8" hidden="false" customHeight="false" outlineLevel="0" collapsed="false">
      <c r="A4745" s="2" t="s">
        <v>4756</v>
      </c>
      <c r="B4745" s="0" t="n">
        <v>1038.848</v>
      </c>
      <c r="C4745" s="0" t="n">
        <f aca="false">B4745/$E$2</f>
        <v>0.59055217032675</v>
      </c>
    </row>
    <row r="4746" customFormat="false" ht="12.8" hidden="false" customHeight="false" outlineLevel="0" collapsed="false">
      <c r="A4746" s="2" t="s">
        <v>4757</v>
      </c>
      <c r="B4746" s="0" t="n">
        <v>990.919</v>
      </c>
      <c r="C4746" s="0" t="n">
        <f aca="false">B4746/$E$2</f>
        <v>0.563306052538978</v>
      </c>
    </row>
    <row r="4747" customFormat="false" ht="12.8" hidden="false" customHeight="false" outlineLevel="0" collapsed="false">
      <c r="A4747" s="2" t="s">
        <v>4758</v>
      </c>
      <c r="B4747" s="0" t="n">
        <v>955.472</v>
      </c>
      <c r="C4747" s="0" t="n">
        <f aca="false">B4747/$E$2</f>
        <v>0.543155556237717</v>
      </c>
    </row>
    <row r="4748" customFormat="false" ht="12.8" hidden="false" customHeight="false" outlineLevel="0" collapsed="false">
      <c r="A4748" s="2" t="s">
        <v>4759</v>
      </c>
      <c r="B4748" s="0" t="n">
        <v>962.766</v>
      </c>
      <c r="C4748" s="0" t="n">
        <f aca="false">B4748/$E$2</f>
        <v>0.547301964114869</v>
      </c>
    </row>
    <row r="4749" customFormat="false" ht="12.8" hidden="false" customHeight="false" outlineLevel="0" collapsed="false">
      <c r="A4749" s="2" t="s">
        <v>4760</v>
      </c>
      <c r="B4749" s="0" t="n">
        <v>998.194</v>
      </c>
      <c r="C4749" s="0" t="n">
        <f aca="false">B4749/$E$2</f>
        <v>0.567441659518178</v>
      </c>
    </row>
    <row r="4750" customFormat="false" ht="12.8" hidden="false" customHeight="false" outlineLevel="0" collapsed="false">
      <c r="A4750" s="2" t="s">
        <v>4761</v>
      </c>
      <c r="B4750" s="0" t="n">
        <v>1022.273</v>
      </c>
      <c r="C4750" s="0" t="n">
        <f aca="false">B4750/$E$2</f>
        <v>0.581129808033935</v>
      </c>
    </row>
    <row r="4751" customFormat="false" ht="12.8" hidden="false" customHeight="false" outlineLevel="0" collapsed="false">
      <c r="A4751" s="2" t="s">
        <v>4762</v>
      </c>
      <c r="B4751" s="0" t="n">
        <v>1038.848</v>
      </c>
      <c r="C4751" s="0" t="n">
        <f aca="false">B4751/$E$2</f>
        <v>0.59055217032675</v>
      </c>
    </row>
    <row r="4752" customFormat="false" ht="12.8" hidden="false" customHeight="false" outlineLevel="0" collapsed="false">
      <c r="A4752" s="2" t="s">
        <v>4763</v>
      </c>
      <c r="B4752" s="0" t="n">
        <v>1061.176</v>
      </c>
      <c r="C4752" s="0" t="n">
        <f aca="false">B4752/$E$2</f>
        <v>0.603244930825933</v>
      </c>
    </row>
    <row r="4753" customFormat="false" ht="12.8" hidden="false" customHeight="false" outlineLevel="0" collapsed="false">
      <c r="A4753" s="2" t="s">
        <v>4764</v>
      </c>
      <c r="B4753" s="0" t="n">
        <v>1100.548</v>
      </c>
      <c r="C4753" s="0" t="n">
        <f aca="false">B4753/$E$2</f>
        <v>0.625626665256865</v>
      </c>
    </row>
    <row r="4754" customFormat="false" ht="12.8" hidden="false" customHeight="false" outlineLevel="0" collapsed="false">
      <c r="A4754" s="2" t="s">
        <v>4765</v>
      </c>
      <c r="B4754" s="0" t="n">
        <v>1155.488</v>
      </c>
      <c r="C4754" s="0" t="n">
        <f aca="false">B4754/$E$2</f>
        <v>0.656858314389127</v>
      </c>
    </row>
    <row r="4755" customFormat="false" ht="12.8" hidden="false" customHeight="false" outlineLevel="0" collapsed="false">
      <c r="A4755" s="2" t="s">
        <v>4766</v>
      </c>
      <c r="B4755" s="0" t="n">
        <v>1208.302</v>
      </c>
      <c r="C4755" s="0" t="n">
        <f aca="false">B4755/$E$2</f>
        <v>0.68688139988733</v>
      </c>
    </row>
    <row r="4756" customFormat="false" ht="12.8" hidden="false" customHeight="false" outlineLevel="0" collapsed="false">
      <c r="A4756" s="2" t="s">
        <v>4767</v>
      </c>
      <c r="B4756" s="0" t="n">
        <v>1236.018</v>
      </c>
      <c r="C4756" s="0" t="n">
        <f aca="false">B4756/$E$2</f>
        <v>0.70263706765853</v>
      </c>
    </row>
    <row r="4757" customFormat="false" ht="12.8" hidden="false" customHeight="false" outlineLevel="0" collapsed="false">
      <c r="A4757" s="2" t="s">
        <v>4768</v>
      </c>
      <c r="B4757" s="0" t="n">
        <v>1232.548</v>
      </c>
      <c r="C4757" s="0" t="n">
        <f aca="false">B4757/$E$2</f>
        <v>0.700664482611407</v>
      </c>
    </row>
    <row r="4758" customFormat="false" ht="12.8" hidden="false" customHeight="false" outlineLevel="0" collapsed="false">
      <c r="A4758" s="2" t="s">
        <v>4769</v>
      </c>
      <c r="B4758" s="0" t="n">
        <v>1200.163</v>
      </c>
      <c r="C4758" s="0" t="n">
        <f aca="false">B4758/$E$2</f>
        <v>0.682254636285446</v>
      </c>
    </row>
    <row r="4759" customFormat="false" ht="12.8" hidden="false" customHeight="false" outlineLevel="0" collapsed="false">
      <c r="A4759" s="2" t="s">
        <v>4770</v>
      </c>
      <c r="B4759" s="0" t="n">
        <v>1161.303</v>
      </c>
      <c r="C4759" s="0" t="n">
        <f aca="false">B4759/$E$2</f>
        <v>0.66016395763092</v>
      </c>
    </row>
    <row r="4760" customFormat="false" ht="12.8" hidden="false" customHeight="false" outlineLevel="0" collapsed="false">
      <c r="A4760" s="2" t="s">
        <v>4771</v>
      </c>
      <c r="B4760" s="0" t="n">
        <v>1125.576</v>
      </c>
      <c r="C4760" s="0" t="n">
        <f aca="false">B4760/$E$2</f>
        <v>0.639854290201937</v>
      </c>
    </row>
    <row r="4761" customFormat="false" ht="12.8" hidden="false" customHeight="false" outlineLevel="0" collapsed="false">
      <c r="A4761" s="2" t="s">
        <v>4772</v>
      </c>
      <c r="B4761" s="0" t="n">
        <v>1105.433</v>
      </c>
      <c r="C4761" s="0" t="n">
        <f aca="false">B4761/$E$2</f>
        <v>0.628403632967297</v>
      </c>
    </row>
    <row r="4762" customFormat="false" ht="12.8" hidden="false" customHeight="false" outlineLevel="0" collapsed="false">
      <c r="A4762" s="2" t="s">
        <v>4773</v>
      </c>
      <c r="B4762" s="0" t="n">
        <v>1088.171</v>
      </c>
      <c r="C4762" s="0" t="n">
        <f aca="false">B4762/$E$2</f>
        <v>0.61859073294325</v>
      </c>
    </row>
    <row r="4763" customFormat="false" ht="12.8" hidden="false" customHeight="false" outlineLevel="0" collapsed="false">
      <c r="A4763" s="2" t="s">
        <v>4774</v>
      </c>
      <c r="B4763" s="0" t="n">
        <v>1083.375</v>
      </c>
      <c r="C4763" s="0" t="n">
        <f aca="false">B4763/$E$2</f>
        <v>0.615864358912702</v>
      </c>
    </row>
    <row r="4764" customFormat="false" ht="12.8" hidden="false" customHeight="false" outlineLevel="0" collapsed="false">
      <c r="A4764" s="2" t="s">
        <v>4775</v>
      </c>
      <c r="B4764" s="0" t="n">
        <v>1092.823</v>
      </c>
      <c r="C4764" s="0" t="n">
        <f aca="false">B4764/$E$2</f>
        <v>0.621235247536685</v>
      </c>
    </row>
    <row r="4765" customFormat="false" ht="12.8" hidden="false" customHeight="false" outlineLevel="0" collapsed="false">
      <c r="A4765" s="2" t="s">
        <v>4776</v>
      </c>
      <c r="B4765" s="0" t="n">
        <v>1146.816</v>
      </c>
      <c r="C4765" s="0" t="n">
        <f aca="false">B4765/$E$2</f>
        <v>0.651928557176259</v>
      </c>
    </row>
    <row r="4766" customFormat="false" ht="12.8" hidden="false" customHeight="false" outlineLevel="0" collapsed="false">
      <c r="A4766" s="2" t="s">
        <v>4777</v>
      </c>
      <c r="B4766" s="0" t="n">
        <v>1208.889</v>
      </c>
      <c r="C4766" s="0" t="n">
        <f aca="false">B4766/$E$2</f>
        <v>0.687215090787232</v>
      </c>
    </row>
    <row r="4767" customFormat="false" ht="12.8" hidden="false" customHeight="false" outlineLevel="0" collapsed="false">
      <c r="A4767" s="2" t="s">
        <v>4778</v>
      </c>
      <c r="B4767" s="0" t="n">
        <v>1271.433</v>
      </c>
      <c r="C4767" s="0" t="n">
        <f aca="false">B4767/$E$2</f>
        <v>0.722769372973766</v>
      </c>
    </row>
    <row r="4768" customFormat="false" ht="12.8" hidden="false" customHeight="false" outlineLevel="0" collapsed="false">
      <c r="A4768" s="2" t="s">
        <v>4779</v>
      </c>
      <c r="B4768" s="0" t="n">
        <v>1320.852</v>
      </c>
      <c r="C4768" s="0" t="n">
        <f aca="false">B4768/$E$2</f>
        <v>0.750862508548342</v>
      </c>
    </row>
    <row r="4769" customFormat="false" ht="12.8" hidden="false" customHeight="false" outlineLevel="0" collapsed="false">
      <c r="A4769" s="2" t="s">
        <v>4780</v>
      </c>
      <c r="B4769" s="0" t="n">
        <v>1298.095</v>
      </c>
      <c r="C4769" s="0" t="n">
        <f aca="false">B4769/$E$2</f>
        <v>0.737925875142757</v>
      </c>
    </row>
    <row r="4770" customFormat="false" ht="12.8" hidden="false" customHeight="false" outlineLevel="0" collapsed="false">
      <c r="A4770" s="2" t="s">
        <v>4781</v>
      </c>
      <c r="B4770" s="0" t="n">
        <v>1224.536</v>
      </c>
      <c r="C4770" s="0" t="n">
        <f aca="false">B4770/$E$2</f>
        <v>0.696109914485312</v>
      </c>
    </row>
    <row r="4771" customFormat="false" ht="12.8" hidden="false" customHeight="false" outlineLevel="0" collapsed="false">
      <c r="A4771" s="2" t="s">
        <v>4782</v>
      </c>
      <c r="B4771" s="0" t="n">
        <v>1134.096</v>
      </c>
      <c r="C4771" s="0" t="n">
        <f aca="false">B4771/$E$2</f>
        <v>0.644697640231185</v>
      </c>
    </row>
    <row r="4772" customFormat="false" ht="12.8" hidden="false" customHeight="false" outlineLevel="0" collapsed="false">
      <c r="A4772" s="2" t="s">
        <v>4783</v>
      </c>
      <c r="B4772" s="0" t="n">
        <v>1051.378</v>
      </c>
      <c r="C4772" s="0" t="n">
        <f aca="false">B4772/$E$2</f>
        <v>0.597675078292298</v>
      </c>
    </row>
    <row r="4773" customFormat="false" ht="12.8" hidden="false" customHeight="false" outlineLevel="0" collapsed="false">
      <c r="A4773" s="2" t="s">
        <v>4784</v>
      </c>
      <c r="B4773" s="0" t="n">
        <v>984.613</v>
      </c>
      <c r="C4773" s="0" t="n">
        <f aca="false">B4773/$E$2</f>
        <v>0.559721291355359</v>
      </c>
    </row>
    <row r="4774" customFormat="false" ht="12.8" hidden="false" customHeight="false" outlineLevel="0" collapsed="false">
      <c r="A4774" s="2" t="s">
        <v>4785</v>
      </c>
      <c r="B4774" s="0" t="n">
        <v>932.957</v>
      </c>
      <c r="C4774" s="0" t="n">
        <f aca="false">B4774/$E$2</f>
        <v>0.530356492163949</v>
      </c>
    </row>
    <row r="4775" customFormat="false" ht="12.8" hidden="false" customHeight="false" outlineLevel="0" collapsed="false">
      <c r="A4775" s="2" t="s">
        <v>4786</v>
      </c>
      <c r="B4775" s="0" t="n">
        <v>946.811</v>
      </c>
      <c r="C4775" s="0" t="n">
        <f aca="false">B4775/$E$2</f>
        <v>0.538232052176296</v>
      </c>
    </row>
    <row r="4776" customFormat="false" ht="12.8" hidden="false" customHeight="false" outlineLevel="0" collapsed="false">
      <c r="A4776" s="2" t="s">
        <v>4787</v>
      </c>
      <c r="B4776" s="0" t="n">
        <v>1023.975</v>
      </c>
      <c r="C4776" s="0" t="n">
        <f aca="false">B4776/$E$2</f>
        <v>0.582097341103158</v>
      </c>
    </row>
    <row r="4777" customFormat="false" ht="12.8" hidden="false" customHeight="false" outlineLevel="0" collapsed="false">
      <c r="A4777" s="2" t="s">
        <v>4788</v>
      </c>
      <c r="B4777" s="0" t="n">
        <v>1115.91</v>
      </c>
      <c r="C4777" s="0" t="n">
        <f aca="false">B4777/$E$2</f>
        <v>0.634359475485657</v>
      </c>
    </row>
    <row r="4778" customFormat="false" ht="12.8" hidden="false" customHeight="false" outlineLevel="0" collapsed="false">
      <c r="A4778" s="2" t="s">
        <v>4789</v>
      </c>
      <c r="B4778" s="0" t="n">
        <v>1186.73</v>
      </c>
      <c r="C4778" s="0" t="n">
        <f aca="false">B4778/$E$2</f>
        <v>0.674618401432995</v>
      </c>
    </row>
    <row r="4779" customFormat="false" ht="12.8" hidden="false" customHeight="false" outlineLevel="0" collapsed="false">
      <c r="A4779" s="2" t="s">
        <v>4790</v>
      </c>
      <c r="B4779" s="0" t="n">
        <v>1229.827</v>
      </c>
      <c r="C4779" s="0" t="n">
        <f aca="false">B4779/$E$2</f>
        <v>0.699117680330939</v>
      </c>
    </row>
    <row r="4780" customFormat="false" ht="12.8" hidden="false" customHeight="false" outlineLevel="0" collapsed="false">
      <c r="A4780" s="2" t="s">
        <v>4791</v>
      </c>
      <c r="B4780" s="0" t="n">
        <v>1233.731</v>
      </c>
      <c r="C4780" s="0" t="n">
        <f aca="false">B4780/$E$2</f>
        <v>0.701336980626031</v>
      </c>
    </row>
    <row r="4781" customFormat="false" ht="12.8" hidden="false" customHeight="false" outlineLevel="0" collapsed="false">
      <c r="A4781" s="2" t="s">
        <v>4792</v>
      </c>
      <c r="B4781" s="0" t="n">
        <v>1208.272</v>
      </c>
      <c r="C4781" s="0" t="n">
        <f aca="false">B4781/$E$2</f>
        <v>0.686864345837931</v>
      </c>
    </row>
    <row r="4782" customFormat="false" ht="12.8" hidden="false" customHeight="false" outlineLevel="0" collapsed="false">
      <c r="A4782" s="2" t="s">
        <v>4793</v>
      </c>
      <c r="B4782" s="0" t="n">
        <v>1154.751</v>
      </c>
      <c r="C4782" s="0" t="n">
        <f aca="false">B4782/$E$2</f>
        <v>0.656439353242231</v>
      </c>
    </row>
    <row r="4783" customFormat="false" ht="12.8" hidden="false" customHeight="false" outlineLevel="0" collapsed="false">
      <c r="A4783" s="2" t="s">
        <v>4794</v>
      </c>
      <c r="B4783" s="0" t="n">
        <v>1105.433</v>
      </c>
      <c r="C4783" s="0" t="n">
        <f aca="false">B4783/$E$2</f>
        <v>0.628403632967297</v>
      </c>
    </row>
    <row r="4784" customFormat="false" ht="12.8" hidden="false" customHeight="false" outlineLevel="0" collapsed="false">
      <c r="A4784" s="2" t="s">
        <v>4795</v>
      </c>
      <c r="B4784" s="0" t="n">
        <v>1089.48</v>
      </c>
      <c r="C4784" s="0" t="n">
        <f aca="false">B4784/$E$2</f>
        <v>0.61933485796535</v>
      </c>
    </row>
    <row r="4785" customFormat="false" ht="12.8" hidden="false" customHeight="false" outlineLevel="0" collapsed="false">
      <c r="A4785" s="2" t="s">
        <v>4796</v>
      </c>
      <c r="B4785" s="0" t="n">
        <v>1100.542</v>
      </c>
      <c r="C4785" s="0" t="n">
        <f aca="false">B4785/$E$2</f>
        <v>0.625623254446985</v>
      </c>
    </row>
    <row r="4786" customFormat="false" ht="12.8" hidden="false" customHeight="false" outlineLevel="0" collapsed="false">
      <c r="A4786" s="2" t="s">
        <v>4797</v>
      </c>
      <c r="B4786" s="0" t="n">
        <v>1131.416</v>
      </c>
      <c r="C4786" s="0" t="n">
        <f aca="false">B4786/$E$2</f>
        <v>0.643174145151562</v>
      </c>
    </row>
    <row r="4787" customFormat="false" ht="12.8" hidden="false" customHeight="false" outlineLevel="0" collapsed="false">
      <c r="A4787" s="2" t="s">
        <v>4798</v>
      </c>
      <c r="B4787" s="0" t="n">
        <v>1144.224</v>
      </c>
      <c r="C4787" s="0" t="n">
        <f aca="false">B4787/$E$2</f>
        <v>0.650455087308206</v>
      </c>
    </row>
    <row r="4788" customFormat="false" ht="12.8" hidden="false" customHeight="false" outlineLevel="0" collapsed="false">
      <c r="A4788" s="2" t="s">
        <v>4799</v>
      </c>
      <c r="B4788" s="0" t="n">
        <v>1127.543</v>
      </c>
      <c r="C4788" s="0" t="n">
        <f aca="false">B4788/$E$2</f>
        <v>0.640972467374182</v>
      </c>
    </row>
    <row r="4789" customFormat="false" ht="12.8" hidden="false" customHeight="false" outlineLevel="0" collapsed="false">
      <c r="A4789" s="2" t="s">
        <v>4800</v>
      </c>
      <c r="B4789" s="0" t="n">
        <v>1130.258</v>
      </c>
      <c r="C4789" s="0" t="n">
        <f aca="false">B4789/$E$2</f>
        <v>0.64251585884477</v>
      </c>
    </row>
    <row r="4790" customFormat="false" ht="12.8" hidden="false" customHeight="false" outlineLevel="0" collapsed="false">
      <c r="A4790" s="2" t="s">
        <v>4801</v>
      </c>
      <c r="B4790" s="0" t="n">
        <v>1152.906</v>
      </c>
      <c r="C4790" s="0" t="n">
        <f aca="false">B4790/$E$2</f>
        <v>0.655390529204207</v>
      </c>
    </row>
    <row r="4791" customFormat="false" ht="12.8" hidden="false" customHeight="false" outlineLevel="0" collapsed="false">
      <c r="A4791" s="2" t="s">
        <v>4802</v>
      </c>
      <c r="B4791" s="0" t="n">
        <v>1170.815</v>
      </c>
      <c r="C4791" s="0" t="n">
        <f aca="false">B4791/$E$2</f>
        <v>0.665571228226953</v>
      </c>
    </row>
    <row r="4792" customFormat="false" ht="12.8" hidden="false" customHeight="false" outlineLevel="0" collapsed="false">
      <c r="A4792" s="2" t="s">
        <v>4803</v>
      </c>
      <c r="B4792" s="0" t="n">
        <v>1176.447</v>
      </c>
      <c r="C4792" s="0" t="n">
        <f aca="false">B4792/$E$2</f>
        <v>0.668772841767413</v>
      </c>
    </row>
    <row r="4793" customFormat="false" ht="12.8" hidden="false" customHeight="false" outlineLevel="0" collapsed="false">
      <c r="A4793" s="2" t="s">
        <v>4804</v>
      </c>
      <c r="B4793" s="0" t="n">
        <v>1184.968</v>
      </c>
      <c r="C4793" s="0" t="n">
        <f aca="false">B4793/$E$2</f>
        <v>0.673616760264975</v>
      </c>
    </row>
    <row r="4794" customFormat="false" ht="12.8" hidden="false" customHeight="false" outlineLevel="0" collapsed="false">
      <c r="A4794" s="2" t="s">
        <v>4805</v>
      </c>
      <c r="B4794" s="0" t="n">
        <v>1208.421</v>
      </c>
      <c r="C4794" s="0" t="n">
        <f aca="false">B4794/$E$2</f>
        <v>0.686949047616611</v>
      </c>
    </row>
    <row r="4795" customFormat="false" ht="12.8" hidden="false" customHeight="false" outlineLevel="0" collapsed="false">
      <c r="A4795" s="2" t="s">
        <v>4806</v>
      </c>
      <c r="B4795" s="0" t="n">
        <v>1243.961</v>
      </c>
      <c r="C4795" s="0" t="n">
        <f aca="false">B4795/$E$2</f>
        <v>0.707152411471008</v>
      </c>
    </row>
    <row r="4796" customFormat="false" ht="12.8" hidden="false" customHeight="false" outlineLevel="0" collapsed="false">
      <c r="A4796" s="2" t="s">
        <v>4807</v>
      </c>
      <c r="B4796" s="0" t="n">
        <v>1296.818</v>
      </c>
      <c r="C4796" s="0" t="n">
        <f aca="false">B4796/$E$2</f>
        <v>0.737199941106683</v>
      </c>
    </row>
    <row r="4797" customFormat="false" ht="12.8" hidden="false" customHeight="false" outlineLevel="0" collapsed="false">
      <c r="A4797" s="2" t="s">
        <v>4808</v>
      </c>
      <c r="B4797" s="0" t="n">
        <v>1338.11</v>
      </c>
      <c r="C4797" s="0" t="n">
        <f aca="false">B4797/$E$2</f>
        <v>0.760673134699135</v>
      </c>
    </row>
    <row r="4798" customFormat="false" ht="12.8" hidden="false" customHeight="false" outlineLevel="0" collapsed="false">
      <c r="A4798" s="2" t="s">
        <v>4809</v>
      </c>
      <c r="B4798" s="0" t="n">
        <v>1361.443</v>
      </c>
      <c r="C4798" s="0" t="n">
        <f aca="false">B4798/$E$2</f>
        <v>0.773937205853177</v>
      </c>
    </row>
    <row r="4799" customFormat="false" ht="12.8" hidden="false" customHeight="false" outlineLevel="0" collapsed="false">
      <c r="A4799" s="2" t="s">
        <v>4810</v>
      </c>
      <c r="B4799" s="0" t="n">
        <v>1406.278</v>
      </c>
      <c r="C4799" s="0" t="n">
        <f aca="false">B4799/$E$2</f>
        <v>0.799424482679623</v>
      </c>
    </row>
    <row r="4800" customFormat="false" ht="12.8" hidden="false" customHeight="false" outlineLevel="0" collapsed="false">
      <c r="A4800" s="2" t="s">
        <v>4811</v>
      </c>
      <c r="B4800" s="0" t="n">
        <v>1449.934</v>
      </c>
      <c r="C4800" s="0" t="n">
        <f aca="false">B4800/$E$2</f>
        <v>0.824241535364698</v>
      </c>
    </row>
    <row r="4801" customFormat="false" ht="12.8" hidden="false" customHeight="false" outlineLevel="0" collapsed="false">
      <c r="A4801" s="2" t="s">
        <v>4812</v>
      </c>
      <c r="B4801" s="0" t="n">
        <v>1466.079</v>
      </c>
      <c r="C4801" s="0" t="n">
        <f aca="false">B4801/$E$2</f>
        <v>0.833419456282797</v>
      </c>
    </row>
    <row r="4802" customFormat="false" ht="12.8" hidden="false" customHeight="false" outlineLevel="0" collapsed="false">
      <c r="A4802" s="2" t="s">
        <v>4813</v>
      </c>
      <c r="B4802" s="0" t="n">
        <v>1458.563</v>
      </c>
      <c r="C4802" s="0" t="n">
        <f aca="false">B4802/$E$2</f>
        <v>0.829146848440094</v>
      </c>
    </row>
    <row r="4803" customFormat="false" ht="12.8" hidden="false" customHeight="false" outlineLevel="0" collapsed="false">
      <c r="A4803" s="2" t="s">
        <v>4814</v>
      </c>
      <c r="B4803" s="0" t="n">
        <v>1441.097</v>
      </c>
      <c r="C4803" s="0" t="n">
        <f aca="false">B4803/$E$2</f>
        <v>0.819217980880137</v>
      </c>
    </row>
    <row r="4804" customFormat="false" ht="12.8" hidden="false" customHeight="false" outlineLevel="0" collapsed="false">
      <c r="A4804" s="2" t="s">
        <v>4815</v>
      </c>
      <c r="B4804" s="0" t="n">
        <v>1414.45</v>
      </c>
      <c r="C4804" s="0" t="n">
        <f aca="false">B4804/$E$2</f>
        <v>0.804070005735845</v>
      </c>
    </row>
    <row r="4805" customFormat="false" ht="12.8" hidden="false" customHeight="false" outlineLevel="0" collapsed="false">
      <c r="A4805" s="2" t="s">
        <v>4816</v>
      </c>
      <c r="B4805" s="0" t="n">
        <v>1385.593</v>
      </c>
      <c r="C4805" s="0" t="n">
        <f aca="false">B4805/$E$2</f>
        <v>0.787665715619178</v>
      </c>
    </row>
    <row r="4806" customFormat="false" ht="12.8" hidden="false" customHeight="false" outlineLevel="0" collapsed="false">
      <c r="A4806" s="2" t="s">
        <v>4817</v>
      </c>
      <c r="B4806" s="0" t="n">
        <v>1362.392</v>
      </c>
      <c r="C4806" s="0" t="n">
        <f aca="false">B4806/$E$2</f>
        <v>0.774476682282491</v>
      </c>
    </row>
    <row r="4807" customFormat="false" ht="12.8" hidden="false" customHeight="false" outlineLevel="0" collapsed="false">
      <c r="A4807" s="2" t="s">
        <v>4818</v>
      </c>
      <c r="B4807" s="0" t="n">
        <v>1337.498</v>
      </c>
      <c r="C4807" s="0" t="n">
        <f aca="false">B4807/$E$2</f>
        <v>0.760325232091401</v>
      </c>
    </row>
    <row r="4808" customFormat="false" ht="12.8" hidden="false" customHeight="false" outlineLevel="0" collapsed="false">
      <c r="A4808" s="2" t="s">
        <v>4819</v>
      </c>
      <c r="B4808" s="0" t="n">
        <v>1321.127</v>
      </c>
      <c r="C4808" s="0" t="n">
        <f aca="false">B4808/$E$2</f>
        <v>0.751018837334498</v>
      </c>
    </row>
    <row r="4809" customFormat="false" ht="12.8" hidden="false" customHeight="false" outlineLevel="0" collapsed="false">
      <c r="A4809" s="2" t="s">
        <v>4820</v>
      </c>
      <c r="B4809" s="0" t="n">
        <v>1303.247</v>
      </c>
      <c r="C4809" s="0" t="n">
        <f aca="false">B4809/$E$2</f>
        <v>0.740854623892837</v>
      </c>
    </row>
    <row r="4810" customFormat="false" ht="12.8" hidden="false" customHeight="false" outlineLevel="0" collapsed="false">
      <c r="A4810" s="2" t="s">
        <v>4821</v>
      </c>
      <c r="B4810" s="0" t="n">
        <v>1255.382</v>
      </c>
      <c r="C4810" s="0" t="n">
        <f aca="false">B4810/$E$2</f>
        <v>0.713644888077116</v>
      </c>
    </row>
    <row r="4811" customFormat="false" ht="12.8" hidden="false" customHeight="false" outlineLevel="0" collapsed="false">
      <c r="A4811" s="2" t="s">
        <v>4822</v>
      </c>
      <c r="B4811" s="0" t="n">
        <v>1164.311</v>
      </c>
      <c r="C4811" s="0" t="n">
        <f aca="false">B4811/$E$2</f>
        <v>0.661873910317302</v>
      </c>
    </row>
    <row r="4812" customFormat="false" ht="12.8" hidden="false" customHeight="false" outlineLevel="0" collapsed="false">
      <c r="A4812" s="2" t="s">
        <v>4823</v>
      </c>
      <c r="B4812" s="0" t="n">
        <v>1070.587</v>
      </c>
      <c r="C4812" s="0" t="n">
        <f aca="false">B4812/$E$2</f>
        <v>0.608594786122324</v>
      </c>
    </row>
    <row r="4813" customFormat="false" ht="12.8" hidden="false" customHeight="false" outlineLevel="0" collapsed="false">
      <c r="A4813" s="2" t="s">
        <v>4824</v>
      </c>
      <c r="B4813" s="0" t="n">
        <v>1007.418</v>
      </c>
      <c r="C4813" s="0" t="n">
        <f aca="false">B4813/$E$2</f>
        <v>0.572685211239983</v>
      </c>
    </row>
    <row r="4814" customFormat="false" ht="12.8" hidden="false" customHeight="false" outlineLevel="0" collapsed="false">
      <c r="A4814" s="2" t="s">
        <v>4825</v>
      </c>
      <c r="B4814" s="0" t="n">
        <v>953.567</v>
      </c>
      <c r="C4814" s="0" t="n">
        <f aca="false">B4814/$E$2</f>
        <v>0.542072624100896</v>
      </c>
    </row>
    <row r="4815" customFormat="false" ht="12.8" hidden="false" customHeight="false" outlineLevel="0" collapsed="false">
      <c r="A4815" s="2" t="s">
        <v>4826</v>
      </c>
      <c r="B4815" s="0" t="n">
        <v>895.827</v>
      </c>
      <c r="C4815" s="0" t="n">
        <f aca="false">B4815/$E$2</f>
        <v>0.509249263691417</v>
      </c>
    </row>
    <row r="4816" customFormat="false" ht="12.8" hidden="false" customHeight="false" outlineLevel="0" collapsed="false">
      <c r="A4816" s="2" t="s">
        <v>4827</v>
      </c>
      <c r="B4816" s="0" t="n">
        <v>829.983</v>
      </c>
      <c r="C4816" s="0" t="n">
        <f aca="false">B4816/$E$2</f>
        <v>0.47181903607102</v>
      </c>
    </row>
    <row r="4817" customFormat="false" ht="12.8" hidden="false" customHeight="false" outlineLevel="0" collapsed="false">
      <c r="A4817" s="2" t="s">
        <v>4828</v>
      </c>
      <c r="B4817" s="0" t="n">
        <v>769.983</v>
      </c>
      <c r="C4817" s="0" t="n">
        <f aca="false">B4817/$E$2</f>
        <v>0.437710937273501</v>
      </c>
    </row>
    <row r="4818" customFormat="false" ht="12.8" hidden="false" customHeight="false" outlineLevel="0" collapsed="false">
      <c r="A4818" s="2" t="s">
        <v>4829</v>
      </c>
      <c r="B4818" s="0" t="n">
        <v>719.958</v>
      </c>
      <c r="C4818" s="0" t="n">
        <f aca="false">B4818/$E$2</f>
        <v>0.409273309901069</v>
      </c>
    </row>
    <row r="4819" customFormat="false" ht="12.8" hidden="false" customHeight="false" outlineLevel="0" collapsed="false">
      <c r="A4819" s="2" t="s">
        <v>4830</v>
      </c>
      <c r="B4819" s="0" t="n">
        <v>689.862</v>
      </c>
      <c r="C4819" s="0" t="n">
        <f aca="false">B4819/$E$2</f>
        <v>0.392164687544234</v>
      </c>
    </row>
    <row r="4820" customFormat="false" ht="12.8" hidden="false" customHeight="false" outlineLevel="0" collapsed="false">
      <c r="A4820" s="2" t="s">
        <v>4831</v>
      </c>
      <c r="B4820" s="0" t="n">
        <v>680.18</v>
      </c>
      <c r="C4820" s="0" t="n">
        <f aca="false">B4820/$E$2</f>
        <v>0.386660777334941</v>
      </c>
    </row>
    <row r="4821" customFormat="false" ht="12.8" hidden="false" customHeight="false" outlineLevel="0" collapsed="false">
      <c r="A4821" s="2" t="s">
        <v>4832</v>
      </c>
      <c r="B4821" s="0" t="n">
        <v>688.639</v>
      </c>
      <c r="C4821" s="0" t="n">
        <f aca="false">B4821/$E$2</f>
        <v>0.391469450797078</v>
      </c>
    </row>
    <row r="4822" customFormat="false" ht="12.8" hidden="false" customHeight="false" outlineLevel="0" collapsed="false">
      <c r="A4822" s="2" t="s">
        <v>4833</v>
      </c>
      <c r="B4822" s="0" t="n">
        <v>703.083</v>
      </c>
      <c r="C4822" s="0" t="n">
        <f aca="false">B4822/$E$2</f>
        <v>0.399680407114267</v>
      </c>
    </row>
    <row r="4823" customFormat="false" ht="12.8" hidden="false" customHeight="false" outlineLevel="0" collapsed="false">
      <c r="A4823" s="2" t="s">
        <v>4834</v>
      </c>
      <c r="B4823" s="0" t="n">
        <v>750.763</v>
      </c>
      <c r="C4823" s="0" t="n">
        <f aca="false">B4823/$E$2</f>
        <v>0.426784976292029</v>
      </c>
    </row>
    <row r="4824" customFormat="false" ht="12.8" hidden="false" customHeight="false" outlineLevel="0" collapsed="false">
      <c r="A4824" s="2" t="s">
        <v>4835</v>
      </c>
      <c r="B4824" s="0" t="n">
        <v>810.787</v>
      </c>
      <c r="C4824" s="0" t="n">
        <f aca="false">B4824/$E$2</f>
        <v>0.460906718329067</v>
      </c>
    </row>
    <row r="4825" customFormat="false" ht="12.8" hidden="false" customHeight="false" outlineLevel="0" collapsed="false">
      <c r="A4825" s="2" t="s">
        <v>4836</v>
      </c>
      <c r="B4825" s="0" t="n">
        <v>847.88</v>
      </c>
      <c r="C4825" s="0" t="n">
        <f aca="false">B4825/$E$2</f>
        <v>0.481992913474006</v>
      </c>
    </row>
    <row r="4826" customFormat="false" ht="12.8" hidden="false" customHeight="false" outlineLevel="0" collapsed="false">
      <c r="A4826" s="2" t="s">
        <v>4837</v>
      </c>
      <c r="B4826" s="0" t="n">
        <v>865.686</v>
      </c>
      <c r="C4826" s="0" t="n">
        <f aca="false">B4826/$E$2</f>
        <v>0.492115060260484</v>
      </c>
    </row>
    <row r="4827" customFormat="false" ht="12.8" hidden="false" customHeight="false" outlineLevel="0" collapsed="false">
      <c r="A4827" s="2" t="s">
        <v>4838</v>
      </c>
      <c r="B4827" s="0" t="n">
        <v>874.814</v>
      </c>
      <c r="C4827" s="0" t="n">
        <f aca="false">B4827/$E$2</f>
        <v>0.497304039024213</v>
      </c>
    </row>
    <row r="4828" customFormat="false" ht="12.8" hidden="false" customHeight="false" outlineLevel="0" collapsed="false">
      <c r="A4828" s="2" t="s">
        <v>4839</v>
      </c>
      <c r="B4828" s="0" t="n">
        <v>882.786</v>
      </c>
      <c r="C4828" s="0" t="n">
        <f aca="false">B4828/$E$2</f>
        <v>0.501835868417776</v>
      </c>
    </row>
    <row r="4829" customFormat="false" ht="12.8" hidden="false" customHeight="false" outlineLevel="0" collapsed="false">
      <c r="A4829" s="2" t="s">
        <v>4840</v>
      </c>
      <c r="B4829" s="0" t="n">
        <v>883.269</v>
      </c>
      <c r="C4829" s="0" t="n">
        <f aca="false">B4829/$E$2</f>
        <v>0.502110438613096</v>
      </c>
    </row>
    <row r="4830" customFormat="false" ht="12.8" hidden="false" customHeight="false" outlineLevel="0" collapsed="false">
      <c r="A4830" s="2" t="s">
        <v>4841</v>
      </c>
      <c r="B4830" s="0" t="n">
        <v>888.331</v>
      </c>
      <c r="C4830" s="0" t="n">
        <f aca="false">B4830/$E$2</f>
        <v>0.504988025214981</v>
      </c>
    </row>
    <row r="4831" customFormat="false" ht="12.8" hidden="false" customHeight="false" outlineLevel="0" collapsed="false">
      <c r="A4831" s="2" t="s">
        <v>4842</v>
      </c>
      <c r="B4831" s="0" t="n">
        <v>907.183</v>
      </c>
      <c r="C4831" s="0" t="n">
        <f aca="false">B4831/$E$2</f>
        <v>0.515704789857161</v>
      </c>
    </row>
    <row r="4832" customFormat="false" ht="12.8" hidden="false" customHeight="false" outlineLevel="0" collapsed="false">
      <c r="A4832" s="2" t="s">
        <v>4843</v>
      </c>
      <c r="B4832" s="0" t="n">
        <v>930.402</v>
      </c>
      <c r="C4832" s="0" t="n">
        <f aca="false">B4832/$E$2</f>
        <v>0.528904055623488</v>
      </c>
    </row>
    <row r="4833" customFormat="false" ht="12.8" hidden="false" customHeight="false" outlineLevel="0" collapsed="false">
      <c r="A4833" s="2" t="s">
        <v>4844</v>
      </c>
      <c r="B4833" s="0" t="n">
        <v>965.812</v>
      </c>
      <c r="C4833" s="0" t="n">
        <f aca="false">B4833/$E$2</f>
        <v>0.549033518597157</v>
      </c>
    </row>
    <row r="4834" customFormat="false" ht="12.8" hidden="false" customHeight="false" outlineLevel="0" collapsed="false">
      <c r="A4834" s="2" t="s">
        <v>4845</v>
      </c>
      <c r="B4834" s="0" t="n">
        <v>1020.336</v>
      </c>
      <c r="C4834" s="0" t="n">
        <f aca="false">B4834/$E$2</f>
        <v>0.580028684911089</v>
      </c>
    </row>
    <row r="4835" customFormat="false" ht="12.8" hidden="false" customHeight="false" outlineLevel="0" collapsed="false">
      <c r="A4835" s="2" t="s">
        <v>4846</v>
      </c>
      <c r="B4835" s="0" t="n">
        <v>1013.851</v>
      </c>
      <c r="C4835" s="0" t="n">
        <f aca="false">B4835/$E$2</f>
        <v>0.57634216789939</v>
      </c>
    </row>
    <row r="4836" customFormat="false" ht="12.8" hidden="false" customHeight="false" outlineLevel="0" collapsed="false">
      <c r="A4836" s="2" t="s">
        <v>4847</v>
      </c>
      <c r="B4836" s="0" t="n">
        <v>948.35</v>
      </c>
      <c r="C4836" s="0" t="n">
        <f aca="false">B4836/$E$2</f>
        <v>0.539106924910452</v>
      </c>
    </row>
    <row r="4837" customFormat="false" ht="12.8" hidden="false" customHeight="false" outlineLevel="0" collapsed="false">
      <c r="A4837" s="2" t="s">
        <v>4848</v>
      </c>
      <c r="B4837" s="0" t="n">
        <v>882.265</v>
      </c>
      <c r="C4837" s="0" t="n">
        <f aca="false">B4837/$E$2</f>
        <v>0.501539696426551</v>
      </c>
    </row>
    <row r="4838" customFormat="false" ht="12.8" hidden="false" customHeight="false" outlineLevel="0" collapsed="false">
      <c r="A4838" s="2" t="s">
        <v>4849</v>
      </c>
      <c r="B4838" s="0" t="n">
        <v>845.079</v>
      </c>
      <c r="C4838" s="0" t="n">
        <f aca="false">B4838/$E$2</f>
        <v>0.480400633728476</v>
      </c>
    </row>
    <row r="4839" customFormat="false" ht="12.8" hidden="false" customHeight="false" outlineLevel="0" collapsed="false">
      <c r="A4839" s="2" t="s">
        <v>4850</v>
      </c>
      <c r="B4839" s="0" t="n">
        <v>827.351</v>
      </c>
      <c r="C4839" s="0" t="n">
        <f aca="false">B4839/$E$2</f>
        <v>0.470322827470435</v>
      </c>
    </row>
    <row r="4840" customFormat="false" ht="12.8" hidden="false" customHeight="false" outlineLevel="0" collapsed="false">
      <c r="A4840" s="2" t="s">
        <v>4851</v>
      </c>
      <c r="B4840" s="0" t="n">
        <v>806.922</v>
      </c>
      <c r="C4840" s="0" t="n">
        <f aca="false">B4840/$E$2</f>
        <v>0.458709588298193</v>
      </c>
    </row>
    <row r="4841" customFormat="false" ht="12.8" hidden="false" customHeight="false" outlineLevel="0" collapsed="false">
      <c r="A4841" s="2" t="s">
        <v>4852</v>
      </c>
      <c r="B4841" s="0" t="n">
        <v>815.718</v>
      </c>
      <c r="C4841" s="0" t="n">
        <f aca="false">B4841/$E$2</f>
        <v>0.46370983558191</v>
      </c>
    </row>
    <row r="4842" customFormat="false" ht="12.8" hidden="false" customHeight="false" outlineLevel="0" collapsed="false">
      <c r="A4842" s="2" t="s">
        <v>4853</v>
      </c>
      <c r="B4842" s="0" t="n">
        <v>833.136</v>
      </c>
      <c r="C4842" s="0" t="n">
        <f aca="false">B4842/$E$2</f>
        <v>0.473611416662829</v>
      </c>
    </row>
    <row r="4843" customFormat="false" ht="12.8" hidden="false" customHeight="false" outlineLevel="0" collapsed="false">
      <c r="A4843" s="2" t="s">
        <v>4854</v>
      </c>
      <c r="B4843" s="0" t="n">
        <v>820.687</v>
      </c>
      <c r="C4843" s="0" t="n">
        <f aca="false">B4843/$E$2</f>
        <v>0.466534554630658</v>
      </c>
    </row>
    <row r="4844" customFormat="false" ht="12.8" hidden="false" customHeight="false" outlineLevel="0" collapsed="false">
      <c r="A4844" s="2" t="s">
        <v>4855</v>
      </c>
      <c r="B4844" s="0" t="n">
        <v>793.349</v>
      </c>
      <c r="C4844" s="0" t="n">
        <f aca="false">B4844/$E$2</f>
        <v>0.450993767881881</v>
      </c>
    </row>
    <row r="4845" customFormat="false" ht="12.8" hidden="false" customHeight="false" outlineLevel="0" collapsed="false">
      <c r="A4845" s="2" t="s">
        <v>4856</v>
      </c>
      <c r="B4845" s="0" t="n">
        <v>758.886</v>
      </c>
      <c r="C4845" s="0" t="n">
        <f aca="false">B4845/$E$2</f>
        <v>0.4314026444009</v>
      </c>
    </row>
    <row r="4846" customFormat="false" ht="12.8" hidden="false" customHeight="false" outlineLevel="0" collapsed="false">
      <c r="A4846" s="2" t="s">
        <v>4857</v>
      </c>
      <c r="B4846" s="0" t="n">
        <v>734.236</v>
      </c>
      <c r="C4846" s="0" t="n">
        <f aca="false">B4846/$E$2</f>
        <v>0.417389900478252</v>
      </c>
    </row>
    <row r="4847" customFormat="false" ht="12.8" hidden="false" customHeight="false" outlineLevel="0" collapsed="false">
      <c r="A4847" s="2" t="s">
        <v>4858</v>
      </c>
      <c r="B4847" s="0" t="n">
        <v>762.343</v>
      </c>
      <c r="C4847" s="0" t="n">
        <f aca="false">B4847/$E$2</f>
        <v>0.43336783935995</v>
      </c>
    </row>
    <row r="4848" customFormat="false" ht="12.8" hidden="false" customHeight="false" outlineLevel="0" collapsed="false">
      <c r="A4848" s="2" t="s">
        <v>4859</v>
      </c>
      <c r="B4848" s="0" t="n">
        <v>830.406</v>
      </c>
      <c r="C4848" s="0" t="n">
        <f aca="false">B4848/$E$2</f>
        <v>0.472059498167542</v>
      </c>
    </row>
    <row r="4849" customFormat="false" ht="12.8" hidden="false" customHeight="false" outlineLevel="0" collapsed="false">
      <c r="A4849" s="2" t="s">
        <v>4860</v>
      </c>
      <c r="B4849" s="0" t="n">
        <v>898.699</v>
      </c>
      <c r="C4849" s="0" t="n">
        <f aca="false">B4849/$E$2</f>
        <v>0.510881904687192</v>
      </c>
    </row>
    <row r="4850" customFormat="false" ht="12.8" hidden="false" customHeight="false" outlineLevel="0" collapsed="false">
      <c r="A4850" s="2" t="s">
        <v>4861</v>
      </c>
      <c r="B4850" s="0" t="n">
        <v>955.551</v>
      </c>
      <c r="C4850" s="0" t="n">
        <f aca="false">B4850/$E$2</f>
        <v>0.543200465234468</v>
      </c>
    </row>
    <row r="4851" customFormat="false" ht="12.8" hidden="false" customHeight="false" outlineLevel="0" collapsed="false">
      <c r="A4851" s="2" t="s">
        <v>4862</v>
      </c>
      <c r="B4851" s="0" t="n">
        <v>994.029</v>
      </c>
      <c r="C4851" s="0" t="n">
        <f aca="false">B4851/$E$2</f>
        <v>0.565073988993317</v>
      </c>
    </row>
    <row r="4852" customFormat="false" ht="12.8" hidden="false" customHeight="false" outlineLevel="0" collapsed="false">
      <c r="A4852" s="2" t="s">
        <v>4863</v>
      </c>
      <c r="B4852" s="0" t="n">
        <v>998.926</v>
      </c>
      <c r="C4852" s="0" t="n">
        <f aca="false">B4852/$E$2</f>
        <v>0.567857778323507</v>
      </c>
    </row>
    <row r="4853" customFormat="false" ht="12.8" hidden="false" customHeight="false" outlineLevel="0" collapsed="false">
      <c r="A4853" s="2" t="s">
        <v>4864</v>
      </c>
      <c r="B4853" s="0" t="n">
        <v>976.353</v>
      </c>
      <c r="C4853" s="0" t="n">
        <f aca="false">B4853/$E$2</f>
        <v>0.555025743087567</v>
      </c>
    </row>
    <row r="4854" customFormat="false" ht="12.8" hidden="false" customHeight="false" outlineLevel="0" collapsed="false">
      <c r="A4854" s="2" t="s">
        <v>4865</v>
      </c>
      <c r="B4854" s="0" t="n">
        <v>951.192</v>
      </c>
      <c r="C4854" s="0" t="n">
        <f aca="false">B4854/$E$2</f>
        <v>0.540722511856828</v>
      </c>
    </row>
    <row r="4855" customFormat="false" ht="12.8" hidden="false" customHeight="false" outlineLevel="0" collapsed="false">
      <c r="A4855" s="2" t="s">
        <v>4866</v>
      </c>
      <c r="B4855" s="0" t="n">
        <v>936.115</v>
      </c>
      <c r="C4855" s="0" t="n">
        <f aca="false">B4855/$E$2</f>
        <v>0.532151715097325</v>
      </c>
    </row>
    <row r="4856" customFormat="false" ht="12.8" hidden="false" customHeight="false" outlineLevel="0" collapsed="false">
      <c r="A4856" s="2" t="s">
        <v>4867</v>
      </c>
      <c r="B4856" s="0" t="n">
        <v>918.515</v>
      </c>
      <c r="C4856" s="0" t="n">
        <f aca="false">B4856/$E$2</f>
        <v>0.522146672783386</v>
      </c>
    </row>
    <row r="4857" customFormat="false" ht="12.8" hidden="false" customHeight="false" outlineLevel="0" collapsed="false">
      <c r="A4857" s="2" t="s">
        <v>4868</v>
      </c>
      <c r="B4857" s="0" t="n">
        <v>889.271</v>
      </c>
      <c r="C4857" s="0" t="n">
        <f aca="false">B4857/$E$2</f>
        <v>0.505522385429475</v>
      </c>
    </row>
    <row r="4858" customFormat="false" ht="12.8" hidden="false" customHeight="false" outlineLevel="0" collapsed="false">
      <c r="A4858" s="2" t="s">
        <v>4869</v>
      </c>
      <c r="B4858" s="0" t="n">
        <v>861.892</v>
      </c>
      <c r="C4858" s="0" t="n">
        <f aca="false">B4858/$E$2</f>
        <v>0.489958291479854</v>
      </c>
    </row>
    <row r="4859" customFormat="false" ht="12.8" hidden="false" customHeight="false" outlineLevel="0" collapsed="false">
      <c r="A4859" s="2" t="s">
        <v>4870</v>
      </c>
      <c r="B4859" s="0" t="n">
        <v>835.738</v>
      </c>
      <c r="C4859" s="0" t="n">
        <f aca="false">B4859/$E$2</f>
        <v>0.475090571214015</v>
      </c>
    </row>
    <row r="4860" customFormat="false" ht="12.8" hidden="false" customHeight="false" outlineLevel="0" collapsed="false">
      <c r="A4860" s="2" t="s">
        <v>4871</v>
      </c>
      <c r="B4860" s="0" t="n">
        <v>826.645</v>
      </c>
      <c r="C4860" s="0" t="n">
        <f aca="false">B4860/$E$2</f>
        <v>0.469921488841251</v>
      </c>
    </row>
    <row r="4861" customFormat="false" ht="12.8" hidden="false" customHeight="false" outlineLevel="0" collapsed="false">
      <c r="A4861" s="2" t="s">
        <v>4872</v>
      </c>
      <c r="B4861" s="0" t="n">
        <v>840.297</v>
      </c>
      <c r="C4861" s="0" t="n">
        <f aca="false">B4861/$E$2</f>
        <v>0.477682218254313</v>
      </c>
    </row>
    <row r="4862" customFormat="false" ht="12.8" hidden="false" customHeight="false" outlineLevel="0" collapsed="false">
      <c r="A4862" s="2" t="s">
        <v>4873</v>
      </c>
      <c r="B4862" s="0" t="n">
        <v>850.7</v>
      </c>
      <c r="C4862" s="0" t="n">
        <f aca="false">B4862/$E$2</f>
        <v>0.48359599411749</v>
      </c>
    </row>
    <row r="4863" customFormat="false" ht="12.8" hidden="false" customHeight="false" outlineLevel="0" collapsed="false">
      <c r="A4863" s="2" t="s">
        <v>4874</v>
      </c>
      <c r="B4863" s="0" t="n">
        <v>862.406</v>
      </c>
      <c r="C4863" s="0" t="n">
        <f aca="false">B4863/$E$2</f>
        <v>0.490250484192886</v>
      </c>
    </row>
    <row r="4864" customFormat="false" ht="12.8" hidden="false" customHeight="false" outlineLevel="0" collapsed="false">
      <c r="A4864" s="2" t="s">
        <v>4875</v>
      </c>
      <c r="B4864" s="0" t="n">
        <v>873.239</v>
      </c>
      <c r="C4864" s="0" t="n">
        <f aca="false">B4864/$E$2</f>
        <v>0.496408701430778</v>
      </c>
    </row>
    <row r="4865" customFormat="false" ht="12.8" hidden="false" customHeight="false" outlineLevel="0" collapsed="false">
      <c r="A4865" s="2" t="s">
        <v>4876</v>
      </c>
      <c r="B4865" s="0" t="n">
        <v>873.247</v>
      </c>
      <c r="C4865" s="0" t="n">
        <f aca="false">B4865/$E$2</f>
        <v>0.496413249177284</v>
      </c>
    </row>
    <row r="4866" customFormat="false" ht="12.8" hidden="false" customHeight="false" outlineLevel="0" collapsed="false">
      <c r="A4866" s="2" t="s">
        <v>4877</v>
      </c>
      <c r="B4866" s="0" t="n">
        <v>895.868</v>
      </c>
      <c r="C4866" s="0" t="n">
        <f aca="false">B4866/$E$2</f>
        <v>0.509272570892262</v>
      </c>
    </row>
    <row r="4867" customFormat="false" ht="12.8" hidden="false" customHeight="false" outlineLevel="0" collapsed="false">
      <c r="A4867" s="2" t="s">
        <v>4878</v>
      </c>
      <c r="B4867" s="0" t="n">
        <v>920.204</v>
      </c>
      <c r="C4867" s="0" t="n">
        <f aca="false">B4867/$E$2</f>
        <v>0.523106815764536</v>
      </c>
    </row>
    <row r="4868" customFormat="false" ht="12.8" hidden="false" customHeight="false" outlineLevel="0" collapsed="false">
      <c r="A4868" s="2" t="s">
        <v>4879</v>
      </c>
      <c r="B4868" s="0" t="n">
        <v>946.179</v>
      </c>
      <c r="C4868" s="0" t="n">
        <f aca="false">B4868/$E$2</f>
        <v>0.537872780202295</v>
      </c>
    </row>
    <row r="4869" customFormat="false" ht="12.8" hidden="false" customHeight="false" outlineLevel="0" collapsed="false">
      <c r="A4869" s="2" t="s">
        <v>4880</v>
      </c>
      <c r="B4869" s="0" t="n">
        <v>956.753</v>
      </c>
      <c r="C4869" s="0" t="n">
        <f aca="false">B4869/$E$2</f>
        <v>0.543883764147045</v>
      </c>
    </row>
    <row r="4870" customFormat="false" ht="12.8" hidden="false" customHeight="false" outlineLevel="0" collapsed="false">
      <c r="A4870" s="2" t="s">
        <v>4881</v>
      </c>
      <c r="B4870" s="0" t="n">
        <v>976.357</v>
      </c>
      <c r="C4870" s="0" t="n">
        <f aca="false">B4870/$E$2</f>
        <v>0.555028016960821</v>
      </c>
    </row>
    <row r="4871" customFormat="false" ht="12.8" hidden="false" customHeight="false" outlineLevel="0" collapsed="false">
      <c r="A4871" s="2" t="s">
        <v>4882</v>
      </c>
      <c r="B4871" s="0" t="n">
        <v>1043.819</v>
      </c>
      <c r="C4871" s="0" t="n">
        <f aca="false">B4871/$E$2</f>
        <v>0.593378026312124</v>
      </c>
    </row>
    <row r="4872" customFormat="false" ht="12.8" hidden="false" customHeight="false" outlineLevel="0" collapsed="false">
      <c r="A4872" s="2" t="s">
        <v>4883</v>
      </c>
      <c r="B4872" s="0" t="n">
        <v>1149.441</v>
      </c>
      <c r="C4872" s="0" t="n">
        <f aca="false">B4872/$E$2</f>
        <v>0.65342078649865</v>
      </c>
    </row>
    <row r="4873" customFormat="false" ht="12.8" hidden="false" customHeight="false" outlineLevel="0" collapsed="false">
      <c r="A4873" s="2" t="s">
        <v>4884</v>
      </c>
      <c r="B4873" s="0" t="n">
        <v>1276.877</v>
      </c>
      <c r="C4873" s="0" t="n">
        <f aca="false">B4873/$E$2</f>
        <v>0.725864114471327</v>
      </c>
    </row>
    <row r="4874" customFormat="false" ht="12.8" hidden="false" customHeight="false" outlineLevel="0" collapsed="false">
      <c r="A4874" s="2" t="s">
        <v>4885</v>
      </c>
      <c r="B4874" s="0" t="n">
        <v>1359.357</v>
      </c>
      <c r="C4874" s="0" t="n">
        <f aca="false">B4874/$E$2</f>
        <v>0.77275138095165</v>
      </c>
    </row>
    <row r="4875" customFormat="false" ht="12.8" hidden="false" customHeight="false" outlineLevel="0" collapsed="false">
      <c r="A4875" s="2" t="s">
        <v>4886</v>
      </c>
      <c r="B4875" s="0" t="n">
        <v>1386.863</v>
      </c>
      <c r="C4875" s="0" t="n">
        <f aca="false">B4875/$E$2</f>
        <v>0.788387670377059</v>
      </c>
    </row>
    <row r="4876" customFormat="false" ht="12.8" hidden="false" customHeight="false" outlineLevel="0" collapsed="false">
      <c r="A4876" s="2" t="s">
        <v>4887</v>
      </c>
      <c r="B4876" s="0" t="n">
        <v>1359.62</v>
      </c>
      <c r="C4876" s="0" t="n">
        <f aca="false">B4876/$E$2</f>
        <v>0.772900888118046</v>
      </c>
    </row>
    <row r="4877" customFormat="false" ht="12.8" hidden="false" customHeight="false" outlineLevel="0" collapsed="false">
      <c r="A4877" s="2" t="s">
        <v>4888</v>
      </c>
      <c r="B4877" s="0" t="n">
        <v>1287.667</v>
      </c>
      <c r="C4877" s="0" t="n">
        <f aca="false">B4877/$E$2</f>
        <v>0.731997887571748</v>
      </c>
    </row>
    <row r="4878" customFormat="false" ht="12.8" hidden="false" customHeight="false" outlineLevel="0" collapsed="false">
      <c r="A4878" s="2" t="s">
        <v>4889</v>
      </c>
      <c r="B4878" s="0" t="n">
        <v>1220.576</v>
      </c>
      <c r="C4878" s="0" t="n">
        <f aca="false">B4878/$E$2</f>
        <v>0.693858779964675</v>
      </c>
    </row>
    <row r="4879" customFormat="false" ht="12.8" hidden="false" customHeight="false" outlineLevel="0" collapsed="false">
      <c r="A4879" s="2" t="s">
        <v>4890</v>
      </c>
      <c r="B4879" s="0" t="n">
        <v>1184.635</v>
      </c>
      <c r="C4879" s="0" t="n">
        <f aca="false">B4879/$E$2</f>
        <v>0.673427460316648</v>
      </c>
    </row>
    <row r="4880" customFormat="false" ht="12.8" hidden="false" customHeight="false" outlineLevel="0" collapsed="false">
      <c r="A4880" s="2" t="s">
        <v>4891</v>
      </c>
      <c r="B4880" s="0" t="n">
        <v>1176.295</v>
      </c>
      <c r="C4880" s="0" t="n">
        <f aca="false">B4880/$E$2</f>
        <v>0.668686434583793</v>
      </c>
    </row>
    <row r="4881" customFormat="false" ht="12.8" hidden="false" customHeight="false" outlineLevel="0" collapsed="false">
      <c r="A4881" s="2" t="s">
        <v>4892</v>
      </c>
      <c r="B4881" s="0" t="n">
        <v>1188.234</v>
      </c>
      <c r="C4881" s="0" t="n">
        <f aca="false">B4881/$E$2</f>
        <v>0.675473377776186</v>
      </c>
    </row>
    <row r="4882" customFormat="false" ht="12.8" hidden="false" customHeight="false" outlineLevel="0" collapsed="false">
      <c r="A4882" s="2" t="s">
        <v>4893</v>
      </c>
      <c r="B4882" s="0" t="n">
        <v>1203.586</v>
      </c>
      <c r="C4882" s="0" t="n">
        <f aca="false">B4882/$E$2</f>
        <v>0.684200503321845</v>
      </c>
    </row>
    <row r="4883" customFormat="false" ht="12.8" hidden="false" customHeight="false" outlineLevel="0" collapsed="false">
      <c r="A4883" s="2" t="s">
        <v>4894</v>
      </c>
      <c r="B4883" s="0" t="n">
        <v>1178.202</v>
      </c>
      <c r="C4883" s="0" t="n">
        <f aca="false">B4883/$E$2</f>
        <v>0.669770503657241</v>
      </c>
    </row>
    <row r="4884" customFormat="false" ht="12.8" hidden="false" customHeight="false" outlineLevel="0" collapsed="false">
      <c r="A4884" s="2" t="s">
        <v>4895</v>
      </c>
      <c r="B4884" s="0" t="n">
        <v>1172.911</v>
      </c>
      <c r="C4884" s="0" t="n">
        <f aca="false">B4884/$E$2</f>
        <v>0.666762737811613</v>
      </c>
    </row>
    <row r="4885" customFormat="false" ht="12.8" hidden="false" customHeight="false" outlineLevel="0" collapsed="false">
      <c r="A4885" s="2" t="s">
        <v>4896</v>
      </c>
      <c r="B4885" s="0" t="n">
        <v>1229.159</v>
      </c>
      <c r="C4885" s="0" t="n">
        <f aca="false">B4885/$E$2</f>
        <v>0.698737943497661</v>
      </c>
    </row>
    <row r="4886" customFormat="false" ht="12.8" hidden="false" customHeight="false" outlineLevel="0" collapsed="false">
      <c r="A4886" s="2" t="s">
        <v>4897</v>
      </c>
      <c r="B4886" s="0" t="n">
        <v>1275.844</v>
      </c>
      <c r="C4886" s="0" t="n">
        <f aca="false">B4886/$E$2</f>
        <v>0.725276886703697</v>
      </c>
    </row>
    <row r="4887" customFormat="false" ht="12.8" hidden="false" customHeight="false" outlineLevel="0" collapsed="false">
      <c r="A4887" s="2" t="s">
        <v>4898</v>
      </c>
      <c r="B4887" s="0" t="n">
        <v>1281.3</v>
      </c>
      <c r="C4887" s="0" t="n">
        <f aca="false">B4887/$E$2</f>
        <v>0.728378449821018</v>
      </c>
    </row>
    <row r="4888" customFormat="false" ht="12.8" hidden="false" customHeight="false" outlineLevel="0" collapsed="false">
      <c r="A4888" s="2" t="s">
        <v>4899</v>
      </c>
      <c r="B4888" s="0" t="n">
        <v>1240.12</v>
      </c>
      <c r="C4888" s="0" t="n">
        <f aca="false">B4888/$E$2</f>
        <v>0.704968924679654</v>
      </c>
    </row>
    <row r="4889" customFormat="false" ht="12.8" hidden="false" customHeight="false" outlineLevel="0" collapsed="false">
      <c r="A4889" s="2" t="s">
        <v>4900</v>
      </c>
      <c r="B4889" s="0" t="n">
        <v>1144.221</v>
      </c>
      <c r="C4889" s="0" t="n">
        <f aca="false">B4889/$E$2</f>
        <v>0.650453381903266</v>
      </c>
    </row>
    <row r="4890" customFormat="false" ht="12.8" hidden="false" customHeight="false" outlineLevel="0" collapsed="false">
      <c r="A4890" s="2" t="s">
        <v>4901</v>
      </c>
      <c r="B4890" s="0" t="n">
        <v>1024.048</v>
      </c>
      <c r="C4890" s="0" t="n">
        <f aca="false">B4890/$E$2</f>
        <v>0.582138839290028</v>
      </c>
    </row>
    <row r="4891" customFormat="false" ht="12.8" hidden="false" customHeight="false" outlineLevel="0" collapsed="false">
      <c r="A4891" s="2" t="s">
        <v>4902</v>
      </c>
      <c r="B4891" s="0" t="n">
        <v>916.455</v>
      </c>
      <c r="C4891" s="0" t="n">
        <f aca="false">B4891/$E$2</f>
        <v>0.520975628058004</v>
      </c>
    </row>
    <row r="4892" customFormat="false" ht="12.8" hidden="false" customHeight="false" outlineLevel="0" collapsed="false">
      <c r="A4892" s="2" t="s">
        <v>4903</v>
      </c>
      <c r="B4892" s="0" t="n">
        <v>860.664</v>
      </c>
      <c r="C4892" s="0" t="n">
        <f aca="false">B4892/$E$2</f>
        <v>0.489260212391131</v>
      </c>
    </row>
    <row r="4893" customFormat="false" ht="12.8" hidden="false" customHeight="false" outlineLevel="0" collapsed="false">
      <c r="A4893" s="2" t="s">
        <v>4904</v>
      </c>
      <c r="B4893" s="0" t="n">
        <v>831.462</v>
      </c>
      <c r="C4893" s="0" t="n">
        <f aca="false">B4893/$E$2</f>
        <v>0.472659800706379</v>
      </c>
    </row>
    <row r="4894" customFormat="false" ht="12.8" hidden="false" customHeight="false" outlineLevel="0" collapsed="false">
      <c r="A4894" s="2" t="s">
        <v>4905</v>
      </c>
      <c r="B4894" s="0" t="n">
        <v>798.362</v>
      </c>
      <c r="C4894" s="0" t="n">
        <f aca="false">B4894/$E$2</f>
        <v>0.453843499536414</v>
      </c>
    </row>
    <row r="4895" customFormat="false" ht="12.8" hidden="false" customHeight="false" outlineLevel="0" collapsed="false">
      <c r="A4895" s="2" t="s">
        <v>4906</v>
      </c>
      <c r="B4895" s="0" t="n">
        <v>758.16</v>
      </c>
      <c r="C4895" s="0" t="n">
        <f aca="false">B4895/$E$2</f>
        <v>0.43098993640545</v>
      </c>
    </row>
    <row r="4896" customFormat="false" ht="12.8" hidden="false" customHeight="false" outlineLevel="0" collapsed="false">
      <c r="A4896" s="2" t="s">
        <v>4907</v>
      </c>
      <c r="B4896" s="0" t="n">
        <v>763.971</v>
      </c>
      <c r="C4896" s="0" t="n">
        <f aca="false">B4896/$E$2</f>
        <v>0.43429330577399</v>
      </c>
    </row>
    <row r="4897" customFormat="false" ht="12.8" hidden="false" customHeight="false" outlineLevel="0" collapsed="false">
      <c r="A4897" s="2" t="s">
        <v>4908</v>
      </c>
      <c r="B4897" s="0" t="n">
        <v>855.713</v>
      </c>
      <c r="C4897" s="0" t="n">
        <f aca="false">B4897/$E$2</f>
        <v>0.486445725772023</v>
      </c>
    </row>
    <row r="4898" customFormat="false" ht="12.8" hidden="false" customHeight="false" outlineLevel="0" collapsed="false">
      <c r="A4898" s="2" t="s">
        <v>4909</v>
      </c>
      <c r="B4898" s="0" t="n">
        <v>850.646</v>
      </c>
      <c r="C4898" s="0" t="n">
        <f aca="false">B4898/$E$2</f>
        <v>0.483565296828572</v>
      </c>
    </row>
    <row r="4899" customFormat="false" ht="12.8" hidden="false" customHeight="false" outlineLevel="0" collapsed="false">
      <c r="A4899" s="2" t="s">
        <v>4910</v>
      </c>
      <c r="B4899" s="0" t="n">
        <v>677.003</v>
      </c>
      <c r="C4899" s="0" t="n">
        <f aca="false">B4899/$E$2</f>
        <v>0.384854753503612</v>
      </c>
    </row>
    <row r="4900" customFormat="false" ht="12.8" hidden="false" customHeight="false" outlineLevel="0" collapsed="false">
      <c r="A4900" s="2" t="s">
        <v>4911</v>
      </c>
      <c r="B4900" s="0" t="n">
        <v>479.251</v>
      </c>
      <c r="C4900" s="0" t="n">
        <f aca="false">B4900/$E$2</f>
        <v>0.272439007613496</v>
      </c>
    </row>
    <row r="4901" customFormat="false" ht="12.8" hidden="false" customHeight="false" outlineLevel="0" collapsed="false">
      <c r="A4901" s="2" t="s">
        <v>4912</v>
      </c>
      <c r="B4901" s="0" t="n">
        <v>393.378</v>
      </c>
      <c r="C4901" s="0" t="n">
        <f aca="false">B4901/$E$2</f>
        <v>0.223622928146174</v>
      </c>
    </row>
    <row r="4902" customFormat="false" ht="12.8" hidden="false" customHeight="false" outlineLevel="0" collapsed="false">
      <c r="A4902" s="2" t="s">
        <v>4913</v>
      </c>
      <c r="B4902" s="0" t="n">
        <v>389.708</v>
      </c>
      <c r="C4902" s="0" t="n">
        <f aca="false">B4902/$E$2</f>
        <v>0.221536649436392</v>
      </c>
    </row>
    <row r="4903" customFormat="false" ht="12.8" hidden="false" customHeight="false" outlineLevel="0" collapsed="false">
      <c r="A4903" s="2" t="s">
        <v>4914</v>
      </c>
      <c r="B4903" s="0" t="n">
        <v>393.334</v>
      </c>
      <c r="C4903" s="0" t="n">
        <f aca="false">B4903/$E$2</f>
        <v>0.223597915540389</v>
      </c>
    </row>
    <row r="4904" customFormat="false" ht="12.8" hidden="false" customHeight="false" outlineLevel="0" collapsed="false">
      <c r="A4904" s="2" t="s">
        <v>4915</v>
      </c>
      <c r="B4904" s="0" t="n">
        <v>393.332</v>
      </c>
      <c r="C4904" s="0" t="n">
        <f aca="false">B4904/$E$2</f>
        <v>0.223596778603762</v>
      </c>
    </row>
    <row r="4905" customFormat="false" ht="12.8" hidden="false" customHeight="false" outlineLevel="0" collapsed="false">
      <c r="A4905" s="2" t="s">
        <v>4916</v>
      </c>
      <c r="B4905" s="0" t="n">
        <v>399.067</v>
      </c>
      <c r="C4905" s="0" t="n">
        <f aca="false">B4905/$E$2</f>
        <v>0.226856944380492</v>
      </c>
    </row>
    <row r="4906" customFormat="false" ht="12.8" hidden="false" customHeight="false" outlineLevel="0" collapsed="false">
      <c r="A4906" s="2" t="s">
        <v>4917</v>
      </c>
      <c r="B4906" s="0" t="n">
        <v>454.049</v>
      </c>
      <c r="C4906" s="0" t="n">
        <f aca="false">B4906/$E$2</f>
        <v>0.258112469181912</v>
      </c>
    </row>
    <row r="4907" customFormat="false" ht="12.8" hidden="false" customHeight="false" outlineLevel="0" collapsed="false">
      <c r="A4907" s="2" t="s">
        <v>4918</v>
      </c>
      <c r="B4907" s="0" t="n">
        <v>508.198</v>
      </c>
      <c r="C4907" s="0" t="n">
        <f aca="false">B4907/$E$2</f>
        <v>0.288894459878359</v>
      </c>
    </row>
    <row r="4908" customFormat="false" ht="12.8" hidden="false" customHeight="false" outlineLevel="0" collapsed="false">
      <c r="A4908" s="2" t="s">
        <v>4919</v>
      </c>
      <c r="B4908" s="0" t="n">
        <v>513.722</v>
      </c>
      <c r="C4908" s="0" t="n">
        <f aca="false">B4908/$E$2</f>
        <v>0.292034678840984</v>
      </c>
    </row>
    <row r="4909" customFormat="false" ht="12.8" hidden="false" customHeight="false" outlineLevel="0" collapsed="false">
      <c r="A4909" s="2" t="s">
        <v>4920</v>
      </c>
      <c r="B4909" s="0" t="n">
        <v>500.654</v>
      </c>
      <c r="C4909" s="0" t="n">
        <f aca="false">B4909/$E$2</f>
        <v>0.284605934922884</v>
      </c>
    </row>
    <row r="4910" customFormat="false" ht="12.8" hidden="false" customHeight="false" outlineLevel="0" collapsed="false">
      <c r="A4910" s="2" t="s">
        <v>4921</v>
      </c>
      <c r="B4910" s="0" t="n">
        <v>452.024</v>
      </c>
      <c r="C4910" s="0" t="n">
        <f aca="false">B4910/$E$2</f>
        <v>0.256961320847495</v>
      </c>
    </row>
    <row r="4911" customFormat="false" ht="12.8" hidden="false" customHeight="false" outlineLevel="0" collapsed="false">
      <c r="A4911" s="2" t="s">
        <v>4922</v>
      </c>
      <c r="B4911" s="0" t="n">
        <v>402.014</v>
      </c>
      <c r="C4911" s="0" t="n">
        <f aca="false">B4911/$E$2</f>
        <v>0.228532220499763</v>
      </c>
    </row>
    <row r="4912" customFormat="false" ht="12.8" hidden="false" customHeight="false" outlineLevel="0" collapsed="false">
      <c r="A4912" s="2" t="s">
        <v>4923</v>
      </c>
      <c r="B4912" s="0" t="n">
        <v>368.363</v>
      </c>
      <c r="C4912" s="0" t="n">
        <f aca="false">B4912/$E$2</f>
        <v>0.209402693289175</v>
      </c>
    </row>
    <row r="4913" customFormat="false" ht="12.8" hidden="false" customHeight="false" outlineLevel="0" collapsed="false">
      <c r="A4913" s="2" t="s">
        <v>4924</v>
      </c>
      <c r="B4913" s="0" t="n">
        <v>342.013</v>
      </c>
      <c r="C4913" s="0" t="n">
        <f aca="false">B4913/$E$2</f>
        <v>0.194423553233931</v>
      </c>
    </row>
    <row r="4914" customFormat="false" ht="12.8" hidden="false" customHeight="false" outlineLevel="0" collapsed="false">
      <c r="A4914" s="2" t="s">
        <v>4925</v>
      </c>
      <c r="B4914" s="0" t="n">
        <v>319.384</v>
      </c>
      <c r="C4914" s="0" t="n">
        <f aca="false">B4914/$E$2</f>
        <v>0.181559683772447</v>
      </c>
    </row>
    <row r="4915" customFormat="false" ht="12.8" hidden="false" customHeight="false" outlineLevel="0" collapsed="false">
      <c r="A4915" s="2" t="s">
        <v>4926</v>
      </c>
      <c r="B4915" s="0" t="n">
        <v>302.898</v>
      </c>
      <c r="C4915" s="0" t="n">
        <f aca="false">B4915/$E$2</f>
        <v>0.172187915159515</v>
      </c>
    </row>
    <row r="4916" customFormat="false" ht="12.8" hidden="false" customHeight="false" outlineLevel="0" collapsed="false">
      <c r="A4916" s="2" t="s">
        <v>4927</v>
      </c>
      <c r="B4916" s="0" t="n">
        <v>303.651</v>
      </c>
      <c r="C4916" s="0" t="n">
        <f aca="false">B4916/$E$2</f>
        <v>0.172615971799424</v>
      </c>
    </row>
    <row r="4917" customFormat="false" ht="12.8" hidden="false" customHeight="false" outlineLevel="0" collapsed="false">
      <c r="A4917" s="2" t="s">
        <v>4928</v>
      </c>
      <c r="B4917" s="0" t="n">
        <v>312.892</v>
      </c>
      <c r="C4917" s="0" t="n">
        <f aca="false">B4917/$E$2</f>
        <v>0.177869187482555</v>
      </c>
    </row>
    <row r="4918" customFormat="false" ht="12.8" hidden="false" customHeight="false" outlineLevel="0" collapsed="false">
      <c r="A4918" s="2" t="s">
        <v>4929</v>
      </c>
      <c r="B4918" s="0" t="n">
        <v>338.113</v>
      </c>
      <c r="C4918" s="0" t="n">
        <f aca="false">B4918/$E$2</f>
        <v>0.192206526812092</v>
      </c>
    </row>
    <row r="4919" customFormat="false" ht="12.8" hidden="false" customHeight="false" outlineLevel="0" collapsed="false">
      <c r="A4919" s="2" t="s">
        <v>4930</v>
      </c>
      <c r="B4919" s="0" t="n">
        <v>444.324</v>
      </c>
      <c r="C4919" s="0" t="n">
        <f aca="false">B4919/$E$2</f>
        <v>0.252584114835147</v>
      </c>
    </row>
    <row r="4920" customFormat="false" ht="12.8" hidden="false" customHeight="false" outlineLevel="0" collapsed="false">
      <c r="A4920" s="2" t="s">
        <v>4931</v>
      </c>
      <c r="B4920" s="0" t="n">
        <v>623.495</v>
      </c>
      <c r="C4920" s="0" t="n">
        <f aca="false">B4920/$E$2</f>
        <v>0.354437150995985</v>
      </c>
    </row>
    <row r="4921" customFormat="false" ht="12.8" hidden="false" customHeight="false" outlineLevel="0" collapsed="false">
      <c r="A4921" s="2" t="s">
        <v>4932</v>
      </c>
      <c r="B4921" s="0" t="n">
        <v>840.839</v>
      </c>
      <c r="C4921" s="0" t="n">
        <f aca="false">B4921/$E$2</f>
        <v>0.477990328080118</v>
      </c>
    </row>
    <row r="4922" customFormat="false" ht="12.8" hidden="false" customHeight="false" outlineLevel="0" collapsed="false">
      <c r="A4922" s="2" t="s">
        <v>4933</v>
      </c>
      <c r="B4922" s="0" t="n">
        <v>1048.158</v>
      </c>
      <c r="C4922" s="0" t="n">
        <f aca="false">B4922/$E$2</f>
        <v>0.595844610323498</v>
      </c>
    </row>
    <row r="4923" customFormat="false" ht="12.8" hidden="false" customHeight="false" outlineLevel="0" collapsed="false">
      <c r="A4923" s="2" t="s">
        <v>4934</v>
      </c>
      <c r="B4923" s="0" t="n">
        <v>1236.963</v>
      </c>
      <c r="C4923" s="0" t="n">
        <f aca="false">B4923/$E$2</f>
        <v>0.703174270214591</v>
      </c>
    </row>
    <row r="4924" customFormat="false" ht="12.8" hidden="false" customHeight="false" outlineLevel="0" collapsed="false">
      <c r="A4924" s="2" t="s">
        <v>4935</v>
      </c>
      <c r="B4924" s="0" t="n">
        <v>1376.628</v>
      </c>
      <c r="C4924" s="0" t="n">
        <f aca="false">B4924/$E$2</f>
        <v>0.782569397190516</v>
      </c>
    </row>
    <row r="4925" customFormat="false" ht="12.8" hidden="false" customHeight="false" outlineLevel="0" collapsed="false">
      <c r="A4925" s="2" t="s">
        <v>4936</v>
      </c>
      <c r="B4925" s="0" t="n">
        <v>1448.973</v>
      </c>
      <c r="C4925" s="0" t="n">
        <f aca="false">B4925/$E$2</f>
        <v>0.823695237315624</v>
      </c>
    </row>
    <row r="4926" customFormat="false" ht="12.8" hidden="false" customHeight="false" outlineLevel="0" collapsed="false">
      <c r="A4926" s="2" t="s">
        <v>4937</v>
      </c>
      <c r="B4926" s="0" t="n">
        <v>1492.205</v>
      </c>
      <c r="C4926" s="0" t="n">
        <f aca="false">B4926/$E$2</f>
        <v>0.848271259435863</v>
      </c>
    </row>
    <row r="4927" customFormat="false" ht="12.8" hidden="false" customHeight="false" outlineLevel="0" collapsed="false">
      <c r="A4927" s="2" t="s">
        <v>4938</v>
      </c>
      <c r="B4927" s="0" t="n">
        <v>1539.876</v>
      </c>
      <c r="C4927" s="0" t="n">
        <f aca="false">B4927/$E$2</f>
        <v>0.875370712398805</v>
      </c>
    </row>
    <row r="4928" customFormat="false" ht="12.8" hidden="false" customHeight="false" outlineLevel="0" collapsed="false">
      <c r="A4928" s="2" t="s">
        <v>4939</v>
      </c>
      <c r="B4928" s="0" t="n">
        <v>1570.792</v>
      </c>
      <c r="C4928" s="0" t="n">
        <f aca="false">B4928/$E$2</f>
        <v>0.89294547877254</v>
      </c>
    </row>
    <row r="4929" customFormat="false" ht="12.8" hidden="false" customHeight="false" outlineLevel="0" collapsed="false">
      <c r="A4929" s="2" t="s">
        <v>4940</v>
      </c>
      <c r="B4929" s="0" t="n">
        <v>1564.661</v>
      </c>
      <c r="C4929" s="0" t="n">
        <f aca="false">B4929/$E$2</f>
        <v>0.889460199543747</v>
      </c>
    </row>
    <row r="4930" customFormat="false" ht="12.8" hidden="false" customHeight="false" outlineLevel="0" collapsed="false">
      <c r="A4930" s="2" t="s">
        <v>4941</v>
      </c>
      <c r="B4930" s="0" t="n">
        <v>1525.145</v>
      </c>
      <c r="C4930" s="0" t="n">
        <f aca="false">B4930/$E$2</f>
        <v>0.866996605675701</v>
      </c>
    </row>
    <row r="4931" customFormat="false" ht="12.8" hidden="false" customHeight="false" outlineLevel="0" collapsed="false">
      <c r="A4931" s="2" t="s">
        <v>4942</v>
      </c>
      <c r="B4931" s="0" t="n">
        <v>1458.634</v>
      </c>
      <c r="C4931" s="0" t="n">
        <f aca="false">B4931/$E$2</f>
        <v>0.829187209690338</v>
      </c>
    </row>
    <row r="4932" customFormat="false" ht="12.8" hidden="false" customHeight="false" outlineLevel="0" collapsed="false">
      <c r="A4932" s="2" t="s">
        <v>4943</v>
      </c>
      <c r="B4932" s="0" t="n">
        <v>1394.546</v>
      </c>
      <c r="C4932" s="0" t="n">
        <f aca="false">B4932/$E$2</f>
        <v>0.792755212428082</v>
      </c>
    </row>
    <row r="4933" customFormat="false" ht="12.8" hidden="false" customHeight="false" outlineLevel="0" collapsed="false">
      <c r="A4933" s="2" t="s">
        <v>4944</v>
      </c>
      <c r="B4933" s="0" t="n">
        <v>1385.719</v>
      </c>
      <c r="C4933" s="0" t="n">
        <f aca="false">B4933/$E$2</f>
        <v>0.787737342626653</v>
      </c>
    </row>
    <row r="4934" customFormat="false" ht="12.8" hidden="false" customHeight="false" outlineLevel="0" collapsed="false">
      <c r="A4934" s="2" t="s">
        <v>4945</v>
      </c>
      <c r="B4934" s="0" t="n">
        <v>1369.57</v>
      </c>
      <c r="C4934" s="0" t="n">
        <f aca="false">B4934/$E$2</f>
        <v>0.778557147835301</v>
      </c>
    </row>
    <row r="4935" customFormat="false" ht="12.8" hidden="false" customHeight="false" outlineLevel="0" collapsed="false">
      <c r="A4935" s="2" t="s">
        <v>4946</v>
      </c>
      <c r="B4935" s="0" t="n">
        <v>1337.064</v>
      </c>
      <c r="C4935" s="0" t="n">
        <f aca="false">B4935/$E$2</f>
        <v>0.760078516843432</v>
      </c>
    </row>
    <row r="4936" customFormat="false" ht="12.8" hidden="false" customHeight="false" outlineLevel="0" collapsed="false">
      <c r="A4936" s="2" t="s">
        <v>4947</v>
      </c>
      <c r="B4936" s="0" t="n">
        <v>1320.888</v>
      </c>
      <c r="C4936" s="0" t="n">
        <f aca="false">B4936/$E$2</f>
        <v>0.750882973407621</v>
      </c>
    </row>
    <row r="4937" customFormat="false" ht="12.8" hidden="false" customHeight="false" outlineLevel="0" collapsed="false">
      <c r="A4937" s="2" t="s">
        <v>4948</v>
      </c>
      <c r="B4937" s="0" t="n">
        <v>1316.517</v>
      </c>
      <c r="C4937" s="0" t="n">
        <f aca="false">B4937/$E$2</f>
        <v>0.748398198410222</v>
      </c>
    </row>
    <row r="4938" customFormat="false" ht="12.8" hidden="false" customHeight="false" outlineLevel="0" collapsed="false">
      <c r="A4938" s="2" t="s">
        <v>4949</v>
      </c>
      <c r="B4938" s="0" t="n">
        <v>1306.761</v>
      </c>
      <c r="C4938" s="0" t="n">
        <f aca="false">B4938/$E$2</f>
        <v>0.742852221545745</v>
      </c>
    </row>
    <row r="4939" customFormat="false" ht="12.8" hidden="false" customHeight="false" outlineLevel="0" collapsed="false">
      <c r="A4939" s="2" t="s">
        <v>4950</v>
      </c>
      <c r="B4939" s="0" t="n">
        <v>1306.67</v>
      </c>
      <c r="C4939" s="0" t="n">
        <f aca="false">B4939/$E$2</f>
        <v>0.742800490929235</v>
      </c>
    </row>
    <row r="4940" customFormat="false" ht="12.8" hidden="false" customHeight="false" outlineLevel="0" collapsed="false">
      <c r="A4940" s="2" t="s">
        <v>4951</v>
      </c>
      <c r="B4940" s="0" t="n">
        <v>1347.952</v>
      </c>
      <c r="C4940" s="0" t="n">
        <f aca="false">B4940/$E$2</f>
        <v>0.766267999838555</v>
      </c>
    </row>
    <row r="4941" customFormat="false" ht="12.8" hidden="false" customHeight="false" outlineLevel="0" collapsed="false">
      <c r="A4941" s="2" t="s">
        <v>4952</v>
      </c>
      <c r="B4941" s="0" t="n">
        <v>1383.996</v>
      </c>
      <c r="C4941" s="0" t="n">
        <f aca="false">B4941/$E$2</f>
        <v>0.786757871722851</v>
      </c>
    </row>
    <row r="4942" customFormat="false" ht="12.8" hidden="false" customHeight="false" outlineLevel="0" collapsed="false">
      <c r="A4942" s="2" t="s">
        <v>4953</v>
      </c>
      <c r="B4942" s="0" t="n">
        <v>1402.216</v>
      </c>
      <c r="C4942" s="0" t="n">
        <f aca="false">B4942/$E$2</f>
        <v>0.797115364391031</v>
      </c>
    </row>
    <row r="4943" customFormat="false" ht="12.8" hidden="false" customHeight="false" outlineLevel="0" collapsed="false">
      <c r="A4943" s="2" t="s">
        <v>4954</v>
      </c>
      <c r="B4943" s="0" t="n">
        <v>1413.642</v>
      </c>
      <c r="C4943" s="0" t="n">
        <f aca="false">B4943/$E$2</f>
        <v>0.803610683338705</v>
      </c>
    </row>
    <row r="4944" customFormat="false" ht="12.8" hidden="false" customHeight="false" outlineLevel="0" collapsed="false">
      <c r="A4944" s="2" t="s">
        <v>4955</v>
      </c>
      <c r="B4944" s="0" t="n">
        <v>1433.675</v>
      </c>
      <c r="C4944" s="0" t="n">
        <f aca="false">B4944/$E$2</f>
        <v>0.814998809058883</v>
      </c>
    </row>
    <row r="4945" customFormat="false" ht="12.8" hidden="false" customHeight="false" outlineLevel="0" collapsed="false">
      <c r="A4945" s="2" t="s">
        <v>4956</v>
      </c>
      <c r="B4945" s="0" t="n">
        <v>1454.805</v>
      </c>
      <c r="C4945" s="0" t="n">
        <f aca="false">B4945/$E$2</f>
        <v>0.827010544518743</v>
      </c>
    </row>
    <row r="4946" customFormat="false" ht="12.8" hidden="false" customHeight="false" outlineLevel="0" collapsed="false">
      <c r="A4946" s="2" t="s">
        <v>4957</v>
      </c>
      <c r="B4946" s="0" t="n">
        <v>1497.155</v>
      </c>
      <c r="C4946" s="0" t="n">
        <f aca="false">B4946/$E$2</f>
        <v>0.851085177586659</v>
      </c>
    </row>
    <row r="4947" customFormat="false" ht="12.8" hidden="false" customHeight="false" outlineLevel="0" collapsed="false">
      <c r="A4947" s="2" t="s">
        <v>4958</v>
      </c>
      <c r="B4947" s="0" t="n">
        <v>1550.304</v>
      </c>
      <c r="C4947" s="0" t="n">
        <f aca="false">B4947/$E$2</f>
        <v>0.881298699969814</v>
      </c>
    </row>
    <row r="4948" customFormat="false" ht="12.8" hidden="false" customHeight="false" outlineLevel="0" collapsed="false">
      <c r="A4948" s="2" t="s">
        <v>4959</v>
      </c>
      <c r="B4948" s="0" t="n">
        <v>1577.143</v>
      </c>
      <c r="C4948" s="0" t="n">
        <f aca="false">B4948/$E$2</f>
        <v>0.896555821030258</v>
      </c>
    </row>
    <row r="4949" customFormat="false" ht="12.8" hidden="false" customHeight="false" outlineLevel="0" collapsed="false">
      <c r="A4949" s="2" t="s">
        <v>4960</v>
      </c>
      <c r="B4949" s="0" t="n">
        <v>1555.541</v>
      </c>
      <c r="C4949" s="0" t="n">
        <f aca="false">B4949/$E$2</f>
        <v>0.884275768526524</v>
      </c>
    </row>
    <row r="4950" customFormat="false" ht="12.8" hidden="false" customHeight="false" outlineLevel="0" collapsed="false">
      <c r="A4950" s="2" t="s">
        <v>4961</v>
      </c>
      <c r="B4950" s="0" t="n">
        <v>1484.226</v>
      </c>
      <c r="C4950" s="0" t="n">
        <f aca="false">B4950/$E$2</f>
        <v>0.843735450764107</v>
      </c>
    </row>
    <row r="4951" customFormat="false" ht="12.8" hidden="false" customHeight="false" outlineLevel="0" collapsed="false">
      <c r="A4951" s="2" t="s">
        <v>4962</v>
      </c>
      <c r="B4951" s="0" t="n">
        <v>1364.147</v>
      </c>
      <c r="C4951" s="0" t="n">
        <f aca="false">B4951/$E$2</f>
        <v>0.775474344172319</v>
      </c>
    </row>
    <row r="4952" customFormat="false" ht="12.8" hidden="false" customHeight="false" outlineLevel="0" collapsed="false">
      <c r="A4952" s="2" t="s">
        <v>4963</v>
      </c>
      <c r="B4952" s="0" t="n">
        <v>1291.023</v>
      </c>
      <c r="C4952" s="0" t="n">
        <f aca="false">B4952/$E$2</f>
        <v>0.733905667231156</v>
      </c>
    </row>
    <row r="4953" customFormat="false" ht="12.8" hidden="false" customHeight="false" outlineLevel="0" collapsed="false">
      <c r="A4953" s="2" t="s">
        <v>4964</v>
      </c>
      <c r="B4953" s="0" t="n">
        <v>1312.496</v>
      </c>
      <c r="C4953" s="0" t="n">
        <f aca="false">B4953/$E$2</f>
        <v>0.746112387322475</v>
      </c>
    </row>
    <row r="4954" customFormat="false" ht="12.8" hidden="false" customHeight="false" outlineLevel="0" collapsed="false">
      <c r="A4954" s="2" t="s">
        <v>4965</v>
      </c>
      <c r="B4954" s="0" t="n">
        <v>1407.901</v>
      </c>
      <c r="C4954" s="0" t="n">
        <f aca="false">B4954/$E$2</f>
        <v>0.800347106752096</v>
      </c>
    </row>
    <row r="4955" customFormat="false" ht="12.8" hidden="false" customHeight="false" outlineLevel="0" collapsed="false">
      <c r="A4955" s="2" t="s">
        <v>4966</v>
      </c>
      <c r="B4955" s="0" t="n">
        <v>1425.196</v>
      </c>
      <c r="C4955" s="0" t="n">
        <f aca="false">B4955/$E$2</f>
        <v>0.810178766230481</v>
      </c>
    </row>
    <row r="4956" customFormat="false" ht="12.8" hidden="false" customHeight="false" outlineLevel="0" collapsed="false">
      <c r="A4956" s="2" t="s">
        <v>4967</v>
      </c>
      <c r="B4956" s="0" t="n">
        <v>1342.666</v>
      </c>
      <c r="C4956" s="0" t="n">
        <f aca="false">B4956/$E$2</f>
        <v>0.763263076334493</v>
      </c>
    </row>
    <row r="4957" customFormat="false" ht="12.8" hidden="false" customHeight="false" outlineLevel="0" collapsed="false">
      <c r="A4957" s="2" t="s">
        <v>4968</v>
      </c>
      <c r="B4957" s="0" t="n">
        <v>1285.781</v>
      </c>
      <c r="C4957" s="0" t="n">
        <f aca="false">B4957/$E$2</f>
        <v>0.730925756332879</v>
      </c>
    </row>
    <row r="4958" customFormat="false" ht="12.8" hidden="false" customHeight="false" outlineLevel="0" collapsed="false">
      <c r="A4958" s="2" t="s">
        <v>4969</v>
      </c>
      <c r="B4958" s="0" t="n">
        <v>1219.875</v>
      </c>
      <c r="C4958" s="0" t="n">
        <f aca="false">B4958/$E$2</f>
        <v>0.693460283677058</v>
      </c>
    </row>
    <row r="4959" customFormat="false" ht="12.8" hidden="false" customHeight="false" outlineLevel="0" collapsed="false">
      <c r="A4959" s="2" t="s">
        <v>4970</v>
      </c>
      <c r="B4959" s="0" t="n">
        <v>1122.467</v>
      </c>
      <c r="C4959" s="0" t="n">
        <f aca="false">B4959/$E$2</f>
        <v>0.638086922215912</v>
      </c>
    </row>
    <row r="4960" customFormat="false" ht="12.8" hidden="false" customHeight="false" outlineLevel="0" collapsed="false">
      <c r="A4960" s="2" t="s">
        <v>4971</v>
      </c>
      <c r="B4960" s="0" t="n">
        <v>1021.281</v>
      </c>
      <c r="C4960" s="0" t="n">
        <f aca="false">B4960/$E$2</f>
        <v>0.58056588746715</v>
      </c>
    </row>
    <row r="4961" customFormat="false" ht="12.8" hidden="false" customHeight="false" outlineLevel="0" collapsed="false">
      <c r="A4961" s="2" t="s">
        <v>4972</v>
      </c>
      <c r="B4961" s="0" t="n">
        <v>914.489</v>
      </c>
      <c r="C4961" s="0" t="n">
        <f aca="false">B4961/$E$2</f>
        <v>0.519858019354072</v>
      </c>
    </row>
    <row r="4962" customFormat="false" ht="12.8" hidden="false" customHeight="false" outlineLevel="0" collapsed="false">
      <c r="A4962" s="2" t="s">
        <v>4973</v>
      </c>
      <c r="B4962" s="0" t="n">
        <v>850.691</v>
      </c>
      <c r="C4962" s="0" t="n">
        <f aca="false">B4962/$E$2</f>
        <v>0.48359087790267</v>
      </c>
    </row>
    <row r="4963" customFormat="false" ht="12.8" hidden="false" customHeight="false" outlineLevel="0" collapsed="false">
      <c r="A4963" s="2" t="s">
        <v>4974</v>
      </c>
      <c r="B4963" s="0" t="n">
        <v>889.502</v>
      </c>
      <c r="C4963" s="0" t="n">
        <f aca="false">B4963/$E$2</f>
        <v>0.505653701609845</v>
      </c>
    </row>
    <row r="4964" customFormat="false" ht="12.8" hidden="false" customHeight="false" outlineLevel="0" collapsed="false">
      <c r="A4964" s="2" t="s">
        <v>4975</v>
      </c>
      <c r="B4964" s="0" t="n">
        <v>936.133</v>
      </c>
      <c r="C4964" s="0" t="n">
        <f aca="false">B4964/$E$2</f>
        <v>0.532161947526964</v>
      </c>
    </row>
    <row r="4965" customFormat="false" ht="12.8" hidden="false" customHeight="false" outlineLevel="0" collapsed="false">
      <c r="A4965" s="2" t="s">
        <v>4976</v>
      </c>
      <c r="B4965" s="0" t="n">
        <v>926.698</v>
      </c>
      <c r="C4965" s="0" t="n">
        <f aca="false">B4965/$E$2</f>
        <v>0.526798448991054</v>
      </c>
    </row>
    <row r="4966" customFormat="false" ht="12.8" hidden="false" customHeight="false" outlineLevel="0" collapsed="false">
      <c r="A4966" s="2" t="s">
        <v>4977</v>
      </c>
      <c r="B4966" s="0" t="n">
        <v>887.676</v>
      </c>
      <c r="C4966" s="0" t="n">
        <f aca="false">B4966/$E$2</f>
        <v>0.504615678469774</v>
      </c>
    </row>
    <row r="4967" customFormat="false" ht="12.8" hidden="false" customHeight="false" outlineLevel="0" collapsed="false">
      <c r="A4967" s="2" t="s">
        <v>4978</v>
      </c>
      <c r="B4967" s="0" t="n">
        <v>867.631</v>
      </c>
      <c r="C4967" s="0" t="n">
        <f aca="false">B4967/$E$2</f>
        <v>0.493220731129836</v>
      </c>
    </row>
    <row r="4968" customFormat="false" ht="12.8" hidden="false" customHeight="false" outlineLevel="0" collapsed="false">
      <c r="A4968" s="2" t="s">
        <v>4979</v>
      </c>
      <c r="B4968" s="0" t="n">
        <v>876.34</v>
      </c>
      <c r="C4968" s="0" t="n">
        <f aca="false">B4968/$E$2</f>
        <v>0.498171521670296</v>
      </c>
    </row>
    <row r="4969" customFormat="false" ht="12.8" hidden="false" customHeight="false" outlineLevel="0" collapsed="false">
      <c r="A4969" s="2" t="s">
        <v>4980</v>
      </c>
      <c r="B4969" s="0" t="n">
        <v>901.355</v>
      </c>
      <c r="C4969" s="0" t="n">
        <f aca="false">B4969/$E$2</f>
        <v>0.512391756527295</v>
      </c>
    </row>
    <row r="4970" customFormat="false" ht="12.8" hidden="false" customHeight="false" outlineLevel="0" collapsed="false">
      <c r="A4970" s="2" t="s">
        <v>4981</v>
      </c>
      <c r="B4970" s="0" t="n">
        <v>924.552</v>
      </c>
      <c r="C4970" s="0" t="n">
        <f aca="false">B4970/$E$2</f>
        <v>0.525578515990729</v>
      </c>
    </row>
    <row r="4971" customFormat="false" ht="12.8" hidden="false" customHeight="false" outlineLevel="0" collapsed="false">
      <c r="A4971" s="2" t="s">
        <v>4982</v>
      </c>
      <c r="B4971" s="0" t="n">
        <v>936.13</v>
      </c>
      <c r="C4971" s="0" t="n">
        <f aca="false">B4971/$E$2</f>
        <v>0.532160242122024</v>
      </c>
    </row>
    <row r="4972" customFormat="false" ht="12.8" hidden="false" customHeight="false" outlineLevel="0" collapsed="false">
      <c r="A4972" s="2" t="s">
        <v>4983</v>
      </c>
      <c r="B4972" s="0" t="n">
        <v>954.044</v>
      </c>
      <c r="C4972" s="0" t="n">
        <f aca="false">B4972/$E$2</f>
        <v>0.542343783486337</v>
      </c>
    </row>
    <row r="4973" customFormat="false" ht="12.8" hidden="false" customHeight="false" outlineLevel="0" collapsed="false">
      <c r="A4973" s="2" t="s">
        <v>4984</v>
      </c>
      <c r="B4973" s="0" t="n">
        <v>989.584</v>
      </c>
      <c r="C4973" s="0" t="n">
        <f aca="false">B4973/$E$2</f>
        <v>0.562547147340734</v>
      </c>
    </row>
    <row r="4974" customFormat="false" ht="12.8" hidden="false" customHeight="false" outlineLevel="0" collapsed="false">
      <c r="A4974" s="2" t="s">
        <v>4985</v>
      </c>
      <c r="B4974" s="0" t="n">
        <v>1006.212</v>
      </c>
      <c r="C4974" s="0" t="n">
        <f aca="false">B4974/$E$2</f>
        <v>0.571999638454153</v>
      </c>
    </row>
    <row r="4975" customFormat="false" ht="12.8" hidden="false" customHeight="false" outlineLevel="0" collapsed="false">
      <c r="A4975" s="2" t="s">
        <v>4986</v>
      </c>
      <c r="B4975" s="0" t="n">
        <v>998.904</v>
      </c>
      <c r="C4975" s="0" t="n">
        <f aca="false">B4975/$E$2</f>
        <v>0.567845272020615</v>
      </c>
    </row>
    <row r="4976" customFormat="false" ht="12.8" hidden="false" customHeight="false" outlineLevel="0" collapsed="false">
      <c r="A4976" s="2" t="s">
        <v>4987</v>
      </c>
      <c r="B4976" s="0" t="n">
        <v>1015.757</v>
      </c>
      <c r="C4976" s="0" t="n">
        <f aca="false">B4976/$E$2</f>
        <v>0.577425668504525</v>
      </c>
    </row>
    <row r="4977" customFormat="false" ht="12.8" hidden="false" customHeight="false" outlineLevel="0" collapsed="false">
      <c r="A4977" s="2" t="s">
        <v>4988</v>
      </c>
      <c r="B4977" s="0" t="n">
        <v>1072.686</v>
      </c>
      <c r="C4977" s="0" t="n">
        <f aca="false">B4977/$E$2</f>
        <v>0.609788001111924</v>
      </c>
    </row>
    <row r="4978" customFormat="false" ht="12.8" hidden="false" customHeight="false" outlineLevel="0" collapsed="false">
      <c r="A4978" s="2" t="s">
        <v>4989</v>
      </c>
      <c r="B4978" s="0" t="n">
        <v>1127.138</v>
      </c>
      <c r="C4978" s="0" t="n">
        <f aca="false">B4978/$E$2</f>
        <v>0.640742237707299</v>
      </c>
    </row>
    <row r="4979" customFormat="false" ht="12.8" hidden="false" customHeight="false" outlineLevel="0" collapsed="false">
      <c r="A4979" s="2" t="s">
        <v>4990</v>
      </c>
      <c r="B4979" s="0" t="n">
        <v>1085.201</v>
      </c>
      <c r="C4979" s="0" t="n">
        <f aca="false">B4979/$E$2</f>
        <v>0.616902382052773</v>
      </c>
    </row>
    <row r="4980" customFormat="false" ht="12.8" hidden="false" customHeight="false" outlineLevel="0" collapsed="false">
      <c r="A4980" s="2" t="s">
        <v>4991</v>
      </c>
      <c r="B4980" s="0" t="n">
        <v>976.351</v>
      </c>
      <c r="C4980" s="0" t="n">
        <f aca="false">B4980/$E$2</f>
        <v>0.555024606150941</v>
      </c>
    </row>
    <row r="4981" customFormat="false" ht="12.8" hidden="false" customHeight="false" outlineLevel="0" collapsed="false">
      <c r="A4981" s="2" t="s">
        <v>4992</v>
      </c>
      <c r="B4981" s="0" t="n">
        <v>860.73</v>
      </c>
      <c r="C4981" s="0" t="n">
        <f aca="false">B4981/$E$2</f>
        <v>0.489297731299808</v>
      </c>
    </row>
    <row r="4982" customFormat="false" ht="12.8" hidden="false" customHeight="false" outlineLevel="0" collapsed="false">
      <c r="A4982" s="2" t="s">
        <v>4993</v>
      </c>
      <c r="B4982" s="0" t="n">
        <v>775.106</v>
      </c>
      <c r="C4982" s="0" t="n">
        <f aca="false">B4982/$E$2</f>
        <v>0.440623200442496</v>
      </c>
    </row>
    <row r="4983" customFormat="false" ht="12.8" hidden="false" customHeight="false" outlineLevel="0" collapsed="false">
      <c r="A4983" s="2" t="s">
        <v>4994</v>
      </c>
      <c r="B4983" s="0" t="n">
        <v>749.069</v>
      </c>
      <c r="C4983" s="0" t="n">
        <f aca="false">B4983/$E$2</f>
        <v>0.425821990969312</v>
      </c>
    </row>
    <row r="4984" customFormat="false" ht="12.8" hidden="false" customHeight="false" outlineLevel="0" collapsed="false">
      <c r="A4984" s="2" t="s">
        <v>4995</v>
      </c>
      <c r="B4984" s="0" t="n">
        <v>739.39</v>
      </c>
      <c r="C4984" s="0" t="n">
        <f aca="false">B4984/$E$2</f>
        <v>0.420319786164959</v>
      </c>
    </row>
    <row r="4985" customFormat="false" ht="12.8" hidden="false" customHeight="false" outlineLevel="0" collapsed="false">
      <c r="A4985" s="2" t="s">
        <v>4996</v>
      </c>
      <c r="B4985" s="0" t="n">
        <v>715.112</v>
      </c>
      <c r="C4985" s="0" t="n">
        <f aca="false">B4985/$E$2</f>
        <v>0.406518512454857</v>
      </c>
    </row>
    <row r="4986" customFormat="false" ht="12.8" hidden="false" customHeight="false" outlineLevel="0" collapsed="false">
      <c r="A4986" s="2" t="s">
        <v>4997</v>
      </c>
      <c r="B4986" s="0" t="n">
        <v>643.689</v>
      </c>
      <c r="C4986" s="0" t="n">
        <f aca="false">B4986/$E$2</f>
        <v>0.365916800114603</v>
      </c>
    </row>
    <row r="4987" customFormat="false" ht="12.8" hidden="false" customHeight="false" outlineLevel="0" collapsed="false">
      <c r="A4987" s="2" t="s">
        <v>4998</v>
      </c>
      <c r="B4987" s="0" t="n">
        <v>562.614</v>
      </c>
      <c r="C4987" s="0" t="n">
        <f aca="false">B4987/$E$2</f>
        <v>0.319828231614456</v>
      </c>
    </row>
    <row r="4988" customFormat="false" ht="12.8" hidden="false" customHeight="false" outlineLevel="0" collapsed="false">
      <c r="A4988" s="2" t="s">
        <v>4999</v>
      </c>
      <c r="B4988" s="0" t="n">
        <v>495.723</v>
      </c>
      <c r="C4988" s="0" t="n">
        <f aca="false">B4988/$E$2</f>
        <v>0.281802817670042</v>
      </c>
    </row>
    <row r="4989" customFormat="false" ht="12.8" hidden="false" customHeight="false" outlineLevel="0" collapsed="false">
      <c r="A4989" s="2" t="s">
        <v>5000</v>
      </c>
      <c r="B4989" s="0" t="n">
        <v>440.428</v>
      </c>
      <c r="C4989" s="0" t="n">
        <f aca="false">B4989/$E$2</f>
        <v>0.250369362286561</v>
      </c>
    </row>
    <row r="4990" customFormat="false" ht="12.8" hidden="false" customHeight="false" outlineLevel="0" collapsed="false">
      <c r="A4990" s="2" t="s">
        <v>5001</v>
      </c>
      <c r="B4990" s="0" t="n">
        <v>403.453</v>
      </c>
      <c r="C4990" s="0" t="n">
        <f aca="false">B4990/$E$2</f>
        <v>0.22935024640259</v>
      </c>
    </row>
    <row r="4991" customFormat="false" ht="12.8" hidden="false" customHeight="false" outlineLevel="0" collapsed="false">
      <c r="A4991" s="2" t="s">
        <v>5002</v>
      </c>
      <c r="B4991" s="0" t="n">
        <v>398.724</v>
      </c>
      <c r="C4991" s="0" t="n">
        <f aca="false">B4991/$E$2</f>
        <v>0.226661959749033</v>
      </c>
    </row>
    <row r="4992" customFormat="false" ht="12.8" hidden="false" customHeight="false" outlineLevel="0" collapsed="false">
      <c r="A4992" s="2" t="s">
        <v>5003</v>
      </c>
      <c r="B4992" s="0" t="n">
        <v>439.11</v>
      </c>
      <c r="C4992" s="0" t="n">
        <f aca="false">B4992/$E$2</f>
        <v>0.249620121049643</v>
      </c>
    </row>
    <row r="4993" customFormat="false" ht="12.8" hidden="false" customHeight="false" outlineLevel="0" collapsed="false">
      <c r="A4993" s="2" t="s">
        <v>5004</v>
      </c>
      <c r="B4993" s="0" t="n">
        <v>500.635</v>
      </c>
      <c r="C4993" s="0" t="n">
        <f aca="false">B4993/$E$2</f>
        <v>0.284595134024932</v>
      </c>
    </row>
    <row r="4994" customFormat="false" ht="12.8" hidden="false" customHeight="false" outlineLevel="0" collapsed="false">
      <c r="A4994" s="2" t="s">
        <v>5005</v>
      </c>
      <c r="B4994" s="0" t="n">
        <v>578.02</v>
      </c>
      <c r="C4994" s="0" t="n">
        <f aca="false">B4994/$E$2</f>
        <v>0.328586054449032</v>
      </c>
    </row>
    <row r="4995" customFormat="false" ht="12.8" hidden="false" customHeight="false" outlineLevel="0" collapsed="false">
      <c r="A4995" s="2" t="s">
        <v>5006</v>
      </c>
      <c r="B4995" s="0" t="n">
        <v>672.128</v>
      </c>
      <c r="C4995" s="0" t="n">
        <f aca="false">B4995/$E$2</f>
        <v>0.382083470476314</v>
      </c>
    </row>
    <row r="4996" customFormat="false" ht="12.8" hidden="false" customHeight="false" outlineLevel="0" collapsed="false">
      <c r="A4996" s="2" t="s">
        <v>5007</v>
      </c>
      <c r="B4996" s="0" t="n">
        <v>755.671</v>
      </c>
      <c r="C4996" s="0" t="n">
        <f aca="false">B4996/$E$2</f>
        <v>0.429575018773666</v>
      </c>
    </row>
    <row r="4997" customFormat="false" ht="12.8" hidden="false" customHeight="false" outlineLevel="0" collapsed="false">
      <c r="A4997" s="2" t="s">
        <v>5008</v>
      </c>
      <c r="B4997" s="0" t="n">
        <v>825.722</v>
      </c>
      <c r="C4997" s="0" t="n">
        <f aca="false">B4997/$E$2</f>
        <v>0.469396792588083</v>
      </c>
    </row>
    <row r="4998" customFormat="false" ht="12.8" hidden="false" customHeight="false" outlineLevel="0" collapsed="false">
      <c r="A4998" s="2" t="s">
        <v>5009</v>
      </c>
      <c r="B4998" s="0" t="n">
        <v>883.268</v>
      </c>
      <c r="C4998" s="0" t="n">
        <f aca="false">B4998/$E$2</f>
        <v>0.502109870144783</v>
      </c>
    </row>
    <row r="4999" customFormat="false" ht="12.8" hidden="false" customHeight="false" outlineLevel="0" collapsed="false">
      <c r="A4999" s="2" t="s">
        <v>5010</v>
      </c>
      <c r="B4999" s="0" t="n">
        <v>913.605</v>
      </c>
      <c r="C4999" s="0" t="n">
        <f aca="false">B4999/$E$2</f>
        <v>0.519355493365122</v>
      </c>
    </row>
    <row r="5000" customFormat="false" ht="12.8" hidden="false" customHeight="false" outlineLevel="0" collapsed="false">
      <c r="A5000" s="2" t="s">
        <v>5011</v>
      </c>
      <c r="B5000" s="0" t="n">
        <v>922.395</v>
      </c>
      <c r="C5000" s="0" t="n">
        <f aca="false">B5000/$E$2</f>
        <v>0.524352329838959</v>
      </c>
    </row>
    <row r="5001" customFormat="false" ht="12.8" hidden="false" customHeight="false" outlineLevel="0" collapsed="false">
      <c r="A5001" s="2" t="s">
        <v>5012</v>
      </c>
      <c r="B5001" s="0" t="n">
        <v>911.482</v>
      </c>
      <c r="C5001" s="0" t="n">
        <f aca="false">B5001/$E$2</f>
        <v>0.518148635136003</v>
      </c>
    </row>
    <row r="5002" customFormat="false" ht="12.8" hidden="false" customHeight="false" outlineLevel="0" collapsed="false">
      <c r="A5002" s="2" t="s">
        <v>5013</v>
      </c>
      <c r="B5002" s="0" t="n">
        <v>882.053</v>
      </c>
      <c r="C5002" s="0" t="n">
        <f aca="false">B5002/$E$2</f>
        <v>0.501419181144133</v>
      </c>
    </row>
    <row r="5003" customFormat="false" ht="12.8" hidden="false" customHeight="false" outlineLevel="0" collapsed="false">
      <c r="A5003" s="2" t="s">
        <v>5014</v>
      </c>
      <c r="B5003" s="0" t="n">
        <v>825.711</v>
      </c>
      <c r="C5003" s="0" t="n">
        <f aca="false">B5003/$E$2</f>
        <v>0.469390539436636</v>
      </c>
    </row>
    <row r="5004" customFormat="false" ht="12.8" hidden="false" customHeight="false" outlineLevel="0" collapsed="false">
      <c r="A5004" s="2" t="s">
        <v>5015</v>
      </c>
      <c r="B5004" s="0" t="n">
        <v>767.521</v>
      </c>
      <c r="C5004" s="0" t="n">
        <f aca="false">B5004/$E$2</f>
        <v>0.436311368286176</v>
      </c>
    </row>
    <row r="5005" customFormat="false" ht="12.8" hidden="false" customHeight="false" outlineLevel="0" collapsed="false">
      <c r="A5005" s="2" t="s">
        <v>5016</v>
      </c>
      <c r="B5005" s="0" t="n">
        <v>715.331</v>
      </c>
      <c r="C5005" s="0" t="n">
        <f aca="false">B5005/$E$2</f>
        <v>0.406643007015467</v>
      </c>
    </row>
    <row r="5006" customFormat="false" ht="12.8" hidden="false" customHeight="false" outlineLevel="0" collapsed="false">
      <c r="A5006" s="2" t="s">
        <v>5017</v>
      </c>
      <c r="B5006" s="0" t="n">
        <v>678.889</v>
      </c>
      <c r="C5006" s="0" t="n">
        <f aca="false">B5006/$E$2</f>
        <v>0.385926884742481</v>
      </c>
    </row>
    <row r="5007" customFormat="false" ht="12.8" hidden="false" customHeight="false" outlineLevel="0" collapsed="false">
      <c r="A5007" s="2" t="s">
        <v>5018</v>
      </c>
      <c r="B5007" s="0" t="n">
        <v>642.453</v>
      </c>
      <c r="C5007" s="0" t="n">
        <f aca="false">B5007/$E$2</f>
        <v>0.365214173279374</v>
      </c>
    </row>
    <row r="5008" customFormat="false" ht="12.8" hidden="false" customHeight="false" outlineLevel="0" collapsed="false">
      <c r="A5008" s="2" t="s">
        <v>5019</v>
      </c>
      <c r="B5008" s="0" t="n">
        <v>598.14</v>
      </c>
      <c r="C5008" s="0" t="n">
        <f aca="false">B5008/$E$2</f>
        <v>0.340023636912467</v>
      </c>
    </row>
    <row r="5009" customFormat="false" ht="12.8" hidden="false" customHeight="false" outlineLevel="0" collapsed="false">
      <c r="A5009" s="2" t="s">
        <v>5020</v>
      </c>
      <c r="B5009" s="0" t="n">
        <v>542.943</v>
      </c>
      <c r="C5009" s="0" t="n">
        <f aca="false">B5009/$E$2</f>
        <v>0.308645891423689</v>
      </c>
    </row>
    <row r="5010" customFormat="false" ht="12.8" hidden="false" customHeight="false" outlineLevel="0" collapsed="false">
      <c r="A5010" s="2" t="s">
        <v>5021</v>
      </c>
      <c r="B5010" s="0" t="n">
        <v>491.278</v>
      </c>
      <c r="C5010" s="0" t="n">
        <f aca="false">B5010/$E$2</f>
        <v>0.279275976017459</v>
      </c>
    </row>
    <row r="5011" customFormat="false" ht="12.8" hidden="false" customHeight="false" outlineLevel="0" collapsed="false">
      <c r="A5011" s="2" t="s">
        <v>5022</v>
      </c>
      <c r="B5011" s="0" t="n">
        <v>447.495</v>
      </c>
      <c r="C5011" s="0" t="n">
        <f aca="false">B5011/$E$2</f>
        <v>0.254386727856596</v>
      </c>
    </row>
    <row r="5012" customFormat="false" ht="12.8" hidden="false" customHeight="false" outlineLevel="0" collapsed="false">
      <c r="A5012" s="2" t="s">
        <v>5023</v>
      </c>
      <c r="B5012" s="0" t="n">
        <v>420.897</v>
      </c>
      <c r="C5012" s="0" t="n">
        <f aca="false">B5012/$E$2</f>
        <v>0.239266607659656</v>
      </c>
    </row>
    <row r="5013" customFormat="false" ht="12.8" hidden="false" customHeight="false" outlineLevel="0" collapsed="false">
      <c r="A5013" s="2" t="s">
        <v>5024</v>
      </c>
      <c r="B5013" s="0" t="n">
        <v>410.183</v>
      </c>
      <c r="C5013" s="0" t="n">
        <f aca="false">B5013/$E$2</f>
        <v>0.233176038151045</v>
      </c>
    </row>
    <row r="5014" customFormat="false" ht="12.8" hidden="false" customHeight="false" outlineLevel="0" collapsed="false">
      <c r="A5014" s="2" t="s">
        <v>5025</v>
      </c>
      <c r="B5014" s="0" t="n">
        <v>409.993</v>
      </c>
      <c r="C5014" s="0" t="n">
        <f aca="false">B5014/$E$2</f>
        <v>0.23306802917152</v>
      </c>
    </row>
    <row r="5015" customFormat="false" ht="12.8" hidden="false" customHeight="false" outlineLevel="0" collapsed="false">
      <c r="A5015" s="2" t="s">
        <v>5026</v>
      </c>
      <c r="B5015" s="0" t="n">
        <v>430.573</v>
      </c>
      <c r="C5015" s="0" t="n">
        <f aca="false">B5015/$E$2</f>
        <v>0.244767107059069</v>
      </c>
    </row>
    <row r="5016" customFormat="false" ht="12.8" hidden="false" customHeight="false" outlineLevel="0" collapsed="false">
      <c r="A5016" s="2" t="s">
        <v>5027</v>
      </c>
      <c r="B5016" s="0" t="n">
        <v>471.611</v>
      </c>
      <c r="C5016" s="0" t="n">
        <f aca="false">B5016/$E$2</f>
        <v>0.268095909699945</v>
      </c>
    </row>
    <row r="5017" customFormat="false" ht="12.8" hidden="false" customHeight="false" outlineLevel="0" collapsed="false">
      <c r="A5017" s="2" t="s">
        <v>5028</v>
      </c>
      <c r="B5017" s="0" t="n">
        <v>521.476</v>
      </c>
      <c r="C5017" s="0" t="n">
        <f aca="false">B5017/$E$2</f>
        <v>0.29644258214225</v>
      </c>
    </row>
    <row r="5018" customFormat="false" ht="12.8" hidden="false" customHeight="false" outlineLevel="0" collapsed="false">
      <c r="A5018" s="2" t="s">
        <v>5029</v>
      </c>
      <c r="B5018" s="0" t="n">
        <v>578.059</v>
      </c>
      <c r="C5018" s="0" t="n">
        <f aca="false">B5018/$E$2</f>
        <v>0.32860822471325</v>
      </c>
    </row>
    <row r="5019" customFormat="false" ht="12.8" hidden="false" customHeight="false" outlineLevel="0" collapsed="false">
      <c r="A5019" s="2" t="s">
        <v>5030</v>
      </c>
      <c r="B5019" s="0" t="n">
        <v>639.112</v>
      </c>
      <c r="C5019" s="0" t="n">
        <f aca="false">B5019/$E$2</f>
        <v>0.363314920644666</v>
      </c>
    </row>
    <row r="5020" customFormat="false" ht="12.8" hidden="false" customHeight="false" outlineLevel="0" collapsed="false">
      <c r="A5020" s="2" t="s">
        <v>5031</v>
      </c>
      <c r="B5020" s="0" t="n">
        <v>680.217</v>
      </c>
      <c r="C5020" s="0" t="n">
        <f aca="false">B5020/$E$2</f>
        <v>0.386681810662533</v>
      </c>
    </row>
    <row r="5021" customFormat="false" ht="12.8" hidden="false" customHeight="false" outlineLevel="0" collapsed="false">
      <c r="A5021" s="2" t="s">
        <v>5032</v>
      </c>
      <c r="B5021" s="0" t="n">
        <v>703.112</v>
      </c>
      <c r="C5021" s="0" t="n">
        <f aca="false">B5021/$E$2</f>
        <v>0.399696892695353</v>
      </c>
    </row>
    <row r="5022" customFormat="false" ht="12.8" hidden="false" customHeight="false" outlineLevel="0" collapsed="false">
      <c r="A5022" s="2" t="s">
        <v>5033</v>
      </c>
      <c r="B5022" s="0" t="n">
        <v>704.096</v>
      </c>
      <c r="C5022" s="0" t="n">
        <f aca="false">B5022/$E$2</f>
        <v>0.400256265515632</v>
      </c>
    </row>
    <row r="5023" customFormat="false" ht="12.8" hidden="false" customHeight="false" outlineLevel="0" collapsed="false">
      <c r="A5023" s="2" t="s">
        <v>5034</v>
      </c>
      <c r="B5023" s="0" t="n">
        <v>685.031</v>
      </c>
      <c r="C5023" s="0" t="n">
        <f aca="false">B5023/$E$2</f>
        <v>0.38941841712272</v>
      </c>
    </row>
    <row r="5024" customFormat="false" ht="12.8" hidden="false" customHeight="false" outlineLevel="0" collapsed="false">
      <c r="A5024" s="2" t="s">
        <v>5035</v>
      </c>
      <c r="B5024" s="0" t="n">
        <v>646.394</v>
      </c>
      <c r="C5024" s="0" t="n">
        <f aca="false">B5024/$E$2</f>
        <v>0.367454506902058</v>
      </c>
    </row>
    <row r="5025" customFormat="false" ht="12.8" hidden="false" customHeight="false" outlineLevel="0" collapsed="false">
      <c r="A5025" s="2" t="s">
        <v>5036</v>
      </c>
      <c r="B5025" s="0" t="n">
        <v>593.726</v>
      </c>
      <c r="C5025" s="0" t="n">
        <f aca="false">B5025/$E$2</f>
        <v>0.337514417777596</v>
      </c>
    </row>
    <row r="5026" customFormat="false" ht="12.8" hidden="false" customHeight="false" outlineLevel="0" collapsed="false">
      <c r="A5026" s="2" t="s">
        <v>5037</v>
      </c>
      <c r="B5026" s="0" t="n">
        <v>534.365</v>
      </c>
      <c r="C5026" s="0" t="n">
        <f aca="false">B5026/$E$2</f>
        <v>0.30376957023227</v>
      </c>
    </row>
    <row r="5027" customFormat="false" ht="12.8" hidden="false" customHeight="false" outlineLevel="0" collapsed="false">
      <c r="A5027" s="2" t="s">
        <v>5038</v>
      </c>
      <c r="B5027" s="0" t="n">
        <v>469.455</v>
      </c>
      <c r="C5027" s="0" t="n">
        <f aca="false">B5027/$E$2</f>
        <v>0.266870292016488</v>
      </c>
    </row>
    <row r="5028" customFormat="false" ht="12.8" hidden="false" customHeight="false" outlineLevel="0" collapsed="false">
      <c r="A5028" s="2" t="s">
        <v>5039</v>
      </c>
      <c r="B5028" s="0" t="n">
        <v>398.854</v>
      </c>
      <c r="C5028" s="0" t="n">
        <f aca="false">B5028/$E$2</f>
        <v>0.226735860629761</v>
      </c>
    </row>
    <row r="5029" customFormat="false" ht="12.8" hidden="false" customHeight="false" outlineLevel="0" collapsed="false">
      <c r="A5029" s="2" t="s">
        <v>5040</v>
      </c>
      <c r="B5029" s="0" t="n">
        <v>349.426</v>
      </c>
      <c r="C5029" s="0" t="n">
        <f aca="false">B5029/$E$2</f>
        <v>0.198637608840364</v>
      </c>
    </row>
    <row r="5030" customFormat="false" ht="12.8" hidden="false" customHeight="false" outlineLevel="0" collapsed="false">
      <c r="A5030" s="2" t="s">
        <v>5041</v>
      </c>
      <c r="B5030" s="0" t="n">
        <v>312.727</v>
      </c>
      <c r="C5030" s="0" t="n">
        <f aca="false">B5030/$E$2</f>
        <v>0.177775390210862</v>
      </c>
    </row>
    <row r="5031" customFormat="false" ht="12.8" hidden="false" customHeight="false" outlineLevel="0" collapsed="false">
      <c r="A5031" s="2" t="s">
        <v>5042</v>
      </c>
      <c r="B5031" s="0" t="n">
        <v>270.131</v>
      </c>
      <c r="C5031" s="0" t="n">
        <f aca="false">B5031/$E$2</f>
        <v>0.153560913937877</v>
      </c>
    </row>
    <row r="5032" customFormat="false" ht="12.8" hidden="false" customHeight="false" outlineLevel="0" collapsed="false">
      <c r="A5032" s="2" t="s">
        <v>5043</v>
      </c>
      <c r="B5032" s="0" t="n">
        <v>216.698</v>
      </c>
      <c r="C5032" s="0" t="n">
        <f aca="false">B5032/$E$2</f>
        <v>0.123185946553746</v>
      </c>
    </row>
    <row r="5033" customFormat="false" ht="12.8" hidden="false" customHeight="false" outlineLevel="0" collapsed="false">
      <c r="A5033" s="2" t="s">
        <v>5044</v>
      </c>
      <c r="B5033" s="0" t="n">
        <v>168.697</v>
      </c>
      <c r="C5033" s="0" t="n">
        <f aca="false">B5033/$E$2</f>
        <v>0.0958988990474177</v>
      </c>
    </row>
    <row r="5034" customFormat="false" ht="12.8" hidden="false" customHeight="false" outlineLevel="0" collapsed="false">
      <c r="A5034" s="2" t="s">
        <v>5045</v>
      </c>
      <c r="B5034" s="0" t="n">
        <v>134.112</v>
      </c>
      <c r="C5034" s="0" t="n">
        <f aca="false">B5034/$E$2</f>
        <v>0.0762384224322144</v>
      </c>
    </row>
    <row r="5035" customFormat="false" ht="12.8" hidden="false" customHeight="false" outlineLevel="0" collapsed="false">
      <c r="A5035" s="2" t="s">
        <v>5046</v>
      </c>
      <c r="B5035" s="0" t="n">
        <v>115.057</v>
      </c>
      <c r="C5035" s="0" t="n">
        <f aca="false">B5035/$E$2</f>
        <v>0.0654062587224357</v>
      </c>
    </row>
    <row r="5036" customFormat="false" ht="12.8" hidden="false" customHeight="false" outlineLevel="0" collapsed="false">
      <c r="A5036" s="2" t="s">
        <v>5047</v>
      </c>
      <c r="B5036" s="0" t="n">
        <v>105.146</v>
      </c>
      <c r="C5036" s="0" t="n">
        <f aca="false">B5036/$E$2</f>
        <v>0.0597721692693988</v>
      </c>
    </row>
    <row r="5037" customFormat="false" ht="12.8" hidden="false" customHeight="false" outlineLevel="0" collapsed="false">
      <c r="A5037" s="2" t="s">
        <v>5048</v>
      </c>
      <c r="B5037" s="0" t="n">
        <v>103.997</v>
      </c>
      <c r="C5037" s="0" t="n">
        <f aca="false">B5037/$E$2</f>
        <v>0.0591189991774264</v>
      </c>
    </row>
    <row r="5038" customFormat="false" ht="12.8" hidden="false" customHeight="false" outlineLevel="0" collapsed="false">
      <c r="A5038" s="2" t="s">
        <v>5049</v>
      </c>
      <c r="B5038" s="0" t="n">
        <v>110.534</v>
      </c>
      <c r="C5038" s="0" t="n">
        <f aca="false">B5038/$E$2</f>
        <v>0.062835076541416</v>
      </c>
    </row>
    <row r="5039" customFormat="false" ht="12.8" hidden="false" customHeight="false" outlineLevel="0" collapsed="false">
      <c r="A5039" s="2" t="s">
        <v>5050</v>
      </c>
      <c r="B5039" s="0" t="n">
        <v>138.766</v>
      </c>
      <c r="C5039" s="0" t="n">
        <f aca="false">B5039/$E$2</f>
        <v>0.0788840739622753</v>
      </c>
    </row>
    <row r="5040" customFormat="false" ht="12.8" hidden="false" customHeight="false" outlineLevel="0" collapsed="false">
      <c r="A5040" s="2" t="s">
        <v>5051</v>
      </c>
      <c r="B5040" s="0" t="n">
        <v>189.855</v>
      </c>
      <c r="C5040" s="0" t="n">
        <f aca="false">B5040/$E$2</f>
        <v>0.107926551620049</v>
      </c>
    </row>
    <row r="5041" customFormat="false" ht="12.8" hidden="false" customHeight="false" outlineLevel="0" collapsed="false">
      <c r="A5041" s="2" t="s">
        <v>5052</v>
      </c>
      <c r="B5041" s="0" t="n">
        <v>253.535</v>
      </c>
      <c r="C5041" s="0" t="n">
        <f aca="false">B5041/$E$2</f>
        <v>0.144126613810483</v>
      </c>
    </row>
    <row r="5042" customFormat="false" ht="12.8" hidden="false" customHeight="false" outlineLevel="0" collapsed="false">
      <c r="A5042" s="2" t="s">
        <v>5053</v>
      </c>
      <c r="B5042" s="0" t="n">
        <v>327.055</v>
      </c>
      <c r="C5042" s="0" t="n">
        <f aca="false">B5042/$E$2</f>
        <v>0.185920404203709</v>
      </c>
    </row>
    <row r="5043" customFormat="false" ht="12.8" hidden="false" customHeight="false" outlineLevel="0" collapsed="false">
      <c r="A5043" s="2" t="s">
        <v>5054</v>
      </c>
      <c r="B5043" s="0" t="n">
        <v>406.599</v>
      </c>
      <c r="C5043" s="0" t="n">
        <f aca="false">B5043/$E$2</f>
        <v>0.231138647716207</v>
      </c>
    </row>
    <row r="5044" customFormat="false" ht="12.8" hidden="false" customHeight="false" outlineLevel="0" collapsed="false">
      <c r="A5044" s="2" t="s">
        <v>5055</v>
      </c>
      <c r="B5044" s="0" t="n">
        <v>473.993</v>
      </c>
      <c r="C5044" s="0" t="n">
        <f aca="false">B5044/$E$2</f>
        <v>0.269450001222207</v>
      </c>
    </row>
    <row r="5045" customFormat="false" ht="12.8" hidden="false" customHeight="false" outlineLevel="0" collapsed="false">
      <c r="A5045" s="2" t="s">
        <v>5056</v>
      </c>
      <c r="B5045" s="0" t="n">
        <v>522.619</v>
      </c>
      <c r="C5045" s="0" t="n">
        <f aca="false">B5045/$E$2</f>
        <v>0.297092341424343</v>
      </c>
    </row>
    <row r="5046" customFormat="false" ht="12.8" hidden="false" customHeight="false" outlineLevel="0" collapsed="false">
      <c r="A5046" s="2" t="s">
        <v>5057</v>
      </c>
      <c r="B5046" s="0" t="n">
        <v>558.625</v>
      </c>
      <c r="C5046" s="0" t="n">
        <f aca="false">B5046/$E$2</f>
        <v>0.317560611512734</v>
      </c>
    </row>
    <row r="5047" customFormat="false" ht="12.8" hidden="false" customHeight="false" outlineLevel="0" collapsed="false">
      <c r="A5047" s="2" t="s">
        <v>5058</v>
      </c>
      <c r="B5047" s="0" t="n">
        <v>600.162</v>
      </c>
      <c r="C5047" s="0" t="n">
        <f aca="false">B5047/$E$2</f>
        <v>0.341173079841943</v>
      </c>
    </row>
    <row r="5048" customFormat="false" ht="12.8" hidden="false" customHeight="false" outlineLevel="0" collapsed="false">
      <c r="A5048" s="2" t="s">
        <v>5059</v>
      </c>
      <c r="B5048" s="0" t="n">
        <v>644.447</v>
      </c>
      <c r="C5048" s="0" t="n">
        <f aca="false">B5048/$E$2</f>
        <v>0.366347699096078</v>
      </c>
    </row>
    <row r="5049" customFormat="false" ht="12.8" hidden="false" customHeight="false" outlineLevel="0" collapsed="false">
      <c r="A5049" s="2" t="s">
        <v>5060</v>
      </c>
      <c r="B5049" s="0" t="n">
        <v>676.105</v>
      </c>
      <c r="C5049" s="0" t="n">
        <f aca="false">B5049/$E$2</f>
        <v>0.384344268958276</v>
      </c>
    </row>
    <row r="5050" customFormat="false" ht="12.8" hidden="false" customHeight="false" outlineLevel="0" collapsed="false">
      <c r="A5050" s="2" t="s">
        <v>5061</v>
      </c>
      <c r="B5050" s="0" t="n">
        <v>715.133</v>
      </c>
      <c r="C5050" s="0" t="n">
        <f aca="false">B5050/$E$2</f>
        <v>0.406530450289436</v>
      </c>
    </row>
    <row r="5051" customFormat="false" ht="12.8" hidden="false" customHeight="false" outlineLevel="0" collapsed="false">
      <c r="A5051" s="2" t="s">
        <v>5062</v>
      </c>
      <c r="B5051" s="0" t="n">
        <v>732.07</v>
      </c>
      <c r="C5051" s="0" t="n">
        <f aca="false">B5051/$E$2</f>
        <v>0.416158598111662</v>
      </c>
    </row>
    <row r="5052" customFormat="false" ht="12.8" hidden="false" customHeight="false" outlineLevel="0" collapsed="false">
      <c r="A5052" s="2" t="s">
        <v>5063</v>
      </c>
      <c r="B5052" s="0" t="n">
        <v>733.581</v>
      </c>
      <c r="C5052" s="0" t="n">
        <f aca="false">B5052/$E$2</f>
        <v>0.417017553733046</v>
      </c>
    </row>
    <row r="5053" customFormat="false" ht="12.8" hidden="false" customHeight="false" outlineLevel="0" collapsed="false">
      <c r="A5053" s="2" t="s">
        <v>5064</v>
      </c>
      <c r="B5053" s="0" t="n">
        <v>740.827</v>
      </c>
      <c r="C5053" s="0" t="n">
        <f aca="false">B5053/$E$2</f>
        <v>0.42113667513116</v>
      </c>
    </row>
    <row r="5054" customFormat="false" ht="12.8" hidden="false" customHeight="false" outlineLevel="0" collapsed="false">
      <c r="A5054" s="2" t="s">
        <v>5065</v>
      </c>
      <c r="B5054" s="0" t="n">
        <v>770.407</v>
      </c>
      <c r="C5054" s="0" t="n">
        <f aca="false">B5054/$E$2</f>
        <v>0.437951967838337</v>
      </c>
    </row>
    <row r="5055" customFormat="false" ht="12.8" hidden="false" customHeight="false" outlineLevel="0" collapsed="false">
      <c r="A5055" s="2" t="s">
        <v>5066</v>
      </c>
      <c r="B5055" s="0" t="n">
        <v>815.752</v>
      </c>
      <c r="C5055" s="0" t="n">
        <f aca="false">B5055/$E$2</f>
        <v>0.463729163504562</v>
      </c>
    </row>
    <row r="5056" customFormat="false" ht="12.8" hidden="false" customHeight="false" outlineLevel="0" collapsed="false">
      <c r="A5056" s="2" t="s">
        <v>5067</v>
      </c>
      <c r="B5056" s="0" t="n">
        <v>881.293</v>
      </c>
      <c r="C5056" s="0" t="n">
        <f aca="false">B5056/$E$2</f>
        <v>0.500987145226032</v>
      </c>
    </row>
    <row r="5057" customFormat="false" ht="12.8" hidden="false" customHeight="false" outlineLevel="0" collapsed="false">
      <c r="A5057" s="2" t="s">
        <v>5068</v>
      </c>
      <c r="B5057" s="0" t="n">
        <v>913.477</v>
      </c>
      <c r="C5057" s="0" t="n">
        <f aca="false">B5057/$E$2</f>
        <v>0.519282729421021</v>
      </c>
    </row>
    <row r="5058" customFormat="false" ht="12.8" hidden="false" customHeight="false" outlineLevel="0" collapsed="false">
      <c r="A5058" s="2" t="s">
        <v>5069</v>
      </c>
      <c r="B5058" s="0" t="n">
        <v>881.033</v>
      </c>
      <c r="C5058" s="0" t="n">
        <f aca="false">B5058/$E$2</f>
        <v>0.500839343464576</v>
      </c>
    </row>
    <row r="5059" customFormat="false" ht="12.8" hidden="false" customHeight="false" outlineLevel="0" collapsed="false">
      <c r="A5059" s="2" t="s">
        <v>5070</v>
      </c>
      <c r="B5059" s="0" t="n">
        <v>798.312</v>
      </c>
      <c r="C5059" s="0" t="n">
        <f aca="false">B5059/$E$2</f>
        <v>0.45381507612075</v>
      </c>
    </row>
    <row r="5060" customFormat="false" ht="12.8" hidden="false" customHeight="false" outlineLevel="0" collapsed="false">
      <c r="A5060" s="2" t="s">
        <v>5071</v>
      </c>
      <c r="B5060" s="0" t="n">
        <v>684.846</v>
      </c>
      <c r="C5060" s="0" t="n">
        <f aca="false">B5060/$E$2</f>
        <v>0.389313250484761</v>
      </c>
    </row>
    <row r="5061" customFormat="false" ht="12.8" hidden="false" customHeight="false" outlineLevel="0" collapsed="false">
      <c r="A5061" s="2" t="s">
        <v>5072</v>
      </c>
      <c r="B5061" s="0" t="n">
        <v>573.598</v>
      </c>
      <c r="C5061" s="0" t="n">
        <f aca="false">B5061/$E$2</f>
        <v>0.326072287567655</v>
      </c>
    </row>
    <row r="5062" customFormat="false" ht="12.8" hidden="false" customHeight="false" outlineLevel="0" collapsed="false">
      <c r="A5062" s="2" t="s">
        <v>5073</v>
      </c>
      <c r="B5062" s="0" t="n">
        <v>499.466</v>
      </c>
      <c r="C5062" s="0" t="n">
        <f aca="false">B5062/$E$2</f>
        <v>0.283930594566694</v>
      </c>
    </row>
    <row r="5063" customFormat="false" ht="12.8" hidden="false" customHeight="false" outlineLevel="0" collapsed="false">
      <c r="A5063" s="2" t="s">
        <v>5074</v>
      </c>
      <c r="B5063" s="0" t="n">
        <v>477.744</v>
      </c>
      <c r="C5063" s="0" t="n">
        <f aca="false">B5063/$E$2</f>
        <v>0.271582325865365</v>
      </c>
    </row>
    <row r="5064" customFormat="false" ht="12.8" hidden="false" customHeight="false" outlineLevel="0" collapsed="false">
      <c r="A5064" s="2" t="s">
        <v>5075</v>
      </c>
      <c r="B5064" s="0" t="n">
        <v>514.461</v>
      </c>
      <c r="C5064" s="0" t="n">
        <f aca="false">B5064/$E$2</f>
        <v>0.292454776924507</v>
      </c>
    </row>
    <row r="5065" customFormat="false" ht="12.8" hidden="false" customHeight="false" outlineLevel="0" collapsed="false">
      <c r="A5065" s="2" t="s">
        <v>5076</v>
      </c>
      <c r="B5065" s="0" t="n">
        <v>562.551</v>
      </c>
      <c r="C5065" s="0" t="n">
        <f aca="false">B5065/$E$2</f>
        <v>0.319792418110718</v>
      </c>
    </row>
    <row r="5066" customFormat="false" ht="12.8" hidden="false" customHeight="false" outlineLevel="0" collapsed="false">
      <c r="A5066" s="2" t="s">
        <v>5077</v>
      </c>
      <c r="B5066" s="0" t="n">
        <v>602.69</v>
      </c>
      <c r="C5066" s="0" t="n">
        <f aca="false">B5066/$E$2</f>
        <v>0.342610167737945</v>
      </c>
    </row>
    <row r="5067" customFormat="false" ht="12.8" hidden="false" customHeight="false" outlineLevel="0" collapsed="false">
      <c r="A5067" s="2" t="s">
        <v>5078</v>
      </c>
      <c r="B5067" s="0" t="n">
        <v>627.629</v>
      </c>
      <c r="C5067" s="0" t="n">
        <f aca="false">B5067/$E$2</f>
        <v>0.356787199003134</v>
      </c>
    </row>
    <row r="5068" customFormat="false" ht="12.8" hidden="false" customHeight="false" outlineLevel="0" collapsed="false">
      <c r="A5068" s="2" t="s">
        <v>5079</v>
      </c>
      <c r="B5068" s="0" t="n">
        <v>630.166</v>
      </c>
      <c r="C5068" s="0" t="n">
        <f aca="false">B5068/$E$2</f>
        <v>0.358229403113956</v>
      </c>
    </row>
    <row r="5069" customFormat="false" ht="12.8" hidden="false" customHeight="false" outlineLevel="0" collapsed="false">
      <c r="A5069" s="2" t="s">
        <v>5080</v>
      </c>
      <c r="B5069" s="0" t="n">
        <v>630.152</v>
      </c>
      <c r="C5069" s="0" t="n">
        <f aca="false">B5069/$E$2</f>
        <v>0.35822144455757</v>
      </c>
    </row>
    <row r="5070" customFormat="false" ht="12.8" hidden="false" customHeight="false" outlineLevel="0" collapsed="false">
      <c r="A5070" s="2" t="s">
        <v>5081</v>
      </c>
      <c r="B5070" s="0" t="n">
        <v>623.787</v>
      </c>
      <c r="C5070" s="0" t="n">
        <f aca="false">B5070/$E$2</f>
        <v>0.354603143743466</v>
      </c>
    </row>
    <row r="5071" customFormat="false" ht="12.8" hidden="false" customHeight="false" outlineLevel="0" collapsed="false">
      <c r="A5071" s="2" t="s">
        <v>5082</v>
      </c>
      <c r="B5071" s="0" t="n">
        <v>608.84</v>
      </c>
      <c r="C5071" s="0" t="n">
        <f aca="false">B5071/$E$2</f>
        <v>0.346106247864691</v>
      </c>
    </row>
    <row r="5072" customFormat="false" ht="12.8" hidden="false" customHeight="false" outlineLevel="0" collapsed="false">
      <c r="A5072" s="2" t="s">
        <v>5083</v>
      </c>
      <c r="B5072" s="0" t="n">
        <v>584.155</v>
      </c>
      <c r="C5072" s="0" t="n">
        <f aca="false">B5072/$E$2</f>
        <v>0.332073607551078</v>
      </c>
    </row>
    <row r="5073" customFormat="false" ht="12.8" hidden="false" customHeight="false" outlineLevel="0" collapsed="false">
      <c r="A5073" s="2" t="s">
        <v>5084</v>
      </c>
      <c r="B5073" s="0" t="n">
        <v>558.209</v>
      </c>
      <c r="C5073" s="0" t="n">
        <f aca="false">B5073/$E$2</f>
        <v>0.317324128694404</v>
      </c>
    </row>
    <row r="5074" customFormat="false" ht="12.8" hidden="false" customHeight="false" outlineLevel="0" collapsed="false">
      <c r="A5074" s="2" t="s">
        <v>5085</v>
      </c>
      <c r="B5074" s="0" t="n">
        <v>543.964</v>
      </c>
      <c r="C5074" s="0" t="n">
        <f aca="false">B5074/$E$2</f>
        <v>0.30922629757156</v>
      </c>
    </row>
    <row r="5075" customFormat="false" ht="12.8" hidden="false" customHeight="false" outlineLevel="0" collapsed="false">
      <c r="A5075" s="2" t="s">
        <v>5086</v>
      </c>
      <c r="B5075" s="0" t="n">
        <v>508.952</v>
      </c>
      <c r="C5075" s="0" t="n">
        <f aca="false">B5075/$E$2</f>
        <v>0.289323084986581</v>
      </c>
    </row>
    <row r="5076" customFormat="false" ht="12.8" hidden="false" customHeight="false" outlineLevel="0" collapsed="false">
      <c r="A5076" s="2" t="s">
        <v>5087</v>
      </c>
      <c r="B5076" s="0" t="n">
        <v>461.984</v>
      </c>
      <c r="C5076" s="0" t="n">
        <f aca="false">B5076/$E$2</f>
        <v>0.262623265247883</v>
      </c>
    </row>
    <row r="5077" customFormat="false" ht="12.8" hidden="false" customHeight="false" outlineLevel="0" collapsed="false">
      <c r="A5077" s="2" t="s">
        <v>5088</v>
      </c>
      <c r="B5077" s="0" t="n">
        <v>430.519</v>
      </c>
      <c r="C5077" s="0" t="n">
        <f aca="false">B5077/$E$2</f>
        <v>0.244736409770151</v>
      </c>
    </row>
    <row r="5078" customFormat="false" ht="12.8" hidden="false" customHeight="false" outlineLevel="0" collapsed="false">
      <c r="A5078" s="2" t="s">
        <v>5089</v>
      </c>
      <c r="B5078" s="0" t="n">
        <v>406.197</v>
      </c>
      <c r="C5078" s="0" t="n">
        <f aca="false">B5078/$E$2</f>
        <v>0.230910123454264</v>
      </c>
    </row>
    <row r="5079" customFormat="false" ht="12.8" hidden="false" customHeight="false" outlineLevel="0" collapsed="false">
      <c r="A5079" s="2" t="s">
        <v>5090</v>
      </c>
      <c r="B5079" s="0" t="n">
        <v>379.033</v>
      </c>
      <c r="C5079" s="0" t="n">
        <f aca="false">B5079/$E$2</f>
        <v>0.215468250192</v>
      </c>
    </row>
    <row r="5080" customFormat="false" ht="12.8" hidden="false" customHeight="false" outlineLevel="0" collapsed="false">
      <c r="A5080" s="2" t="s">
        <v>5091</v>
      </c>
      <c r="B5080" s="0" t="n">
        <v>357.797</v>
      </c>
      <c r="C5080" s="0" t="n">
        <f aca="false">B5080/$E$2</f>
        <v>0.203396257090932</v>
      </c>
    </row>
    <row r="5081" customFormat="false" ht="12.8" hidden="false" customHeight="false" outlineLevel="0" collapsed="false">
      <c r="A5081" s="2" t="s">
        <v>5092</v>
      </c>
      <c r="B5081" s="0" t="n">
        <v>353.956</v>
      </c>
      <c r="C5081" s="0" t="n">
        <f aca="false">B5081/$E$2</f>
        <v>0.201212770299577</v>
      </c>
    </row>
    <row r="5082" customFormat="false" ht="12.8" hidden="false" customHeight="false" outlineLevel="0" collapsed="false">
      <c r="A5082" s="2" t="s">
        <v>5093</v>
      </c>
      <c r="B5082" s="0" t="n">
        <v>368.365</v>
      </c>
      <c r="C5082" s="0" t="n">
        <f aca="false">B5082/$E$2</f>
        <v>0.209403830225801</v>
      </c>
    </row>
    <row r="5083" customFormat="false" ht="12.8" hidden="false" customHeight="false" outlineLevel="0" collapsed="false">
      <c r="A5083" s="2" t="s">
        <v>5094</v>
      </c>
      <c r="B5083" s="0" t="n">
        <v>391.869</v>
      </c>
      <c r="C5083" s="0" t="n">
        <f aca="false">B5083/$E$2</f>
        <v>0.222765109461416</v>
      </c>
    </row>
    <row r="5084" customFormat="false" ht="12.8" hidden="false" customHeight="false" outlineLevel="0" collapsed="false">
      <c r="A5084" s="2" t="s">
        <v>5095</v>
      </c>
      <c r="B5084" s="0" t="n">
        <v>430.302</v>
      </c>
      <c r="C5084" s="0" t="n">
        <f aca="false">B5084/$E$2</f>
        <v>0.244613052146167</v>
      </c>
    </row>
    <row r="5085" customFormat="false" ht="12.8" hidden="false" customHeight="false" outlineLevel="0" collapsed="false">
      <c r="A5085" s="2" t="s">
        <v>5096</v>
      </c>
      <c r="B5085" s="0" t="n">
        <v>494.364</v>
      </c>
      <c r="C5085" s="0" t="n">
        <f aca="false">B5085/$E$2</f>
        <v>0.281030269232278</v>
      </c>
    </row>
    <row r="5086" customFormat="false" ht="12.8" hidden="false" customHeight="false" outlineLevel="0" collapsed="false">
      <c r="A5086" s="2" t="s">
        <v>5097</v>
      </c>
      <c r="B5086" s="0" t="n">
        <v>586.161</v>
      </c>
      <c r="C5086" s="0" t="n">
        <f aca="false">B5086/$E$2</f>
        <v>0.333213954987542</v>
      </c>
    </row>
    <row r="5087" customFormat="false" ht="12.8" hidden="false" customHeight="false" outlineLevel="0" collapsed="false">
      <c r="A5087" s="2" t="s">
        <v>5098</v>
      </c>
      <c r="B5087" s="0" t="n">
        <v>703.07</v>
      </c>
      <c r="C5087" s="0" t="n">
        <f aca="false">B5087/$E$2</f>
        <v>0.399673017026194</v>
      </c>
    </row>
    <row r="5088" customFormat="false" ht="12.8" hidden="false" customHeight="false" outlineLevel="0" collapsed="false">
      <c r="A5088" s="2" t="s">
        <v>5099</v>
      </c>
      <c r="B5088" s="0" t="n">
        <v>838.768</v>
      </c>
      <c r="C5088" s="0" t="n">
        <f aca="false">B5088/$E$2</f>
        <v>0.47681303020329</v>
      </c>
    </row>
    <row r="5089" customFormat="false" ht="12.8" hidden="false" customHeight="false" outlineLevel="0" collapsed="false">
      <c r="A5089" s="2" t="s">
        <v>5100</v>
      </c>
      <c r="B5089" s="0" t="n">
        <v>971.822</v>
      </c>
      <c r="C5089" s="0" t="n">
        <f aca="false">B5089/$E$2</f>
        <v>0.552450013160041</v>
      </c>
    </row>
    <row r="5090" customFormat="false" ht="12.8" hidden="false" customHeight="false" outlineLevel="0" collapsed="false">
      <c r="A5090" s="2" t="s">
        <v>5101</v>
      </c>
      <c r="B5090" s="0" t="n">
        <v>1053.749</v>
      </c>
      <c r="C5090" s="0" t="n">
        <f aca="false">B5090/$E$2</f>
        <v>0.599022916663114</v>
      </c>
    </row>
    <row r="5091" customFormat="false" ht="12.8" hidden="false" customHeight="false" outlineLevel="0" collapsed="false">
      <c r="A5091" s="2" t="s">
        <v>5102</v>
      </c>
      <c r="B5091" s="0" t="n">
        <v>1064.886</v>
      </c>
      <c r="C5091" s="0" t="n">
        <f aca="false">B5091/$E$2</f>
        <v>0.605353948268246</v>
      </c>
    </row>
    <row r="5092" customFormat="false" ht="12.8" hidden="false" customHeight="false" outlineLevel="0" collapsed="false">
      <c r="A5092" s="2" t="s">
        <v>5103</v>
      </c>
      <c r="B5092" s="0" t="n">
        <v>1008.24</v>
      </c>
      <c r="C5092" s="0" t="n">
        <f aca="false">B5092/$E$2</f>
        <v>0.573152492193509</v>
      </c>
    </row>
    <row r="5093" customFormat="false" ht="12.8" hidden="false" customHeight="false" outlineLevel="0" collapsed="false">
      <c r="A5093" s="2" t="s">
        <v>5104</v>
      </c>
      <c r="B5093" s="0" t="n">
        <v>936.11</v>
      </c>
      <c r="C5093" s="0" t="n">
        <f aca="false">B5093/$E$2</f>
        <v>0.532148872755758</v>
      </c>
    </row>
    <row r="5094" customFormat="false" ht="12.8" hidden="false" customHeight="false" outlineLevel="0" collapsed="false">
      <c r="A5094" s="2" t="s">
        <v>5105</v>
      </c>
      <c r="B5094" s="0" t="n">
        <v>855.656</v>
      </c>
      <c r="C5094" s="0" t="n">
        <f aca="false">B5094/$E$2</f>
        <v>0.486413323078165</v>
      </c>
    </row>
    <row r="5095" customFormat="false" ht="12.8" hidden="false" customHeight="false" outlineLevel="0" collapsed="false">
      <c r="A5095" s="2" t="s">
        <v>5106</v>
      </c>
      <c r="B5095" s="0" t="n">
        <v>793.402</v>
      </c>
      <c r="C5095" s="0" t="n">
        <f aca="false">B5095/$E$2</f>
        <v>0.451023896702486</v>
      </c>
    </row>
    <row r="5096" customFormat="false" ht="12.8" hidden="false" customHeight="false" outlineLevel="0" collapsed="false">
      <c r="A5096" s="2" t="s">
        <v>5107</v>
      </c>
      <c r="B5096" s="0" t="n">
        <v>771.214</v>
      </c>
      <c r="C5096" s="0" t="n">
        <f aca="false">B5096/$E$2</f>
        <v>0.438410721767163</v>
      </c>
    </row>
    <row r="5097" customFormat="false" ht="12.8" hidden="false" customHeight="false" outlineLevel="0" collapsed="false">
      <c r="A5097" s="2" t="s">
        <v>5108</v>
      </c>
      <c r="B5097" s="0" t="n">
        <v>846.992</v>
      </c>
      <c r="C5097" s="0" t="n">
        <f aca="false">B5097/$E$2</f>
        <v>0.481488113611803</v>
      </c>
    </row>
    <row r="5098" customFormat="false" ht="12.8" hidden="false" customHeight="false" outlineLevel="0" collapsed="false">
      <c r="A5098" s="2" t="s">
        <v>5109</v>
      </c>
      <c r="B5098" s="0" t="n">
        <v>1004.64</v>
      </c>
      <c r="C5098" s="0" t="n">
        <f aca="false">B5098/$E$2</f>
        <v>0.571106006265658</v>
      </c>
    </row>
    <row r="5099" customFormat="false" ht="12.8" hidden="false" customHeight="false" outlineLevel="0" collapsed="false">
      <c r="A5099" s="2" t="s">
        <v>5110</v>
      </c>
      <c r="B5099" s="0" t="n">
        <v>1098.646</v>
      </c>
      <c r="C5099" s="0" t="n">
        <f aca="false">B5099/$E$2</f>
        <v>0.624545438524984</v>
      </c>
    </row>
    <row r="5100" customFormat="false" ht="12.8" hidden="false" customHeight="false" outlineLevel="0" collapsed="false">
      <c r="A5100" s="2" t="s">
        <v>5111</v>
      </c>
      <c r="B5100" s="0" t="n">
        <v>1122.622</v>
      </c>
      <c r="C5100" s="0" t="n">
        <f aca="false">B5100/$E$2</f>
        <v>0.638175034804472</v>
      </c>
    </row>
    <row r="5101" customFormat="false" ht="12.8" hidden="false" customHeight="false" outlineLevel="0" collapsed="false">
      <c r="A5101" s="2" t="s">
        <v>5112</v>
      </c>
      <c r="B5101" s="0" t="n">
        <v>1098.651</v>
      </c>
      <c r="C5101" s="0" t="n">
        <f aca="false">B5101/$E$2</f>
        <v>0.62454828086655</v>
      </c>
    </row>
    <row r="5102" customFormat="false" ht="12.8" hidden="false" customHeight="false" outlineLevel="0" collapsed="false">
      <c r="A5102" s="2" t="s">
        <v>5113</v>
      </c>
      <c r="B5102" s="0" t="n">
        <v>1008.182</v>
      </c>
      <c r="C5102" s="0" t="n">
        <f aca="false">B5102/$E$2</f>
        <v>0.573119521031338</v>
      </c>
    </row>
    <row r="5103" customFormat="false" ht="12.8" hidden="false" customHeight="false" outlineLevel="0" collapsed="false">
      <c r="A5103" s="2" t="s">
        <v>5114</v>
      </c>
      <c r="B5103" s="0" t="n">
        <v>888.294</v>
      </c>
      <c r="C5103" s="0" t="n">
        <f aca="false">B5103/$E$2</f>
        <v>0.504966991887389</v>
      </c>
    </row>
    <row r="5104" customFormat="false" ht="12.8" hidden="false" customHeight="false" outlineLevel="0" collapsed="false">
      <c r="A5104" s="2" t="s">
        <v>5115</v>
      </c>
      <c r="B5104" s="0" t="n">
        <v>741.278</v>
      </c>
      <c r="C5104" s="0" t="n">
        <f aca="false">B5104/$E$2</f>
        <v>0.421393054340455</v>
      </c>
    </row>
    <row r="5105" customFormat="false" ht="12.8" hidden="false" customHeight="false" outlineLevel="0" collapsed="false">
      <c r="A5105" s="2" t="s">
        <v>5116</v>
      </c>
      <c r="B5105" s="0" t="n">
        <v>545.235</v>
      </c>
      <c r="C5105" s="0" t="n">
        <f aca="false">B5105/$E$2</f>
        <v>0.309948820797754</v>
      </c>
    </row>
    <row r="5106" customFormat="false" ht="12.8" hidden="false" customHeight="false" outlineLevel="0" collapsed="false">
      <c r="A5106" s="2" t="s">
        <v>5117</v>
      </c>
      <c r="B5106" s="0" t="n">
        <v>406.206</v>
      </c>
      <c r="C5106" s="0" t="n">
        <f aca="false">B5106/$E$2</f>
        <v>0.230915239669083</v>
      </c>
    </row>
    <row r="5107" customFormat="false" ht="12.8" hidden="false" customHeight="false" outlineLevel="0" collapsed="false">
      <c r="A5107" s="2" t="s">
        <v>5118</v>
      </c>
      <c r="B5107" s="0" t="n">
        <v>363.934</v>
      </c>
      <c r="C5107" s="0" t="n">
        <f aca="false">B5107/$E$2</f>
        <v>0.206884947129604</v>
      </c>
    </row>
    <row r="5108" customFormat="false" ht="12.8" hidden="false" customHeight="false" outlineLevel="0" collapsed="false">
      <c r="A5108" s="2" t="s">
        <v>5119</v>
      </c>
      <c r="B5108" s="0" t="n">
        <v>368.782</v>
      </c>
      <c r="C5108" s="0" t="n">
        <f aca="false">B5108/$E$2</f>
        <v>0.209640881512444</v>
      </c>
    </row>
    <row r="5109" customFormat="false" ht="12.8" hidden="false" customHeight="false" outlineLevel="0" collapsed="false">
      <c r="A5109" s="2" t="s">
        <v>5120</v>
      </c>
      <c r="B5109" s="0" t="n">
        <v>373.662</v>
      </c>
      <c r="C5109" s="0" t="n">
        <f aca="false">B5109/$E$2</f>
        <v>0.212415006881309</v>
      </c>
    </row>
    <row r="5110" customFormat="false" ht="12.8" hidden="false" customHeight="false" outlineLevel="0" collapsed="false">
      <c r="A5110" s="2" t="s">
        <v>5121</v>
      </c>
      <c r="B5110" s="0" t="n">
        <v>366.359</v>
      </c>
      <c r="C5110" s="0" t="n">
        <f aca="false">B5110/$E$2</f>
        <v>0.208263482789338</v>
      </c>
    </row>
    <row r="5111" customFormat="false" ht="12.8" hidden="false" customHeight="false" outlineLevel="0" collapsed="false">
      <c r="A5111" s="2" t="s">
        <v>5122</v>
      </c>
      <c r="B5111" s="0" t="n">
        <v>341.22</v>
      </c>
      <c r="C5111" s="0" t="n">
        <f aca="false">B5111/$E$2</f>
        <v>0.19397275786149</v>
      </c>
    </row>
    <row r="5112" customFormat="false" ht="12.8" hidden="false" customHeight="false" outlineLevel="0" collapsed="false">
      <c r="A5112" s="2" t="s">
        <v>5123</v>
      </c>
      <c r="B5112" s="0" t="n">
        <v>356.044</v>
      </c>
      <c r="C5112" s="0" t="n">
        <f aca="false">B5112/$E$2</f>
        <v>0.202399732137731</v>
      </c>
    </row>
    <row r="5113" customFormat="false" ht="12.8" hidden="false" customHeight="false" outlineLevel="0" collapsed="false">
      <c r="A5113" s="2" t="s">
        <v>5124</v>
      </c>
      <c r="B5113" s="0" t="n">
        <v>437.917</v>
      </c>
      <c r="C5113" s="0" t="n">
        <f aca="false">B5113/$E$2</f>
        <v>0.248941938351885</v>
      </c>
    </row>
    <row r="5114" customFormat="false" ht="12.8" hidden="false" customHeight="false" outlineLevel="0" collapsed="false">
      <c r="A5114" s="2" t="s">
        <v>5125</v>
      </c>
      <c r="B5114" s="0" t="n">
        <v>569.539</v>
      </c>
      <c r="C5114" s="0" t="n">
        <f aca="false">B5114/$E$2</f>
        <v>0.323764874684003</v>
      </c>
    </row>
    <row r="5115" customFormat="false" ht="12.8" hidden="false" customHeight="false" outlineLevel="0" collapsed="false">
      <c r="A5115" s="2" t="s">
        <v>5126</v>
      </c>
      <c r="B5115" s="0" t="n">
        <v>741.767</v>
      </c>
      <c r="C5115" s="0" t="n">
        <f aca="false">B5115/$E$2</f>
        <v>0.421671035345654</v>
      </c>
    </row>
    <row r="5116" customFormat="false" ht="12.8" hidden="false" customHeight="false" outlineLevel="0" collapsed="false">
      <c r="A5116" s="2" t="s">
        <v>5127</v>
      </c>
      <c r="B5116" s="0" t="n">
        <v>913.469</v>
      </c>
      <c r="C5116" s="0" t="n">
        <f aca="false">B5116/$E$2</f>
        <v>0.519278181674514</v>
      </c>
    </row>
    <row r="5117" customFormat="false" ht="12.8" hidden="false" customHeight="false" outlineLevel="0" collapsed="false">
      <c r="A5117" s="2" t="s">
        <v>5128</v>
      </c>
      <c r="B5117" s="0" t="n">
        <v>1027.273</v>
      </c>
      <c r="C5117" s="0" t="n">
        <f aca="false">B5117/$E$2</f>
        <v>0.583972149600395</v>
      </c>
    </row>
    <row r="5118" customFormat="false" ht="12.8" hidden="false" customHeight="false" outlineLevel="0" collapsed="false">
      <c r="A5118" s="2" t="s">
        <v>5129</v>
      </c>
      <c r="B5118" s="0" t="n">
        <v>1076.7</v>
      </c>
      <c r="C5118" s="0" t="n">
        <f aca="false">B5118/$E$2</f>
        <v>0.612069832921478</v>
      </c>
    </row>
    <row r="5119" customFormat="false" ht="12.8" hidden="false" customHeight="false" outlineLevel="0" collapsed="false">
      <c r="A5119" s="2" t="s">
        <v>5130</v>
      </c>
      <c r="B5119" s="0" t="n">
        <v>1092.311</v>
      </c>
      <c r="C5119" s="0" t="n">
        <f aca="false">B5119/$E$2</f>
        <v>0.620944191760279</v>
      </c>
    </row>
    <row r="5120" customFormat="false" ht="12.8" hidden="false" customHeight="false" outlineLevel="0" collapsed="false">
      <c r="A5120" s="2" t="s">
        <v>5131</v>
      </c>
      <c r="B5120" s="0" t="n">
        <v>1084.668</v>
      </c>
      <c r="C5120" s="0" t="n">
        <f aca="false">B5120/$E$2</f>
        <v>0.616599388441789</v>
      </c>
    </row>
    <row r="5121" customFormat="false" ht="12.8" hidden="false" customHeight="false" outlineLevel="0" collapsed="false">
      <c r="A5121" s="2" t="s">
        <v>5132</v>
      </c>
      <c r="B5121" s="0" t="n">
        <v>1068.916</v>
      </c>
      <c r="C5121" s="0" t="n">
        <f aca="false">B5121/$E$2</f>
        <v>0.607644875570813</v>
      </c>
    </row>
    <row r="5122" customFormat="false" ht="12.8" hidden="false" customHeight="false" outlineLevel="0" collapsed="false">
      <c r="A5122" s="2" t="s">
        <v>5133</v>
      </c>
      <c r="B5122" s="0" t="n">
        <v>1041.906</v>
      </c>
      <c r="C5122" s="0" t="n">
        <f aca="false">B5122/$E$2</f>
        <v>0.592290546428797</v>
      </c>
    </row>
    <row r="5123" customFormat="false" ht="12.8" hidden="false" customHeight="false" outlineLevel="0" collapsed="false">
      <c r="A5123" s="2" t="s">
        <v>5134</v>
      </c>
      <c r="B5123" s="0" t="n">
        <v>1012.699</v>
      </c>
      <c r="C5123" s="0" t="n">
        <f aca="false">B5123/$E$2</f>
        <v>0.575687292402478</v>
      </c>
    </row>
    <row r="5124" customFormat="false" ht="12.8" hidden="false" customHeight="false" outlineLevel="0" collapsed="false">
      <c r="A5124" s="2" t="s">
        <v>5135</v>
      </c>
      <c r="B5124" s="0" t="n">
        <v>1008.537</v>
      </c>
      <c r="C5124" s="0" t="n">
        <f aca="false">B5124/$E$2</f>
        <v>0.573321327282557</v>
      </c>
    </row>
    <row r="5125" customFormat="false" ht="12.8" hidden="false" customHeight="false" outlineLevel="0" collapsed="false">
      <c r="A5125" s="2" t="s">
        <v>5136</v>
      </c>
      <c r="B5125" s="0" t="n">
        <v>1022.695</v>
      </c>
      <c r="C5125" s="0" t="n">
        <f aca="false">B5125/$E$2</f>
        <v>0.581369701662145</v>
      </c>
    </row>
    <row r="5126" customFormat="false" ht="12.8" hidden="false" customHeight="false" outlineLevel="0" collapsed="false">
      <c r="A5126" s="2" t="s">
        <v>5137</v>
      </c>
      <c r="B5126" s="0" t="n">
        <v>1061.174</v>
      </c>
      <c r="C5126" s="0" t="n">
        <f aca="false">B5126/$E$2</f>
        <v>0.603243793889307</v>
      </c>
    </row>
    <row r="5127" customFormat="false" ht="12.8" hidden="false" customHeight="false" outlineLevel="0" collapsed="false">
      <c r="A5127" s="2" t="s">
        <v>5138</v>
      </c>
      <c r="B5127" s="0" t="n">
        <v>1106.919</v>
      </c>
      <c r="C5127" s="0" t="n">
        <f aca="false">B5127/$E$2</f>
        <v>0.629248376880849</v>
      </c>
    </row>
    <row r="5128" customFormat="false" ht="12.8" hidden="false" customHeight="false" outlineLevel="0" collapsed="false">
      <c r="A5128" s="2" t="s">
        <v>5139</v>
      </c>
      <c r="B5128" s="0" t="n">
        <v>1144.554</v>
      </c>
      <c r="C5128" s="0" t="n">
        <f aca="false">B5128/$E$2</f>
        <v>0.650642681851592</v>
      </c>
    </row>
    <row r="5129" customFormat="false" ht="12.8" hidden="false" customHeight="false" outlineLevel="0" collapsed="false">
      <c r="A5129" s="2" t="s">
        <v>5140</v>
      </c>
      <c r="B5129" s="0" t="n">
        <v>1144.653</v>
      </c>
      <c r="C5129" s="0" t="n">
        <f aca="false">B5129/$E$2</f>
        <v>0.650698960214608</v>
      </c>
    </row>
    <row r="5130" customFormat="false" ht="12.8" hidden="false" customHeight="false" outlineLevel="0" collapsed="false">
      <c r="A5130" s="2" t="s">
        <v>5141</v>
      </c>
      <c r="B5130" s="0" t="n">
        <v>1118.131</v>
      </c>
      <c r="C5130" s="0" t="n">
        <f aca="false">B5130/$E$2</f>
        <v>0.635622043609478</v>
      </c>
    </row>
    <row r="5131" customFormat="false" ht="12.8" hidden="false" customHeight="false" outlineLevel="0" collapsed="false">
      <c r="A5131" s="2" t="s">
        <v>5142</v>
      </c>
      <c r="B5131" s="0" t="n">
        <v>1086.435</v>
      </c>
      <c r="C5131" s="0" t="n">
        <f aca="false">B5131/$E$2</f>
        <v>0.617603871951375</v>
      </c>
    </row>
    <row r="5132" customFormat="false" ht="12.8" hidden="false" customHeight="false" outlineLevel="0" collapsed="false">
      <c r="A5132" s="2" t="s">
        <v>5143</v>
      </c>
      <c r="B5132" s="0" t="n">
        <v>1057.757</v>
      </c>
      <c r="C5132" s="0" t="n">
        <f aca="false">B5132/$E$2</f>
        <v>0.601301337662788</v>
      </c>
    </row>
    <row r="5133" customFormat="false" ht="12.8" hidden="false" customHeight="false" outlineLevel="0" collapsed="false">
      <c r="A5133" s="2" t="s">
        <v>5144</v>
      </c>
      <c r="B5133" s="0" t="n">
        <v>1029.583</v>
      </c>
      <c r="C5133" s="0" t="n">
        <f aca="false">B5133/$E$2</f>
        <v>0.5852853114041</v>
      </c>
    </row>
    <row r="5134" customFormat="false" ht="12.8" hidden="false" customHeight="false" outlineLevel="0" collapsed="false">
      <c r="A5134" s="2" t="s">
        <v>5145</v>
      </c>
      <c r="B5134" s="0" t="n">
        <v>1037.418</v>
      </c>
      <c r="C5134" s="0" t="n">
        <f aca="false">B5134/$E$2</f>
        <v>0.589739260638742</v>
      </c>
    </row>
    <row r="5135" customFormat="false" ht="12.8" hidden="false" customHeight="false" outlineLevel="0" collapsed="false">
      <c r="A5135" s="2" t="s">
        <v>5146</v>
      </c>
      <c r="B5135" s="0" t="n">
        <v>1098.786</v>
      </c>
      <c r="C5135" s="0" t="n">
        <f aca="false">B5135/$E$2</f>
        <v>0.624625024088845</v>
      </c>
    </row>
    <row r="5136" customFormat="false" ht="12.8" hidden="false" customHeight="false" outlineLevel="0" collapsed="false">
      <c r="A5136" s="2" t="s">
        <v>5147</v>
      </c>
      <c r="B5136" s="0" t="n">
        <v>1176.774</v>
      </c>
      <c r="C5136" s="0" t="n">
        <f aca="false">B5136/$E$2</f>
        <v>0.66895873090586</v>
      </c>
    </row>
    <row r="5137" customFormat="false" ht="12.8" hidden="false" customHeight="false" outlineLevel="0" collapsed="false">
      <c r="A5137" s="2" t="s">
        <v>5148</v>
      </c>
      <c r="B5137" s="0" t="n">
        <v>1231.227</v>
      </c>
      <c r="C5137" s="0" t="n">
        <f aca="false">B5137/$E$2</f>
        <v>0.699913535969548</v>
      </c>
    </row>
    <row r="5138" customFormat="false" ht="12.8" hidden="false" customHeight="false" outlineLevel="0" collapsed="false">
      <c r="A5138" s="2" t="s">
        <v>5149</v>
      </c>
      <c r="B5138" s="0" t="n">
        <v>1256.513</v>
      </c>
      <c r="C5138" s="0" t="n">
        <f aca="false">B5138/$E$2</f>
        <v>0.714287825739449</v>
      </c>
    </row>
    <row r="5139" customFormat="false" ht="12.8" hidden="false" customHeight="false" outlineLevel="0" collapsed="false">
      <c r="A5139" s="2" t="s">
        <v>5150</v>
      </c>
      <c r="B5139" s="0" t="n">
        <v>1276.859</v>
      </c>
      <c r="C5139" s="0" t="n">
        <f aca="false">B5139/$E$2</f>
        <v>0.725853882041688</v>
      </c>
    </row>
    <row r="5140" customFormat="false" ht="12.8" hidden="false" customHeight="false" outlineLevel="0" collapsed="false">
      <c r="A5140" s="2" t="s">
        <v>5151</v>
      </c>
      <c r="B5140" s="0" t="n">
        <v>1299.832</v>
      </c>
      <c r="C5140" s="0" t="n">
        <f aca="false">B5140/$E$2</f>
        <v>0.738913304602945</v>
      </c>
    </row>
    <row r="5141" customFormat="false" ht="12.8" hidden="false" customHeight="false" outlineLevel="0" collapsed="false">
      <c r="A5141" s="2" t="s">
        <v>5152</v>
      </c>
      <c r="B5141" s="0" t="n">
        <v>1321.186</v>
      </c>
      <c r="C5141" s="0" t="n">
        <f aca="false">B5141/$E$2</f>
        <v>0.751052376964982</v>
      </c>
    </row>
    <row r="5142" customFormat="false" ht="12.8" hidden="false" customHeight="false" outlineLevel="0" collapsed="false">
      <c r="A5142" s="2" t="s">
        <v>5153</v>
      </c>
      <c r="B5142" s="0" t="n">
        <v>1332.227</v>
      </c>
      <c r="C5142" s="0" t="n">
        <f aca="false">B5142/$E$2</f>
        <v>0.757328835612039</v>
      </c>
    </row>
    <row r="5143" customFormat="false" ht="12.8" hidden="false" customHeight="false" outlineLevel="0" collapsed="false">
      <c r="A5143" s="2" t="s">
        <v>5154</v>
      </c>
      <c r="B5143" s="0" t="n">
        <v>1332.451</v>
      </c>
      <c r="C5143" s="0" t="n">
        <f aca="false">B5143/$E$2</f>
        <v>0.757456172514216</v>
      </c>
    </row>
    <row r="5144" customFormat="false" ht="12.8" hidden="false" customHeight="false" outlineLevel="0" collapsed="false">
      <c r="A5144" s="2" t="s">
        <v>5155</v>
      </c>
      <c r="B5144" s="0" t="n">
        <v>1325.193</v>
      </c>
      <c r="C5144" s="0" t="n">
        <f aca="false">B5144/$E$2</f>
        <v>0.753330229496343</v>
      </c>
    </row>
    <row r="5145" customFormat="false" ht="12.8" hidden="false" customHeight="false" outlineLevel="0" collapsed="false">
      <c r="A5145" s="2" t="s">
        <v>5156</v>
      </c>
      <c r="B5145" s="0" t="n">
        <v>1299.876</v>
      </c>
      <c r="C5145" s="0" t="n">
        <f aca="false">B5145/$E$2</f>
        <v>0.73893831720873</v>
      </c>
    </row>
    <row r="5146" customFormat="false" ht="12.8" hidden="false" customHeight="false" outlineLevel="0" collapsed="false">
      <c r="A5146" s="2" t="s">
        <v>5157</v>
      </c>
      <c r="B5146" s="0" t="n">
        <v>1265.62</v>
      </c>
      <c r="C5146" s="0" t="n">
        <f aca="false">B5146/$E$2</f>
        <v>0.719464866668599</v>
      </c>
    </row>
    <row r="5147" customFormat="false" ht="12.8" hidden="false" customHeight="false" outlineLevel="0" collapsed="false">
      <c r="A5147" s="2" t="s">
        <v>5158</v>
      </c>
      <c r="B5147" s="0" t="n">
        <v>1219.899</v>
      </c>
      <c r="C5147" s="0" t="n">
        <f aca="false">B5147/$E$2</f>
        <v>0.693473926916577</v>
      </c>
    </row>
    <row r="5148" customFormat="false" ht="12.8" hidden="false" customHeight="false" outlineLevel="0" collapsed="false">
      <c r="A5148" s="2" t="s">
        <v>5159</v>
      </c>
      <c r="B5148" s="0" t="n">
        <v>1200.42</v>
      </c>
      <c r="C5148" s="0" t="n">
        <f aca="false">B5148/$E$2</f>
        <v>0.682400732641962</v>
      </c>
    </row>
    <row r="5149" customFormat="false" ht="12.8" hidden="false" customHeight="false" outlineLevel="0" collapsed="false">
      <c r="A5149" s="2" t="s">
        <v>5160</v>
      </c>
      <c r="B5149" s="0" t="n">
        <v>1203.529</v>
      </c>
      <c r="C5149" s="0" t="n">
        <f aca="false">B5149/$E$2</f>
        <v>0.684168100627987</v>
      </c>
    </row>
    <row r="5150" customFormat="false" ht="12.8" hidden="false" customHeight="false" outlineLevel="0" collapsed="false">
      <c r="A5150" s="2" t="s">
        <v>5161</v>
      </c>
      <c r="B5150" s="0" t="n">
        <v>1200.762</v>
      </c>
      <c r="C5150" s="0" t="n">
        <f aca="false">B5150/$E$2</f>
        <v>0.682595148805108</v>
      </c>
    </row>
    <row r="5151" customFormat="false" ht="12.8" hidden="false" customHeight="false" outlineLevel="0" collapsed="false">
      <c r="A5151" s="2" t="s">
        <v>5162</v>
      </c>
      <c r="B5151" s="0" t="n">
        <v>1193.472</v>
      </c>
      <c r="C5151" s="0" t="n">
        <f aca="false">B5151/$E$2</f>
        <v>0.678451014801209</v>
      </c>
    </row>
    <row r="5152" customFormat="false" ht="12.8" hidden="false" customHeight="false" outlineLevel="0" collapsed="false">
      <c r="A5152" s="2" t="s">
        <v>5163</v>
      </c>
      <c r="B5152" s="0" t="n">
        <v>1161.023</v>
      </c>
      <c r="C5152" s="0" t="n">
        <f aca="false">B5152/$E$2</f>
        <v>0.660004786503198</v>
      </c>
    </row>
    <row r="5153" customFormat="false" ht="12.8" hidden="false" customHeight="false" outlineLevel="0" collapsed="false">
      <c r="A5153" s="2" t="s">
        <v>5164</v>
      </c>
      <c r="B5153" s="0" t="n">
        <v>1084.453</v>
      </c>
      <c r="C5153" s="0" t="n">
        <f aca="false">B5153/$E$2</f>
        <v>0.616477167754431</v>
      </c>
    </row>
    <row r="5154" customFormat="false" ht="12.8" hidden="false" customHeight="false" outlineLevel="0" collapsed="false">
      <c r="A5154" s="2" t="s">
        <v>5165</v>
      </c>
      <c r="B5154" s="0" t="n">
        <v>998.842</v>
      </c>
      <c r="C5154" s="0" t="n">
        <f aca="false">B5154/$E$2</f>
        <v>0.567810026985191</v>
      </c>
    </row>
    <row r="5155" customFormat="false" ht="12.8" hidden="false" customHeight="false" outlineLevel="0" collapsed="false">
      <c r="A5155" s="2" t="s">
        <v>5166</v>
      </c>
      <c r="B5155" s="0" t="n">
        <v>908.24</v>
      </c>
      <c r="C5155" s="0" t="n">
        <f aca="false">B5155/$E$2</f>
        <v>0.516305660864311</v>
      </c>
    </row>
    <row r="5156" customFormat="false" ht="12.8" hidden="false" customHeight="false" outlineLevel="0" collapsed="false">
      <c r="A5156" s="2" t="s">
        <v>5167</v>
      </c>
      <c r="B5156" s="0" t="n">
        <v>838.323</v>
      </c>
      <c r="C5156" s="0" t="n">
        <f aca="false">B5156/$E$2</f>
        <v>0.476560061803875</v>
      </c>
    </row>
    <row r="5157" customFormat="false" ht="12.8" hidden="false" customHeight="false" outlineLevel="0" collapsed="false">
      <c r="A5157" s="2" t="s">
        <v>5168</v>
      </c>
      <c r="B5157" s="0" t="n">
        <v>808.317</v>
      </c>
      <c r="C5157" s="0" t="n">
        <f aca="false">B5157/$E$2</f>
        <v>0.459502601595236</v>
      </c>
    </row>
    <row r="5158" customFormat="false" ht="12.8" hidden="false" customHeight="false" outlineLevel="0" collapsed="false">
      <c r="A5158" s="2" t="s">
        <v>5169</v>
      </c>
      <c r="B5158" s="0" t="n">
        <v>801.79</v>
      </c>
      <c r="C5158" s="0" t="n">
        <f aca="false">B5158/$E$2</f>
        <v>0.455792208914379</v>
      </c>
    </row>
    <row r="5159" customFormat="false" ht="12.8" hidden="false" customHeight="false" outlineLevel="0" collapsed="false">
      <c r="A5159" s="2" t="s">
        <v>5170</v>
      </c>
      <c r="B5159" s="0" t="n">
        <v>830.444</v>
      </c>
      <c r="C5159" s="0" t="n">
        <f aca="false">B5159/$E$2</f>
        <v>0.472081099963447</v>
      </c>
    </row>
    <row r="5160" customFormat="false" ht="12.8" hidden="false" customHeight="false" outlineLevel="0" collapsed="false">
      <c r="A5160" s="2" t="s">
        <v>5171</v>
      </c>
      <c r="B5160" s="0" t="n">
        <v>887.337</v>
      </c>
      <c r="C5160" s="0" t="n">
        <f aca="false">B5160/$E$2</f>
        <v>0.504422967711568</v>
      </c>
    </row>
    <row r="5161" customFormat="false" ht="12.8" hidden="false" customHeight="false" outlineLevel="0" collapsed="false">
      <c r="A5161" s="2" t="s">
        <v>5172</v>
      </c>
      <c r="B5161" s="0" t="n">
        <v>954.375</v>
      </c>
      <c r="C5161" s="0" t="n">
        <f aca="false">B5161/$E$2</f>
        <v>0.542531946498036</v>
      </c>
    </row>
    <row r="5162" customFormat="false" ht="12.8" hidden="false" customHeight="false" outlineLevel="0" collapsed="false">
      <c r="A5162" s="2" t="s">
        <v>5173</v>
      </c>
      <c r="B5162" s="0" t="n">
        <v>1016.225</v>
      </c>
      <c r="C5162" s="0" t="n">
        <f aca="false">B5162/$E$2</f>
        <v>0.577691711675145</v>
      </c>
    </row>
    <row r="5163" customFormat="false" ht="12.8" hidden="false" customHeight="false" outlineLevel="0" collapsed="false">
      <c r="A5163" s="2" t="s">
        <v>5174</v>
      </c>
      <c r="B5163" s="0" t="n">
        <v>1053.752</v>
      </c>
      <c r="C5163" s="0" t="n">
        <f aca="false">B5163/$E$2</f>
        <v>0.599024622068054</v>
      </c>
    </row>
    <row r="5164" customFormat="false" ht="12.8" hidden="false" customHeight="false" outlineLevel="0" collapsed="false">
      <c r="A5164" s="2" t="s">
        <v>5175</v>
      </c>
      <c r="B5164" s="0" t="n">
        <v>1042.328</v>
      </c>
      <c r="C5164" s="0" t="n">
        <f aca="false">B5164/$E$2</f>
        <v>0.592530440057006</v>
      </c>
    </row>
    <row r="5165" customFormat="false" ht="12.8" hidden="false" customHeight="false" outlineLevel="0" collapsed="false">
      <c r="A5165" s="2" t="s">
        <v>5176</v>
      </c>
      <c r="B5165" s="0" t="n">
        <v>1025.052</v>
      </c>
      <c r="C5165" s="0" t="n">
        <f aca="false">B5165/$E$2</f>
        <v>0.582709581476574</v>
      </c>
    </row>
    <row r="5166" customFormat="false" ht="12.8" hidden="false" customHeight="false" outlineLevel="0" collapsed="false">
      <c r="A5166" s="2" t="s">
        <v>5177</v>
      </c>
      <c r="B5166" s="0" t="n">
        <v>981.761</v>
      </c>
      <c r="C5166" s="0" t="n">
        <f aca="false">B5166/$E$2</f>
        <v>0.55810001972585</v>
      </c>
    </row>
    <row r="5167" customFormat="false" ht="12.8" hidden="false" customHeight="false" outlineLevel="0" collapsed="false">
      <c r="A5167" s="2" t="s">
        <v>5178</v>
      </c>
      <c r="B5167" s="0" t="n">
        <v>910.556</v>
      </c>
      <c r="C5167" s="0" t="n">
        <f aca="false">B5167/$E$2</f>
        <v>0.517622233477895</v>
      </c>
    </row>
    <row r="5168" customFormat="false" ht="12.8" hidden="false" customHeight="false" outlineLevel="0" collapsed="false">
      <c r="A5168" s="2" t="s">
        <v>5179</v>
      </c>
      <c r="B5168" s="0" t="n">
        <v>833.137</v>
      </c>
      <c r="C5168" s="0" t="n">
        <f aca="false">B5168/$E$2</f>
        <v>0.473611985131143</v>
      </c>
    </row>
    <row r="5169" customFormat="false" ht="12.8" hidden="false" customHeight="false" outlineLevel="0" collapsed="false">
      <c r="A5169" s="2" t="s">
        <v>5180</v>
      </c>
      <c r="B5169" s="0" t="n">
        <v>758.464</v>
      </c>
      <c r="C5169" s="0" t="n">
        <f aca="false">B5169/$E$2</f>
        <v>0.431162750772691</v>
      </c>
    </row>
    <row r="5170" customFormat="false" ht="12.8" hidden="false" customHeight="false" outlineLevel="0" collapsed="false">
      <c r="A5170" s="2" t="s">
        <v>5181</v>
      </c>
      <c r="B5170" s="0" t="n">
        <v>703.482</v>
      </c>
      <c r="C5170" s="0" t="n">
        <f aca="false">B5170/$E$2</f>
        <v>0.399907225971271</v>
      </c>
    </row>
    <row r="5171" customFormat="false" ht="12.8" hidden="false" customHeight="false" outlineLevel="0" collapsed="false">
      <c r="A5171" s="2" t="s">
        <v>5182</v>
      </c>
      <c r="B5171" s="0" t="n">
        <v>654.821</v>
      </c>
      <c r="C5171" s="0" t="n">
        <f aca="false">B5171/$E$2</f>
        <v>0.37224498937817</v>
      </c>
    </row>
    <row r="5172" customFormat="false" ht="12.8" hidden="false" customHeight="false" outlineLevel="0" collapsed="false">
      <c r="A5172" s="2" t="s">
        <v>5183</v>
      </c>
      <c r="B5172" s="0" t="n">
        <v>624.693</v>
      </c>
      <c r="C5172" s="0" t="n">
        <f aca="false">B5172/$E$2</f>
        <v>0.355118176035309</v>
      </c>
    </row>
    <row r="5173" customFormat="false" ht="12.8" hidden="false" customHeight="false" outlineLevel="0" collapsed="false">
      <c r="A5173" s="2" t="s">
        <v>5184</v>
      </c>
      <c r="B5173" s="0" t="n">
        <v>634.769</v>
      </c>
      <c r="C5173" s="0" t="n">
        <f aca="false">B5173/$E$2</f>
        <v>0.360846062760039</v>
      </c>
    </row>
    <row r="5174" customFormat="false" ht="12.8" hidden="false" customHeight="false" outlineLevel="0" collapsed="false">
      <c r="A5174" s="2" t="s">
        <v>5185</v>
      </c>
      <c r="B5174" s="0" t="n">
        <v>667.254</v>
      </c>
      <c r="C5174" s="0" t="n">
        <f aca="false">B5174/$E$2</f>
        <v>0.379312755917329</v>
      </c>
    </row>
    <row r="5175" customFormat="false" ht="12.8" hidden="false" customHeight="false" outlineLevel="0" collapsed="false">
      <c r="A5175" s="2" t="s">
        <v>5186</v>
      </c>
      <c r="B5175" s="0" t="n">
        <v>693.559</v>
      </c>
      <c r="C5175" s="0" t="n">
        <f aca="false">B5175/$E$2</f>
        <v>0.394266314898474</v>
      </c>
    </row>
    <row r="5176" customFormat="false" ht="12.8" hidden="false" customHeight="false" outlineLevel="0" collapsed="false">
      <c r="A5176" s="2" t="s">
        <v>5187</v>
      </c>
      <c r="B5176" s="0" t="n">
        <v>696.36</v>
      </c>
      <c r="C5176" s="0" t="n">
        <f aca="false">B5176/$E$2</f>
        <v>0.395858594644005</v>
      </c>
    </row>
    <row r="5177" customFormat="false" ht="12.8" hidden="false" customHeight="false" outlineLevel="0" collapsed="false">
      <c r="A5177" s="2" t="s">
        <v>5188</v>
      </c>
      <c r="B5177" s="0" t="n">
        <v>655.758</v>
      </c>
      <c r="C5177" s="0" t="n">
        <f aca="false">B5177/$E$2</f>
        <v>0.372777644187724</v>
      </c>
    </row>
    <row r="5178" customFormat="false" ht="12.8" hidden="false" customHeight="false" outlineLevel="0" collapsed="false">
      <c r="A5178" s="2" t="s">
        <v>5189</v>
      </c>
      <c r="B5178" s="0" t="n">
        <v>598.198</v>
      </c>
      <c r="C5178" s="0" t="n">
        <f aca="false">B5178/$E$2</f>
        <v>0.340056608074638</v>
      </c>
    </row>
    <row r="5179" customFormat="false" ht="12.8" hidden="false" customHeight="false" outlineLevel="0" collapsed="false">
      <c r="A5179" s="2" t="s">
        <v>5190</v>
      </c>
      <c r="B5179" s="0" t="n">
        <v>549.574</v>
      </c>
      <c r="C5179" s="0" t="n">
        <f aca="false">B5179/$E$2</f>
        <v>0.312415404809128</v>
      </c>
    </row>
    <row r="5180" customFormat="false" ht="12.8" hidden="false" customHeight="false" outlineLevel="0" collapsed="false">
      <c r="A5180" s="2" t="s">
        <v>5191</v>
      </c>
      <c r="B5180" s="0" t="n">
        <v>520.202</v>
      </c>
      <c r="C5180" s="0" t="n">
        <f aca="false">B5180/$E$2</f>
        <v>0.295718353511116</v>
      </c>
    </row>
    <row r="5181" customFormat="false" ht="12.8" hidden="false" customHeight="false" outlineLevel="0" collapsed="false">
      <c r="A5181" s="2" t="s">
        <v>5192</v>
      </c>
      <c r="B5181" s="0" t="n">
        <v>504.793</v>
      </c>
      <c r="C5181" s="0" t="n">
        <f aca="false">B5181/$E$2</f>
        <v>0.2869588252716</v>
      </c>
    </row>
    <row r="5182" customFormat="false" ht="12.8" hidden="false" customHeight="false" outlineLevel="0" collapsed="false">
      <c r="A5182" s="2" t="s">
        <v>5193</v>
      </c>
      <c r="B5182" s="0" t="n">
        <v>501.061</v>
      </c>
      <c r="C5182" s="0" t="n">
        <f aca="false">B5182/$E$2</f>
        <v>0.284837301526394</v>
      </c>
    </row>
    <row r="5183" customFormat="false" ht="12.8" hidden="false" customHeight="false" outlineLevel="0" collapsed="false">
      <c r="A5183" s="2" t="s">
        <v>5194</v>
      </c>
      <c r="B5183" s="0" t="n">
        <v>512.616</v>
      </c>
      <c r="C5183" s="0" t="n">
        <f aca="false">B5183/$E$2</f>
        <v>0.291405952886483</v>
      </c>
    </row>
    <row r="5184" customFormat="false" ht="12.8" hidden="false" customHeight="false" outlineLevel="0" collapsed="false">
      <c r="A5184" s="2" t="s">
        <v>5195</v>
      </c>
      <c r="B5184" s="0" t="n">
        <v>529.64</v>
      </c>
      <c r="C5184" s="0" t="n">
        <f aca="false">B5184/$E$2</f>
        <v>0.301083557451966</v>
      </c>
    </row>
    <row r="5185" customFormat="false" ht="12.8" hidden="false" customHeight="false" outlineLevel="0" collapsed="false">
      <c r="A5185" s="2" t="s">
        <v>5196</v>
      </c>
      <c r="B5185" s="0" t="n">
        <v>553.89</v>
      </c>
      <c r="C5185" s="0" t="n">
        <f aca="false">B5185/$E$2</f>
        <v>0.314868914049296</v>
      </c>
    </row>
    <row r="5186" customFormat="false" ht="12.8" hidden="false" customHeight="false" outlineLevel="0" collapsed="false">
      <c r="A5186" s="2" t="s">
        <v>5197</v>
      </c>
      <c r="B5186" s="0" t="n">
        <v>582.534</v>
      </c>
      <c r="C5186" s="0" t="n">
        <f aca="false">B5186/$E$2</f>
        <v>0.331152120415232</v>
      </c>
    </row>
    <row r="5187" customFormat="false" ht="12.8" hidden="false" customHeight="false" outlineLevel="0" collapsed="false">
      <c r="A5187" s="2" t="s">
        <v>5198</v>
      </c>
      <c r="B5187" s="0" t="n">
        <v>607.834</v>
      </c>
      <c r="C5187" s="0" t="n">
        <f aca="false">B5187/$E$2</f>
        <v>0.345534368741519</v>
      </c>
    </row>
    <row r="5188" customFormat="false" ht="12.8" hidden="false" customHeight="false" outlineLevel="0" collapsed="false">
      <c r="A5188" s="2" t="s">
        <v>5199</v>
      </c>
      <c r="B5188" s="0" t="n">
        <v>619.926</v>
      </c>
      <c r="C5188" s="0" t="n">
        <f aca="false">B5188/$E$2</f>
        <v>0.352408287585846</v>
      </c>
    </row>
    <row r="5189" customFormat="false" ht="12.8" hidden="false" customHeight="false" outlineLevel="0" collapsed="false">
      <c r="A5189" s="2" t="s">
        <v>5200</v>
      </c>
      <c r="B5189" s="0" t="n">
        <v>659.617</v>
      </c>
      <c r="C5189" s="0" t="n">
        <f aca="false">B5189/$E$2</f>
        <v>0.374971363408718</v>
      </c>
    </row>
    <row r="5190" customFormat="false" ht="12.8" hidden="false" customHeight="false" outlineLevel="0" collapsed="false">
      <c r="A5190" s="2" t="s">
        <v>5201</v>
      </c>
      <c r="B5190" s="0" t="n">
        <v>696.893</v>
      </c>
      <c r="C5190" s="0" t="n">
        <f aca="false">B5190/$E$2</f>
        <v>0.39616158825499</v>
      </c>
    </row>
    <row r="5191" customFormat="false" ht="12.8" hidden="false" customHeight="false" outlineLevel="0" collapsed="false">
      <c r="A5191" s="2" t="s">
        <v>5202</v>
      </c>
      <c r="B5191" s="0" t="n">
        <v>703.178</v>
      </c>
      <c r="C5191" s="0" t="n">
        <f aca="false">B5191/$E$2</f>
        <v>0.39973441160403</v>
      </c>
    </row>
    <row r="5192" customFormat="false" ht="12.8" hidden="false" customHeight="false" outlineLevel="0" collapsed="false">
      <c r="A5192" s="2" t="s">
        <v>5203</v>
      </c>
      <c r="B5192" s="0" t="n">
        <v>697.609</v>
      </c>
      <c r="C5192" s="0" t="n">
        <f aca="false">B5192/$E$2</f>
        <v>0.396568611567307</v>
      </c>
    </row>
    <row r="5193" customFormat="false" ht="12.8" hidden="false" customHeight="false" outlineLevel="0" collapsed="false">
      <c r="A5193" s="2" t="s">
        <v>5204</v>
      </c>
      <c r="B5193" s="0" t="n">
        <v>670.159</v>
      </c>
      <c r="C5193" s="0" t="n">
        <f aca="false">B5193/$E$2</f>
        <v>0.380964156367442</v>
      </c>
    </row>
    <row r="5194" customFormat="false" ht="12.8" hidden="false" customHeight="false" outlineLevel="0" collapsed="false">
      <c r="A5194" s="2" t="s">
        <v>5205</v>
      </c>
      <c r="B5194" s="0" t="n">
        <v>648.439</v>
      </c>
      <c r="C5194" s="0" t="n">
        <f aca="false">B5194/$E$2</f>
        <v>0.36861702460274</v>
      </c>
    </row>
    <row r="5195" customFormat="false" ht="12.8" hidden="false" customHeight="false" outlineLevel="0" collapsed="false">
      <c r="A5195" s="2" t="s">
        <v>5206</v>
      </c>
      <c r="B5195" s="0" t="n">
        <v>585.855</v>
      </c>
      <c r="C5195" s="0" t="n">
        <f aca="false">B5195/$E$2</f>
        <v>0.333040003683675</v>
      </c>
    </row>
    <row r="5196" customFormat="false" ht="12.8" hidden="false" customHeight="false" outlineLevel="0" collapsed="false">
      <c r="A5196" s="2" t="s">
        <v>5207</v>
      </c>
      <c r="B5196" s="0" t="n">
        <v>505.163</v>
      </c>
      <c r="C5196" s="0" t="n">
        <f aca="false">B5196/$E$2</f>
        <v>0.287169158547518</v>
      </c>
    </row>
    <row r="5197" customFormat="false" ht="12.8" hidden="false" customHeight="false" outlineLevel="0" collapsed="false">
      <c r="A5197" s="2" t="s">
        <v>5208</v>
      </c>
      <c r="B5197" s="0" t="n">
        <v>490.297</v>
      </c>
      <c r="C5197" s="0" t="n">
        <f aca="false">B5197/$E$2</f>
        <v>0.278718308602119</v>
      </c>
    </row>
    <row r="5198" customFormat="false" ht="12.8" hidden="false" customHeight="false" outlineLevel="0" collapsed="false">
      <c r="A5198" s="2" t="s">
        <v>5209</v>
      </c>
      <c r="B5198" s="0" t="n">
        <v>500.537</v>
      </c>
      <c r="C5198" s="0" t="n">
        <f aca="false">B5198/$E$2</f>
        <v>0.284539424130229</v>
      </c>
    </row>
    <row r="5199" customFormat="false" ht="12.8" hidden="false" customHeight="false" outlineLevel="0" collapsed="false">
      <c r="A5199" s="2" t="s">
        <v>5210</v>
      </c>
      <c r="B5199" s="0" t="n">
        <v>475.843</v>
      </c>
      <c r="C5199" s="0" t="n">
        <f aca="false">B5199/$E$2</f>
        <v>0.270501667601797</v>
      </c>
    </row>
    <row r="5200" customFormat="false" ht="12.8" hidden="false" customHeight="false" outlineLevel="0" collapsed="false">
      <c r="A5200" s="2" t="s">
        <v>5211</v>
      </c>
      <c r="B5200" s="0" t="n">
        <v>454.097</v>
      </c>
      <c r="C5200" s="0" t="n">
        <f aca="false">B5200/$E$2</f>
        <v>0.25813975566095</v>
      </c>
    </row>
    <row r="5201" customFormat="false" ht="12.8" hidden="false" customHeight="false" outlineLevel="0" collapsed="false">
      <c r="A5201" s="2" t="s">
        <v>5212</v>
      </c>
      <c r="B5201" s="0" t="n">
        <v>431.72</v>
      </c>
      <c r="C5201" s="0" t="n">
        <f aca="false">B5201/$E$2</f>
        <v>0.245419140214415</v>
      </c>
    </row>
    <row r="5202" customFormat="false" ht="12.8" hidden="false" customHeight="false" outlineLevel="0" collapsed="false">
      <c r="A5202" s="2" t="s">
        <v>5213</v>
      </c>
      <c r="B5202" s="0" t="n">
        <v>449.577</v>
      </c>
      <c r="C5202" s="0" t="n">
        <f aca="false">B5202/$E$2</f>
        <v>0.25557027888487</v>
      </c>
    </row>
    <row r="5203" customFormat="false" ht="12.8" hidden="false" customHeight="false" outlineLevel="0" collapsed="false">
      <c r="A5203" s="2" t="s">
        <v>5214</v>
      </c>
      <c r="B5203" s="0" t="n">
        <v>463.711</v>
      </c>
      <c r="C5203" s="0" t="n">
        <f aca="false">B5203/$E$2</f>
        <v>0.263605010024939</v>
      </c>
    </row>
    <row r="5204" customFormat="false" ht="12.8" hidden="false" customHeight="false" outlineLevel="0" collapsed="false">
      <c r="A5204" s="2" t="s">
        <v>5215</v>
      </c>
      <c r="B5204" s="0" t="n">
        <v>460.642</v>
      </c>
      <c r="C5204" s="0" t="n">
        <f aca="false">B5204/$E$2</f>
        <v>0.261860380771446</v>
      </c>
    </row>
    <row r="5205" customFormat="false" ht="12.8" hidden="false" customHeight="false" outlineLevel="0" collapsed="false">
      <c r="A5205" s="2" t="s">
        <v>5216</v>
      </c>
      <c r="B5205" s="0" t="n">
        <v>418.986</v>
      </c>
      <c r="C5205" s="0" t="n">
        <f aca="false">B5205/$E$2</f>
        <v>0.238180264712955</v>
      </c>
    </row>
    <row r="5206" customFormat="false" ht="12.8" hidden="false" customHeight="false" outlineLevel="0" collapsed="false">
      <c r="A5206" s="2" t="s">
        <v>5217</v>
      </c>
      <c r="B5206" s="0" t="n">
        <v>369.741</v>
      </c>
      <c r="C5206" s="0" t="n">
        <f aca="false">B5206/$E$2</f>
        <v>0.210186042624891</v>
      </c>
    </row>
    <row r="5207" customFormat="false" ht="12.8" hidden="false" customHeight="false" outlineLevel="0" collapsed="false">
      <c r="A5207" s="2" t="s">
        <v>5218</v>
      </c>
      <c r="B5207" s="0" t="n">
        <v>318.473</v>
      </c>
      <c r="C5207" s="0" t="n">
        <f aca="false">B5207/$E$2</f>
        <v>0.181041809139038</v>
      </c>
    </row>
    <row r="5208" customFormat="false" ht="12.8" hidden="false" customHeight="false" outlineLevel="0" collapsed="false">
      <c r="A5208" s="2" t="s">
        <v>5219</v>
      </c>
      <c r="B5208" s="0" t="n">
        <v>273.863</v>
      </c>
      <c r="C5208" s="0" t="n">
        <f aca="false">B5208/$E$2</f>
        <v>0.155682437683082</v>
      </c>
    </row>
    <row r="5209" customFormat="false" ht="12.8" hidden="false" customHeight="false" outlineLevel="0" collapsed="false">
      <c r="A5209" s="2" t="s">
        <v>5220</v>
      </c>
      <c r="B5209" s="0" t="n">
        <v>245.687</v>
      </c>
      <c r="C5209" s="0" t="n">
        <f aca="false">B5209/$E$2</f>
        <v>0.139665274487767</v>
      </c>
    </row>
    <row r="5210" customFormat="false" ht="12.8" hidden="false" customHeight="false" outlineLevel="0" collapsed="false">
      <c r="A5210" s="2" t="s">
        <v>5221</v>
      </c>
      <c r="B5210" s="0" t="n">
        <v>250.93</v>
      </c>
      <c r="C5210" s="0" t="n">
        <f aca="false">B5210/$E$2</f>
        <v>0.142645753854357</v>
      </c>
    </row>
    <row r="5211" customFormat="false" ht="12.8" hidden="false" customHeight="false" outlineLevel="0" collapsed="false">
      <c r="A5211" s="2" t="s">
        <v>5222</v>
      </c>
      <c r="B5211" s="0" t="n">
        <v>282.426</v>
      </c>
      <c r="C5211" s="0" t="n">
        <f aca="false">B5211/$E$2</f>
        <v>0.160550231849802</v>
      </c>
    </row>
    <row r="5212" customFormat="false" ht="12.8" hidden="false" customHeight="false" outlineLevel="0" collapsed="false">
      <c r="A5212" s="2" t="s">
        <v>5223</v>
      </c>
      <c r="B5212" s="0" t="n">
        <v>319.643</v>
      </c>
      <c r="C5212" s="0" t="n">
        <f aca="false">B5212/$E$2</f>
        <v>0.181706917065589</v>
      </c>
    </row>
    <row r="5213" customFormat="false" ht="12.8" hidden="false" customHeight="false" outlineLevel="0" collapsed="false">
      <c r="A5213" s="2" t="s">
        <v>5224</v>
      </c>
      <c r="B5213" s="0" t="n">
        <v>377.355</v>
      </c>
      <c r="C5213" s="0" t="n">
        <f aca="false">B5213/$E$2</f>
        <v>0.214514360362296</v>
      </c>
    </row>
    <row r="5214" customFormat="false" ht="12.8" hidden="false" customHeight="false" outlineLevel="0" collapsed="false">
      <c r="A5214" s="2" t="s">
        <v>5225</v>
      </c>
      <c r="B5214" s="0" t="n">
        <v>478.269</v>
      </c>
      <c r="C5214" s="0" t="n">
        <f aca="false">B5214/$E$2</f>
        <v>0.271880771729843</v>
      </c>
    </row>
    <row r="5215" customFormat="false" ht="12.8" hidden="false" customHeight="false" outlineLevel="0" collapsed="false">
      <c r="A5215" s="2" t="s">
        <v>5226</v>
      </c>
      <c r="B5215" s="0" t="n">
        <v>609.22</v>
      </c>
      <c r="C5215" s="0" t="n">
        <f aca="false">B5215/$E$2</f>
        <v>0.346322265823742</v>
      </c>
    </row>
    <row r="5216" customFormat="false" ht="12.8" hidden="false" customHeight="false" outlineLevel="0" collapsed="false">
      <c r="A5216" s="2" t="s">
        <v>5227</v>
      </c>
      <c r="B5216" s="0" t="n">
        <v>710.359</v>
      </c>
      <c r="C5216" s="0" t="n">
        <f aca="false">B5216/$E$2</f>
        <v>0.40381658256178</v>
      </c>
    </row>
    <row r="5217" customFormat="false" ht="12.8" hidden="false" customHeight="false" outlineLevel="0" collapsed="false">
      <c r="A5217" s="2" t="s">
        <v>5228</v>
      </c>
      <c r="B5217" s="0" t="n">
        <v>780.936</v>
      </c>
      <c r="C5217" s="0" t="n">
        <f aca="false">B5217/$E$2</f>
        <v>0.443937370708988</v>
      </c>
    </row>
    <row r="5218" customFormat="false" ht="12.8" hidden="false" customHeight="false" outlineLevel="0" collapsed="false">
      <c r="A5218" s="2" t="s">
        <v>5229</v>
      </c>
      <c r="B5218" s="0" t="n">
        <v>851.094</v>
      </c>
      <c r="C5218" s="0" t="n">
        <f aca="false">B5218/$E$2</f>
        <v>0.483819970632927</v>
      </c>
    </row>
    <row r="5219" customFormat="false" ht="12.8" hidden="false" customHeight="false" outlineLevel="0" collapsed="false">
      <c r="A5219" s="2" t="s">
        <v>5230</v>
      </c>
      <c r="B5219" s="0" t="n">
        <v>878.234</v>
      </c>
      <c r="C5219" s="0" t="n">
        <f aca="false">B5219/$E$2</f>
        <v>0.499248200655671</v>
      </c>
    </row>
    <row r="5220" customFormat="false" ht="12.8" hidden="false" customHeight="false" outlineLevel="0" collapsed="false">
      <c r="A5220" s="2" t="s">
        <v>5231</v>
      </c>
      <c r="B5220" s="0" t="n">
        <v>865.745</v>
      </c>
      <c r="C5220" s="0" t="n">
        <f aca="false">B5220/$E$2</f>
        <v>0.492148599890968</v>
      </c>
    </row>
    <row r="5221" customFormat="false" ht="12.8" hidden="false" customHeight="false" outlineLevel="0" collapsed="false">
      <c r="A5221" s="2" t="s">
        <v>5232</v>
      </c>
      <c r="B5221" s="0" t="n">
        <v>847.589</v>
      </c>
      <c r="C5221" s="0" t="n">
        <f aca="false">B5221/$E$2</f>
        <v>0.481827489194839</v>
      </c>
    </row>
    <row r="5222" customFormat="false" ht="12.8" hidden="false" customHeight="false" outlineLevel="0" collapsed="false">
      <c r="A5222" s="2" t="s">
        <v>5233</v>
      </c>
      <c r="B5222" s="0" t="n">
        <v>793.401</v>
      </c>
      <c r="C5222" s="0" t="n">
        <f aca="false">B5222/$E$2</f>
        <v>0.451023328234172</v>
      </c>
    </row>
    <row r="5223" customFormat="false" ht="12.8" hidden="false" customHeight="false" outlineLevel="0" collapsed="false">
      <c r="A5223" s="2" t="s">
        <v>5234</v>
      </c>
      <c r="B5223" s="0" t="n">
        <v>706.784</v>
      </c>
      <c r="C5223" s="0" t="n">
        <f aca="false">B5223/$E$2</f>
        <v>0.401784308341761</v>
      </c>
    </row>
    <row r="5224" customFormat="false" ht="12.8" hidden="false" customHeight="false" outlineLevel="0" collapsed="false">
      <c r="A5224" s="2" t="s">
        <v>5235</v>
      </c>
      <c r="B5224" s="0" t="n">
        <v>633.57</v>
      </c>
      <c r="C5224" s="0" t="n">
        <f aca="false">B5224/$E$2</f>
        <v>0.360164469252402</v>
      </c>
    </row>
    <row r="5225" customFormat="false" ht="12.8" hidden="false" customHeight="false" outlineLevel="0" collapsed="false">
      <c r="A5225" s="2" t="s">
        <v>5236</v>
      </c>
      <c r="B5225" s="0" t="n">
        <v>629.409</v>
      </c>
      <c r="C5225" s="0" t="n">
        <f aca="false">B5225/$E$2</f>
        <v>0.357799072600794</v>
      </c>
    </row>
    <row r="5226" customFormat="false" ht="12.8" hidden="false" customHeight="false" outlineLevel="0" collapsed="false">
      <c r="A5226" s="2" t="s">
        <v>5237</v>
      </c>
      <c r="B5226" s="0" t="n">
        <v>693.585</v>
      </c>
      <c r="C5226" s="0" t="n">
        <f aca="false">B5226/$E$2</f>
        <v>0.39428109507462</v>
      </c>
    </row>
    <row r="5227" customFormat="false" ht="12.8" hidden="false" customHeight="false" outlineLevel="0" collapsed="false">
      <c r="A5227" s="2" t="s">
        <v>5238</v>
      </c>
      <c r="B5227" s="0" t="n">
        <v>774.005</v>
      </c>
      <c r="C5227" s="0" t="n">
        <f aca="false">B5227/$E$2</f>
        <v>0.439997316829561</v>
      </c>
    </row>
    <row r="5228" customFormat="false" ht="12.8" hidden="false" customHeight="false" outlineLevel="0" collapsed="false">
      <c r="A5228" s="2" t="s">
        <v>5239</v>
      </c>
      <c r="B5228" s="0" t="n">
        <v>798.306</v>
      </c>
      <c r="C5228" s="0" t="n">
        <f aca="false">B5228/$E$2</f>
        <v>0.45381166531087</v>
      </c>
    </row>
    <row r="5229" customFormat="false" ht="12.8" hidden="false" customHeight="false" outlineLevel="0" collapsed="false">
      <c r="A5229" s="2" t="s">
        <v>5240</v>
      </c>
      <c r="B5229" s="0" t="n">
        <v>741.082</v>
      </c>
      <c r="C5229" s="0" t="n">
        <f aca="false">B5229/$E$2</f>
        <v>0.421281634551049</v>
      </c>
    </row>
    <row r="5230" customFormat="false" ht="12.8" hidden="false" customHeight="false" outlineLevel="0" collapsed="false">
      <c r="A5230" s="2" t="s">
        <v>5241</v>
      </c>
      <c r="B5230" s="0" t="n">
        <v>661.411</v>
      </c>
      <c r="C5230" s="0" t="n">
        <f aca="false">B5230/$E$2</f>
        <v>0.375991195562764</v>
      </c>
    </row>
    <row r="5231" customFormat="false" ht="12.8" hidden="false" customHeight="false" outlineLevel="0" collapsed="false">
      <c r="A5231" s="2" t="s">
        <v>5242</v>
      </c>
      <c r="B5231" s="0" t="n">
        <v>626.19</v>
      </c>
      <c r="C5231" s="0" t="n">
        <f aca="false">B5231/$E$2</f>
        <v>0.355969173100307</v>
      </c>
    </row>
    <row r="5232" customFormat="false" ht="12.8" hidden="false" customHeight="false" outlineLevel="0" collapsed="false">
      <c r="A5232" s="2" t="s">
        <v>5243</v>
      </c>
      <c r="B5232" s="0" t="n">
        <v>632.497</v>
      </c>
      <c r="C5232" s="0" t="n">
        <f aca="false">B5232/$E$2</f>
        <v>0.359554502752239</v>
      </c>
    </row>
    <row r="5233" customFormat="false" ht="12.8" hidden="false" customHeight="false" outlineLevel="0" collapsed="false">
      <c r="A5233" s="2" t="s">
        <v>5244</v>
      </c>
      <c r="B5233" s="0" t="n">
        <v>634.778</v>
      </c>
      <c r="C5233" s="0" t="n">
        <f aca="false">B5233/$E$2</f>
        <v>0.360851178974858</v>
      </c>
    </row>
    <row r="5234" customFormat="false" ht="12.8" hidden="false" customHeight="false" outlineLevel="0" collapsed="false">
      <c r="A5234" s="2" t="s">
        <v>5245</v>
      </c>
      <c r="B5234" s="0" t="n">
        <v>618.212</v>
      </c>
      <c r="C5234" s="0" t="n">
        <f aca="false">B5234/$E$2</f>
        <v>0.351433932896863</v>
      </c>
    </row>
    <row r="5235" customFormat="false" ht="12.8" hidden="false" customHeight="false" outlineLevel="0" collapsed="false">
      <c r="A5235" s="2" t="s">
        <v>5246</v>
      </c>
      <c r="B5235" s="0" t="n">
        <v>594.153</v>
      </c>
      <c r="C5235" s="0" t="n">
        <f aca="false">B5235/$E$2</f>
        <v>0.337757153747371</v>
      </c>
    </row>
    <row r="5236" customFormat="false" ht="12.8" hidden="false" customHeight="false" outlineLevel="0" collapsed="false">
      <c r="A5236" s="2" t="s">
        <v>5247</v>
      </c>
      <c r="B5236" s="0" t="n">
        <v>553.871</v>
      </c>
      <c r="C5236" s="0" t="n">
        <f aca="false">B5236/$E$2</f>
        <v>0.314858113151344</v>
      </c>
    </row>
    <row r="5237" customFormat="false" ht="12.8" hidden="false" customHeight="false" outlineLevel="0" collapsed="false">
      <c r="A5237" s="2" t="s">
        <v>5248</v>
      </c>
      <c r="B5237" s="0" t="n">
        <v>504.755</v>
      </c>
      <c r="C5237" s="0" t="n">
        <f aca="false">B5237/$E$2</f>
        <v>0.286937223475695</v>
      </c>
    </row>
    <row r="5238" customFormat="false" ht="12.8" hidden="false" customHeight="false" outlineLevel="0" collapsed="false">
      <c r="A5238" s="2" t="s">
        <v>5249</v>
      </c>
      <c r="B5238" s="0" t="n">
        <v>475.627</v>
      </c>
      <c r="C5238" s="0" t="n">
        <f aca="false">B5238/$E$2</f>
        <v>0.270378878446126</v>
      </c>
    </row>
    <row r="5239" customFormat="false" ht="12.8" hidden="false" customHeight="false" outlineLevel="0" collapsed="false">
      <c r="A5239" s="2" t="s">
        <v>5250</v>
      </c>
      <c r="B5239" s="0" t="n">
        <v>480.579</v>
      </c>
      <c r="C5239" s="0" t="n">
        <f aca="false">B5239/$E$2</f>
        <v>0.273193933533548</v>
      </c>
    </row>
    <row r="5240" customFormat="false" ht="12.8" hidden="false" customHeight="false" outlineLevel="0" collapsed="false">
      <c r="A5240" s="2" t="s">
        <v>5251</v>
      </c>
      <c r="B5240" s="0" t="n">
        <v>524.477</v>
      </c>
      <c r="C5240" s="0" t="n">
        <f aca="false">B5240/$E$2</f>
        <v>0.298148555550439</v>
      </c>
    </row>
    <row r="5241" customFormat="false" ht="12.8" hidden="false" customHeight="false" outlineLevel="0" collapsed="false">
      <c r="A5241" s="2" t="s">
        <v>5252</v>
      </c>
      <c r="B5241" s="0" t="n">
        <v>588.243</v>
      </c>
      <c r="C5241" s="0" t="n">
        <f aca="false">B5241/$E$2</f>
        <v>0.334397506015816</v>
      </c>
    </row>
    <row r="5242" customFormat="false" ht="12.8" hidden="false" customHeight="false" outlineLevel="0" collapsed="false">
      <c r="A5242" s="2" t="s">
        <v>5253</v>
      </c>
      <c r="B5242" s="0" t="n">
        <v>660.831</v>
      </c>
      <c r="C5242" s="0" t="n">
        <f aca="false">B5242/$E$2</f>
        <v>0.375661483941054</v>
      </c>
    </row>
    <row r="5243" customFormat="false" ht="12.8" hidden="false" customHeight="false" outlineLevel="0" collapsed="false">
      <c r="A5243" s="2" t="s">
        <v>5254</v>
      </c>
      <c r="B5243" s="0" t="n">
        <v>691.37</v>
      </c>
      <c r="C5243" s="0" t="n">
        <f aca="false">B5243/$E$2</f>
        <v>0.393021937760678</v>
      </c>
    </row>
    <row r="5244" customFormat="false" ht="12.8" hidden="false" customHeight="false" outlineLevel="0" collapsed="false">
      <c r="A5244" s="2" t="s">
        <v>5255</v>
      </c>
      <c r="B5244" s="0" t="n">
        <v>703.147</v>
      </c>
      <c r="C5244" s="0" t="n">
        <f aca="false">B5244/$E$2</f>
        <v>0.399716789086318</v>
      </c>
    </row>
    <row r="5245" customFormat="false" ht="12.8" hidden="false" customHeight="false" outlineLevel="0" collapsed="false">
      <c r="A5245" s="2" t="s">
        <v>5256</v>
      </c>
      <c r="B5245" s="0" t="n">
        <v>734.709</v>
      </c>
      <c r="C5245" s="0" t="n">
        <f aca="false">B5245/$E$2</f>
        <v>0.417658785990439</v>
      </c>
    </row>
    <row r="5246" customFormat="false" ht="12.8" hidden="false" customHeight="false" outlineLevel="0" collapsed="false">
      <c r="A5246" s="2" t="s">
        <v>5257</v>
      </c>
      <c r="B5246" s="0" t="n">
        <v>799.34</v>
      </c>
      <c r="C5246" s="0" t="n">
        <f aca="false">B5246/$E$2</f>
        <v>0.454399461546814</v>
      </c>
    </row>
    <row r="5247" customFormat="false" ht="12.8" hidden="false" customHeight="false" outlineLevel="0" collapsed="false">
      <c r="A5247" s="2" t="s">
        <v>5258</v>
      </c>
      <c r="B5247" s="0" t="n">
        <v>962.838</v>
      </c>
      <c r="C5247" s="0" t="n">
        <f aca="false">B5247/$E$2</f>
        <v>0.547342893833426</v>
      </c>
    </row>
    <row r="5248" customFormat="false" ht="12.8" hidden="false" customHeight="false" outlineLevel="0" collapsed="false">
      <c r="A5248" s="2" t="s">
        <v>5259</v>
      </c>
      <c r="B5248" s="0" t="n">
        <v>1161.486</v>
      </c>
      <c r="C5248" s="0" t="n">
        <f aca="false">B5248/$E$2</f>
        <v>0.660267987332252</v>
      </c>
    </row>
    <row r="5249" customFormat="false" ht="12.8" hidden="false" customHeight="false" outlineLevel="0" collapsed="false">
      <c r="A5249" s="2" t="s">
        <v>5260</v>
      </c>
      <c r="B5249" s="0" t="n">
        <v>1238.213</v>
      </c>
      <c r="C5249" s="0" t="n">
        <f aca="false">B5249/$E$2</f>
        <v>0.703884855606206</v>
      </c>
    </row>
    <row r="5250" customFormat="false" ht="12.8" hidden="false" customHeight="false" outlineLevel="0" collapsed="false">
      <c r="A5250" s="2" t="s">
        <v>5261</v>
      </c>
      <c r="B5250" s="0" t="n">
        <v>1191.901</v>
      </c>
      <c r="C5250" s="0" t="n">
        <f aca="false">B5250/$E$2</f>
        <v>0.677557951081028</v>
      </c>
    </row>
    <row r="5251" customFormat="false" ht="12.8" hidden="false" customHeight="false" outlineLevel="0" collapsed="false">
      <c r="A5251" s="2" t="s">
        <v>5262</v>
      </c>
      <c r="B5251" s="0" t="n">
        <v>1144.22</v>
      </c>
      <c r="C5251" s="0" t="n">
        <f aca="false">B5251/$E$2</f>
        <v>0.650452813434953</v>
      </c>
    </row>
    <row r="5252" customFormat="false" ht="12.8" hidden="false" customHeight="false" outlineLevel="0" collapsed="false">
      <c r="A5252" s="2" t="s">
        <v>5263</v>
      </c>
      <c r="B5252" s="0" t="n">
        <v>1079.043</v>
      </c>
      <c r="C5252" s="0" t="n">
        <f aca="false">B5252/$E$2</f>
        <v>0.613401754179521</v>
      </c>
    </row>
    <row r="5253" customFormat="false" ht="12.8" hidden="false" customHeight="false" outlineLevel="0" collapsed="false">
      <c r="A5253" s="2" t="s">
        <v>5264</v>
      </c>
      <c r="B5253" s="0" t="n">
        <v>1028.581</v>
      </c>
      <c r="C5253" s="0" t="n">
        <f aca="false">B5253/$E$2</f>
        <v>0.584715706154181</v>
      </c>
    </row>
    <row r="5254" customFormat="false" ht="12.8" hidden="false" customHeight="false" outlineLevel="0" collapsed="false">
      <c r="A5254" s="2" t="s">
        <v>5265</v>
      </c>
      <c r="B5254" s="0" t="n">
        <v>974.07</v>
      </c>
      <c r="C5254" s="0" t="n">
        <f aca="false">B5254/$E$2</f>
        <v>0.553727929928322</v>
      </c>
    </row>
    <row r="5255" customFormat="false" ht="12.8" hidden="false" customHeight="false" outlineLevel="0" collapsed="false">
      <c r="A5255" s="2" t="s">
        <v>5266</v>
      </c>
      <c r="B5255" s="0" t="n">
        <v>934.469</v>
      </c>
      <c r="C5255" s="0" t="n">
        <f aca="false">B5255/$E$2</f>
        <v>0.531216016253646</v>
      </c>
    </row>
    <row r="5256" customFormat="false" ht="12.8" hidden="false" customHeight="false" outlineLevel="0" collapsed="false">
      <c r="A5256" s="2" t="s">
        <v>5267</v>
      </c>
      <c r="B5256" s="0" t="n">
        <v>873.928</v>
      </c>
      <c r="C5256" s="0" t="n">
        <f aca="false">B5256/$E$2</f>
        <v>0.496800376098636</v>
      </c>
    </row>
    <row r="5257" customFormat="false" ht="12.8" hidden="false" customHeight="false" outlineLevel="0" collapsed="false">
      <c r="A5257" s="2" t="s">
        <v>5268</v>
      </c>
      <c r="B5257" s="0" t="n">
        <v>827.369</v>
      </c>
      <c r="C5257" s="0" t="n">
        <f aca="false">B5257/$E$2</f>
        <v>0.470333059900075</v>
      </c>
    </row>
    <row r="5258" customFormat="false" ht="12.8" hidden="false" customHeight="false" outlineLevel="0" collapsed="false">
      <c r="A5258" s="2" t="s">
        <v>5269</v>
      </c>
      <c r="B5258" s="0" t="n">
        <v>731.557</v>
      </c>
      <c r="C5258" s="0" t="n">
        <f aca="false">B5258/$E$2</f>
        <v>0.415866973866943</v>
      </c>
    </row>
    <row r="5259" customFormat="false" ht="12.8" hidden="false" customHeight="false" outlineLevel="0" collapsed="false">
      <c r="A5259" s="2" t="s">
        <v>5270</v>
      </c>
      <c r="B5259" s="0" t="n">
        <v>610.87</v>
      </c>
      <c r="C5259" s="0" t="n">
        <f aca="false">B5259/$E$2</f>
        <v>0.347260238540674</v>
      </c>
    </row>
    <row r="5260" customFormat="false" ht="12.8" hidden="false" customHeight="false" outlineLevel="0" collapsed="false">
      <c r="A5260" s="2" t="s">
        <v>5271</v>
      </c>
      <c r="B5260" s="0" t="n">
        <v>464.957</v>
      </c>
      <c r="C5260" s="0" t="n">
        <f aca="false">B5260/$E$2</f>
        <v>0.2643133215433</v>
      </c>
    </row>
    <row r="5261" customFormat="false" ht="12.8" hidden="false" customHeight="false" outlineLevel="0" collapsed="false">
      <c r="A5261" s="2" t="s">
        <v>5272</v>
      </c>
      <c r="B5261" s="0" t="n">
        <v>349.782</v>
      </c>
      <c r="C5261" s="0" t="n">
        <f aca="false">B5261/$E$2</f>
        <v>0.198839983559896</v>
      </c>
    </row>
    <row r="5262" customFormat="false" ht="12.8" hidden="false" customHeight="false" outlineLevel="0" collapsed="false">
      <c r="A5262" s="2" t="s">
        <v>5273</v>
      </c>
      <c r="B5262" s="0" t="n">
        <v>277.906</v>
      </c>
      <c r="C5262" s="0" t="n">
        <f aca="false">B5262/$E$2</f>
        <v>0.157980755073722</v>
      </c>
    </row>
    <row r="5263" customFormat="false" ht="12.8" hidden="false" customHeight="false" outlineLevel="0" collapsed="false">
      <c r="A5263" s="2" t="s">
        <v>5274</v>
      </c>
      <c r="B5263" s="0" t="n">
        <v>238.841</v>
      </c>
      <c r="C5263" s="0" t="n">
        <f aca="false">B5263/$E$2</f>
        <v>0.135773540414971</v>
      </c>
    </row>
    <row r="5264" customFormat="false" ht="12.8" hidden="false" customHeight="false" outlineLevel="0" collapsed="false">
      <c r="A5264" s="2" t="s">
        <v>5275</v>
      </c>
      <c r="B5264" s="0" t="n">
        <v>246.644</v>
      </c>
      <c r="C5264" s="0" t="n">
        <f aca="false">B5264/$E$2</f>
        <v>0.140209298663588</v>
      </c>
    </row>
    <row r="5265" customFormat="false" ht="12.8" hidden="false" customHeight="false" outlineLevel="0" collapsed="false">
      <c r="A5265" s="2" t="s">
        <v>5276</v>
      </c>
      <c r="B5265" s="0" t="n">
        <v>291.328</v>
      </c>
      <c r="C5265" s="0" t="n">
        <f aca="false">B5265/$E$2</f>
        <v>0.165610736774727</v>
      </c>
    </row>
    <row r="5266" customFormat="false" ht="12.8" hidden="false" customHeight="false" outlineLevel="0" collapsed="false">
      <c r="A5266" s="2" t="s">
        <v>5277</v>
      </c>
      <c r="B5266" s="0" t="n">
        <v>377.012</v>
      </c>
      <c r="C5266" s="0" t="n">
        <f aca="false">B5266/$E$2</f>
        <v>0.214319375730837</v>
      </c>
    </row>
    <row r="5267" customFormat="false" ht="12.8" hidden="false" customHeight="false" outlineLevel="0" collapsed="false">
      <c r="A5267" s="2" t="s">
        <v>5278</v>
      </c>
      <c r="B5267" s="0" t="n">
        <v>463.025</v>
      </c>
      <c r="C5267" s="0" t="n">
        <f aca="false">B5267/$E$2</f>
        <v>0.26321504076202</v>
      </c>
    </row>
    <row r="5268" customFormat="false" ht="12.8" hidden="false" customHeight="false" outlineLevel="0" collapsed="false">
      <c r="A5268" s="2" t="s">
        <v>5279</v>
      </c>
      <c r="B5268" s="0" t="n">
        <v>516.369</v>
      </c>
      <c r="C5268" s="0" t="n">
        <f aca="false">B5268/$E$2</f>
        <v>0.293539414466268</v>
      </c>
    </row>
    <row r="5269" customFormat="false" ht="12.8" hidden="false" customHeight="false" outlineLevel="0" collapsed="false">
      <c r="A5269" s="2" t="s">
        <v>5280</v>
      </c>
      <c r="B5269" s="0" t="n">
        <v>524.395</v>
      </c>
      <c r="C5269" s="0" t="n">
        <f aca="false">B5269/$E$2</f>
        <v>0.298101941148749</v>
      </c>
    </row>
    <row r="5270" customFormat="false" ht="12.8" hidden="false" customHeight="false" outlineLevel="0" collapsed="false">
      <c r="A5270" s="2" t="s">
        <v>5281</v>
      </c>
      <c r="B5270" s="0" t="n">
        <v>475.141</v>
      </c>
      <c r="C5270" s="0" t="n">
        <f aca="false">B5270/$E$2</f>
        <v>0.270102602845866</v>
      </c>
    </row>
    <row r="5271" customFormat="false" ht="12.8" hidden="false" customHeight="false" outlineLevel="0" collapsed="false">
      <c r="A5271" s="2" t="s">
        <v>5282</v>
      </c>
      <c r="B5271" s="0" t="n">
        <v>412.688</v>
      </c>
      <c r="C5271" s="0" t="n">
        <f aca="false">B5271/$E$2</f>
        <v>0.234600051275842</v>
      </c>
    </row>
    <row r="5272" customFormat="false" ht="12.8" hidden="false" customHeight="false" outlineLevel="0" collapsed="false">
      <c r="A5272" s="2" t="s">
        <v>5283</v>
      </c>
      <c r="B5272" s="0" t="n">
        <v>352.848</v>
      </c>
      <c r="C5272" s="0" t="n">
        <f aca="false">B5272/$E$2</f>
        <v>0.20058290740845</v>
      </c>
    </row>
    <row r="5273" customFormat="false" ht="12.8" hidden="false" customHeight="false" outlineLevel="0" collapsed="false">
      <c r="A5273" s="2" t="s">
        <v>5284</v>
      </c>
      <c r="B5273" s="0" t="n">
        <v>326.147</v>
      </c>
      <c r="C5273" s="0" t="n">
        <f aca="false">B5273/$E$2</f>
        <v>0.18540423497524</v>
      </c>
    </row>
    <row r="5274" customFormat="false" ht="12.8" hidden="false" customHeight="false" outlineLevel="0" collapsed="false">
      <c r="A5274" s="2" t="s">
        <v>5285</v>
      </c>
      <c r="B5274" s="0" t="n">
        <v>305.378</v>
      </c>
      <c r="C5274" s="0" t="n">
        <f aca="false">B5274/$E$2</f>
        <v>0.173597716576479</v>
      </c>
    </row>
    <row r="5275" customFormat="false" ht="12.8" hidden="false" customHeight="false" outlineLevel="0" collapsed="false">
      <c r="A5275" s="2" t="s">
        <v>5286</v>
      </c>
      <c r="B5275" s="0" t="n">
        <v>265.949</v>
      </c>
      <c r="C5275" s="0" t="n">
        <f aca="false">B5275/$E$2</f>
        <v>0.15118357945169</v>
      </c>
    </row>
    <row r="5276" customFormat="false" ht="12.8" hidden="false" customHeight="false" outlineLevel="0" collapsed="false">
      <c r="A5276" s="2" t="s">
        <v>5287</v>
      </c>
      <c r="B5276" s="0" t="n">
        <v>209.831</v>
      </c>
      <c r="C5276" s="0" t="n">
        <f aca="false">B5276/$E$2</f>
        <v>0.11928227464637</v>
      </c>
    </row>
    <row r="5277" customFormat="false" ht="12.8" hidden="false" customHeight="false" outlineLevel="0" collapsed="false">
      <c r="A5277" s="2" t="s">
        <v>5288</v>
      </c>
      <c r="B5277" s="0" t="n">
        <v>165.613</v>
      </c>
      <c r="C5277" s="0" t="n">
        <f aca="false">B5277/$E$2</f>
        <v>0.0941457427692252</v>
      </c>
    </row>
    <row r="5278" customFormat="false" ht="12.8" hidden="false" customHeight="false" outlineLevel="0" collapsed="false">
      <c r="A5278" s="2" t="s">
        <v>5289</v>
      </c>
      <c r="B5278" s="0" t="n">
        <v>154.905</v>
      </c>
      <c r="C5278" s="0" t="n">
        <f aca="false">B5278/$E$2</f>
        <v>0.0880585840704946</v>
      </c>
    </row>
    <row r="5279" customFormat="false" ht="12.8" hidden="false" customHeight="false" outlineLevel="0" collapsed="false">
      <c r="A5279" s="2" t="s">
        <v>5290</v>
      </c>
      <c r="B5279" s="0" t="n">
        <v>182.94</v>
      </c>
      <c r="C5279" s="0" t="n">
        <f aca="false">B5279/$E$2</f>
        <v>0.103995593233635</v>
      </c>
    </row>
    <row r="5280" customFormat="false" ht="12.8" hidden="false" customHeight="false" outlineLevel="0" collapsed="false">
      <c r="A5280" s="2" t="s">
        <v>5291</v>
      </c>
      <c r="B5280" s="0" t="n">
        <v>274.805</v>
      </c>
      <c r="C5280" s="0" t="n">
        <f aca="false">B5280/$E$2</f>
        <v>0.156217934834203</v>
      </c>
    </row>
    <row r="5281" customFormat="false" ht="12.8" hidden="false" customHeight="false" outlineLevel="0" collapsed="false">
      <c r="A5281" s="2" t="s">
        <v>5292</v>
      </c>
      <c r="B5281" s="0" t="n">
        <v>471.985</v>
      </c>
      <c r="C5281" s="0" t="n">
        <f aca="false">B5281/$E$2</f>
        <v>0.268308516849117</v>
      </c>
    </row>
    <row r="5282" customFormat="false" ht="12.8" hidden="false" customHeight="false" outlineLevel="0" collapsed="false">
      <c r="A5282" s="2" t="s">
        <v>5293</v>
      </c>
      <c r="B5282" s="0" t="n">
        <v>754.632</v>
      </c>
      <c r="C5282" s="0" t="n">
        <f aca="false">B5282/$E$2</f>
        <v>0.428984380196156</v>
      </c>
    </row>
    <row r="5283" customFormat="false" ht="12.8" hidden="false" customHeight="false" outlineLevel="0" collapsed="false">
      <c r="A5283" s="2" t="s">
        <v>5294</v>
      </c>
      <c r="B5283" s="0" t="n">
        <v>1010.08</v>
      </c>
      <c r="C5283" s="0" t="n">
        <f aca="false">B5283/$E$2</f>
        <v>0.574198473889966</v>
      </c>
    </row>
    <row r="5284" customFormat="false" ht="12.8" hidden="false" customHeight="false" outlineLevel="0" collapsed="false">
      <c r="A5284" s="2" t="s">
        <v>5295</v>
      </c>
      <c r="B5284" s="0" t="n">
        <v>1165.093</v>
      </c>
      <c r="C5284" s="0" t="n">
        <f aca="false">B5284/$E$2</f>
        <v>0.662318452538296</v>
      </c>
    </row>
    <row r="5285" customFormat="false" ht="12.8" hidden="false" customHeight="false" outlineLevel="0" collapsed="false">
      <c r="A5285" s="2" t="s">
        <v>5296</v>
      </c>
      <c r="B5285" s="0" t="n">
        <v>1241.018</v>
      </c>
      <c r="C5285" s="0" t="n">
        <f aca="false">B5285/$E$2</f>
        <v>0.70547940922499</v>
      </c>
    </row>
    <row r="5286" customFormat="false" ht="12.8" hidden="false" customHeight="false" outlineLevel="0" collapsed="false">
      <c r="A5286" s="2" t="s">
        <v>5297</v>
      </c>
      <c r="B5286" s="0" t="n">
        <v>1271.349</v>
      </c>
      <c r="C5286" s="0" t="n">
        <f aca="false">B5286/$E$2</f>
        <v>0.722721621635449</v>
      </c>
    </row>
    <row r="5287" customFormat="false" ht="12.8" hidden="false" customHeight="false" outlineLevel="0" collapsed="false">
      <c r="A5287" s="2" t="s">
        <v>5298</v>
      </c>
      <c r="B5287" s="0" t="n">
        <v>1276.838</v>
      </c>
      <c r="C5287" s="0" t="n">
        <f aca="false">B5287/$E$2</f>
        <v>0.725841944207109</v>
      </c>
    </row>
    <row r="5288" customFormat="false" ht="12.8" hidden="false" customHeight="false" outlineLevel="0" collapsed="false">
      <c r="A5288" s="2" t="s">
        <v>5299</v>
      </c>
      <c r="B5288" s="0" t="n">
        <v>1270.92</v>
      </c>
      <c r="C5288" s="0" t="n">
        <f aca="false">B5288/$E$2</f>
        <v>0.722477748729047</v>
      </c>
    </row>
    <row r="5289" customFormat="false" ht="12.8" hidden="false" customHeight="false" outlineLevel="0" collapsed="false">
      <c r="A5289" s="2" t="s">
        <v>5300</v>
      </c>
      <c r="B5289" s="0" t="n">
        <v>1262.365</v>
      </c>
      <c r="C5289" s="0" t="n">
        <f aca="false">B5289/$E$2</f>
        <v>0.717614502308834</v>
      </c>
    </row>
    <row r="5290" customFormat="false" ht="12.8" hidden="false" customHeight="false" outlineLevel="0" collapsed="false">
      <c r="A5290" s="2" t="s">
        <v>5301</v>
      </c>
      <c r="B5290" s="0" t="n">
        <v>1253.776</v>
      </c>
      <c r="C5290" s="0" t="n">
        <f aca="false">B5290/$E$2</f>
        <v>0.712731927965969</v>
      </c>
    </row>
    <row r="5291" customFormat="false" ht="12.8" hidden="false" customHeight="false" outlineLevel="0" collapsed="false">
      <c r="A5291" s="2" t="s">
        <v>5302</v>
      </c>
      <c r="B5291" s="0" t="n">
        <v>1229.14</v>
      </c>
      <c r="C5291" s="0" t="n">
        <f aca="false">B5291/$E$2</f>
        <v>0.698727142599708</v>
      </c>
    </row>
    <row r="5292" customFormat="false" ht="12.8" hidden="false" customHeight="false" outlineLevel="0" collapsed="false">
      <c r="A5292" s="2" t="s">
        <v>5303</v>
      </c>
      <c r="B5292" s="0" t="n">
        <v>1208.25</v>
      </c>
      <c r="C5292" s="0" t="n">
        <f aca="false">B5292/$E$2</f>
        <v>0.686851839535038</v>
      </c>
    </row>
    <row r="5293" customFormat="false" ht="12.8" hidden="false" customHeight="false" outlineLevel="0" collapsed="false">
      <c r="A5293" s="2" t="s">
        <v>5304</v>
      </c>
      <c r="B5293" s="0" t="n">
        <v>1208.27</v>
      </c>
      <c r="C5293" s="0" t="n">
        <f aca="false">B5293/$E$2</f>
        <v>0.686863208901304</v>
      </c>
    </row>
    <row r="5294" customFormat="false" ht="12.8" hidden="false" customHeight="false" outlineLevel="0" collapsed="false">
      <c r="A5294" s="2" t="s">
        <v>5305</v>
      </c>
      <c r="B5294" s="0" t="n">
        <v>1203.572</v>
      </c>
      <c r="C5294" s="0" t="n">
        <f aca="false">B5294/$E$2</f>
        <v>0.684192544765458</v>
      </c>
    </row>
    <row r="5295" customFormat="false" ht="12.8" hidden="false" customHeight="false" outlineLevel="0" collapsed="false">
      <c r="A5295" s="2" t="s">
        <v>5306</v>
      </c>
      <c r="B5295" s="0" t="n">
        <v>1177.975</v>
      </c>
      <c r="C5295" s="0" t="n">
        <f aca="false">B5295/$E$2</f>
        <v>0.669641461350124</v>
      </c>
    </row>
    <row r="5296" customFormat="false" ht="12.8" hidden="false" customHeight="false" outlineLevel="0" collapsed="false">
      <c r="A5296" s="2" t="s">
        <v>5307</v>
      </c>
      <c r="B5296" s="0" t="n">
        <v>1123.178</v>
      </c>
      <c r="C5296" s="0" t="n">
        <f aca="false">B5296/$E$2</f>
        <v>0.638491103186663</v>
      </c>
    </row>
    <row r="5297" customFormat="false" ht="12.8" hidden="false" customHeight="false" outlineLevel="0" collapsed="false">
      <c r="A5297" s="2" t="s">
        <v>5308</v>
      </c>
      <c r="B5297" s="0" t="n">
        <v>1029.686</v>
      </c>
      <c r="C5297" s="0" t="n">
        <f aca="false">B5297/$E$2</f>
        <v>0.585343863640369</v>
      </c>
    </row>
    <row r="5298" customFormat="false" ht="12.8" hidden="false" customHeight="false" outlineLevel="0" collapsed="false">
      <c r="A5298" s="2" t="s">
        <v>5309</v>
      </c>
      <c r="B5298" s="0" t="n">
        <v>923.353</v>
      </c>
      <c r="C5298" s="0" t="n">
        <f aca="false">B5298/$E$2</f>
        <v>0.524896922483092</v>
      </c>
    </row>
    <row r="5299" customFormat="false" ht="12.8" hidden="false" customHeight="false" outlineLevel="0" collapsed="false">
      <c r="A5299" s="2" t="s">
        <v>5310</v>
      </c>
      <c r="B5299" s="0" t="n">
        <v>837.821</v>
      </c>
      <c r="C5299" s="0" t="n">
        <f aca="false">B5299/$E$2</f>
        <v>0.476274690710602</v>
      </c>
    </row>
    <row r="5300" customFormat="false" ht="12.8" hidden="false" customHeight="false" outlineLevel="0" collapsed="false">
      <c r="A5300" s="2" t="s">
        <v>5311</v>
      </c>
      <c r="B5300" s="0" t="n">
        <v>776.592</v>
      </c>
      <c r="C5300" s="0" t="n">
        <f aca="false">B5300/$E$2</f>
        <v>0.441467944356048</v>
      </c>
    </row>
    <row r="5301" customFormat="false" ht="12.8" hidden="false" customHeight="false" outlineLevel="0" collapsed="false">
      <c r="A5301" s="2" t="s">
        <v>5312</v>
      </c>
      <c r="B5301" s="0" t="n">
        <v>733.937</v>
      </c>
      <c r="C5301" s="0" t="n">
        <f aca="false">B5301/$E$2</f>
        <v>0.417219928452578</v>
      </c>
    </row>
    <row r="5302" customFormat="false" ht="12.8" hidden="false" customHeight="false" outlineLevel="0" collapsed="false">
      <c r="A5302" s="2" t="s">
        <v>5313</v>
      </c>
      <c r="B5302" s="0" t="n">
        <v>703.573</v>
      </c>
      <c r="C5302" s="0" t="n">
        <f aca="false">B5302/$E$2</f>
        <v>0.39995895658778</v>
      </c>
    </row>
    <row r="5303" customFormat="false" ht="12.8" hidden="false" customHeight="false" outlineLevel="0" collapsed="false">
      <c r="A5303" s="2" t="s">
        <v>5314</v>
      </c>
      <c r="B5303" s="0" t="n">
        <v>698.778</v>
      </c>
      <c r="C5303" s="0" t="n">
        <f aca="false">B5303/$E$2</f>
        <v>0.397233151025545</v>
      </c>
    </row>
    <row r="5304" customFormat="false" ht="12.8" hidden="false" customHeight="false" outlineLevel="0" collapsed="false">
      <c r="A5304" s="2" t="s">
        <v>5315</v>
      </c>
      <c r="B5304" s="0" t="n">
        <v>725.254</v>
      </c>
      <c r="C5304" s="0" t="n">
        <f aca="false">B5304/$E$2</f>
        <v>0.412283918088264</v>
      </c>
    </row>
    <row r="5305" customFormat="false" ht="12.8" hidden="false" customHeight="false" outlineLevel="0" collapsed="false">
      <c r="A5305" s="2" t="s">
        <v>5316</v>
      </c>
      <c r="B5305" s="0" t="n">
        <v>774.751</v>
      </c>
      <c r="C5305" s="0" t="n">
        <f aca="false">B5305/$E$2</f>
        <v>0.440421394191277</v>
      </c>
    </row>
    <row r="5306" customFormat="false" ht="12.8" hidden="false" customHeight="false" outlineLevel="0" collapsed="false">
      <c r="A5306" s="2" t="s">
        <v>5317</v>
      </c>
      <c r="B5306" s="0" t="n">
        <v>824.459</v>
      </c>
      <c r="C5306" s="0" t="n">
        <f aca="false">B5306/$E$2</f>
        <v>0.468678817108395</v>
      </c>
    </row>
    <row r="5307" customFormat="false" ht="12.8" hidden="false" customHeight="false" outlineLevel="0" collapsed="false">
      <c r="A5307" s="2" t="s">
        <v>5318</v>
      </c>
      <c r="B5307" s="0" t="n">
        <v>849.447</v>
      </c>
      <c r="C5307" s="0" t="n">
        <f aca="false">B5307/$E$2</f>
        <v>0.482883703320935</v>
      </c>
    </row>
    <row r="5308" customFormat="false" ht="12.8" hidden="false" customHeight="false" outlineLevel="0" collapsed="false">
      <c r="A5308" s="2" t="s">
        <v>5319</v>
      </c>
      <c r="B5308" s="0" t="n">
        <v>840.812</v>
      </c>
      <c r="C5308" s="0" t="n">
        <f aca="false">B5308/$E$2</f>
        <v>0.477974979435659</v>
      </c>
    </row>
    <row r="5309" customFormat="false" ht="12.8" hidden="false" customHeight="false" outlineLevel="0" collapsed="false">
      <c r="A5309" s="2" t="s">
        <v>5320</v>
      </c>
      <c r="B5309" s="0" t="n">
        <v>802.248</v>
      </c>
      <c r="C5309" s="0" t="n">
        <f aca="false">B5309/$E$2</f>
        <v>0.456052567401867</v>
      </c>
    </row>
    <row r="5310" customFormat="false" ht="12.8" hidden="false" customHeight="false" outlineLevel="0" collapsed="false">
      <c r="A5310" s="2" t="s">
        <v>5321</v>
      </c>
      <c r="B5310" s="0" t="n">
        <v>758.245</v>
      </c>
      <c r="C5310" s="0" t="n">
        <f aca="false">B5310/$E$2</f>
        <v>0.43103825621208</v>
      </c>
    </row>
    <row r="5311" customFormat="false" ht="12.8" hidden="false" customHeight="false" outlineLevel="0" collapsed="false">
      <c r="A5311" s="2" t="s">
        <v>5322</v>
      </c>
      <c r="B5311" s="0" t="n">
        <v>725.068</v>
      </c>
      <c r="C5311" s="0" t="n">
        <f aca="false">B5311/$E$2</f>
        <v>0.412178182981991</v>
      </c>
    </row>
    <row r="5312" customFormat="false" ht="12.8" hidden="false" customHeight="false" outlineLevel="0" collapsed="false">
      <c r="A5312" s="2" t="s">
        <v>5323</v>
      </c>
      <c r="B5312" s="0" t="n">
        <v>719.922</v>
      </c>
      <c r="C5312" s="0" t="n">
        <f aca="false">B5312/$E$2</f>
        <v>0.409252845041791</v>
      </c>
    </row>
    <row r="5313" customFormat="false" ht="12.8" hidden="false" customHeight="false" outlineLevel="0" collapsed="false">
      <c r="A5313" s="2" t="s">
        <v>5324</v>
      </c>
      <c r="B5313" s="0" t="n">
        <v>736.874</v>
      </c>
      <c r="C5313" s="0" t="n">
        <f aca="false">B5313/$E$2</f>
        <v>0.418889519888717</v>
      </c>
    </row>
    <row r="5314" customFormat="false" ht="12.8" hidden="false" customHeight="false" outlineLevel="0" collapsed="false">
      <c r="A5314" s="2" t="s">
        <v>5325</v>
      </c>
      <c r="B5314" s="0" t="n">
        <v>788.731</v>
      </c>
      <c r="C5314" s="0" t="n">
        <f aca="false">B5314/$E$2</f>
        <v>0.448368581211099</v>
      </c>
    </row>
    <row r="5315" customFormat="false" ht="12.8" hidden="false" customHeight="false" outlineLevel="0" collapsed="false">
      <c r="A5315" s="2" t="s">
        <v>5326</v>
      </c>
      <c r="B5315" s="0" t="n">
        <v>824.168</v>
      </c>
      <c r="C5315" s="0" t="n">
        <f aca="false">B5315/$E$2</f>
        <v>0.468513392829227</v>
      </c>
    </row>
    <row r="5316" customFormat="false" ht="12.8" hidden="false" customHeight="false" outlineLevel="0" collapsed="false">
      <c r="A5316" s="2" t="s">
        <v>5327</v>
      </c>
      <c r="B5316" s="0" t="n">
        <v>823.467</v>
      </c>
      <c r="C5316" s="0" t="n">
        <f aca="false">B5316/$E$2</f>
        <v>0.468114896541609</v>
      </c>
    </row>
    <row r="5317" customFormat="false" ht="12.8" hidden="false" customHeight="false" outlineLevel="0" collapsed="false">
      <c r="A5317" s="2" t="s">
        <v>5328</v>
      </c>
      <c r="B5317" s="0" t="n">
        <v>816.844</v>
      </c>
      <c r="C5317" s="0" t="n">
        <f aca="false">B5317/$E$2</f>
        <v>0.464349930902676</v>
      </c>
    </row>
    <row r="5318" customFormat="false" ht="12.8" hidden="false" customHeight="false" outlineLevel="0" collapsed="false">
      <c r="A5318" s="2" t="s">
        <v>5329</v>
      </c>
      <c r="B5318" s="0" t="n">
        <v>815.696</v>
      </c>
      <c r="C5318" s="0" t="n">
        <f aca="false">B5318/$E$2</f>
        <v>0.463697329279017</v>
      </c>
    </row>
    <row r="5319" customFormat="false" ht="12.8" hidden="false" customHeight="false" outlineLevel="0" collapsed="false">
      <c r="A5319" s="2" t="s">
        <v>5330</v>
      </c>
      <c r="B5319" s="0" t="n">
        <v>810.73</v>
      </c>
      <c r="C5319" s="0" t="n">
        <f aca="false">B5319/$E$2</f>
        <v>0.460874315635209</v>
      </c>
    </row>
    <row r="5320" customFormat="false" ht="12.8" hidden="false" customHeight="false" outlineLevel="0" collapsed="false">
      <c r="A5320" s="2" t="s">
        <v>5331</v>
      </c>
      <c r="B5320" s="0" t="n">
        <v>781.122</v>
      </c>
      <c r="C5320" s="0" t="n">
        <f aca="false">B5320/$E$2</f>
        <v>0.44404310581526</v>
      </c>
    </row>
    <row r="5321" customFormat="false" ht="12.8" hidden="false" customHeight="false" outlineLevel="0" collapsed="false">
      <c r="A5321" s="2" t="s">
        <v>5332</v>
      </c>
      <c r="B5321" s="0" t="n">
        <v>713.527</v>
      </c>
      <c r="C5321" s="0" t="n">
        <f aca="false">B5321/$E$2</f>
        <v>0.405617490178289</v>
      </c>
    </row>
    <row r="5322" customFormat="false" ht="12.8" hidden="false" customHeight="false" outlineLevel="0" collapsed="false">
      <c r="A5322" s="2" t="s">
        <v>5333</v>
      </c>
      <c r="B5322" s="0" t="n">
        <v>613.761</v>
      </c>
      <c r="C5322" s="0" t="n">
        <f aca="false">B5322/$E$2</f>
        <v>0.348903680434401</v>
      </c>
    </row>
    <row r="5323" customFormat="false" ht="12.8" hidden="false" customHeight="false" outlineLevel="0" collapsed="false">
      <c r="A5323" s="2" t="s">
        <v>5334</v>
      </c>
      <c r="B5323" s="0" t="n">
        <v>512.908</v>
      </c>
      <c r="C5323" s="0" t="n">
        <f aca="false">B5323/$E$2</f>
        <v>0.291571945633964</v>
      </c>
    </row>
    <row r="5324" customFormat="false" ht="12.8" hidden="false" customHeight="false" outlineLevel="0" collapsed="false">
      <c r="A5324" s="2" t="s">
        <v>5335</v>
      </c>
      <c r="B5324" s="0" t="n">
        <v>453.657</v>
      </c>
      <c r="C5324" s="0" t="n">
        <f aca="false">B5324/$E$2</f>
        <v>0.257889629603101</v>
      </c>
    </row>
    <row r="5325" customFormat="false" ht="12.8" hidden="false" customHeight="false" outlineLevel="0" collapsed="false">
      <c r="A5325" s="2" t="s">
        <v>5336</v>
      </c>
      <c r="B5325" s="0" t="n">
        <v>474.742</v>
      </c>
      <c r="C5325" s="0" t="n">
        <f aca="false">B5325/$E$2</f>
        <v>0.269875783988863</v>
      </c>
    </row>
    <row r="5326" customFormat="false" ht="12.8" hidden="false" customHeight="false" outlineLevel="0" collapsed="false">
      <c r="A5326" s="2" t="s">
        <v>5337</v>
      </c>
      <c r="B5326" s="0" t="n">
        <v>525.531</v>
      </c>
      <c r="C5326" s="0" t="n">
        <f aca="false">B5326/$E$2</f>
        <v>0.298747721152649</v>
      </c>
    </row>
    <row r="5327" customFormat="false" ht="12.8" hidden="false" customHeight="false" outlineLevel="0" collapsed="false">
      <c r="A5327" s="2" t="s">
        <v>5338</v>
      </c>
      <c r="B5327" s="0" t="n">
        <v>604.605</v>
      </c>
      <c r="C5327" s="0" t="n">
        <f aca="false">B5327/$E$2</f>
        <v>0.343698784557899</v>
      </c>
    </row>
    <row r="5328" customFormat="false" ht="12.8" hidden="false" customHeight="false" outlineLevel="0" collapsed="false">
      <c r="A5328" s="2" t="s">
        <v>5339</v>
      </c>
      <c r="B5328" s="0" t="n">
        <v>727.211</v>
      </c>
      <c r="C5328" s="0" t="n">
        <f aca="false">B5328/$E$2</f>
        <v>0.413396410577376</v>
      </c>
    </row>
    <row r="5329" customFormat="false" ht="12.8" hidden="false" customHeight="false" outlineLevel="0" collapsed="false">
      <c r="A5329" s="2" t="s">
        <v>5340</v>
      </c>
      <c r="B5329" s="0" t="n">
        <v>889.657</v>
      </c>
      <c r="C5329" s="0" t="n">
        <f aca="false">B5329/$E$2</f>
        <v>0.505741814198406</v>
      </c>
    </row>
    <row r="5330" customFormat="false" ht="12.8" hidden="false" customHeight="false" outlineLevel="0" collapsed="false">
      <c r="A5330" s="2" t="s">
        <v>5341</v>
      </c>
      <c r="B5330" s="0" t="n">
        <v>1065.875</v>
      </c>
      <c r="C5330" s="0" t="n">
        <f aca="false">B5330/$E$2</f>
        <v>0.605916163430092</v>
      </c>
    </row>
    <row r="5331" customFormat="false" ht="12.8" hidden="false" customHeight="false" outlineLevel="0" collapsed="false">
      <c r="A5331" s="2" t="s">
        <v>5342</v>
      </c>
      <c r="B5331" s="0" t="n">
        <v>1201.52</v>
      </c>
      <c r="C5331" s="0" t="n">
        <f aca="false">B5331/$E$2</f>
        <v>0.683026047786583</v>
      </c>
    </row>
    <row r="5332" customFormat="false" ht="12.8" hidden="false" customHeight="false" outlineLevel="0" collapsed="false">
      <c r="A5332" s="2" t="s">
        <v>5343</v>
      </c>
      <c r="B5332" s="0" t="n">
        <v>1286.573</v>
      </c>
      <c r="C5332" s="0" t="n">
        <f aca="false">B5332/$E$2</f>
        <v>0.731375983237006</v>
      </c>
    </row>
    <row r="5333" customFormat="false" ht="12.8" hidden="false" customHeight="false" outlineLevel="0" collapsed="false">
      <c r="A5333" s="2" t="s">
        <v>5344</v>
      </c>
      <c r="B5333" s="0" t="n">
        <v>1315.086</v>
      </c>
      <c r="C5333" s="0" t="n">
        <f aca="false">B5333/$E$2</f>
        <v>0.747584720253901</v>
      </c>
    </row>
    <row r="5334" customFormat="false" ht="12.8" hidden="false" customHeight="false" outlineLevel="0" collapsed="false">
      <c r="A5334" s="2" t="s">
        <v>5345</v>
      </c>
      <c r="B5334" s="0" t="n">
        <v>1288.543</v>
      </c>
      <c r="C5334" s="0" t="n">
        <f aca="false">B5334/$E$2</f>
        <v>0.732495865814191</v>
      </c>
    </row>
    <row r="5335" customFormat="false" ht="12.8" hidden="false" customHeight="false" outlineLevel="0" collapsed="false">
      <c r="A5335" s="2" t="s">
        <v>5346</v>
      </c>
      <c r="B5335" s="0" t="n">
        <v>1241.38</v>
      </c>
      <c r="C5335" s="0" t="n">
        <f aca="false">B5335/$E$2</f>
        <v>0.705685194754402</v>
      </c>
    </row>
    <row r="5336" customFormat="false" ht="12.8" hidden="false" customHeight="false" outlineLevel="0" collapsed="false">
      <c r="A5336" s="2" t="s">
        <v>5347</v>
      </c>
      <c r="B5336" s="0" t="n">
        <v>1206.065</v>
      </c>
      <c r="C5336" s="0" t="n">
        <f aca="false">B5336/$E$2</f>
        <v>0.685609736270495</v>
      </c>
    </row>
    <row r="5337" customFormat="false" ht="12.8" hidden="false" customHeight="false" outlineLevel="0" collapsed="false">
      <c r="A5337" s="2" t="s">
        <v>5348</v>
      </c>
      <c r="B5337" s="0" t="n">
        <v>1181.46</v>
      </c>
      <c r="C5337" s="0" t="n">
        <f aca="false">B5337/$E$2</f>
        <v>0.671622573421946</v>
      </c>
    </row>
    <row r="5338" customFormat="false" ht="12.8" hidden="false" customHeight="false" outlineLevel="0" collapsed="false">
      <c r="A5338" s="2" t="s">
        <v>5349</v>
      </c>
      <c r="B5338" s="0" t="n">
        <v>1170.558</v>
      </c>
      <c r="C5338" s="0" t="n">
        <f aca="false">B5338/$E$2</f>
        <v>0.665425131870437</v>
      </c>
    </row>
    <row r="5339" customFormat="false" ht="12.8" hidden="false" customHeight="false" outlineLevel="0" collapsed="false">
      <c r="A5339" s="2" t="s">
        <v>5350</v>
      </c>
      <c r="B5339" s="0" t="n">
        <v>1113.841</v>
      </c>
      <c r="C5339" s="0" t="n">
        <f aca="false">B5339/$E$2</f>
        <v>0.633183314545455</v>
      </c>
    </row>
    <row r="5340" customFormat="false" ht="12.8" hidden="false" customHeight="false" outlineLevel="0" collapsed="false">
      <c r="A5340" s="2" t="s">
        <v>5351</v>
      </c>
      <c r="B5340" s="0" t="n">
        <v>1007.7</v>
      </c>
      <c r="C5340" s="0" t="n">
        <f aca="false">B5340/$E$2</f>
        <v>0.572845519304331</v>
      </c>
    </row>
    <row r="5341" customFormat="false" ht="12.8" hidden="false" customHeight="false" outlineLevel="0" collapsed="false">
      <c r="A5341" s="2" t="s">
        <v>5352</v>
      </c>
      <c r="B5341" s="0" t="n">
        <v>914.651</v>
      </c>
      <c r="C5341" s="0" t="n">
        <f aca="false">B5341/$E$2</f>
        <v>0.519950111220825</v>
      </c>
    </row>
    <row r="5342" customFormat="false" ht="12.8" hidden="false" customHeight="false" outlineLevel="0" collapsed="false">
      <c r="A5342" s="2" t="s">
        <v>5353</v>
      </c>
      <c r="B5342" s="0" t="n">
        <v>815.73</v>
      </c>
      <c r="C5342" s="0" t="n">
        <f aca="false">B5342/$E$2</f>
        <v>0.463716657201669</v>
      </c>
    </row>
    <row r="5343" customFormat="false" ht="12.8" hidden="false" customHeight="false" outlineLevel="0" collapsed="false">
      <c r="A5343" s="2" t="s">
        <v>5354</v>
      </c>
      <c r="B5343" s="0" t="n">
        <v>719.347</v>
      </c>
      <c r="C5343" s="0" t="n">
        <f aca="false">B5343/$E$2</f>
        <v>0.408925975761648</v>
      </c>
    </row>
    <row r="5344" customFormat="false" ht="12.8" hidden="false" customHeight="false" outlineLevel="0" collapsed="false">
      <c r="A5344" s="2" t="s">
        <v>5355</v>
      </c>
      <c r="B5344" s="0" t="n">
        <v>644.173</v>
      </c>
      <c r="C5344" s="0" t="n">
        <f aca="false">B5344/$E$2</f>
        <v>0.366191938778236</v>
      </c>
    </row>
    <row r="5345" customFormat="false" ht="12.8" hidden="false" customHeight="false" outlineLevel="0" collapsed="false">
      <c r="A5345" s="2" t="s">
        <v>5356</v>
      </c>
      <c r="B5345" s="0" t="n">
        <v>567.052</v>
      </c>
      <c r="C5345" s="0" t="n">
        <f aca="false">B5345/$E$2</f>
        <v>0.322351093988846</v>
      </c>
    </row>
    <row r="5346" customFormat="false" ht="12.8" hidden="false" customHeight="false" outlineLevel="0" collapsed="false">
      <c r="A5346" s="2" t="s">
        <v>5357</v>
      </c>
      <c r="B5346" s="0" t="n">
        <v>464.219</v>
      </c>
      <c r="C5346" s="0" t="n">
        <f aca="false">B5346/$E$2</f>
        <v>0.263893791928091</v>
      </c>
    </row>
    <row r="5347" customFormat="false" ht="12.8" hidden="false" customHeight="false" outlineLevel="0" collapsed="false">
      <c r="A5347" s="2" t="s">
        <v>5358</v>
      </c>
      <c r="B5347" s="0" t="n">
        <v>338.551</v>
      </c>
      <c r="C5347" s="0" t="n">
        <f aca="false">B5347/$E$2</f>
        <v>0.192455515933314</v>
      </c>
    </row>
    <row r="5348" customFormat="false" ht="12.8" hidden="false" customHeight="false" outlineLevel="0" collapsed="false">
      <c r="A5348" s="2" t="s">
        <v>5359</v>
      </c>
      <c r="B5348" s="0" t="n">
        <v>232.804</v>
      </c>
      <c r="C5348" s="0" t="n">
        <f aca="false">B5348/$E$2</f>
        <v>0.132341697207627</v>
      </c>
    </row>
    <row r="5349" customFormat="false" ht="12.8" hidden="false" customHeight="false" outlineLevel="0" collapsed="false">
      <c r="A5349" s="2" t="s">
        <v>5360</v>
      </c>
      <c r="B5349" s="0" t="n">
        <v>157.109</v>
      </c>
      <c r="C5349" s="0" t="n">
        <f aca="false">B5349/$E$2</f>
        <v>0.0893114882329902</v>
      </c>
    </row>
    <row r="5350" customFormat="false" ht="12.8" hidden="false" customHeight="false" outlineLevel="0" collapsed="false">
      <c r="A5350" s="2" t="s">
        <v>5361</v>
      </c>
      <c r="B5350" s="0" t="n">
        <v>112.269</v>
      </c>
      <c r="C5350" s="0" t="n">
        <f aca="false">B5350/$E$2</f>
        <v>0.0638213690649776</v>
      </c>
    </row>
    <row r="5351" customFormat="false" ht="12.8" hidden="false" customHeight="false" outlineLevel="0" collapsed="false">
      <c r="A5351" s="2" t="s">
        <v>5362</v>
      </c>
      <c r="B5351" s="0" t="n">
        <v>108.472</v>
      </c>
      <c r="C5351" s="0" t="n">
        <f aca="false">B5351/$E$2</f>
        <v>0.061662894879408</v>
      </c>
    </row>
    <row r="5352" customFormat="false" ht="12.8" hidden="false" customHeight="false" outlineLevel="0" collapsed="false">
      <c r="A5352" s="2" t="s">
        <v>5363</v>
      </c>
      <c r="B5352" s="0" t="n">
        <v>134.972</v>
      </c>
      <c r="C5352" s="0" t="n">
        <f aca="false">B5352/$E$2</f>
        <v>0.0767273051816455</v>
      </c>
    </row>
    <row r="5353" customFormat="false" ht="12.8" hidden="false" customHeight="false" outlineLevel="0" collapsed="false">
      <c r="A5353" s="2" t="s">
        <v>5364</v>
      </c>
      <c r="B5353" s="0" t="n">
        <v>179.029</v>
      </c>
      <c r="C5353" s="0" t="n">
        <f aca="false">B5353/$E$2</f>
        <v>0.10177231366035</v>
      </c>
    </row>
    <row r="5354" customFormat="false" ht="12.8" hidden="false" customHeight="false" outlineLevel="0" collapsed="false">
      <c r="A5354" s="2" t="s">
        <v>5365</v>
      </c>
      <c r="B5354" s="0" t="n">
        <v>238.755</v>
      </c>
      <c r="C5354" s="0" t="n">
        <f aca="false">B5354/$E$2</f>
        <v>0.135724652140027</v>
      </c>
    </row>
    <row r="5355" customFormat="false" ht="12.8" hidden="false" customHeight="false" outlineLevel="0" collapsed="false">
      <c r="A5355" s="2" t="s">
        <v>5366</v>
      </c>
      <c r="B5355" s="0" t="n">
        <v>302.022</v>
      </c>
      <c r="C5355" s="0" t="n">
        <f aca="false">B5355/$E$2</f>
        <v>0.171689936917071</v>
      </c>
    </row>
    <row r="5356" customFormat="false" ht="12.8" hidden="false" customHeight="false" outlineLevel="0" collapsed="false">
      <c r="A5356" s="2" t="s">
        <v>5367</v>
      </c>
      <c r="B5356" s="0" t="n">
        <v>361.468</v>
      </c>
      <c r="C5356" s="0" t="n">
        <f aca="false">B5356/$E$2</f>
        <v>0.205483104269026</v>
      </c>
    </row>
    <row r="5357" customFormat="false" ht="12.8" hidden="false" customHeight="false" outlineLevel="0" collapsed="false">
      <c r="A5357" s="2" t="s">
        <v>5368</v>
      </c>
      <c r="B5357" s="0" t="n">
        <v>393.579</v>
      </c>
      <c r="C5357" s="0" t="n">
        <f aca="false">B5357/$E$2</f>
        <v>0.223737190277145</v>
      </c>
    </row>
    <row r="5358" customFormat="false" ht="12.8" hidden="false" customHeight="false" outlineLevel="0" collapsed="false">
      <c r="A5358" s="2" t="s">
        <v>5369</v>
      </c>
      <c r="B5358" s="0" t="n">
        <v>423.153</v>
      </c>
      <c r="C5358" s="0" t="n">
        <f aca="false">B5358/$E$2</f>
        <v>0.240549072174442</v>
      </c>
    </row>
    <row r="5359" customFormat="false" ht="12.8" hidden="false" customHeight="false" outlineLevel="0" collapsed="false">
      <c r="A5359" s="2" t="s">
        <v>5370</v>
      </c>
      <c r="B5359" s="0" t="n">
        <v>475.293</v>
      </c>
      <c r="C5359" s="0" t="n">
        <f aca="false">B5359/$E$2</f>
        <v>0.270189010029486</v>
      </c>
    </row>
    <row r="5360" customFormat="false" ht="12.8" hidden="false" customHeight="false" outlineLevel="0" collapsed="false">
      <c r="A5360" s="2" t="s">
        <v>5371</v>
      </c>
      <c r="B5360" s="0" t="n">
        <v>529.286</v>
      </c>
      <c r="C5360" s="0" t="n">
        <f aca="false">B5360/$E$2</f>
        <v>0.30088231966906</v>
      </c>
    </row>
    <row r="5361" customFormat="false" ht="12.8" hidden="false" customHeight="false" outlineLevel="0" collapsed="false">
      <c r="A5361" s="2" t="s">
        <v>5372</v>
      </c>
      <c r="B5361" s="0" t="n">
        <v>562.591</v>
      </c>
      <c r="C5361" s="0" t="n">
        <f aca="false">B5361/$E$2</f>
        <v>0.31981515684325</v>
      </c>
    </row>
    <row r="5362" customFormat="false" ht="12.8" hidden="false" customHeight="false" outlineLevel="0" collapsed="false">
      <c r="A5362" s="2" t="s">
        <v>5373</v>
      </c>
      <c r="B5362" s="0" t="n">
        <v>568.367</v>
      </c>
      <c r="C5362" s="0" t="n">
        <f aca="false">B5362/$E$2</f>
        <v>0.323098629820824</v>
      </c>
    </row>
    <row r="5363" customFormat="false" ht="12.8" hidden="false" customHeight="false" outlineLevel="0" collapsed="false">
      <c r="A5363" s="2" t="s">
        <v>5374</v>
      </c>
      <c r="B5363" s="0" t="n">
        <v>547.263</v>
      </c>
      <c r="C5363" s="0" t="n">
        <f aca="false">B5363/$E$2</f>
        <v>0.31110167453711</v>
      </c>
    </row>
    <row r="5364" customFormat="false" ht="12.8" hidden="false" customHeight="false" outlineLevel="0" collapsed="false">
      <c r="A5364" s="2" t="s">
        <v>5375</v>
      </c>
      <c r="B5364" s="0" t="n">
        <v>507.356</v>
      </c>
      <c r="C5364" s="0" t="n">
        <f aca="false">B5364/$E$2</f>
        <v>0.288415809558567</v>
      </c>
    </row>
    <row r="5365" customFormat="false" ht="12.8" hidden="false" customHeight="false" outlineLevel="0" collapsed="false">
      <c r="A5365" s="2" t="s">
        <v>5376</v>
      </c>
      <c r="B5365" s="0" t="n">
        <v>500.631</v>
      </c>
      <c r="C5365" s="0" t="n">
        <f aca="false">B5365/$E$2</f>
        <v>0.284592860151679</v>
      </c>
    </row>
    <row r="5366" customFormat="false" ht="12.8" hidden="false" customHeight="false" outlineLevel="0" collapsed="false">
      <c r="A5366" s="2" t="s">
        <v>5377</v>
      </c>
      <c r="B5366" s="0" t="n">
        <v>519.414</v>
      </c>
      <c r="C5366" s="0" t="n">
        <f aca="false">B5366/$E$2</f>
        <v>0.295270400480242</v>
      </c>
    </row>
    <row r="5367" customFormat="false" ht="12.8" hidden="false" customHeight="false" outlineLevel="0" collapsed="false">
      <c r="A5367" s="2" t="s">
        <v>5378</v>
      </c>
      <c r="B5367" s="0" t="n">
        <v>566.118</v>
      </c>
      <c r="C5367" s="0" t="n">
        <f aca="false">B5367/$E$2</f>
        <v>0.321820144584231</v>
      </c>
    </row>
    <row r="5368" customFormat="false" ht="12.8" hidden="false" customHeight="false" outlineLevel="0" collapsed="false">
      <c r="A5368" s="2" t="s">
        <v>5379</v>
      </c>
      <c r="B5368" s="0" t="n">
        <v>648.266</v>
      </c>
      <c r="C5368" s="0" t="n">
        <f aca="false">B5368/$E$2</f>
        <v>0.368518679584541</v>
      </c>
    </row>
    <row r="5369" customFormat="false" ht="12.8" hidden="false" customHeight="false" outlineLevel="0" collapsed="false">
      <c r="A5369" s="2" t="s">
        <v>5380</v>
      </c>
      <c r="B5369" s="0" t="n">
        <v>747.815</v>
      </c>
      <c r="C5369" s="0" t="n">
        <f aca="false">B5369/$E$2</f>
        <v>0.425109131704444</v>
      </c>
    </row>
    <row r="5370" customFormat="false" ht="12.8" hidden="false" customHeight="false" outlineLevel="0" collapsed="false">
      <c r="A5370" s="2" t="s">
        <v>5381</v>
      </c>
      <c r="B5370" s="0" t="n">
        <v>855.7</v>
      </c>
      <c r="C5370" s="0" t="n">
        <f aca="false">B5370/$E$2</f>
        <v>0.48643833568395</v>
      </c>
    </row>
    <row r="5371" customFormat="false" ht="12.8" hidden="false" customHeight="false" outlineLevel="0" collapsed="false">
      <c r="A5371" s="2" t="s">
        <v>5382</v>
      </c>
      <c r="B5371" s="0" t="n">
        <v>963.844</v>
      </c>
      <c r="C5371" s="0" t="n">
        <f aca="false">B5371/$E$2</f>
        <v>0.547914772956598</v>
      </c>
    </row>
    <row r="5372" customFormat="false" ht="12.8" hidden="false" customHeight="false" outlineLevel="0" collapsed="false">
      <c r="A5372" s="2" t="s">
        <v>5383</v>
      </c>
      <c r="B5372" s="0" t="n">
        <v>1043.819</v>
      </c>
      <c r="C5372" s="0" t="n">
        <f aca="false">B5372/$E$2</f>
        <v>0.593378026312124</v>
      </c>
    </row>
    <row r="5373" customFormat="false" ht="12.8" hidden="false" customHeight="false" outlineLevel="0" collapsed="false">
      <c r="A5373" s="2" t="s">
        <v>5384</v>
      </c>
      <c r="B5373" s="0" t="n">
        <v>1105.34</v>
      </c>
      <c r="C5373" s="0" t="n">
        <f aca="false">B5373/$E$2</f>
        <v>0.62835076541416</v>
      </c>
    </row>
    <row r="5374" customFormat="false" ht="12.8" hidden="false" customHeight="false" outlineLevel="0" collapsed="false">
      <c r="A5374" s="2" t="s">
        <v>5385</v>
      </c>
      <c r="B5374" s="0" t="n">
        <v>1134.786</v>
      </c>
      <c r="C5374" s="0" t="n">
        <f aca="false">B5374/$E$2</f>
        <v>0.645089883367356</v>
      </c>
    </row>
    <row r="5375" customFormat="false" ht="12.8" hidden="false" customHeight="false" outlineLevel="0" collapsed="false">
      <c r="A5375" s="2" t="s">
        <v>5386</v>
      </c>
      <c r="B5375" s="0" t="n">
        <v>1165.794</v>
      </c>
      <c r="C5375" s="0" t="n">
        <f aca="false">B5375/$E$2</f>
        <v>0.662716948825914</v>
      </c>
    </row>
    <row r="5376" customFormat="false" ht="12.8" hidden="false" customHeight="false" outlineLevel="0" collapsed="false">
      <c r="A5376" s="2" t="s">
        <v>5387</v>
      </c>
      <c r="B5376" s="0" t="n">
        <v>1198.105</v>
      </c>
      <c r="C5376" s="0" t="n">
        <f aca="false">B5376/$E$2</f>
        <v>0.681084728496691</v>
      </c>
    </row>
    <row r="5377" customFormat="false" ht="12.8" hidden="false" customHeight="false" outlineLevel="0" collapsed="false">
      <c r="A5377" s="2" t="s">
        <v>5388</v>
      </c>
      <c r="B5377" s="0" t="n">
        <v>1240.242</v>
      </c>
      <c r="C5377" s="0" t="n">
        <f aca="false">B5377/$E$2</f>
        <v>0.705038277813876</v>
      </c>
    </row>
    <row r="5378" customFormat="false" ht="12.8" hidden="false" customHeight="false" outlineLevel="0" collapsed="false">
      <c r="A5378" s="2" t="s">
        <v>5389</v>
      </c>
      <c r="B5378" s="0" t="n">
        <v>1285.929</v>
      </c>
      <c r="C5378" s="0" t="n">
        <f aca="false">B5378/$E$2</f>
        <v>0.731009889643246</v>
      </c>
    </row>
    <row r="5379" customFormat="false" ht="12.8" hidden="false" customHeight="false" outlineLevel="0" collapsed="false">
      <c r="A5379" s="2" t="s">
        <v>5390</v>
      </c>
      <c r="B5379" s="0" t="n">
        <v>1325.164</v>
      </c>
      <c r="C5379" s="0" t="n">
        <f aca="false">B5379/$E$2</f>
        <v>0.753313743915257</v>
      </c>
    </row>
    <row r="5380" customFormat="false" ht="12.8" hidden="false" customHeight="false" outlineLevel="0" collapsed="false">
      <c r="A5380" s="2" t="s">
        <v>5391</v>
      </c>
      <c r="B5380" s="0" t="n">
        <v>1341.745</v>
      </c>
      <c r="C5380" s="0" t="n">
        <f aca="false">B5380/$E$2</f>
        <v>0.762739517017952</v>
      </c>
    </row>
    <row r="5381" customFormat="false" ht="12.8" hidden="false" customHeight="false" outlineLevel="0" collapsed="false">
      <c r="A5381" s="2" t="s">
        <v>5392</v>
      </c>
      <c r="B5381" s="0" t="n">
        <v>1333.863</v>
      </c>
      <c r="C5381" s="0" t="n">
        <f aca="false">B5381/$E$2</f>
        <v>0.758258849772584</v>
      </c>
    </row>
    <row r="5382" customFormat="false" ht="12.8" hidden="false" customHeight="false" outlineLevel="0" collapsed="false">
      <c r="A5382" s="2" t="s">
        <v>5393</v>
      </c>
      <c r="B5382" s="0" t="n">
        <v>1311.141</v>
      </c>
      <c r="C5382" s="0" t="n">
        <f aca="false">B5382/$E$2</f>
        <v>0.745342112757964</v>
      </c>
    </row>
    <row r="5383" customFormat="false" ht="12.8" hidden="false" customHeight="false" outlineLevel="0" collapsed="false">
      <c r="A5383" s="2" t="s">
        <v>5394</v>
      </c>
      <c r="B5383" s="0" t="n">
        <v>1290.113</v>
      </c>
      <c r="C5383" s="0" t="n">
        <f aca="false">B5383/$E$2</f>
        <v>0.73338836106606</v>
      </c>
    </row>
    <row r="5384" customFormat="false" ht="12.8" hidden="false" customHeight="false" outlineLevel="0" collapsed="false">
      <c r="A5384" s="2" t="s">
        <v>5395</v>
      </c>
      <c r="B5384" s="0" t="n">
        <v>1290.232</v>
      </c>
      <c r="C5384" s="0" t="n">
        <f aca="false">B5384/$E$2</f>
        <v>0.733456008795342</v>
      </c>
    </row>
    <row r="5385" customFormat="false" ht="12.8" hidden="false" customHeight="false" outlineLevel="0" collapsed="false">
      <c r="A5385" s="2" t="s">
        <v>5396</v>
      </c>
      <c r="B5385" s="0" t="n">
        <v>1309.579</v>
      </c>
      <c r="C5385" s="0" t="n">
        <f aca="false">B5385/$E$2</f>
        <v>0.744454165252602</v>
      </c>
    </row>
    <row r="5386" customFormat="false" ht="12.8" hidden="false" customHeight="false" outlineLevel="0" collapsed="false">
      <c r="A5386" s="2" t="s">
        <v>5397</v>
      </c>
      <c r="B5386" s="0" t="n">
        <v>1333.137</v>
      </c>
      <c r="C5386" s="0" t="n">
        <f aca="false">B5386/$E$2</f>
        <v>0.757846141777134</v>
      </c>
    </row>
    <row r="5387" customFormat="false" ht="12.8" hidden="false" customHeight="false" outlineLevel="0" collapsed="false">
      <c r="A5387" s="2" t="s">
        <v>5398</v>
      </c>
      <c r="B5387" s="0" t="n">
        <v>1327.276</v>
      </c>
      <c r="C5387" s="0" t="n">
        <f aca="false">B5387/$E$2</f>
        <v>0.75451434899293</v>
      </c>
    </row>
    <row r="5388" customFormat="false" ht="12.8" hidden="false" customHeight="false" outlineLevel="0" collapsed="false">
      <c r="A5388" s="2" t="s">
        <v>5399</v>
      </c>
      <c r="B5388" s="0" t="n">
        <v>1303.621</v>
      </c>
      <c r="C5388" s="0" t="n">
        <f aca="false">B5388/$E$2</f>
        <v>0.741067231042008</v>
      </c>
    </row>
    <row r="5389" customFormat="false" ht="12.8" hidden="false" customHeight="false" outlineLevel="0" collapsed="false">
      <c r="A5389" s="2" t="s">
        <v>5400</v>
      </c>
      <c r="B5389" s="0" t="n">
        <v>1296.859</v>
      </c>
      <c r="C5389" s="0" t="n">
        <f aca="false">B5389/$E$2</f>
        <v>0.737223248307528</v>
      </c>
    </row>
    <row r="5390" customFormat="false" ht="12.8" hidden="false" customHeight="false" outlineLevel="0" collapsed="false">
      <c r="A5390" s="2" t="s">
        <v>5401</v>
      </c>
      <c r="B5390" s="0" t="n">
        <v>1254.096</v>
      </c>
      <c r="C5390" s="0" t="n">
        <f aca="false">B5390/$E$2</f>
        <v>0.712913837826223</v>
      </c>
    </row>
    <row r="5391" customFormat="false" ht="12.8" hidden="false" customHeight="false" outlineLevel="0" collapsed="false">
      <c r="A5391" s="2" t="s">
        <v>5402</v>
      </c>
      <c r="B5391" s="0" t="n">
        <v>1195.465</v>
      </c>
      <c r="C5391" s="0" t="n">
        <f aca="false">B5391/$E$2</f>
        <v>0.6795839721496</v>
      </c>
    </row>
    <row r="5392" customFormat="false" ht="12.8" hidden="false" customHeight="false" outlineLevel="0" collapsed="false">
      <c r="A5392" s="2" t="s">
        <v>5403</v>
      </c>
      <c r="B5392" s="0" t="n">
        <v>1149.639</v>
      </c>
      <c r="C5392" s="0" t="n">
        <f aca="false">B5392/$E$2</f>
        <v>0.653533343224682</v>
      </c>
    </row>
    <row r="5393" customFormat="false" ht="12.8" hidden="false" customHeight="false" outlineLevel="0" collapsed="false">
      <c r="A5393" s="2" t="s">
        <v>5404</v>
      </c>
      <c r="B5393" s="0" t="n">
        <v>1053.745</v>
      </c>
      <c r="C5393" s="0" t="n">
        <f aca="false">B5393/$E$2</f>
        <v>0.59902064278986</v>
      </c>
    </row>
    <row r="5394" customFormat="false" ht="12.8" hidden="false" customHeight="false" outlineLevel="0" collapsed="false">
      <c r="A5394" s="2" t="s">
        <v>5405</v>
      </c>
      <c r="B5394" s="0" t="n">
        <v>924.673</v>
      </c>
      <c r="C5394" s="0" t="n">
        <f aca="false">B5394/$E$2</f>
        <v>0.525647300656638</v>
      </c>
    </row>
    <row r="5395" customFormat="false" ht="12.8" hidden="false" customHeight="false" outlineLevel="0" collapsed="false">
      <c r="A5395" s="2" t="s">
        <v>5406</v>
      </c>
      <c r="B5395" s="0" t="n">
        <v>822.61</v>
      </c>
      <c r="C5395" s="0" t="n">
        <f aca="false">B5395/$E$2</f>
        <v>0.467627719197118</v>
      </c>
    </row>
    <row r="5396" customFormat="false" ht="12.8" hidden="false" customHeight="false" outlineLevel="0" collapsed="false">
      <c r="A5396" s="2" t="s">
        <v>5407</v>
      </c>
      <c r="B5396" s="0" t="n">
        <v>788.404</v>
      </c>
      <c r="C5396" s="0" t="n">
        <f aca="false">B5396/$E$2</f>
        <v>0.448182692072652</v>
      </c>
    </row>
    <row r="5397" customFormat="false" ht="12.8" hidden="false" customHeight="false" outlineLevel="0" collapsed="false">
      <c r="A5397" s="2" t="s">
        <v>5408</v>
      </c>
      <c r="B5397" s="0" t="n">
        <v>772.454</v>
      </c>
      <c r="C5397" s="0" t="n">
        <f aca="false">B5397/$E$2</f>
        <v>0.439115622475645</v>
      </c>
    </row>
    <row r="5398" customFormat="false" ht="12.8" hidden="false" customHeight="false" outlineLevel="0" collapsed="false">
      <c r="A5398" s="2" t="s">
        <v>5409</v>
      </c>
      <c r="B5398" s="0" t="n">
        <v>753.912</v>
      </c>
      <c r="C5398" s="0" t="n">
        <f aca="false">B5398/$E$2</f>
        <v>0.428575083010585</v>
      </c>
    </row>
    <row r="5399" customFormat="false" ht="12.8" hidden="false" customHeight="false" outlineLevel="0" collapsed="false">
      <c r="A5399" s="2" t="s">
        <v>5410</v>
      </c>
      <c r="B5399" s="0" t="n">
        <v>787.784</v>
      </c>
      <c r="C5399" s="0" t="n">
        <f aca="false">B5399/$E$2</f>
        <v>0.447830241718411</v>
      </c>
    </row>
    <row r="5400" customFormat="false" ht="12.8" hidden="false" customHeight="false" outlineLevel="0" collapsed="false">
      <c r="A5400" s="2" t="s">
        <v>5411</v>
      </c>
      <c r="B5400" s="0" t="n">
        <v>855.825</v>
      </c>
      <c r="C5400" s="0" t="n">
        <f aca="false">B5400/$E$2</f>
        <v>0.486509394223111</v>
      </c>
    </row>
    <row r="5401" customFormat="false" ht="12.8" hidden="false" customHeight="false" outlineLevel="0" collapsed="false">
      <c r="A5401" s="2" t="s">
        <v>5412</v>
      </c>
      <c r="B5401" s="0" t="n">
        <v>944.904</v>
      </c>
      <c r="C5401" s="0" t="n">
        <f aca="false">B5401/$E$2</f>
        <v>0.537147983102848</v>
      </c>
    </row>
    <row r="5402" customFormat="false" ht="12.8" hidden="false" customHeight="false" outlineLevel="0" collapsed="false">
      <c r="A5402" s="2" t="s">
        <v>5413</v>
      </c>
      <c r="B5402" s="0" t="n">
        <v>1021.307</v>
      </c>
      <c r="C5402" s="0" t="n">
        <f aca="false">B5402/$E$2</f>
        <v>0.580580667643295</v>
      </c>
    </row>
    <row r="5403" customFormat="false" ht="12.8" hidden="false" customHeight="false" outlineLevel="0" collapsed="false">
      <c r="A5403" s="2" t="s">
        <v>5414</v>
      </c>
      <c r="B5403" s="0" t="n">
        <v>1083.638</v>
      </c>
      <c r="C5403" s="0" t="n">
        <f aca="false">B5403/$E$2</f>
        <v>0.616013866079098</v>
      </c>
    </row>
    <row r="5404" customFormat="false" ht="12.8" hidden="false" customHeight="false" outlineLevel="0" collapsed="false">
      <c r="A5404" s="2" t="s">
        <v>5415</v>
      </c>
      <c r="B5404" s="0" t="n">
        <v>1132.671</v>
      </c>
      <c r="C5404" s="0" t="n">
        <f aca="false">B5404/$E$2</f>
        <v>0.643887572884744</v>
      </c>
    </row>
    <row r="5405" customFormat="false" ht="12.8" hidden="false" customHeight="false" outlineLevel="0" collapsed="false">
      <c r="A5405" s="2" t="s">
        <v>5416</v>
      </c>
      <c r="B5405" s="0" t="n">
        <v>1139.129</v>
      </c>
      <c r="C5405" s="0" t="n">
        <f aca="false">B5405/$E$2</f>
        <v>0.647558741251983</v>
      </c>
    </row>
    <row r="5406" customFormat="false" ht="12.8" hidden="false" customHeight="false" outlineLevel="0" collapsed="false">
      <c r="A5406" s="2" t="s">
        <v>5417</v>
      </c>
      <c r="B5406" s="0" t="n">
        <v>1095.469</v>
      </c>
      <c r="C5406" s="0" t="n">
        <f aca="false">B5406/$E$2</f>
        <v>0.622739414693655</v>
      </c>
    </row>
    <row r="5407" customFormat="false" ht="12.8" hidden="false" customHeight="false" outlineLevel="0" collapsed="false">
      <c r="A5407" s="2" t="s">
        <v>5418</v>
      </c>
      <c r="B5407" s="0" t="n">
        <v>1040.781</v>
      </c>
      <c r="C5407" s="0" t="n">
        <f aca="false">B5407/$E$2</f>
        <v>0.591651019576343</v>
      </c>
    </row>
    <row r="5408" customFormat="false" ht="12.8" hidden="false" customHeight="false" outlineLevel="0" collapsed="false">
      <c r="A5408" s="2" t="s">
        <v>5419</v>
      </c>
      <c r="B5408" s="0" t="n">
        <v>1006.398</v>
      </c>
      <c r="C5408" s="0" t="n">
        <f aca="false">B5408/$E$2</f>
        <v>0.572105373560425</v>
      </c>
    </row>
    <row r="5409" customFormat="false" ht="12.8" hidden="false" customHeight="false" outlineLevel="0" collapsed="false">
      <c r="A5409" s="2" t="s">
        <v>5420</v>
      </c>
      <c r="B5409" s="0" t="n">
        <v>1053.745</v>
      </c>
      <c r="C5409" s="0" t="n">
        <f aca="false">B5409/$E$2</f>
        <v>0.59902064278986</v>
      </c>
    </row>
    <row r="5410" customFormat="false" ht="12.8" hidden="false" customHeight="false" outlineLevel="0" collapsed="false">
      <c r="A5410" s="2" t="s">
        <v>5421</v>
      </c>
      <c r="B5410" s="0" t="n">
        <v>1133.869</v>
      </c>
      <c r="C5410" s="0" t="n">
        <f aca="false">B5410/$E$2</f>
        <v>0.644568597924067</v>
      </c>
    </row>
    <row r="5411" customFormat="false" ht="12.8" hidden="false" customHeight="false" outlineLevel="0" collapsed="false">
      <c r="A5411" s="2" t="s">
        <v>5422</v>
      </c>
      <c r="B5411" s="0" t="n">
        <v>1164.312</v>
      </c>
      <c r="C5411" s="0" t="n">
        <f aca="false">B5411/$E$2</f>
        <v>0.661874478785615</v>
      </c>
    </row>
    <row r="5412" customFormat="false" ht="12.8" hidden="false" customHeight="false" outlineLevel="0" collapsed="false">
      <c r="A5412" s="2" t="s">
        <v>5423</v>
      </c>
      <c r="B5412" s="0" t="n">
        <v>1115.188</v>
      </c>
      <c r="C5412" s="0" t="n">
        <f aca="false">B5412/$E$2</f>
        <v>0.63394904136346</v>
      </c>
    </row>
    <row r="5413" customFormat="false" ht="12.8" hidden="false" customHeight="false" outlineLevel="0" collapsed="false">
      <c r="A5413" s="2" t="s">
        <v>5424</v>
      </c>
      <c r="B5413" s="0" t="n">
        <v>1034.48</v>
      </c>
      <c r="C5413" s="0" t="n">
        <f aca="false">B5413/$E$2</f>
        <v>0.58806910073429</v>
      </c>
    </row>
    <row r="5414" customFormat="false" ht="12.8" hidden="false" customHeight="false" outlineLevel="0" collapsed="false">
      <c r="A5414" s="2" t="s">
        <v>5425</v>
      </c>
      <c r="B5414" s="0" t="n">
        <v>984.28</v>
      </c>
      <c r="C5414" s="0" t="n">
        <f aca="false">B5414/$E$2</f>
        <v>0.559531991407033</v>
      </c>
    </row>
    <row r="5415" customFormat="false" ht="12.8" hidden="false" customHeight="false" outlineLevel="0" collapsed="false">
      <c r="A5415" s="2" t="s">
        <v>5426</v>
      </c>
      <c r="B5415" s="0" t="n">
        <v>957.852</v>
      </c>
      <c r="C5415" s="0" t="n">
        <f aca="false">B5415/$E$2</f>
        <v>0.544508510823352</v>
      </c>
    </row>
    <row r="5416" customFormat="false" ht="12.8" hidden="false" customHeight="false" outlineLevel="0" collapsed="false">
      <c r="A5416" s="2" t="s">
        <v>5427</v>
      </c>
      <c r="B5416" s="0" t="n">
        <v>941.151</v>
      </c>
      <c r="C5416" s="0" t="n">
        <f aca="false">B5416/$E$2</f>
        <v>0.535014521523063</v>
      </c>
    </row>
    <row r="5417" customFormat="false" ht="12.8" hidden="false" customHeight="false" outlineLevel="0" collapsed="false">
      <c r="A5417" s="2" t="s">
        <v>5428</v>
      </c>
      <c r="B5417" s="0" t="n">
        <v>877.965</v>
      </c>
      <c r="C5417" s="0" t="n">
        <f aca="false">B5417/$E$2</f>
        <v>0.499095282679396</v>
      </c>
    </row>
    <row r="5418" customFormat="false" ht="12.8" hidden="false" customHeight="false" outlineLevel="0" collapsed="false">
      <c r="A5418" s="2" t="s">
        <v>5429</v>
      </c>
      <c r="B5418" s="0" t="n">
        <v>758.918</v>
      </c>
      <c r="C5418" s="0" t="n">
        <f aca="false">B5418/$E$2</f>
        <v>0.431420835386925</v>
      </c>
    </row>
    <row r="5419" customFormat="false" ht="12.8" hidden="false" customHeight="false" outlineLevel="0" collapsed="false">
      <c r="A5419" s="2" t="s">
        <v>5430</v>
      </c>
      <c r="B5419" s="0" t="n">
        <v>644.187</v>
      </c>
      <c r="C5419" s="0" t="n">
        <f aca="false">B5419/$E$2</f>
        <v>0.366199897334623</v>
      </c>
    </row>
    <row r="5420" customFormat="false" ht="12.8" hidden="false" customHeight="false" outlineLevel="0" collapsed="false">
      <c r="A5420" s="2" t="s">
        <v>5431</v>
      </c>
      <c r="B5420" s="0" t="n">
        <v>558.21</v>
      </c>
      <c r="C5420" s="0" t="n">
        <f aca="false">B5420/$E$2</f>
        <v>0.317324697162718</v>
      </c>
    </row>
    <row r="5421" customFormat="false" ht="12.8" hidden="false" customHeight="false" outlineLevel="0" collapsed="false">
      <c r="A5421" s="2" t="s">
        <v>5432</v>
      </c>
      <c r="B5421" s="0" t="n">
        <v>499.253</v>
      </c>
      <c r="C5421" s="0" t="n">
        <f aca="false">B5421/$E$2</f>
        <v>0.283809510815962</v>
      </c>
    </row>
    <row r="5422" customFormat="false" ht="12.8" hidden="false" customHeight="false" outlineLevel="0" collapsed="false">
      <c r="A5422" s="2" t="s">
        <v>5433</v>
      </c>
      <c r="B5422" s="0" t="n">
        <v>453.851</v>
      </c>
      <c r="C5422" s="0" t="n">
        <f aca="false">B5422/$E$2</f>
        <v>0.25799991245588</v>
      </c>
    </row>
    <row r="5423" customFormat="false" ht="12.8" hidden="false" customHeight="false" outlineLevel="0" collapsed="false">
      <c r="A5423" s="2" t="s">
        <v>5434</v>
      </c>
      <c r="B5423" s="0" t="n">
        <v>451.516</v>
      </c>
      <c r="C5423" s="0" t="n">
        <f aca="false">B5423/$E$2</f>
        <v>0.256672538944343</v>
      </c>
    </row>
    <row r="5424" customFormat="false" ht="12.8" hidden="false" customHeight="false" outlineLevel="0" collapsed="false">
      <c r="A5424" s="2" t="s">
        <v>5435</v>
      </c>
      <c r="B5424" s="0" t="n">
        <v>486.217</v>
      </c>
      <c r="C5424" s="0" t="n">
        <f aca="false">B5424/$E$2</f>
        <v>0.276398957883888</v>
      </c>
    </row>
    <row r="5425" customFormat="false" ht="12.8" hidden="false" customHeight="false" outlineLevel="0" collapsed="false">
      <c r="A5425" s="2" t="s">
        <v>5436</v>
      </c>
      <c r="B5425" s="0" t="n">
        <v>538.701</v>
      </c>
      <c r="C5425" s="0" t="n">
        <f aca="false">B5425/$E$2</f>
        <v>0.306234448838704</v>
      </c>
    </row>
    <row r="5426" customFormat="false" ht="12.8" hidden="false" customHeight="false" outlineLevel="0" collapsed="false">
      <c r="A5426" s="2" t="s">
        <v>5437</v>
      </c>
      <c r="B5426" s="0" t="n">
        <v>638.894</v>
      </c>
      <c r="C5426" s="0" t="n">
        <f aca="false">B5426/$E$2</f>
        <v>0.363190994552368</v>
      </c>
    </row>
    <row r="5427" customFormat="false" ht="12.8" hidden="false" customHeight="false" outlineLevel="0" collapsed="false">
      <c r="A5427" s="2" t="s">
        <v>5438</v>
      </c>
      <c r="B5427" s="0" t="n">
        <v>759.99</v>
      </c>
      <c r="C5427" s="0" t="n">
        <f aca="false">B5427/$E$2</f>
        <v>0.432030233418774</v>
      </c>
    </row>
    <row r="5428" customFormat="false" ht="12.8" hidden="false" customHeight="false" outlineLevel="0" collapsed="false">
      <c r="A5428" s="2" t="s">
        <v>5439</v>
      </c>
      <c r="B5428" s="0" t="n">
        <v>856.571</v>
      </c>
      <c r="C5428" s="0" t="n">
        <f aca="false">B5428/$E$2</f>
        <v>0.486933471584827</v>
      </c>
    </row>
    <row r="5429" customFormat="false" ht="12.8" hidden="false" customHeight="false" outlineLevel="0" collapsed="false">
      <c r="A5429" s="2" t="s">
        <v>5440</v>
      </c>
      <c r="B5429" s="0" t="n">
        <v>918.521</v>
      </c>
      <c r="C5429" s="0" t="n">
        <f aca="false">B5429/$E$2</f>
        <v>0.522150083593265</v>
      </c>
    </row>
    <row r="5430" customFormat="false" ht="12.8" hidden="false" customHeight="false" outlineLevel="0" collapsed="false">
      <c r="A5430" s="2" t="s">
        <v>5441</v>
      </c>
      <c r="B5430" s="0" t="n">
        <v>951.225</v>
      </c>
      <c r="C5430" s="0" t="n">
        <f aca="false">B5430/$E$2</f>
        <v>0.540741271311166</v>
      </c>
    </row>
    <row r="5431" customFormat="false" ht="12.8" hidden="false" customHeight="false" outlineLevel="0" collapsed="false">
      <c r="A5431" s="2" t="s">
        <v>5442</v>
      </c>
      <c r="B5431" s="0" t="n">
        <v>975.501</v>
      </c>
      <c r="C5431" s="0" t="n">
        <f aca="false">B5431/$E$2</f>
        <v>0.554541408084643</v>
      </c>
    </row>
    <row r="5432" customFormat="false" ht="12.8" hidden="false" customHeight="false" outlineLevel="0" collapsed="false">
      <c r="A5432" s="2" t="s">
        <v>5443</v>
      </c>
      <c r="B5432" s="0" t="n">
        <v>1003.688</v>
      </c>
      <c r="C5432" s="0" t="n">
        <f aca="false">B5432/$E$2</f>
        <v>0.570564824431404</v>
      </c>
    </row>
    <row r="5433" customFormat="false" ht="12.8" hidden="false" customHeight="false" outlineLevel="0" collapsed="false">
      <c r="A5433" s="2" t="s">
        <v>5444</v>
      </c>
      <c r="B5433" s="0" t="n">
        <v>1015.218</v>
      </c>
      <c r="C5433" s="0" t="n">
        <f aca="false">B5433/$E$2</f>
        <v>0.57711926408366</v>
      </c>
    </row>
    <row r="5434" customFormat="false" ht="12.8" hidden="false" customHeight="false" outlineLevel="0" collapsed="false">
      <c r="A5434" s="2" t="s">
        <v>5445</v>
      </c>
      <c r="B5434" s="0" t="n">
        <v>1013.02</v>
      </c>
      <c r="C5434" s="0" t="n">
        <f aca="false">B5434/$E$2</f>
        <v>0.575869770731044</v>
      </c>
    </row>
    <row r="5435" customFormat="false" ht="12.8" hidden="false" customHeight="false" outlineLevel="0" collapsed="false">
      <c r="A5435" s="2" t="s">
        <v>5446</v>
      </c>
      <c r="B5435" s="0" t="n">
        <v>983.658</v>
      </c>
      <c r="C5435" s="0" t="n">
        <f aca="false">B5435/$E$2</f>
        <v>0.559178404116165</v>
      </c>
    </row>
    <row r="5436" customFormat="false" ht="12.8" hidden="false" customHeight="false" outlineLevel="0" collapsed="false">
      <c r="A5436" s="2" t="s">
        <v>5447</v>
      </c>
      <c r="B5436" s="0" t="n">
        <v>940.487</v>
      </c>
      <c r="C5436" s="0" t="n">
        <f aca="false">B5436/$E$2</f>
        <v>0.534637058563037</v>
      </c>
    </row>
    <row r="5437" customFormat="false" ht="12.8" hidden="false" customHeight="false" outlineLevel="0" collapsed="false">
      <c r="A5437" s="2" t="s">
        <v>5448</v>
      </c>
      <c r="B5437" s="0" t="n">
        <v>858.066</v>
      </c>
      <c r="C5437" s="0" t="n">
        <f aca="false">B5437/$E$2</f>
        <v>0.487783331713199</v>
      </c>
    </row>
    <row r="5438" customFormat="false" ht="12.8" hidden="false" customHeight="false" outlineLevel="0" collapsed="false">
      <c r="A5438" s="2" t="s">
        <v>5449</v>
      </c>
      <c r="B5438" s="0" t="n">
        <v>749.096</v>
      </c>
      <c r="C5438" s="0" t="n">
        <f aca="false">B5438/$E$2</f>
        <v>0.425837339613771</v>
      </c>
    </row>
    <row r="5439" customFormat="false" ht="12.8" hidden="false" customHeight="false" outlineLevel="0" collapsed="false">
      <c r="A5439" s="2" t="s">
        <v>5450</v>
      </c>
      <c r="B5439" s="0" t="n">
        <v>646.503</v>
      </c>
      <c r="C5439" s="0" t="n">
        <f aca="false">B5439/$E$2</f>
        <v>0.367516469948207</v>
      </c>
    </row>
    <row r="5440" customFormat="false" ht="12.8" hidden="false" customHeight="false" outlineLevel="0" collapsed="false">
      <c r="A5440" s="2" t="s">
        <v>5451</v>
      </c>
      <c r="B5440" s="0" t="n">
        <v>553.582</v>
      </c>
      <c r="C5440" s="0" t="n">
        <f aca="false">B5440/$E$2</f>
        <v>0.314693825808802</v>
      </c>
    </row>
    <row r="5441" customFormat="false" ht="12.8" hidden="false" customHeight="false" outlineLevel="0" collapsed="false">
      <c r="A5441" s="2" t="s">
        <v>5452</v>
      </c>
      <c r="B5441" s="0" t="n">
        <v>487.379</v>
      </c>
      <c r="C5441" s="0" t="n">
        <f aca="false">B5441/$E$2</f>
        <v>0.277059518063933</v>
      </c>
    </row>
    <row r="5442" customFormat="false" ht="12.8" hidden="false" customHeight="false" outlineLevel="0" collapsed="false">
      <c r="A5442" s="2" t="s">
        <v>5453</v>
      </c>
      <c r="B5442" s="0" t="n">
        <v>459.414</v>
      </c>
      <c r="C5442" s="0" t="n">
        <f aca="false">B5442/$E$2</f>
        <v>0.261162301682723</v>
      </c>
    </row>
    <row r="5443" customFormat="false" ht="12.8" hidden="false" customHeight="false" outlineLevel="0" collapsed="false">
      <c r="A5443" s="2" t="s">
        <v>5454</v>
      </c>
      <c r="B5443" s="0" t="n">
        <v>462.408</v>
      </c>
      <c r="C5443" s="0" t="n">
        <f aca="false">B5443/$E$2</f>
        <v>0.262864295812719</v>
      </c>
    </row>
    <row r="5444" customFormat="false" ht="12.8" hidden="false" customHeight="false" outlineLevel="0" collapsed="false">
      <c r="A5444" s="2" t="s">
        <v>5455</v>
      </c>
      <c r="B5444" s="0" t="n">
        <v>487.548</v>
      </c>
      <c r="C5444" s="0" t="n">
        <f aca="false">B5444/$E$2</f>
        <v>0.27715558920888</v>
      </c>
    </row>
    <row r="5445" customFormat="false" ht="12.8" hidden="false" customHeight="false" outlineLevel="0" collapsed="false">
      <c r="A5445" s="2" t="s">
        <v>5456</v>
      </c>
      <c r="B5445" s="0" t="n">
        <v>512.565</v>
      </c>
      <c r="C5445" s="0" t="n">
        <f aca="false">B5445/$E$2</f>
        <v>0.291376961002505</v>
      </c>
    </row>
    <row r="5446" customFormat="false" ht="12.8" hidden="false" customHeight="false" outlineLevel="0" collapsed="false">
      <c r="A5446" s="2" t="s">
        <v>5457</v>
      </c>
      <c r="B5446" s="0" t="n">
        <v>519.459</v>
      </c>
      <c r="C5446" s="0" t="n">
        <f aca="false">B5446/$E$2</f>
        <v>0.29529598155434</v>
      </c>
    </row>
    <row r="5447" customFormat="false" ht="12.8" hidden="false" customHeight="false" outlineLevel="0" collapsed="false">
      <c r="A5447" s="2" t="s">
        <v>5458</v>
      </c>
      <c r="B5447" s="0" t="n">
        <v>525.156</v>
      </c>
      <c r="C5447" s="0" t="n">
        <f aca="false">B5447/$E$2</f>
        <v>0.298534545535165</v>
      </c>
    </row>
    <row r="5448" customFormat="false" ht="12.8" hidden="false" customHeight="false" outlineLevel="0" collapsed="false">
      <c r="A5448" s="2" t="s">
        <v>5459</v>
      </c>
      <c r="B5448" s="0" t="n">
        <v>540.38</v>
      </c>
      <c r="C5448" s="0" t="n">
        <f aca="false">B5448/$E$2</f>
        <v>0.307188907136722</v>
      </c>
    </row>
    <row r="5449" customFormat="false" ht="12.8" hidden="false" customHeight="false" outlineLevel="0" collapsed="false">
      <c r="A5449" s="2" t="s">
        <v>5460</v>
      </c>
      <c r="B5449" s="0" t="n">
        <v>587.887</v>
      </c>
      <c r="C5449" s="0" t="n">
        <f aca="false">B5449/$E$2</f>
        <v>0.334195131296284</v>
      </c>
    </row>
    <row r="5450" customFormat="false" ht="12.8" hidden="false" customHeight="false" outlineLevel="0" collapsed="false">
      <c r="A5450" s="2" t="s">
        <v>5461</v>
      </c>
      <c r="B5450" s="0" t="n">
        <v>678.001</v>
      </c>
      <c r="C5450" s="0" t="n">
        <f aca="false">B5450/$E$2</f>
        <v>0.385422084880278</v>
      </c>
    </row>
    <row r="5451" customFormat="false" ht="12.8" hidden="false" customHeight="false" outlineLevel="0" collapsed="false">
      <c r="A5451" s="2" t="s">
        <v>5462</v>
      </c>
      <c r="B5451" s="0" t="n">
        <v>793.362</v>
      </c>
      <c r="C5451" s="0" t="n">
        <f aca="false">B5451/$E$2</f>
        <v>0.451001157969954</v>
      </c>
    </row>
    <row r="5452" customFormat="false" ht="12.8" hidden="false" customHeight="false" outlineLevel="0" collapsed="false">
      <c r="A5452" s="2" t="s">
        <v>5463</v>
      </c>
      <c r="B5452" s="0" t="n">
        <v>878.231</v>
      </c>
      <c r="C5452" s="0" t="n">
        <f aca="false">B5452/$E$2</f>
        <v>0.499246495250731</v>
      </c>
    </row>
    <row r="5453" customFormat="false" ht="12.8" hidden="false" customHeight="false" outlineLevel="0" collapsed="false">
      <c r="A5453" s="2" t="s">
        <v>5464</v>
      </c>
      <c r="B5453" s="0" t="n">
        <v>913.492</v>
      </c>
      <c r="C5453" s="0" t="n">
        <f aca="false">B5453/$E$2</f>
        <v>0.51929125644572</v>
      </c>
    </row>
    <row r="5454" customFormat="false" ht="12.8" hidden="false" customHeight="false" outlineLevel="0" collapsed="false">
      <c r="A5454" s="2" t="s">
        <v>5465</v>
      </c>
      <c r="B5454" s="0" t="n">
        <v>895.848</v>
      </c>
      <c r="C5454" s="0" t="n">
        <f aca="false">B5454/$E$2</f>
        <v>0.509261201525996</v>
      </c>
    </row>
    <row r="5455" customFormat="false" ht="12.8" hidden="false" customHeight="false" outlineLevel="0" collapsed="false">
      <c r="A5455" s="2" t="s">
        <v>5466</v>
      </c>
      <c r="B5455" s="0" t="n">
        <v>841.249</v>
      </c>
      <c r="C5455" s="0" t="n">
        <f aca="false">B5455/$E$2</f>
        <v>0.478223400088567</v>
      </c>
    </row>
    <row r="5456" customFormat="false" ht="12.8" hidden="false" customHeight="false" outlineLevel="0" collapsed="false">
      <c r="A5456" s="2" t="s">
        <v>5467</v>
      </c>
      <c r="B5456" s="0" t="n">
        <v>793.355</v>
      </c>
      <c r="C5456" s="0" t="n">
        <f aca="false">B5456/$E$2</f>
        <v>0.450997178691761</v>
      </c>
    </row>
    <row r="5457" customFormat="false" ht="12.8" hidden="false" customHeight="false" outlineLevel="0" collapsed="false">
      <c r="A5457" s="2" t="s">
        <v>5468</v>
      </c>
      <c r="B5457" s="0" t="n">
        <v>743.873</v>
      </c>
      <c r="C5457" s="0" t="n">
        <f aca="false">B5457/$E$2</f>
        <v>0.422868229613447</v>
      </c>
    </row>
    <row r="5458" customFormat="false" ht="12.8" hidden="false" customHeight="false" outlineLevel="0" collapsed="false">
      <c r="A5458" s="2" t="s">
        <v>5469</v>
      </c>
      <c r="B5458" s="0" t="n">
        <v>710.319</v>
      </c>
      <c r="C5458" s="0" t="n">
        <f aca="false">B5458/$E$2</f>
        <v>0.403793843829248</v>
      </c>
    </row>
    <row r="5459" customFormat="false" ht="12.8" hidden="false" customHeight="false" outlineLevel="0" collapsed="false">
      <c r="A5459" s="2" t="s">
        <v>5470</v>
      </c>
      <c r="B5459" s="0" t="n">
        <v>675.876</v>
      </c>
      <c r="C5459" s="0" t="n">
        <f aca="false">B5459/$E$2</f>
        <v>0.384214089714532</v>
      </c>
    </row>
    <row r="5460" customFormat="false" ht="12.8" hidden="false" customHeight="false" outlineLevel="0" collapsed="false">
      <c r="A5460" s="2" t="s">
        <v>5471</v>
      </c>
      <c r="B5460" s="0" t="n">
        <v>637.788</v>
      </c>
      <c r="C5460" s="0" t="n">
        <f aca="false">B5460/$E$2</f>
        <v>0.362562268597867</v>
      </c>
    </row>
    <row r="5461" customFormat="false" ht="12.8" hidden="false" customHeight="false" outlineLevel="0" collapsed="false">
      <c r="A5461" s="2" t="s">
        <v>5472</v>
      </c>
      <c r="B5461" s="0" t="n">
        <v>602.721</v>
      </c>
      <c r="C5461" s="0" t="n">
        <f aca="false">B5461/$E$2</f>
        <v>0.342627790255657</v>
      </c>
    </row>
    <row r="5462" customFormat="false" ht="12.8" hidden="false" customHeight="false" outlineLevel="0" collapsed="false">
      <c r="A5462" s="2" t="s">
        <v>5473</v>
      </c>
      <c r="B5462" s="0" t="n">
        <v>563.775</v>
      </c>
      <c r="C5462" s="0" t="n">
        <f aca="false">B5462/$E$2</f>
        <v>0.320488223326188</v>
      </c>
    </row>
    <row r="5463" customFormat="false" ht="12.8" hidden="false" customHeight="false" outlineLevel="0" collapsed="false">
      <c r="A5463" s="2" t="s">
        <v>5474</v>
      </c>
      <c r="B5463" s="0" t="n">
        <v>518.561</v>
      </c>
      <c r="C5463" s="0" t="n">
        <f aca="false">B5463/$E$2</f>
        <v>0.294785497009004</v>
      </c>
    </row>
    <row r="5464" customFormat="false" ht="12.8" hidden="false" customHeight="false" outlineLevel="0" collapsed="false">
      <c r="A5464" s="2" t="s">
        <v>5475</v>
      </c>
      <c r="B5464" s="0" t="n">
        <v>454.438</v>
      </c>
      <c r="C5464" s="0" t="n">
        <f aca="false">B5464/$E$2</f>
        <v>0.258333603355782</v>
      </c>
    </row>
    <row r="5465" customFormat="false" ht="12.8" hidden="false" customHeight="false" outlineLevel="0" collapsed="false">
      <c r="A5465" s="2" t="s">
        <v>5476</v>
      </c>
      <c r="B5465" s="0" t="n">
        <v>372.33</v>
      </c>
      <c r="C5465" s="0" t="n">
        <f aca="false">B5465/$E$2</f>
        <v>0.211657807088004</v>
      </c>
    </row>
    <row r="5466" customFormat="false" ht="12.8" hidden="false" customHeight="false" outlineLevel="0" collapsed="false">
      <c r="A5466" s="2" t="s">
        <v>5477</v>
      </c>
      <c r="B5466" s="0" t="n">
        <v>286.744</v>
      </c>
      <c r="C5466" s="0" t="n">
        <f aca="false">B5466/$E$2</f>
        <v>0.163004878026596</v>
      </c>
    </row>
    <row r="5467" customFormat="false" ht="12.8" hidden="false" customHeight="false" outlineLevel="0" collapsed="false">
      <c r="A5467" s="2" t="s">
        <v>5478</v>
      </c>
      <c r="B5467" s="0" t="n">
        <v>218.326</v>
      </c>
      <c r="C5467" s="0" t="n">
        <f aca="false">B5467/$E$2</f>
        <v>0.124111412967785</v>
      </c>
    </row>
    <row r="5468" customFormat="false" ht="12.8" hidden="false" customHeight="false" outlineLevel="0" collapsed="false">
      <c r="A5468" s="2" t="s">
        <v>5479</v>
      </c>
      <c r="B5468" s="0" t="n">
        <v>174.673</v>
      </c>
      <c r="C5468" s="0" t="n">
        <f aca="false">B5468/$E$2</f>
        <v>0.0992960656876505</v>
      </c>
    </row>
    <row r="5469" customFormat="false" ht="12.8" hidden="false" customHeight="false" outlineLevel="0" collapsed="false">
      <c r="A5469" s="2" t="s">
        <v>5480</v>
      </c>
      <c r="B5469" s="0" t="n">
        <v>152.901</v>
      </c>
      <c r="C5469" s="0" t="n">
        <f aca="false">B5469/$E$2</f>
        <v>0.0869193735706575</v>
      </c>
    </row>
    <row r="5470" customFormat="false" ht="12.8" hidden="false" customHeight="false" outlineLevel="0" collapsed="false">
      <c r="A5470" s="2" t="s">
        <v>5481</v>
      </c>
      <c r="B5470" s="0" t="n">
        <v>146.116</v>
      </c>
      <c r="C5470" s="0" t="n">
        <f aca="false">B5470/$E$2</f>
        <v>0.0830623160649714</v>
      </c>
    </row>
    <row r="5471" customFormat="false" ht="12.8" hidden="false" customHeight="false" outlineLevel="0" collapsed="false">
      <c r="A5471" s="2" t="s">
        <v>5482</v>
      </c>
      <c r="B5471" s="0" t="n">
        <v>166.404</v>
      </c>
      <c r="C5471" s="0" t="n">
        <f aca="false">B5471/$E$2</f>
        <v>0.0945954012050391</v>
      </c>
    </row>
    <row r="5472" customFormat="false" ht="12.8" hidden="false" customHeight="false" outlineLevel="0" collapsed="false">
      <c r="A5472" s="2" t="s">
        <v>5483</v>
      </c>
      <c r="B5472" s="0" t="n">
        <v>217.626</v>
      </c>
      <c r="C5472" s="0" t="n">
        <f aca="false">B5472/$E$2</f>
        <v>0.123713485148481</v>
      </c>
    </row>
    <row r="5473" customFormat="false" ht="12.8" hidden="false" customHeight="false" outlineLevel="0" collapsed="false">
      <c r="A5473" s="2" t="s">
        <v>5484</v>
      </c>
      <c r="B5473" s="0" t="n">
        <v>291.473</v>
      </c>
      <c r="C5473" s="0" t="n">
        <f aca="false">B5473/$E$2</f>
        <v>0.165693164680154</v>
      </c>
    </row>
    <row r="5474" customFormat="false" ht="12.8" hidden="false" customHeight="false" outlineLevel="0" collapsed="false">
      <c r="A5474" s="2" t="s">
        <v>5485</v>
      </c>
      <c r="B5474" s="0" t="n">
        <v>389.769</v>
      </c>
      <c r="C5474" s="0" t="n">
        <f aca="false">B5474/$E$2</f>
        <v>0.221571326003503</v>
      </c>
    </row>
    <row r="5475" customFormat="false" ht="12.8" hidden="false" customHeight="false" outlineLevel="0" collapsed="false">
      <c r="A5475" s="2" t="s">
        <v>5486</v>
      </c>
      <c r="B5475" s="0" t="n">
        <v>490.274</v>
      </c>
      <c r="C5475" s="0" t="n">
        <f aca="false">B5475/$E$2</f>
        <v>0.278705233830914</v>
      </c>
    </row>
    <row r="5476" customFormat="false" ht="12.8" hidden="false" customHeight="false" outlineLevel="0" collapsed="false">
      <c r="A5476" s="2" t="s">
        <v>5487</v>
      </c>
      <c r="B5476" s="0" t="n">
        <v>558.165</v>
      </c>
      <c r="C5476" s="0" t="n">
        <f aca="false">B5476/$E$2</f>
        <v>0.31729911608862</v>
      </c>
    </row>
    <row r="5477" customFormat="false" ht="12.8" hidden="false" customHeight="false" outlineLevel="0" collapsed="false">
      <c r="A5477" s="2" t="s">
        <v>5488</v>
      </c>
      <c r="B5477" s="0" t="n">
        <v>604.351</v>
      </c>
      <c r="C5477" s="0" t="n">
        <f aca="false">B5477/$E$2</f>
        <v>0.343554393606323</v>
      </c>
    </row>
    <row r="5478" customFormat="false" ht="12.8" hidden="false" customHeight="false" outlineLevel="0" collapsed="false">
      <c r="A5478" s="2" t="s">
        <v>5489</v>
      </c>
      <c r="B5478" s="0" t="n">
        <v>634.661</v>
      </c>
      <c r="C5478" s="0" t="n">
        <f aca="false">B5478/$E$2</f>
        <v>0.360784668182203</v>
      </c>
    </row>
    <row r="5479" customFormat="false" ht="12.8" hidden="false" customHeight="false" outlineLevel="0" collapsed="false">
      <c r="A5479" s="2" t="s">
        <v>5490</v>
      </c>
      <c r="B5479" s="0" t="n">
        <v>655.715</v>
      </c>
      <c r="C5479" s="0" t="n">
        <f aca="false">B5479/$E$2</f>
        <v>0.372753200050253</v>
      </c>
    </row>
    <row r="5480" customFormat="false" ht="12.8" hidden="false" customHeight="false" outlineLevel="0" collapsed="false">
      <c r="A5480" s="2" t="s">
        <v>5491</v>
      </c>
      <c r="B5480" s="0" t="n">
        <v>679.608</v>
      </c>
      <c r="C5480" s="0" t="n">
        <f aca="false">B5480/$E$2</f>
        <v>0.386335613459738</v>
      </c>
    </row>
    <row r="5481" customFormat="false" ht="12.8" hidden="false" customHeight="false" outlineLevel="0" collapsed="false">
      <c r="A5481" s="2" t="s">
        <v>5492</v>
      </c>
      <c r="B5481" s="0" t="n">
        <v>723.892</v>
      </c>
      <c r="C5481" s="0" t="n">
        <f aca="false">B5481/$E$2</f>
        <v>0.41150966424556</v>
      </c>
    </row>
    <row r="5482" customFormat="false" ht="12.8" hidden="false" customHeight="false" outlineLevel="0" collapsed="false">
      <c r="A5482" s="2" t="s">
        <v>5493</v>
      </c>
      <c r="B5482" s="0" t="n">
        <v>785.969</v>
      </c>
      <c r="C5482" s="0" t="n">
        <f aca="false">B5482/$E$2</f>
        <v>0.446798471729787</v>
      </c>
    </row>
    <row r="5483" customFormat="false" ht="12.8" hidden="false" customHeight="false" outlineLevel="0" collapsed="false">
      <c r="A5483" s="2" t="s">
        <v>5494</v>
      </c>
      <c r="B5483" s="0" t="n">
        <v>820.739</v>
      </c>
      <c r="C5483" s="0" t="n">
        <f aca="false">B5483/$E$2</f>
        <v>0.466564114982949</v>
      </c>
    </row>
    <row r="5484" customFormat="false" ht="12.8" hidden="false" customHeight="false" outlineLevel="0" collapsed="false">
      <c r="A5484" s="2" t="s">
        <v>5495</v>
      </c>
      <c r="B5484" s="0" t="n">
        <v>849.575</v>
      </c>
      <c r="C5484" s="0" t="n">
        <f aca="false">B5484/$E$2</f>
        <v>0.482956467265036</v>
      </c>
    </row>
    <row r="5485" customFormat="false" ht="12.8" hidden="false" customHeight="false" outlineLevel="0" collapsed="false">
      <c r="A5485" s="2" t="s">
        <v>5496</v>
      </c>
      <c r="B5485" s="0" t="n">
        <v>897.72</v>
      </c>
      <c r="C5485" s="0" t="n">
        <f aca="false">B5485/$E$2</f>
        <v>0.510325374208479</v>
      </c>
    </row>
    <row r="5486" customFormat="false" ht="12.8" hidden="false" customHeight="false" outlineLevel="0" collapsed="false">
      <c r="A5486" s="2" t="s">
        <v>5497</v>
      </c>
      <c r="B5486" s="0" t="n">
        <v>949.485</v>
      </c>
      <c r="C5486" s="0" t="n">
        <f aca="false">B5486/$E$2</f>
        <v>0.539752136446038</v>
      </c>
    </row>
    <row r="5487" customFormat="false" ht="12.8" hidden="false" customHeight="false" outlineLevel="0" collapsed="false">
      <c r="A5487" s="2" t="s">
        <v>5498</v>
      </c>
      <c r="B5487" s="0" t="n">
        <v>986.375</v>
      </c>
      <c r="C5487" s="0" t="n">
        <f aca="false">B5487/$E$2</f>
        <v>0.56072293252338</v>
      </c>
    </row>
    <row r="5488" customFormat="false" ht="12.8" hidden="false" customHeight="false" outlineLevel="0" collapsed="false">
      <c r="A5488" s="2" t="s">
        <v>5499</v>
      </c>
      <c r="B5488" s="0" t="n">
        <v>993.416</v>
      </c>
      <c r="C5488" s="0" t="n">
        <f aca="false">B5488/$E$2</f>
        <v>0.564725517917269</v>
      </c>
    </row>
    <row r="5489" customFormat="false" ht="12.8" hidden="false" customHeight="false" outlineLevel="0" collapsed="false">
      <c r="A5489" s="2" t="s">
        <v>5500</v>
      </c>
      <c r="B5489" s="0" t="n">
        <v>963.543</v>
      </c>
      <c r="C5489" s="0" t="n">
        <f aca="false">B5489/$E$2</f>
        <v>0.547743663994297</v>
      </c>
    </row>
    <row r="5490" customFormat="false" ht="12.8" hidden="false" customHeight="false" outlineLevel="0" collapsed="false">
      <c r="A5490" s="2" t="s">
        <v>5501</v>
      </c>
      <c r="B5490" s="0" t="n">
        <v>898.117</v>
      </c>
      <c r="C5490" s="0" t="n">
        <f aca="false">B5490/$E$2</f>
        <v>0.510551056128856</v>
      </c>
    </row>
    <row r="5491" customFormat="false" ht="12.8" hidden="false" customHeight="false" outlineLevel="0" collapsed="false">
      <c r="A5491" s="2" t="s">
        <v>5502</v>
      </c>
      <c r="B5491" s="0" t="n">
        <v>828.378</v>
      </c>
      <c r="C5491" s="0" t="n">
        <f aca="false">B5491/$E$2</f>
        <v>0.470906644428186</v>
      </c>
    </row>
    <row r="5492" customFormat="false" ht="12.8" hidden="false" customHeight="false" outlineLevel="0" collapsed="false">
      <c r="A5492" s="2" t="s">
        <v>5503</v>
      </c>
      <c r="B5492" s="0" t="n">
        <v>771.178</v>
      </c>
      <c r="C5492" s="0" t="n">
        <f aca="false">B5492/$E$2</f>
        <v>0.438390256907885</v>
      </c>
    </row>
    <row r="5493" customFormat="false" ht="12.8" hidden="false" customHeight="false" outlineLevel="0" collapsed="false">
      <c r="A5493" s="2" t="s">
        <v>5504</v>
      </c>
      <c r="B5493" s="0" t="n">
        <v>734.078</v>
      </c>
      <c r="C5493" s="0" t="n">
        <f aca="false">B5493/$E$2</f>
        <v>0.417300082484752</v>
      </c>
    </row>
    <row r="5494" customFormat="false" ht="12.8" hidden="false" customHeight="false" outlineLevel="0" collapsed="false">
      <c r="A5494" s="2" t="s">
        <v>5505</v>
      </c>
      <c r="B5494" s="0" t="n">
        <v>714.376</v>
      </c>
      <c r="C5494" s="0" t="n">
        <f aca="false">B5494/$E$2</f>
        <v>0.406100119776274</v>
      </c>
    </row>
    <row r="5495" customFormat="false" ht="12.8" hidden="false" customHeight="false" outlineLevel="0" collapsed="false">
      <c r="A5495" s="2" t="s">
        <v>5506</v>
      </c>
      <c r="B5495" s="0" t="n">
        <v>724.792</v>
      </c>
      <c r="C5495" s="0" t="n">
        <f aca="false">B5495/$E$2</f>
        <v>0.412021285727523</v>
      </c>
    </row>
    <row r="5496" customFormat="false" ht="12.8" hidden="false" customHeight="false" outlineLevel="0" collapsed="false">
      <c r="A5496" s="2" t="s">
        <v>5507</v>
      </c>
      <c r="B5496" s="0" t="n">
        <v>758.87</v>
      </c>
      <c r="C5496" s="0" t="n">
        <f aca="false">B5496/$E$2</f>
        <v>0.431393548907887</v>
      </c>
    </row>
    <row r="5497" customFormat="false" ht="12.8" hidden="false" customHeight="false" outlineLevel="0" collapsed="false">
      <c r="A5497" s="2" t="s">
        <v>5508</v>
      </c>
      <c r="B5497" s="0" t="n">
        <v>798.312</v>
      </c>
      <c r="C5497" s="0" t="n">
        <f aca="false">B5497/$E$2</f>
        <v>0.45381507612075</v>
      </c>
    </row>
    <row r="5498" customFormat="false" ht="12.8" hidden="false" customHeight="false" outlineLevel="0" collapsed="false">
      <c r="A5498" s="2" t="s">
        <v>5509</v>
      </c>
      <c r="B5498" s="0" t="n">
        <v>840.853</v>
      </c>
      <c r="C5498" s="0" t="n">
        <f aca="false">B5498/$E$2</f>
        <v>0.477998286636504</v>
      </c>
    </row>
    <row r="5499" customFormat="false" ht="12.8" hidden="false" customHeight="false" outlineLevel="0" collapsed="false">
      <c r="A5499" s="2" t="s">
        <v>5510</v>
      </c>
      <c r="B5499" s="0" t="n">
        <v>859.885</v>
      </c>
      <c r="C5499" s="0" t="n">
        <f aca="false">B5499/$E$2</f>
        <v>0.488817375575077</v>
      </c>
    </row>
    <row r="5500" customFormat="false" ht="12.8" hidden="false" customHeight="false" outlineLevel="0" collapsed="false">
      <c r="A5500" s="2" t="s">
        <v>5511</v>
      </c>
      <c r="B5500" s="0" t="n">
        <v>855.651</v>
      </c>
      <c r="C5500" s="0" t="n">
        <f aca="false">B5500/$E$2</f>
        <v>0.486410480736599</v>
      </c>
    </row>
    <row r="5501" customFormat="false" ht="12.8" hidden="false" customHeight="false" outlineLevel="0" collapsed="false">
      <c r="A5501" s="2" t="s">
        <v>5512</v>
      </c>
      <c r="B5501" s="0" t="n">
        <v>825.652</v>
      </c>
      <c r="C5501" s="0" t="n">
        <f aca="false">B5501/$E$2</f>
        <v>0.469356999806152</v>
      </c>
    </row>
    <row r="5502" customFormat="false" ht="12.8" hidden="false" customHeight="false" outlineLevel="0" collapsed="false">
      <c r="A5502" s="2" t="s">
        <v>5513</v>
      </c>
      <c r="B5502" s="0" t="n">
        <v>783.384</v>
      </c>
      <c r="C5502" s="0" t="n">
        <f aca="false">B5502/$E$2</f>
        <v>0.445328981139927</v>
      </c>
    </row>
    <row r="5503" customFormat="false" ht="12.8" hidden="false" customHeight="false" outlineLevel="0" collapsed="false">
      <c r="A5503" s="2" t="s">
        <v>5514</v>
      </c>
      <c r="B5503" s="0" t="n">
        <v>733.564</v>
      </c>
      <c r="C5503" s="0" t="n">
        <f aca="false">B5503/$E$2</f>
        <v>0.41700788977172</v>
      </c>
    </row>
    <row r="5504" customFormat="false" ht="12.8" hidden="false" customHeight="false" outlineLevel="0" collapsed="false">
      <c r="A5504" s="2" t="s">
        <v>5515</v>
      </c>
      <c r="B5504" s="0" t="n">
        <v>707.726</v>
      </c>
      <c r="C5504" s="0" t="n">
        <f aca="false">B5504/$E$2</f>
        <v>0.402319805492882</v>
      </c>
    </row>
    <row r="5505" customFormat="false" ht="12.8" hidden="false" customHeight="false" outlineLevel="0" collapsed="false">
      <c r="A5505" s="2" t="s">
        <v>5516</v>
      </c>
      <c r="B5505" s="0" t="n">
        <v>714.294</v>
      </c>
      <c r="C5505" s="0" t="n">
        <f aca="false">B5505/$E$2</f>
        <v>0.406053505374584</v>
      </c>
    </row>
    <row r="5506" customFormat="false" ht="12.8" hidden="false" customHeight="false" outlineLevel="0" collapsed="false">
      <c r="A5506" s="2" t="s">
        <v>5517</v>
      </c>
      <c r="B5506" s="0" t="n">
        <v>753.655</v>
      </c>
      <c r="C5506" s="0" t="n">
        <f aca="false">B5506/$E$2</f>
        <v>0.428428986654069</v>
      </c>
    </row>
    <row r="5507" customFormat="false" ht="12.8" hidden="false" customHeight="false" outlineLevel="0" collapsed="false">
      <c r="A5507" s="2" t="s">
        <v>5518</v>
      </c>
      <c r="B5507" s="0" t="n">
        <v>737.727</v>
      </c>
      <c r="C5507" s="0" t="n">
        <f aca="false">B5507/$E$2</f>
        <v>0.419374423359955</v>
      </c>
    </row>
    <row r="5508" customFormat="false" ht="12.8" hidden="false" customHeight="false" outlineLevel="0" collapsed="false">
      <c r="A5508" s="2" t="s">
        <v>5519</v>
      </c>
      <c r="B5508" s="0" t="n">
        <v>674.048</v>
      </c>
      <c r="C5508" s="0" t="n">
        <f aca="false">B5508/$E$2</f>
        <v>0.383174929637834</v>
      </c>
    </row>
    <row r="5509" customFormat="false" ht="12.8" hidden="false" customHeight="false" outlineLevel="0" collapsed="false">
      <c r="A5509" s="2" t="s">
        <v>5520</v>
      </c>
      <c r="B5509" s="0" t="n">
        <v>634.113</v>
      </c>
      <c r="C5509" s="0" t="n">
        <f aca="false">B5509/$E$2</f>
        <v>0.360473147546519</v>
      </c>
    </row>
    <row r="5510" customFormat="false" ht="12.8" hidden="false" customHeight="false" outlineLevel="0" collapsed="false">
      <c r="A5510" s="2" t="s">
        <v>5521</v>
      </c>
      <c r="B5510" s="0" t="n">
        <v>577.132</v>
      </c>
      <c r="C5510" s="0" t="n">
        <f aca="false">B5510/$E$2</f>
        <v>0.328081254586829</v>
      </c>
    </row>
    <row r="5511" customFormat="false" ht="12.8" hidden="false" customHeight="false" outlineLevel="0" collapsed="false">
      <c r="A5511" s="2" t="s">
        <v>5522</v>
      </c>
      <c r="B5511" s="0" t="n">
        <v>504.8</v>
      </c>
      <c r="C5511" s="0" t="n">
        <f aca="false">B5511/$E$2</f>
        <v>0.286962804549793</v>
      </c>
    </row>
    <row r="5512" customFormat="false" ht="12.8" hidden="false" customHeight="false" outlineLevel="0" collapsed="false">
      <c r="A5512" s="2" t="s">
        <v>5523</v>
      </c>
      <c r="B5512" s="0" t="n">
        <v>446.721</v>
      </c>
      <c r="C5512" s="0" t="n">
        <f aca="false">B5512/$E$2</f>
        <v>0.253946733382108</v>
      </c>
    </row>
    <row r="5513" customFormat="false" ht="12.8" hidden="false" customHeight="false" outlineLevel="0" collapsed="false">
      <c r="A5513" s="2" t="s">
        <v>5524</v>
      </c>
      <c r="B5513" s="0" t="n">
        <v>422.736</v>
      </c>
      <c r="C5513" s="0" t="n">
        <f aca="false">B5513/$E$2</f>
        <v>0.2403120208878</v>
      </c>
    </row>
    <row r="5514" customFormat="false" ht="12.8" hidden="false" customHeight="false" outlineLevel="0" collapsed="false">
      <c r="A5514" s="2" t="s">
        <v>5525</v>
      </c>
      <c r="B5514" s="0" t="n">
        <v>413.633</v>
      </c>
      <c r="C5514" s="0" t="n">
        <f aca="false">B5514/$E$2</f>
        <v>0.235137253831903</v>
      </c>
    </row>
    <row r="5515" customFormat="false" ht="12.8" hidden="false" customHeight="false" outlineLevel="0" collapsed="false">
      <c r="A5515" s="2" t="s">
        <v>5526</v>
      </c>
      <c r="B5515" s="0" t="n">
        <v>389.901</v>
      </c>
      <c r="C5515" s="0" t="n">
        <f aca="false">B5515/$E$2</f>
        <v>0.221646363820857</v>
      </c>
    </row>
    <row r="5516" customFormat="false" ht="12.8" hidden="false" customHeight="false" outlineLevel="0" collapsed="false">
      <c r="A5516" s="2" t="s">
        <v>5527</v>
      </c>
      <c r="B5516" s="0" t="n">
        <v>368.42</v>
      </c>
      <c r="C5516" s="0" t="n">
        <f aca="false">B5516/$E$2</f>
        <v>0.209435095983032</v>
      </c>
    </row>
    <row r="5517" customFormat="false" ht="12.8" hidden="false" customHeight="false" outlineLevel="0" collapsed="false">
      <c r="A5517" s="2" t="s">
        <v>5528</v>
      </c>
      <c r="B5517" s="0" t="n">
        <v>362.112</v>
      </c>
      <c r="C5517" s="0" t="n">
        <f aca="false">B5517/$E$2</f>
        <v>0.205849197862787</v>
      </c>
    </row>
    <row r="5518" customFormat="false" ht="12.8" hidden="false" customHeight="false" outlineLevel="0" collapsed="false">
      <c r="A5518" s="2" t="s">
        <v>5529</v>
      </c>
      <c r="B5518" s="0" t="n">
        <v>368.323</v>
      </c>
      <c r="C5518" s="0" t="n">
        <f aca="false">B5518/$E$2</f>
        <v>0.209379954556643</v>
      </c>
    </row>
    <row r="5519" customFormat="false" ht="12.8" hidden="false" customHeight="false" outlineLevel="0" collapsed="false">
      <c r="A5519" s="2" t="s">
        <v>5530</v>
      </c>
      <c r="B5519" s="0" t="n">
        <v>395.085</v>
      </c>
      <c r="C5519" s="0" t="n">
        <f aca="false">B5519/$E$2</f>
        <v>0.224593303556963</v>
      </c>
    </row>
    <row r="5520" customFormat="false" ht="12.8" hidden="false" customHeight="false" outlineLevel="0" collapsed="false">
      <c r="A5520" s="2" t="s">
        <v>5531</v>
      </c>
      <c r="B5520" s="0" t="n">
        <v>426.132</v>
      </c>
      <c r="C5520" s="0" t="n">
        <f aca="false">B5520/$E$2</f>
        <v>0.242242539279739</v>
      </c>
    </row>
    <row r="5521" customFormat="false" ht="12.8" hidden="false" customHeight="false" outlineLevel="0" collapsed="false">
      <c r="A5521" s="2" t="s">
        <v>5532</v>
      </c>
      <c r="B5521" s="0" t="n">
        <v>453.849</v>
      </c>
      <c r="C5521" s="0" t="n">
        <f aca="false">B5521/$E$2</f>
        <v>0.257998775519253</v>
      </c>
    </row>
    <row r="5522" customFormat="false" ht="12.8" hidden="false" customHeight="false" outlineLevel="0" collapsed="false">
      <c r="A5522" s="2" t="s">
        <v>5533</v>
      </c>
      <c r="B5522" s="0" t="n">
        <v>472.158</v>
      </c>
      <c r="C5522" s="0" t="n">
        <f aca="false">B5522/$E$2</f>
        <v>0.268406861867316</v>
      </c>
    </row>
    <row r="5523" customFormat="false" ht="12.8" hidden="false" customHeight="false" outlineLevel="0" collapsed="false">
      <c r="A5523" s="2" t="s">
        <v>5534</v>
      </c>
      <c r="B5523" s="0" t="n">
        <v>495.711</v>
      </c>
      <c r="C5523" s="0" t="n">
        <f aca="false">B5523/$E$2</f>
        <v>0.281795996050282</v>
      </c>
    </row>
    <row r="5524" customFormat="false" ht="12.8" hidden="false" customHeight="false" outlineLevel="0" collapsed="false">
      <c r="A5524" s="2" t="s">
        <v>5535</v>
      </c>
      <c r="B5524" s="0" t="n">
        <v>513.906</v>
      </c>
      <c r="C5524" s="0" t="n">
        <f aca="false">B5524/$E$2</f>
        <v>0.29213927701063</v>
      </c>
    </row>
    <row r="5525" customFormat="false" ht="12.8" hidden="false" customHeight="false" outlineLevel="0" collapsed="false">
      <c r="A5525" s="2" t="s">
        <v>5536</v>
      </c>
      <c r="B5525" s="0" t="n">
        <v>519.489</v>
      </c>
      <c r="C5525" s="0" t="n">
        <f aca="false">B5525/$E$2</f>
        <v>0.295313035603739</v>
      </c>
    </row>
    <row r="5526" customFormat="false" ht="12.8" hidden="false" customHeight="false" outlineLevel="0" collapsed="false">
      <c r="A5526" s="2" t="s">
        <v>5537</v>
      </c>
      <c r="B5526" s="0" t="n">
        <v>513.244</v>
      </c>
      <c r="C5526" s="0" t="n">
        <f aca="false">B5526/$E$2</f>
        <v>0.29176295098723</v>
      </c>
    </row>
    <row r="5527" customFormat="false" ht="12.8" hidden="false" customHeight="false" outlineLevel="0" collapsed="false">
      <c r="A5527" s="2" t="s">
        <v>5538</v>
      </c>
      <c r="B5527" s="0" t="n">
        <v>519.415</v>
      </c>
      <c r="C5527" s="0" t="n">
        <f aca="false">B5527/$E$2</f>
        <v>0.295270968948555</v>
      </c>
    </row>
    <row r="5528" customFormat="false" ht="12.8" hidden="false" customHeight="false" outlineLevel="0" collapsed="false">
      <c r="A5528" s="2" t="s">
        <v>5539</v>
      </c>
      <c r="B5528" s="0" t="n">
        <v>525.542</v>
      </c>
      <c r="C5528" s="0" t="n">
        <f aca="false">B5528/$E$2</f>
        <v>0.298753974304095</v>
      </c>
    </row>
    <row r="5529" customFormat="false" ht="12.8" hidden="false" customHeight="false" outlineLevel="0" collapsed="false">
      <c r="A5529" s="2" t="s">
        <v>5540</v>
      </c>
      <c r="B5529" s="0" t="n">
        <v>538.724</v>
      </c>
      <c r="C5529" s="0" t="n">
        <f aca="false">B5529/$E$2</f>
        <v>0.30624752360991</v>
      </c>
    </row>
    <row r="5530" customFormat="false" ht="12.8" hidden="false" customHeight="false" outlineLevel="0" collapsed="false">
      <c r="A5530" s="2" t="s">
        <v>5541</v>
      </c>
      <c r="B5530" s="0" t="n">
        <v>569.022</v>
      </c>
      <c r="C5530" s="0" t="n">
        <f aca="false">B5530/$E$2</f>
        <v>0.323470976566031</v>
      </c>
    </row>
    <row r="5531" customFormat="false" ht="12.8" hidden="false" customHeight="false" outlineLevel="0" collapsed="false">
      <c r="A5531" s="2" t="s">
        <v>5542</v>
      </c>
      <c r="B5531" s="0" t="n">
        <v>578.486</v>
      </c>
      <c r="C5531" s="0" t="n">
        <f aca="false">B5531/$E$2</f>
        <v>0.328850960683026</v>
      </c>
    </row>
    <row r="5532" customFormat="false" ht="12.8" hidden="false" customHeight="false" outlineLevel="0" collapsed="false">
      <c r="A5532" s="2" t="s">
        <v>5543</v>
      </c>
      <c r="B5532" s="0" t="n">
        <v>549.781</v>
      </c>
      <c r="C5532" s="0" t="n">
        <f aca="false">B5532/$E$2</f>
        <v>0.31253307774998</v>
      </c>
    </row>
    <row r="5533" customFormat="false" ht="12.8" hidden="false" customHeight="false" outlineLevel="0" collapsed="false">
      <c r="A5533" s="2" t="s">
        <v>5544</v>
      </c>
      <c r="B5533" s="0" t="n">
        <v>520.955</v>
      </c>
      <c r="C5533" s="0" t="n">
        <f aca="false">B5533/$E$2</f>
        <v>0.296146410151025</v>
      </c>
    </row>
    <row r="5534" customFormat="false" ht="12.8" hidden="false" customHeight="false" outlineLevel="0" collapsed="false">
      <c r="A5534" s="2" t="s">
        <v>5545</v>
      </c>
      <c r="B5534" s="0" t="n">
        <v>483.927</v>
      </c>
      <c r="C5534" s="0" t="n">
        <f aca="false">B5534/$E$2</f>
        <v>0.275097165446449</v>
      </c>
    </row>
    <row r="5535" customFormat="false" ht="12.8" hidden="false" customHeight="false" outlineLevel="0" collapsed="false">
      <c r="A5535" s="2" t="s">
        <v>5546</v>
      </c>
      <c r="B5535" s="0" t="n">
        <v>439.825</v>
      </c>
      <c r="C5535" s="0" t="n">
        <f aca="false">B5535/$E$2</f>
        <v>0.250026575893646</v>
      </c>
    </row>
    <row r="5536" customFormat="false" ht="12.8" hidden="false" customHeight="false" outlineLevel="0" collapsed="false">
      <c r="A5536" s="2" t="s">
        <v>5547</v>
      </c>
      <c r="B5536" s="0" t="n">
        <v>390.531</v>
      </c>
      <c r="C5536" s="0" t="n">
        <f aca="false">B5536/$E$2</f>
        <v>0.222004498858231</v>
      </c>
    </row>
    <row r="5537" customFormat="false" ht="12.8" hidden="false" customHeight="false" outlineLevel="0" collapsed="false">
      <c r="A5537" s="2" t="s">
        <v>5548</v>
      </c>
      <c r="B5537" s="0" t="n">
        <v>330.452</v>
      </c>
      <c r="C5537" s="0" t="n">
        <f aca="false">B5537/$E$2</f>
        <v>0.187851491063962</v>
      </c>
    </row>
    <row r="5538" customFormat="false" ht="12.8" hidden="false" customHeight="false" outlineLevel="0" collapsed="false">
      <c r="A5538" s="2" t="s">
        <v>5549</v>
      </c>
      <c r="B5538" s="0" t="n">
        <v>279.574</v>
      </c>
      <c r="C5538" s="0" t="n">
        <f aca="false">B5538/$E$2</f>
        <v>0.158928960220293</v>
      </c>
    </row>
    <row r="5539" customFormat="false" ht="12.8" hidden="false" customHeight="false" outlineLevel="0" collapsed="false">
      <c r="A5539" s="2" t="s">
        <v>5550</v>
      </c>
      <c r="B5539" s="0" t="n">
        <v>251.87</v>
      </c>
      <c r="C5539" s="0" t="n">
        <f aca="false">B5539/$E$2</f>
        <v>0.143180114068852</v>
      </c>
    </row>
    <row r="5540" customFormat="false" ht="12.8" hidden="false" customHeight="false" outlineLevel="0" collapsed="false">
      <c r="A5540" s="2" t="s">
        <v>5551</v>
      </c>
      <c r="B5540" s="0" t="n">
        <v>237.19</v>
      </c>
      <c r="C5540" s="0" t="n">
        <f aca="false">B5540/$E$2</f>
        <v>0.134834999229725</v>
      </c>
    </row>
    <row r="5541" customFormat="false" ht="12.8" hidden="false" customHeight="false" outlineLevel="0" collapsed="false">
      <c r="A5541" s="2" t="s">
        <v>5552</v>
      </c>
      <c r="B5541" s="0" t="n">
        <v>227.632</v>
      </c>
      <c r="C5541" s="0" t="n">
        <f aca="false">B5541/$E$2</f>
        <v>0.129401579091281</v>
      </c>
    </row>
    <row r="5542" customFormat="false" ht="12.8" hidden="false" customHeight="false" outlineLevel="0" collapsed="false">
      <c r="A5542" s="2" t="s">
        <v>5553</v>
      </c>
      <c r="B5542" s="0" t="n">
        <v>224.839</v>
      </c>
      <c r="C5542" s="0" t="n">
        <f aca="false">B5542/$E$2</f>
        <v>0.127813847092256</v>
      </c>
    </row>
    <row r="5543" customFormat="false" ht="12.8" hidden="false" customHeight="false" outlineLevel="0" collapsed="false">
      <c r="A5543" s="2" t="s">
        <v>5554</v>
      </c>
      <c r="B5543" s="0" t="n">
        <v>276.987</v>
      </c>
      <c r="C5543" s="0" t="n">
        <f aca="false">B5543/$E$2</f>
        <v>0.157458332693807</v>
      </c>
    </row>
    <row r="5544" customFormat="false" ht="12.8" hidden="false" customHeight="false" outlineLevel="0" collapsed="false">
      <c r="A5544" s="2" t="s">
        <v>5555</v>
      </c>
      <c r="B5544" s="0" t="n">
        <v>381.925</v>
      </c>
      <c r="C5544" s="0" t="n">
        <f aca="false">B5544/$E$2</f>
        <v>0.217112260554041</v>
      </c>
    </row>
    <row r="5545" customFormat="false" ht="12.8" hidden="false" customHeight="false" outlineLevel="0" collapsed="false">
      <c r="A5545" s="2" t="s">
        <v>5556</v>
      </c>
      <c r="B5545" s="0" t="n">
        <v>512.412</v>
      </c>
      <c r="C5545" s="0" t="n">
        <f aca="false">B5545/$E$2</f>
        <v>0.291289985350572</v>
      </c>
    </row>
    <row r="5546" customFormat="false" ht="12.8" hidden="false" customHeight="false" outlineLevel="0" collapsed="false">
      <c r="A5546" s="2" t="s">
        <v>5557</v>
      </c>
      <c r="B5546" s="0" t="n">
        <v>639.375</v>
      </c>
      <c r="C5546" s="0" t="n">
        <f aca="false">B5546/$E$2</f>
        <v>0.363464427811062</v>
      </c>
    </row>
    <row r="5547" customFormat="false" ht="12.8" hidden="false" customHeight="false" outlineLevel="0" collapsed="false">
      <c r="A5547" s="2" t="s">
        <v>5558</v>
      </c>
      <c r="B5547" s="0" t="n">
        <v>731.185</v>
      </c>
      <c r="C5547" s="0" t="n">
        <f aca="false">B5547/$E$2</f>
        <v>0.415655503654399</v>
      </c>
    </row>
    <row r="5548" customFormat="false" ht="12.8" hidden="false" customHeight="false" outlineLevel="0" collapsed="false">
      <c r="A5548" s="2" t="s">
        <v>5559</v>
      </c>
      <c r="B5548" s="0" t="n">
        <v>783.203</v>
      </c>
      <c r="C5548" s="0" t="n">
        <f aca="false">B5548/$E$2</f>
        <v>0.445226088375221</v>
      </c>
    </row>
    <row r="5549" customFormat="false" ht="12.8" hidden="false" customHeight="false" outlineLevel="0" collapsed="false">
      <c r="A5549" s="2" t="s">
        <v>5560</v>
      </c>
      <c r="B5549" s="0" t="n">
        <v>830.72</v>
      </c>
      <c r="C5549" s="0" t="n">
        <f aca="false">B5549/$E$2</f>
        <v>0.472237997217916</v>
      </c>
    </row>
    <row r="5550" customFormat="false" ht="12.8" hidden="false" customHeight="false" outlineLevel="0" collapsed="false">
      <c r="A5550" s="2" t="s">
        <v>5561</v>
      </c>
      <c r="B5550" s="0" t="n">
        <v>861.179</v>
      </c>
      <c r="C5550" s="0" t="n">
        <f aca="false">B5550/$E$2</f>
        <v>0.489552973572477</v>
      </c>
    </row>
    <row r="5551" customFormat="false" ht="12.8" hidden="false" customHeight="false" outlineLevel="0" collapsed="false">
      <c r="A5551" s="2" t="s">
        <v>5562</v>
      </c>
      <c r="B5551" s="0" t="n">
        <v>873.22</v>
      </c>
      <c r="C5551" s="0" t="n">
        <f aca="false">B5551/$E$2</f>
        <v>0.496397900532825</v>
      </c>
    </row>
    <row r="5552" customFormat="false" ht="12.8" hidden="false" customHeight="false" outlineLevel="0" collapsed="false">
      <c r="A5552" s="2" t="s">
        <v>5563</v>
      </c>
      <c r="B5552" s="0" t="n">
        <v>913.452</v>
      </c>
      <c r="C5552" s="0" t="n">
        <f aca="false">B5552/$E$2</f>
        <v>0.519268517713188</v>
      </c>
    </row>
    <row r="5553" customFormat="false" ht="12.8" hidden="false" customHeight="false" outlineLevel="0" collapsed="false">
      <c r="A5553" s="2" t="s">
        <v>5564</v>
      </c>
      <c r="B5553" s="0" t="n">
        <v>1011.463</v>
      </c>
      <c r="C5553" s="0" t="n">
        <f aca="false">B5553/$E$2</f>
        <v>0.574984665567249</v>
      </c>
    </row>
    <row r="5554" customFormat="false" ht="12.8" hidden="false" customHeight="false" outlineLevel="0" collapsed="false">
      <c r="A5554" s="2" t="s">
        <v>5565</v>
      </c>
      <c r="B5554" s="0" t="n">
        <v>1115.184</v>
      </c>
      <c r="C5554" s="0" t="n">
        <f aca="false">B5554/$E$2</f>
        <v>0.633946767490207</v>
      </c>
    </row>
    <row r="5555" customFormat="false" ht="12.8" hidden="false" customHeight="false" outlineLevel="0" collapsed="false">
      <c r="A5555" s="2" t="s">
        <v>5566</v>
      </c>
      <c r="B5555" s="0" t="n">
        <v>1133.322</v>
      </c>
      <c r="C5555" s="0" t="n">
        <f aca="false">B5555/$E$2</f>
        <v>0.644257645756697</v>
      </c>
    </row>
    <row r="5556" customFormat="false" ht="12.8" hidden="false" customHeight="false" outlineLevel="0" collapsed="false">
      <c r="A5556" s="2" t="s">
        <v>5567</v>
      </c>
      <c r="B5556" s="0" t="n">
        <v>1084.886</v>
      </c>
      <c r="C5556" s="0" t="n">
        <f aca="false">B5556/$E$2</f>
        <v>0.616723314534086</v>
      </c>
    </row>
    <row r="5557" customFormat="false" ht="12.8" hidden="false" customHeight="false" outlineLevel="0" collapsed="false">
      <c r="A5557" s="2" t="s">
        <v>5568</v>
      </c>
      <c r="B5557" s="0" t="n">
        <v>1031.264</v>
      </c>
      <c r="C5557" s="0" t="n">
        <f aca="false">B5557/$E$2</f>
        <v>0.586240906638743</v>
      </c>
    </row>
    <row r="5558" customFormat="false" ht="12.8" hidden="false" customHeight="false" outlineLevel="0" collapsed="false">
      <c r="A5558" s="2" t="s">
        <v>5569</v>
      </c>
      <c r="B5558" s="0" t="n">
        <v>954.765</v>
      </c>
      <c r="C5558" s="0" t="n">
        <f aca="false">B5558/$E$2</f>
        <v>0.54275364914022</v>
      </c>
    </row>
    <row r="5559" customFormat="false" ht="12.8" hidden="false" customHeight="false" outlineLevel="0" collapsed="false">
      <c r="A5559" s="2" t="s">
        <v>5570</v>
      </c>
      <c r="B5559" s="0" t="n">
        <v>842.729</v>
      </c>
      <c r="C5559" s="0" t="n">
        <f aca="false">B5559/$E$2</f>
        <v>0.47906473319224</v>
      </c>
    </row>
    <row r="5560" customFormat="false" ht="12.8" hidden="false" customHeight="false" outlineLevel="0" collapsed="false">
      <c r="A5560" s="2" t="s">
        <v>5571</v>
      </c>
      <c r="B5560" s="0" t="n">
        <v>724.346</v>
      </c>
      <c r="C5560" s="0" t="n">
        <f aca="false">B5560/$E$2</f>
        <v>0.411767748859795</v>
      </c>
    </row>
    <row r="5561" customFormat="false" ht="12.8" hidden="false" customHeight="false" outlineLevel="0" collapsed="false">
      <c r="A5561" s="2" t="s">
        <v>5572</v>
      </c>
      <c r="B5561" s="0" t="n">
        <v>634.511</v>
      </c>
      <c r="C5561" s="0" t="n">
        <f aca="false">B5561/$E$2</f>
        <v>0.360699397935209</v>
      </c>
    </row>
    <row r="5562" customFormat="false" ht="12.8" hidden="false" customHeight="false" outlineLevel="0" collapsed="false">
      <c r="A5562" s="2" t="s">
        <v>5573</v>
      </c>
      <c r="B5562" s="0" t="n">
        <v>577.856</v>
      </c>
      <c r="C5562" s="0" t="n">
        <f aca="false">B5562/$E$2</f>
        <v>0.328492825645652</v>
      </c>
    </row>
    <row r="5563" customFormat="false" ht="12.8" hidden="false" customHeight="false" outlineLevel="0" collapsed="false">
      <c r="A5563" s="2" t="s">
        <v>5574</v>
      </c>
      <c r="B5563" s="0" t="n">
        <v>543.005</v>
      </c>
      <c r="C5563" s="0" t="n">
        <f aca="false">B5563/$E$2</f>
        <v>0.308681136459113</v>
      </c>
    </row>
    <row r="5564" customFormat="false" ht="12.8" hidden="false" customHeight="false" outlineLevel="0" collapsed="false">
      <c r="A5564" s="2" t="s">
        <v>5575</v>
      </c>
      <c r="B5564" s="0" t="n">
        <v>504.774</v>
      </c>
      <c r="C5564" s="0" t="n">
        <f aca="false">B5564/$E$2</f>
        <v>0.286948024373647</v>
      </c>
    </row>
    <row r="5565" customFormat="false" ht="12.8" hidden="false" customHeight="false" outlineLevel="0" collapsed="false">
      <c r="A5565" s="2" t="s">
        <v>5576</v>
      </c>
      <c r="B5565" s="0" t="n">
        <v>471.651</v>
      </c>
      <c r="C5565" s="0" t="n">
        <f aca="false">B5565/$E$2</f>
        <v>0.268118648432477</v>
      </c>
    </row>
    <row r="5566" customFormat="false" ht="12.8" hidden="false" customHeight="false" outlineLevel="0" collapsed="false">
      <c r="A5566" s="2" t="s">
        <v>5577</v>
      </c>
      <c r="B5566" s="0" t="n">
        <v>444.248</v>
      </c>
      <c r="C5566" s="0" t="n">
        <f aca="false">B5566/$E$2</f>
        <v>0.252540911243337</v>
      </c>
    </row>
    <row r="5567" customFormat="false" ht="12.8" hidden="false" customHeight="false" outlineLevel="0" collapsed="false">
      <c r="A5567" s="2" t="s">
        <v>5578</v>
      </c>
      <c r="B5567" s="0" t="n">
        <v>435.124</v>
      </c>
      <c r="C5567" s="0" t="n">
        <f aca="false">B5567/$E$2</f>
        <v>0.247354206352861</v>
      </c>
    </row>
    <row r="5568" customFormat="false" ht="12.8" hidden="false" customHeight="false" outlineLevel="0" collapsed="false">
      <c r="A5568" s="2" t="s">
        <v>5579</v>
      </c>
      <c r="B5568" s="0" t="n">
        <v>494.396</v>
      </c>
      <c r="C5568" s="0" t="n">
        <f aca="false">B5568/$E$2</f>
        <v>0.281048460218303</v>
      </c>
    </row>
    <row r="5569" customFormat="false" ht="12.8" hidden="false" customHeight="false" outlineLevel="0" collapsed="false">
      <c r="A5569" s="2" t="s">
        <v>5580</v>
      </c>
      <c r="B5569" s="0" t="n">
        <v>620.498</v>
      </c>
      <c r="C5569" s="0" t="n">
        <f aca="false">B5569/$E$2</f>
        <v>0.352733451461049</v>
      </c>
    </row>
    <row r="5570" customFormat="false" ht="12.8" hidden="false" customHeight="false" outlineLevel="0" collapsed="false">
      <c r="A5570" s="2" t="s">
        <v>5581</v>
      </c>
      <c r="B5570" s="0" t="n">
        <v>758.907</v>
      </c>
      <c r="C5570" s="0" t="n">
        <f aca="false">B5570/$E$2</f>
        <v>0.431414582235479</v>
      </c>
    </row>
    <row r="5571" customFormat="false" ht="12.8" hidden="false" customHeight="false" outlineLevel="0" collapsed="false">
      <c r="A5571" s="2" t="s">
        <v>5582</v>
      </c>
      <c r="B5571" s="0" t="n">
        <v>849.067</v>
      </c>
      <c r="C5571" s="0" t="n">
        <f aca="false">B5571/$E$2</f>
        <v>0.482667685361884</v>
      </c>
    </row>
    <row r="5572" customFormat="false" ht="12.8" hidden="false" customHeight="false" outlineLevel="0" collapsed="false">
      <c r="A5572" s="2" t="s">
        <v>5583</v>
      </c>
      <c r="B5572" s="0" t="n">
        <v>922.287</v>
      </c>
      <c r="C5572" s="0" t="n">
        <f aca="false">B5572/$E$2</f>
        <v>0.524290935261123</v>
      </c>
    </row>
    <row r="5573" customFormat="false" ht="12.8" hidden="false" customHeight="false" outlineLevel="0" collapsed="false">
      <c r="A5573" s="2" t="s">
        <v>5584</v>
      </c>
      <c r="B5573" s="0" t="n">
        <v>1038.418</v>
      </c>
      <c r="C5573" s="0" t="n">
        <f aca="false">B5573/$E$2</f>
        <v>0.590307728952034</v>
      </c>
    </row>
    <row r="5574" customFormat="false" ht="12.8" hidden="false" customHeight="false" outlineLevel="0" collapsed="false">
      <c r="A5574" s="2" t="s">
        <v>5585</v>
      </c>
      <c r="B5574" s="0" t="n">
        <v>1122.471</v>
      </c>
      <c r="C5574" s="0" t="n">
        <f aca="false">B5574/$E$2</f>
        <v>0.638089196089165</v>
      </c>
    </row>
    <row r="5575" customFormat="false" ht="12.8" hidden="false" customHeight="false" outlineLevel="0" collapsed="false">
      <c r="A5575" s="2" t="s">
        <v>5586</v>
      </c>
      <c r="B5575" s="0" t="n">
        <v>1138.73</v>
      </c>
      <c r="C5575" s="0" t="n">
        <f aca="false">B5575/$E$2</f>
        <v>0.64733192239498</v>
      </c>
    </row>
    <row r="5576" customFormat="false" ht="12.8" hidden="false" customHeight="false" outlineLevel="0" collapsed="false">
      <c r="A5576" s="2" t="s">
        <v>5587</v>
      </c>
      <c r="B5576" s="0" t="n">
        <v>1110.309</v>
      </c>
      <c r="C5576" s="0" t="n">
        <f aca="false">B5576/$E$2</f>
        <v>0.631175484462908</v>
      </c>
    </row>
    <row r="5577" customFormat="false" ht="12.8" hidden="false" customHeight="false" outlineLevel="0" collapsed="false">
      <c r="A5577" s="2" t="s">
        <v>5588</v>
      </c>
      <c r="B5577" s="0" t="n">
        <v>1046.811</v>
      </c>
      <c r="C5577" s="0" t="n">
        <f aca="false">B5577/$E$2</f>
        <v>0.595078883505494</v>
      </c>
    </row>
    <row r="5578" customFormat="false" ht="12.8" hidden="false" customHeight="false" outlineLevel="0" collapsed="false">
      <c r="A5578" s="2" t="s">
        <v>5589</v>
      </c>
      <c r="B5578" s="0" t="n">
        <v>956.578</v>
      </c>
      <c r="C5578" s="0" t="n">
        <f aca="false">B5578/$E$2</f>
        <v>0.543784282192218</v>
      </c>
    </row>
    <row r="5579" customFormat="false" ht="12.8" hidden="false" customHeight="false" outlineLevel="0" collapsed="false">
      <c r="A5579" s="2" t="s">
        <v>5590</v>
      </c>
      <c r="B5579" s="0" t="n">
        <v>762.852</v>
      </c>
      <c r="C5579" s="0" t="n">
        <f aca="false">B5579/$E$2</f>
        <v>0.433657189731416</v>
      </c>
    </row>
    <row r="5580" customFormat="false" ht="12.8" hidden="false" customHeight="false" outlineLevel="0" collapsed="false">
      <c r="A5580" s="2" t="s">
        <v>5591</v>
      </c>
      <c r="B5580" s="0" t="n">
        <v>502.588</v>
      </c>
      <c r="C5580" s="0" t="n">
        <f aca="false">B5580/$E$2</f>
        <v>0.285705352640791</v>
      </c>
    </row>
    <row r="5581" customFormat="false" ht="12.8" hidden="false" customHeight="false" outlineLevel="0" collapsed="false">
      <c r="A5581" s="2" t="s">
        <v>5592</v>
      </c>
      <c r="B5581" s="0" t="n">
        <v>308.516</v>
      </c>
      <c r="C5581" s="0" t="n">
        <f aca="false">B5581/$E$2</f>
        <v>0.175381570143589</v>
      </c>
    </row>
    <row r="5582" customFormat="false" ht="12.8" hidden="false" customHeight="false" outlineLevel="0" collapsed="false">
      <c r="A5582" s="2" t="s">
        <v>5593</v>
      </c>
      <c r="B5582" s="0" t="n">
        <v>174.984</v>
      </c>
      <c r="C5582" s="0" t="n">
        <f aca="false">B5582/$E$2</f>
        <v>0.0994728593330843</v>
      </c>
    </row>
    <row r="5583" customFormat="false" ht="12.8" hidden="false" customHeight="false" outlineLevel="0" collapsed="false">
      <c r="A5583" s="2" t="s">
        <v>5594</v>
      </c>
      <c r="B5583" s="0" t="n">
        <v>94.652</v>
      </c>
      <c r="C5583" s="0" t="n">
        <f aca="false">B5583/$E$2</f>
        <v>0.0538066627897128</v>
      </c>
    </row>
    <row r="5584" customFormat="false" ht="12.8" hidden="false" customHeight="false" outlineLevel="0" collapsed="false">
      <c r="A5584" s="2" t="s">
        <v>5595</v>
      </c>
      <c r="B5584" s="0" t="n">
        <v>48.923</v>
      </c>
      <c r="C5584" s="0" t="n">
        <f aca="false">B5584/$E$2</f>
        <v>0.0278111752911837</v>
      </c>
    </row>
    <row r="5585" customFormat="false" ht="12.8" hidden="false" customHeight="false" outlineLevel="0" collapsed="false">
      <c r="A5585" s="2" t="s">
        <v>5596</v>
      </c>
      <c r="B5585" s="0" t="n">
        <v>39.459</v>
      </c>
      <c r="C5585" s="0" t="n">
        <f aca="false">B5585/$E$2</f>
        <v>0.0224311911741884</v>
      </c>
    </row>
    <row r="5586" customFormat="false" ht="12.8" hidden="false" customHeight="false" outlineLevel="0" collapsed="false">
      <c r="A5586" s="2" t="s">
        <v>5597</v>
      </c>
      <c r="B5586" s="0" t="n">
        <v>54.761</v>
      </c>
      <c r="C5586" s="0" t="n">
        <f aca="false">B5586/$E$2</f>
        <v>0.0311298933041823</v>
      </c>
    </row>
    <row r="5587" customFormat="false" ht="12.8" hidden="false" customHeight="false" outlineLevel="0" collapsed="false">
      <c r="A5587" s="2" t="s">
        <v>5598</v>
      </c>
      <c r="B5587" s="0" t="n">
        <v>79.887</v>
      </c>
      <c r="C5587" s="0" t="n">
        <f aca="false">B5587/$E$2</f>
        <v>0.0454132281439566</v>
      </c>
    </row>
    <row r="5588" customFormat="false" ht="12.8" hidden="false" customHeight="false" outlineLevel="0" collapsed="false">
      <c r="A5588" s="2" t="s">
        <v>5599</v>
      </c>
      <c r="B5588" s="0" t="n">
        <v>102.317</v>
      </c>
      <c r="C5588" s="0" t="n">
        <f aca="false">B5588/$E$2</f>
        <v>0.0581639724110958</v>
      </c>
    </row>
    <row r="5589" customFormat="false" ht="12.8" hidden="false" customHeight="false" outlineLevel="0" collapsed="false">
      <c r="A5589" s="2" t="s">
        <v>5600</v>
      </c>
      <c r="B5589" s="0" t="n">
        <v>116.96</v>
      </c>
      <c r="C5589" s="0" t="n">
        <f aca="false">B5589/$E$2</f>
        <v>0.0664880539226303</v>
      </c>
    </row>
    <row r="5590" customFormat="false" ht="12.8" hidden="false" customHeight="false" outlineLevel="0" collapsed="false">
      <c r="A5590" s="2" t="s">
        <v>5601</v>
      </c>
      <c r="B5590" s="0" t="n">
        <v>130.421</v>
      </c>
      <c r="C5590" s="0" t="n">
        <f aca="false">B5590/$E$2</f>
        <v>0.0741402058878537</v>
      </c>
    </row>
    <row r="5591" customFormat="false" ht="12.8" hidden="false" customHeight="false" outlineLevel="0" collapsed="false">
      <c r="A5591" s="2" t="s">
        <v>5602</v>
      </c>
      <c r="B5591" s="0" t="n">
        <v>143.044</v>
      </c>
      <c r="C5591" s="0" t="n">
        <f aca="false">B5591/$E$2</f>
        <v>0.0813159814065384</v>
      </c>
    </row>
    <row r="5592" customFormat="false" ht="12.8" hidden="false" customHeight="false" outlineLevel="0" collapsed="false">
      <c r="A5592" s="2" t="s">
        <v>5603</v>
      </c>
      <c r="B5592" s="0" t="n">
        <v>173.862</v>
      </c>
      <c r="C5592" s="0" t="n">
        <f aca="false">B5592/$E$2</f>
        <v>0.0988350378855707</v>
      </c>
    </row>
    <row r="5593" customFormat="false" ht="12.8" hidden="false" customHeight="false" outlineLevel="0" collapsed="false">
      <c r="A5593" s="2" t="s">
        <v>5604</v>
      </c>
      <c r="B5593" s="0" t="n">
        <v>235.578</v>
      </c>
      <c r="C5593" s="0" t="n">
        <f aca="false">B5593/$E$2</f>
        <v>0.133918628308699</v>
      </c>
    </row>
    <row r="5594" customFormat="false" ht="12.8" hidden="false" customHeight="false" outlineLevel="0" collapsed="false">
      <c r="A5594" s="2" t="s">
        <v>5605</v>
      </c>
      <c r="B5594" s="0" t="n">
        <v>321.919</v>
      </c>
      <c r="C5594" s="0" t="n">
        <f aca="false">B5594/$E$2</f>
        <v>0.183000750946642</v>
      </c>
    </row>
    <row r="5595" customFormat="false" ht="12.8" hidden="false" customHeight="false" outlineLevel="0" collapsed="false">
      <c r="A5595" s="2" t="s">
        <v>5606</v>
      </c>
      <c r="B5595" s="0" t="n">
        <v>420.845</v>
      </c>
      <c r="C5595" s="0" t="n">
        <f aca="false">B5595/$E$2</f>
        <v>0.239237047307365</v>
      </c>
    </row>
    <row r="5596" customFormat="false" ht="12.8" hidden="false" customHeight="false" outlineLevel="0" collapsed="false">
      <c r="A5596" s="2" t="s">
        <v>5607</v>
      </c>
      <c r="B5596" s="0" t="n">
        <v>522.141</v>
      </c>
      <c r="C5596" s="0" t="n">
        <f aca="false">B5596/$E$2</f>
        <v>0.296820613570589</v>
      </c>
    </row>
    <row r="5597" customFormat="false" ht="12.8" hidden="false" customHeight="false" outlineLevel="0" collapsed="false">
      <c r="A5597" s="2" t="s">
        <v>5608</v>
      </c>
      <c r="B5597" s="0" t="n">
        <v>661.017</v>
      </c>
      <c r="C5597" s="0" t="n">
        <f aca="false">B5597/$E$2</f>
        <v>0.375767219047327</v>
      </c>
    </row>
    <row r="5598" customFormat="false" ht="12.8" hidden="false" customHeight="false" outlineLevel="0" collapsed="false">
      <c r="A5598" s="2" t="s">
        <v>5609</v>
      </c>
      <c r="B5598" s="0" t="n">
        <v>810.776</v>
      </c>
      <c r="C5598" s="0" t="n">
        <f aca="false">B5598/$E$2</f>
        <v>0.460900465177621</v>
      </c>
    </row>
    <row r="5599" customFormat="false" ht="12.8" hidden="false" customHeight="false" outlineLevel="0" collapsed="false">
      <c r="A5599" s="2" t="s">
        <v>5610</v>
      </c>
      <c r="B5599" s="0" t="n">
        <v>928.492</v>
      </c>
      <c r="C5599" s="0" t="n">
        <f aca="false">B5599/$E$2</f>
        <v>0.5278182811451</v>
      </c>
    </row>
    <row r="5600" customFormat="false" ht="12.8" hidden="false" customHeight="false" outlineLevel="0" collapsed="false">
      <c r="A5600" s="2" t="s">
        <v>5611</v>
      </c>
      <c r="B5600" s="0" t="n">
        <v>1023.976</v>
      </c>
      <c r="C5600" s="0" t="n">
        <f aca="false">B5600/$E$2</f>
        <v>0.582097909571472</v>
      </c>
    </row>
    <row r="5601" customFormat="false" ht="12.8" hidden="false" customHeight="false" outlineLevel="0" collapsed="false">
      <c r="A5601" s="2" t="s">
        <v>5612</v>
      </c>
      <c r="B5601" s="0" t="n">
        <v>1101.947</v>
      </c>
      <c r="C5601" s="0" t="n">
        <f aca="false">B5601/$E$2</f>
        <v>0.626421952427161</v>
      </c>
    </row>
    <row r="5602" customFormat="false" ht="12.8" hidden="false" customHeight="false" outlineLevel="0" collapsed="false">
      <c r="A5602" s="2" t="s">
        <v>5613</v>
      </c>
      <c r="B5602" s="0" t="n">
        <v>1144.216</v>
      </c>
      <c r="C5602" s="0" t="n">
        <f aca="false">B5602/$E$2</f>
        <v>0.6504505395617</v>
      </c>
    </row>
    <row r="5603" customFormat="false" ht="12.8" hidden="false" customHeight="false" outlineLevel="0" collapsed="false">
      <c r="A5603" s="2" t="s">
        <v>5614</v>
      </c>
      <c r="B5603" s="0" t="n">
        <v>1080.475</v>
      </c>
      <c r="C5603" s="0" t="n">
        <f aca="false">B5603/$E$2</f>
        <v>0.614215800804155</v>
      </c>
    </row>
    <row r="5604" customFormat="false" ht="12.8" hidden="false" customHeight="false" outlineLevel="0" collapsed="false">
      <c r="A5604" s="2" t="s">
        <v>5615</v>
      </c>
      <c r="B5604" s="0" t="n">
        <v>937.865</v>
      </c>
      <c r="C5604" s="0" t="n">
        <f aca="false">B5604/$E$2</f>
        <v>0.533146534645586</v>
      </c>
    </row>
    <row r="5605" customFormat="false" ht="12.8" hidden="false" customHeight="false" outlineLevel="0" collapsed="false">
      <c r="A5605" s="2" t="s">
        <v>5616</v>
      </c>
      <c r="B5605" s="0" t="n">
        <v>778.828</v>
      </c>
      <c r="C5605" s="0" t="n">
        <f aca="false">B5605/$E$2</f>
        <v>0.442739039504568</v>
      </c>
    </row>
    <row r="5606" customFormat="false" ht="12.8" hidden="false" customHeight="false" outlineLevel="0" collapsed="false">
      <c r="A5606" s="2" t="s">
        <v>5617</v>
      </c>
      <c r="B5606" s="0" t="n">
        <v>611.37</v>
      </c>
      <c r="C5606" s="0" t="n">
        <f aca="false">B5606/$E$2</f>
        <v>0.34754447269732</v>
      </c>
    </row>
    <row r="5607" customFormat="false" ht="12.8" hidden="false" customHeight="false" outlineLevel="0" collapsed="false">
      <c r="A5607" s="2" t="s">
        <v>5618</v>
      </c>
      <c r="B5607" s="0" t="n">
        <v>448.115</v>
      </c>
      <c r="C5607" s="0" t="n">
        <f aca="false">B5607/$E$2</f>
        <v>0.254739178210837</v>
      </c>
    </row>
    <row r="5608" customFormat="false" ht="12.8" hidden="false" customHeight="false" outlineLevel="0" collapsed="false">
      <c r="A5608" s="2" t="s">
        <v>5619</v>
      </c>
      <c r="B5608" s="0" t="n">
        <v>302.252</v>
      </c>
      <c r="C5608" s="0" t="n">
        <f aca="false">B5608/$E$2</f>
        <v>0.171820684629128</v>
      </c>
    </row>
    <row r="5609" customFormat="false" ht="12.8" hidden="false" customHeight="false" outlineLevel="0" collapsed="false">
      <c r="A5609" s="2" t="s">
        <v>5620</v>
      </c>
      <c r="B5609" s="0" t="n">
        <v>223.966</v>
      </c>
      <c r="C5609" s="0" t="n">
        <f aca="false">B5609/$E$2</f>
        <v>0.127317574254752</v>
      </c>
    </row>
    <row r="5610" customFormat="false" ht="12.8" hidden="false" customHeight="false" outlineLevel="0" collapsed="false">
      <c r="A5610" s="2" t="s">
        <v>5621</v>
      </c>
      <c r="B5610" s="0" t="n">
        <v>182.965</v>
      </c>
      <c r="C5610" s="0" t="n">
        <f aca="false">B5610/$E$2</f>
        <v>0.104009804941468</v>
      </c>
    </row>
    <row r="5611" customFormat="false" ht="12.8" hidden="false" customHeight="false" outlineLevel="0" collapsed="false">
      <c r="A5611" s="2" t="s">
        <v>5622</v>
      </c>
      <c r="B5611" s="0" t="n">
        <v>147.328</v>
      </c>
      <c r="C5611" s="0" t="n">
        <f aca="false">B5611/$E$2</f>
        <v>0.0837512996606813</v>
      </c>
    </row>
    <row r="5612" customFormat="false" ht="12.8" hidden="false" customHeight="false" outlineLevel="0" collapsed="false">
      <c r="A5612" s="2" t="s">
        <v>5623</v>
      </c>
      <c r="B5612" s="0" t="n">
        <v>121.779</v>
      </c>
      <c r="C5612" s="0" t="n">
        <f aca="false">B5612/$E$2</f>
        <v>0.0692275027243844</v>
      </c>
    </row>
    <row r="5613" customFormat="false" ht="12.8" hidden="false" customHeight="false" outlineLevel="0" collapsed="false">
      <c r="A5613" s="2" t="s">
        <v>5624</v>
      </c>
      <c r="B5613" s="0" t="n">
        <v>112.786</v>
      </c>
      <c r="C5613" s="0" t="n">
        <f aca="false">B5613/$E$2</f>
        <v>0.0641152671829496</v>
      </c>
    </row>
    <row r="5614" customFormat="false" ht="12.8" hidden="false" customHeight="false" outlineLevel="0" collapsed="false">
      <c r="A5614" s="2" t="s">
        <v>5625</v>
      </c>
      <c r="B5614" s="0" t="n">
        <v>115.174</v>
      </c>
      <c r="C5614" s="0" t="n">
        <f aca="false">B5614/$E$2</f>
        <v>0.0654727695150908</v>
      </c>
    </row>
    <row r="5615" customFormat="false" ht="12.8" hidden="false" customHeight="false" outlineLevel="0" collapsed="false">
      <c r="A5615" s="2" t="s">
        <v>5626</v>
      </c>
      <c r="B5615" s="0" t="n">
        <v>131.085</v>
      </c>
      <c r="C5615" s="0" t="n">
        <f aca="false">B5615/$E$2</f>
        <v>0.0745176688478796</v>
      </c>
    </row>
    <row r="5616" customFormat="false" ht="12.8" hidden="false" customHeight="false" outlineLevel="0" collapsed="false">
      <c r="A5616" s="2" t="s">
        <v>5627</v>
      </c>
      <c r="B5616" s="0" t="n">
        <v>163.176</v>
      </c>
      <c r="C5616" s="0" t="n">
        <f aca="false">B5616/$E$2</f>
        <v>0.0927603854897326</v>
      </c>
    </row>
    <row r="5617" customFormat="false" ht="12.8" hidden="false" customHeight="false" outlineLevel="0" collapsed="false">
      <c r="A5617" s="2" t="s">
        <v>5628</v>
      </c>
      <c r="B5617" s="0" t="n">
        <v>209.266</v>
      </c>
      <c r="C5617" s="0" t="n">
        <f aca="false">B5617/$E$2</f>
        <v>0.11896109004936</v>
      </c>
    </row>
    <row r="5618" customFormat="false" ht="12.8" hidden="false" customHeight="false" outlineLevel="0" collapsed="false">
      <c r="A5618" s="2" t="s">
        <v>5629</v>
      </c>
      <c r="B5618" s="0" t="n">
        <v>253.252</v>
      </c>
      <c r="C5618" s="0" t="n">
        <f aca="false">B5618/$E$2</f>
        <v>0.143965737277821</v>
      </c>
    </row>
    <row r="5619" customFormat="false" ht="12.8" hidden="false" customHeight="false" outlineLevel="0" collapsed="false">
      <c r="A5619" s="2" t="s">
        <v>5630</v>
      </c>
      <c r="B5619" s="0" t="n">
        <v>280.209</v>
      </c>
      <c r="C5619" s="0" t="n">
        <f aca="false">B5619/$E$2</f>
        <v>0.159289937599233</v>
      </c>
    </row>
    <row r="5620" customFormat="false" ht="12.8" hidden="false" customHeight="false" outlineLevel="0" collapsed="false">
      <c r="A5620" s="2" t="s">
        <v>5631</v>
      </c>
      <c r="B5620" s="0" t="n">
        <v>268.183</v>
      </c>
      <c r="C5620" s="0" t="n">
        <f aca="false">B5620/$E$2</f>
        <v>0.152453537663584</v>
      </c>
    </row>
    <row r="5621" customFormat="false" ht="12.8" hidden="false" customHeight="false" outlineLevel="0" collapsed="false">
      <c r="A5621" s="2" t="s">
        <v>5632</v>
      </c>
      <c r="B5621" s="0" t="n">
        <v>238.39</v>
      </c>
      <c r="C5621" s="0" t="n">
        <f aca="false">B5621/$E$2</f>
        <v>0.135517161205676</v>
      </c>
    </row>
    <row r="5622" customFormat="false" ht="12.8" hidden="false" customHeight="false" outlineLevel="0" collapsed="false">
      <c r="A5622" s="2" t="s">
        <v>5633</v>
      </c>
      <c r="B5622" s="0" t="n">
        <v>206.509</v>
      </c>
      <c r="C5622" s="0" t="n">
        <f aca="false">B5622/$E$2</f>
        <v>0.117393822909614</v>
      </c>
    </row>
    <row r="5623" customFormat="false" ht="12.8" hidden="false" customHeight="false" outlineLevel="0" collapsed="false">
      <c r="A5623" s="2" t="s">
        <v>5634</v>
      </c>
      <c r="B5623" s="0" t="n">
        <v>182.709</v>
      </c>
      <c r="C5623" s="0" t="n">
        <f aca="false">B5623/$E$2</f>
        <v>0.103864277053265</v>
      </c>
    </row>
    <row r="5624" customFormat="false" ht="12.8" hidden="false" customHeight="false" outlineLevel="0" collapsed="false">
      <c r="A5624" s="2" t="s">
        <v>5635</v>
      </c>
      <c r="B5624" s="0" t="n">
        <v>170.392</v>
      </c>
      <c r="C5624" s="0" t="n">
        <f aca="false">B5624/$E$2</f>
        <v>0.0968624528384476</v>
      </c>
    </row>
    <row r="5625" customFormat="false" ht="12.8" hidden="false" customHeight="false" outlineLevel="0" collapsed="false">
      <c r="A5625" s="2" t="s">
        <v>5636</v>
      </c>
      <c r="B5625" s="0" t="n">
        <v>161.083</v>
      </c>
      <c r="C5625" s="0" t="n">
        <f aca="false">B5625/$E$2</f>
        <v>0.0915705813100125</v>
      </c>
    </row>
    <row r="5626" customFormat="false" ht="12.8" hidden="false" customHeight="false" outlineLevel="0" collapsed="false">
      <c r="A5626" s="2" t="s">
        <v>5637</v>
      </c>
      <c r="B5626" s="0" t="n">
        <v>157.706</v>
      </c>
      <c r="C5626" s="0" t="n">
        <f aca="false">B5626/$E$2</f>
        <v>0.0896508638160254</v>
      </c>
    </row>
    <row r="5627" customFormat="false" ht="12.8" hidden="false" customHeight="false" outlineLevel="0" collapsed="false">
      <c r="A5627" s="2" t="s">
        <v>5638</v>
      </c>
      <c r="B5627" s="0" t="n">
        <v>144.087</v>
      </c>
      <c r="C5627" s="0" t="n">
        <f aca="false">B5627/$E$2</f>
        <v>0.0819088938573019</v>
      </c>
    </row>
    <row r="5628" customFormat="false" ht="12.8" hidden="false" customHeight="false" outlineLevel="0" collapsed="false">
      <c r="A5628" s="2" t="s">
        <v>5639</v>
      </c>
      <c r="B5628" s="0" t="n">
        <v>115.132</v>
      </c>
      <c r="C5628" s="0" t="n">
        <f aca="false">B5628/$E$2</f>
        <v>0.0654488938459326</v>
      </c>
    </row>
    <row r="5629" customFormat="false" ht="12.8" hidden="false" customHeight="false" outlineLevel="0" collapsed="false">
      <c r="A5629" s="2" t="s">
        <v>5640</v>
      </c>
      <c r="B5629" s="0" t="n">
        <v>97.026</v>
      </c>
      <c r="C5629" s="0" t="n">
        <f aca="false">B5629/$E$2</f>
        <v>0.0551562065654679</v>
      </c>
    </row>
    <row r="5630" customFormat="false" ht="12.8" hidden="false" customHeight="false" outlineLevel="0" collapsed="false">
      <c r="A5630" s="2" t="s">
        <v>5641</v>
      </c>
      <c r="B5630" s="0" t="n">
        <v>106.445</v>
      </c>
      <c r="C5630" s="0" t="n">
        <f aca="false">B5630/$E$2</f>
        <v>0.0605106096083651</v>
      </c>
    </row>
    <row r="5631" customFormat="false" ht="12.8" hidden="false" customHeight="false" outlineLevel="0" collapsed="false">
      <c r="A5631" s="2" t="s">
        <v>5642</v>
      </c>
      <c r="B5631" s="0" t="n">
        <v>147.404</v>
      </c>
      <c r="C5631" s="0" t="n">
        <f aca="false">B5631/$E$2</f>
        <v>0.0837945032524915</v>
      </c>
    </row>
    <row r="5632" customFormat="false" ht="12.8" hidden="false" customHeight="false" outlineLevel="0" collapsed="false">
      <c r="A5632" s="2" t="s">
        <v>5643</v>
      </c>
      <c r="B5632" s="0" t="n">
        <v>208.392</v>
      </c>
      <c r="C5632" s="0" t="n">
        <f aca="false">B5632/$E$2</f>
        <v>0.118464248743543</v>
      </c>
    </row>
    <row r="5633" customFormat="false" ht="12.8" hidden="false" customHeight="false" outlineLevel="0" collapsed="false">
      <c r="A5633" s="2" t="s">
        <v>5644</v>
      </c>
      <c r="B5633" s="0" t="n">
        <v>254.552</v>
      </c>
      <c r="C5633" s="0" t="n">
        <f aca="false">B5633/$E$2</f>
        <v>0.144704746085101</v>
      </c>
    </row>
    <row r="5634" customFormat="false" ht="12.8" hidden="false" customHeight="false" outlineLevel="0" collapsed="false">
      <c r="A5634" s="2" t="s">
        <v>5645</v>
      </c>
      <c r="B5634" s="0" t="n">
        <v>294.442</v>
      </c>
      <c r="C5634" s="0" t="n">
        <f aca="false">B5634/$E$2</f>
        <v>0.167380947102318</v>
      </c>
    </row>
    <row r="5635" customFormat="false" ht="12.8" hidden="false" customHeight="false" outlineLevel="0" collapsed="false">
      <c r="A5635" s="2" t="s">
        <v>5646</v>
      </c>
      <c r="B5635" s="0" t="n">
        <v>334.319</v>
      </c>
      <c r="C5635" s="0" t="n">
        <f aca="false">B5635/$E$2</f>
        <v>0.190049758031462</v>
      </c>
    </row>
    <row r="5636" customFormat="false" ht="12.8" hidden="false" customHeight="false" outlineLevel="0" collapsed="false">
      <c r="A5636" s="2" t="s">
        <v>5647</v>
      </c>
      <c r="B5636" s="0" t="n">
        <v>354.474</v>
      </c>
      <c r="C5636" s="0" t="n">
        <f aca="false">B5636/$E$2</f>
        <v>0.201507236885862</v>
      </c>
    </row>
    <row r="5637" customFormat="false" ht="12.8" hidden="false" customHeight="false" outlineLevel="0" collapsed="false">
      <c r="A5637" s="2" t="s">
        <v>5648</v>
      </c>
      <c r="B5637" s="0" t="n">
        <v>376.786</v>
      </c>
      <c r="C5637" s="0" t="n">
        <f aca="false">B5637/$E$2</f>
        <v>0.214190901892033</v>
      </c>
    </row>
    <row r="5638" customFormat="false" ht="12.8" hidden="false" customHeight="false" outlineLevel="0" collapsed="false">
      <c r="A5638" s="2" t="s">
        <v>5649</v>
      </c>
      <c r="B5638" s="0" t="n">
        <v>406.944</v>
      </c>
      <c r="C5638" s="0" t="n">
        <f aca="false">B5638/$E$2</f>
        <v>0.231334769284293</v>
      </c>
    </row>
    <row r="5639" customFormat="false" ht="12.8" hidden="false" customHeight="false" outlineLevel="0" collapsed="false">
      <c r="A5639" s="2" t="s">
        <v>5650</v>
      </c>
      <c r="B5639" s="0" t="n">
        <v>428.36</v>
      </c>
      <c r="C5639" s="0" t="n">
        <f aca="false">B5639/$E$2</f>
        <v>0.243509086681754</v>
      </c>
    </row>
    <row r="5640" customFormat="false" ht="12.8" hidden="false" customHeight="false" outlineLevel="0" collapsed="false">
      <c r="A5640" s="2" t="s">
        <v>5651</v>
      </c>
      <c r="B5640" s="0" t="n">
        <v>440.368</v>
      </c>
      <c r="C5640" s="0" t="n">
        <f aca="false">B5640/$E$2</f>
        <v>0.250335254187764</v>
      </c>
    </row>
    <row r="5641" customFormat="false" ht="12.8" hidden="false" customHeight="false" outlineLevel="0" collapsed="false">
      <c r="A5641" s="2" t="s">
        <v>5652</v>
      </c>
      <c r="B5641" s="0" t="n">
        <v>457.983</v>
      </c>
      <c r="C5641" s="0" t="n">
        <f aca="false">B5641/$E$2</f>
        <v>0.260348823526402</v>
      </c>
    </row>
    <row r="5642" customFormat="false" ht="12.8" hidden="false" customHeight="false" outlineLevel="0" collapsed="false">
      <c r="A5642" s="2" t="s">
        <v>5653</v>
      </c>
      <c r="B5642" s="0" t="n">
        <v>470.055</v>
      </c>
      <c r="C5642" s="0" t="n">
        <f aca="false">B5642/$E$2</f>
        <v>0.267211373004463</v>
      </c>
    </row>
    <row r="5643" customFormat="false" ht="12.8" hidden="false" customHeight="false" outlineLevel="0" collapsed="false">
      <c r="A5643" s="2" t="s">
        <v>5654</v>
      </c>
      <c r="B5643" s="0" t="n">
        <v>458.055</v>
      </c>
      <c r="C5643" s="0" t="n">
        <f aca="false">B5643/$E$2</f>
        <v>0.260389753244959</v>
      </c>
    </row>
    <row r="5644" customFormat="false" ht="12.8" hidden="false" customHeight="false" outlineLevel="0" collapsed="false">
      <c r="A5644" s="2" t="s">
        <v>5655</v>
      </c>
      <c r="B5644" s="0" t="n">
        <v>422.568</v>
      </c>
      <c r="C5644" s="0" t="n">
        <f aca="false">B5644/$E$2</f>
        <v>0.240216518211167</v>
      </c>
    </row>
    <row r="5645" customFormat="false" ht="12.8" hidden="false" customHeight="false" outlineLevel="0" collapsed="false">
      <c r="A5645" s="2" t="s">
        <v>5656</v>
      </c>
      <c r="B5645" s="0" t="n">
        <v>390.493</v>
      </c>
      <c r="C5645" s="0" t="n">
        <f aca="false">B5645/$E$2</f>
        <v>0.221982897062326</v>
      </c>
    </row>
    <row r="5646" customFormat="false" ht="12.8" hidden="false" customHeight="false" outlineLevel="0" collapsed="false">
      <c r="A5646" s="2" t="s">
        <v>5657</v>
      </c>
      <c r="B5646" s="0" t="n">
        <v>366.53</v>
      </c>
      <c r="C5646" s="0" t="n">
        <f aca="false">B5646/$E$2</f>
        <v>0.20836069087091</v>
      </c>
    </row>
    <row r="5647" customFormat="false" ht="12.8" hidden="false" customHeight="false" outlineLevel="0" collapsed="false">
      <c r="A5647" s="2" t="s">
        <v>5658</v>
      </c>
      <c r="B5647" s="0" t="n">
        <v>337.87</v>
      </c>
      <c r="C5647" s="0" t="n">
        <f aca="false">B5647/$E$2</f>
        <v>0.192068389011962</v>
      </c>
    </row>
    <row r="5648" customFormat="false" ht="12.8" hidden="false" customHeight="false" outlineLevel="0" collapsed="false">
      <c r="A5648" s="2" t="s">
        <v>5659</v>
      </c>
      <c r="B5648" s="0" t="n">
        <v>316.284</v>
      </c>
      <c r="C5648" s="0" t="n">
        <f aca="false">B5648/$E$2</f>
        <v>0.179797432001242</v>
      </c>
    </row>
    <row r="5649" customFormat="false" ht="12.8" hidden="false" customHeight="false" outlineLevel="0" collapsed="false">
      <c r="A5649" s="2" t="s">
        <v>5660</v>
      </c>
      <c r="B5649" s="0" t="n">
        <v>322.788</v>
      </c>
      <c r="C5649" s="0" t="n">
        <f aca="false">B5649/$E$2</f>
        <v>0.183494749910893</v>
      </c>
    </row>
    <row r="5650" customFormat="false" ht="12.8" hidden="false" customHeight="false" outlineLevel="0" collapsed="false">
      <c r="A5650" s="2" t="s">
        <v>5661</v>
      </c>
      <c r="B5650" s="0" t="n">
        <v>343.24</v>
      </c>
      <c r="C5650" s="0" t="n">
        <f aca="false">B5650/$E$2</f>
        <v>0.19512106385434</v>
      </c>
    </row>
    <row r="5651" customFormat="false" ht="12.8" hidden="false" customHeight="false" outlineLevel="0" collapsed="false">
      <c r="A5651" s="2" t="s">
        <v>5662</v>
      </c>
      <c r="B5651" s="0" t="n">
        <v>350.703</v>
      </c>
      <c r="C5651" s="0" t="n">
        <f aca="false">B5651/$E$2</f>
        <v>0.199363542876438</v>
      </c>
    </row>
    <row r="5652" customFormat="false" ht="12.8" hidden="false" customHeight="false" outlineLevel="0" collapsed="false">
      <c r="A5652" s="2" t="s">
        <v>5663</v>
      </c>
      <c r="B5652" s="0" t="n">
        <v>341.293</v>
      </c>
      <c r="C5652" s="0" t="n">
        <f aca="false">B5652/$E$2</f>
        <v>0.194014256048361</v>
      </c>
    </row>
    <row r="5653" customFormat="false" ht="12.8" hidden="false" customHeight="false" outlineLevel="0" collapsed="false">
      <c r="A5653" s="2" t="s">
        <v>5664</v>
      </c>
      <c r="B5653" s="0" t="n">
        <v>330.237</v>
      </c>
      <c r="C5653" s="0" t="n">
        <f aca="false">B5653/$E$2</f>
        <v>0.187729270376605</v>
      </c>
    </row>
    <row r="5654" customFormat="false" ht="12.8" hidden="false" customHeight="false" outlineLevel="0" collapsed="false">
      <c r="A5654" s="2" t="s">
        <v>5665</v>
      </c>
      <c r="B5654" s="0" t="n">
        <v>313.829</v>
      </c>
      <c r="C5654" s="0" t="n">
        <f aca="false">B5654/$E$2</f>
        <v>0.17840184229211</v>
      </c>
    </row>
    <row r="5655" customFormat="false" ht="12.8" hidden="false" customHeight="false" outlineLevel="0" collapsed="false">
      <c r="A5655" s="2" t="s">
        <v>5666</v>
      </c>
      <c r="B5655" s="0" t="n">
        <v>311.078</v>
      </c>
      <c r="C5655" s="0" t="n">
        <f aca="false">B5655/$E$2</f>
        <v>0.176837985962243</v>
      </c>
    </row>
    <row r="5656" customFormat="false" ht="12.8" hidden="false" customHeight="false" outlineLevel="0" collapsed="false">
      <c r="A5656" s="2" t="s">
        <v>5667</v>
      </c>
      <c r="B5656" s="0" t="n">
        <v>308.495</v>
      </c>
      <c r="C5656" s="0" t="n">
        <f aca="false">B5656/$E$2</f>
        <v>0.17536963230901</v>
      </c>
    </row>
    <row r="5657" customFormat="false" ht="12.8" hidden="false" customHeight="false" outlineLevel="0" collapsed="false">
      <c r="A5657" s="2" t="s">
        <v>5668</v>
      </c>
      <c r="B5657" s="0" t="n">
        <v>289.945</v>
      </c>
      <c r="C5657" s="0" t="n">
        <f aca="false">B5657/$E$2</f>
        <v>0.164824545097444</v>
      </c>
    </row>
    <row r="5658" customFormat="false" ht="12.8" hidden="false" customHeight="false" outlineLevel="0" collapsed="false">
      <c r="A5658" s="2" t="s">
        <v>5669</v>
      </c>
      <c r="B5658" s="0" t="n">
        <v>264.577</v>
      </c>
      <c r="C5658" s="0" t="n">
        <f aca="false">B5658/$E$2</f>
        <v>0.150403640925853</v>
      </c>
    </row>
    <row r="5659" customFormat="false" ht="12.8" hidden="false" customHeight="false" outlineLevel="0" collapsed="false">
      <c r="A5659" s="2" t="s">
        <v>5670</v>
      </c>
      <c r="B5659" s="0" t="n">
        <v>250.81</v>
      </c>
      <c r="C5659" s="0" t="n">
        <f aca="false">B5659/$E$2</f>
        <v>0.142577537656762</v>
      </c>
    </row>
    <row r="5660" customFormat="false" ht="12.8" hidden="false" customHeight="false" outlineLevel="0" collapsed="false">
      <c r="A5660" s="2" t="s">
        <v>5671</v>
      </c>
      <c r="B5660" s="0" t="n">
        <v>245.822</v>
      </c>
      <c r="C5660" s="0" t="n">
        <f aca="false">B5660/$E$2</f>
        <v>0.139742017710062</v>
      </c>
    </row>
    <row r="5661" customFormat="false" ht="12.8" hidden="false" customHeight="false" outlineLevel="0" collapsed="false">
      <c r="A5661" s="2" t="s">
        <v>5672</v>
      </c>
      <c r="B5661" s="0" t="n">
        <v>256.056</v>
      </c>
      <c r="C5661" s="0" t="n">
        <f aca="false">B5661/$E$2</f>
        <v>0.145559722428292</v>
      </c>
    </row>
    <row r="5662" customFormat="false" ht="12.8" hidden="false" customHeight="false" outlineLevel="0" collapsed="false">
      <c r="A5662" s="2" t="s">
        <v>5673</v>
      </c>
      <c r="B5662" s="0" t="n">
        <v>274.886</v>
      </c>
      <c r="C5662" s="0" t="n">
        <f aca="false">B5662/$E$2</f>
        <v>0.15626398076758</v>
      </c>
    </row>
    <row r="5663" customFormat="false" ht="12.8" hidden="false" customHeight="false" outlineLevel="0" collapsed="false">
      <c r="A5663" s="2" t="s">
        <v>5674</v>
      </c>
      <c r="B5663" s="0" t="n">
        <v>319.624</v>
      </c>
      <c r="C5663" s="0" t="n">
        <f aca="false">B5663/$E$2</f>
        <v>0.181696116167637</v>
      </c>
    </row>
    <row r="5664" customFormat="false" ht="12.8" hidden="false" customHeight="false" outlineLevel="0" collapsed="false">
      <c r="A5664" s="2" t="s">
        <v>5675</v>
      </c>
      <c r="B5664" s="0" t="n">
        <v>379.173</v>
      </c>
      <c r="C5664" s="0" t="n">
        <f aca="false">B5664/$E$2</f>
        <v>0.215547835755861</v>
      </c>
    </row>
    <row r="5665" customFormat="false" ht="12.8" hidden="false" customHeight="false" outlineLevel="0" collapsed="false">
      <c r="A5665" s="2" t="s">
        <v>5676</v>
      </c>
      <c r="B5665" s="0" t="n">
        <v>444.219</v>
      </c>
      <c r="C5665" s="0" t="n">
        <f aca="false">B5665/$E$2</f>
        <v>0.252524425662251</v>
      </c>
    </row>
    <row r="5666" customFormat="false" ht="12.8" hidden="false" customHeight="false" outlineLevel="0" collapsed="false">
      <c r="A5666" s="2" t="s">
        <v>5677</v>
      </c>
      <c r="B5666" s="0" t="n">
        <v>513.899</v>
      </c>
      <c r="C5666" s="0" t="n">
        <f aca="false">B5666/$E$2</f>
        <v>0.292135297732437</v>
      </c>
    </row>
    <row r="5667" customFormat="false" ht="12.8" hidden="false" customHeight="false" outlineLevel="0" collapsed="false">
      <c r="A5667" s="2" t="s">
        <v>5678</v>
      </c>
      <c r="B5667" s="0" t="n">
        <v>586.278</v>
      </c>
      <c r="C5667" s="0" t="n">
        <f aca="false">B5667/$E$2</f>
        <v>0.333280465780197</v>
      </c>
    </row>
    <row r="5668" customFormat="false" ht="12.8" hidden="false" customHeight="false" outlineLevel="0" collapsed="false">
      <c r="A5668" s="2" t="s">
        <v>5679</v>
      </c>
      <c r="B5668" s="0" t="n">
        <v>650.302</v>
      </c>
      <c r="C5668" s="0" t="n">
        <f aca="false">B5668/$E$2</f>
        <v>0.369676081070403</v>
      </c>
    </row>
    <row r="5669" customFormat="false" ht="12.8" hidden="false" customHeight="false" outlineLevel="0" collapsed="false">
      <c r="A5669" s="2" t="s">
        <v>5680</v>
      </c>
      <c r="B5669" s="0" t="n">
        <v>707.844</v>
      </c>
      <c r="C5669" s="0" t="n">
        <f aca="false">B5669/$E$2</f>
        <v>0.40238688475385</v>
      </c>
    </row>
    <row r="5670" customFormat="false" ht="12.8" hidden="false" customHeight="false" outlineLevel="0" collapsed="false">
      <c r="A5670" s="2" t="s">
        <v>5681</v>
      </c>
      <c r="B5670" s="0" t="n">
        <v>772.882</v>
      </c>
      <c r="C5670" s="0" t="n">
        <f aca="false">B5670/$E$2</f>
        <v>0.439358926913734</v>
      </c>
    </row>
    <row r="5671" customFormat="false" ht="12.8" hidden="false" customHeight="false" outlineLevel="0" collapsed="false">
      <c r="A5671" s="2" t="s">
        <v>5682</v>
      </c>
      <c r="B5671" s="0" t="n">
        <v>838.42</v>
      </c>
      <c r="C5671" s="0" t="n">
        <f aca="false">B5671/$E$2</f>
        <v>0.476615203230264</v>
      </c>
    </row>
    <row r="5672" customFormat="false" ht="12.8" hidden="false" customHeight="false" outlineLevel="0" collapsed="false">
      <c r="A5672" s="2" t="s">
        <v>5683</v>
      </c>
      <c r="B5672" s="0" t="n">
        <v>906.671</v>
      </c>
      <c r="C5672" s="0" t="n">
        <f aca="false">B5672/$E$2</f>
        <v>0.515413734080756</v>
      </c>
    </row>
    <row r="5673" customFormat="false" ht="12.8" hidden="false" customHeight="false" outlineLevel="0" collapsed="false">
      <c r="A5673" s="2" t="s">
        <v>5684</v>
      </c>
      <c r="B5673" s="0" t="n">
        <v>976.33</v>
      </c>
      <c r="C5673" s="0" t="n">
        <f aca="false">B5673/$E$2</f>
        <v>0.555012668316362</v>
      </c>
    </row>
    <row r="5674" customFormat="false" ht="12.8" hidden="false" customHeight="false" outlineLevel="0" collapsed="false">
      <c r="A5674" s="2" t="s">
        <v>5685</v>
      </c>
      <c r="B5674" s="0" t="n">
        <v>1051.152</v>
      </c>
      <c r="C5674" s="0" t="n">
        <f aca="false">B5674/$E$2</f>
        <v>0.597546604453494</v>
      </c>
    </row>
    <row r="5675" customFormat="false" ht="12.8" hidden="false" customHeight="false" outlineLevel="0" collapsed="false">
      <c r="A5675" s="2" t="s">
        <v>5686</v>
      </c>
      <c r="B5675" s="0" t="n">
        <v>1109.824</v>
      </c>
      <c r="C5675" s="0" t="n">
        <f aca="false">B5675/$E$2</f>
        <v>0.630899777330962</v>
      </c>
    </row>
    <row r="5676" customFormat="false" ht="12.8" hidden="false" customHeight="false" outlineLevel="0" collapsed="false">
      <c r="A5676" s="2" t="s">
        <v>5687</v>
      </c>
      <c r="B5676" s="0" t="n">
        <v>1151.521</v>
      </c>
      <c r="C5676" s="0" t="n">
        <f aca="false">B5676/$E$2</f>
        <v>0.654603200590297</v>
      </c>
    </row>
    <row r="5677" customFormat="false" ht="12.8" hidden="false" customHeight="false" outlineLevel="0" collapsed="false">
      <c r="A5677" s="2" t="s">
        <v>5688</v>
      </c>
      <c r="B5677" s="0" t="n">
        <v>1199.343</v>
      </c>
      <c r="C5677" s="0" t="n">
        <f aca="false">B5677/$E$2</f>
        <v>0.681788492268547</v>
      </c>
    </row>
    <row r="5678" customFormat="false" ht="12.8" hidden="false" customHeight="false" outlineLevel="0" collapsed="false">
      <c r="A5678" s="2" t="s">
        <v>5689</v>
      </c>
      <c r="B5678" s="0" t="n">
        <v>1245.517</v>
      </c>
      <c r="C5678" s="0" t="n">
        <f aca="false">B5678/$E$2</f>
        <v>0.708036948166491</v>
      </c>
    </row>
    <row r="5679" customFormat="false" ht="12.8" hidden="false" customHeight="false" outlineLevel="0" collapsed="false">
      <c r="A5679" s="2" t="s">
        <v>5690</v>
      </c>
      <c r="B5679" s="0" t="n">
        <v>1268.103</v>
      </c>
      <c r="C5679" s="0" t="n">
        <f aca="false">B5679/$E$2</f>
        <v>0.720876373490504</v>
      </c>
    </row>
    <row r="5680" customFormat="false" ht="12.8" hidden="false" customHeight="false" outlineLevel="0" collapsed="false">
      <c r="A5680" s="2" t="s">
        <v>5691</v>
      </c>
      <c r="B5680" s="0" t="n">
        <v>1252.47</v>
      </c>
      <c r="C5680" s="0" t="n">
        <f aca="false">B5680/$E$2</f>
        <v>0.71198950834881</v>
      </c>
    </row>
    <row r="5681" customFormat="false" ht="12.8" hidden="false" customHeight="false" outlineLevel="0" collapsed="false">
      <c r="A5681" s="2" t="s">
        <v>5692</v>
      </c>
      <c r="B5681" s="0" t="n">
        <v>1184.832</v>
      </c>
      <c r="C5681" s="0" t="n">
        <f aca="false">B5681/$E$2</f>
        <v>0.673539448574367</v>
      </c>
    </row>
    <row r="5682" customFormat="false" ht="12.8" hidden="false" customHeight="false" outlineLevel="0" collapsed="false">
      <c r="A5682" s="2" t="s">
        <v>5693</v>
      </c>
      <c r="B5682" s="0" t="n">
        <v>1070.451</v>
      </c>
      <c r="C5682" s="0" t="n">
        <f aca="false">B5682/$E$2</f>
        <v>0.608517474431716</v>
      </c>
    </row>
    <row r="5683" customFormat="false" ht="12.8" hidden="false" customHeight="false" outlineLevel="0" collapsed="false">
      <c r="A5683" s="2" t="s">
        <v>5694</v>
      </c>
      <c r="B5683" s="0" t="n">
        <v>946.171</v>
      </c>
      <c r="C5683" s="0" t="n">
        <f aca="false">B5683/$E$2</f>
        <v>0.537868232455789</v>
      </c>
    </row>
    <row r="5684" customFormat="false" ht="12.8" hidden="false" customHeight="false" outlineLevel="0" collapsed="false">
      <c r="A5684" s="2" t="s">
        <v>5695</v>
      </c>
      <c r="B5684" s="0" t="n">
        <v>836.434</v>
      </c>
      <c r="C5684" s="0" t="n">
        <f aca="false">B5684/$E$2</f>
        <v>0.475486225160066</v>
      </c>
    </row>
    <row r="5685" customFormat="false" ht="12.8" hidden="false" customHeight="false" outlineLevel="0" collapsed="false">
      <c r="A5685" s="2" t="s">
        <v>5696</v>
      </c>
      <c r="B5685" s="0" t="n">
        <v>793.391</v>
      </c>
      <c r="C5685" s="0" t="n">
        <f aca="false">B5685/$E$2</f>
        <v>0.45101764355104</v>
      </c>
    </row>
    <row r="5686" customFormat="false" ht="12.8" hidden="false" customHeight="false" outlineLevel="0" collapsed="false">
      <c r="A5686" s="2" t="s">
        <v>5697</v>
      </c>
      <c r="B5686" s="0" t="n">
        <v>804.55</v>
      </c>
      <c r="C5686" s="0" t="n">
        <f aca="false">B5686/$E$2</f>
        <v>0.457361181459065</v>
      </c>
    </row>
    <row r="5687" customFormat="false" ht="12.8" hidden="false" customHeight="false" outlineLevel="0" collapsed="false">
      <c r="A5687" s="2" t="s">
        <v>5698</v>
      </c>
      <c r="B5687" s="0" t="n">
        <v>863.347</v>
      </c>
      <c r="C5687" s="0" t="n">
        <f aca="false">B5687/$E$2</f>
        <v>0.490785412875694</v>
      </c>
    </row>
    <row r="5688" customFormat="false" ht="12.8" hidden="false" customHeight="false" outlineLevel="0" collapsed="false">
      <c r="A5688" s="2" t="s">
        <v>5699</v>
      </c>
      <c r="B5688" s="0" t="n">
        <v>946.162</v>
      </c>
      <c r="C5688" s="0" t="n">
        <f aca="false">B5688/$E$2</f>
        <v>0.537863116240969</v>
      </c>
    </row>
    <row r="5689" customFormat="false" ht="12.8" hidden="false" customHeight="false" outlineLevel="0" collapsed="false">
      <c r="A5689" s="2" t="s">
        <v>5700</v>
      </c>
      <c r="B5689" s="0" t="n">
        <v>1030.749</v>
      </c>
      <c r="C5689" s="0" t="n">
        <f aca="false">B5689/$E$2</f>
        <v>0.585948145457398</v>
      </c>
    </row>
    <row r="5690" customFormat="false" ht="12.8" hidden="false" customHeight="false" outlineLevel="0" collapsed="false">
      <c r="A5690" s="2" t="s">
        <v>5701</v>
      </c>
      <c r="B5690" s="0" t="n">
        <v>1102.258</v>
      </c>
      <c r="C5690" s="0" t="n">
        <f aca="false">B5690/$E$2</f>
        <v>0.626598746072595</v>
      </c>
    </row>
    <row r="5691" customFormat="false" ht="12.8" hidden="false" customHeight="false" outlineLevel="0" collapsed="false">
      <c r="A5691" s="2" t="s">
        <v>5702</v>
      </c>
      <c r="B5691" s="0" t="n">
        <v>1140.682</v>
      </c>
      <c r="C5691" s="0" t="n">
        <f aca="false">B5691/$E$2</f>
        <v>0.648441572542526</v>
      </c>
    </row>
    <row r="5692" customFormat="false" ht="12.8" hidden="false" customHeight="false" outlineLevel="0" collapsed="false">
      <c r="A5692" s="2" t="s">
        <v>5703</v>
      </c>
      <c r="B5692" s="0" t="n">
        <v>1124.867</v>
      </c>
      <c r="C5692" s="0" t="n">
        <f aca="false">B5692/$E$2</f>
        <v>0.639451246167813</v>
      </c>
    </row>
    <row r="5693" customFormat="false" ht="12.8" hidden="false" customHeight="false" outlineLevel="0" collapsed="false">
      <c r="A5693" s="2" t="s">
        <v>5704</v>
      </c>
      <c r="B5693" s="0" t="n">
        <v>1075.094</v>
      </c>
      <c r="C5693" s="0" t="n">
        <f aca="false">B5693/$E$2</f>
        <v>0.611156872810331</v>
      </c>
    </row>
    <row r="5694" customFormat="false" ht="12.8" hidden="false" customHeight="false" outlineLevel="0" collapsed="false">
      <c r="A5694" s="2" t="s">
        <v>5705</v>
      </c>
      <c r="B5694" s="0" t="n">
        <v>1006.066</v>
      </c>
      <c r="C5694" s="0" t="n">
        <f aca="false">B5694/$E$2</f>
        <v>0.571916642080412</v>
      </c>
    </row>
    <row r="5695" customFormat="false" ht="12.8" hidden="false" customHeight="false" outlineLevel="0" collapsed="false">
      <c r="A5695" s="2" t="s">
        <v>5706</v>
      </c>
      <c r="B5695" s="0" t="n">
        <v>924.762</v>
      </c>
      <c r="C5695" s="0" t="n">
        <f aca="false">B5695/$E$2</f>
        <v>0.525697894336521</v>
      </c>
    </row>
    <row r="5696" customFormat="false" ht="12.8" hidden="false" customHeight="false" outlineLevel="0" collapsed="false">
      <c r="A5696" s="2" t="s">
        <v>5707</v>
      </c>
      <c r="B5696" s="0" t="n">
        <v>860.663</v>
      </c>
      <c r="C5696" s="0" t="n">
        <f aca="false">B5696/$E$2</f>
        <v>0.489259643922818</v>
      </c>
    </row>
    <row r="5697" customFormat="false" ht="12.8" hidden="false" customHeight="false" outlineLevel="0" collapsed="false">
      <c r="A5697" s="2" t="s">
        <v>5708</v>
      </c>
      <c r="B5697" s="0" t="n">
        <v>810.776</v>
      </c>
      <c r="C5697" s="0" t="n">
        <f aca="false">B5697/$E$2</f>
        <v>0.460900465177621</v>
      </c>
    </row>
    <row r="5698" customFormat="false" ht="12.8" hidden="false" customHeight="false" outlineLevel="0" collapsed="false">
      <c r="A5698" s="2" t="s">
        <v>5709</v>
      </c>
      <c r="B5698" s="0" t="n">
        <v>719.95</v>
      </c>
      <c r="C5698" s="0" t="n">
        <f aca="false">B5698/$E$2</f>
        <v>0.409268762154563</v>
      </c>
    </row>
    <row r="5699" customFormat="false" ht="12.8" hidden="false" customHeight="false" outlineLevel="0" collapsed="false">
      <c r="A5699" s="2" t="s">
        <v>5710</v>
      </c>
      <c r="B5699" s="0" t="n">
        <v>615.567</v>
      </c>
      <c r="C5699" s="0" t="n">
        <f aca="false">B5699/$E$2</f>
        <v>0.349930334208206</v>
      </c>
    </row>
    <row r="5700" customFormat="false" ht="12.8" hidden="false" customHeight="false" outlineLevel="0" collapsed="false">
      <c r="A5700" s="2" t="s">
        <v>5711</v>
      </c>
      <c r="B5700" s="0" t="n">
        <v>596.439</v>
      </c>
      <c r="C5700" s="0" t="n">
        <f aca="false">B5700/$E$2</f>
        <v>0.339056672311557</v>
      </c>
    </row>
    <row r="5701" customFormat="false" ht="12.8" hidden="false" customHeight="false" outlineLevel="0" collapsed="false">
      <c r="A5701" s="2" t="s">
        <v>5712</v>
      </c>
      <c r="B5701" s="0" t="n">
        <v>668.311</v>
      </c>
      <c r="C5701" s="0" t="n">
        <f aca="false">B5701/$E$2</f>
        <v>0.379913626924478</v>
      </c>
    </row>
    <row r="5702" customFormat="false" ht="12.8" hidden="false" customHeight="false" outlineLevel="0" collapsed="false">
      <c r="A5702" s="2" t="s">
        <v>5713</v>
      </c>
      <c r="B5702" s="0" t="n">
        <v>815.037</v>
      </c>
      <c r="C5702" s="0" t="n">
        <f aca="false">B5702/$E$2</f>
        <v>0.463322708660558</v>
      </c>
    </row>
    <row r="5703" customFormat="false" ht="12.8" hidden="false" customHeight="false" outlineLevel="0" collapsed="false">
      <c r="A5703" s="2" t="s">
        <v>5714</v>
      </c>
      <c r="B5703" s="0" t="n">
        <v>970.089</v>
      </c>
      <c r="C5703" s="0" t="n">
        <f aca="false">B5703/$E$2</f>
        <v>0.551464857573107</v>
      </c>
    </row>
    <row r="5704" customFormat="false" ht="12.8" hidden="false" customHeight="false" outlineLevel="0" collapsed="false">
      <c r="A5704" s="2" t="s">
        <v>5715</v>
      </c>
      <c r="B5704" s="0" t="n">
        <v>1104.234</v>
      </c>
      <c r="C5704" s="0" t="n">
        <f aca="false">B5704/$E$2</f>
        <v>0.627722039459659</v>
      </c>
    </row>
    <row r="5705" customFormat="false" ht="12.8" hidden="false" customHeight="false" outlineLevel="0" collapsed="false">
      <c r="A5705" s="2" t="s">
        <v>5716</v>
      </c>
      <c r="B5705" s="0" t="n">
        <v>1170.534</v>
      </c>
      <c r="C5705" s="0" t="n">
        <f aca="false">B5705/$E$2</f>
        <v>0.665411488630918</v>
      </c>
    </row>
    <row r="5706" customFormat="false" ht="12.8" hidden="false" customHeight="false" outlineLevel="0" collapsed="false">
      <c r="A5706" s="2" t="s">
        <v>5717</v>
      </c>
      <c r="B5706" s="0" t="n">
        <v>1154.866</v>
      </c>
      <c r="C5706" s="0" t="n">
        <f aca="false">B5706/$E$2</f>
        <v>0.656504727098259</v>
      </c>
    </row>
    <row r="5707" customFormat="false" ht="12.8" hidden="false" customHeight="false" outlineLevel="0" collapsed="false">
      <c r="A5707" s="2" t="s">
        <v>5718</v>
      </c>
      <c r="B5707" s="0" t="n">
        <v>1083.375</v>
      </c>
      <c r="C5707" s="0" t="n">
        <f aca="false">B5707/$E$2</f>
        <v>0.615864358912702</v>
      </c>
    </row>
    <row r="5708" customFormat="false" ht="12.8" hidden="false" customHeight="false" outlineLevel="0" collapsed="false">
      <c r="A5708" s="2" t="s">
        <v>5719</v>
      </c>
      <c r="B5708" s="0" t="n">
        <v>989.843</v>
      </c>
      <c r="C5708" s="0" t="n">
        <f aca="false">B5708/$E$2</f>
        <v>0.562694380633876</v>
      </c>
    </row>
    <row r="5709" customFormat="false" ht="12.8" hidden="false" customHeight="false" outlineLevel="0" collapsed="false">
      <c r="A5709" s="2" t="s">
        <v>5720</v>
      </c>
      <c r="B5709" s="0" t="n">
        <v>962.305</v>
      </c>
      <c r="C5709" s="0" t="n">
        <f aca="false">B5709/$E$2</f>
        <v>0.547039900222442</v>
      </c>
    </row>
    <row r="5710" customFormat="false" ht="12.8" hidden="false" customHeight="false" outlineLevel="0" collapsed="false">
      <c r="A5710" s="2" t="s">
        <v>5721</v>
      </c>
      <c r="B5710" s="0" t="n">
        <v>1003.415</v>
      </c>
      <c r="C5710" s="0" t="n">
        <f aca="false">B5710/$E$2</f>
        <v>0.570409632581875</v>
      </c>
    </row>
    <row r="5711" customFormat="false" ht="12.8" hidden="false" customHeight="false" outlineLevel="0" collapsed="false">
      <c r="A5711" s="2" t="s">
        <v>5722</v>
      </c>
      <c r="B5711" s="0" t="n">
        <v>1090.284</v>
      </c>
      <c r="C5711" s="0" t="n">
        <f aca="false">B5711/$E$2</f>
        <v>0.619791906489236</v>
      </c>
    </row>
    <row r="5712" customFormat="false" ht="12.8" hidden="false" customHeight="false" outlineLevel="0" collapsed="false">
      <c r="A5712" s="2" t="s">
        <v>5723</v>
      </c>
      <c r="B5712" s="0" t="n">
        <v>1225.224</v>
      </c>
      <c r="C5712" s="0" t="n">
        <f aca="false">B5712/$E$2</f>
        <v>0.696501020684856</v>
      </c>
    </row>
    <row r="5713" customFormat="false" ht="12.8" hidden="false" customHeight="false" outlineLevel="0" collapsed="false">
      <c r="A5713" s="2" t="s">
        <v>5724</v>
      </c>
      <c r="B5713" s="0" t="n">
        <v>1308.118</v>
      </c>
      <c r="C5713" s="0" t="n">
        <f aca="false">B5713/$E$2</f>
        <v>0.743623633046882</v>
      </c>
    </row>
    <row r="5714" customFormat="false" ht="12.8" hidden="false" customHeight="false" outlineLevel="0" collapsed="false">
      <c r="A5714" s="2" t="s">
        <v>5725</v>
      </c>
      <c r="B5714" s="0" t="n">
        <v>1373.741</v>
      </c>
      <c r="C5714" s="0" t="n">
        <f aca="false">B5714/$E$2</f>
        <v>0.780928229170042</v>
      </c>
    </row>
    <row r="5715" customFormat="false" ht="12.8" hidden="false" customHeight="false" outlineLevel="0" collapsed="false">
      <c r="A5715" s="2" t="s">
        <v>5726</v>
      </c>
      <c r="B5715" s="0" t="n">
        <v>1402.205</v>
      </c>
      <c r="C5715" s="0" t="n">
        <f aca="false">B5715/$E$2</f>
        <v>0.797109111239585</v>
      </c>
    </row>
    <row r="5716" customFormat="false" ht="12.8" hidden="false" customHeight="false" outlineLevel="0" collapsed="false">
      <c r="A5716" s="2" t="s">
        <v>5727</v>
      </c>
      <c r="B5716" s="0" t="n">
        <v>1385.956</v>
      </c>
      <c r="C5716" s="0" t="n">
        <f aca="false">B5716/$E$2</f>
        <v>0.787872069616904</v>
      </c>
    </row>
    <row r="5717" customFormat="false" ht="12.8" hidden="false" customHeight="false" outlineLevel="0" collapsed="false">
      <c r="A5717" s="2" t="s">
        <v>5728</v>
      </c>
      <c r="B5717" s="0" t="n">
        <v>1353.562</v>
      </c>
      <c r="C5717" s="0" t="n">
        <f aca="false">B5717/$E$2</f>
        <v>0.769457107076123</v>
      </c>
    </row>
    <row r="5718" customFormat="false" ht="12.8" hidden="false" customHeight="false" outlineLevel="0" collapsed="false">
      <c r="A5718" s="2" t="s">
        <v>5729</v>
      </c>
      <c r="B5718" s="0" t="n">
        <v>1301.639</v>
      </c>
      <c r="C5718" s="0" t="n">
        <f aca="false">B5718/$E$2</f>
        <v>0.739940526845063</v>
      </c>
    </row>
    <row r="5719" customFormat="false" ht="12.8" hidden="false" customHeight="false" outlineLevel="0" collapsed="false">
      <c r="A5719" s="2" t="s">
        <v>5730</v>
      </c>
      <c r="B5719" s="0" t="n">
        <v>1219.27</v>
      </c>
      <c r="C5719" s="0" t="n">
        <f aca="false">B5719/$E$2</f>
        <v>0.693116360347516</v>
      </c>
    </row>
    <row r="5720" customFormat="false" ht="12.8" hidden="false" customHeight="false" outlineLevel="0" collapsed="false">
      <c r="A5720" s="2" t="s">
        <v>5731</v>
      </c>
      <c r="B5720" s="0" t="n">
        <v>1085.889</v>
      </c>
      <c r="C5720" s="0" t="n">
        <f aca="false">B5720/$E$2</f>
        <v>0.617293488252318</v>
      </c>
    </row>
    <row r="5721" customFormat="false" ht="12.8" hidden="false" customHeight="false" outlineLevel="0" collapsed="false">
      <c r="A5721" s="2" t="s">
        <v>5732</v>
      </c>
      <c r="B5721" s="0" t="n">
        <v>981.375</v>
      </c>
      <c r="C5721" s="0" t="n">
        <f aca="false">B5721/$E$2</f>
        <v>0.55788059095692</v>
      </c>
    </row>
    <row r="5722" customFormat="false" ht="12.8" hidden="false" customHeight="false" outlineLevel="0" collapsed="false">
      <c r="A5722" s="2" t="s">
        <v>5733</v>
      </c>
      <c r="B5722" s="0" t="n">
        <v>941.168</v>
      </c>
      <c r="C5722" s="0" t="n">
        <f aca="false">B5722/$E$2</f>
        <v>0.535024185484389</v>
      </c>
    </row>
    <row r="5723" customFormat="false" ht="12.8" hidden="false" customHeight="false" outlineLevel="0" collapsed="false">
      <c r="A5723" s="2" t="s">
        <v>5734</v>
      </c>
      <c r="B5723" s="0" t="n">
        <v>850.733</v>
      </c>
      <c r="C5723" s="0" t="n">
        <f aca="false">B5723/$E$2</f>
        <v>0.483614753571828</v>
      </c>
    </row>
    <row r="5724" customFormat="false" ht="12.8" hidden="false" customHeight="false" outlineLevel="0" collapsed="false">
      <c r="A5724" s="2" t="s">
        <v>5735</v>
      </c>
      <c r="B5724" s="0" t="n">
        <v>703.077</v>
      </c>
      <c r="C5724" s="0" t="n">
        <f aca="false">B5724/$E$2</f>
        <v>0.399676996304387</v>
      </c>
    </row>
    <row r="5725" customFormat="false" ht="12.8" hidden="false" customHeight="false" outlineLevel="0" collapsed="false">
      <c r="A5725" s="2" t="s">
        <v>5736</v>
      </c>
      <c r="B5725" s="0" t="n">
        <v>559.66</v>
      </c>
      <c r="C5725" s="0" t="n">
        <f aca="false">B5725/$E$2</f>
        <v>0.318148976216991</v>
      </c>
    </row>
    <row r="5726" customFormat="false" ht="12.8" hidden="false" customHeight="false" outlineLevel="0" collapsed="false">
      <c r="A5726" s="2" t="s">
        <v>5737</v>
      </c>
      <c r="B5726" s="0" t="n">
        <v>423.615</v>
      </c>
      <c r="C5726" s="0" t="n">
        <f aca="false">B5726/$E$2</f>
        <v>0.240811704535183</v>
      </c>
    </row>
    <row r="5727" customFormat="false" ht="12.8" hidden="false" customHeight="false" outlineLevel="0" collapsed="false">
      <c r="A5727" s="2" t="s">
        <v>5738</v>
      </c>
      <c r="B5727" s="0" t="n">
        <v>300.666</v>
      </c>
      <c r="C5727" s="0" t="n">
        <f aca="false">B5727/$E$2</f>
        <v>0.170919093884247</v>
      </c>
    </row>
    <row r="5728" customFormat="false" ht="12.8" hidden="false" customHeight="false" outlineLevel="0" collapsed="false">
      <c r="A5728" s="2" t="s">
        <v>5739</v>
      </c>
      <c r="B5728" s="0" t="n">
        <v>198.979</v>
      </c>
      <c r="C5728" s="0" t="n">
        <f aca="false">B5728/$E$2</f>
        <v>0.113113256510525</v>
      </c>
    </row>
    <row r="5729" customFormat="false" ht="12.8" hidden="false" customHeight="false" outlineLevel="0" collapsed="false">
      <c r="A5729" s="2" t="s">
        <v>5740</v>
      </c>
      <c r="B5729" s="0" t="n">
        <v>148.119</v>
      </c>
      <c r="C5729" s="0" t="n">
        <f aca="false">B5729/$E$2</f>
        <v>0.0842009580964952</v>
      </c>
    </row>
    <row r="5730" customFormat="false" ht="12.8" hidden="false" customHeight="false" outlineLevel="0" collapsed="false">
      <c r="A5730" s="2" t="s">
        <v>5741</v>
      </c>
      <c r="B5730" s="0" t="n">
        <v>148.032</v>
      </c>
      <c r="C5730" s="0" t="n">
        <f aca="false">B5730/$E$2</f>
        <v>0.0841515013532388</v>
      </c>
    </row>
    <row r="5731" customFormat="false" ht="12.8" hidden="false" customHeight="false" outlineLevel="0" collapsed="false">
      <c r="A5731" s="2" t="s">
        <v>5742</v>
      </c>
      <c r="B5731" s="0" t="n">
        <v>162.011</v>
      </c>
      <c r="C5731" s="0" t="n">
        <f aca="false">B5731/$E$2</f>
        <v>0.0920981199047474</v>
      </c>
    </row>
    <row r="5732" customFormat="false" ht="12.8" hidden="false" customHeight="false" outlineLevel="0" collapsed="false">
      <c r="A5732" s="2" t="s">
        <v>5743</v>
      </c>
      <c r="B5732" s="0" t="n">
        <v>160.595</v>
      </c>
      <c r="C5732" s="0" t="n">
        <f aca="false">B5732/$E$2</f>
        <v>0.091293168773126</v>
      </c>
    </row>
    <row r="5733" customFormat="false" ht="12.8" hidden="false" customHeight="false" outlineLevel="0" collapsed="false">
      <c r="A5733" s="2" t="s">
        <v>5744</v>
      </c>
      <c r="B5733" s="0" t="n">
        <v>145.877</v>
      </c>
      <c r="C5733" s="0" t="n">
        <f aca="false">B5733/$E$2</f>
        <v>0.0829264521380946</v>
      </c>
    </row>
    <row r="5734" customFormat="false" ht="12.8" hidden="false" customHeight="false" outlineLevel="0" collapsed="false">
      <c r="A5734" s="2" t="s">
        <v>5745</v>
      </c>
      <c r="B5734" s="0" t="n">
        <v>132.43</v>
      </c>
      <c r="C5734" s="0" t="n">
        <f aca="false">B5734/$E$2</f>
        <v>0.0752822587292573</v>
      </c>
    </row>
    <row r="5735" customFormat="false" ht="12.8" hidden="false" customHeight="false" outlineLevel="0" collapsed="false">
      <c r="A5735" s="2" t="s">
        <v>5746</v>
      </c>
      <c r="B5735" s="0" t="n">
        <v>115.156</v>
      </c>
      <c r="C5735" s="0" t="n">
        <f aca="false">B5735/$E$2</f>
        <v>0.0654625370854516</v>
      </c>
    </row>
    <row r="5736" customFormat="false" ht="12.8" hidden="false" customHeight="false" outlineLevel="0" collapsed="false">
      <c r="A5736" s="2" t="s">
        <v>5747</v>
      </c>
      <c r="B5736" s="0" t="n">
        <v>101.217</v>
      </c>
      <c r="C5736" s="0" t="n">
        <f aca="false">B5736/$E$2</f>
        <v>0.0575386572664746</v>
      </c>
    </row>
    <row r="5737" customFormat="false" ht="12.8" hidden="false" customHeight="false" outlineLevel="0" collapsed="false">
      <c r="A5737" s="2" t="s">
        <v>5748</v>
      </c>
      <c r="B5737" s="0" t="n">
        <v>96.335</v>
      </c>
      <c r="C5737" s="0" t="n">
        <f aca="false">B5737/$E$2</f>
        <v>0.0547633949609832</v>
      </c>
    </row>
    <row r="5738" customFormat="false" ht="12.8" hidden="false" customHeight="false" outlineLevel="0" collapsed="false">
      <c r="A5738" s="2" t="s">
        <v>5749</v>
      </c>
      <c r="B5738" s="0" t="n">
        <v>77.266</v>
      </c>
      <c r="C5738" s="0" t="n">
        <f aca="false">B5738/$E$2</f>
        <v>0.0439232726948184</v>
      </c>
    </row>
    <row r="5739" customFormat="false" ht="12.8" hidden="false" customHeight="false" outlineLevel="0" collapsed="false">
      <c r="A5739" s="2" t="s">
        <v>5750</v>
      </c>
      <c r="B5739" s="0" t="n">
        <v>83.017</v>
      </c>
      <c r="C5739" s="0" t="n">
        <f aca="false">B5739/$E$2</f>
        <v>0.0471925339645605</v>
      </c>
    </row>
    <row r="5740" customFormat="false" ht="12.8" hidden="false" customHeight="false" outlineLevel="0" collapsed="false">
      <c r="A5740" s="2" t="s">
        <v>5751</v>
      </c>
      <c r="B5740" s="0" t="n">
        <v>200.338</v>
      </c>
      <c r="C5740" s="0" t="n">
        <f aca="false">B5740/$E$2</f>
        <v>0.113885804948289</v>
      </c>
    </row>
    <row r="5741" customFormat="false" ht="12.8" hidden="false" customHeight="false" outlineLevel="0" collapsed="false">
      <c r="A5741" s="2" t="s">
        <v>5752</v>
      </c>
      <c r="B5741" s="0" t="n">
        <v>321.473</v>
      </c>
      <c r="C5741" s="0" t="n">
        <f aca="false">B5741/$E$2</f>
        <v>0.182747214078914</v>
      </c>
    </row>
    <row r="5742" customFormat="false" ht="12.8" hidden="false" customHeight="false" outlineLevel="0" collapsed="false">
      <c r="A5742" s="2" t="s">
        <v>5753</v>
      </c>
      <c r="B5742" s="0" t="n">
        <v>296.443</v>
      </c>
      <c r="C5742" s="0" t="n">
        <f aca="false">B5742/$E$2</f>
        <v>0.168518452197215</v>
      </c>
    </row>
    <row r="5743" customFormat="false" ht="12.8" hidden="false" customHeight="false" outlineLevel="0" collapsed="false">
      <c r="A5743" s="2" t="s">
        <v>5754</v>
      </c>
      <c r="B5743" s="0" t="n">
        <v>209.353</v>
      </c>
      <c r="C5743" s="0" t="n">
        <f aca="false">B5743/$E$2</f>
        <v>0.119010546792617</v>
      </c>
    </row>
    <row r="5744" customFormat="false" ht="12.8" hidden="false" customHeight="false" outlineLevel="0" collapsed="false">
      <c r="A5744" s="2" t="s">
        <v>5755</v>
      </c>
      <c r="B5744" s="0" t="n">
        <v>142.523</v>
      </c>
      <c r="C5744" s="0" t="n">
        <f aca="false">B5744/$E$2</f>
        <v>0.0810198094153133</v>
      </c>
    </row>
    <row r="5745" customFormat="false" ht="12.8" hidden="false" customHeight="false" outlineLevel="0" collapsed="false">
      <c r="A5745" s="2" t="s">
        <v>5756</v>
      </c>
      <c r="B5745" s="0" t="n">
        <v>117.084</v>
      </c>
      <c r="C5745" s="0" t="n">
        <f aca="false">B5745/$E$2</f>
        <v>0.0665585439934785</v>
      </c>
    </row>
    <row r="5746" customFormat="false" ht="12.8" hidden="false" customHeight="false" outlineLevel="0" collapsed="false">
      <c r="A5746" s="2" t="s">
        <v>5757</v>
      </c>
      <c r="B5746" s="0" t="n">
        <v>135.008</v>
      </c>
      <c r="C5746" s="0" t="n">
        <f aca="false">B5746/$E$2</f>
        <v>0.076747770040924</v>
      </c>
    </row>
    <row r="5747" customFormat="false" ht="12.8" hidden="false" customHeight="false" outlineLevel="0" collapsed="false">
      <c r="A5747" s="2" t="s">
        <v>5758</v>
      </c>
      <c r="B5747" s="0" t="n">
        <v>188.158</v>
      </c>
      <c r="C5747" s="0" t="n">
        <f aca="false">B5747/$E$2</f>
        <v>0.106961860892393</v>
      </c>
    </row>
    <row r="5748" customFormat="false" ht="12.8" hidden="false" customHeight="false" outlineLevel="0" collapsed="false">
      <c r="A5748" s="2" t="s">
        <v>5759</v>
      </c>
      <c r="B5748" s="0" t="n">
        <v>267.774</v>
      </c>
      <c r="C5748" s="0" t="n">
        <f aca="false">B5748/$E$2</f>
        <v>0.152221034123447</v>
      </c>
    </row>
    <row r="5749" customFormat="false" ht="12.8" hidden="false" customHeight="false" outlineLevel="0" collapsed="false">
      <c r="A5749" s="2" t="s">
        <v>5760</v>
      </c>
      <c r="B5749" s="0" t="n">
        <v>358.925</v>
      </c>
      <c r="C5749" s="0" t="n">
        <f aca="false">B5749/$E$2</f>
        <v>0.204037489348325</v>
      </c>
    </row>
    <row r="5750" customFormat="false" ht="12.8" hidden="false" customHeight="false" outlineLevel="0" collapsed="false">
      <c r="A5750" s="2" t="s">
        <v>5761</v>
      </c>
      <c r="B5750" s="0" t="n">
        <v>406.198</v>
      </c>
      <c r="C5750" s="0" t="n">
        <f aca="false">B5750/$E$2</f>
        <v>0.230910691922577</v>
      </c>
    </row>
    <row r="5751" customFormat="false" ht="12.8" hidden="false" customHeight="false" outlineLevel="0" collapsed="false">
      <c r="A5751" s="2" t="s">
        <v>5762</v>
      </c>
      <c r="B5751" s="0" t="n">
        <v>391.071</v>
      </c>
      <c r="C5751" s="0" t="n">
        <f aca="false">B5751/$E$2</f>
        <v>0.222311471747409</v>
      </c>
    </row>
    <row r="5752" customFormat="false" ht="12.8" hidden="false" customHeight="false" outlineLevel="0" collapsed="false">
      <c r="A5752" s="2" t="s">
        <v>5763</v>
      </c>
      <c r="B5752" s="0" t="n">
        <v>337.617</v>
      </c>
      <c r="C5752" s="0" t="n">
        <f aca="false">B5752/$E$2</f>
        <v>0.191924566528699</v>
      </c>
    </row>
    <row r="5753" customFormat="false" ht="12.8" hidden="false" customHeight="false" outlineLevel="0" collapsed="false">
      <c r="A5753" s="2" t="s">
        <v>5764</v>
      </c>
      <c r="B5753" s="0" t="n">
        <v>291.219</v>
      </c>
      <c r="C5753" s="0" t="n">
        <f aca="false">B5753/$E$2</f>
        <v>0.165548773728578</v>
      </c>
    </row>
    <row r="5754" customFormat="false" ht="12.8" hidden="false" customHeight="false" outlineLevel="0" collapsed="false">
      <c r="A5754" s="2" t="s">
        <v>5765</v>
      </c>
      <c r="B5754" s="0" t="n">
        <v>265.955</v>
      </c>
      <c r="C5754" s="0" t="n">
        <f aca="false">B5754/$E$2</f>
        <v>0.151186990261569</v>
      </c>
    </row>
    <row r="5755" customFormat="false" ht="12.8" hidden="false" customHeight="false" outlineLevel="0" collapsed="false">
      <c r="A5755" s="2" t="s">
        <v>5766</v>
      </c>
      <c r="B5755" s="0" t="n">
        <v>250.782</v>
      </c>
      <c r="C5755" s="0" t="n">
        <f aca="false">B5755/$E$2</f>
        <v>0.14256162054399</v>
      </c>
    </row>
    <row r="5756" customFormat="false" ht="12.8" hidden="false" customHeight="false" outlineLevel="0" collapsed="false">
      <c r="A5756" s="2" t="s">
        <v>5767</v>
      </c>
      <c r="B5756" s="0" t="n">
        <v>237.058</v>
      </c>
      <c r="C5756" s="0" t="n">
        <f aca="false">B5756/$E$2</f>
        <v>0.134759961412371</v>
      </c>
    </row>
    <row r="5757" customFormat="false" ht="12.8" hidden="false" customHeight="false" outlineLevel="0" collapsed="false">
      <c r="A5757" s="2" t="s">
        <v>5768</v>
      </c>
      <c r="B5757" s="0" t="n">
        <v>221.852</v>
      </c>
      <c r="C5757" s="0" t="n">
        <f aca="false">B5757/$E$2</f>
        <v>0.126115832240453</v>
      </c>
    </row>
    <row r="5758" customFormat="false" ht="12.8" hidden="false" customHeight="false" outlineLevel="0" collapsed="false">
      <c r="A5758" s="2" t="s">
        <v>5769</v>
      </c>
      <c r="B5758" s="0" t="n">
        <v>209.702</v>
      </c>
      <c r="C5758" s="0" t="n">
        <f aca="false">B5758/$E$2</f>
        <v>0.119208942233955</v>
      </c>
    </row>
    <row r="5759" customFormat="false" ht="12.8" hidden="false" customHeight="false" outlineLevel="0" collapsed="false">
      <c r="A5759" s="2" t="s">
        <v>5770</v>
      </c>
      <c r="B5759" s="0" t="n">
        <v>223.277</v>
      </c>
      <c r="C5759" s="0" t="n">
        <f aca="false">B5759/$E$2</f>
        <v>0.126925899586894</v>
      </c>
    </row>
    <row r="5760" customFormat="false" ht="12.8" hidden="false" customHeight="false" outlineLevel="0" collapsed="false">
      <c r="A5760" s="2" t="s">
        <v>5771</v>
      </c>
      <c r="B5760" s="0" t="n">
        <v>267.956</v>
      </c>
      <c r="C5760" s="0" t="n">
        <f aca="false">B5760/$E$2</f>
        <v>0.152324495356467</v>
      </c>
    </row>
    <row r="5761" customFormat="false" ht="12.8" hidden="false" customHeight="false" outlineLevel="0" collapsed="false">
      <c r="A5761" s="2" t="s">
        <v>5772</v>
      </c>
      <c r="B5761" s="0" t="n">
        <v>316.356</v>
      </c>
      <c r="C5761" s="0" t="n">
        <f aca="false">B5761/$E$2</f>
        <v>0.179838361719799</v>
      </c>
    </row>
    <row r="5762" customFormat="false" ht="12.8" hidden="false" customHeight="false" outlineLevel="0" collapsed="false">
      <c r="A5762" s="2" t="s">
        <v>5773</v>
      </c>
      <c r="B5762" s="0" t="n">
        <v>376.535</v>
      </c>
      <c r="C5762" s="0" t="n">
        <f aca="false">B5762/$E$2</f>
        <v>0.214048216345397</v>
      </c>
    </row>
    <row r="5763" customFormat="false" ht="12.8" hidden="false" customHeight="false" outlineLevel="0" collapsed="false">
      <c r="A5763" s="2" t="s">
        <v>5774</v>
      </c>
      <c r="B5763" s="0" t="n">
        <v>440.567</v>
      </c>
      <c r="C5763" s="0" t="n">
        <f aca="false">B5763/$E$2</f>
        <v>0.250448379382109</v>
      </c>
    </row>
    <row r="5764" customFormat="false" ht="12.8" hidden="false" customHeight="false" outlineLevel="0" collapsed="false">
      <c r="A5764" s="2" t="s">
        <v>5775</v>
      </c>
      <c r="B5764" s="0" t="n">
        <v>481.451</v>
      </c>
      <c r="C5764" s="0" t="n">
        <f aca="false">B5764/$E$2</f>
        <v>0.273689637902738</v>
      </c>
    </row>
    <row r="5765" customFormat="false" ht="12.8" hidden="false" customHeight="false" outlineLevel="0" collapsed="false">
      <c r="A5765" s="2" t="s">
        <v>5776</v>
      </c>
      <c r="B5765" s="0" t="n">
        <v>477.854</v>
      </c>
      <c r="C5765" s="0" t="n">
        <f aca="false">B5765/$E$2</f>
        <v>0.271644857379827</v>
      </c>
    </row>
    <row r="5766" customFormat="false" ht="12.8" hidden="false" customHeight="false" outlineLevel="0" collapsed="false">
      <c r="A5766" s="2" t="s">
        <v>5777</v>
      </c>
      <c r="B5766" s="0" t="n">
        <v>454.093</v>
      </c>
      <c r="C5766" s="0" t="n">
        <f aca="false">B5766/$E$2</f>
        <v>0.258137481787696</v>
      </c>
    </row>
    <row r="5767" customFormat="false" ht="12.8" hidden="false" customHeight="false" outlineLevel="0" collapsed="false">
      <c r="A5767" s="2" t="s">
        <v>5778</v>
      </c>
      <c r="B5767" s="0" t="n">
        <v>448.193</v>
      </c>
      <c r="C5767" s="0" t="n">
        <f aca="false">B5767/$E$2</f>
        <v>0.254783518739274</v>
      </c>
    </row>
    <row r="5768" customFormat="false" ht="12.8" hidden="false" customHeight="false" outlineLevel="0" collapsed="false">
      <c r="A5768" s="2" t="s">
        <v>5779</v>
      </c>
      <c r="B5768" s="0" t="n">
        <v>499.035</v>
      </c>
      <c r="C5768" s="0" t="n">
        <f aca="false">B5768/$E$2</f>
        <v>0.283685584723665</v>
      </c>
    </row>
    <row r="5769" customFormat="false" ht="12.8" hidden="false" customHeight="false" outlineLevel="0" collapsed="false">
      <c r="A5769" s="2" t="s">
        <v>5780</v>
      </c>
      <c r="B5769" s="0" t="n">
        <v>592.107</v>
      </c>
      <c r="C5769" s="0" t="n">
        <f aca="false">B5769/$E$2</f>
        <v>0.336594067578376</v>
      </c>
    </row>
    <row r="5770" customFormat="false" ht="12.8" hidden="false" customHeight="false" outlineLevel="0" collapsed="false">
      <c r="A5770" s="2" t="s">
        <v>5781</v>
      </c>
      <c r="B5770" s="0" t="n">
        <v>663.843</v>
      </c>
      <c r="C5770" s="0" t="n">
        <f aca="false">B5770/$E$2</f>
        <v>0.37737371050069</v>
      </c>
    </row>
    <row r="5771" customFormat="false" ht="12.8" hidden="false" customHeight="false" outlineLevel="0" collapsed="false">
      <c r="A5771" s="2" t="s">
        <v>5782</v>
      </c>
      <c r="B5771" s="0" t="n">
        <v>639.349</v>
      </c>
      <c r="C5771" s="0" t="n">
        <f aca="false">B5771/$E$2</f>
        <v>0.363449647634916</v>
      </c>
    </row>
    <row r="5772" customFormat="false" ht="12.8" hidden="false" customHeight="false" outlineLevel="0" collapsed="false">
      <c r="A5772" s="2" t="s">
        <v>5783</v>
      </c>
      <c r="B5772" s="0" t="n">
        <v>578.097</v>
      </c>
      <c r="C5772" s="0" t="n">
        <f aca="false">B5772/$E$2</f>
        <v>0.328629826509155</v>
      </c>
    </row>
    <row r="5773" customFormat="false" ht="12.8" hidden="false" customHeight="false" outlineLevel="0" collapsed="false">
      <c r="A5773" s="2" t="s">
        <v>5784</v>
      </c>
      <c r="B5773" s="0" t="n">
        <v>562.549</v>
      </c>
      <c r="C5773" s="0" t="n">
        <f aca="false">B5773/$E$2</f>
        <v>0.319791281174092</v>
      </c>
    </row>
    <row r="5774" customFormat="false" ht="12.8" hidden="false" customHeight="false" outlineLevel="0" collapsed="false">
      <c r="A5774" s="2" t="s">
        <v>5785</v>
      </c>
      <c r="B5774" s="0" t="n">
        <v>548.798</v>
      </c>
      <c r="C5774" s="0" t="n">
        <f aca="false">B5774/$E$2</f>
        <v>0.311974273398014</v>
      </c>
    </row>
    <row r="5775" customFormat="false" ht="12.8" hidden="false" customHeight="false" outlineLevel="0" collapsed="false">
      <c r="A5775" s="2" t="s">
        <v>5786</v>
      </c>
      <c r="B5775" s="0" t="n">
        <v>538.61</v>
      </c>
      <c r="C5775" s="0" t="n">
        <f aca="false">B5775/$E$2</f>
        <v>0.306182718222195</v>
      </c>
    </row>
    <row r="5776" customFormat="false" ht="12.8" hidden="false" customHeight="false" outlineLevel="0" collapsed="false">
      <c r="A5776" s="2" t="s">
        <v>5787</v>
      </c>
      <c r="B5776" s="0" t="n">
        <v>529.656</v>
      </c>
      <c r="C5776" s="0" t="n">
        <f aca="false">B5776/$E$2</f>
        <v>0.301092652944978</v>
      </c>
    </row>
    <row r="5777" customFormat="false" ht="12.8" hidden="false" customHeight="false" outlineLevel="0" collapsed="false">
      <c r="A5777" s="2" t="s">
        <v>5788</v>
      </c>
      <c r="B5777" s="0" t="n">
        <v>528.677</v>
      </c>
      <c r="C5777" s="0" t="n">
        <f aca="false">B5777/$E$2</f>
        <v>0.300536122466266</v>
      </c>
    </row>
    <row r="5778" customFormat="false" ht="12.8" hidden="false" customHeight="false" outlineLevel="0" collapsed="false">
      <c r="A5778" s="2" t="s">
        <v>5789</v>
      </c>
      <c r="B5778" s="0" t="n">
        <v>534.38</v>
      </c>
      <c r="C5778" s="0" t="n">
        <f aca="false">B5778/$E$2</f>
        <v>0.30377809725697</v>
      </c>
    </row>
    <row r="5779" customFormat="false" ht="12.8" hidden="false" customHeight="false" outlineLevel="0" collapsed="false">
      <c r="A5779" s="2" t="s">
        <v>5790</v>
      </c>
      <c r="B5779" s="0" t="n">
        <v>558.233</v>
      </c>
      <c r="C5779" s="0" t="n">
        <f aca="false">B5779/$E$2</f>
        <v>0.317337771933923</v>
      </c>
    </row>
    <row r="5780" customFormat="false" ht="12.8" hidden="false" customHeight="false" outlineLevel="0" collapsed="false">
      <c r="A5780" s="2" t="s">
        <v>5791</v>
      </c>
      <c r="B5780" s="0" t="n">
        <v>602.743</v>
      </c>
      <c r="C5780" s="0" t="n">
        <f aca="false">B5780/$E$2</f>
        <v>0.34264029655855</v>
      </c>
    </row>
    <row r="5781" customFormat="false" ht="12.8" hidden="false" customHeight="false" outlineLevel="0" collapsed="false">
      <c r="A5781" s="2" t="s">
        <v>5792</v>
      </c>
      <c r="B5781" s="0" t="n">
        <v>660.39</v>
      </c>
      <c r="C5781" s="0" t="n">
        <f aca="false">B5781/$E$2</f>
        <v>0.375410789414893</v>
      </c>
    </row>
    <row r="5782" customFormat="false" ht="12.8" hidden="false" customHeight="false" outlineLevel="0" collapsed="false">
      <c r="A5782" s="2" t="s">
        <v>5793</v>
      </c>
      <c r="B5782" s="0" t="n">
        <v>719.921</v>
      </c>
      <c r="C5782" s="0" t="n">
        <f aca="false">B5782/$E$2</f>
        <v>0.409252276573478</v>
      </c>
    </row>
    <row r="5783" customFormat="false" ht="12.8" hidden="false" customHeight="false" outlineLevel="0" collapsed="false">
      <c r="A5783" s="2" t="s">
        <v>5794</v>
      </c>
      <c r="B5783" s="0" t="n">
        <v>768.8</v>
      </c>
      <c r="C5783" s="0" t="n">
        <f aca="false">B5783/$E$2</f>
        <v>0.437038439258876</v>
      </c>
    </row>
    <row r="5784" customFormat="false" ht="12.8" hidden="false" customHeight="false" outlineLevel="0" collapsed="false">
      <c r="A5784" s="2" t="s">
        <v>5795</v>
      </c>
      <c r="B5784" s="0" t="n">
        <v>810.787</v>
      </c>
      <c r="C5784" s="0" t="n">
        <f aca="false">B5784/$E$2</f>
        <v>0.460906718329067</v>
      </c>
    </row>
    <row r="5785" customFormat="false" ht="12.8" hidden="false" customHeight="false" outlineLevel="0" collapsed="false">
      <c r="A5785" s="2" t="s">
        <v>5796</v>
      </c>
      <c r="B5785" s="0" t="n">
        <v>860.672</v>
      </c>
      <c r="C5785" s="0" t="n">
        <f aca="false">B5785/$E$2</f>
        <v>0.489264760137637</v>
      </c>
    </row>
    <row r="5786" customFormat="false" ht="12.8" hidden="false" customHeight="false" outlineLevel="0" collapsed="false">
      <c r="A5786" s="2" t="s">
        <v>5797</v>
      </c>
      <c r="B5786" s="0" t="n">
        <v>905.606</v>
      </c>
      <c r="C5786" s="0" t="n">
        <f aca="false">B5786/$E$2</f>
        <v>0.5148083153271</v>
      </c>
    </row>
    <row r="5787" customFormat="false" ht="12.8" hidden="false" customHeight="false" outlineLevel="0" collapsed="false">
      <c r="A5787" s="2" t="s">
        <v>5798</v>
      </c>
      <c r="B5787" s="0" t="n">
        <v>960.303</v>
      </c>
      <c r="C5787" s="0" t="n">
        <f aca="false">B5787/$E$2</f>
        <v>0.545901826659231</v>
      </c>
    </row>
    <row r="5788" customFormat="false" ht="12.8" hidden="false" customHeight="false" outlineLevel="0" collapsed="false">
      <c r="A5788" s="2" t="s">
        <v>5799</v>
      </c>
      <c r="B5788" s="0" t="n">
        <v>1013.627</v>
      </c>
      <c r="C5788" s="0" t="n">
        <f aca="false">B5788/$E$2</f>
        <v>0.576214830997213</v>
      </c>
    </row>
    <row r="5789" customFormat="false" ht="12.8" hidden="false" customHeight="false" outlineLevel="0" collapsed="false">
      <c r="A5789" s="2" t="s">
        <v>5800</v>
      </c>
      <c r="B5789" s="0" t="n">
        <v>1089.043</v>
      </c>
      <c r="C5789" s="0" t="n">
        <f aca="false">B5789/$E$2</f>
        <v>0.619086437312441</v>
      </c>
    </row>
    <row r="5790" customFormat="false" ht="12.8" hidden="false" customHeight="false" outlineLevel="0" collapsed="false">
      <c r="A5790" s="2" t="s">
        <v>5801</v>
      </c>
      <c r="B5790" s="0" t="n">
        <v>1169.705</v>
      </c>
      <c r="C5790" s="0" t="n">
        <f aca="false">B5790/$E$2</f>
        <v>0.664940228399199</v>
      </c>
    </row>
    <row r="5791" customFormat="false" ht="12.8" hidden="false" customHeight="false" outlineLevel="0" collapsed="false">
      <c r="A5791" s="2" t="s">
        <v>5802</v>
      </c>
      <c r="B5791" s="0" t="n">
        <v>1229.132</v>
      </c>
      <c r="C5791" s="0" t="n">
        <f aca="false">B5791/$E$2</f>
        <v>0.698722594853202</v>
      </c>
    </row>
    <row r="5792" customFormat="false" ht="12.8" hidden="false" customHeight="false" outlineLevel="0" collapsed="false">
      <c r="A5792" s="2" t="s">
        <v>5803</v>
      </c>
      <c r="B5792" s="0" t="n">
        <v>1276.823</v>
      </c>
      <c r="C5792" s="0" t="n">
        <f aca="false">B5792/$E$2</f>
        <v>0.72583341718241</v>
      </c>
    </row>
    <row r="5793" customFormat="false" ht="12.8" hidden="false" customHeight="false" outlineLevel="0" collapsed="false">
      <c r="A5793" s="2" t="s">
        <v>5804</v>
      </c>
      <c r="B5793" s="0" t="n">
        <v>1307.826</v>
      </c>
      <c r="C5793" s="0" t="n">
        <f aca="false">B5793/$E$2</f>
        <v>0.743457640299401</v>
      </c>
    </row>
    <row r="5794" customFormat="false" ht="12.8" hidden="false" customHeight="false" outlineLevel="0" collapsed="false">
      <c r="A5794" s="2" t="s">
        <v>5805</v>
      </c>
      <c r="B5794" s="0" t="n">
        <v>1325.151</v>
      </c>
      <c r="C5794" s="0" t="n">
        <f aca="false">B5794/$E$2</f>
        <v>0.753306353827184</v>
      </c>
    </row>
    <row r="5795" customFormat="false" ht="12.8" hidden="false" customHeight="false" outlineLevel="0" collapsed="false">
      <c r="A5795" s="2" t="s">
        <v>5806</v>
      </c>
      <c r="B5795" s="0" t="n">
        <v>1285.911</v>
      </c>
      <c r="C5795" s="0" t="n">
        <f aca="false">B5795/$E$2</f>
        <v>0.730999657213607</v>
      </c>
    </row>
    <row r="5796" customFormat="false" ht="12.8" hidden="false" customHeight="false" outlineLevel="0" collapsed="false">
      <c r="A5796" s="2" t="s">
        <v>5807</v>
      </c>
      <c r="B5796" s="0" t="n">
        <v>1211.606</v>
      </c>
      <c r="C5796" s="0" t="n">
        <f aca="false">B5796/$E$2</f>
        <v>0.688759619194446</v>
      </c>
    </row>
    <row r="5797" customFormat="false" ht="12.8" hidden="false" customHeight="false" outlineLevel="0" collapsed="false">
      <c r="A5797" s="2" t="s">
        <v>5808</v>
      </c>
      <c r="B5797" s="0" t="n">
        <v>1150.112</v>
      </c>
      <c r="C5797" s="0" t="n">
        <f aca="false">B5797/$E$2</f>
        <v>0.653802228736869</v>
      </c>
    </row>
    <row r="5798" customFormat="false" ht="12.8" hidden="false" customHeight="false" outlineLevel="0" collapsed="false">
      <c r="A5798" s="2" t="s">
        <v>5809</v>
      </c>
      <c r="B5798" s="0" t="n">
        <v>1079.733</v>
      </c>
      <c r="C5798" s="0" t="n">
        <f aca="false">B5798/$E$2</f>
        <v>0.613793997315693</v>
      </c>
    </row>
    <row r="5799" customFormat="false" ht="12.8" hidden="false" customHeight="false" outlineLevel="0" collapsed="false">
      <c r="A5799" s="2" t="s">
        <v>5810</v>
      </c>
      <c r="B5799" s="0" t="n">
        <v>988.188</v>
      </c>
      <c r="C5799" s="0" t="n">
        <f aca="false">B5799/$E$2</f>
        <v>0.561753565575378</v>
      </c>
    </row>
    <row r="5800" customFormat="false" ht="12.8" hidden="false" customHeight="false" outlineLevel="0" collapsed="false">
      <c r="A5800" s="2" t="s">
        <v>5811</v>
      </c>
      <c r="B5800" s="0" t="n">
        <v>878.254</v>
      </c>
      <c r="C5800" s="0" t="n">
        <f aca="false">B5800/$E$2</f>
        <v>0.499259570021937</v>
      </c>
    </row>
    <row r="5801" customFormat="false" ht="12.8" hidden="false" customHeight="false" outlineLevel="0" collapsed="false">
      <c r="A5801" s="2" t="s">
        <v>5812</v>
      </c>
      <c r="B5801" s="0" t="n">
        <v>732.034</v>
      </c>
      <c r="C5801" s="0" t="n">
        <f aca="false">B5801/$E$2</f>
        <v>0.416138133252383</v>
      </c>
    </row>
    <row r="5802" customFormat="false" ht="12.8" hidden="false" customHeight="false" outlineLevel="0" collapsed="false">
      <c r="A5802" s="2" t="s">
        <v>5813</v>
      </c>
      <c r="B5802" s="0" t="n">
        <v>564.137</v>
      </c>
      <c r="C5802" s="0" t="n">
        <f aca="false">B5802/$E$2</f>
        <v>0.320694008855599</v>
      </c>
    </row>
    <row r="5803" customFormat="false" ht="12.8" hidden="false" customHeight="false" outlineLevel="0" collapsed="false">
      <c r="A5803" s="2" t="s">
        <v>5814</v>
      </c>
      <c r="B5803" s="0" t="n">
        <v>436.539</v>
      </c>
      <c r="C5803" s="0" t="n">
        <f aca="false">B5803/$E$2</f>
        <v>0.248158589016169</v>
      </c>
    </row>
    <row r="5804" customFormat="false" ht="12.8" hidden="false" customHeight="false" outlineLevel="0" collapsed="false">
      <c r="A5804" s="2" t="s">
        <v>5815</v>
      </c>
      <c r="B5804" s="0" t="n">
        <v>364.883</v>
      </c>
      <c r="C5804" s="0" t="n">
        <f aca="false">B5804/$E$2</f>
        <v>0.207424423558919</v>
      </c>
    </row>
    <row r="5805" customFormat="false" ht="12.8" hidden="false" customHeight="false" outlineLevel="0" collapsed="false">
      <c r="A5805" s="2" t="s">
        <v>5816</v>
      </c>
      <c r="B5805" s="0" t="n">
        <v>341.281</v>
      </c>
      <c r="C5805" s="0" t="n">
        <f aca="false">B5805/$E$2</f>
        <v>0.194007434428601</v>
      </c>
    </row>
    <row r="5806" customFormat="false" ht="12.8" hidden="false" customHeight="false" outlineLevel="0" collapsed="false">
      <c r="A5806" s="2" t="s">
        <v>5817</v>
      </c>
      <c r="B5806" s="0" t="n">
        <v>349.9</v>
      </c>
      <c r="C5806" s="0" t="n">
        <f aca="false">B5806/$E$2</f>
        <v>0.198907062820865</v>
      </c>
    </row>
    <row r="5807" customFormat="false" ht="12.8" hidden="false" customHeight="false" outlineLevel="0" collapsed="false">
      <c r="A5807" s="2" t="s">
        <v>5818</v>
      </c>
      <c r="B5807" s="0" t="n">
        <v>421.613</v>
      </c>
      <c r="C5807" s="0" t="n">
        <f aca="false">B5807/$E$2</f>
        <v>0.239673630971973</v>
      </c>
    </row>
    <row r="5808" customFormat="false" ht="12.8" hidden="false" customHeight="false" outlineLevel="0" collapsed="false">
      <c r="A5808" s="2" t="s">
        <v>5819</v>
      </c>
      <c r="B5808" s="0" t="n">
        <v>542.809</v>
      </c>
      <c r="C5808" s="0" t="n">
        <f aca="false">B5808/$E$2</f>
        <v>0.308569716669708</v>
      </c>
    </row>
    <row r="5809" customFormat="false" ht="12.8" hidden="false" customHeight="false" outlineLevel="0" collapsed="false">
      <c r="A5809" s="2" t="s">
        <v>5820</v>
      </c>
      <c r="B5809" s="0" t="n">
        <v>671.805</v>
      </c>
      <c r="C5809" s="0" t="n">
        <f aca="false">B5809/$E$2</f>
        <v>0.381899855211121</v>
      </c>
    </row>
    <row r="5810" customFormat="false" ht="12.8" hidden="false" customHeight="false" outlineLevel="0" collapsed="false">
      <c r="A5810" s="2" t="s">
        <v>5821</v>
      </c>
      <c r="B5810" s="0" t="n">
        <v>788.412</v>
      </c>
      <c r="C5810" s="0" t="n">
        <f aca="false">B5810/$E$2</f>
        <v>0.448187239819159</v>
      </c>
    </row>
    <row r="5811" customFormat="false" ht="12.8" hidden="false" customHeight="false" outlineLevel="0" collapsed="false">
      <c r="A5811" s="2" t="s">
        <v>5822</v>
      </c>
      <c r="B5811" s="0" t="n">
        <v>876.047</v>
      </c>
      <c r="C5811" s="0" t="n">
        <f aca="false">B5811/$E$2</f>
        <v>0.498004960454502</v>
      </c>
    </row>
    <row r="5812" customFormat="false" ht="12.8" hidden="false" customHeight="false" outlineLevel="0" collapsed="false">
      <c r="A5812" s="2" t="s">
        <v>5823</v>
      </c>
      <c r="B5812" s="0" t="n">
        <v>938.754</v>
      </c>
      <c r="C5812" s="0" t="n">
        <f aca="false">B5812/$E$2</f>
        <v>0.533651902976102</v>
      </c>
    </row>
    <row r="5813" customFormat="false" ht="12.8" hidden="false" customHeight="false" outlineLevel="0" collapsed="false">
      <c r="A5813" s="2" t="s">
        <v>5824</v>
      </c>
      <c r="B5813" s="0" t="n">
        <v>1004.835</v>
      </c>
      <c r="C5813" s="0" t="n">
        <f aca="false">B5813/$E$2</f>
        <v>0.57121685758675</v>
      </c>
    </row>
    <row r="5814" customFormat="false" ht="12.8" hidden="false" customHeight="false" outlineLevel="0" collapsed="false">
      <c r="A5814" s="2" t="s">
        <v>5825</v>
      </c>
      <c r="B5814" s="0" t="n">
        <v>1072.22</v>
      </c>
      <c r="C5814" s="0" t="n">
        <f aca="false">B5814/$E$2</f>
        <v>0.60952309487793</v>
      </c>
    </row>
    <row r="5815" customFormat="false" ht="12.8" hidden="false" customHeight="false" outlineLevel="0" collapsed="false">
      <c r="A5815" s="2" t="s">
        <v>5826</v>
      </c>
      <c r="B5815" s="0" t="n">
        <v>1128.505</v>
      </c>
      <c r="C5815" s="0" t="n">
        <f aca="false">B5815/$E$2</f>
        <v>0.641519333891569</v>
      </c>
    </row>
    <row r="5816" customFormat="false" ht="12.8" hidden="false" customHeight="false" outlineLevel="0" collapsed="false">
      <c r="A5816" s="2" t="s">
        <v>5827</v>
      </c>
      <c r="B5816" s="0" t="n">
        <v>1172.925</v>
      </c>
      <c r="C5816" s="0" t="n">
        <f aca="false">B5816/$E$2</f>
        <v>0.666770696367999</v>
      </c>
    </row>
    <row r="5817" customFormat="false" ht="12.8" hidden="false" customHeight="false" outlineLevel="0" collapsed="false">
      <c r="A5817" s="2" t="s">
        <v>5828</v>
      </c>
      <c r="B5817" s="0" t="n">
        <v>1200.263</v>
      </c>
      <c r="C5817" s="0" t="n">
        <f aca="false">B5817/$E$2</f>
        <v>0.682311483116775</v>
      </c>
    </row>
    <row r="5818" customFormat="false" ht="12.8" hidden="false" customHeight="false" outlineLevel="0" collapsed="false">
      <c r="A5818" s="2" t="s">
        <v>5829</v>
      </c>
      <c r="B5818" s="0" t="n">
        <v>1193.519</v>
      </c>
      <c r="C5818" s="0" t="n">
        <f aca="false">B5818/$E$2</f>
        <v>0.678477732811934</v>
      </c>
    </row>
    <row r="5819" customFormat="false" ht="12.8" hidden="false" customHeight="false" outlineLevel="0" collapsed="false">
      <c r="A5819" s="2" t="s">
        <v>5830</v>
      </c>
      <c r="B5819" s="0" t="n">
        <v>1130.755</v>
      </c>
      <c r="C5819" s="0" t="n">
        <f aca="false">B5819/$E$2</f>
        <v>0.642798387596476</v>
      </c>
    </row>
    <row r="5820" customFormat="false" ht="12.8" hidden="false" customHeight="false" outlineLevel="0" collapsed="false">
      <c r="A5820" s="2" t="s">
        <v>5831</v>
      </c>
      <c r="B5820" s="0" t="n">
        <v>1028.9</v>
      </c>
      <c r="C5820" s="0" t="n">
        <f aca="false">B5820/$E$2</f>
        <v>0.584897047546121</v>
      </c>
    </row>
    <row r="5821" customFormat="false" ht="12.8" hidden="false" customHeight="false" outlineLevel="0" collapsed="false">
      <c r="A5821" s="2" t="s">
        <v>5832</v>
      </c>
      <c r="B5821" s="0" t="n">
        <v>945.41</v>
      </c>
      <c r="C5821" s="0" t="n">
        <f aca="false">B5821/$E$2</f>
        <v>0.537435628069374</v>
      </c>
    </row>
    <row r="5822" customFormat="false" ht="12.8" hidden="false" customHeight="false" outlineLevel="0" collapsed="false">
      <c r="A5822" s="2" t="s">
        <v>5833</v>
      </c>
      <c r="B5822" s="0" t="n">
        <v>883.271</v>
      </c>
      <c r="C5822" s="0" t="n">
        <f aca="false">B5822/$E$2</f>
        <v>0.502111575549723</v>
      </c>
    </row>
    <row r="5823" customFormat="false" ht="12.8" hidden="false" customHeight="false" outlineLevel="0" collapsed="false">
      <c r="A5823" s="2" t="s">
        <v>5834</v>
      </c>
      <c r="B5823" s="0" t="n">
        <v>838.309</v>
      </c>
      <c r="C5823" s="0" t="n">
        <f aca="false">B5823/$E$2</f>
        <v>0.476552103247489</v>
      </c>
    </row>
    <row r="5824" customFormat="false" ht="12.8" hidden="false" customHeight="false" outlineLevel="0" collapsed="false">
      <c r="A5824" s="2" t="s">
        <v>5835</v>
      </c>
      <c r="B5824" s="0" t="n">
        <v>806.263</v>
      </c>
      <c r="C5824" s="0" t="n">
        <f aca="false">B5824/$E$2</f>
        <v>0.458334967679734</v>
      </c>
    </row>
    <row r="5825" customFormat="false" ht="12.8" hidden="false" customHeight="false" outlineLevel="0" collapsed="false">
      <c r="A5825" s="2" t="s">
        <v>5836</v>
      </c>
      <c r="B5825" s="0" t="n">
        <v>769.669</v>
      </c>
      <c r="C5825" s="0" t="n">
        <f aca="false">B5825/$E$2</f>
        <v>0.437532438223127</v>
      </c>
    </row>
    <row r="5826" customFormat="false" ht="12.8" hidden="false" customHeight="false" outlineLevel="0" collapsed="false">
      <c r="A5826" s="2" t="s">
        <v>5837</v>
      </c>
      <c r="B5826" s="0" t="n">
        <v>720.007</v>
      </c>
      <c r="C5826" s="0" t="n">
        <f aca="false">B5826/$E$2</f>
        <v>0.409301164848421</v>
      </c>
    </row>
    <row r="5827" customFormat="false" ht="12.8" hidden="false" customHeight="false" outlineLevel="0" collapsed="false">
      <c r="A5827" s="2" t="s">
        <v>5838</v>
      </c>
      <c r="B5827" s="0" t="n">
        <v>680.615</v>
      </c>
      <c r="C5827" s="0" t="n">
        <f aca="false">B5827/$E$2</f>
        <v>0.386908061051223</v>
      </c>
    </row>
    <row r="5828" customFormat="false" ht="12.8" hidden="false" customHeight="false" outlineLevel="0" collapsed="false">
      <c r="A5828" s="2" t="s">
        <v>5839</v>
      </c>
      <c r="B5828" s="0" t="n">
        <v>662.727</v>
      </c>
      <c r="C5828" s="0" t="n">
        <f aca="false">B5828/$E$2</f>
        <v>0.376739299863056</v>
      </c>
    </row>
    <row r="5829" customFormat="false" ht="12.8" hidden="false" customHeight="false" outlineLevel="0" collapsed="false">
      <c r="A5829" s="2" t="s">
        <v>5840</v>
      </c>
      <c r="B5829" s="0" t="n">
        <v>663.634</v>
      </c>
      <c r="C5829" s="0" t="n">
        <f aca="false">B5829/$E$2</f>
        <v>0.377254900623212</v>
      </c>
    </row>
    <row r="5830" customFormat="false" ht="12.8" hidden="false" customHeight="false" outlineLevel="0" collapsed="false">
      <c r="A5830" s="2" t="s">
        <v>5841</v>
      </c>
      <c r="B5830" s="0" t="n">
        <v>678.134</v>
      </c>
      <c r="C5830" s="0" t="n">
        <f aca="false">B5830/$E$2</f>
        <v>0.385497691165946</v>
      </c>
    </row>
    <row r="5831" customFormat="false" ht="12.8" hidden="false" customHeight="false" outlineLevel="0" collapsed="false">
      <c r="A5831" s="2" t="s">
        <v>5842</v>
      </c>
      <c r="B5831" s="0" t="n">
        <v>719.254</v>
      </c>
      <c r="C5831" s="0" t="n">
        <f aca="false">B5831/$E$2</f>
        <v>0.408873108208512</v>
      </c>
    </row>
    <row r="5832" customFormat="false" ht="12.8" hidden="false" customHeight="false" outlineLevel="0" collapsed="false">
      <c r="A5832" s="2" t="s">
        <v>5843</v>
      </c>
      <c r="B5832" s="0" t="n">
        <v>772.381</v>
      </c>
      <c r="C5832" s="0" t="n">
        <f aca="false">B5832/$E$2</f>
        <v>0.439074124288775</v>
      </c>
    </row>
    <row r="5833" customFormat="false" ht="12.8" hidden="false" customHeight="false" outlineLevel="0" collapsed="false">
      <c r="A5833" s="2" t="s">
        <v>5844</v>
      </c>
      <c r="B5833" s="0" t="n">
        <v>815.766</v>
      </c>
      <c r="C5833" s="0" t="n">
        <f aca="false">B5833/$E$2</f>
        <v>0.463737122060948</v>
      </c>
    </row>
    <row r="5834" customFormat="false" ht="12.8" hidden="false" customHeight="false" outlineLevel="0" collapsed="false">
      <c r="A5834" s="2" t="s">
        <v>5845</v>
      </c>
      <c r="B5834" s="0" t="n">
        <v>841.177</v>
      </c>
      <c r="C5834" s="0" t="n">
        <f aca="false">B5834/$E$2</f>
        <v>0.47818247037001</v>
      </c>
    </row>
    <row r="5835" customFormat="false" ht="12.8" hidden="false" customHeight="false" outlineLevel="0" collapsed="false">
      <c r="A5835" s="2" t="s">
        <v>5846</v>
      </c>
      <c r="B5835" s="0" t="n">
        <v>844.623</v>
      </c>
      <c r="C5835" s="0" t="n">
        <f aca="false">B5835/$E$2</f>
        <v>0.480141412177615</v>
      </c>
    </row>
    <row r="5836" customFormat="false" ht="12.8" hidden="false" customHeight="false" outlineLevel="0" collapsed="false">
      <c r="A5836" s="2" t="s">
        <v>5847</v>
      </c>
      <c r="B5836" s="0" t="n">
        <v>833.173</v>
      </c>
      <c r="C5836" s="0" t="n">
        <f aca="false">B5836/$E$2</f>
        <v>0.473632449990421</v>
      </c>
    </row>
    <row r="5837" customFormat="false" ht="12.8" hidden="false" customHeight="false" outlineLevel="0" collapsed="false">
      <c r="A5837" s="2" t="s">
        <v>5848</v>
      </c>
      <c r="B5837" s="0" t="n">
        <v>812.535</v>
      </c>
      <c r="C5837" s="0" t="n">
        <f aca="false">B5837/$E$2</f>
        <v>0.461900400940701</v>
      </c>
    </row>
    <row r="5838" customFormat="false" ht="12.8" hidden="false" customHeight="false" outlineLevel="0" collapsed="false">
      <c r="A5838" s="2" t="s">
        <v>5849</v>
      </c>
      <c r="B5838" s="0" t="n">
        <v>780.181</v>
      </c>
      <c r="C5838" s="0" t="n">
        <f aca="false">B5838/$E$2</f>
        <v>0.443508177132453</v>
      </c>
    </row>
    <row r="5839" customFormat="false" ht="12.8" hidden="false" customHeight="false" outlineLevel="0" collapsed="false">
      <c r="A5839" s="2" t="s">
        <v>5850</v>
      </c>
      <c r="B5839" s="0" t="n">
        <v>744.18</v>
      </c>
      <c r="C5839" s="0" t="n">
        <f aca="false">B5839/$E$2</f>
        <v>0.423042749385628</v>
      </c>
    </row>
    <row r="5840" customFormat="false" ht="12.8" hidden="false" customHeight="false" outlineLevel="0" collapsed="false">
      <c r="A5840" s="2" t="s">
        <v>5851</v>
      </c>
      <c r="B5840" s="0" t="n">
        <v>710.296</v>
      </c>
      <c r="C5840" s="0" t="n">
        <f aca="false">B5840/$E$2</f>
        <v>0.403780769058042</v>
      </c>
    </row>
    <row r="5841" customFormat="false" ht="12.8" hidden="false" customHeight="false" outlineLevel="0" collapsed="false">
      <c r="A5841" s="2" t="s">
        <v>5852</v>
      </c>
      <c r="B5841" s="0" t="n">
        <v>660.403</v>
      </c>
      <c r="C5841" s="0" t="n">
        <f aca="false">B5841/$E$2</f>
        <v>0.375418179502965</v>
      </c>
    </row>
    <row r="5842" customFormat="false" ht="12.8" hidden="false" customHeight="false" outlineLevel="0" collapsed="false">
      <c r="A5842" s="2" t="s">
        <v>5853</v>
      </c>
      <c r="B5842" s="0" t="n">
        <v>587.335</v>
      </c>
      <c r="C5842" s="0" t="n">
        <f aca="false">B5842/$E$2</f>
        <v>0.333881336787347</v>
      </c>
    </row>
    <row r="5843" customFormat="false" ht="12.8" hidden="false" customHeight="false" outlineLevel="0" collapsed="false">
      <c r="A5843" s="2" t="s">
        <v>5854</v>
      </c>
      <c r="B5843" s="0" t="n">
        <v>503.96</v>
      </c>
      <c r="C5843" s="0" t="n">
        <f aca="false">B5843/$E$2</f>
        <v>0.286485291166628</v>
      </c>
    </row>
    <row r="5844" customFormat="false" ht="12.8" hidden="false" customHeight="false" outlineLevel="0" collapsed="false">
      <c r="A5844" s="2" t="s">
        <v>5855</v>
      </c>
      <c r="B5844" s="0" t="n">
        <v>442.693</v>
      </c>
      <c r="C5844" s="0" t="n">
        <f aca="false">B5844/$E$2</f>
        <v>0.251656943016168</v>
      </c>
    </row>
    <row r="5845" customFormat="false" ht="12.8" hidden="false" customHeight="false" outlineLevel="0" collapsed="false">
      <c r="A5845" s="2" t="s">
        <v>5856</v>
      </c>
      <c r="B5845" s="0" t="n">
        <v>423.055</v>
      </c>
      <c r="C5845" s="0" t="n">
        <f aca="false">B5845/$E$2</f>
        <v>0.24049336227974</v>
      </c>
    </row>
    <row r="5846" customFormat="false" ht="12.8" hidden="false" customHeight="false" outlineLevel="0" collapsed="false">
      <c r="A5846" s="2" t="s">
        <v>5857</v>
      </c>
      <c r="B5846" s="0" t="n">
        <v>431.457</v>
      </c>
      <c r="C5846" s="0" t="n">
        <f aca="false">B5846/$E$2</f>
        <v>0.245269633048019</v>
      </c>
    </row>
    <row r="5847" customFormat="false" ht="12.8" hidden="false" customHeight="false" outlineLevel="0" collapsed="false">
      <c r="A5847" s="2" t="s">
        <v>5858</v>
      </c>
      <c r="B5847" s="0" t="n">
        <v>454.081</v>
      </c>
      <c r="C5847" s="0" t="n">
        <f aca="false">B5847/$E$2</f>
        <v>0.258130660167937</v>
      </c>
    </row>
    <row r="5848" customFormat="false" ht="12.8" hidden="false" customHeight="false" outlineLevel="0" collapsed="false">
      <c r="A5848" s="2" t="s">
        <v>5859</v>
      </c>
      <c r="B5848" s="0" t="n">
        <v>478.5</v>
      </c>
      <c r="C5848" s="0" t="n">
        <f aca="false">B5848/$E$2</f>
        <v>0.272012087910214</v>
      </c>
    </row>
    <row r="5849" customFormat="false" ht="12.8" hidden="false" customHeight="false" outlineLevel="0" collapsed="false">
      <c r="A5849" s="2" t="s">
        <v>5860</v>
      </c>
      <c r="B5849" s="0" t="n">
        <v>504.781</v>
      </c>
      <c r="C5849" s="0" t="n">
        <f aca="false">B5849/$E$2</f>
        <v>0.28695200365184</v>
      </c>
    </row>
    <row r="5850" customFormat="false" ht="12.8" hidden="false" customHeight="false" outlineLevel="0" collapsed="false">
      <c r="A5850" s="2" t="s">
        <v>5861</v>
      </c>
      <c r="B5850" s="0" t="n">
        <v>531.349</v>
      </c>
      <c r="C5850" s="0" t="n">
        <f aca="false">B5850/$E$2</f>
        <v>0.302055069799382</v>
      </c>
    </row>
    <row r="5851" customFormat="false" ht="12.8" hidden="false" customHeight="false" outlineLevel="0" collapsed="false">
      <c r="A5851" s="2" t="s">
        <v>5862</v>
      </c>
      <c r="B5851" s="0" t="n">
        <v>559.835</v>
      </c>
      <c r="C5851" s="0" t="n">
        <f aca="false">B5851/$E$2</f>
        <v>0.318248458171817</v>
      </c>
    </row>
    <row r="5852" customFormat="false" ht="12.8" hidden="false" customHeight="false" outlineLevel="0" collapsed="false">
      <c r="A5852" s="2" t="s">
        <v>5863</v>
      </c>
      <c r="B5852" s="0" t="n">
        <v>605.874</v>
      </c>
      <c r="C5852" s="0" t="n">
        <f aca="false">B5852/$E$2</f>
        <v>0.344420170847467</v>
      </c>
    </row>
    <row r="5853" customFormat="false" ht="12.8" hidden="false" customHeight="false" outlineLevel="0" collapsed="false">
      <c r="A5853" s="2" t="s">
        <v>5864</v>
      </c>
      <c r="B5853" s="0" t="n">
        <v>672.203</v>
      </c>
      <c r="C5853" s="0" t="n">
        <f aca="false">B5853/$E$2</f>
        <v>0.382126105599811</v>
      </c>
    </row>
    <row r="5854" customFormat="false" ht="12.8" hidden="false" customHeight="false" outlineLevel="0" collapsed="false">
      <c r="A5854" s="2" t="s">
        <v>5865</v>
      </c>
      <c r="B5854" s="0" t="n">
        <v>766.407</v>
      </c>
      <c r="C5854" s="0" t="n">
        <f aca="false">B5854/$E$2</f>
        <v>0.435678094585169</v>
      </c>
    </row>
    <row r="5855" customFormat="false" ht="12.8" hidden="false" customHeight="false" outlineLevel="0" collapsed="false">
      <c r="A5855" s="2" t="s">
        <v>5866</v>
      </c>
      <c r="B5855" s="0" t="n">
        <v>883.305</v>
      </c>
      <c r="C5855" s="0" t="n">
        <f aca="false">B5855/$E$2</f>
        <v>0.502130903472375</v>
      </c>
    </row>
    <row r="5856" customFormat="false" ht="12.8" hidden="false" customHeight="false" outlineLevel="0" collapsed="false">
      <c r="A5856" s="2" t="s">
        <v>5867</v>
      </c>
      <c r="B5856" s="0" t="n">
        <v>1024.168</v>
      </c>
      <c r="C5856" s="0" t="n">
        <f aca="false">B5856/$E$2</f>
        <v>0.582207055487624</v>
      </c>
    </row>
    <row r="5857" customFormat="false" ht="12.8" hidden="false" customHeight="false" outlineLevel="0" collapsed="false">
      <c r="A5857" s="2" t="s">
        <v>5868</v>
      </c>
      <c r="B5857" s="0" t="n">
        <v>1165.766</v>
      </c>
      <c r="C5857" s="0" t="n">
        <f aca="false">B5857/$E$2</f>
        <v>0.662701031713142</v>
      </c>
    </row>
    <row r="5858" customFormat="false" ht="12.8" hidden="false" customHeight="false" outlineLevel="0" collapsed="false">
      <c r="A5858" s="2" t="s">
        <v>5869</v>
      </c>
      <c r="B5858" s="0" t="n">
        <v>1261.094</v>
      </c>
      <c r="C5858" s="0" t="n">
        <f aca="false">B5858/$E$2</f>
        <v>0.71689197908264</v>
      </c>
    </row>
    <row r="5859" customFormat="false" ht="12.8" hidden="false" customHeight="false" outlineLevel="0" collapsed="false">
      <c r="A5859" s="2" t="s">
        <v>5870</v>
      </c>
      <c r="B5859" s="0" t="n">
        <v>1306.333</v>
      </c>
      <c r="C5859" s="0" t="n">
        <f aca="false">B5859/$E$2</f>
        <v>0.742608917107656</v>
      </c>
    </row>
    <row r="5860" customFormat="false" ht="12.8" hidden="false" customHeight="false" outlineLevel="0" collapsed="false">
      <c r="A5860" s="2" t="s">
        <v>5871</v>
      </c>
      <c r="B5860" s="0" t="n">
        <v>1300.085</v>
      </c>
      <c r="C5860" s="0" t="n">
        <f aca="false">B5860/$E$2</f>
        <v>0.739057127086208</v>
      </c>
    </row>
    <row r="5861" customFormat="false" ht="12.8" hidden="false" customHeight="false" outlineLevel="0" collapsed="false">
      <c r="A5861" s="2" t="s">
        <v>5872</v>
      </c>
      <c r="B5861" s="0" t="n">
        <v>1308.019</v>
      </c>
      <c r="C5861" s="0" t="n">
        <f aca="false">B5861/$E$2</f>
        <v>0.743567354683866</v>
      </c>
    </row>
    <row r="5862" customFormat="false" ht="12.8" hidden="false" customHeight="false" outlineLevel="0" collapsed="false">
      <c r="A5862" s="2" t="s">
        <v>5873</v>
      </c>
      <c r="B5862" s="0" t="n">
        <v>1331.599</v>
      </c>
      <c r="C5862" s="0" t="n">
        <f aca="false">B5862/$E$2</f>
        <v>0.756971837511291</v>
      </c>
    </row>
    <row r="5863" customFormat="false" ht="12.8" hidden="false" customHeight="false" outlineLevel="0" collapsed="false">
      <c r="A5863" s="2" t="s">
        <v>5874</v>
      </c>
      <c r="B5863" s="0" t="n">
        <v>1355.631</v>
      </c>
      <c r="C5863" s="0" t="n">
        <f aca="false">B5863/$E$2</f>
        <v>0.770633268016324</v>
      </c>
    </row>
    <row r="5864" customFormat="false" ht="12.8" hidden="false" customHeight="false" outlineLevel="0" collapsed="false">
      <c r="A5864" s="2" t="s">
        <v>5875</v>
      </c>
      <c r="B5864" s="0" t="n">
        <v>1362.802</v>
      </c>
      <c r="C5864" s="0" t="n">
        <f aca="false">B5864/$E$2</f>
        <v>0.774709754290941</v>
      </c>
    </row>
    <row r="5865" customFormat="false" ht="12.8" hidden="false" customHeight="false" outlineLevel="0" collapsed="false">
      <c r="A5865" s="2" t="s">
        <v>5876</v>
      </c>
      <c r="B5865" s="0" t="n">
        <v>1361.68</v>
      </c>
      <c r="C5865" s="0" t="n">
        <f aca="false">B5865/$E$2</f>
        <v>0.774071932843427</v>
      </c>
    </row>
    <row r="5866" customFormat="false" ht="12.8" hidden="false" customHeight="false" outlineLevel="0" collapsed="false">
      <c r="A5866" s="2" t="s">
        <v>5877</v>
      </c>
      <c r="B5866" s="0" t="n">
        <v>1357.709</v>
      </c>
      <c r="C5866" s="0" t="n">
        <f aca="false">B5866/$E$2</f>
        <v>0.771814545171345</v>
      </c>
    </row>
    <row r="5867" customFormat="false" ht="12.8" hidden="false" customHeight="false" outlineLevel="0" collapsed="false">
      <c r="A5867" s="2" t="s">
        <v>5878</v>
      </c>
      <c r="B5867" s="0" t="n">
        <v>1291.969</v>
      </c>
      <c r="C5867" s="0" t="n">
        <f aca="false">B5867/$E$2</f>
        <v>0.73444343825553</v>
      </c>
    </row>
    <row r="5868" customFormat="false" ht="12.8" hidden="false" customHeight="false" outlineLevel="0" collapsed="false">
      <c r="A5868" s="2" t="s">
        <v>5879</v>
      </c>
      <c r="B5868" s="0" t="n">
        <v>1199.354</v>
      </c>
      <c r="C5868" s="0" t="n">
        <f aca="false">B5868/$E$2</f>
        <v>0.681794745419993</v>
      </c>
    </row>
    <row r="5869" customFormat="false" ht="12.8" hidden="false" customHeight="false" outlineLevel="0" collapsed="false">
      <c r="A5869" s="2" t="s">
        <v>5880</v>
      </c>
      <c r="B5869" s="0" t="n">
        <v>1154.008</v>
      </c>
      <c r="C5869" s="0" t="n">
        <f aca="false">B5869/$E$2</f>
        <v>0.656016981285455</v>
      </c>
    </row>
    <row r="5870" customFormat="false" ht="12.8" hidden="false" customHeight="false" outlineLevel="0" collapsed="false">
      <c r="A5870" s="2" t="s">
        <v>5881</v>
      </c>
      <c r="B5870" s="0" t="n">
        <v>1149.907</v>
      </c>
      <c r="C5870" s="0" t="n">
        <f aca="false">B5870/$E$2</f>
        <v>0.653685692732644</v>
      </c>
    </row>
    <row r="5871" customFormat="false" ht="12.8" hidden="false" customHeight="false" outlineLevel="0" collapsed="false">
      <c r="A5871" s="2" t="s">
        <v>5882</v>
      </c>
      <c r="B5871" s="0" t="n">
        <v>1151.792</v>
      </c>
      <c r="C5871" s="0" t="n">
        <f aca="false">B5871/$E$2</f>
        <v>0.6547572555032</v>
      </c>
    </row>
    <row r="5872" customFormat="false" ht="12.8" hidden="false" customHeight="false" outlineLevel="0" collapsed="false">
      <c r="A5872" s="2" t="s">
        <v>5883</v>
      </c>
      <c r="B5872" s="0" t="n">
        <v>1143.294</v>
      </c>
      <c r="C5872" s="0" t="n">
        <f aca="false">B5872/$E$2</f>
        <v>0.649926411776844</v>
      </c>
    </row>
    <row r="5873" customFormat="false" ht="12.8" hidden="false" customHeight="false" outlineLevel="0" collapsed="false">
      <c r="A5873" s="2" t="s">
        <v>5884</v>
      </c>
      <c r="B5873" s="0" t="n">
        <v>1098.5</v>
      </c>
      <c r="C5873" s="0" t="n">
        <f aca="false">B5873/$E$2</f>
        <v>0.624462442151243</v>
      </c>
    </row>
    <row r="5874" customFormat="false" ht="12.8" hidden="false" customHeight="false" outlineLevel="0" collapsed="false">
      <c r="A5874" s="2" t="s">
        <v>5885</v>
      </c>
      <c r="B5874" s="0" t="n">
        <v>1019.803</v>
      </c>
      <c r="C5874" s="0" t="n">
        <f aca="false">B5874/$E$2</f>
        <v>0.579725691300104</v>
      </c>
    </row>
    <row r="5875" customFormat="false" ht="12.8" hidden="false" customHeight="false" outlineLevel="0" collapsed="false">
      <c r="A5875" s="2" t="s">
        <v>5886</v>
      </c>
      <c r="B5875" s="0" t="n">
        <v>927.292</v>
      </c>
      <c r="C5875" s="0" t="n">
        <f aca="false">B5875/$E$2</f>
        <v>0.527136119169149</v>
      </c>
    </row>
    <row r="5876" customFormat="false" ht="12.8" hidden="false" customHeight="false" outlineLevel="0" collapsed="false">
      <c r="A5876" s="2" t="s">
        <v>5887</v>
      </c>
      <c r="B5876" s="0" t="n">
        <v>842.273</v>
      </c>
      <c r="C5876" s="0" t="n">
        <f aca="false">B5876/$E$2</f>
        <v>0.478805511641378</v>
      </c>
    </row>
    <row r="5877" customFormat="false" ht="12.8" hidden="false" customHeight="false" outlineLevel="0" collapsed="false">
      <c r="A5877" s="2" t="s">
        <v>5888</v>
      </c>
      <c r="B5877" s="0" t="n">
        <v>777.238</v>
      </c>
      <c r="C5877" s="0" t="n">
        <f aca="false">B5877/$E$2</f>
        <v>0.441835174886434</v>
      </c>
    </row>
    <row r="5878" customFormat="false" ht="12.8" hidden="false" customHeight="false" outlineLevel="0" collapsed="false">
      <c r="A5878" s="2" t="s">
        <v>5889</v>
      </c>
      <c r="B5878" s="0" t="n">
        <v>742.367</v>
      </c>
      <c r="C5878" s="0" t="n">
        <f aca="false">B5878/$E$2</f>
        <v>0.422012116333629</v>
      </c>
    </row>
    <row r="5879" customFormat="false" ht="12.8" hidden="false" customHeight="false" outlineLevel="0" collapsed="false">
      <c r="A5879" s="2" t="s">
        <v>5890</v>
      </c>
      <c r="B5879" s="0" t="n">
        <v>762.986</v>
      </c>
      <c r="C5879" s="0" t="n">
        <f aca="false">B5879/$E$2</f>
        <v>0.433733364485397</v>
      </c>
    </row>
    <row r="5880" customFormat="false" ht="12.8" hidden="false" customHeight="false" outlineLevel="0" collapsed="false">
      <c r="A5880" s="2" t="s">
        <v>5891</v>
      </c>
      <c r="B5880" s="0" t="n">
        <v>811.266</v>
      </c>
      <c r="C5880" s="0" t="n">
        <f aca="false">B5880/$E$2</f>
        <v>0.461179014651134</v>
      </c>
    </row>
    <row r="5881" customFormat="false" ht="12.8" hidden="false" customHeight="false" outlineLevel="0" collapsed="false">
      <c r="A5881" s="2" t="s">
        <v>5892</v>
      </c>
      <c r="B5881" s="0" t="n">
        <v>850.741</v>
      </c>
      <c r="C5881" s="0" t="n">
        <f aca="false">B5881/$E$2</f>
        <v>0.483619301318335</v>
      </c>
    </row>
    <row r="5882" customFormat="false" ht="12.8" hidden="false" customHeight="false" outlineLevel="0" collapsed="false">
      <c r="A5882" s="2" t="s">
        <v>5893</v>
      </c>
      <c r="B5882" s="0" t="n">
        <v>882.023</v>
      </c>
      <c r="C5882" s="0" t="n">
        <f aca="false">B5882/$E$2</f>
        <v>0.501402127094735</v>
      </c>
    </row>
    <row r="5883" customFormat="false" ht="12.8" hidden="false" customHeight="false" outlineLevel="0" collapsed="false">
      <c r="A5883" s="2" t="s">
        <v>5894</v>
      </c>
      <c r="B5883" s="0" t="n">
        <v>899.854</v>
      </c>
      <c r="C5883" s="0" t="n">
        <f aca="false">B5883/$E$2</f>
        <v>0.511538485589044</v>
      </c>
    </row>
    <row r="5884" customFormat="false" ht="12.8" hidden="false" customHeight="false" outlineLevel="0" collapsed="false">
      <c r="A5884" s="2" t="s">
        <v>5895</v>
      </c>
      <c r="B5884" s="0" t="n">
        <v>907.801</v>
      </c>
      <c r="C5884" s="0" t="n">
        <f aca="false">B5884/$E$2</f>
        <v>0.516056103274775</v>
      </c>
    </row>
    <row r="5885" customFormat="false" ht="12.8" hidden="false" customHeight="false" outlineLevel="0" collapsed="false">
      <c r="A5885" s="2" t="s">
        <v>5896</v>
      </c>
      <c r="B5885" s="0" t="n">
        <v>907.955</v>
      </c>
      <c r="C5885" s="0" t="n">
        <f aca="false">B5885/$E$2</f>
        <v>0.516143647395022</v>
      </c>
    </row>
    <row r="5886" customFormat="false" ht="12.8" hidden="false" customHeight="false" outlineLevel="0" collapsed="false">
      <c r="A5886" s="2" t="s">
        <v>5897</v>
      </c>
      <c r="B5886" s="0" t="n">
        <v>878.294</v>
      </c>
      <c r="C5886" s="0" t="n">
        <f aca="false">B5886/$E$2</f>
        <v>0.499282308754469</v>
      </c>
    </row>
    <row r="5887" customFormat="false" ht="12.8" hidden="false" customHeight="false" outlineLevel="0" collapsed="false">
      <c r="A5887" s="2" t="s">
        <v>5898</v>
      </c>
      <c r="B5887" s="0" t="n">
        <v>823.508</v>
      </c>
      <c r="C5887" s="0" t="n">
        <f aca="false">B5887/$E$2</f>
        <v>0.468138203742454</v>
      </c>
    </row>
    <row r="5888" customFormat="false" ht="12.8" hidden="false" customHeight="false" outlineLevel="0" collapsed="false">
      <c r="A5888" s="2" t="s">
        <v>5899</v>
      </c>
      <c r="B5888" s="0" t="n">
        <v>760.929</v>
      </c>
      <c r="C5888" s="0" t="n">
        <f aca="false">B5888/$E$2</f>
        <v>0.432564025164955</v>
      </c>
    </row>
    <row r="5889" customFormat="false" ht="12.8" hidden="false" customHeight="false" outlineLevel="0" collapsed="false">
      <c r="A5889" s="2" t="s">
        <v>5900</v>
      </c>
      <c r="B5889" s="0" t="n">
        <v>710.348</v>
      </c>
      <c r="C5889" s="0" t="n">
        <f aca="false">B5889/$E$2</f>
        <v>0.403810329410333</v>
      </c>
    </row>
    <row r="5890" customFormat="false" ht="12.8" hidden="false" customHeight="false" outlineLevel="0" collapsed="false">
      <c r="A5890" s="2" t="s">
        <v>5901</v>
      </c>
      <c r="B5890" s="0" t="n">
        <v>674.27</v>
      </c>
      <c r="C5890" s="0" t="n">
        <f aca="false">B5890/$E$2</f>
        <v>0.383301129603385</v>
      </c>
    </row>
    <row r="5891" customFormat="false" ht="12.8" hidden="false" customHeight="false" outlineLevel="0" collapsed="false">
      <c r="A5891" s="2" t="s">
        <v>5902</v>
      </c>
      <c r="B5891" s="0" t="n">
        <v>637.212</v>
      </c>
      <c r="C5891" s="0" t="n">
        <f aca="false">B5891/$E$2</f>
        <v>0.362234830849411</v>
      </c>
    </row>
    <row r="5892" customFormat="false" ht="12.8" hidden="false" customHeight="false" outlineLevel="0" collapsed="false">
      <c r="A5892" s="2" t="s">
        <v>5903</v>
      </c>
      <c r="B5892" s="0" t="n">
        <v>586.086</v>
      </c>
      <c r="C5892" s="0" t="n">
        <f aca="false">B5892/$E$2</f>
        <v>0.333171319864045</v>
      </c>
    </row>
    <row r="5893" customFormat="false" ht="12.8" hidden="false" customHeight="false" outlineLevel="0" collapsed="false">
      <c r="A5893" s="2" t="s">
        <v>5904</v>
      </c>
      <c r="B5893" s="0" t="n">
        <v>558.224</v>
      </c>
      <c r="C5893" s="0" t="n">
        <f aca="false">B5893/$E$2</f>
        <v>0.317332655719104</v>
      </c>
    </row>
    <row r="5894" customFormat="false" ht="12.8" hidden="false" customHeight="false" outlineLevel="0" collapsed="false">
      <c r="A5894" s="2" t="s">
        <v>5905</v>
      </c>
      <c r="B5894" s="0" t="n">
        <v>558.161</v>
      </c>
      <c r="C5894" s="0" t="n">
        <f aca="false">B5894/$E$2</f>
        <v>0.317296842215366</v>
      </c>
    </row>
    <row r="5895" customFormat="false" ht="12.8" hidden="false" customHeight="false" outlineLevel="0" collapsed="false">
      <c r="A5895" s="2" t="s">
        <v>5906</v>
      </c>
      <c r="B5895" s="0" t="n">
        <v>558.196</v>
      </c>
      <c r="C5895" s="0" t="n">
        <f aca="false">B5895/$E$2</f>
        <v>0.317316738606332</v>
      </c>
    </row>
    <row r="5896" customFormat="false" ht="12.8" hidden="false" customHeight="false" outlineLevel="0" collapsed="false">
      <c r="A5896" s="2" t="s">
        <v>5907</v>
      </c>
      <c r="B5896" s="0" t="n">
        <v>530.735</v>
      </c>
      <c r="C5896" s="0" t="n">
        <f aca="false">B5896/$E$2</f>
        <v>0.301706030255021</v>
      </c>
    </row>
    <row r="5897" customFormat="false" ht="12.8" hidden="false" customHeight="false" outlineLevel="0" collapsed="false">
      <c r="A5897" s="2" t="s">
        <v>5908</v>
      </c>
      <c r="B5897" s="0" t="n">
        <v>471.282</v>
      </c>
      <c r="C5897" s="0" t="n">
        <f aca="false">B5897/$E$2</f>
        <v>0.267908883624872</v>
      </c>
    </row>
    <row r="5898" customFormat="false" ht="12.8" hidden="false" customHeight="false" outlineLevel="0" collapsed="false">
      <c r="A5898" s="2" t="s">
        <v>5909</v>
      </c>
      <c r="B5898" s="0" t="n">
        <v>390.58</v>
      </c>
      <c r="C5898" s="0" t="n">
        <f aca="false">B5898/$E$2</f>
        <v>0.222032353805583</v>
      </c>
    </row>
    <row r="5899" customFormat="false" ht="12.8" hidden="false" customHeight="false" outlineLevel="0" collapsed="false">
      <c r="A5899" s="2" t="s">
        <v>5910</v>
      </c>
      <c r="B5899" s="0" t="n">
        <v>329.57</v>
      </c>
      <c r="C5899" s="0" t="n">
        <f aca="false">B5899/$E$2</f>
        <v>0.187350102011639</v>
      </c>
    </row>
    <row r="5900" customFormat="false" ht="12.8" hidden="false" customHeight="false" outlineLevel="0" collapsed="false">
      <c r="A5900" s="2" t="s">
        <v>5911</v>
      </c>
      <c r="B5900" s="0" t="n">
        <v>297.865</v>
      </c>
      <c r="C5900" s="0" t="n">
        <f aca="false">B5900/$E$2</f>
        <v>0.169326814138717</v>
      </c>
    </row>
    <row r="5901" customFormat="false" ht="12.8" hidden="false" customHeight="false" outlineLevel="0" collapsed="false">
      <c r="A5901" s="2" t="s">
        <v>5912</v>
      </c>
      <c r="B5901" s="0" t="n">
        <v>291.998</v>
      </c>
      <c r="C5901" s="0" t="n">
        <f aca="false">B5901/$E$2</f>
        <v>0.165991610544632</v>
      </c>
    </row>
    <row r="5902" customFormat="false" ht="12.8" hidden="false" customHeight="false" outlineLevel="0" collapsed="false">
      <c r="A5902" s="2" t="s">
        <v>5913</v>
      </c>
      <c r="B5902" s="0" t="n">
        <v>297.563</v>
      </c>
      <c r="C5902" s="0" t="n">
        <f aca="false">B5902/$E$2</f>
        <v>0.169155136708102</v>
      </c>
    </row>
    <row r="5903" customFormat="false" ht="12.8" hidden="false" customHeight="false" outlineLevel="0" collapsed="false">
      <c r="A5903" s="2" t="s">
        <v>5914</v>
      </c>
      <c r="B5903" s="0" t="n">
        <v>326.097</v>
      </c>
      <c r="C5903" s="0" t="n">
        <f aca="false">B5903/$E$2</f>
        <v>0.185375811559576</v>
      </c>
    </row>
    <row r="5904" customFormat="false" ht="12.8" hidden="false" customHeight="false" outlineLevel="0" collapsed="false">
      <c r="A5904" s="2" t="s">
        <v>5915</v>
      </c>
      <c r="B5904" s="0" t="n">
        <v>364.838</v>
      </c>
      <c r="C5904" s="0" t="n">
        <f aca="false">B5904/$E$2</f>
        <v>0.20739884248482</v>
      </c>
    </row>
    <row r="5905" customFormat="false" ht="12.8" hidden="false" customHeight="false" outlineLevel="0" collapsed="false">
      <c r="A5905" s="2" t="s">
        <v>5916</v>
      </c>
      <c r="B5905" s="0" t="n">
        <v>386.662</v>
      </c>
      <c r="C5905" s="0" t="n">
        <f aca="false">B5905/$E$2</f>
        <v>0.219805094954105</v>
      </c>
    </row>
    <row r="5906" customFormat="false" ht="12.8" hidden="false" customHeight="false" outlineLevel="0" collapsed="false">
      <c r="A5906" s="2" t="s">
        <v>5917</v>
      </c>
      <c r="B5906" s="0" t="n">
        <v>406.545</v>
      </c>
      <c r="C5906" s="0" t="n">
        <f aca="false">B5906/$E$2</f>
        <v>0.231107950427289</v>
      </c>
    </row>
    <row r="5907" customFormat="false" ht="12.8" hidden="false" customHeight="false" outlineLevel="0" collapsed="false">
      <c r="A5907" s="2" t="s">
        <v>5918</v>
      </c>
      <c r="B5907" s="0" t="n">
        <v>413.094</v>
      </c>
      <c r="C5907" s="0" t="n">
        <f aca="false">B5907/$E$2</f>
        <v>0.234830849411038</v>
      </c>
    </row>
    <row r="5908" customFormat="false" ht="12.8" hidden="false" customHeight="false" outlineLevel="0" collapsed="false">
      <c r="A5908" s="2" t="s">
        <v>5919</v>
      </c>
      <c r="B5908" s="0" t="n">
        <v>414.338</v>
      </c>
      <c r="C5908" s="0" t="n">
        <f aca="false">B5908/$E$2</f>
        <v>0.235538023992774</v>
      </c>
    </row>
    <row r="5909" customFormat="false" ht="12.8" hidden="false" customHeight="false" outlineLevel="0" collapsed="false">
      <c r="A5909" s="2" t="s">
        <v>5920</v>
      </c>
      <c r="B5909" s="0" t="n">
        <v>419.937</v>
      </c>
      <c r="C5909" s="0" t="n">
        <f aca="false">B5909/$E$2</f>
        <v>0.238720878078895</v>
      </c>
    </row>
    <row r="5910" customFormat="false" ht="12.8" hidden="false" customHeight="false" outlineLevel="0" collapsed="false">
      <c r="A5910" s="2" t="s">
        <v>5921</v>
      </c>
      <c r="B5910" s="0" t="n">
        <v>432.618</v>
      </c>
      <c r="C5910" s="0" t="n">
        <f aca="false">B5910/$E$2</f>
        <v>0.245929624759751</v>
      </c>
    </row>
    <row r="5911" customFormat="false" ht="12.8" hidden="false" customHeight="false" outlineLevel="0" collapsed="false">
      <c r="A5911" s="2" t="s">
        <v>5922</v>
      </c>
      <c r="B5911" s="0" t="n">
        <v>451.582</v>
      </c>
      <c r="C5911" s="0" t="n">
        <f aca="false">B5911/$E$2</f>
        <v>0.25671005785302</v>
      </c>
    </row>
    <row r="5912" customFormat="false" ht="12.8" hidden="false" customHeight="false" outlineLevel="0" collapsed="false">
      <c r="A5912" s="2" t="s">
        <v>5923</v>
      </c>
      <c r="B5912" s="0" t="n">
        <v>465.183</v>
      </c>
      <c r="C5912" s="0" t="n">
        <f aca="false">B5912/$E$2</f>
        <v>0.264441795382104</v>
      </c>
    </row>
    <row r="5913" customFormat="false" ht="12.8" hidden="false" customHeight="false" outlineLevel="0" collapsed="false">
      <c r="A5913" s="2" t="s">
        <v>5924</v>
      </c>
      <c r="B5913" s="0" t="n">
        <v>493.832</v>
      </c>
      <c r="C5913" s="0" t="n">
        <f aca="false">B5913/$E$2</f>
        <v>0.280727844089606</v>
      </c>
    </row>
    <row r="5914" customFormat="false" ht="12.8" hidden="false" customHeight="false" outlineLevel="0" collapsed="false">
      <c r="A5914" s="2" t="s">
        <v>5925</v>
      </c>
      <c r="B5914" s="0" t="n">
        <v>512.128</v>
      </c>
      <c r="C5914" s="0" t="n">
        <f aca="false">B5914/$E$2</f>
        <v>0.291128540349597</v>
      </c>
    </row>
    <row r="5915" customFormat="false" ht="12.8" hidden="false" customHeight="false" outlineLevel="0" collapsed="false">
      <c r="A5915" s="2" t="s">
        <v>5926</v>
      </c>
      <c r="B5915" s="0" t="n">
        <v>486.251</v>
      </c>
      <c r="C5915" s="0" t="n">
        <f aca="false">B5915/$E$2</f>
        <v>0.27641828580654</v>
      </c>
    </row>
    <row r="5916" customFormat="false" ht="12.8" hidden="false" customHeight="false" outlineLevel="0" collapsed="false">
      <c r="A5916" s="2" t="s">
        <v>5927</v>
      </c>
      <c r="B5916" s="0" t="n">
        <v>448.17</v>
      </c>
      <c r="C5916" s="0" t="n">
        <f aca="false">B5916/$E$2</f>
        <v>0.254770443968068</v>
      </c>
    </row>
    <row r="5917" customFormat="false" ht="12.8" hidden="false" customHeight="false" outlineLevel="0" collapsed="false">
      <c r="A5917" s="2" t="s">
        <v>5928</v>
      </c>
      <c r="B5917" s="0" t="n">
        <v>424.294</v>
      </c>
      <c r="C5917" s="0" t="n">
        <f aca="false">B5917/$E$2</f>
        <v>0.241197694519909</v>
      </c>
    </row>
    <row r="5918" customFormat="false" ht="12.8" hidden="false" customHeight="false" outlineLevel="0" collapsed="false">
      <c r="A5918" s="2" t="s">
        <v>5929</v>
      </c>
      <c r="B5918" s="0" t="n">
        <v>418.639</v>
      </c>
      <c r="C5918" s="0" t="n">
        <f aca="false">B5918/$E$2</f>
        <v>0.237983006208242</v>
      </c>
    </row>
    <row r="5919" customFormat="false" ht="12.8" hidden="false" customHeight="false" outlineLevel="0" collapsed="false">
      <c r="A5919" s="2" t="s">
        <v>5930</v>
      </c>
      <c r="B5919" s="0" t="n">
        <v>401.558</v>
      </c>
      <c r="C5919" s="0" t="n">
        <f aca="false">B5919/$E$2</f>
        <v>0.228272998948902</v>
      </c>
    </row>
    <row r="5920" customFormat="false" ht="12.8" hidden="false" customHeight="false" outlineLevel="0" collapsed="false">
      <c r="A5920" s="2" t="s">
        <v>5931</v>
      </c>
      <c r="B5920" s="0" t="n">
        <v>385.785</v>
      </c>
      <c r="C5920" s="0" t="n">
        <f aca="false">B5920/$E$2</f>
        <v>0.219306548243348</v>
      </c>
    </row>
    <row r="5921" customFormat="false" ht="12.8" hidden="false" customHeight="false" outlineLevel="0" collapsed="false">
      <c r="A5921" s="2" t="s">
        <v>5932</v>
      </c>
      <c r="B5921" s="0" t="n">
        <v>389.765</v>
      </c>
      <c r="C5921" s="0" t="n">
        <f aca="false">B5921/$E$2</f>
        <v>0.22156905213025</v>
      </c>
    </row>
    <row r="5922" customFormat="false" ht="12.8" hidden="false" customHeight="false" outlineLevel="0" collapsed="false">
      <c r="A5922" s="2" t="s">
        <v>5933</v>
      </c>
      <c r="B5922" s="0" t="n">
        <v>416.813</v>
      </c>
      <c r="C5922" s="0" t="n">
        <f aca="false">B5922/$E$2</f>
        <v>0.236944983068171</v>
      </c>
    </row>
    <row r="5923" customFormat="false" ht="12.8" hidden="false" customHeight="false" outlineLevel="0" collapsed="false">
      <c r="A5923" s="2" t="s">
        <v>5934</v>
      </c>
      <c r="B5923" s="0" t="n">
        <v>444.956</v>
      </c>
      <c r="C5923" s="0" t="n">
        <f aca="false">B5923/$E$2</f>
        <v>0.252943386809148</v>
      </c>
    </row>
    <row r="5924" customFormat="false" ht="12.8" hidden="false" customHeight="false" outlineLevel="0" collapsed="false">
      <c r="A5924" s="2" t="s">
        <v>5935</v>
      </c>
      <c r="B5924" s="0" t="n">
        <v>449.155</v>
      </c>
      <c r="C5924" s="0" t="n">
        <f aca="false">B5924/$E$2</f>
        <v>0.255330385256661</v>
      </c>
    </row>
    <row r="5925" customFormat="false" ht="12.8" hidden="false" customHeight="false" outlineLevel="0" collapsed="false">
      <c r="A5925" s="2" t="s">
        <v>5936</v>
      </c>
      <c r="B5925" s="0" t="n">
        <v>464.968</v>
      </c>
      <c r="C5925" s="0" t="n">
        <f aca="false">B5925/$E$2</f>
        <v>0.264319574694747</v>
      </c>
    </row>
    <row r="5926" customFormat="false" ht="12.8" hidden="false" customHeight="false" outlineLevel="0" collapsed="false">
      <c r="A5926" s="2" t="s">
        <v>5937</v>
      </c>
      <c r="B5926" s="0" t="n">
        <v>525.338</v>
      </c>
      <c r="C5926" s="0" t="n">
        <f aca="false">B5926/$E$2</f>
        <v>0.298638006768184</v>
      </c>
    </row>
    <row r="5927" customFormat="false" ht="12.8" hidden="false" customHeight="false" outlineLevel="0" collapsed="false">
      <c r="A5927" s="2" t="s">
        <v>5938</v>
      </c>
      <c r="B5927" s="0" t="n">
        <v>617.739</v>
      </c>
      <c r="C5927" s="0" t="n">
        <f aca="false">B5927/$E$2</f>
        <v>0.351165047384676</v>
      </c>
    </row>
    <row r="5928" customFormat="false" ht="12.8" hidden="false" customHeight="false" outlineLevel="0" collapsed="false">
      <c r="A5928" s="2" t="s">
        <v>5939</v>
      </c>
      <c r="B5928" s="0" t="n">
        <v>732.062</v>
      </c>
      <c r="C5928" s="0" t="n">
        <f aca="false">B5928/$E$2</f>
        <v>0.416154050365156</v>
      </c>
    </row>
    <row r="5929" customFormat="false" ht="12.8" hidden="false" customHeight="false" outlineLevel="0" collapsed="false">
      <c r="A5929" s="2" t="s">
        <v>5940</v>
      </c>
      <c r="B5929" s="0" t="n">
        <v>815.748</v>
      </c>
      <c r="C5929" s="0" t="n">
        <f aca="false">B5929/$E$2</f>
        <v>0.463726889631309</v>
      </c>
    </row>
    <row r="5930" customFormat="false" ht="12.8" hidden="false" customHeight="false" outlineLevel="0" collapsed="false">
      <c r="A5930" s="2" t="s">
        <v>5941</v>
      </c>
      <c r="B5930" s="0" t="n">
        <v>861.495</v>
      </c>
      <c r="C5930" s="0" t="n">
        <f aca="false">B5930/$E$2</f>
        <v>0.489732609559477</v>
      </c>
    </row>
    <row r="5931" customFormat="false" ht="12.8" hidden="false" customHeight="false" outlineLevel="0" collapsed="false">
      <c r="A5931" s="2" t="s">
        <v>5942</v>
      </c>
      <c r="B5931" s="0" t="n">
        <v>883.275</v>
      </c>
      <c r="C5931" s="0" t="n">
        <f aca="false">B5931/$E$2</f>
        <v>0.502113849422976</v>
      </c>
    </row>
    <row r="5932" customFormat="false" ht="12.8" hidden="false" customHeight="false" outlineLevel="0" collapsed="false">
      <c r="A5932" s="2" t="s">
        <v>5943</v>
      </c>
      <c r="B5932" s="0" t="n">
        <v>873.246</v>
      </c>
      <c r="C5932" s="0" t="n">
        <f aca="false">B5932/$E$2</f>
        <v>0.496412680708971</v>
      </c>
    </row>
    <row r="5933" customFormat="false" ht="12.8" hidden="false" customHeight="false" outlineLevel="0" collapsed="false">
      <c r="A5933" s="2" t="s">
        <v>5944</v>
      </c>
      <c r="B5933" s="0" t="n">
        <v>834.431</v>
      </c>
      <c r="C5933" s="0" t="n">
        <f aca="false">B5933/$E$2</f>
        <v>0.474347583128543</v>
      </c>
    </row>
    <row r="5934" customFormat="false" ht="12.8" hidden="false" customHeight="false" outlineLevel="0" collapsed="false">
      <c r="A5934" s="2" t="s">
        <v>5945</v>
      </c>
      <c r="B5934" s="0" t="n">
        <v>761.561</v>
      </c>
      <c r="C5934" s="0" t="n">
        <f aca="false">B5934/$E$2</f>
        <v>0.432923297138956</v>
      </c>
    </row>
    <row r="5935" customFormat="false" ht="12.8" hidden="false" customHeight="false" outlineLevel="0" collapsed="false">
      <c r="A5935" s="2" t="s">
        <v>5946</v>
      </c>
      <c r="B5935" s="0" t="n">
        <v>665.242</v>
      </c>
      <c r="C5935" s="0" t="n">
        <f aca="false">B5935/$E$2</f>
        <v>0.378168997670985</v>
      </c>
    </row>
    <row r="5936" customFormat="false" ht="12.8" hidden="false" customHeight="false" outlineLevel="0" collapsed="false">
      <c r="A5936" s="2" t="s">
        <v>5947</v>
      </c>
      <c r="B5936" s="0" t="n">
        <v>607.374</v>
      </c>
      <c r="C5936" s="0" t="n">
        <f aca="false">B5936/$E$2</f>
        <v>0.345272873317405</v>
      </c>
    </row>
    <row r="5937" customFormat="false" ht="12.8" hidden="false" customHeight="false" outlineLevel="0" collapsed="false">
      <c r="A5937" s="2" t="s">
        <v>5948</v>
      </c>
      <c r="B5937" s="0" t="n">
        <v>583.682</v>
      </c>
      <c r="C5937" s="0" t="n">
        <f aca="false">B5937/$E$2</f>
        <v>0.331804722038891</v>
      </c>
    </row>
    <row r="5938" customFormat="false" ht="12.8" hidden="false" customHeight="false" outlineLevel="0" collapsed="false">
      <c r="A5938" s="2" t="s">
        <v>5949</v>
      </c>
      <c r="B5938" s="0" t="n">
        <v>591.833</v>
      </c>
      <c r="C5938" s="0" t="n">
        <f aca="false">B5938/$E$2</f>
        <v>0.336438307260534</v>
      </c>
    </row>
    <row r="5939" customFormat="false" ht="12.8" hidden="false" customHeight="false" outlineLevel="0" collapsed="false">
      <c r="A5939" s="2" t="s">
        <v>5950</v>
      </c>
      <c r="B5939" s="0" t="n">
        <v>622.847</v>
      </c>
      <c r="C5939" s="0" t="n">
        <f aca="false">B5939/$E$2</f>
        <v>0.354068783528972</v>
      </c>
    </row>
    <row r="5940" customFormat="false" ht="12.8" hidden="false" customHeight="false" outlineLevel="0" collapsed="false">
      <c r="A5940" s="2" t="s">
        <v>5951</v>
      </c>
      <c r="B5940" s="0" t="n">
        <v>686.627</v>
      </c>
      <c r="C5940" s="0" t="n">
        <f aca="false">B5940/$E$2</f>
        <v>0.390325692550734</v>
      </c>
    </row>
    <row r="5941" customFormat="false" ht="12.8" hidden="false" customHeight="false" outlineLevel="0" collapsed="false">
      <c r="A5941" s="2" t="s">
        <v>5952</v>
      </c>
      <c r="B5941" s="0" t="n">
        <v>777.343</v>
      </c>
      <c r="C5941" s="0" t="n">
        <f aca="false">B5941/$E$2</f>
        <v>0.44189486405933</v>
      </c>
    </row>
    <row r="5942" customFormat="false" ht="12.8" hidden="false" customHeight="false" outlineLevel="0" collapsed="false">
      <c r="A5942" s="2" t="s">
        <v>5953</v>
      </c>
      <c r="B5942" s="0" t="n">
        <v>845.941</v>
      </c>
      <c r="C5942" s="0" t="n">
        <f aca="false">B5942/$E$2</f>
        <v>0.480890653414533</v>
      </c>
    </row>
    <row r="5943" customFormat="false" ht="12.8" hidden="false" customHeight="false" outlineLevel="0" collapsed="false">
      <c r="A5943" s="2" t="s">
        <v>5954</v>
      </c>
      <c r="B5943" s="0" t="n">
        <v>860.729</v>
      </c>
      <c r="C5943" s="0" t="n">
        <f aca="false">B5943/$E$2</f>
        <v>0.489297162831495</v>
      </c>
    </row>
    <row r="5944" customFormat="false" ht="12.8" hidden="false" customHeight="false" outlineLevel="0" collapsed="false">
      <c r="A5944" s="2" t="s">
        <v>5955</v>
      </c>
      <c r="B5944" s="0" t="n">
        <v>845.403</v>
      </c>
      <c r="C5944" s="0" t="n">
        <f aca="false">B5944/$E$2</f>
        <v>0.480584817461982</v>
      </c>
    </row>
    <row r="5945" customFormat="false" ht="12.8" hidden="false" customHeight="false" outlineLevel="0" collapsed="false">
      <c r="A5945" s="2" t="s">
        <v>5956</v>
      </c>
      <c r="B5945" s="0" t="n">
        <v>798.32</v>
      </c>
      <c r="C5945" s="0" t="n">
        <f aca="false">B5945/$E$2</f>
        <v>0.453819623867256</v>
      </c>
    </row>
    <row r="5946" customFormat="false" ht="12.8" hidden="false" customHeight="false" outlineLevel="0" collapsed="false">
      <c r="A5946" s="2" t="s">
        <v>5957</v>
      </c>
      <c r="B5946" s="0" t="n">
        <v>732.037</v>
      </c>
      <c r="C5946" s="0" t="n">
        <f aca="false">B5946/$E$2</f>
        <v>0.416139838657323</v>
      </c>
    </row>
    <row r="5947" customFormat="false" ht="12.8" hidden="false" customHeight="false" outlineLevel="0" collapsed="false">
      <c r="A5947" s="2" t="s">
        <v>5958</v>
      </c>
      <c r="B5947" s="0" t="n">
        <v>670.569</v>
      </c>
      <c r="C5947" s="0" t="n">
        <f aca="false">B5947/$E$2</f>
        <v>0.381197228375892</v>
      </c>
    </row>
    <row r="5948" customFormat="false" ht="12.8" hidden="false" customHeight="false" outlineLevel="0" collapsed="false">
      <c r="A5948" s="2" t="s">
        <v>5959</v>
      </c>
      <c r="B5948" s="0" t="n">
        <v>616.19</v>
      </c>
      <c r="C5948" s="0" t="n">
        <f aca="false">B5948/$E$2</f>
        <v>0.350284489967387</v>
      </c>
    </row>
    <row r="5949" customFormat="false" ht="12.8" hidden="false" customHeight="false" outlineLevel="0" collapsed="false">
      <c r="A5949" s="2" t="s">
        <v>5960</v>
      </c>
      <c r="B5949" s="0" t="n">
        <v>569.034</v>
      </c>
      <c r="C5949" s="0" t="n">
        <f aca="false">B5949/$E$2</f>
        <v>0.32347779818579</v>
      </c>
    </row>
    <row r="5950" customFormat="false" ht="12.8" hidden="false" customHeight="false" outlineLevel="0" collapsed="false">
      <c r="A5950" s="2" t="s">
        <v>5961</v>
      </c>
      <c r="B5950" s="0" t="n">
        <v>523.695</v>
      </c>
      <c r="C5950" s="0" t="n">
        <f aca="false">B5950/$E$2</f>
        <v>0.297704013329445</v>
      </c>
    </row>
    <row r="5951" customFormat="false" ht="12.8" hidden="false" customHeight="false" outlineLevel="0" collapsed="false">
      <c r="A5951" s="2" t="s">
        <v>5962</v>
      </c>
      <c r="B5951" s="0" t="n">
        <v>500.299</v>
      </c>
      <c r="C5951" s="0" t="n">
        <f aca="false">B5951/$E$2</f>
        <v>0.284404128671666</v>
      </c>
    </row>
    <row r="5952" customFormat="false" ht="12.8" hidden="false" customHeight="false" outlineLevel="0" collapsed="false">
      <c r="A5952" s="2" t="s">
        <v>5963</v>
      </c>
      <c r="B5952" s="0" t="n">
        <v>517.966</v>
      </c>
      <c r="C5952" s="0" t="n">
        <f aca="false">B5952/$E$2</f>
        <v>0.294447258362595</v>
      </c>
    </row>
    <row r="5953" customFormat="false" ht="12.8" hidden="false" customHeight="false" outlineLevel="0" collapsed="false">
      <c r="A5953" s="2" t="s">
        <v>5964</v>
      </c>
      <c r="B5953" s="0" t="n">
        <v>529.36</v>
      </c>
      <c r="C5953" s="0" t="n">
        <f aca="false">B5953/$E$2</f>
        <v>0.300924386324244</v>
      </c>
    </row>
    <row r="5954" customFormat="false" ht="12.8" hidden="false" customHeight="false" outlineLevel="0" collapsed="false">
      <c r="A5954" s="2" t="s">
        <v>5965</v>
      </c>
      <c r="B5954" s="0" t="n">
        <v>557.1</v>
      </c>
      <c r="C5954" s="0" t="n">
        <f aca="false">B5954/$E$2</f>
        <v>0.316693697334964</v>
      </c>
    </row>
    <row r="5955" customFormat="false" ht="12.8" hidden="false" customHeight="false" outlineLevel="0" collapsed="false">
      <c r="A5955" s="2" t="s">
        <v>5966</v>
      </c>
      <c r="B5955" s="0" t="n">
        <v>582.524</v>
      </c>
      <c r="C5955" s="0" t="n">
        <f aca="false">B5955/$E$2</f>
        <v>0.331146435732099</v>
      </c>
    </row>
    <row r="5956" customFormat="false" ht="12.8" hidden="false" customHeight="false" outlineLevel="0" collapsed="false">
      <c r="A5956" s="2" t="s">
        <v>5967</v>
      </c>
      <c r="B5956" s="0" t="n">
        <v>606.225</v>
      </c>
      <c r="C5956" s="0" t="n">
        <f aca="false">B5956/$E$2</f>
        <v>0.344619703225432</v>
      </c>
    </row>
    <row r="5957" customFormat="false" ht="12.8" hidden="false" customHeight="false" outlineLevel="0" collapsed="false">
      <c r="A5957" s="2" t="s">
        <v>5968</v>
      </c>
      <c r="B5957" s="0" t="n">
        <v>629.785</v>
      </c>
      <c r="C5957" s="0" t="n">
        <f aca="false">B5957/$E$2</f>
        <v>0.358012816686591</v>
      </c>
    </row>
    <row r="5958" customFormat="false" ht="12.8" hidden="false" customHeight="false" outlineLevel="0" collapsed="false">
      <c r="A5958" s="2" t="s">
        <v>5969</v>
      </c>
      <c r="B5958" s="0" t="n">
        <v>650.999</v>
      </c>
      <c r="C5958" s="0" t="n">
        <f aca="false">B5958/$E$2</f>
        <v>0.370072303484768</v>
      </c>
    </row>
    <row r="5959" customFormat="false" ht="12.8" hidden="false" customHeight="false" outlineLevel="0" collapsed="false">
      <c r="A5959" s="2" t="s">
        <v>5970</v>
      </c>
      <c r="B5959" s="0" t="n">
        <v>656.711</v>
      </c>
      <c r="C5959" s="0" t="n">
        <f aca="false">B5959/$E$2</f>
        <v>0.373319394490291</v>
      </c>
    </row>
    <row r="5960" customFormat="false" ht="12.8" hidden="false" customHeight="false" outlineLevel="0" collapsed="false">
      <c r="A5960" s="2" t="s">
        <v>5971</v>
      </c>
      <c r="B5960" s="0" t="n">
        <v>643.367</v>
      </c>
      <c r="C5960" s="0" t="n">
        <f aca="false">B5960/$E$2</f>
        <v>0.365733753317723</v>
      </c>
    </row>
    <row r="5961" customFormat="false" ht="12.8" hidden="false" customHeight="false" outlineLevel="0" collapsed="false">
      <c r="A5961" s="2" t="s">
        <v>5972</v>
      </c>
      <c r="B5961" s="0" t="n">
        <v>624.466</v>
      </c>
      <c r="C5961" s="0" t="n">
        <f aca="false">B5961/$E$2</f>
        <v>0.354989133728191</v>
      </c>
    </row>
    <row r="5962" customFormat="false" ht="12.8" hidden="false" customHeight="false" outlineLevel="0" collapsed="false">
      <c r="A5962" s="2" t="s">
        <v>5973</v>
      </c>
      <c r="B5962" s="0" t="n">
        <v>607.532</v>
      </c>
      <c r="C5962" s="0" t="n">
        <f aca="false">B5962/$E$2</f>
        <v>0.345362691310905</v>
      </c>
    </row>
    <row r="5963" customFormat="false" ht="12.8" hidden="false" customHeight="false" outlineLevel="0" collapsed="false">
      <c r="A5963" s="2" t="s">
        <v>5974</v>
      </c>
      <c r="B5963" s="0" t="n">
        <v>569</v>
      </c>
      <c r="C5963" s="0" t="n">
        <f aca="false">B5963/$E$2</f>
        <v>0.323458470263138</v>
      </c>
    </row>
    <row r="5964" customFormat="false" ht="12.8" hidden="false" customHeight="false" outlineLevel="0" collapsed="false">
      <c r="A5964" s="2" t="s">
        <v>5975</v>
      </c>
      <c r="B5964" s="0" t="n">
        <v>509.01</v>
      </c>
      <c r="C5964" s="0" t="n">
        <f aca="false">B5964/$E$2</f>
        <v>0.289356056148752</v>
      </c>
    </row>
    <row r="5965" customFormat="false" ht="12.8" hidden="false" customHeight="false" outlineLevel="0" collapsed="false">
      <c r="A5965" s="2" t="s">
        <v>5976</v>
      </c>
      <c r="B5965" s="0" t="n">
        <v>472.641</v>
      </c>
      <c r="C5965" s="0" t="n">
        <f aca="false">B5965/$E$2</f>
        <v>0.268681432062636</v>
      </c>
    </row>
    <row r="5966" customFormat="false" ht="12.8" hidden="false" customHeight="false" outlineLevel="0" collapsed="false">
      <c r="A5966" s="2" t="s">
        <v>5977</v>
      </c>
      <c r="B5966" s="0" t="n">
        <v>466.392</v>
      </c>
      <c r="C5966" s="0" t="n">
        <f aca="false">B5966/$E$2</f>
        <v>0.265129073572874</v>
      </c>
    </row>
    <row r="5967" customFormat="false" ht="12.8" hidden="false" customHeight="false" outlineLevel="0" collapsed="false">
      <c r="A5967" s="2" t="s">
        <v>5978</v>
      </c>
      <c r="B5967" s="0" t="n">
        <v>463.645</v>
      </c>
      <c r="C5967" s="0" t="n">
        <f aca="false">B5967/$E$2</f>
        <v>0.263567491116261</v>
      </c>
    </row>
    <row r="5968" customFormat="false" ht="12.8" hidden="false" customHeight="false" outlineLevel="0" collapsed="false">
      <c r="A5968" s="2" t="s">
        <v>5979</v>
      </c>
      <c r="B5968" s="0" t="n">
        <v>457.955</v>
      </c>
      <c r="C5968" s="0" t="n">
        <f aca="false">B5968/$E$2</f>
        <v>0.26033290641363</v>
      </c>
    </row>
    <row r="5969" customFormat="false" ht="12.8" hidden="false" customHeight="false" outlineLevel="0" collapsed="false">
      <c r="A5969" s="2" t="s">
        <v>5980</v>
      </c>
      <c r="B5969" s="0" t="n">
        <v>409.166</v>
      </c>
      <c r="C5969" s="0" t="n">
        <f aca="false">B5969/$E$2</f>
        <v>0.232597905876427</v>
      </c>
    </row>
    <row r="5970" customFormat="false" ht="12.8" hidden="false" customHeight="false" outlineLevel="0" collapsed="false">
      <c r="A5970" s="2" t="s">
        <v>5981</v>
      </c>
      <c r="B5970" s="0" t="n">
        <v>354.945</v>
      </c>
      <c r="C5970" s="0" t="n">
        <f aca="false">B5970/$E$2</f>
        <v>0.201774985461423</v>
      </c>
    </row>
    <row r="5971" customFormat="false" ht="12.8" hidden="false" customHeight="false" outlineLevel="0" collapsed="false">
      <c r="A5971" s="2" t="s">
        <v>5982</v>
      </c>
      <c r="B5971" s="0" t="n">
        <v>315.464</v>
      </c>
      <c r="C5971" s="0" t="n">
        <f aca="false">B5971/$E$2</f>
        <v>0.179331287984342</v>
      </c>
    </row>
    <row r="5972" customFormat="false" ht="12.8" hidden="false" customHeight="false" outlineLevel="0" collapsed="false">
      <c r="A5972" s="2" t="s">
        <v>5983</v>
      </c>
      <c r="B5972" s="0" t="n">
        <v>298.815</v>
      </c>
      <c r="C5972" s="0" t="n">
        <f aca="false">B5972/$E$2</f>
        <v>0.169866859036344</v>
      </c>
    </row>
    <row r="5973" customFormat="false" ht="12.8" hidden="false" customHeight="false" outlineLevel="0" collapsed="false">
      <c r="A5973" s="2" t="s">
        <v>5984</v>
      </c>
      <c r="B5973" s="0" t="n">
        <v>301.673</v>
      </c>
      <c r="C5973" s="0" t="n">
        <f aca="false">B5973/$E$2</f>
        <v>0.171491541475732</v>
      </c>
    </row>
    <row r="5974" customFormat="false" ht="12.8" hidden="false" customHeight="false" outlineLevel="0" collapsed="false">
      <c r="A5974" s="2" t="s">
        <v>5985</v>
      </c>
      <c r="B5974" s="0" t="n">
        <v>314.563</v>
      </c>
      <c r="C5974" s="0" t="n">
        <f aca="false">B5974/$E$2</f>
        <v>0.178819098034066</v>
      </c>
    </row>
    <row r="5975" customFormat="false" ht="12.8" hidden="false" customHeight="false" outlineLevel="0" collapsed="false">
      <c r="A5975" s="2" t="s">
        <v>5986</v>
      </c>
      <c r="B5975" s="0" t="n">
        <v>376.324</v>
      </c>
      <c r="C5975" s="0" t="n">
        <f aca="false">B5975/$E$2</f>
        <v>0.213928269531292</v>
      </c>
    </row>
    <row r="5976" customFormat="false" ht="12.8" hidden="false" customHeight="false" outlineLevel="0" collapsed="false">
      <c r="A5976" s="2" t="s">
        <v>5987</v>
      </c>
      <c r="B5976" s="0" t="n">
        <v>479.745</v>
      </c>
      <c r="C5976" s="0" t="n">
        <f aca="false">B5976/$E$2</f>
        <v>0.272719830960262</v>
      </c>
    </row>
    <row r="5977" customFormat="false" ht="12.8" hidden="false" customHeight="false" outlineLevel="0" collapsed="false">
      <c r="A5977" s="2" t="s">
        <v>5988</v>
      </c>
      <c r="B5977" s="0" t="n">
        <v>602.782</v>
      </c>
      <c r="C5977" s="0" t="n">
        <f aca="false">B5977/$E$2</f>
        <v>0.342662466822768</v>
      </c>
    </row>
    <row r="5978" customFormat="false" ht="12.8" hidden="false" customHeight="false" outlineLevel="0" collapsed="false">
      <c r="A5978" s="2" t="s">
        <v>5989</v>
      </c>
      <c r="B5978" s="0" t="n">
        <v>720.872</v>
      </c>
      <c r="C5978" s="0" t="n">
        <f aca="false">B5978/$E$2</f>
        <v>0.409792889939418</v>
      </c>
    </row>
    <row r="5979" customFormat="false" ht="12.8" hidden="false" customHeight="false" outlineLevel="0" collapsed="false">
      <c r="A5979" s="2" t="s">
        <v>5990</v>
      </c>
      <c r="B5979" s="0" t="n">
        <v>810.764</v>
      </c>
      <c r="C5979" s="0" t="n">
        <f aca="false">B5979/$E$2</f>
        <v>0.460893643557861</v>
      </c>
    </row>
    <row r="5980" customFormat="false" ht="12.8" hidden="false" customHeight="false" outlineLevel="0" collapsed="false">
      <c r="A5980" s="2" t="s">
        <v>5991</v>
      </c>
      <c r="B5980" s="0" t="n">
        <v>890.743</v>
      </c>
      <c r="C5980" s="0" t="n">
        <f aca="false">B5980/$E$2</f>
        <v>0.506359170786641</v>
      </c>
    </row>
    <row r="5981" customFormat="false" ht="12.8" hidden="false" customHeight="false" outlineLevel="0" collapsed="false">
      <c r="A5981" s="2" t="s">
        <v>5992</v>
      </c>
      <c r="B5981" s="0" t="n">
        <v>993.236</v>
      </c>
      <c r="C5981" s="0" t="n">
        <f aca="false">B5981/$E$2</f>
        <v>0.564623193620876</v>
      </c>
    </row>
    <row r="5982" customFormat="false" ht="12.8" hidden="false" customHeight="false" outlineLevel="0" collapsed="false">
      <c r="A5982" s="2" t="s">
        <v>5993</v>
      </c>
      <c r="B5982" s="0" t="n">
        <v>1086.004</v>
      </c>
      <c r="C5982" s="0" t="n">
        <f aca="false">B5982/$E$2</f>
        <v>0.617358862108347</v>
      </c>
    </row>
    <row r="5983" customFormat="false" ht="12.8" hidden="false" customHeight="false" outlineLevel="0" collapsed="false">
      <c r="A5983" s="2" t="s">
        <v>5994</v>
      </c>
      <c r="B5983" s="0" t="n">
        <v>1133.711</v>
      </c>
      <c r="C5983" s="0" t="n">
        <f aca="false">B5983/$E$2</f>
        <v>0.644478779930567</v>
      </c>
    </row>
    <row r="5984" customFormat="false" ht="12.8" hidden="false" customHeight="false" outlineLevel="0" collapsed="false">
      <c r="A5984" s="2" t="s">
        <v>5995</v>
      </c>
      <c r="B5984" s="0" t="n">
        <v>1130.311</v>
      </c>
      <c r="C5984" s="0" t="n">
        <f aca="false">B5984/$E$2</f>
        <v>0.642545987665375</v>
      </c>
    </row>
    <row r="5985" customFormat="false" ht="12.8" hidden="false" customHeight="false" outlineLevel="0" collapsed="false">
      <c r="A5985" s="2" t="s">
        <v>5996</v>
      </c>
      <c r="B5985" s="0" t="n">
        <v>1117.049</v>
      </c>
      <c r="C5985" s="0" t="n">
        <f aca="false">B5985/$E$2</f>
        <v>0.635006960894496</v>
      </c>
    </row>
    <row r="5986" customFormat="false" ht="12.8" hidden="false" customHeight="false" outlineLevel="0" collapsed="false">
      <c r="A5986" s="2" t="s">
        <v>5997</v>
      </c>
      <c r="B5986" s="0" t="n">
        <v>1105.436</v>
      </c>
      <c r="C5986" s="0" t="n">
        <f aca="false">B5986/$E$2</f>
        <v>0.628405338372236</v>
      </c>
    </row>
    <row r="5987" customFormat="false" ht="12.8" hidden="false" customHeight="false" outlineLevel="0" collapsed="false">
      <c r="A5987" s="2" t="s">
        <v>5998</v>
      </c>
      <c r="B5987" s="0" t="n">
        <v>1038.854</v>
      </c>
      <c r="C5987" s="0" t="n">
        <f aca="false">B5987/$E$2</f>
        <v>0.59055558113663</v>
      </c>
    </row>
    <row r="5988" customFormat="false" ht="12.8" hidden="false" customHeight="false" outlineLevel="0" collapsed="false">
      <c r="A5988" s="2" t="s">
        <v>5999</v>
      </c>
      <c r="B5988" s="0" t="n">
        <v>964.339</v>
      </c>
      <c r="C5988" s="0" t="n">
        <f aca="false">B5988/$E$2</f>
        <v>0.548196164771678</v>
      </c>
    </row>
    <row r="5989" customFormat="false" ht="12.8" hidden="false" customHeight="false" outlineLevel="0" collapsed="false">
      <c r="A5989" s="2" t="s">
        <v>6000</v>
      </c>
      <c r="B5989" s="0" t="n">
        <v>944.724</v>
      </c>
      <c r="C5989" s="0" t="n">
        <f aca="false">B5989/$E$2</f>
        <v>0.537045658806455</v>
      </c>
    </row>
    <row r="5990" customFormat="false" ht="12.8" hidden="false" customHeight="false" outlineLevel="0" collapsed="false">
      <c r="A5990" s="2" t="s">
        <v>6001</v>
      </c>
      <c r="B5990" s="0" t="n">
        <v>946.177</v>
      </c>
      <c r="C5990" s="0" t="n">
        <f aca="false">B5990/$E$2</f>
        <v>0.537871643265668</v>
      </c>
    </row>
    <row r="5991" customFormat="false" ht="12.8" hidden="false" customHeight="false" outlineLevel="0" collapsed="false">
      <c r="A5991" s="2" t="s">
        <v>6002</v>
      </c>
      <c r="B5991" s="0" t="n">
        <v>926.118</v>
      </c>
      <c r="C5991" s="0" t="n">
        <f aca="false">B5991/$E$2</f>
        <v>0.526468737369345</v>
      </c>
    </row>
    <row r="5992" customFormat="false" ht="12.8" hidden="false" customHeight="false" outlineLevel="0" collapsed="false">
      <c r="A5992" s="2" t="s">
        <v>6003</v>
      </c>
      <c r="B5992" s="0" t="n">
        <v>855.787</v>
      </c>
      <c r="C5992" s="0" t="n">
        <f aca="false">B5992/$E$2</f>
        <v>0.486487792427206</v>
      </c>
    </row>
    <row r="5993" customFormat="false" ht="12.8" hidden="false" customHeight="false" outlineLevel="0" collapsed="false">
      <c r="A5993" s="2" t="s">
        <v>6004</v>
      </c>
      <c r="B5993" s="0" t="n">
        <v>732.109</v>
      </c>
      <c r="C5993" s="0" t="n">
        <f aca="false">B5993/$E$2</f>
        <v>0.41618076837588</v>
      </c>
    </row>
    <row r="5994" customFormat="false" ht="12.8" hidden="false" customHeight="false" outlineLevel="0" collapsed="false">
      <c r="A5994" s="2" t="s">
        <v>6005</v>
      </c>
      <c r="B5994" s="0" t="n">
        <v>593.682</v>
      </c>
      <c r="C5994" s="0" t="n">
        <f aca="false">B5994/$E$2</f>
        <v>0.337489405171811</v>
      </c>
    </row>
    <row r="5995" customFormat="false" ht="12.8" hidden="false" customHeight="false" outlineLevel="0" collapsed="false">
      <c r="A5995" s="2" t="s">
        <v>6006</v>
      </c>
      <c r="B5995" s="0" t="n">
        <v>494.374</v>
      </c>
      <c r="C5995" s="0" t="n">
        <f aca="false">B5995/$E$2</f>
        <v>0.281035953915411</v>
      </c>
    </row>
    <row r="5996" customFormat="false" ht="12.8" hidden="false" customHeight="false" outlineLevel="0" collapsed="false">
      <c r="A5996" s="2" t="s">
        <v>6007</v>
      </c>
      <c r="B5996" s="0" t="n">
        <v>443.111</v>
      </c>
      <c r="C5996" s="0" t="n">
        <f aca="false">B5996/$E$2</f>
        <v>0.251894562771124</v>
      </c>
    </row>
    <row r="5997" customFormat="false" ht="12.8" hidden="false" customHeight="false" outlineLevel="0" collapsed="false">
      <c r="A5997" s="2" t="s">
        <v>6008</v>
      </c>
      <c r="B5997" s="0" t="n">
        <v>440.346</v>
      </c>
      <c r="C5997" s="0" t="n">
        <f aca="false">B5997/$E$2</f>
        <v>0.250322747884872</v>
      </c>
    </row>
    <row r="5998" customFormat="false" ht="12.8" hidden="false" customHeight="false" outlineLevel="0" collapsed="false">
      <c r="A5998" s="2" t="s">
        <v>6009</v>
      </c>
      <c r="B5998" s="0" t="n">
        <v>472.41</v>
      </c>
      <c r="C5998" s="0" t="n">
        <f aca="false">B5998/$E$2</f>
        <v>0.268550115882266</v>
      </c>
    </row>
    <row r="5999" customFormat="false" ht="12.8" hidden="false" customHeight="false" outlineLevel="0" collapsed="false">
      <c r="A5999" s="2" t="s">
        <v>6010</v>
      </c>
      <c r="B5999" s="0" t="n">
        <v>553.808</v>
      </c>
      <c r="C5999" s="0" t="n">
        <f aca="false">B5999/$E$2</f>
        <v>0.314822299647606</v>
      </c>
    </row>
    <row r="6000" customFormat="false" ht="12.8" hidden="false" customHeight="false" outlineLevel="0" collapsed="false">
      <c r="A6000" s="2" t="s">
        <v>6011</v>
      </c>
      <c r="B6000" s="0" t="n">
        <v>645.976</v>
      </c>
      <c r="C6000" s="0" t="n">
        <f aca="false">B6000/$E$2</f>
        <v>0.367216887147102</v>
      </c>
    </row>
    <row r="6001" customFormat="false" ht="12.8" hidden="false" customHeight="false" outlineLevel="0" collapsed="false">
      <c r="A6001" s="2" t="s">
        <v>6012</v>
      </c>
      <c r="B6001" s="0" t="n">
        <v>723.96</v>
      </c>
      <c r="C6001" s="0" t="n">
        <f aca="false">B6001/$E$2</f>
        <v>0.411548320090864</v>
      </c>
    </row>
    <row r="6002" customFormat="false" ht="12.8" hidden="false" customHeight="false" outlineLevel="0" collapsed="false">
      <c r="A6002" s="2" t="s">
        <v>6013</v>
      </c>
      <c r="B6002" s="0" t="n">
        <v>791.513</v>
      </c>
      <c r="C6002" s="0" t="n">
        <f aca="false">B6002/$E$2</f>
        <v>0.449950060058677</v>
      </c>
    </row>
    <row r="6003" customFormat="false" ht="12.8" hidden="false" customHeight="false" outlineLevel="0" collapsed="false">
      <c r="A6003" s="2" t="s">
        <v>6014</v>
      </c>
      <c r="B6003" s="0" t="n">
        <v>854.869</v>
      </c>
      <c r="C6003" s="0" t="n">
        <f aca="false">B6003/$E$2</f>
        <v>0.485965938515604</v>
      </c>
    </row>
    <row r="6004" customFormat="false" ht="12.8" hidden="false" customHeight="false" outlineLevel="0" collapsed="false">
      <c r="A6004" s="2" t="s">
        <v>6015</v>
      </c>
      <c r="B6004" s="0" t="n">
        <v>905.671</v>
      </c>
      <c r="C6004" s="0" t="n">
        <f aca="false">B6004/$E$2</f>
        <v>0.514845265767463</v>
      </c>
    </row>
    <row r="6005" customFormat="false" ht="12.8" hidden="false" customHeight="false" outlineLevel="0" collapsed="false">
      <c r="A6005" s="2" t="s">
        <v>6016</v>
      </c>
      <c r="B6005" s="0" t="n">
        <v>954.871</v>
      </c>
      <c r="C6005" s="0" t="n">
        <f aca="false">B6005/$E$2</f>
        <v>0.542813906781429</v>
      </c>
    </row>
    <row r="6006" customFormat="false" ht="12.8" hidden="false" customHeight="false" outlineLevel="0" collapsed="false">
      <c r="A6006" s="2" t="s">
        <v>6017</v>
      </c>
      <c r="B6006" s="0" t="n">
        <v>1003.691</v>
      </c>
      <c r="C6006" s="0" t="n">
        <f aca="false">B6006/$E$2</f>
        <v>0.570566529836344</v>
      </c>
    </row>
    <row r="6007" customFormat="false" ht="12.8" hidden="false" customHeight="false" outlineLevel="0" collapsed="false">
      <c r="A6007" s="2" t="s">
        <v>6018</v>
      </c>
      <c r="B6007" s="0" t="n">
        <v>1022.846</v>
      </c>
      <c r="C6007" s="0" t="n">
        <f aca="false">B6007/$E$2</f>
        <v>0.581455540377452</v>
      </c>
    </row>
    <row r="6008" customFormat="false" ht="12.8" hidden="false" customHeight="false" outlineLevel="0" collapsed="false">
      <c r="A6008" s="2" t="s">
        <v>6019</v>
      </c>
      <c r="B6008" s="0" t="n">
        <v>1031.88</v>
      </c>
      <c r="C6008" s="0" t="n">
        <f aca="false">B6008/$E$2</f>
        <v>0.586591083119731</v>
      </c>
    </row>
    <row r="6009" customFormat="false" ht="12.8" hidden="false" customHeight="false" outlineLevel="0" collapsed="false">
      <c r="A6009" s="2" t="s">
        <v>6020</v>
      </c>
      <c r="B6009" s="0" t="n">
        <v>1027.349</v>
      </c>
      <c r="C6009" s="0" t="n">
        <f aca="false">B6009/$E$2</f>
        <v>0.584015353192205</v>
      </c>
    </row>
    <row r="6010" customFormat="false" ht="12.8" hidden="false" customHeight="false" outlineLevel="0" collapsed="false">
      <c r="A6010" s="2" t="s">
        <v>6021</v>
      </c>
      <c r="B6010" s="0" t="n">
        <v>1026.386</v>
      </c>
      <c r="C6010" s="0" t="n">
        <f aca="false">B6010/$E$2</f>
        <v>0.583467918206505</v>
      </c>
    </row>
    <row r="6011" customFormat="false" ht="12.8" hidden="false" customHeight="false" outlineLevel="0" collapsed="false">
      <c r="A6011" s="2" t="s">
        <v>6022</v>
      </c>
      <c r="B6011" s="0" t="n">
        <v>1012.073</v>
      </c>
      <c r="C6011" s="0" t="n">
        <f aca="false">B6011/$E$2</f>
        <v>0.575331431238357</v>
      </c>
    </row>
    <row r="6012" customFormat="false" ht="12.8" hidden="false" customHeight="false" outlineLevel="0" collapsed="false">
      <c r="A6012" s="2" t="s">
        <v>6023</v>
      </c>
      <c r="B6012" s="0" t="n">
        <v>986.39</v>
      </c>
      <c r="C6012" s="0" t="n">
        <f aca="false">B6012/$E$2</f>
        <v>0.560731459548079</v>
      </c>
    </row>
    <row r="6013" customFormat="false" ht="12.8" hidden="false" customHeight="false" outlineLevel="0" collapsed="false">
      <c r="A6013" s="2" t="s">
        <v>6024</v>
      </c>
      <c r="B6013" s="0" t="n">
        <v>986.362</v>
      </c>
      <c r="C6013" s="0" t="n">
        <f aca="false">B6013/$E$2</f>
        <v>0.560715542435307</v>
      </c>
    </row>
    <row r="6014" customFormat="false" ht="12.8" hidden="false" customHeight="false" outlineLevel="0" collapsed="false">
      <c r="A6014" s="2" t="s">
        <v>6025</v>
      </c>
      <c r="B6014" s="0" t="n">
        <v>981.703</v>
      </c>
      <c r="C6014" s="0" t="n">
        <f aca="false">B6014/$E$2</f>
        <v>0.558067048563679</v>
      </c>
    </row>
    <row r="6015" customFormat="false" ht="12.8" hidden="false" customHeight="false" outlineLevel="0" collapsed="false">
      <c r="A6015" s="2" t="s">
        <v>6026</v>
      </c>
      <c r="B6015" s="0" t="n">
        <v>962.293</v>
      </c>
      <c r="C6015" s="0" t="n">
        <f aca="false">B6015/$E$2</f>
        <v>0.547033078602682</v>
      </c>
    </row>
    <row r="6016" customFormat="false" ht="12.8" hidden="false" customHeight="false" outlineLevel="0" collapsed="false">
      <c r="A6016" s="2" t="s">
        <v>6027</v>
      </c>
      <c r="B6016" s="0" t="n">
        <v>913.486</v>
      </c>
      <c r="C6016" s="0" t="n">
        <f aca="false">B6016/$E$2</f>
        <v>0.51928784563584</v>
      </c>
    </row>
    <row r="6017" customFormat="false" ht="12.8" hidden="false" customHeight="false" outlineLevel="0" collapsed="false">
      <c r="A6017" s="2" t="s">
        <v>6028</v>
      </c>
      <c r="B6017" s="0" t="n">
        <v>835.7</v>
      </c>
      <c r="C6017" s="0" t="n">
        <f aca="false">B6017/$E$2</f>
        <v>0.47506896941811</v>
      </c>
    </row>
    <row r="6018" customFormat="false" ht="12.8" hidden="false" customHeight="false" outlineLevel="0" collapsed="false">
      <c r="A6018" s="2" t="s">
        <v>6029</v>
      </c>
      <c r="B6018" s="0" t="n">
        <v>754.042</v>
      </c>
      <c r="C6018" s="0" t="n">
        <f aca="false">B6018/$E$2</f>
        <v>0.428648983891313</v>
      </c>
    </row>
    <row r="6019" customFormat="false" ht="12.8" hidden="false" customHeight="false" outlineLevel="0" collapsed="false">
      <c r="A6019" s="2" t="s">
        <v>6030</v>
      </c>
      <c r="B6019" s="0" t="n">
        <v>698.355</v>
      </c>
      <c r="C6019" s="0" t="n">
        <f aca="false">B6019/$E$2</f>
        <v>0.396992688929023</v>
      </c>
    </row>
    <row r="6020" customFormat="false" ht="12.8" hidden="false" customHeight="false" outlineLevel="0" collapsed="false">
      <c r="A6020" s="2" t="s">
        <v>6031</v>
      </c>
      <c r="B6020" s="0" t="n">
        <v>670.852</v>
      </c>
      <c r="C6020" s="0" t="n">
        <f aca="false">B6020/$E$2</f>
        <v>0.381358104908553</v>
      </c>
    </row>
    <row r="6021" customFormat="false" ht="12.8" hidden="false" customHeight="false" outlineLevel="0" collapsed="false">
      <c r="A6021" s="2" t="s">
        <v>6032</v>
      </c>
      <c r="B6021" s="0" t="n">
        <v>655.698</v>
      </c>
      <c r="C6021" s="0" t="n">
        <f aca="false">B6021/$E$2</f>
        <v>0.372743536088927</v>
      </c>
    </row>
    <row r="6022" customFormat="false" ht="12.8" hidden="false" customHeight="false" outlineLevel="0" collapsed="false">
      <c r="A6022" s="2" t="s">
        <v>6033</v>
      </c>
      <c r="B6022" s="0" t="n">
        <v>646.356</v>
      </c>
      <c r="C6022" s="0" t="n">
        <f aca="false">B6022/$E$2</f>
        <v>0.367432905106153</v>
      </c>
    </row>
    <row r="6023" customFormat="false" ht="12.8" hidden="false" customHeight="false" outlineLevel="0" collapsed="false">
      <c r="A6023" s="2" t="s">
        <v>6034</v>
      </c>
      <c r="B6023" s="0" t="n">
        <v>665.917</v>
      </c>
      <c r="C6023" s="0" t="n">
        <f aca="false">B6023/$E$2</f>
        <v>0.378552713782457</v>
      </c>
    </row>
    <row r="6024" customFormat="false" ht="12.8" hidden="false" customHeight="false" outlineLevel="0" collapsed="false">
      <c r="A6024" s="2" t="s">
        <v>6035</v>
      </c>
      <c r="B6024" s="0" t="n">
        <v>710.343</v>
      </c>
      <c r="C6024" s="0" t="n">
        <f aca="false">B6024/$E$2</f>
        <v>0.403807487068767</v>
      </c>
    </row>
    <row r="6025" customFormat="false" ht="12.8" hidden="false" customHeight="false" outlineLevel="0" collapsed="false">
      <c r="A6025" s="2" t="s">
        <v>6036</v>
      </c>
      <c r="B6025" s="0" t="n">
        <v>781.912</v>
      </c>
      <c r="C6025" s="0" t="n">
        <f aca="false">B6025/$E$2</f>
        <v>0.444492195782761</v>
      </c>
    </row>
    <row r="6026" customFormat="false" ht="12.8" hidden="false" customHeight="false" outlineLevel="0" collapsed="false">
      <c r="A6026" s="2" t="s">
        <v>6037</v>
      </c>
      <c r="B6026" s="0" t="n">
        <v>883.269</v>
      </c>
      <c r="C6026" s="0" t="n">
        <f aca="false">B6026/$E$2</f>
        <v>0.502110438613096</v>
      </c>
    </row>
    <row r="6027" customFormat="false" ht="12.8" hidden="false" customHeight="false" outlineLevel="0" collapsed="false">
      <c r="A6027" s="2" t="s">
        <v>6038</v>
      </c>
      <c r="B6027" s="0" t="n">
        <v>972.508</v>
      </c>
      <c r="C6027" s="0" t="n">
        <f aca="false">B6027/$E$2</f>
        <v>0.55283998242296</v>
      </c>
    </row>
    <row r="6028" customFormat="false" ht="12.8" hidden="false" customHeight="false" outlineLevel="0" collapsed="false">
      <c r="A6028" s="2" t="s">
        <v>6039</v>
      </c>
      <c r="B6028" s="0" t="n">
        <v>1031.473</v>
      </c>
      <c r="C6028" s="0" t="n">
        <f aca="false">B6028/$E$2</f>
        <v>0.586359716516221</v>
      </c>
    </row>
    <row r="6029" customFormat="false" ht="12.8" hidden="false" customHeight="false" outlineLevel="0" collapsed="false">
      <c r="A6029" s="2" t="s">
        <v>6040</v>
      </c>
      <c r="B6029" s="0" t="n">
        <v>1061.18</v>
      </c>
      <c r="C6029" s="0" t="n">
        <f aca="false">B6029/$E$2</f>
        <v>0.603247204699186</v>
      </c>
    </row>
    <row r="6030" customFormat="false" ht="12.8" hidden="false" customHeight="false" outlineLevel="0" collapsed="false">
      <c r="A6030" s="2" t="s">
        <v>6041</v>
      </c>
      <c r="B6030" s="0" t="n">
        <v>1065.135</v>
      </c>
      <c r="C6030" s="0" t="n">
        <f aca="false">B6030/$E$2</f>
        <v>0.605495496878256</v>
      </c>
    </row>
    <row r="6031" customFormat="false" ht="12.8" hidden="false" customHeight="false" outlineLevel="0" collapsed="false">
      <c r="A6031" s="2" t="s">
        <v>6042</v>
      </c>
      <c r="B6031" s="0" t="n">
        <v>1038.852</v>
      </c>
      <c r="C6031" s="0" t="n">
        <f aca="false">B6031/$E$2</f>
        <v>0.590554444200003</v>
      </c>
    </row>
    <row r="6032" customFormat="false" ht="12.8" hidden="false" customHeight="false" outlineLevel="0" collapsed="false">
      <c r="A6032" s="2" t="s">
        <v>6043</v>
      </c>
      <c r="B6032" s="0" t="n">
        <v>1003.931</v>
      </c>
      <c r="C6032" s="0" t="n">
        <f aca="false">B6032/$E$2</f>
        <v>0.570702962231534</v>
      </c>
    </row>
    <row r="6033" customFormat="false" ht="12.8" hidden="false" customHeight="false" outlineLevel="0" collapsed="false">
      <c r="A6033" s="2" t="s">
        <v>6044</v>
      </c>
      <c r="B6033" s="0" t="n">
        <v>976.351</v>
      </c>
      <c r="C6033" s="0" t="n">
        <f aca="false">B6033/$E$2</f>
        <v>0.555024606150941</v>
      </c>
    </row>
    <row r="6034" customFormat="false" ht="12.8" hidden="false" customHeight="false" outlineLevel="0" collapsed="false">
      <c r="A6034" s="2" t="s">
        <v>6045</v>
      </c>
      <c r="B6034" s="0" t="n">
        <v>962.852</v>
      </c>
      <c r="C6034" s="0" t="n">
        <f aca="false">B6034/$E$2</f>
        <v>0.547350852389812</v>
      </c>
    </row>
    <row r="6035" customFormat="false" ht="12.8" hidden="false" customHeight="false" outlineLevel="0" collapsed="false">
      <c r="A6035" s="2" t="s">
        <v>6046</v>
      </c>
      <c r="B6035" s="0" t="n">
        <v>934.381</v>
      </c>
      <c r="C6035" s="0" t="n">
        <f aca="false">B6035/$E$2</f>
        <v>0.531165991042076</v>
      </c>
    </row>
    <row r="6036" customFormat="false" ht="12.8" hidden="false" customHeight="false" outlineLevel="0" collapsed="false">
      <c r="A6036" s="2" t="s">
        <v>6047</v>
      </c>
      <c r="B6036" s="0" t="n">
        <v>888.334</v>
      </c>
      <c r="C6036" s="0" t="n">
        <f aca="false">B6036/$E$2</f>
        <v>0.50498973061992</v>
      </c>
    </row>
    <row r="6037" customFormat="false" ht="12.8" hidden="false" customHeight="false" outlineLevel="0" collapsed="false">
      <c r="A6037" s="2" t="s">
        <v>6048</v>
      </c>
      <c r="B6037" s="0" t="n">
        <v>863.949</v>
      </c>
      <c r="C6037" s="0" t="n">
        <f aca="false">B6037/$E$2</f>
        <v>0.491127630800295</v>
      </c>
    </row>
    <row r="6038" customFormat="false" ht="12.8" hidden="false" customHeight="false" outlineLevel="0" collapsed="false">
      <c r="A6038" s="2" t="s">
        <v>6049</v>
      </c>
      <c r="B6038" s="0" t="n">
        <v>837.854</v>
      </c>
      <c r="C6038" s="0" t="n">
        <f aca="false">B6038/$E$2</f>
        <v>0.476293450164941</v>
      </c>
    </row>
    <row r="6039" customFormat="false" ht="12.8" hidden="false" customHeight="false" outlineLevel="0" collapsed="false">
      <c r="A6039" s="2" t="s">
        <v>6050</v>
      </c>
      <c r="B6039" s="0" t="n">
        <v>793.43</v>
      </c>
      <c r="C6039" s="0" t="n">
        <f aca="false">B6039/$E$2</f>
        <v>0.451039813815258</v>
      </c>
    </row>
    <row r="6040" customFormat="false" ht="12.8" hidden="false" customHeight="false" outlineLevel="0" collapsed="false">
      <c r="A6040" s="2" t="s">
        <v>6051</v>
      </c>
      <c r="B6040" s="0" t="n">
        <v>714.366</v>
      </c>
      <c r="C6040" s="0" t="n">
        <f aca="false">B6040/$E$2</f>
        <v>0.406094435093141</v>
      </c>
    </row>
    <row r="6041" customFormat="false" ht="12.8" hidden="false" customHeight="false" outlineLevel="0" collapsed="false">
      <c r="A6041" s="2" t="s">
        <v>6052</v>
      </c>
      <c r="B6041" s="0" t="n">
        <v>625.244</v>
      </c>
      <c r="C6041" s="0" t="n">
        <f aca="false">B6041/$E$2</f>
        <v>0.355431402075933</v>
      </c>
    </row>
    <row r="6042" customFormat="false" ht="12.8" hidden="false" customHeight="false" outlineLevel="0" collapsed="false">
      <c r="A6042" s="2" t="s">
        <v>6053</v>
      </c>
      <c r="B6042" s="0" t="n">
        <v>562.606</v>
      </c>
      <c r="C6042" s="0" t="n">
        <f aca="false">B6042/$E$2</f>
        <v>0.319823683867949</v>
      </c>
    </row>
    <row r="6043" customFormat="false" ht="12.8" hidden="false" customHeight="false" outlineLevel="0" collapsed="false">
      <c r="A6043" s="2" t="s">
        <v>6054</v>
      </c>
      <c r="B6043" s="0" t="n">
        <v>517.713</v>
      </c>
      <c r="C6043" s="0" t="n">
        <f aca="false">B6043/$E$2</f>
        <v>0.294303435879332</v>
      </c>
    </row>
    <row r="6044" customFormat="false" ht="12.8" hidden="false" customHeight="false" outlineLevel="0" collapsed="false">
      <c r="A6044" s="2" t="s">
        <v>6055</v>
      </c>
      <c r="B6044" s="0" t="n">
        <v>490.262</v>
      </c>
      <c r="C6044" s="0" t="n">
        <f aca="false">B6044/$E$2</f>
        <v>0.278698412211154</v>
      </c>
    </row>
    <row r="6045" customFormat="false" ht="12.8" hidden="false" customHeight="false" outlineLevel="0" collapsed="false">
      <c r="A6045" s="2" t="s">
        <v>6056</v>
      </c>
      <c r="B6045" s="0" t="n">
        <v>475.823</v>
      </c>
      <c r="C6045" s="0" t="n">
        <f aca="false">B6045/$E$2</f>
        <v>0.270490298235531</v>
      </c>
    </row>
    <row r="6046" customFormat="false" ht="12.8" hidden="false" customHeight="false" outlineLevel="0" collapsed="false">
      <c r="A6046" s="2" t="s">
        <v>6057</v>
      </c>
      <c r="B6046" s="0" t="n">
        <v>475.848</v>
      </c>
      <c r="C6046" s="0" t="n">
        <f aca="false">B6046/$E$2</f>
        <v>0.270504509943363</v>
      </c>
    </row>
    <row r="6047" customFormat="false" ht="12.8" hidden="false" customHeight="false" outlineLevel="0" collapsed="false">
      <c r="A6047" s="2" t="s">
        <v>6058</v>
      </c>
      <c r="B6047" s="0" t="n">
        <v>516.015</v>
      </c>
      <c r="C6047" s="0" t="n">
        <f aca="false">B6047/$E$2</f>
        <v>0.293338176683363</v>
      </c>
    </row>
    <row r="6048" customFormat="false" ht="12.8" hidden="false" customHeight="false" outlineLevel="0" collapsed="false">
      <c r="A6048" s="2" t="s">
        <v>6059</v>
      </c>
      <c r="B6048" s="0" t="n">
        <v>589.784</v>
      </c>
      <c r="C6048" s="0" t="n">
        <f aca="false">B6048/$E$2</f>
        <v>0.335273515686599</v>
      </c>
    </row>
    <row r="6049" customFormat="false" ht="12.8" hidden="false" customHeight="false" outlineLevel="0" collapsed="false">
      <c r="A6049" s="2" t="s">
        <v>6060</v>
      </c>
      <c r="B6049" s="0" t="n">
        <v>672.828</v>
      </c>
      <c r="C6049" s="0" t="n">
        <f aca="false">B6049/$E$2</f>
        <v>0.382481398295618</v>
      </c>
    </row>
    <row r="6050" customFormat="false" ht="12.8" hidden="false" customHeight="false" outlineLevel="0" collapsed="false">
      <c r="A6050" s="2" t="s">
        <v>6061</v>
      </c>
      <c r="B6050" s="0" t="n">
        <v>773.058</v>
      </c>
      <c r="C6050" s="0" t="n">
        <f aca="false">B6050/$E$2</f>
        <v>0.439458977336874</v>
      </c>
    </row>
    <row r="6051" customFormat="false" ht="12.8" hidden="false" customHeight="false" outlineLevel="0" collapsed="false">
      <c r="A6051" s="2" t="s">
        <v>6062</v>
      </c>
      <c r="B6051" s="0" t="n">
        <v>866.514</v>
      </c>
      <c r="C6051" s="0" t="n">
        <f aca="false">B6051/$E$2</f>
        <v>0.492585752023889</v>
      </c>
    </row>
    <row r="6052" customFormat="false" ht="12.8" hidden="false" customHeight="false" outlineLevel="0" collapsed="false">
      <c r="A6052" s="2" t="s">
        <v>6063</v>
      </c>
      <c r="B6052" s="0" t="n">
        <v>936.127</v>
      </c>
      <c r="C6052" s="0" t="n">
        <f aca="false">B6052/$E$2</f>
        <v>0.532158536717084</v>
      </c>
    </row>
    <row r="6053" customFormat="false" ht="12.8" hidden="false" customHeight="false" outlineLevel="0" collapsed="false">
      <c r="A6053" s="2" t="s">
        <v>6064</v>
      </c>
      <c r="B6053" s="0" t="n">
        <v>966.621</v>
      </c>
      <c r="C6053" s="0" t="n">
        <f aca="false">B6053/$E$2</f>
        <v>0.54949340946261</v>
      </c>
    </row>
    <row r="6054" customFormat="false" ht="12.8" hidden="false" customHeight="false" outlineLevel="0" collapsed="false">
      <c r="A6054" s="2" t="s">
        <v>6065</v>
      </c>
      <c r="B6054" s="0" t="n">
        <v>947.43</v>
      </c>
      <c r="C6054" s="0" t="n">
        <f aca="false">B6054/$E$2</f>
        <v>0.538583934062223</v>
      </c>
    </row>
    <row r="6055" customFormat="false" ht="12.8" hidden="false" customHeight="false" outlineLevel="0" collapsed="false">
      <c r="A6055" s="2" t="s">
        <v>6066</v>
      </c>
      <c r="B6055" s="0" t="n">
        <v>906.762</v>
      </c>
      <c r="C6055" s="0" t="n">
        <f aca="false">B6055/$E$2</f>
        <v>0.515465464697265</v>
      </c>
    </row>
    <row r="6056" customFormat="false" ht="12.8" hidden="false" customHeight="false" outlineLevel="0" collapsed="false">
      <c r="A6056" s="2" t="s">
        <v>6067</v>
      </c>
      <c r="B6056" s="0" t="n">
        <v>866.879</v>
      </c>
      <c r="C6056" s="0" t="n">
        <f aca="false">B6056/$E$2</f>
        <v>0.492793242958241</v>
      </c>
    </row>
    <row r="6057" customFormat="false" ht="12.8" hidden="false" customHeight="false" outlineLevel="0" collapsed="false">
      <c r="A6057" s="2" t="s">
        <v>6068</v>
      </c>
      <c r="B6057" s="0" t="n">
        <v>824.058</v>
      </c>
      <c r="C6057" s="0" t="n">
        <f aca="false">B6057/$E$2</f>
        <v>0.468450861314765</v>
      </c>
    </row>
    <row r="6058" customFormat="false" ht="12.8" hidden="false" customHeight="false" outlineLevel="0" collapsed="false">
      <c r="A6058" s="2" t="s">
        <v>6069</v>
      </c>
      <c r="B6058" s="0" t="n">
        <v>776.059</v>
      </c>
      <c r="C6058" s="0" t="n">
        <f aca="false">B6058/$E$2</f>
        <v>0.441164950745063</v>
      </c>
    </row>
    <row r="6059" customFormat="false" ht="12.8" hidden="false" customHeight="false" outlineLevel="0" collapsed="false">
      <c r="A6059" s="2" t="s">
        <v>6070</v>
      </c>
      <c r="B6059" s="0" t="n">
        <v>688.804</v>
      </c>
      <c r="C6059" s="0" t="n">
        <f aca="false">B6059/$E$2</f>
        <v>0.391563248068771</v>
      </c>
    </row>
    <row r="6060" customFormat="false" ht="12.8" hidden="false" customHeight="false" outlineLevel="0" collapsed="false">
      <c r="A6060" s="2" t="s">
        <v>6071</v>
      </c>
      <c r="B6060" s="0" t="n">
        <v>593.673</v>
      </c>
      <c r="C6060" s="0" t="n">
        <f aca="false">B6060/$E$2</f>
        <v>0.337484288956991</v>
      </c>
    </row>
    <row r="6061" customFormat="false" ht="12.8" hidden="false" customHeight="false" outlineLevel="0" collapsed="false">
      <c r="A6061" s="2" t="s">
        <v>6072</v>
      </c>
      <c r="B6061" s="0" t="n">
        <v>543.031</v>
      </c>
      <c r="C6061" s="0" t="n">
        <f aca="false">B6061/$E$2</f>
        <v>0.308695916635259</v>
      </c>
    </row>
    <row r="6062" customFormat="false" ht="12.8" hidden="false" customHeight="false" outlineLevel="0" collapsed="false">
      <c r="A6062" s="2" t="s">
        <v>6073</v>
      </c>
      <c r="B6062" s="0" t="n">
        <v>555.531</v>
      </c>
      <c r="C6062" s="0" t="n">
        <f aca="false">B6062/$E$2</f>
        <v>0.315801770551409</v>
      </c>
    </row>
    <row r="6063" customFormat="false" ht="12.8" hidden="false" customHeight="false" outlineLevel="0" collapsed="false">
      <c r="A6063" s="2" t="s">
        <v>6074</v>
      </c>
      <c r="B6063" s="0" t="n">
        <v>589.463</v>
      </c>
      <c r="C6063" s="0" t="n">
        <f aca="false">B6063/$E$2</f>
        <v>0.335091037358032</v>
      </c>
    </row>
    <row r="6064" customFormat="false" ht="12.8" hidden="false" customHeight="false" outlineLevel="0" collapsed="false">
      <c r="A6064" s="2" t="s">
        <v>6075</v>
      </c>
      <c r="B6064" s="0" t="n">
        <v>598.168</v>
      </c>
      <c r="C6064" s="0" t="n">
        <f aca="false">B6064/$E$2</f>
        <v>0.340039554025239</v>
      </c>
    </row>
    <row r="6065" customFormat="false" ht="12.8" hidden="false" customHeight="false" outlineLevel="0" collapsed="false">
      <c r="A6065" s="2" t="s">
        <v>6076</v>
      </c>
      <c r="B6065" s="0" t="n">
        <v>584.321</v>
      </c>
      <c r="C6065" s="0" t="n">
        <f aca="false">B6065/$E$2</f>
        <v>0.332167973291085</v>
      </c>
    </row>
    <row r="6066" customFormat="false" ht="12.8" hidden="false" customHeight="false" outlineLevel="0" collapsed="false">
      <c r="A6066" s="2" t="s">
        <v>6077</v>
      </c>
      <c r="B6066" s="0" t="n">
        <v>565.076</v>
      </c>
      <c r="C6066" s="0" t="n">
        <f aca="false">B6066/$E$2</f>
        <v>0.321227800601781</v>
      </c>
    </row>
    <row r="6067" customFormat="false" ht="12.8" hidden="false" customHeight="false" outlineLevel="0" collapsed="false">
      <c r="A6067" s="2" t="s">
        <v>6078</v>
      </c>
      <c r="B6067" s="0" t="n">
        <v>541.372</v>
      </c>
      <c r="C6067" s="0" t="n">
        <f aca="false">B6067/$E$2</f>
        <v>0.307752827703507</v>
      </c>
    </row>
    <row r="6068" customFormat="false" ht="12.8" hidden="false" customHeight="false" outlineLevel="0" collapsed="false">
      <c r="A6068" s="2" t="s">
        <v>6079</v>
      </c>
      <c r="B6068" s="0" t="n">
        <v>518.869</v>
      </c>
      <c r="C6068" s="0" t="n">
        <f aca="false">B6068/$E$2</f>
        <v>0.294960585249498</v>
      </c>
    </row>
    <row r="6069" customFormat="false" ht="12.8" hidden="false" customHeight="false" outlineLevel="0" collapsed="false">
      <c r="A6069" s="2" t="s">
        <v>6080</v>
      </c>
      <c r="B6069" s="0" t="n">
        <v>508.987</v>
      </c>
      <c r="C6069" s="0" t="n">
        <f aca="false">B6069/$E$2</f>
        <v>0.289342981377547</v>
      </c>
    </row>
    <row r="6070" customFormat="false" ht="12.8" hidden="false" customHeight="false" outlineLevel="0" collapsed="false">
      <c r="A6070" s="2" t="s">
        <v>6081</v>
      </c>
      <c r="B6070" s="0" t="n">
        <v>522.626</v>
      </c>
      <c r="C6070" s="0" t="n">
        <f aca="false">B6070/$E$2</f>
        <v>0.297096320702536</v>
      </c>
    </row>
    <row r="6071" customFormat="false" ht="12.8" hidden="false" customHeight="false" outlineLevel="0" collapsed="false">
      <c r="A6071" s="2" t="s">
        <v>6082</v>
      </c>
      <c r="B6071" s="0" t="n">
        <v>578.025</v>
      </c>
      <c r="C6071" s="0" t="n">
        <f aca="false">B6071/$E$2</f>
        <v>0.328588896790598</v>
      </c>
    </row>
    <row r="6072" customFormat="false" ht="12.8" hidden="false" customHeight="false" outlineLevel="0" collapsed="false">
      <c r="A6072" s="2" t="s">
        <v>6083</v>
      </c>
      <c r="B6072" s="0" t="n">
        <v>664.441</v>
      </c>
      <c r="C6072" s="0" t="n">
        <f aca="false">B6072/$E$2</f>
        <v>0.377713654552038</v>
      </c>
    </row>
    <row r="6073" customFormat="false" ht="12.8" hidden="false" customHeight="false" outlineLevel="0" collapsed="false">
      <c r="A6073" s="2" t="s">
        <v>6084</v>
      </c>
      <c r="B6073" s="0" t="n">
        <v>763.763</v>
      </c>
      <c r="C6073" s="0" t="n">
        <f aca="false">B6073/$E$2</f>
        <v>0.434175064364825</v>
      </c>
    </row>
    <row r="6074" customFormat="false" ht="12.8" hidden="false" customHeight="false" outlineLevel="0" collapsed="false">
      <c r="A6074" s="2" t="s">
        <v>6085</v>
      </c>
      <c r="B6074" s="0" t="n">
        <v>862.266</v>
      </c>
      <c r="C6074" s="0" t="n">
        <f aca="false">B6074/$E$2</f>
        <v>0.490170898629025</v>
      </c>
    </row>
    <row r="6075" customFormat="false" ht="12.8" hidden="false" customHeight="false" outlineLevel="0" collapsed="false">
      <c r="A6075" s="2" t="s">
        <v>6086</v>
      </c>
      <c r="B6075" s="0" t="n">
        <v>936.131</v>
      </c>
      <c r="C6075" s="0" t="n">
        <f aca="false">B6075/$E$2</f>
        <v>0.532160810590337</v>
      </c>
    </row>
    <row r="6076" customFormat="false" ht="12.8" hidden="false" customHeight="false" outlineLevel="0" collapsed="false">
      <c r="A6076" s="2" t="s">
        <v>6087</v>
      </c>
      <c r="B6076" s="0" t="n">
        <v>976.345</v>
      </c>
      <c r="C6076" s="0" t="n">
        <f aca="false">B6076/$E$2</f>
        <v>0.555021195341061</v>
      </c>
    </row>
    <row r="6077" customFormat="false" ht="12.8" hidden="false" customHeight="false" outlineLevel="0" collapsed="false">
      <c r="A6077" s="2" t="s">
        <v>6088</v>
      </c>
      <c r="B6077" s="0" t="n">
        <v>1005.399</v>
      </c>
      <c r="C6077" s="0" t="n">
        <f aca="false">B6077/$E$2</f>
        <v>0.571537473715446</v>
      </c>
    </row>
    <row r="6078" customFormat="false" ht="12.8" hidden="false" customHeight="false" outlineLevel="0" collapsed="false">
      <c r="A6078" s="2" t="s">
        <v>6089</v>
      </c>
      <c r="B6078" s="0" t="n">
        <v>1011.15</v>
      </c>
      <c r="C6078" s="0" t="n">
        <f aca="false">B6078/$E$2</f>
        <v>0.574806734985189</v>
      </c>
    </row>
    <row r="6079" customFormat="false" ht="12.8" hidden="false" customHeight="false" outlineLevel="0" collapsed="false">
      <c r="A6079" s="2" t="s">
        <v>6090</v>
      </c>
      <c r="B6079" s="0" t="n">
        <v>990.4</v>
      </c>
      <c r="C6079" s="0" t="n">
        <f aca="false">B6079/$E$2</f>
        <v>0.56301101748438</v>
      </c>
    </row>
    <row r="6080" customFormat="false" ht="12.8" hidden="false" customHeight="false" outlineLevel="0" collapsed="false">
      <c r="A6080" s="2" t="s">
        <v>6091</v>
      </c>
      <c r="B6080" s="0" t="n">
        <v>978.076</v>
      </c>
      <c r="C6080" s="0" t="n">
        <f aca="false">B6080/$E$2</f>
        <v>0.556005213991369</v>
      </c>
    </row>
    <row r="6081" customFormat="false" ht="12.8" hidden="false" customHeight="false" outlineLevel="0" collapsed="false">
      <c r="A6081" s="2" t="s">
        <v>6092</v>
      </c>
      <c r="B6081" s="0" t="n">
        <v>969.365</v>
      </c>
      <c r="C6081" s="0" t="n">
        <f aca="false">B6081/$E$2</f>
        <v>0.551053286514283</v>
      </c>
    </row>
    <row r="6082" customFormat="false" ht="12.8" hidden="false" customHeight="false" outlineLevel="0" collapsed="false">
      <c r="A6082" s="2" t="s">
        <v>6093</v>
      </c>
      <c r="B6082" s="0" t="n">
        <v>958.862</v>
      </c>
      <c r="C6082" s="0" t="n">
        <f aca="false">B6082/$E$2</f>
        <v>0.545082663819777</v>
      </c>
    </row>
    <row r="6083" customFormat="false" ht="12.8" hidden="false" customHeight="false" outlineLevel="0" collapsed="false">
      <c r="A6083" s="2" t="s">
        <v>6094</v>
      </c>
      <c r="B6083" s="0" t="n">
        <v>931.813</v>
      </c>
      <c r="C6083" s="0" t="n">
        <f aca="false">B6083/$E$2</f>
        <v>0.529706164413542</v>
      </c>
    </row>
    <row r="6084" customFormat="false" ht="12.8" hidden="false" customHeight="false" outlineLevel="0" collapsed="false">
      <c r="A6084" s="2" t="s">
        <v>6095</v>
      </c>
      <c r="B6084" s="0" t="n">
        <v>905.148</v>
      </c>
      <c r="C6084" s="0" t="n">
        <f aca="false">B6084/$E$2</f>
        <v>0.514547956839612</v>
      </c>
    </row>
    <row r="6085" customFormat="false" ht="12.8" hidden="false" customHeight="false" outlineLevel="0" collapsed="false">
      <c r="A6085" s="2" t="s">
        <v>6096</v>
      </c>
      <c r="B6085" s="0" t="n">
        <v>895.836</v>
      </c>
      <c r="C6085" s="0" t="n">
        <f aca="false">B6085/$E$2</f>
        <v>0.509254379906237</v>
      </c>
    </row>
    <row r="6086" customFormat="false" ht="12.8" hidden="false" customHeight="false" outlineLevel="0" collapsed="false">
      <c r="A6086" s="2" t="s">
        <v>6097</v>
      </c>
      <c r="B6086" s="0" t="n">
        <v>893.318</v>
      </c>
      <c r="C6086" s="0" t="n">
        <f aca="false">B6086/$E$2</f>
        <v>0.507822976693368</v>
      </c>
    </row>
    <row r="6087" customFormat="false" ht="12.8" hidden="false" customHeight="false" outlineLevel="0" collapsed="false">
      <c r="A6087" s="2" t="s">
        <v>6098</v>
      </c>
      <c r="B6087" s="0" t="n">
        <v>883.298</v>
      </c>
      <c r="C6087" s="0" t="n">
        <f aca="false">B6087/$E$2</f>
        <v>0.502126924194182</v>
      </c>
    </row>
    <row r="6088" customFormat="false" ht="12.8" hidden="false" customHeight="false" outlineLevel="0" collapsed="false">
      <c r="A6088" s="2" t="s">
        <v>6099</v>
      </c>
      <c r="B6088" s="0" t="n">
        <v>868.133</v>
      </c>
      <c r="C6088" s="0" t="n">
        <f aca="false">B6088/$E$2</f>
        <v>0.493506102223109</v>
      </c>
    </row>
    <row r="6089" customFormat="false" ht="12.8" hidden="false" customHeight="false" outlineLevel="0" collapsed="false">
      <c r="A6089" s="2" t="s">
        <v>6100</v>
      </c>
      <c r="B6089" s="0" t="n">
        <v>820.023</v>
      </c>
      <c r="C6089" s="0" t="n">
        <f aca="false">B6089/$E$2</f>
        <v>0.466157091670632</v>
      </c>
    </row>
    <row r="6090" customFormat="false" ht="12.8" hidden="false" customHeight="false" outlineLevel="0" collapsed="false">
      <c r="A6090" s="2" t="s">
        <v>6101</v>
      </c>
      <c r="B6090" s="0" t="n">
        <v>728.362</v>
      </c>
      <c r="C6090" s="0" t="n">
        <f aca="false">B6090/$E$2</f>
        <v>0.414050717605975</v>
      </c>
    </row>
    <row r="6091" customFormat="false" ht="12.8" hidden="false" customHeight="false" outlineLevel="0" collapsed="false">
      <c r="A6091" s="2" t="s">
        <v>6102</v>
      </c>
      <c r="B6091" s="0" t="n">
        <v>645.927</v>
      </c>
      <c r="C6091" s="0" t="n">
        <f aca="false">B6091/$E$2</f>
        <v>0.367189032199751</v>
      </c>
    </row>
    <row r="6092" customFormat="false" ht="12.8" hidden="false" customHeight="false" outlineLevel="0" collapsed="false">
      <c r="A6092" s="2" t="s">
        <v>6103</v>
      </c>
      <c r="B6092" s="0" t="n">
        <v>616.346</v>
      </c>
      <c r="C6092" s="0" t="n">
        <f aca="false">B6092/$E$2</f>
        <v>0.35037317102426</v>
      </c>
    </row>
    <row r="6093" customFormat="false" ht="12.8" hidden="false" customHeight="false" outlineLevel="0" collapsed="false">
      <c r="A6093" s="2" t="s">
        <v>6104</v>
      </c>
      <c r="B6093" s="0" t="n">
        <v>651.006</v>
      </c>
      <c r="C6093" s="0" t="n">
        <f aca="false">B6093/$E$2</f>
        <v>0.370076282762961</v>
      </c>
    </row>
    <row r="6094" customFormat="false" ht="12.8" hidden="false" customHeight="false" outlineLevel="0" collapsed="false">
      <c r="A6094" s="2" t="s">
        <v>6105</v>
      </c>
      <c r="B6094" s="0" t="n">
        <v>736.475</v>
      </c>
      <c r="C6094" s="0" t="n">
        <f aca="false">B6094/$E$2</f>
        <v>0.418662701031713</v>
      </c>
    </row>
    <row r="6095" customFormat="false" ht="12.8" hidden="false" customHeight="false" outlineLevel="0" collapsed="false">
      <c r="A6095" s="2" t="s">
        <v>6106</v>
      </c>
      <c r="B6095" s="0" t="n">
        <v>888.211</v>
      </c>
      <c r="C6095" s="0" t="n">
        <f aca="false">B6095/$E$2</f>
        <v>0.504919809017385</v>
      </c>
    </row>
    <row r="6096" customFormat="false" ht="12.8" hidden="false" customHeight="false" outlineLevel="0" collapsed="false">
      <c r="A6096" s="2" t="s">
        <v>6107</v>
      </c>
      <c r="B6096" s="0" t="n">
        <v>1070.773</v>
      </c>
      <c r="C6096" s="0" t="n">
        <f aca="false">B6096/$E$2</f>
        <v>0.608700521228596</v>
      </c>
    </row>
    <row r="6097" customFormat="false" ht="12.8" hidden="false" customHeight="false" outlineLevel="0" collapsed="false">
      <c r="A6097" s="2" t="s">
        <v>6108</v>
      </c>
      <c r="B6097" s="0" t="n">
        <v>1224.562</v>
      </c>
      <c r="C6097" s="0" t="n">
        <f aca="false">B6097/$E$2</f>
        <v>0.696124694661457</v>
      </c>
    </row>
    <row r="6098" customFormat="false" ht="12.8" hidden="false" customHeight="false" outlineLevel="0" collapsed="false">
      <c r="A6098" s="2" t="s">
        <v>6109</v>
      </c>
      <c r="B6098" s="0" t="n">
        <v>1346.849</v>
      </c>
      <c r="C6098" s="0" t="n">
        <f aca="false">B6098/$E$2</f>
        <v>0.765640979288994</v>
      </c>
    </row>
    <row r="6099" customFormat="false" ht="12.8" hidden="false" customHeight="false" outlineLevel="0" collapsed="false">
      <c r="A6099" s="2" t="s">
        <v>6110</v>
      </c>
      <c r="B6099" s="0" t="n">
        <v>1412.326</v>
      </c>
      <c r="C6099" s="0" t="n">
        <f aca="false">B6099/$E$2</f>
        <v>0.802862579038413</v>
      </c>
    </row>
    <row r="6100" customFormat="false" ht="12.8" hidden="false" customHeight="false" outlineLevel="0" collapsed="false">
      <c r="A6100" s="2" t="s">
        <v>6111</v>
      </c>
      <c r="B6100" s="0" t="n">
        <v>1406.201</v>
      </c>
      <c r="C6100" s="0" t="n">
        <f aca="false">B6100/$E$2</f>
        <v>0.7993807106195</v>
      </c>
    </row>
    <row r="6101" customFormat="false" ht="12.8" hidden="false" customHeight="false" outlineLevel="0" collapsed="false">
      <c r="A6101" s="2" t="s">
        <v>6112</v>
      </c>
      <c r="B6101" s="0" t="n">
        <v>1333.262</v>
      </c>
      <c r="C6101" s="0" t="n">
        <f aca="false">B6101/$E$2</f>
        <v>0.757917200316296</v>
      </c>
    </row>
    <row r="6102" customFormat="false" ht="12.8" hidden="false" customHeight="false" outlineLevel="0" collapsed="false">
      <c r="A6102" s="2" t="s">
        <v>6113</v>
      </c>
      <c r="B6102" s="0" t="n">
        <v>1215.193</v>
      </c>
      <c r="C6102" s="0" t="n">
        <f aca="false">B6102/$E$2</f>
        <v>0.690798715034225</v>
      </c>
    </row>
    <row r="6103" customFormat="false" ht="12.8" hidden="false" customHeight="false" outlineLevel="0" collapsed="false">
      <c r="A6103" s="2" t="s">
        <v>6114</v>
      </c>
      <c r="B6103" s="0" t="n">
        <v>1114.264</v>
      </c>
      <c r="C6103" s="0" t="n">
        <f aca="false">B6103/$E$2</f>
        <v>0.633423776641978</v>
      </c>
    </row>
    <row r="6104" customFormat="false" ht="12.8" hidden="false" customHeight="false" outlineLevel="0" collapsed="false">
      <c r="A6104" s="2" t="s">
        <v>6115</v>
      </c>
      <c r="B6104" s="0" t="n">
        <v>1043.002</v>
      </c>
      <c r="C6104" s="0" t="n">
        <f aca="false">B6104/$E$2</f>
        <v>0.592913587700165</v>
      </c>
    </row>
    <row r="6105" customFormat="false" ht="12.8" hidden="false" customHeight="false" outlineLevel="0" collapsed="false">
      <c r="A6105" s="2" t="s">
        <v>6116</v>
      </c>
      <c r="B6105" s="0" t="n">
        <v>988.876</v>
      </c>
      <c r="C6105" s="0" t="n">
        <f aca="false">B6105/$E$2</f>
        <v>0.562144671774923</v>
      </c>
    </row>
    <row r="6106" customFormat="false" ht="12.8" hidden="false" customHeight="false" outlineLevel="0" collapsed="false">
      <c r="A6106" s="2" t="s">
        <v>6117</v>
      </c>
      <c r="B6106" s="0" t="n">
        <v>953.493</v>
      </c>
      <c r="C6106" s="0" t="n">
        <f aca="false">B6106/$E$2</f>
        <v>0.542030557445713</v>
      </c>
    </row>
    <row r="6107" customFormat="false" ht="12.8" hidden="false" customHeight="false" outlineLevel="0" collapsed="false">
      <c r="A6107" s="2" t="s">
        <v>6118</v>
      </c>
      <c r="B6107" s="0" t="n">
        <v>870.969</v>
      </c>
      <c r="C6107" s="0" t="n">
        <f aca="false">B6107/$E$2</f>
        <v>0.495118278359605</v>
      </c>
    </row>
    <row r="6108" customFormat="false" ht="12.8" hidden="false" customHeight="false" outlineLevel="0" collapsed="false">
      <c r="A6108" s="2" t="s">
        <v>6119</v>
      </c>
      <c r="B6108" s="0" t="n">
        <v>752.514</v>
      </c>
      <c r="C6108" s="0" t="n">
        <f aca="false">B6108/$E$2</f>
        <v>0.427780364308603</v>
      </c>
    </row>
    <row r="6109" customFormat="false" ht="12.8" hidden="false" customHeight="false" outlineLevel="0" collapsed="false">
      <c r="A6109" s="2" t="s">
        <v>6120</v>
      </c>
      <c r="B6109" s="0" t="n">
        <v>669.78</v>
      </c>
      <c r="C6109" s="0" t="n">
        <f aca="false">B6109/$E$2</f>
        <v>0.380748706876704</v>
      </c>
    </row>
    <row r="6110" customFormat="false" ht="12.8" hidden="false" customHeight="false" outlineLevel="0" collapsed="false">
      <c r="A6110" s="2" t="s">
        <v>6121</v>
      </c>
      <c r="B6110" s="0" t="n">
        <v>620.357</v>
      </c>
      <c r="C6110" s="0" t="n">
        <f aca="false">B6110/$E$2</f>
        <v>0.352653297428875</v>
      </c>
    </row>
    <row r="6111" customFormat="false" ht="12.8" hidden="false" customHeight="false" outlineLevel="0" collapsed="false">
      <c r="A6111" s="2" t="s">
        <v>6122</v>
      </c>
      <c r="B6111" s="0" t="n">
        <v>566.365</v>
      </c>
      <c r="C6111" s="0" t="n">
        <f aca="false">B6111/$E$2</f>
        <v>0.321960556257614</v>
      </c>
    </row>
    <row r="6112" customFormat="false" ht="12.8" hidden="false" customHeight="false" outlineLevel="0" collapsed="false">
      <c r="A6112" s="2" t="s">
        <v>6123</v>
      </c>
      <c r="B6112" s="0" t="n">
        <v>524.359</v>
      </c>
      <c r="C6112" s="0" t="n">
        <f aca="false">B6112/$E$2</f>
        <v>0.298081476289471</v>
      </c>
    </row>
    <row r="6113" customFormat="false" ht="12.8" hidden="false" customHeight="false" outlineLevel="0" collapsed="false">
      <c r="A6113" s="2" t="s">
        <v>6124</v>
      </c>
      <c r="B6113" s="0" t="n">
        <v>548.224</v>
      </c>
      <c r="C6113" s="0" t="n">
        <f aca="false">B6113/$E$2</f>
        <v>0.311647972586184</v>
      </c>
    </row>
    <row r="6114" customFormat="false" ht="12.8" hidden="false" customHeight="false" outlineLevel="0" collapsed="false">
      <c r="A6114" s="2" t="s">
        <v>6125</v>
      </c>
      <c r="B6114" s="0" t="n">
        <v>570.213</v>
      </c>
      <c r="C6114" s="0" t="n">
        <f aca="false">B6114/$E$2</f>
        <v>0.324148022327161</v>
      </c>
    </row>
    <row r="6115" customFormat="false" ht="12.8" hidden="false" customHeight="false" outlineLevel="0" collapsed="false">
      <c r="A6115" s="2" t="s">
        <v>6126</v>
      </c>
      <c r="B6115" s="0" t="n">
        <v>565.324</v>
      </c>
      <c r="C6115" s="0" t="n">
        <f aca="false">B6115/$E$2</f>
        <v>0.321368780743477</v>
      </c>
    </row>
    <row r="6116" customFormat="false" ht="12.8" hidden="false" customHeight="false" outlineLevel="0" collapsed="false">
      <c r="A6116" s="2" t="s">
        <v>6127</v>
      </c>
      <c r="B6116" s="0" t="n">
        <v>571.251</v>
      </c>
      <c r="C6116" s="0" t="n">
        <f aca="false">B6116/$E$2</f>
        <v>0.324738092436359</v>
      </c>
    </row>
    <row r="6117" customFormat="false" ht="12.8" hidden="false" customHeight="false" outlineLevel="0" collapsed="false">
      <c r="A6117" s="2" t="s">
        <v>6128</v>
      </c>
      <c r="B6117" s="0" t="n">
        <v>598.188</v>
      </c>
      <c r="C6117" s="0" t="n">
        <f aca="false">B6117/$E$2</f>
        <v>0.340050923391505</v>
      </c>
    </row>
    <row r="6118" customFormat="false" ht="12.8" hidden="false" customHeight="false" outlineLevel="0" collapsed="false">
      <c r="A6118" s="2" t="s">
        <v>6129</v>
      </c>
      <c r="B6118" s="0" t="n">
        <v>643.54</v>
      </c>
      <c r="C6118" s="0" t="n">
        <f aca="false">B6118/$E$2</f>
        <v>0.365832098335923</v>
      </c>
    </row>
    <row r="6119" customFormat="false" ht="12.8" hidden="false" customHeight="false" outlineLevel="0" collapsed="false">
      <c r="A6119" s="2" t="s">
        <v>6130</v>
      </c>
      <c r="B6119" s="0" t="n">
        <v>715.162</v>
      </c>
      <c r="C6119" s="0" t="n">
        <f aca="false">B6119/$E$2</f>
        <v>0.406546935870521</v>
      </c>
    </row>
    <row r="6120" customFormat="false" ht="12.8" hidden="false" customHeight="false" outlineLevel="0" collapsed="false">
      <c r="A6120" s="2" t="s">
        <v>6131</v>
      </c>
      <c r="B6120" s="0" t="n">
        <v>783.257</v>
      </c>
      <c r="C6120" s="0" t="n">
        <f aca="false">B6120/$E$2</f>
        <v>0.445256785664139</v>
      </c>
    </row>
    <row r="6121" customFormat="false" ht="12.8" hidden="false" customHeight="false" outlineLevel="0" collapsed="false">
      <c r="A6121" s="2" t="s">
        <v>6132</v>
      </c>
      <c r="B6121" s="0" t="n">
        <v>855.67</v>
      </c>
      <c r="C6121" s="0" t="n">
        <f aca="false">B6121/$E$2</f>
        <v>0.486421281634551</v>
      </c>
    </row>
    <row r="6122" customFormat="false" ht="12.8" hidden="false" customHeight="false" outlineLevel="0" collapsed="false">
      <c r="A6122" s="2" t="s">
        <v>6133</v>
      </c>
      <c r="B6122" s="0" t="n">
        <v>942.381</v>
      </c>
      <c r="C6122" s="0" t="n">
        <f aca="false">B6122/$E$2</f>
        <v>0.535713737548412</v>
      </c>
    </row>
    <row r="6123" customFormat="false" ht="12.8" hidden="false" customHeight="false" outlineLevel="0" collapsed="false">
      <c r="A6123" s="2" t="s">
        <v>6134</v>
      </c>
      <c r="B6123" s="0" t="n">
        <v>1020.315</v>
      </c>
      <c r="C6123" s="0" t="n">
        <f aca="false">B6123/$E$2</f>
        <v>0.58001674707651</v>
      </c>
    </row>
    <row r="6124" customFormat="false" ht="12.8" hidden="false" customHeight="false" outlineLevel="0" collapsed="false">
      <c r="A6124" s="2" t="s">
        <v>6135</v>
      </c>
      <c r="B6124" s="0" t="n">
        <v>1061.179</v>
      </c>
      <c r="C6124" s="0" t="n">
        <f aca="false">B6124/$E$2</f>
        <v>0.603246636230873</v>
      </c>
    </row>
    <row r="6125" customFormat="false" ht="12.8" hidden="false" customHeight="false" outlineLevel="0" collapsed="false">
      <c r="A6125" s="2" t="s">
        <v>6136</v>
      </c>
      <c r="B6125" s="0" t="n">
        <v>1083.375</v>
      </c>
      <c r="C6125" s="0" t="n">
        <f aca="false">B6125/$E$2</f>
        <v>0.615864358912702</v>
      </c>
    </row>
    <row r="6126" customFormat="false" ht="12.8" hidden="false" customHeight="false" outlineLevel="0" collapsed="false">
      <c r="A6126" s="2" t="s">
        <v>6137</v>
      </c>
      <c r="B6126" s="0" t="n">
        <v>1099.611</v>
      </c>
      <c r="C6126" s="0" t="n">
        <f aca="false">B6126/$E$2</f>
        <v>0.625094010447311</v>
      </c>
    </row>
    <row r="6127" customFormat="false" ht="12.8" hidden="false" customHeight="false" outlineLevel="0" collapsed="false">
      <c r="A6127" s="2" t="s">
        <v>6138</v>
      </c>
      <c r="B6127" s="0" t="n">
        <v>1096.493</v>
      </c>
      <c r="C6127" s="0" t="n">
        <f aca="false">B6127/$E$2</f>
        <v>0.623321526246466</v>
      </c>
    </row>
    <row r="6128" customFormat="false" ht="12.8" hidden="false" customHeight="false" outlineLevel="0" collapsed="false">
      <c r="A6128" s="2" t="s">
        <v>6139</v>
      </c>
      <c r="B6128" s="0" t="n">
        <v>1083.376</v>
      </c>
      <c r="C6128" s="0" t="n">
        <f aca="false">B6128/$E$2</f>
        <v>0.615864927381015</v>
      </c>
    </row>
    <row r="6129" customFormat="false" ht="12.8" hidden="false" customHeight="false" outlineLevel="0" collapsed="false">
      <c r="A6129" s="2" t="s">
        <v>6140</v>
      </c>
      <c r="B6129" s="0" t="n">
        <v>1077.468</v>
      </c>
      <c r="C6129" s="0" t="n">
        <f aca="false">B6129/$E$2</f>
        <v>0.612506416586086</v>
      </c>
    </row>
    <row r="6130" customFormat="false" ht="12.8" hidden="false" customHeight="false" outlineLevel="0" collapsed="false">
      <c r="A6130" s="2" t="s">
        <v>6141</v>
      </c>
      <c r="B6130" s="0" t="n">
        <v>1107.122</v>
      </c>
      <c r="C6130" s="0" t="n">
        <f aca="false">B6130/$E$2</f>
        <v>0.629363775948447</v>
      </c>
    </row>
    <row r="6131" customFormat="false" ht="12.8" hidden="false" customHeight="false" outlineLevel="0" collapsed="false">
      <c r="A6131" s="2" t="s">
        <v>6142</v>
      </c>
      <c r="B6131" s="0" t="n">
        <v>1089.183</v>
      </c>
      <c r="C6131" s="0" t="n">
        <f aca="false">B6131/$E$2</f>
        <v>0.619166022876302</v>
      </c>
    </row>
    <row r="6132" customFormat="false" ht="12.8" hidden="false" customHeight="false" outlineLevel="0" collapsed="false">
      <c r="A6132" s="2" t="s">
        <v>6143</v>
      </c>
      <c r="B6132" s="0" t="n">
        <v>1012.834</v>
      </c>
      <c r="C6132" s="0" t="n">
        <f aca="false">B6132/$E$2</f>
        <v>0.575764035624772</v>
      </c>
    </row>
    <row r="6133" customFormat="false" ht="12.8" hidden="false" customHeight="false" outlineLevel="0" collapsed="false">
      <c r="A6133" s="2" t="s">
        <v>6144</v>
      </c>
      <c r="B6133" s="0" t="n">
        <v>954.76</v>
      </c>
      <c r="C6133" s="0" t="n">
        <f aca="false">B6133/$E$2</f>
        <v>0.542750806798654</v>
      </c>
    </row>
    <row r="6134" customFormat="false" ht="12.8" hidden="false" customHeight="false" outlineLevel="0" collapsed="false">
      <c r="A6134" s="2" t="s">
        <v>6145</v>
      </c>
      <c r="B6134" s="0" t="n">
        <v>914.039</v>
      </c>
      <c r="C6134" s="0" t="n">
        <f aca="false">B6134/$E$2</f>
        <v>0.519602208613091</v>
      </c>
    </row>
    <row r="6135" customFormat="false" ht="12.8" hidden="false" customHeight="false" outlineLevel="0" collapsed="false">
      <c r="A6135" s="2" t="s">
        <v>6146</v>
      </c>
      <c r="B6135" s="0" t="n">
        <v>855.666</v>
      </c>
      <c r="C6135" s="0" t="n">
        <f aca="false">B6135/$E$2</f>
        <v>0.486419007761298</v>
      </c>
    </row>
    <row r="6136" customFormat="false" ht="12.8" hidden="false" customHeight="false" outlineLevel="0" collapsed="false">
      <c r="A6136" s="2" t="s">
        <v>6147</v>
      </c>
      <c r="B6136" s="0" t="n">
        <v>771.134</v>
      </c>
      <c r="C6136" s="0" t="n">
        <f aca="false">B6136/$E$2</f>
        <v>0.4383652443021</v>
      </c>
    </row>
    <row r="6137" customFormat="false" ht="12.8" hidden="false" customHeight="false" outlineLevel="0" collapsed="false">
      <c r="A6137" s="2" t="s">
        <v>6148</v>
      </c>
      <c r="B6137" s="0" t="n">
        <v>672.88</v>
      </c>
      <c r="C6137" s="0" t="n">
        <f aca="false">B6137/$E$2</f>
        <v>0.382510958647909</v>
      </c>
    </row>
    <row r="6138" customFormat="false" ht="12.8" hidden="false" customHeight="false" outlineLevel="0" collapsed="false">
      <c r="A6138" s="2" t="s">
        <v>6149</v>
      </c>
      <c r="B6138" s="0" t="n">
        <v>558.688</v>
      </c>
      <c r="C6138" s="0" t="n">
        <f aca="false">B6138/$E$2</f>
        <v>0.317596425016471</v>
      </c>
    </row>
    <row r="6139" customFormat="false" ht="12.8" hidden="false" customHeight="false" outlineLevel="0" collapsed="false">
      <c r="A6139" s="2" t="s">
        <v>6150</v>
      </c>
      <c r="B6139" s="0" t="n">
        <v>448.374</v>
      </c>
      <c r="C6139" s="0" t="n">
        <f aca="false">B6139/$E$2</f>
        <v>0.25488641150398</v>
      </c>
    </row>
    <row r="6140" customFormat="false" ht="12.8" hidden="false" customHeight="false" outlineLevel="0" collapsed="false">
      <c r="A6140" s="2" t="s">
        <v>6151</v>
      </c>
      <c r="B6140" s="0" t="n">
        <v>378.806</v>
      </c>
      <c r="C6140" s="0" t="n">
        <f aca="false">B6140/$E$2</f>
        <v>0.215339207884883</v>
      </c>
    </row>
    <row r="6141" customFormat="false" ht="12.8" hidden="false" customHeight="false" outlineLevel="0" collapsed="false">
      <c r="A6141" s="2" t="s">
        <v>6152</v>
      </c>
      <c r="B6141" s="0" t="n">
        <v>368.387</v>
      </c>
      <c r="C6141" s="0" t="n">
        <f aca="false">B6141/$E$2</f>
        <v>0.209416336528694</v>
      </c>
    </row>
    <row r="6142" customFormat="false" ht="12.8" hidden="false" customHeight="false" outlineLevel="0" collapsed="false">
      <c r="A6142" s="2" t="s">
        <v>6153</v>
      </c>
      <c r="B6142" s="0" t="n">
        <v>413.6</v>
      </c>
      <c r="C6142" s="0" t="n">
        <f aca="false">B6142/$E$2</f>
        <v>0.235118494377564</v>
      </c>
    </row>
    <row r="6143" customFormat="false" ht="12.8" hidden="false" customHeight="false" outlineLevel="0" collapsed="false">
      <c r="A6143" s="2" t="s">
        <v>6154</v>
      </c>
      <c r="B6143" s="0" t="n">
        <v>522.114</v>
      </c>
      <c r="C6143" s="0" t="n">
        <f aca="false">B6143/$E$2</f>
        <v>0.29680526492613</v>
      </c>
    </row>
    <row r="6144" customFormat="false" ht="12.8" hidden="false" customHeight="false" outlineLevel="0" collapsed="false">
      <c r="A6144" s="2" t="s">
        <v>6155</v>
      </c>
      <c r="B6144" s="0" t="n">
        <v>666.07</v>
      </c>
      <c r="C6144" s="0" t="n">
        <f aca="false">B6144/$E$2</f>
        <v>0.378639689434391</v>
      </c>
    </row>
    <row r="6145" customFormat="false" ht="12.8" hidden="false" customHeight="false" outlineLevel="0" collapsed="false">
      <c r="A6145" s="2" t="s">
        <v>6156</v>
      </c>
      <c r="B6145" s="0" t="n">
        <v>784.972</v>
      </c>
      <c r="C6145" s="0" t="n">
        <f aca="false">B6145/$E$2</f>
        <v>0.446231708821434</v>
      </c>
    </row>
    <row r="6146" customFormat="false" ht="12.8" hidden="false" customHeight="false" outlineLevel="0" collapsed="false">
      <c r="A6146" s="2" t="s">
        <v>6157</v>
      </c>
      <c r="B6146" s="0" t="n">
        <v>865.689</v>
      </c>
      <c r="C6146" s="0" t="n">
        <f aca="false">B6146/$E$2</f>
        <v>0.492116765665423</v>
      </c>
    </row>
    <row r="6147" customFormat="false" ht="12.8" hidden="false" customHeight="false" outlineLevel="0" collapsed="false">
      <c r="A6147" s="2" t="s">
        <v>6158</v>
      </c>
      <c r="B6147" s="0" t="n">
        <v>897.7</v>
      </c>
      <c r="C6147" s="0" t="n">
        <f aca="false">B6147/$E$2</f>
        <v>0.510314004842213</v>
      </c>
    </row>
    <row r="6148" customFormat="false" ht="12.8" hidden="false" customHeight="false" outlineLevel="0" collapsed="false">
      <c r="A6148" s="2" t="s">
        <v>6159</v>
      </c>
      <c r="B6148" s="0" t="n">
        <v>901.518</v>
      </c>
      <c r="C6148" s="0" t="n">
        <f aca="false">B6148/$E$2</f>
        <v>0.512484416862362</v>
      </c>
    </row>
    <row r="6149" customFormat="false" ht="12.8" hidden="false" customHeight="false" outlineLevel="0" collapsed="false">
      <c r="A6149" s="2" t="s">
        <v>6160</v>
      </c>
      <c r="B6149" s="0" t="n">
        <v>889.383</v>
      </c>
      <c r="C6149" s="0" t="n">
        <f aca="false">B6149/$E$2</f>
        <v>0.505586053880564</v>
      </c>
    </row>
    <row r="6150" customFormat="false" ht="12.8" hidden="false" customHeight="false" outlineLevel="0" collapsed="false">
      <c r="A6150" s="2" t="s">
        <v>6161</v>
      </c>
      <c r="B6150" s="0" t="n">
        <v>845.193</v>
      </c>
      <c r="C6150" s="0" t="n">
        <f aca="false">B6150/$E$2</f>
        <v>0.480465439116191</v>
      </c>
    </row>
    <row r="6151" customFormat="false" ht="12.8" hidden="false" customHeight="false" outlineLevel="0" collapsed="false">
      <c r="A6151" s="2" t="s">
        <v>6162</v>
      </c>
      <c r="B6151" s="0" t="n">
        <v>776.116</v>
      </c>
      <c r="C6151" s="0" t="n">
        <f aca="false">B6151/$E$2</f>
        <v>0.441197353438921</v>
      </c>
    </row>
    <row r="6152" customFormat="false" ht="12.8" hidden="false" customHeight="false" outlineLevel="0" collapsed="false">
      <c r="A6152" s="2" t="s">
        <v>6163</v>
      </c>
      <c r="B6152" s="0" t="n">
        <v>712.056</v>
      </c>
      <c r="C6152" s="0" t="n">
        <f aca="false">B6152/$E$2</f>
        <v>0.404781273289436</v>
      </c>
    </row>
    <row r="6153" customFormat="false" ht="12.8" hidden="false" customHeight="false" outlineLevel="0" collapsed="false">
      <c r="A6153" s="2" t="s">
        <v>6164</v>
      </c>
      <c r="B6153" s="0" t="n">
        <v>684.068</v>
      </c>
      <c r="C6153" s="0" t="n">
        <f aca="false">B6153/$E$2</f>
        <v>0.38887098213702</v>
      </c>
    </row>
    <row r="6154" customFormat="false" ht="12.8" hidden="false" customHeight="false" outlineLevel="0" collapsed="false">
      <c r="A6154" s="2" t="s">
        <v>6165</v>
      </c>
      <c r="B6154" s="0" t="n">
        <v>686.343</v>
      </c>
      <c r="C6154" s="0" t="n">
        <f aca="false">B6154/$E$2</f>
        <v>0.390164247549759</v>
      </c>
    </row>
    <row r="6155" customFormat="false" ht="12.8" hidden="false" customHeight="false" outlineLevel="0" collapsed="false">
      <c r="A6155" s="2" t="s">
        <v>6166</v>
      </c>
      <c r="B6155" s="0" t="n">
        <v>660.357</v>
      </c>
      <c r="C6155" s="0" t="n">
        <f aca="false">B6155/$E$2</f>
        <v>0.375392029960554</v>
      </c>
    </row>
    <row r="6156" customFormat="false" ht="12.8" hidden="false" customHeight="false" outlineLevel="0" collapsed="false">
      <c r="A6156" s="2" t="s">
        <v>6167</v>
      </c>
      <c r="B6156" s="0" t="n">
        <v>614.119</v>
      </c>
      <c r="C6156" s="0" t="n">
        <f aca="false">B6156/$E$2</f>
        <v>0.349107192090559</v>
      </c>
    </row>
    <row r="6157" customFormat="false" ht="12.8" hidden="false" customHeight="false" outlineLevel="0" collapsed="false">
      <c r="A6157" s="2" t="s">
        <v>6168</v>
      </c>
      <c r="B6157" s="0" t="n">
        <v>573.586</v>
      </c>
      <c r="C6157" s="0" t="n">
        <f aca="false">B6157/$E$2</f>
        <v>0.326065465947895</v>
      </c>
    </row>
    <row r="6158" customFormat="false" ht="12.8" hidden="false" customHeight="false" outlineLevel="0" collapsed="false">
      <c r="A6158" s="2" t="s">
        <v>6169</v>
      </c>
      <c r="B6158" s="0" t="n">
        <v>515.916</v>
      </c>
      <c r="C6158" s="0" t="n">
        <f aca="false">B6158/$E$2</f>
        <v>0.293281898320347</v>
      </c>
    </row>
    <row r="6159" customFormat="false" ht="12.8" hidden="false" customHeight="false" outlineLevel="0" collapsed="false">
      <c r="A6159" s="2" t="s">
        <v>6170</v>
      </c>
      <c r="B6159" s="0" t="n">
        <v>444.278</v>
      </c>
      <c r="C6159" s="0" t="n">
        <f aca="false">B6159/$E$2</f>
        <v>0.252557965292736</v>
      </c>
    </row>
    <row r="6160" customFormat="false" ht="12.8" hidden="false" customHeight="false" outlineLevel="0" collapsed="false">
      <c r="A6160" s="2" t="s">
        <v>6171</v>
      </c>
      <c r="B6160" s="0" t="n">
        <v>364.906</v>
      </c>
      <c r="C6160" s="0" t="n">
        <f aca="false">B6160/$E$2</f>
        <v>0.207437498330124</v>
      </c>
    </row>
    <row r="6161" customFormat="false" ht="12.8" hidden="false" customHeight="false" outlineLevel="0" collapsed="false">
      <c r="A6161" s="2" t="s">
        <v>6172</v>
      </c>
      <c r="B6161" s="0" t="n">
        <v>287.938</v>
      </c>
      <c r="C6161" s="0" t="n">
        <f aca="false">B6161/$E$2</f>
        <v>0.163683629192667</v>
      </c>
    </row>
    <row r="6162" customFormat="false" ht="12.8" hidden="false" customHeight="false" outlineLevel="0" collapsed="false">
      <c r="A6162" s="2" t="s">
        <v>6173</v>
      </c>
      <c r="B6162" s="0" t="n">
        <v>217.634</v>
      </c>
      <c r="C6162" s="0" t="n">
        <f aca="false">B6162/$E$2</f>
        <v>0.123718032894987</v>
      </c>
    </row>
    <row r="6163" customFormat="false" ht="12.8" hidden="false" customHeight="false" outlineLevel="0" collapsed="false">
      <c r="A6163" s="2" t="s">
        <v>6174</v>
      </c>
      <c r="B6163" s="0" t="n">
        <v>164.765</v>
      </c>
      <c r="C6163" s="0" t="n">
        <f aca="false">B6163/$E$2</f>
        <v>0.0936636816395536</v>
      </c>
    </row>
    <row r="6164" customFormat="false" ht="12.8" hidden="false" customHeight="false" outlineLevel="0" collapsed="false">
      <c r="A6164" s="2" t="s">
        <v>6175</v>
      </c>
      <c r="B6164" s="0" t="n">
        <v>128.565</v>
      </c>
      <c r="C6164" s="0" t="n">
        <f aca="false">B6164/$E$2</f>
        <v>0.0730851286983838</v>
      </c>
    </row>
    <row r="6165" customFormat="false" ht="12.8" hidden="false" customHeight="false" outlineLevel="0" collapsed="false">
      <c r="A6165" s="2" t="s">
        <v>6176</v>
      </c>
      <c r="B6165" s="0" t="n">
        <v>107.685</v>
      </c>
      <c r="C6165" s="0" t="n">
        <f aca="false">B6165/$E$2</f>
        <v>0.0612155103168472</v>
      </c>
    </row>
    <row r="6166" customFormat="false" ht="12.8" hidden="false" customHeight="false" outlineLevel="0" collapsed="false">
      <c r="A6166" s="2" t="s">
        <v>6177</v>
      </c>
      <c r="B6166" s="0" t="n">
        <v>94.705</v>
      </c>
      <c r="C6166" s="0" t="n">
        <f aca="false">B6166/$E$2</f>
        <v>0.0538367916103172</v>
      </c>
    </row>
    <row r="6167" customFormat="false" ht="12.8" hidden="false" customHeight="false" outlineLevel="0" collapsed="false">
      <c r="A6167" s="2" t="s">
        <v>6178</v>
      </c>
      <c r="B6167" s="0" t="n">
        <v>102.903</v>
      </c>
      <c r="C6167" s="0" t="n">
        <f aca="false">B6167/$E$2</f>
        <v>0.0584970948426849</v>
      </c>
    </row>
    <row r="6168" customFormat="false" ht="12.8" hidden="false" customHeight="false" outlineLevel="0" collapsed="false">
      <c r="A6168" s="2" t="s">
        <v>6179</v>
      </c>
      <c r="B6168" s="0" t="n">
        <v>133.951</v>
      </c>
      <c r="C6168" s="0" t="n">
        <f aca="false">B6168/$E$2</f>
        <v>0.0761468990337744</v>
      </c>
    </row>
    <row r="6169" customFormat="false" ht="12.8" hidden="false" customHeight="false" outlineLevel="0" collapsed="false">
      <c r="A6169" s="2" t="s">
        <v>6180</v>
      </c>
      <c r="B6169" s="0" t="n">
        <v>176.271</v>
      </c>
      <c r="C6169" s="0" t="n">
        <f aca="false">B6169/$E$2</f>
        <v>0.100204478052291</v>
      </c>
    </row>
    <row r="6170" customFormat="false" ht="12.8" hidden="false" customHeight="false" outlineLevel="0" collapsed="false">
      <c r="A6170" s="2" t="s">
        <v>6181</v>
      </c>
      <c r="B6170" s="0" t="n">
        <v>229.996</v>
      </c>
      <c r="C6170" s="0" t="n">
        <f aca="false">B6170/$E$2</f>
        <v>0.130745438183903</v>
      </c>
    </row>
    <row r="6171" customFormat="false" ht="12.8" hidden="false" customHeight="false" outlineLevel="0" collapsed="false">
      <c r="A6171" s="2" t="s">
        <v>6182</v>
      </c>
      <c r="B6171" s="0" t="n">
        <v>287.507</v>
      </c>
      <c r="C6171" s="0" t="n">
        <f aca="false">B6171/$E$2</f>
        <v>0.163438619349638</v>
      </c>
    </row>
    <row r="6172" customFormat="false" ht="12.8" hidden="false" customHeight="false" outlineLevel="0" collapsed="false">
      <c r="A6172" s="2" t="s">
        <v>6183</v>
      </c>
      <c r="B6172" s="0" t="n">
        <v>326.536</v>
      </c>
      <c r="C6172" s="0" t="n">
        <f aca="false">B6172/$E$2</f>
        <v>0.185625369149111</v>
      </c>
    </row>
    <row r="6173" customFormat="false" ht="12.8" hidden="false" customHeight="false" outlineLevel="0" collapsed="false">
      <c r="A6173" s="2" t="s">
        <v>6184</v>
      </c>
      <c r="B6173" s="0" t="n">
        <v>350.066</v>
      </c>
      <c r="C6173" s="0" t="n">
        <f aca="false">B6173/$E$2</f>
        <v>0.199001428560871</v>
      </c>
    </row>
    <row r="6174" customFormat="false" ht="12.8" hidden="false" customHeight="false" outlineLevel="0" collapsed="false">
      <c r="A6174" s="2" t="s">
        <v>6185</v>
      </c>
      <c r="B6174" s="0" t="n">
        <v>358.346</v>
      </c>
      <c r="C6174" s="0" t="n">
        <f aca="false">B6174/$E$2</f>
        <v>0.203708346194929</v>
      </c>
    </row>
    <row r="6175" customFormat="false" ht="12.8" hidden="false" customHeight="false" outlineLevel="0" collapsed="false">
      <c r="A6175" s="2" t="s">
        <v>6186</v>
      </c>
      <c r="B6175" s="0" t="n">
        <v>368.352</v>
      </c>
      <c r="C6175" s="0" t="n">
        <f aca="false">B6175/$E$2</f>
        <v>0.209396440137728</v>
      </c>
    </row>
    <row r="6176" customFormat="false" ht="12.8" hidden="false" customHeight="false" outlineLevel="0" collapsed="false">
      <c r="A6176" s="2" t="s">
        <v>6187</v>
      </c>
      <c r="B6176" s="0" t="n">
        <v>382.607</v>
      </c>
      <c r="C6176" s="0" t="n">
        <f aca="false">B6176/$E$2</f>
        <v>0.217499955943706</v>
      </c>
    </row>
    <row r="6177" customFormat="false" ht="12.8" hidden="false" customHeight="false" outlineLevel="0" collapsed="false">
      <c r="A6177" s="2" t="s">
        <v>6188</v>
      </c>
      <c r="B6177" s="0" t="n">
        <v>408.281</v>
      </c>
      <c r="C6177" s="0" t="n">
        <f aca="false">B6177/$E$2</f>
        <v>0.232094811419164</v>
      </c>
    </row>
    <row r="6178" customFormat="false" ht="12.8" hidden="false" customHeight="false" outlineLevel="0" collapsed="false">
      <c r="A6178" s="2" t="s">
        <v>6189</v>
      </c>
      <c r="B6178" s="0" t="n">
        <v>417.938</v>
      </c>
      <c r="C6178" s="0" t="n">
        <f aca="false">B6178/$E$2</f>
        <v>0.237584509920625</v>
      </c>
    </row>
    <row r="6179" customFormat="false" ht="12.8" hidden="false" customHeight="false" outlineLevel="0" collapsed="false">
      <c r="A6179" s="2" t="s">
        <v>6190</v>
      </c>
      <c r="B6179" s="0" t="n">
        <v>369.538</v>
      </c>
      <c r="C6179" s="0" t="n">
        <f aca="false">B6179/$E$2</f>
        <v>0.210070643557293</v>
      </c>
    </row>
    <row r="6180" customFormat="false" ht="12.8" hidden="false" customHeight="false" outlineLevel="0" collapsed="false">
      <c r="A6180" s="2" t="s">
        <v>6191</v>
      </c>
      <c r="B6180" s="0" t="n">
        <v>297.542</v>
      </c>
      <c r="C6180" s="0" t="n">
        <f aca="false">B6180/$E$2</f>
        <v>0.169143198873523</v>
      </c>
    </row>
    <row r="6181" customFormat="false" ht="12.8" hidden="false" customHeight="false" outlineLevel="0" collapsed="false">
      <c r="A6181" s="2" t="s">
        <v>6192</v>
      </c>
      <c r="B6181" s="0" t="n">
        <v>259.47</v>
      </c>
      <c r="C6181" s="0" t="n">
        <f aca="false">B6181/$E$2</f>
        <v>0.147500473249871</v>
      </c>
    </row>
    <row r="6182" customFormat="false" ht="12.8" hidden="false" customHeight="false" outlineLevel="0" collapsed="false">
      <c r="A6182" s="2" t="s">
        <v>6193</v>
      </c>
      <c r="B6182" s="0" t="n">
        <v>242.044</v>
      </c>
      <c r="C6182" s="0" t="n">
        <f aca="false">B6182/$E$2</f>
        <v>0.137594344422445</v>
      </c>
    </row>
    <row r="6183" customFormat="false" ht="12.8" hidden="false" customHeight="false" outlineLevel="0" collapsed="false">
      <c r="A6183" s="2" t="s">
        <v>6194</v>
      </c>
      <c r="B6183" s="0" t="n">
        <v>232.862</v>
      </c>
      <c r="C6183" s="0" t="n">
        <f aca="false">B6183/$E$2</f>
        <v>0.132374668369798</v>
      </c>
    </row>
    <row r="6184" customFormat="false" ht="12.8" hidden="false" customHeight="false" outlineLevel="0" collapsed="false">
      <c r="A6184" s="2" t="s">
        <v>6195</v>
      </c>
      <c r="B6184" s="0" t="n">
        <v>211.194</v>
      </c>
      <c r="C6184" s="0" t="n">
        <f aca="false">B6184/$E$2</f>
        <v>0.120057096957387</v>
      </c>
    </row>
    <row r="6185" customFormat="false" ht="12.8" hidden="false" customHeight="false" outlineLevel="0" collapsed="false">
      <c r="A6185" s="2" t="s">
        <v>6196</v>
      </c>
      <c r="B6185" s="0" t="n">
        <v>177.645</v>
      </c>
      <c r="C6185" s="0" t="n">
        <f aca="false">B6185/$E$2</f>
        <v>0.100985553514754</v>
      </c>
    </row>
    <row r="6186" customFormat="false" ht="12.8" hidden="false" customHeight="false" outlineLevel="0" collapsed="false">
      <c r="A6186" s="2" t="s">
        <v>6197</v>
      </c>
      <c r="B6186" s="0" t="n">
        <v>149.796</v>
      </c>
      <c r="C6186" s="0" t="n">
        <f aca="false">B6186/$E$2</f>
        <v>0.0851542794578859</v>
      </c>
    </row>
    <row r="6187" customFormat="false" ht="12.8" hidden="false" customHeight="false" outlineLevel="0" collapsed="false">
      <c r="A6187" s="2" t="s">
        <v>6198</v>
      </c>
      <c r="B6187" s="0" t="n">
        <v>134.569</v>
      </c>
      <c r="C6187" s="0" t="n">
        <f aca="false">B6187/$E$2</f>
        <v>0.0764982124513888</v>
      </c>
    </row>
    <row r="6188" customFormat="false" ht="12.8" hidden="false" customHeight="false" outlineLevel="0" collapsed="false">
      <c r="A6188" s="2" t="s">
        <v>6199</v>
      </c>
      <c r="B6188" s="0" t="n">
        <v>130.886</v>
      </c>
      <c r="C6188" s="0" t="n">
        <f aca="false">B6188/$E$2</f>
        <v>0.0744045436535345</v>
      </c>
    </row>
    <row r="6189" customFormat="false" ht="12.8" hidden="false" customHeight="false" outlineLevel="0" collapsed="false">
      <c r="A6189" s="2" t="s">
        <v>6200</v>
      </c>
      <c r="B6189" s="0" t="n">
        <v>131.248</v>
      </c>
      <c r="C6189" s="0" t="n">
        <f aca="false">B6189/$E$2</f>
        <v>0.0746103291829462</v>
      </c>
    </row>
    <row r="6190" customFormat="false" ht="12.8" hidden="false" customHeight="false" outlineLevel="0" collapsed="false">
      <c r="A6190" s="2" t="s">
        <v>6201</v>
      </c>
      <c r="B6190" s="0" t="n">
        <v>134.12</v>
      </c>
      <c r="C6190" s="0" t="n">
        <f aca="false">B6190/$E$2</f>
        <v>0.0762429701787208</v>
      </c>
    </row>
    <row r="6191" customFormat="false" ht="12.8" hidden="false" customHeight="false" outlineLevel="0" collapsed="false">
      <c r="A6191" s="2" t="s">
        <v>6202</v>
      </c>
      <c r="B6191" s="0" t="n">
        <v>154.283</v>
      </c>
      <c r="C6191" s="0" t="n">
        <f aca="false">B6191/$E$2</f>
        <v>0.087704996779627</v>
      </c>
    </row>
    <row r="6192" customFormat="false" ht="12.8" hidden="false" customHeight="false" outlineLevel="0" collapsed="false">
      <c r="A6192" s="2" t="s">
        <v>6203</v>
      </c>
      <c r="B6192" s="0" t="n">
        <v>181.889</v>
      </c>
      <c r="C6192" s="0" t="n">
        <f aca="false">B6192/$E$2</f>
        <v>0.103398133036365</v>
      </c>
    </row>
    <row r="6193" customFormat="false" ht="12.8" hidden="false" customHeight="false" outlineLevel="0" collapsed="false">
      <c r="A6193" s="2" t="s">
        <v>6204</v>
      </c>
      <c r="B6193" s="0" t="n">
        <v>199.879</v>
      </c>
      <c r="C6193" s="0" t="n">
        <f aca="false">B6193/$E$2</f>
        <v>0.113624877992488</v>
      </c>
    </row>
    <row r="6194" customFormat="false" ht="12.8" hidden="false" customHeight="false" outlineLevel="0" collapsed="false">
      <c r="A6194" s="2" t="s">
        <v>6205</v>
      </c>
      <c r="B6194" s="0" t="n">
        <v>209.525</v>
      </c>
      <c r="C6194" s="0" t="n">
        <f aca="false">B6194/$E$2</f>
        <v>0.119108323342503</v>
      </c>
    </row>
    <row r="6195" customFormat="false" ht="12.8" hidden="false" customHeight="false" outlineLevel="0" collapsed="false">
      <c r="A6195" s="2" t="s">
        <v>6206</v>
      </c>
      <c r="B6195" s="0" t="n">
        <v>229.717</v>
      </c>
      <c r="C6195" s="0" t="n">
        <f aca="false">B6195/$E$2</f>
        <v>0.130586835524494</v>
      </c>
    </row>
    <row r="6196" customFormat="false" ht="12.8" hidden="false" customHeight="false" outlineLevel="0" collapsed="false">
      <c r="A6196" s="2" t="s">
        <v>6207</v>
      </c>
      <c r="B6196" s="0" t="n">
        <v>256.29</v>
      </c>
      <c r="C6196" s="0" t="n">
        <f aca="false">B6196/$E$2</f>
        <v>0.145692744013602</v>
      </c>
    </row>
    <row r="6197" customFormat="false" ht="12.8" hidden="false" customHeight="false" outlineLevel="0" collapsed="false">
      <c r="A6197" s="2" t="s">
        <v>6208</v>
      </c>
      <c r="B6197" s="0" t="n">
        <v>282.195</v>
      </c>
      <c r="C6197" s="0" t="n">
        <f aca="false">B6197/$E$2</f>
        <v>0.160418915669431</v>
      </c>
    </row>
    <row r="6198" customFormat="false" ht="12.8" hidden="false" customHeight="false" outlineLevel="0" collapsed="false">
      <c r="A6198" s="2" t="s">
        <v>6209</v>
      </c>
      <c r="B6198" s="0" t="n">
        <v>308.523</v>
      </c>
      <c r="C6198" s="0" t="n">
        <f aca="false">B6198/$E$2</f>
        <v>0.175385549421782</v>
      </c>
    </row>
    <row r="6199" customFormat="false" ht="12.8" hidden="false" customHeight="false" outlineLevel="0" collapsed="false">
      <c r="A6199" s="2" t="s">
        <v>6210</v>
      </c>
      <c r="B6199" s="0" t="n">
        <v>334.294</v>
      </c>
      <c r="C6199" s="0" t="n">
        <f aca="false">B6199/$E$2</f>
        <v>0.19003554632363</v>
      </c>
    </row>
    <row r="6200" customFormat="false" ht="12.8" hidden="false" customHeight="false" outlineLevel="0" collapsed="false">
      <c r="A6200" s="2" t="s">
        <v>6211</v>
      </c>
      <c r="B6200" s="0" t="n">
        <v>352.736</v>
      </c>
      <c r="C6200" s="0" t="n">
        <f aca="false">B6200/$E$2</f>
        <v>0.200519238957361</v>
      </c>
    </row>
    <row r="6201" customFormat="false" ht="12.8" hidden="false" customHeight="false" outlineLevel="0" collapsed="false">
      <c r="A6201" s="2" t="s">
        <v>6212</v>
      </c>
      <c r="B6201" s="0" t="n">
        <v>369.995</v>
      </c>
      <c r="C6201" s="0" t="n">
        <f aca="false">B6201/$E$2</f>
        <v>0.210330433576467</v>
      </c>
    </row>
    <row r="6202" customFormat="false" ht="12.8" hidden="false" customHeight="false" outlineLevel="0" collapsed="false">
      <c r="A6202" s="2" t="s">
        <v>6213</v>
      </c>
      <c r="B6202" s="0" t="n">
        <v>373.662</v>
      </c>
      <c r="C6202" s="0" t="n">
        <f aca="false">B6202/$E$2</f>
        <v>0.212415006881309</v>
      </c>
    </row>
    <row r="6203" customFormat="false" ht="12.8" hidden="false" customHeight="false" outlineLevel="0" collapsed="false">
      <c r="A6203" s="2" t="s">
        <v>6214</v>
      </c>
      <c r="B6203" s="0" t="n">
        <v>352.753</v>
      </c>
      <c r="C6203" s="0" t="n">
        <f aca="false">B6203/$E$2</f>
        <v>0.200528902918687</v>
      </c>
    </row>
    <row r="6204" customFormat="false" ht="12.8" hidden="false" customHeight="false" outlineLevel="0" collapsed="false">
      <c r="A6204" s="2" t="s">
        <v>6215</v>
      </c>
      <c r="B6204" s="0" t="n">
        <v>329.844</v>
      </c>
      <c r="C6204" s="0" t="n">
        <f aca="false">B6204/$E$2</f>
        <v>0.187505862329481</v>
      </c>
    </row>
    <row r="6205" customFormat="false" ht="12.8" hidden="false" customHeight="false" outlineLevel="0" collapsed="false">
      <c r="A6205" s="2" t="s">
        <v>6216</v>
      </c>
      <c r="B6205" s="0" t="n">
        <v>312.829</v>
      </c>
      <c r="C6205" s="0" t="n">
        <f aca="false">B6205/$E$2</f>
        <v>0.177833373978818</v>
      </c>
    </row>
    <row r="6206" customFormat="false" ht="12.8" hidden="false" customHeight="false" outlineLevel="0" collapsed="false">
      <c r="A6206" s="2" t="s">
        <v>6217</v>
      </c>
      <c r="B6206" s="0" t="n">
        <v>302.844</v>
      </c>
      <c r="C6206" s="0" t="n">
        <f aca="false">B6206/$E$2</f>
        <v>0.172157217870597</v>
      </c>
    </row>
    <row r="6207" customFormat="false" ht="12.8" hidden="false" customHeight="false" outlineLevel="0" collapsed="false">
      <c r="A6207" s="2" t="s">
        <v>6218</v>
      </c>
      <c r="B6207" s="0" t="n">
        <v>293.324</v>
      </c>
      <c r="C6207" s="0" t="n">
        <f aca="false">B6207/$E$2</f>
        <v>0.166745399528058</v>
      </c>
    </row>
    <row r="6208" customFormat="false" ht="12.8" hidden="false" customHeight="false" outlineLevel="0" collapsed="false">
      <c r="A6208" s="2" t="s">
        <v>6219</v>
      </c>
      <c r="B6208" s="0" t="n">
        <v>280.064</v>
      </c>
      <c r="C6208" s="0" t="n">
        <f aca="false">B6208/$E$2</f>
        <v>0.159207509693806</v>
      </c>
    </row>
    <row r="6209" customFormat="false" ht="12.8" hidden="false" customHeight="false" outlineLevel="0" collapsed="false">
      <c r="A6209" s="2" t="s">
        <v>6220</v>
      </c>
      <c r="B6209" s="0" t="n">
        <v>253.963</v>
      </c>
      <c r="C6209" s="0" t="n">
        <f aca="false">B6209/$E$2</f>
        <v>0.144369918248572</v>
      </c>
    </row>
    <row r="6210" customFormat="false" ht="12.8" hidden="false" customHeight="false" outlineLevel="0" collapsed="false">
      <c r="A6210" s="2" t="s">
        <v>6221</v>
      </c>
      <c r="B6210" s="0" t="n">
        <v>213.808</v>
      </c>
      <c r="C6210" s="0" t="n">
        <f aca="false">B6210/$E$2</f>
        <v>0.121543073128332</v>
      </c>
    </row>
    <row r="6211" customFormat="false" ht="12.8" hidden="false" customHeight="false" outlineLevel="0" collapsed="false">
      <c r="A6211" s="2" t="s">
        <v>6222</v>
      </c>
      <c r="B6211" s="0" t="n">
        <v>171.783</v>
      </c>
      <c r="C6211" s="0" t="n">
        <f aca="false">B6211/$E$2</f>
        <v>0.0976531922622367</v>
      </c>
    </row>
    <row r="6212" customFormat="false" ht="12.8" hidden="false" customHeight="false" outlineLevel="0" collapsed="false">
      <c r="A6212" s="2" t="s">
        <v>6223</v>
      </c>
      <c r="B6212" s="0" t="n">
        <v>138.178</v>
      </c>
      <c r="C6212" s="0" t="n">
        <f aca="false">B6212/$E$2</f>
        <v>0.0785498145940596</v>
      </c>
    </row>
    <row r="6213" customFormat="false" ht="12.8" hidden="false" customHeight="false" outlineLevel="0" collapsed="false">
      <c r="A6213" s="2" t="s">
        <v>6224</v>
      </c>
      <c r="B6213" s="0" t="n">
        <v>127.921</v>
      </c>
      <c r="C6213" s="0" t="n">
        <f aca="false">B6213/$E$2</f>
        <v>0.0727190351046238</v>
      </c>
    </row>
    <row r="6214" customFormat="false" ht="12.8" hidden="false" customHeight="false" outlineLevel="0" collapsed="false">
      <c r="A6214" s="2" t="s">
        <v>6225</v>
      </c>
      <c r="B6214" s="0" t="n">
        <v>134.823</v>
      </c>
      <c r="C6214" s="0" t="n">
        <f aca="false">B6214/$E$2</f>
        <v>0.076642603402965</v>
      </c>
    </row>
    <row r="6215" customFormat="false" ht="12.8" hidden="false" customHeight="false" outlineLevel="0" collapsed="false">
      <c r="A6215" s="2" t="s">
        <v>6226</v>
      </c>
      <c r="B6215" s="0" t="n">
        <v>168.185</v>
      </c>
      <c r="C6215" s="0" t="n">
        <f aca="false">B6215/$E$2</f>
        <v>0.0956078432710122</v>
      </c>
    </row>
    <row r="6216" customFormat="false" ht="12.8" hidden="false" customHeight="false" outlineLevel="0" collapsed="false">
      <c r="A6216" s="2" t="s">
        <v>6227</v>
      </c>
      <c r="B6216" s="0" t="n">
        <v>228.105</v>
      </c>
      <c r="C6216" s="0" t="n">
        <f aca="false">B6216/$E$2</f>
        <v>0.129670464603468</v>
      </c>
    </row>
    <row r="6217" customFormat="false" ht="12.8" hidden="false" customHeight="false" outlineLevel="0" collapsed="false">
      <c r="A6217" s="2" t="s">
        <v>6228</v>
      </c>
      <c r="B6217" s="0" t="n">
        <v>297.544</v>
      </c>
      <c r="C6217" s="0" t="n">
        <f aca="false">B6217/$E$2</f>
        <v>0.16914433581015</v>
      </c>
    </row>
    <row r="6218" customFormat="false" ht="12.8" hidden="false" customHeight="false" outlineLevel="0" collapsed="false">
      <c r="A6218" s="2" t="s">
        <v>6229</v>
      </c>
      <c r="B6218" s="0" t="n">
        <v>369.384</v>
      </c>
      <c r="C6218" s="0" t="n">
        <f aca="false">B6218/$E$2</f>
        <v>0.209983099437046</v>
      </c>
    </row>
    <row r="6219" customFormat="false" ht="12.8" hidden="false" customHeight="false" outlineLevel="0" collapsed="false">
      <c r="A6219" s="2" t="s">
        <v>6230</v>
      </c>
      <c r="B6219" s="0" t="n">
        <v>420.901</v>
      </c>
      <c r="C6219" s="0" t="n">
        <f aca="false">B6219/$E$2</f>
        <v>0.239268881532909</v>
      </c>
    </row>
    <row r="6220" customFormat="false" ht="12.8" hidden="false" customHeight="false" outlineLevel="0" collapsed="false">
      <c r="A6220" s="2" t="s">
        <v>6231</v>
      </c>
      <c r="B6220" s="0" t="n">
        <v>435.228</v>
      </c>
      <c r="C6220" s="0" t="n">
        <f aca="false">B6220/$E$2</f>
        <v>0.247413327057443</v>
      </c>
    </row>
    <row r="6221" customFormat="false" ht="12.8" hidden="false" customHeight="false" outlineLevel="0" collapsed="false">
      <c r="A6221" s="2" t="s">
        <v>6232</v>
      </c>
      <c r="B6221" s="0" t="n">
        <v>409.97</v>
      </c>
      <c r="C6221" s="0" t="n">
        <f aca="false">B6221/$E$2</f>
        <v>0.233054954400314</v>
      </c>
    </row>
    <row r="6222" customFormat="false" ht="12.8" hidden="false" customHeight="false" outlineLevel="0" collapsed="false">
      <c r="A6222" s="2" t="s">
        <v>6233</v>
      </c>
      <c r="B6222" s="0" t="n">
        <v>358.04</v>
      </c>
      <c r="C6222" s="0" t="n">
        <f aca="false">B6222/$E$2</f>
        <v>0.203534394891062</v>
      </c>
    </row>
    <row r="6223" customFormat="false" ht="12.8" hidden="false" customHeight="false" outlineLevel="0" collapsed="false">
      <c r="A6223" s="2" t="s">
        <v>6234</v>
      </c>
      <c r="B6223" s="0" t="n">
        <v>305.379</v>
      </c>
      <c r="C6223" s="0" t="n">
        <f aca="false">B6223/$E$2</f>
        <v>0.173598285044792</v>
      </c>
    </row>
    <row r="6224" customFormat="false" ht="12.8" hidden="false" customHeight="false" outlineLevel="0" collapsed="false">
      <c r="A6224" s="2" t="s">
        <v>6235</v>
      </c>
      <c r="B6224" s="0" t="n">
        <v>264.53</v>
      </c>
      <c r="C6224" s="0" t="n">
        <f aca="false">B6224/$E$2</f>
        <v>0.150376922915128</v>
      </c>
    </row>
    <row r="6225" customFormat="false" ht="12.8" hidden="false" customHeight="false" outlineLevel="0" collapsed="false">
      <c r="A6225" s="2" t="s">
        <v>6236</v>
      </c>
      <c r="B6225" s="0" t="n">
        <v>243.883</v>
      </c>
      <c r="C6225" s="0" t="n">
        <f aca="false">B6225/$E$2</f>
        <v>0.138639757650589</v>
      </c>
    </row>
    <row r="6226" customFormat="false" ht="12.8" hidden="false" customHeight="false" outlineLevel="0" collapsed="false">
      <c r="A6226" s="2" t="s">
        <v>6237</v>
      </c>
      <c r="B6226" s="0" t="n">
        <v>250.71</v>
      </c>
      <c r="C6226" s="0" t="n">
        <f aca="false">B6226/$E$2</f>
        <v>0.142520690825433</v>
      </c>
    </row>
    <row r="6227" customFormat="false" ht="12.8" hidden="false" customHeight="false" outlineLevel="0" collapsed="false">
      <c r="A6227" s="2" t="s">
        <v>6238</v>
      </c>
      <c r="B6227" s="0" t="n">
        <v>263.409</v>
      </c>
      <c r="C6227" s="0" t="n">
        <f aca="false">B6227/$E$2</f>
        <v>0.149739669935928</v>
      </c>
    </row>
    <row r="6228" customFormat="false" ht="12.8" hidden="false" customHeight="false" outlineLevel="0" collapsed="false">
      <c r="A6228" s="2" t="s">
        <v>6239</v>
      </c>
      <c r="B6228" s="0" t="n">
        <v>275.695</v>
      </c>
      <c r="C6228" s="0" t="n">
        <f aca="false">B6228/$E$2</f>
        <v>0.156723871633033</v>
      </c>
    </row>
    <row r="6229" customFormat="false" ht="12.8" hidden="false" customHeight="false" outlineLevel="0" collapsed="false">
      <c r="A6229" s="2" t="s">
        <v>6240</v>
      </c>
      <c r="B6229" s="0" t="n">
        <v>276.704</v>
      </c>
      <c r="C6229" s="0" t="n">
        <f aca="false">B6229/$E$2</f>
        <v>0.157297456161145</v>
      </c>
    </row>
    <row r="6230" customFormat="false" ht="12.8" hidden="false" customHeight="false" outlineLevel="0" collapsed="false">
      <c r="A6230" s="2" t="s">
        <v>6241</v>
      </c>
      <c r="B6230" s="0" t="n">
        <v>263.432</v>
      </c>
      <c r="C6230" s="0" t="n">
        <f aca="false">B6230/$E$2</f>
        <v>0.149752744707134</v>
      </c>
    </row>
    <row r="6231" customFormat="false" ht="12.8" hidden="false" customHeight="false" outlineLevel="0" collapsed="false">
      <c r="A6231" s="2" t="s">
        <v>6242</v>
      </c>
      <c r="B6231" s="0" t="n">
        <v>235.486</v>
      </c>
      <c r="C6231" s="0" t="n">
        <f aca="false">B6231/$E$2</f>
        <v>0.133866329223876</v>
      </c>
    </row>
    <row r="6232" customFormat="false" ht="12.8" hidden="false" customHeight="false" outlineLevel="0" collapsed="false">
      <c r="A6232" s="2" t="s">
        <v>6243</v>
      </c>
      <c r="B6232" s="0" t="n">
        <v>199.495</v>
      </c>
      <c r="C6232" s="0" t="n">
        <f aca="false">B6232/$E$2</f>
        <v>0.113406586160184</v>
      </c>
    </row>
    <row r="6233" customFormat="false" ht="12.8" hidden="false" customHeight="false" outlineLevel="0" collapsed="false">
      <c r="A6233" s="2" t="s">
        <v>6244</v>
      </c>
      <c r="B6233" s="0" t="n">
        <v>158.44</v>
      </c>
      <c r="C6233" s="0" t="n">
        <f aca="false">B6233/$E$2</f>
        <v>0.0900681195579818</v>
      </c>
    </row>
    <row r="6234" customFormat="false" ht="12.8" hidden="false" customHeight="false" outlineLevel="0" collapsed="false">
      <c r="A6234" s="2" t="s">
        <v>6245</v>
      </c>
      <c r="B6234" s="0" t="n">
        <v>133.674</v>
      </c>
      <c r="C6234" s="0" t="n">
        <f aca="false">B6234/$E$2</f>
        <v>0.0759894333109925</v>
      </c>
    </row>
    <row r="6235" customFormat="false" ht="12.8" hidden="false" customHeight="false" outlineLevel="0" collapsed="false">
      <c r="A6235" s="2" t="s">
        <v>6246</v>
      </c>
      <c r="B6235" s="0" t="n">
        <v>121.307</v>
      </c>
      <c r="C6235" s="0" t="n">
        <f aca="false">B6235/$E$2</f>
        <v>0.0689591856805106</v>
      </c>
    </row>
    <row r="6236" customFormat="false" ht="12.8" hidden="false" customHeight="false" outlineLevel="0" collapsed="false">
      <c r="A6236" s="2" t="s">
        <v>6247</v>
      </c>
      <c r="B6236" s="0" t="n">
        <v>116.689</v>
      </c>
      <c r="C6236" s="0" t="n">
        <f aca="false">B6236/$E$2</f>
        <v>0.0663339990097282</v>
      </c>
    </row>
    <row r="6237" customFormat="false" ht="12.8" hidden="false" customHeight="false" outlineLevel="0" collapsed="false">
      <c r="A6237" s="2" t="s">
        <v>6248</v>
      </c>
      <c r="B6237" s="0" t="n">
        <v>122.439</v>
      </c>
      <c r="C6237" s="0" t="n">
        <f aca="false">B6237/$E$2</f>
        <v>0.0696026918111571</v>
      </c>
    </row>
    <row r="6238" customFormat="false" ht="12.8" hidden="false" customHeight="false" outlineLevel="0" collapsed="false">
      <c r="A6238" s="2" t="s">
        <v>6249</v>
      </c>
      <c r="B6238" s="0" t="n">
        <v>144.94</v>
      </c>
      <c r="C6238" s="0" t="n">
        <f aca="false">B6238/$E$2</f>
        <v>0.08239379732854</v>
      </c>
    </row>
    <row r="6239" customFormat="false" ht="12.8" hidden="false" customHeight="false" outlineLevel="0" collapsed="false">
      <c r="A6239" s="2" t="s">
        <v>6250</v>
      </c>
      <c r="B6239" s="0" t="n">
        <v>178.712</v>
      </c>
      <c r="C6239" s="0" t="n">
        <f aca="false">B6239/$E$2</f>
        <v>0.101592109205037</v>
      </c>
    </row>
    <row r="6240" customFormat="false" ht="12.8" hidden="false" customHeight="false" outlineLevel="0" collapsed="false">
      <c r="A6240" s="2" t="s">
        <v>6251</v>
      </c>
      <c r="B6240" s="0" t="n">
        <v>231.339</v>
      </c>
      <c r="C6240" s="0" t="n">
        <f aca="false">B6240/$E$2</f>
        <v>0.131508891128654</v>
      </c>
    </row>
    <row r="6241" customFormat="false" ht="12.8" hidden="false" customHeight="false" outlineLevel="0" collapsed="false">
      <c r="A6241" s="2" t="s">
        <v>6252</v>
      </c>
      <c r="B6241" s="0" t="n">
        <v>272.851</v>
      </c>
      <c r="C6241" s="0" t="n">
        <f aca="false">B6241/$E$2</f>
        <v>0.155107147750031</v>
      </c>
    </row>
    <row r="6242" customFormat="false" ht="12.8" hidden="false" customHeight="false" outlineLevel="0" collapsed="false">
      <c r="A6242" s="2" t="s">
        <v>6253</v>
      </c>
      <c r="B6242" s="0" t="n">
        <v>312.951</v>
      </c>
      <c r="C6242" s="0" t="n">
        <f aca="false">B6242/$E$2</f>
        <v>0.177902727113039</v>
      </c>
    </row>
    <row r="6243" customFormat="false" ht="12.8" hidden="false" customHeight="false" outlineLevel="0" collapsed="false">
      <c r="A6243" s="2" t="s">
        <v>6254</v>
      </c>
      <c r="B6243" s="0" t="n">
        <v>338.906</v>
      </c>
      <c r="C6243" s="0" t="n">
        <f aca="false">B6243/$E$2</f>
        <v>0.192657322184533</v>
      </c>
    </row>
    <row r="6244" customFormat="false" ht="12.8" hidden="false" customHeight="false" outlineLevel="0" collapsed="false">
      <c r="A6244" s="2" t="s">
        <v>6255</v>
      </c>
      <c r="B6244" s="0" t="n">
        <v>355.232</v>
      </c>
      <c r="C6244" s="0" t="n">
        <f aca="false">B6244/$E$2</f>
        <v>0.201938135867338</v>
      </c>
    </row>
    <row r="6245" customFormat="false" ht="12.8" hidden="false" customHeight="false" outlineLevel="0" collapsed="false">
      <c r="A6245" s="2" t="s">
        <v>6256</v>
      </c>
      <c r="B6245" s="0" t="n">
        <v>402.307</v>
      </c>
      <c r="C6245" s="0" t="n">
        <f aca="false">B6245/$E$2</f>
        <v>0.228698781715558</v>
      </c>
    </row>
    <row r="6246" customFormat="false" ht="12.8" hidden="false" customHeight="false" outlineLevel="0" collapsed="false">
      <c r="A6246" s="2" t="s">
        <v>6257</v>
      </c>
      <c r="B6246" s="0" t="n">
        <v>509.006</v>
      </c>
      <c r="C6246" s="0" t="n">
        <f aca="false">B6246/$E$2</f>
        <v>0.289353782275499</v>
      </c>
    </row>
    <row r="6247" customFormat="false" ht="12.8" hidden="false" customHeight="false" outlineLevel="0" collapsed="false">
      <c r="A6247" s="2" t="s">
        <v>6258</v>
      </c>
      <c r="B6247" s="0" t="n">
        <v>660.387</v>
      </c>
      <c r="C6247" s="0" t="n">
        <f aca="false">B6247/$E$2</f>
        <v>0.375409084009953</v>
      </c>
    </row>
    <row r="6248" customFormat="false" ht="12.8" hidden="false" customHeight="false" outlineLevel="0" collapsed="false">
      <c r="A6248" s="2" t="s">
        <v>6259</v>
      </c>
      <c r="B6248" s="0" t="n">
        <v>796.812</v>
      </c>
      <c r="C6248" s="0" t="n">
        <f aca="false">B6248/$E$2</f>
        <v>0.452962373650812</v>
      </c>
    </row>
    <row r="6249" customFormat="false" ht="12.8" hidden="false" customHeight="false" outlineLevel="0" collapsed="false">
      <c r="A6249" s="2" t="s">
        <v>6260</v>
      </c>
      <c r="B6249" s="0" t="n">
        <v>888.2</v>
      </c>
      <c r="C6249" s="0" t="n">
        <f aca="false">B6249/$E$2</f>
        <v>0.504913555865939</v>
      </c>
    </row>
    <row r="6250" customFormat="false" ht="12.8" hidden="false" customHeight="false" outlineLevel="0" collapsed="false">
      <c r="A6250" s="2" t="s">
        <v>6261</v>
      </c>
      <c r="B6250" s="0" t="n">
        <v>939.206</v>
      </c>
      <c r="C6250" s="0" t="n">
        <f aca="false">B6250/$E$2</f>
        <v>0.53390885065371</v>
      </c>
    </row>
    <row r="6251" customFormat="false" ht="12.8" hidden="false" customHeight="false" outlineLevel="0" collapsed="false">
      <c r="A6251" s="2" t="s">
        <v>6262</v>
      </c>
      <c r="B6251" s="0" t="n">
        <v>899.388</v>
      </c>
      <c r="C6251" s="0" t="n">
        <f aca="false">B6251/$E$2</f>
        <v>0.51127357935505</v>
      </c>
    </row>
    <row r="6252" customFormat="false" ht="12.8" hidden="false" customHeight="false" outlineLevel="0" collapsed="false">
      <c r="A6252" s="2" t="s">
        <v>6263</v>
      </c>
      <c r="B6252" s="0" t="n">
        <v>795.945</v>
      </c>
      <c r="C6252" s="0" t="n">
        <f aca="false">B6252/$E$2</f>
        <v>0.452469511623187</v>
      </c>
    </row>
    <row r="6253" customFormat="false" ht="12.8" hidden="false" customHeight="false" outlineLevel="0" collapsed="false">
      <c r="A6253" s="2" t="s">
        <v>6264</v>
      </c>
      <c r="B6253" s="0" t="n">
        <v>689.061</v>
      </c>
      <c r="C6253" s="0" t="n">
        <f aca="false">B6253/$E$2</f>
        <v>0.391709344425287</v>
      </c>
    </row>
    <row r="6254" customFormat="false" ht="12.8" hidden="false" customHeight="false" outlineLevel="0" collapsed="false">
      <c r="A6254" s="2" t="s">
        <v>6265</v>
      </c>
      <c r="B6254" s="0" t="n">
        <v>566.109</v>
      </c>
      <c r="C6254" s="0" t="n">
        <f aca="false">B6254/$E$2</f>
        <v>0.321815028369411</v>
      </c>
    </row>
    <row r="6255" customFormat="false" ht="12.8" hidden="false" customHeight="false" outlineLevel="0" collapsed="false">
      <c r="A6255" s="2" t="s">
        <v>6266</v>
      </c>
      <c r="B6255" s="0" t="n">
        <v>436.455</v>
      </c>
      <c r="C6255" s="0" t="n">
        <f aca="false">B6255/$E$2</f>
        <v>0.248110837677852</v>
      </c>
    </row>
    <row r="6256" customFormat="false" ht="12.8" hidden="false" customHeight="false" outlineLevel="0" collapsed="false">
      <c r="A6256" s="2" t="s">
        <v>6267</v>
      </c>
      <c r="B6256" s="0" t="n">
        <v>331.025</v>
      </c>
      <c r="C6256" s="0" t="n">
        <f aca="false">B6256/$E$2</f>
        <v>0.188177223407479</v>
      </c>
    </row>
    <row r="6257" customFormat="false" ht="12.8" hidden="false" customHeight="false" outlineLevel="0" collapsed="false">
      <c r="A6257" s="2" t="s">
        <v>6268</v>
      </c>
      <c r="B6257" s="0" t="n">
        <v>289.158</v>
      </c>
      <c r="C6257" s="0" t="n">
        <f aca="false">B6257/$E$2</f>
        <v>0.164377160534883</v>
      </c>
    </row>
    <row r="6258" customFormat="false" ht="12.8" hidden="false" customHeight="false" outlineLevel="0" collapsed="false">
      <c r="A6258" s="2" t="s">
        <v>6269</v>
      </c>
      <c r="B6258" s="0" t="n">
        <v>283.598</v>
      </c>
      <c r="C6258" s="0" t="n">
        <f aca="false">B6258/$E$2</f>
        <v>0.16121647671298</v>
      </c>
    </row>
    <row r="6259" customFormat="false" ht="12.8" hidden="false" customHeight="false" outlineLevel="0" collapsed="false">
      <c r="A6259" s="2" t="s">
        <v>6270</v>
      </c>
      <c r="B6259" s="0" t="n">
        <v>279.125</v>
      </c>
      <c r="C6259" s="0" t="n">
        <f aca="false">B6259/$E$2</f>
        <v>0.158673717947625</v>
      </c>
    </row>
    <row r="6260" customFormat="false" ht="12.8" hidden="false" customHeight="false" outlineLevel="0" collapsed="false">
      <c r="A6260" s="2" t="s">
        <v>6271</v>
      </c>
      <c r="B6260" s="0" t="n">
        <v>270.859</v>
      </c>
      <c r="C6260" s="0" t="n">
        <f aca="false">B6260/$E$2</f>
        <v>0.153974758869953</v>
      </c>
    </row>
    <row r="6261" customFormat="false" ht="12.8" hidden="false" customHeight="false" outlineLevel="0" collapsed="false">
      <c r="A6261" s="2" t="s">
        <v>6272</v>
      </c>
      <c r="B6261" s="0" t="n">
        <v>253.696</v>
      </c>
      <c r="C6261" s="0" t="n">
        <f aca="false">B6261/$E$2</f>
        <v>0.144218137208923</v>
      </c>
    </row>
    <row r="6262" customFormat="false" ht="12.8" hidden="false" customHeight="false" outlineLevel="0" collapsed="false">
      <c r="A6262" s="2" t="s">
        <v>6273</v>
      </c>
      <c r="B6262" s="0" t="n">
        <v>233.523</v>
      </c>
      <c r="C6262" s="0" t="n">
        <f aca="false">B6262/$E$2</f>
        <v>0.132750425924884</v>
      </c>
    </row>
    <row r="6263" customFormat="false" ht="12.8" hidden="false" customHeight="false" outlineLevel="0" collapsed="false">
      <c r="A6263" s="2" t="s">
        <v>6274</v>
      </c>
      <c r="B6263" s="0" t="n">
        <v>227.506</v>
      </c>
      <c r="C6263" s="0" t="n">
        <f aca="false">B6263/$E$2</f>
        <v>0.129329952083806</v>
      </c>
    </row>
    <row r="6264" customFormat="false" ht="12.8" hidden="false" customHeight="false" outlineLevel="0" collapsed="false">
      <c r="A6264" s="2" t="s">
        <v>6275</v>
      </c>
      <c r="B6264" s="0" t="n">
        <v>245.716</v>
      </c>
      <c r="C6264" s="0" t="n">
        <f aca="false">B6264/$E$2</f>
        <v>0.139681760068853</v>
      </c>
    </row>
    <row r="6265" customFormat="false" ht="12.8" hidden="false" customHeight="false" outlineLevel="0" collapsed="false">
      <c r="A6265" s="2" t="s">
        <v>6276</v>
      </c>
      <c r="B6265" s="0" t="n">
        <v>279.126</v>
      </c>
      <c r="C6265" s="0" t="n">
        <f aca="false">B6265/$E$2</f>
        <v>0.158674286415938</v>
      </c>
    </row>
    <row r="6266" customFormat="false" ht="12.8" hidden="false" customHeight="false" outlineLevel="0" collapsed="false">
      <c r="A6266" s="2" t="s">
        <v>6277</v>
      </c>
      <c r="B6266" s="0" t="n">
        <v>329.623</v>
      </c>
      <c r="C6266" s="0" t="n">
        <f aca="false">B6266/$E$2</f>
        <v>0.187380230832243</v>
      </c>
    </row>
    <row r="6267" customFormat="false" ht="12.8" hidden="false" customHeight="false" outlineLevel="0" collapsed="false">
      <c r="A6267" s="2" t="s">
        <v>6278</v>
      </c>
      <c r="B6267" s="0" t="n">
        <v>376.628</v>
      </c>
      <c r="C6267" s="0" t="n">
        <f aca="false">B6267/$E$2</f>
        <v>0.214101083898533</v>
      </c>
    </row>
    <row r="6268" customFormat="false" ht="12.8" hidden="false" customHeight="false" outlineLevel="0" collapsed="false">
      <c r="A6268" s="2" t="s">
        <v>6279</v>
      </c>
      <c r="B6268" s="0" t="n">
        <v>430.842</v>
      </c>
      <c r="C6268" s="0" t="n">
        <f aca="false">B6268/$E$2</f>
        <v>0.244920025035344</v>
      </c>
    </row>
    <row r="6269" customFormat="false" ht="12.8" hidden="false" customHeight="false" outlineLevel="0" collapsed="false">
      <c r="A6269" s="2" t="s">
        <v>6280</v>
      </c>
      <c r="B6269" s="0" t="n">
        <v>486.258</v>
      </c>
      <c r="C6269" s="0" t="n">
        <f aca="false">B6269/$E$2</f>
        <v>0.276422265084733</v>
      </c>
    </row>
    <row r="6270" customFormat="false" ht="12.8" hidden="false" customHeight="false" outlineLevel="0" collapsed="false">
      <c r="A6270" s="2" t="s">
        <v>6281</v>
      </c>
      <c r="B6270" s="0" t="n">
        <v>532.128</v>
      </c>
      <c r="C6270" s="0" t="n">
        <f aca="false">B6270/$E$2</f>
        <v>0.302497906615436</v>
      </c>
    </row>
    <row r="6271" customFormat="false" ht="12.8" hidden="false" customHeight="false" outlineLevel="0" collapsed="false">
      <c r="A6271" s="2" t="s">
        <v>6282</v>
      </c>
      <c r="B6271" s="0" t="n">
        <v>564.285</v>
      </c>
      <c r="C6271" s="0" t="n">
        <f aca="false">B6271/$E$2</f>
        <v>0.320778142165967</v>
      </c>
    </row>
    <row r="6272" customFormat="false" ht="12.8" hidden="false" customHeight="false" outlineLevel="0" collapsed="false">
      <c r="A6272" s="2" t="s">
        <v>6283</v>
      </c>
      <c r="B6272" s="0" t="n">
        <v>587.664</v>
      </c>
      <c r="C6272" s="0" t="n">
        <f aca="false">B6272/$E$2</f>
        <v>0.33406836286242</v>
      </c>
    </row>
    <row r="6273" customFormat="false" ht="12.8" hidden="false" customHeight="false" outlineLevel="0" collapsed="false">
      <c r="A6273" s="2" t="s">
        <v>6284</v>
      </c>
      <c r="B6273" s="0" t="n">
        <v>617.461</v>
      </c>
      <c r="C6273" s="0" t="n">
        <f aca="false">B6273/$E$2</f>
        <v>0.351007013193581</v>
      </c>
    </row>
    <row r="6274" customFormat="false" ht="12.8" hidden="false" customHeight="false" outlineLevel="0" collapsed="false">
      <c r="A6274" s="2" t="s">
        <v>6285</v>
      </c>
      <c r="B6274" s="0" t="n">
        <v>661.135</v>
      </c>
      <c r="C6274" s="0" t="n">
        <f aca="false">B6274/$E$2</f>
        <v>0.375834298308295</v>
      </c>
    </row>
    <row r="6275" customFormat="false" ht="12.8" hidden="false" customHeight="false" outlineLevel="0" collapsed="false">
      <c r="A6275" s="2" t="s">
        <v>6286</v>
      </c>
      <c r="B6275" s="0" t="n">
        <v>663.198</v>
      </c>
      <c r="C6275" s="0" t="n">
        <f aca="false">B6275/$E$2</f>
        <v>0.377007048438616</v>
      </c>
    </row>
    <row r="6276" customFormat="false" ht="12.8" hidden="false" customHeight="false" outlineLevel="0" collapsed="false">
      <c r="A6276" s="2" t="s">
        <v>6287</v>
      </c>
      <c r="B6276" s="0" t="n">
        <v>608.667</v>
      </c>
      <c r="C6276" s="0" t="n">
        <f aca="false">B6276/$E$2</f>
        <v>0.346007902846491</v>
      </c>
    </row>
    <row r="6277" customFormat="false" ht="12.8" hidden="false" customHeight="false" outlineLevel="0" collapsed="false">
      <c r="A6277" s="2" t="s">
        <v>6288</v>
      </c>
      <c r="B6277" s="0" t="n">
        <v>513.877</v>
      </c>
      <c r="C6277" s="0" t="n">
        <f aca="false">B6277/$E$2</f>
        <v>0.292122791429544</v>
      </c>
    </row>
    <row r="6278" customFormat="false" ht="12.8" hidden="false" customHeight="false" outlineLevel="0" collapsed="false">
      <c r="A6278" s="2" t="s">
        <v>6289</v>
      </c>
      <c r="B6278" s="0" t="n">
        <v>389.374</v>
      </c>
      <c r="C6278" s="0" t="n">
        <f aca="false">B6278/$E$2</f>
        <v>0.221346781019753</v>
      </c>
    </row>
    <row r="6279" customFormat="false" ht="12.8" hidden="false" customHeight="false" outlineLevel="0" collapsed="false">
      <c r="A6279" s="2" t="s">
        <v>6290</v>
      </c>
      <c r="B6279" s="0" t="n">
        <v>270.737</v>
      </c>
      <c r="C6279" s="0" t="n">
        <f aca="false">B6279/$E$2</f>
        <v>0.153905405735732</v>
      </c>
    </row>
    <row r="6280" customFormat="false" ht="12.8" hidden="false" customHeight="false" outlineLevel="0" collapsed="false">
      <c r="A6280" s="2" t="s">
        <v>6291</v>
      </c>
      <c r="B6280" s="0" t="n">
        <v>171.776</v>
      </c>
      <c r="C6280" s="0" t="n">
        <f aca="false">B6280/$E$2</f>
        <v>0.0976492129840437</v>
      </c>
    </row>
    <row r="6281" customFormat="false" ht="12.8" hidden="false" customHeight="false" outlineLevel="0" collapsed="false">
      <c r="A6281" s="2" t="s">
        <v>6292</v>
      </c>
      <c r="B6281" s="0" t="n">
        <v>96.409</v>
      </c>
      <c r="C6281" s="0" t="n">
        <f aca="false">B6281/$E$2</f>
        <v>0.0548054616161668</v>
      </c>
    </row>
    <row r="6282" customFormat="false" ht="12.8" hidden="false" customHeight="false" outlineLevel="0" collapsed="false">
      <c r="A6282" s="2" t="s">
        <v>6293</v>
      </c>
      <c r="B6282" s="0" t="n">
        <v>56.489</v>
      </c>
      <c r="C6282" s="0" t="n">
        <f aca="false">B6282/$E$2</f>
        <v>0.0321122065495508</v>
      </c>
    </row>
    <row r="6283" customFormat="false" ht="12.8" hidden="false" customHeight="false" outlineLevel="0" collapsed="false">
      <c r="A6283" s="2" t="s">
        <v>6294</v>
      </c>
      <c r="B6283" s="0" t="n">
        <v>34.213</v>
      </c>
      <c r="C6283" s="0" t="n">
        <f aca="false">B6283/$E$2</f>
        <v>0.0194490064026586</v>
      </c>
    </row>
    <row r="6284" customFormat="false" ht="12.8" hidden="false" customHeight="false" outlineLevel="0" collapsed="false">
      <c r="A6284" s="2" t="s">
        <v>6295</v>
      </c>
      <c r="B6284" s="0" t="n">
        <v>24.94</v>
      </c>
      <c r="C6284" s="0" t="n">
        <f aca="false">B6284/$E$2</f>
        <v>0.0141775997335021</v>
      </c>
    </row>
    <row r="6285" customFormat="false" ht="12.8" hidden="false" customHeight="false" outlineLevel="0" collapsed="false">
      <c r="A6285" s="2" t="s">
        <v>6296</v>
      </c>
      <c r="B6285" s="0" t="n">
        <v>23.129</v>
      </c>
      <c r="C6285" s="0" t="n">
        <f aca="false">B6285/$E$2</f>
        <v>0.0131481036181303</v>
      </c>
    </row>
    <row r="6286" customFormat="false" ht="12.8" hidden="false" customHeight="false" outlineLevel="0" collapsed="false">
      <c r="A6286" s="2" t="s">
        <v>6297</v>
      </c>
      <c r="B6286" s="0" t="n">
        <v>30.272</v>
      </c>
      <c r="C6286" s="0" t="n">
        <f aca="false">B6286/$E$2</f>
        <v>0.0172086727799749</v>
      </c>
    </row>
    <row r="6287" customFormat="false" ht="12.8" hidden="false" customHeight="false" outlineLevel="0" collapsed="false">
      <c r="A6287" s="2" t="s">
        <v>6298</v>
      </c>
      <c r="B6287" s="0" t="n">
        <v>52.84</v>
      </c>
      <c r="C6287" s="0" t="n">
        <f aca="false">B6287/$E$2</f>
        <v>0.0300378656743484</v>
      </c>
    </row>
    <row r="6288" customFormat="false" ht="12.8" hidden="false" customHeight="false" outlineLevel="0" collapsed="false">
      <c r="A6288" s="2" t="s">
        <v>6299</v>
      </c>
      <c r="B6288" s="0" t="n">
        <v>107.513</v>
      </c>
      <c r="C6288" s="0" t="n">
        <f aca="false">B6288/$E$2</f>
        <v>0.061117733766961</v>
      </c>
    </row>
    <row r="6289" customFormat="false" ht="12.8" hidden="false" customHeight="false" outlineLevel="0" collapsed="false">
      <c r="A6289" s="2" t="s">
        <v>6300</v>
      </c>
      <c r="B6289" s="0" t="n">
        <v>197.166</v>
      </c>
      <c r="C6289" s="0" t="n">
        <f aca="false">B6289/$E$2</f>
        <v>0.112082623458527</v>
      </c>
    </row>
    <row r="6290" customFormat="false" ht="12.8" hidden="false" customHeight="false" outlineLevel="0" collapsed="false">
      <c r="A6290" s="2" t="s">
        <v>6301</v>
      </c>
      <c r="B6290" s="0" t="n">
        <v>305.335</v>
      </c>
      <c r="C6290" s="0" t="n">
        <f aca="false">B6290/$E$2</f>
        <v>0.173573272439008</v>
      </c>
    </row>
    <row r="6291" customFormat="false" ht="12.8" hidden="false" customHeight="false" outlineLevel="0" collapsed="false">
      <c r="A6291" s="2" t="s">
        <v>6302</v>
      </c>
      <c r="B6291" s="0" t="n">
        <v>397.016</v>
      </c>
      <c r="C6291" s="0" t="n">
        <f aca="false">B6291/$E$2</f>
        <v>0.22569101586993</v>
      </c>
    </row>
    <row r="6292" customFormat="false" ht="12.8" hidden="false" customHeight="false" outlineLevel="0" collapsed="false">
      <c r="A6292" s="2" t="s">
        <v>6303</v>
      </c>
      <c r="B6292" s="0" t="n">
        <v>440.326</v>
      </c>
      <c r="C6292" s="0" t="n">
        <f aca="false">B6292/$E$2</f>
        <v>0.250311378518606</v>
      </c>
    </row>
    <row r="6293" customFormat="false" ht="12.8" hidden="false" customHeight="false" outlineLevel="0" collapsed="false">
      <c r="A6293" s="2" t="s">
        <v>6304</v>
      </c>
      <c r="B6293" s="0" t="n">
        <v>476.401</v>
      </c>
      <c r="C6293" s="0" t="n">
        <f aca="false">B6293/$E$2</f>
        <v>0.270818872920614</v>
      </c>
    </row>
    <row r="6294" customFormat="false" ht="12.8" hidden="false" customHeight="false" outlineLevel="0" collapsed="false">
      <c r="A6294" s="2" t="s">
        <v>6305</v>
      </c>
      <c r="B6294" s="0" t="n">
        <v>519.447</v>
      </c>
      <c r="C6294" s="0" t="n">
        <f aca="false">B6294/$E$2</f>
        <v>0.295289159934581</v>
      </c>
    </row>
    <row r="6295" customFormat="false" ht="12.8" hidden="false" customHeight="false" outlineLevel="0" collapsed="false">
      <c r="A6295" s="2" t="s">
        <v>6306</v>
      </c>
      <c r="B6295" s="0" t="n">
        <v>543.027</v>
      </c>
      <c r="C6295" s="0" t="n">
        <f aca="false">B6295/$E$2</f>
        <v>0.308693642762006</v>
      </c>
    </row>
    <row r="6296" customFormat="false" ht="12.8" hidden="false" customHeight="false" outlineLevel="0" collapsed="false">
      <c r="A6296" s="2" t="s">
        <v>6307</v>
      </c>
      <c r="B6296" s="0" t="n">
        <v>578.028</v>
      </c>
      <c r="C6296" s="0" t="n">
        <f aca="false">B6296/$E$2</f>
        <v>0.328590602195538</v>
      </c>
    </row>
    <row r="6297" customFormat="false" ht="12.8" hidden="false" customHeight="false" outlineLevel="0" collapsed="false">
      <c r="A6297" s="2" t="s">
        <v>6308</v>
      </c>
      <c r="B6297" s="0" t="n">
        <v>629.775</v>
      </c>
      <c r="C6297" s="0" t="n">
        <f aca="false">B6297/$E$2</f>
        <v>0.358007132003458</v>
      </c>
    </row>
    <row r="6298" customFormat="false" ht="12.8" hidden="false" customHeight="false" outlineLevel="0" collapsed="false">
      <c r="A6298" s="2" t="s">
        <v>6309</v>
      </c>
      <c r="B6298" s="0" t="n">
        <v>689.051</v>
      </c>
      <c r="C6298" s="0" t="n">
        <f aca="false">B6298/$E$2</f>
        <v>0.391703659742154</v>
      </c>
    </row>
    <row r="6299" customFormat="false" ht="12.8" hidden="false" customHeight="false" outlineLevel="0" collapsed="false">
      <c r="A6299" s="2" t="s">
        <v>6310</v>
      </c>
      <c r="B6299" s="0" t="n">
        <v>733.29</v>
      </c>
      <c r="C6299" s="0" t="n">
        <f aca="false">B6299/$E$2</f>
        <v>0.416852129453878</v>
      </c>
    </row>
    <row r="6300" customFormat="false" ht="12.8" hidden="false" customHeight="false" outlineLevel="0" collapsed="false">
      <c r="A6300" s="2" t="s">
        <v>6311</v>
      </c>
      <c r="B6300" s="0" t="n">
        <v>783.541</v>
      </c>
      <c r="C6300" s="0" t="n">
        <f aca="false">B6300/$E$2</f>
        <v>0.445418230665114</v>
      </c>
    </row>
    <row r="6301" customFormat="false" ht="12.8" hidden="false" customHeight="false" outlineLevel="0" collapsed="false">
      <c r="A6301" s="2" t="s">
        <v>6312</v>
      </c>
      <c r="B6301" s="0" t="n">
        <v>851.872</v>
      </c>
      <c r="C6301" s="0" t="n">
        <f aca="false">B6301/$E$2</f>
        <v>0.484262238980668</v>
      </c>
    </row>
    <row r="6302" customFormat="false" ht="12.8" hidden="false" customHeight="false" outlineLevel="0" collapsed="false">
      <c r="A6302" s="2" t="s">
        <v>6313</v>
      </c>
      <c r="B6302" s="0" t="n">
        <v>860.879</v>
      </c>
      <c r="C6302" s="0" t="n">
        <f aca="false">B6302/$E$2</f>
        <v>0.489382433078489</v>
      </c>
    </row>
    <row r="6303" customFormat="false" ht="12.8" hidden="false" customHeight="false" outlineLevel="0" collapsed="false">
      <c r="A6303" s="2" t="s">
        <v>6314</v>
      </c>
      <c r="B6303" s="0" t="n">
        <v>799.292</v>
      </c>
      <c r="C6303" s="0" t="n">
        <f aca="false">B6303/$E$2</f>
        <v>0.454372175067776</v>
      </c>
    </row>
    <row r="6304" customFormat="false" ht="12.8" hidden="false" customHeight="false" outlineLevel="0" collapsed="false">
      <c r="A6304" s="2" t="s">
        <v>6315</v>
      </c>
      <c r="B6304" s="0" t="n">
        <v>689.733</v>
      </c>
      <c r="C6304" s="0" t="n">
        <f aca="false">B6304/$E$2</f>
        <v>0.392091355131819</v>
      </c>
    </row>
    <row r="6305" customFormat="false" ht="12.8" hidden="false" customHeight="false" outlineLevel="0" collapsed="false">
      <c r="A6305" s="2" t="s">
        <v>6316</v>
      </c>
      <c r="B6305" s="0" t="n">
        <v>578.051</v>
      </c>
      <c r="C6305" s="0" t="n">
        <f aca="false">B6305/$E$2</f>
        <v>0.328603676966744</v>
      </c>
    </row>
    <row r="6306" customFormat="false" ht="12.8" hidden="false" customHeight="false" outlineLevel="0" collapsed="false">
      <c r="A6306" s="2" t="s">
        <v>6317</v>
      </c>
      <c r="B6306" s="0" t="n">
        <v>500.624</v>
      </c>
      <c r="C6306" s="0" t="n">
        <f aca="false">B6306/$E$2</f>
        <v>0.284588880873486</v>
      </c>
    </row>
    <row r="6307" customFormat="false" ht="12.8" hidden="false" customHeight="false" outlineLevel="0" collapsed="false">
      <c r="A6307" s="2" t="s">
        <v>6318</v>
      </c>
      <c r="B6307" s="0" t="n">
        <v>456.895</v>
      </c>
      <c r="C6307" s="0" t="n">
        <f aca="false">B6307/$E$2</f>
        <v>0.259730330001541</v>
      </c>
    </row>
    <row r="6308" customFormat="false" ht="12.8" hidden="false" customHeight="false" outlineLevel="0" collapsed="false">
      <c r="A6308" s="2" t="s">
        <v>6319</v>
      </c>
      <c r="B6308" s="0" t="n">
        <v>417.735</v>
      </c>
      <c r="C6308" s="0" t="n">
        <f aca="false">B6308/$E$2</f>
        <v>0.237469110853026</v>
      </c>
    </row>
    <row r="6309" customFormat="false" ht="12.8" hidden="false" customHeight="false" outlineLevel="0" collapsed="false">
      <c r="A6309" s="2" t="s">
        <v>6320</v>
      </c>
      <c r="B6309" s="0" t="n">
        <v>401.232</v>
      </c>
      <c r="C6309" s="0" t="n">
        <f aca="false">B6309/$E$2</f>
        <v>0.228087678278769</v>
      </c>
    </row>
    <row r="6310" customFormat="false" ht="12.8" hidden="false" customHeight="false" outlineLevel="0" collapsed="false">
      <c r="A6310" s="2" t="s">
        <v>6321</v>
      </c>
      <c r="B6310" s="0" t="n">
        <v>394.432</v>
      </c>
      <c r="C6310" s="0" t="n">
        <f aca="false">B6310/$E$2</f>
        <v>0.224222093748383</v>
      </c>
    </row>
    <row r="6311" customFormat="false" ht="12.8" hidden="false" customHeight="false" outlineLevel="0" collapsed="false">
      <c r="A6311" s="2" t="s">
        <v>6322</v>
      </c>
      <c r="B6311" s="0" t="n">
        <v>397.579</v>
      </c>
      <c r="C6311" s="0" t="n">
        <f aca="false">B6311/$E$2</f>
        <v>0.226011063530313</v>
      </c>
    </row>
    <row r="6312" customFormat="false" ht="12.8" hidden="false" customHeight="false" outlineLevel="0" collapsed="false">
      <c r="A6312" s="2" t="s">
        <v>6323</v>
      </c>
      <c r="B6312" s="0" t="n">
        <v>408.482</v>
      </c>
      <c r="C6312" s="0" t="n">
        <f aca="false">B6312/$E$2</f>
        <v>0.232209073550136</v>
      </c>
    </row>
    <row r="6313" customFormat="false" ht="12.8" hidden="false" customHeight="false" outlineLevel="0" collapsed="false">
      <c r="A6313" s="2" t="s">
        <v>6324</v>
      </c>
      <c r="B6313" s="0" t="n">
        <v>396.084</v>
      </c>
      <c r="C6313" s="0" t="n">
        <f aca="false">B6313/$E$2</f>
        <v>0.225161203401942</v>
      </c>
    </row>
    <row r="6314" customFormat="false" ht="12.8" hidden="false" customHeight="false" outlineLevel="0" collapsed="false">
      <c r="A6314" s="2" t="s">
        <v>6325</v>
      </c>
      <c r="B6314" s="0" t="n">
        <v>364.923</v>
      </c>
      <c r="C6314" s="0" t="n">
        <f aca="false">B6314/$E$2</f>
        <v>0.20744716229145</v>
      </c>
    </row>
    <row r="6315" customFormat="false" ht="12.8" hidden="false" customHeight="false" outlineLevel="0" collapsed="false">
      <c r="A6315" s="2" t="s">
        <v>6326</v>
      </c>
      <c r="B6315" s="0" t="n">
        <v>331.029</v>
      </c>
      <c r="C6315" s="0" t="n">
        <f aca="false">B6315/$E$2</f>
        <v>0.188179497280732</v>
      </c>
    </row>
    <row r="6316" customFormat="false" ht="12.8" hidden="false" customHeight="false" outlineLevel="0" collapsed="false">
      <c r="A6316" s="2" t="s">
        <v>6327</v>
      </c>
      <c r="B6316" s="0" t="n">
        <v>289.973</v>
      </c>
      <c r="C6316" s="0" t="n">
        <f aca="false">B6316/$E$2</f>
        <v>0.164840462210216</v>
      </c>
    </row>
    <row r="6317" customFormat="false" ht="12.8" hidden="false" customHeight="false" outlineLevel="0" collapsed="false">
      <c r="A6317" s="2" t="s">
        <v>6328</v>
      </c>
      <c r="B6317" s="0" t="n">
        <v>256.683</v>
      </c>
      <c r="C6317" s="0" t="n">
        <f aca="false">B6317/$E$2</f>
        <v>0.145916152060726</v>
      </c>
    </row>
    <row r="6318" customFormat="false" ht="12.8" hidden="false" customHeight="false" outlineLevel="0" collapsed="false">
      <c r="A6318" s="2" t="s">
        <v>6329</v>
      </c>
      <c r="B6318" s="0" t="n">
        <v>233.565</v>
      </c>
      <c r="C6318" s="0" t="n">
        <f aca="false">B6318/$E$2</f>
        <v>0.132774301594042</v>
      </c>
    </row>
    <row r="6319" customFormat="false" ht="12.8" hidden="false" customHeight="false" outlineLevel="0" collapsed="false">
      <c r="A6319" s="2" t="s">
        <v>6330</v>
      </c>
      <c r="B6319" s="0" t="n">
        <v>213.35</v>
      </c>
      <c r="C6319" s="0" t="n">
        <f aca="false">B6319/$E$2</f>
        <v>0.121282714640845</v>
      </c>
    </row>
    <row r="6320" customFormat="false" ht="12.8" hidden="false" customHeight="false" outlineLevel="0" collapsed="false">
      <c r="A6320" s="2" t="s">
        <v>6331</v>
      </c>
      <c r="B6320" s="0" t="n">
        <v>206.239</v>
      </c>
      <c r="C6320" s="0" t="n">
        <f aca="false">B6320/$E$2</f>
        <v>0.117240336465025</v>
      </c>
    </row>
    <row r="6321" customFormat="false" ht="12.8" hidden="false" customHeight="false" outlineLevel="0" collapsed="false">
      <c r="A6321" s="2" t="s">
        <v>6332</v>
      </c>
      <c r="B6321" s="0" t="n">
        <v>208.861</v>
      </c>
      <c r="C6321" s="0" t="n">
        <f aca="false">B6321/$E$2</f>
        <v>0.118730860382477</v>
      </c>
    </row>
    <row r="6322" customFormat="false" ht="12.8" hidden="false" customHeight="false" outlineLevel="0" collapsed="false">
      <c r="A6322" s="2" t="s">
        <v>6333</v>
      </c>
      <c r="B6322" s="0" t="n">
        <v>219.54</v>
      </c>
      <c r="C6322" s="0" t="n">
        <f aca="false">B6322/$E$2</f>
        <v>0.124801533500122</v>
      </c>
    </row>
    <row r="6323" customFormat="false" ht="12.8" hidden="false" customHeight="false" outlineLevel="0" collapsed="false">
      <c r="A6323" s="2" t="s">
        <v>6334</v>
      </c>
      <c r="B6323" s="0" t="n">
        <v>213.6</v>
      </c>
      <c r="C6323" s="0" t="n">
        <f aca="false">B6323/$E$2</f>
        <v>0.121424831719168</v>
      </c>
    </row>
    <row r="6324" customFormat="false" ht="12.8" hidden="false" customHeight="false" outlineLevel="0" collapsed="false">
      <c r="A6324" s="2" t="s">
        <v>6335</v>
      </c>
      <c r="B6324" s="0" t="n">
        <v>186.302</v>
      </c>
      <c r="C6324" s="0" t="n">
        <f aca="false">B6324/$E$2</f>
        <v>0.105906783702923</v>
      </c>
    </row>
    <row r="6325" customFormat="false" ht="12.8" hidden="false" customHeight="false" outlineLevel="0" collapsed="false">
      <c r="A6325" s="2" t="s">
        <v>6336</v>
      </c>
      <c r="B6325" s="0" t="n">
        <v>152.104</v>
      </c>
      <c r="C6325" s="0" t="n">
        <f aca="false">B6325/$E$2</f>
        <v>0.0864663043249638</v>
      </c>
    </row>
    <row r="6326" customFormat="false" ht="12.8" hidden="false" customHeight="false" outlineLevel="0" collapsed="false">
      <c r="A6326" s="2" t="s">
        <v>6337</v>
      </c>
      <c r="B6326" s="0" t="n">
        <v>125.758</v>
      </c>
      <c r="C6326" s="0" t="n">
        <f aca="false">B6326/$E$2</f>
        <v>0.0714894381429732</v>
      </c>
    </row>
    <row r="6327" customFormat="false" ht="12.8" hidden="false" customHeight="false" outlineLevel="0" collapsed="false">
      <c r="A6327" s="2" t="s">
        <v>6338</v>
      </c>
      <c r="B6327" s="0" t="n">
        <v>100.669</v>
      </c>
      <c r="C6327" s="0" t="n">
        <f aca="false">B6327/$E$2</f>
        <v>0.0572271366307906</v>
      </c>
    </row>
    <row r="6328" customFormat="false" ht="12.8" hidden="false" customHeight="false" outlineLevel="0" collapsed="false">
      <c r="A6328" s="2" t="s">
        <v>6339</v>
      </c>
      <c r="B6328" s="0" t="n">
        <v>73.964</v>
      </c>
      <c r="C6328" s="0" t="n">
        <f aca="false">B6328/$E$2</f>
        <v>0.0420461903243282</v>
      </c>
    </row>
    <row r="6329" customFormat="false" ht="12.8" hidden="false" customHeight="false" outlineLevel="0" collapsed="false">
      <c r="A6329" s="2" t="s">
        <v>6340</v>
      </c>
      <c r="B6329" s="0" t="n">
        <v>50.593</v>
      </c>
      <c r="C6329" s="0" t="n">
        <f aca="false">B6329/$E$2</f>
        <v>0.0287605173743813</v>
      </c>
    </row>
    <row r="6330" customFormat="false" ht="12.8" hidden="false" customHeight="false" outlineLevel="0" collapsed="false">
      <c r="A6330" s="2" t="s">
        <v>6341</v>
      </c>
      <c r="B6330" s="0" t="n">
        <v>31.562</v>
      </c>
      <c r="C6330" s="0" t="n">
        <f aca="false">B6330/$E$2</f>
        <v>0.0179419969041216</v>
      </c>
    </row>
    <row r="6331" customFormat="false" ht="12.8" hidden="false" customHeight="false" outlineLevel="0" collapsed="false">
      <c r="A6331" s="2" t="s">
        <v>6342</v>
      </c>
      <c r="B6331" s="0" t="n">
        <v>16.691</v>
      </c>
      <c r="C6331" s="0" t="n">
        <f aca="false">B6331/$E$2</f>
        <v>0.00948830461715649</v>
      </c>
    </row>
    <row r="6332" customFormat="false" ht="12.8" hidden="false" customHeight="false" outlineLevel="0" collapsed="false">
      <c r="A6332" s="2" t="s">
        <v>6343</v>
      </c>
      <c r="B6332" s="0" t="n">
        <v>9.385</v>
      </c>
      <c r="C6332" s="0" t="n">
        <f aca="false">B6332/$E$2</f>
        <v>0.00533507512024526</v>
      </c>
    </row>
    <row r="6333" customFormat="false" ht="12.8" hidden="false" customHeight="false" outlineLevel="0" collapsed="false">
      <c r="A6333" s="2" t="s">
        <v>6344</v>
      </c>
      <c r="B6333" s="0" t="n">
        <v>5.81</v>
      </c>
      <c r="C6333" s="0" t="n">
        <f aca="false">B6333/$E$2</f>
        <v>0.00330280090022642</v>
      </c>
    </row>
    <row r="6334" customFormat="false" ht="12.8" hidden="false" customHeight="false" outlineLevel="0" collapsed="false">
      <c r="A6334" s="2" t="s">
        <v>6345</v>
      </c>
      <c r="B6334" s="0" t="n">
        <v>4.693</v>
      </c>
      <c r="C6334" s="0" t="n">
        <f aca="false">B6334/$E$2</f>
        <v>0.00266782179427928</v>
      </c>
    </row>
    <row r="6335" customFormat="false" ht="12.8" hidden="false" customHeight="false" outlineLevel="0" collapsed="false">
      <c r="A6335" s="2" t="s">
        <v>6346</v>
      </c>
      <c r="B6335" s="0" t="n">
        <v>3.812</v>
      </c>
      <c r="C6335" s="0" t="n">
        <f aca="false">B6335/$E$2</f>
        <v>0.00216700121026904</v>
      </c>
    </row>
    <row r="6336" customFormat="false" ht="12.8" hidden="false" customHeight="false" outlineLevel="0" collapsed="false">
      <c r="A6336" s="2" t="s">
        <v>6347</v>
      </c>
      <c r="B6336" s="0" t="n">
        <v>5.613</v>
      </c>
      <c r="C6336" s="0" t="n">
        <f aca="false">B6336/$E$2</f>
        <v>0.0031908126425079</v>
      </c>
    </row>
    <row r="6337" customFormat="false" ht="12.8" hidden="false" customHeight="false" outlineLevel="0" collapsed="false">
      <c r="A6337" s="2" t="s">
        <v>6348</v>
      </c>
      <c r="B6337" s="0" t="n">
        <v>11.003</v>
      </c>
      <c r="C6337" s="0" t="n">
        <f aca="false">B6337/$E$2</f>
        <v>0.00625485685115169</v>
      </c>
    </row>
    <row r="6338" customFormat="false" ht="12.8" hidden="false" customHeight="false" outlineLevel="0" collapsed="false">
      <c r="A6338" s="2" t="s">
        <v>6349</v>
      </c>
      <c r="B6338" s="0" t="n">
        <v>19.685</v>
      </c>
      <c r="C6338" s="0" t="n">
        <f aca="false">B6338/$E$2</f>
        <v>0.0111902987471527</v>
      </c>
    </row>
    <row r="6339" customFormat="false" ht="12.8" hidden="false" customHeight="false" outlineLevel="0" collapsed="false">
      <c r="A6339" s="2" t="s">
        <v>6350</v>
      </c>
      <c r="B6339" s="0" t="n">
        <v>29.931</v>
      </c>
      <c r="C6339" s="0" t="n">
        <f aca="false">B6339/$E$2</f>
        <v>0.0170148250851423</v>
      </c>
    </row>
    <row r="6340" customFormat="false" ht="12.8" hidden="false" customHeight="false" outlineLevel="0" collapsed="false">
      <c r="A6340" s="2" t="s">
        <v>6351</v>
      </c>
      <c r="B6340" s="0" t="n">
        <v>45.308</v>
      </c>
      <c r="C6340" s="0" t="n">
        <f aca="false">B6340/$E$2</f>
        <v>0.0257561623386332</v>
      </c>
    </row>
    <row r="6341" customFormat="false" ht="12.8" hidden="false" customHeight="false" outlineLevel="0" collapsed="false">
      <c r="A6341" s="2" t="s">
        <v>6352</v>
      </c>
      <c r="B6341" s="0" t="n">
        <v>67.948</v>
      </c>
      <c r="C6341" s="0" t="n">
        <f aca="false">B6341/$E$2</f>
        <v>0.0386262849515637</v>
      </c>
    </row>
    <row r="6342" customFormat="false" ht="12.8" hidden="false" customHeight="false" outlineLevel="0" collapsed="false">
      <c r="A6342" s="2" t="s">
        <v>6353</v>
      </c>
      <c r="B6342" s="0" t="n">
        <v>92.44</v>
      </c>
      <c r="C6342" s="0" t="n">
        <f aca="false">B6342/$E$2</f>
        <v>0.0525492108807109</v>
      </c>
    </row>
    <row r="6343" customFormat="false" ht="12.8" hidden="false" customHeight="false" outlineLevel="0" collapsed="false">
      <c r="A6343" s="2" t="s">
        <v>6354</v>
      </c>
      <c r="B6343" s="0" t="n">
        <v>113.855</v>
      </c>
      <c r="C6343" s="0" t="n">
        <f aca="false">B6343/$E$2</f>
        <v>0.0647229598098587</v>
      </c>
    </row>
    <row r="6344" customFormat="false" ht="12.8" hidden="false" customHeight="false" outlineLevel="0" collapsed="false">
      <c r="A6344" s="2" t="s">
        <v>6355</v>
      </c>
      <c r="B6344" s="0" t="n">
        <v>137.676</v>
      </c>
      <c r="C6344" s="0" t="n">
        <f aca="false">B6344/$E$2</f>
        <v>0.078264443500787</v>
      </c>
    </row>
    <row r="6345" customFormat="false" ht="12.8" hidden="false" customHeight="false" outlineLevel="0" collapsed="false">
      <c r="A6345" s="2" t="s">
        <v>6356</v>
      </c>
      <c r="B6345" s="0" t="n">
        <v>163.858</v>
      </c>
      <c r="C6345" s="0" t="n">
        <f aca="false">B6345/$E$2</f>
        <v>0.0931480808793977</v>
      </c>
    </row>
    <row r="6346" customFormat="false" ht="12.8" hidden="false" customHeight="false" outlineLevel="0" collapsed="false">
      <c r="A6346" s="2" t="s">
        <v>6357</v>
      </c>
      <c r="B6346" s="0" t="n">
        <v>192.105</v>
      </c>
      <c r="C6346" s="0" t="n">
        <f aca="false">B6346/$E$2</f>
        <v>0.109205605324956</v>
      </c>
    </row>
    <row r="6347" customFormat="false" ht="12.8" hidden="false" customHeight="false" outlineLevel="0" collapsed="false">
      <c r="A6347" s="2" t="s">
        <v>6358</v>
      </c>
      <c r="B6347" s="0" t="n">
        <v>217.31</v>
      </c>
      <c r="C6347" s="0" t="n">
        <f aca="false">B6347/$E$2</f>
        <v>0.123533849161481</v>
      </c>
    </row>
    <row r="6348" customFormat="false" ht="12.8" hidden="false" customHeight="false" outlineLevel="0" collapsed="false">
      <c r="A6348" s="2" t="s">
        <v>6359</v>
      </c>
      <c r="B6348" s="0" t="n">
        <v>251.493</v>
      </c>
      <c r="C6348" s="0" t="n">
        <f aca="false">B6348/$E$2</f>
        <v>0.142965801514741</v>
      </c>
    </row>
    <row r="6349" customFormat="false" ht="12.8" hidden="false" customHeight="false" outlineLevel="0" collapsed="false">
      <c r="A6349" s="2" t="s">
        <v>6360</v>
      </c>
      <c r="B6349" s="0" t="n">
        <v>291.438</v>
      </c>
      <c r="C6349" s="0" t="n">
        <f aca="false">B6349/$E$2</f>
        <v>0.165673268289189</v>
      </c>
    </row>
    <row r="6350" customFormat="false" ht="12.8" hidden="false" customHeight="false" outlineLevel="0" collapsed="false">
      <c r="A6350" s="2" t="s">
        <v>6361</v>
      </c>
      <c r="B6350" s="0" t="n">
        <v>341.106</v>
      </c>
      <c r="C6350" s="0" t="n">
        <f aca="false">B6350/$E$2</f>
        <v>0.193907952473775</v>
      </c>
    </row>
    <row r="6351" customFormat="false" ht="12.8" hidden="false" customHeight="false" outlineLevel="0" collapsed="false">
      <c r="A6351" s="2" t="s">
        <v>6362</v>
      </c>
      <c r="B6351" s="0" t="n">
        <v>379.455</v>
      </c>
      <c r="C6351" s="0" t="n">
        <f aca="false">B6351/$E$2</f>
        <v>0.215708143820209</v>
      </c>
    </row>
    <row r="6352" customFormat="false" ht="12.8" hidden="false" customHeight="false" outlineLevel="0" collapsed="false">
      <c r="A6352" s="2" t="s">
        <v>6363</v>
      </c>
      <c r="B6352" s="0" t="n">
        <v>385.681</v>
      </c>
      <c r="C6352" s="0" t="n">
        <f aca="false">B6352/$E$2</f>
        <v>0.219247427538765</v>
      </c>
    </row>
    <row r="6353" customFormat="false" ht="12.8" hidden="false" customHeight="false" outlineLevel="0" collapsed="false">
      <c r="A6353" s="2" t="s">
        <v>6364</v>
      </c>
      <c r="B6353" s="0" t="n">
        <v>362.303</v>
      </c>
      <c r="C6353" s="0" t="n">
        <f aca="false">B6353/$E$2</f>
        <v>0.205957775310625</v>
      </c>
    </row>
    <row r="6354" customFormat="false" ht="12.8" hidden="false" customHeight="false" outlineLevel="0" collapsed="false">
      <c r="A6354" s="2" t="s">
        <v>6365</v>
      </c>
      <c r="B6354" s="0" t="n">
        <v>333.908</v>
      </c>
      <c r="C6354" s="0" t="n">
        <f aca="false">B6354/$E$2</f>
        <v>0.189816117554699</v>
      </c>
    </row>
    <row r="6355" customFormat="false" ht="12.8" hidden="false" customHeight="false" outlineLevel="0" collapsed="false">
      <c r="A6355" s="2" t="s">
        <v>6366</v>
      </c>
      <c r="B6355" s="0" t="n">
        <v>322.889</v>
      </c>
      <c r="C6355" s="0" t="n">
        <f aca="false">B6355/$E$2</f>
        <v>0.183552165210535</v>
      </c>
    </row>
    <row r="6356" customFormat="false" ht="12.8" hidden="false" customHeight="false" outlineLevel="0" collapsed="false">
      <c r="A6356" s="2" t="s">
        <v>6367</v>
      </c>
      <c r="B6356" s="0" t="n">
        <v>338.471</v>
      </c>
      <c r="C6356" s="0" t="n">
        <f aca="false">B6356/$E$2</f>
        <v>0.192410038468251</v>
      </c>
    </row>
    <row r="6357" customFormat="false" ht="12.8" hidden="false" customHeight="false" outlineLevel="0" collapsed="false">
      <c r="A6357" s="2" t="s">
        <v>6368</v>
      </c>
      <c r="B6357" s="0" t="n">
        <v>371.251</v>
      </c>
      <c r="C6357" s="0" t="n">
        <f aca="false">B6357/$E$2</f>
        <v>0.211044429777962</v>
      </c>
    </row>
    <row r="6358" customFormat="false" ht="12.8" hidden="false" customHeight="false" outlineLevel="0" collapsed="false">
      <c r="A6358" s="2" t="s">
        <v>6369</v>
      </c>
      <c r="B6358" s="0" t="n">
        <v>403.006</v>
      </c>
      <c r="C6358" s="0" t="n">
        <f aca="false">B6358/$E$2</f>
        <v>0.229096141066549</v>
      </c>
    </row>
    <row r="6359" customFormat="false" ht="12.8" hidden="false" customHeight="false" outlineLevel="0" collapsed="false">
      <c r="A6359" s="2" t="s">
        <v>6370</v>
      </c>
      <c r="B6359" s="0" t="n">
        <v>435.013</v>
      </c>
      <c r="C6359" s="0" t="n">
        <f aca="false">B6359/$E$2</f>
        <v>0.247291106370085</v>
      </c>
    </row>
    <row r="6360" customFormat="false" ht="12.8" hidden="false" customHeight="false" outlineLevel="0" collapsed="false">
      <c r="A6360" s="2" t="s">
        <v>6371</v>
      </c>
      <c r="B6360" s="0" t="n">
        <v>462.341</v>
      </c>
      <c r="C6360" s="0" t="n">
        <f aca="false">B6360/$E$2</f>
        <v>0.262826208435729</v>
      </c>
    </row>
    <row r="6361" customFormat="false" ht="12.8" hidden="false" customHeight="false" outlineLevel="0" collapsed="false">
      <c r="A6361" s="2" t="s">
        <v>6372</v>
      </c>
      <c r="B6361" s="0" t="n">
        <v>476.739</v>
      </c>
      <c r="C6361" s="0" t="n">
        <f aca="false">B6361/$E$2</f>
        <v>0.271011015210507</v>
      </c>
    </row>
    <row r="6362" customFormat="false" ht="12.8" hidden="false" customHeight="false" outlineLevel="0" collapsed="false">
      <c r="A6362" s="2" t="s">
        <v>6373</v>
      </c>
      <c r="B6362" s="0" t="n">
        <v>473.26</v>
      </c>
      <c r="C6362" s="0" t="n">
        <f aca="false">B6362/$E$2</f>
        <v>0.269033313948564</v>
      </c>
    </row>
    <row r="6363" customFormat="false" ht="12.8" hidden="false" customHeight="false" outlineLevel="0" collapsed="false">
      <c r="A6363" s="2" t="s">
        <v>6374</v>
      </c>
      <c r="B6363" s="0" t="n">
        <v>451.512</v>
      </c>
      <c r="C6363" s="0" t="n">
        <f aca="false">B6363/$E$2</f>
        <v>0.25667026507109</v>
      </c>
    </row>
    <row r="6364" customFormat="false" ht="12.8" hidden="false" customHeight="false" outlineLevel="0" collapsed="false">
      <c r="A6364" s="2" t="s">
        <v>6375</v>
      </c>
      <c r="B6364" s="0" t="n">
        <v>417.039</v>
      </c>
      <c r="C6364" s="0" t="n">
        <f aca="false">B6364/$E$2</f>
        <v>0.237073456906975</v>
      </c>
    </row>
    <row r="6365" customFormat="false" ht="12.8" hidden="false" customHeight="false" outlineLevel="0" collapsed="false">
      <c r="A6365" s="2" t="s">
        <v>6376</v>
      </c>
      <c r="B6365" s="0" t="n">
        <v>388.407</v>
      </c>
      <c r="C6365" s="0" t="n">
        <f aca="false">B6365/$E$2</f>
        <v>0.220797072160799</v>
      </c>
    </row>
    <row r="6366" customFormat="false" ht="12.8" hidden="false" customHeight="false" outlineLevel="0" collapsed="false">
      <c r="A6366" s="2" t="s">
        <v>6377</v>
      </c>
      <c r="B6366" s="0" t="n">
        <v>380.673</v>
      </c>
      <c r="C6366" s="0" t="n">
        <f aca="false">B6366/$E$2</f>
        <v>0.216400538225799</v>
      </c>
    </row>
    <row r="6367" customFormat="false" ht="12.8" hidden="false" customHeight="false" outlineLevel="0" collapsed="false">
      <c r="A6367" s="2" t="s">
        <v>6378</v>
      </c>
      <c r="B6367" s="0" t="n">
        <v>379.945</v>
      </c>
      <c r="C6367" s="0" t="n">
        <f aca="false">B6367/$E$2</f>
        <v>0.215986693293722</v>
      </c>
    </row>
    <row r="6368" customFormat="false" ht="12.8" hidden="false" customHeight="false" outlineLevel="0" collapsed="false">
      <c r="A6368" s="2" t="s">
        <v>6379</v>
      </c>
      <c r="B6368" s="0" t="n">
        <v>371.656</v>
      </c>
      <c r="C6368" s="0" t="n">
        <f aca="false">B6368/$E$2</f>
        <v>0.211274659444845</v>
      </c>
    </row>
    <row r="6369" customFormat="false" ht="12.8" hidden="false" customHeight="false" outlineLevel="0" collapsed="false">
      <c r="A6369" s="2" t="s">
        <v>6380</v>
      </c>
      <c r="B6369" s="0" t="n">
        <v>354.106</v>
      </c>
      <c r="C6369" s="0" t="n">
        <f aca="false">B6369/$E$2</f>
        <v>0.201298040546571</v>
      </c>
    </row>
    <row r="6370" customFormat="false" ht="12.8" hidden="false" customHeight="false" outlineLevel="0" collapsed="false">
      <c r="A6370" s="2" t="s">
        <v>6381</v>
      </c>
      <c r="B6370" s="0" t="n">
        <v>326.783</v>
      </c>
      <c r="C6370" s="0" t="n">
        <f aca="false">B6370/$E$2</f>
        <v>0.185765780822494</v>
      </c>
    </row>
    <row r="6371" customFormat="false" ht="12.8" hidden="false" customHeight="false" outlineLevel="0" collapsed="false">
      <c r="A6371" s="2" t="s">
        <v>6382</v>
      </c>
      <c r="B6371" s="0" t="n">
        <v>297.905</v>
      </c>
      <c r="C6371" s="0" t="n">
        <f aca="false">B6371/$E$2</f>
        <v>0.169349552871248</v>
      </c>
    </row>
    <row r="6372" customFormat="false" ht="12.8" hidden="false" customHeight="false" outlineLevel="0" collapsed="false">
      <c r="A6372" s="2" t="s">
        <v>6383</v>
      </c>
      <c r="B6372" s="0" t="n">
        <v>264.475</v>
      </c>
      <c r="C6372" s="0" t="n">
        <f aca="false">B6372/$E$2</f>
        <v>0.150345657157897</v>
      </c>
    </row>
    <row r="6373" customFormat="false" ht="12.8" hidden="false" customHeight="false" outlineLevel="0" collapsed="false">
      <c r="A6373" s="2" t="s">
        <v>6384</v>
      </c>
      <c r="B6373" s="0" t="n">
        <v>243.34</v>
      </c>
      <c r="C6373" s="0" t="n">
        <f aca="false">B6373/$E$2</f>
        <v>0.138331079356471</v>
      </c>
    </row>
    <row r="6374" customFormat="false" ht="12.8" hidden="false" customHeight="false" outlineLevel="0" collapsed="false">
      <c r="A6374" s="2" t="s">
        <v>6385</v>
      </c>
      <c r="B6374" s="0" t="n">
        <v>235.113</v>
      </c>
      <c r="C6374" s="0" t="n">
        <f aca="false">B6374/$E$2</f>
        <v>0.133654290543018</v>
      </c>
    </row>
    <row r="6375" customFormat="false" ht="12.8" hidden="false" customHeight="false" outlineLevel="0" collapsed="false">
      <c r="A6375" s="2" t="s">
        <v>6386</v>
      </c>
      <c r="B6375" s="0" t="n">
        <v>232.168</v>
      </c>
      <c r="C6375" s="0" t="n">
        <f aca="false">B6375/$E$2</f>
        <v>0.131980151360373</v>
      </c>
    </row>
    <row r="6376" customFormat="false" ht="12.8" hidden="false" customHeight="false" outlineLevel="0" collapsed="false">
      <c r="A6376" s="2" t="s">
        <v>6387</v>
      </c>
      <c r="B6376" s="0" t="n">
        <v>217.651</v>
      </c>
      <c r="C6376" s="0" t="n">
        <f aca="false">B6376/$E$2</f>
        <v>0.123727696856313</v>
      </c>
    </row>
    <row r="6377" customFormat="false" ht="12.8" hidden="false" customHeight="false" outlineLevel="0" collapsed="false">
      <c r="A6377" s="2" t="s">
        <v>6388</v>
      </c>
      <c r="B6377" s="0" t="n">
        <v>180.968</v>
      </c>
      <c r="C6377" s="0" t="n">
        <f aca="false">B6377/$E$2</f>
        <v>0.102874573719824</v>
      </c>
    </row>
    <row r="6378" customFormat="false" ht="12.8" hidden="false" customHeight="false" outlineLevel="0" collapsed="false">
      <c r="A6378" s="2" t="s">
        <v>6389</v>
      </c>
      <c r="B6378" s="0" t="n">
        <v>138.6</v>
      </c>
      <c r="C6378" s="0" t="n">
        <f aca="false">B6378/$E$2</f>
        <v>0.0787897082222688</v>
      </c>
    </row>
    <row r="6379" customFormat="false" ht="12.8" hidden="false" customHeight="false" outlineLevel="0" collapsed="false">
      <c r="A6379" s="2" t="s">
        <v>6390</v>
      </c>
      <c r="B6379" s="0" t="n">
        <v>103.109</v>
      </c>
      <c r="C6379" s="0" t="n">
        <f aca="false">B6379/$E$2</f>
        <v>0.0586141993152231</v>
      </c>
    </row>
    <row r="6380" customFormat="false" ht="12.8" hidden="false" customHeight="false" outlineLevel="0" collapsed="false">
      <c r="A6380" s="2" t="s">
        <v>6391</v>
      </c>
      <c r="B6380" s="0" t="n">
        <v>78.578</v>
      </c>
      <c r="C6380" s="0" t="n">
        <f aca="false">B6380/$E$2</f>
        <v>0.0446691031218574</v>
      </c>
    </row>
    <row r="6381" customFormat="false" ht="12.8" hidden="false" customHeight="false" outlineLevel="0" collapsed="false">
      <c r="A6381" s="2" t="s">
        <v>6392</v>
      </c>
      <c r="B6381" s="0" t="n">
        <v>62.694</v>
      </c>
      <c r="C6381" s="0" t="n">
        <f aca="false">B6381/$E$2</f>
        <v>0.0356395524335276</v>
      </c>
    </row>
    <row r="6382" customFormat="false" ht="12.8" hidden="false" customHeight="false" outlineLevel="0" collapsed="false">
      <c r="A6382" s="2" t="s">
        <v>6393</v>
      </c>
      <c r="B6382" s="0" t="n">
        <v>53.068</v>
      </c>
      <c r="C6382" s="0" t="n">
        <f aca="false">B6382/$E$2</f>
        <v>0.0301674764497789</v>
      </c>
    </row>
    <row r="6383" customFormat="false" ht="12.8" hidden="false" customHeight="false" outlineLevel="0" collapsed="false">
      <c r="A6383" s="2" t="s">
        <v>6394</v>
      </c>
      <c r="B6383" s="0" t="n">
        <v>54.639</v>
      </c>
      <c r="C6383" s="0" t="n">
        <f aca="false">B6383/$E$2</f>
        <v>0.0310605401699607</v>
      </c>
    </row>
    <row r="6384" customFormat="false" ht="12.8" hidden="false" customHeight="false" outlineLevel="0" collapsed="false">
      <c r="A6384" s="2" t="s">
        <v>6395</v>
      </c>
      <c r="B6384" s="0" t="n">
        <v>69.809</v>
      </c>
      <c r="C6384" s="0" t="n">
        <f aca="false">B6384/$E$2</f>
        <v>0.0396842044826</v>
      </c>
    </row>
    <row r="6385" customFormat="false" ht="12.8" hidden="false" customHeight="false" outlineLevel="0" collapsed="false">
      <c r="A6385" s="2" t="s">
        <v>6396</v>
      </c>
      <c r="B6385" s="0" t="n">
        <v>96.132</v>
      </c>
      <c r="C6385" s="0" t="n">
        <f aca="false">B6385/$E$2</f>
        <v>0.0546479958933849</v>
      </c>
    </row>
    <row r="6386" customFormat="false" ht="12.8" hidden="false" customHeight="false" outlineLevel="0" collapsed="false">
      <c r="A6386" s="2" t="s">
        <v>6397</v>
      </c>
      <c r="B6386" s="0" t="n">
        <v>137.955</v>
      </c>
      <c r="C6386" s="0" t="n">
        <f aca="false">B6386/$E$2</f>
        <v>0.0784230461601955</v>
      </c>
    </row>
    <row r="6387" customFormat="false" ht="12.8" hidden="false" customHeight="false" outlineLevel="0" collapsed="false">
      <c r="A6387" s="2" t="s">
        <v>6398</v>
      </c>
      <c r="B6387" s="0" t="n">
        <v>186.322</v>
      </c>
      <c r="C6387" s="0" t="n">
        <f aca="false">B6387/$E$2</f>
        <v>0.105918153069189</v>
      </c>
    </row>
    <row r="6388" customFormat="false" ht="12.8" hidden="false" customHeight="false" outlineLevel="0" collapsed="false">
      <c r="A6388" s="2" t="s">
        <v>6399</v>
      </c>
      <c r="B6388" s="0" t="n">
        <v>227.435</v>
      </c>
      <c r="C6388" s="0" t="n">
        <f aca="false">B6388/$E$2</f>
        <v>0.129289590833562</v>
      </c>
    </row>
    <row r="6389" customFormat="false" ht="12.8" hidden="false" customHeight="false" outlineLevel="0" collapsed="false">
      <c r="A6389" s="2" t="s">
        <v>6400</v>
      </c>
      <c r="B6389" s="0" t="n">
        <v>246.254</v>
      </c>
      <c r="C6389" s="0" t="n">
        <f aca="false">B6389/$E$2</f>
        <v>0.139987596021404</v>
      </c>
    </row>
    <row r="6390" customFormat="false" ht="12.8" hidden="false" customHeight="false" outlineLevel="0" collapsed="false">
      <c r="A6390" s="2" t="s">
        <v>6401</v>
      </c>
      <c r="B6390" s="0" t="n">
        <v>245.011</v>
      </c>
      <c r="C6390" s="0" t="n">
        <f aca="false">B6390/$E$2</f>
        <v>0.139280989907982</v>
      </c>
    </row>
    <row r="6391" customFormat="false" ht="12.8" hidden="false" customHeight="false" outlineLevel="0" collapsed="false">
      <c r="A6391" s="2" t="s">
        <v>6402</v>
      </c>
      <c r="B6391" s="0" t="n">
        <v>240.346</v>
      </c>
      <c r="C6391" s="0" t="n">
        <f aca="false">B6391/$E$2</f>
        <v>0.136629085226475</v>
      </c>
    </row>
    <row r="6392" customFormat="false" ht="12.8" hidden="false" customHeight="false" outlineLevel="0" collapsed="false">
      <c r="A6392" s="2" t="s">
        <v>6403</v>
      </c>
      <c r="B6392" s="0" t="n">
        <v>233.655</v>
      </c>
      <c r="C6392" s="0" t="n">
        <f aca="false">B6392/$E$2</f>
        <v>0.132825463742238</v>
      </c>
    </row>
    <row r="6393" customFormat="false" ht="12.8" hidden="false" customHeight="false" outlineLevel="0" collapsed="false">
      <c r="A6393" s="2" t="s">
        <v>6404</v>
      </c>
      <c r="B6393" s="0" t="n">
        <v>228.336</v>
      </c>
      <c r="C6393" s="0" t="n">
        <f aca="false">B6393/$E$2</f>
        <v>0.129801780783838</v>
      </c>
    </row>
    <row r="6394" customFormat="false" ht="12.8" hidden="false" customHeight="false" outlineLevel="0" collapsed="false">
      <c r="A6394" s="2" t="s">
        <v>6405</v>
      </c>
      <c r="B6394" s="0" t="n">
        <v>225.203</v>
      </c>
      <c r="C6394" s="0" t="n">
        <f aca="false">B6394/$E$2</f>
        <v>0.128020769558294</v>
      </c>
    </row>
    <row r="6395" customFormat="false" ht="12.8" hidden="false" customHeight="false" outlineLevel="0" collapsed="false">
      <c r="A6395" s="2" t="s">
        <v>6406</v>
      </c>
      <c r="B6395" s="0" t="n">
        <v>219.035</v>
      </c>
      <c r="C6395" s="0" t="n">
        <f aca="false">B6395/$E$2</f>
        <v>0.124514457001909</v>
      </c>
    </row>
    <row r="6396" customFormat="false" ht="12.8" hidden="false" customHeight="false" outlineLevel="0" collapsed="false">
      <c r="A6396" s="2" t="s">
        <v>6407</v>
      </c>
      <c r="B6396" s="0" t="n">
        <v>212.099</v>
      </c>
      <c r="C6396" s="0" t="n">
        <f aca="false">B6396/$E$2</f>
        <v>0.120571560780916</v>
      </c>
    </row>
    <row r="6397" customFormat="false" ht="12.8" hidden="false" customHeight="false" outlineLevel="0" collapsed="false">
      <c r="A6397" s="2" t="s">
        <v>6408</v>
      </c>
      <c r="B6397" s="0" t="n">
        <v>208.982</v>
      </c>
      <c r="C6397" s="0" t="n">
        <f aca="false">B6397/$E$2</f>
        <v>0.118799645048385</v>
      </c>
    </row>
    <row r="6398" customFormat="false" ht="12.8" hidden="false" customHeight="false" outlineLevel="0" collapsed="false">
      <c r="A6398" s="2" t="s">
        <v>6409</v>
      </c>
      <c r="B6398" s="0" t="n">
        <v>212.55</v>
      </c>
      <c r="C6398" s="0" t="n">
        <f aca="false">B6398/$E$2</f>
        <v>0.120827939990211</v>
      </c>
    </row>
    <row r="6399" customFormat="false" ht="12.8" hidden="false" customHeight="false" outlineLevel="0" collapsed="false">
      <c r="A6399" s="2" t="s">
        <v>6410</v>
      </c>
      <c r="B6399" s="0" t="n">
        <v>211.709</v>
      </c>
      <c r="C6399" s="0" t="n">
        <f aca="false">B6399/$E$2</f>
        <v>0.120349858138732</v>
      </c>
    </row>
    <row r="6400" customFormat="false" ht="12.8" hidden="false" customHeight="false" outlineLevel="0" collapsed="false">
      <c r="A6400" s="2" t="s">
        <v>6411</v>
      </c>
      <c r="B6400" s="0" t="n">
        <v>199.523</v>
      </c>
      <c r="C6400" s="0" t="n">
        <f aca="false">B6400/$E$2</f>
        <v>0.113422503272956</v>
      </c>
    </row>
    <row r="6401" customFormat="false" ht="12.8" hidden="false" customHeight="false" outlineLevel="0" collapsed="false">
      <c r="A6401" s="2" t="s">
        <v>6412</v>
      </c>
      <c r="B6401" s="0" t="n">
        <v>161.629</v>
      </c>
      <c r="C6401" s="0" t="n">
        <f aca="false">B6401/$E$2</f>
        <v>0.0918809650090699</v>
      </c>
    </row>
    <row r="6402" customFormat="false" ht="12.8" hidden="false" customHeight="false" outlineLevel="0" collapsed="false">
      <c r="A6402" s="2" t="s">
        <v>6413</v>
      </c>
      <c r="B6402" s="0" t="n">
        <v>126.855</v>
      </c>
      <c r="C6402" s="0" t="n">
        <f aca="false">B6402/$E$2</f>
        <v>0.0721130478826545</v>
      </c>
    </row>
    <row r="6403" customFormat="false" ht="12.8" hidden="false" customHeight="false" outlineLevel="0" collapsed="false">
      <c r="A6403" s="2" t="s">
        <v>6414</v>
      </c>
      <c r="B6403" s="0" t="n">
        <v>100.834</v>
      </c>
      <c r="C6403" s="0" t="n">
        <f aca="false">B6403/$E$2</f>
        <v>0.0573209339024838</v>
      </c>
    </row>
    <row r="6404" customFormat="false" ht="12.8" hidden="false" customHeight="false" outlineLevel="0" collapsed="false">
      <c r="A6404" s="2" t="s">
        <v>6415</v>
      </c>
      <c r="B6404" s="0" t="n">
        <v>87.754</v>
      </c>
      <c r="C6404" s="0" t="n">
        <f aca="false">B6404/$E$2</f>
        <v>0.0498853683646247</v>
      </c>
    </row>
    <row r="6405" customFormat="false" ht="12.8" hidden="false" customHeight="false" outlineLevel="0" collapsed="false">
      <c r="A6405" s="2" t="s">
        <v>6416</v>
      </c>
      <c r="B6405" s="0" t="n">
        <v>77.006</v>
      </c>
      <c r="C6405" s="0" t="n">
        <f aca="false">B6405/$E$2</f>
        <v>0.0437754709333624</v>
      </c>
    </row>
    <row r="6406" customFormat="false" ht="12.8" hidden="false" customHeight="false" outlineLevel="0" collapsed="false">
      <c r="A6406" s="2" t="s">
        <v>6417</v>
      </c>
      <c r="B6406" s="0" t="n">
        <v>68.26</v>
      </c>
      <c r="C6406" s="0" t="n">
        <f aca="false">B6406/$E$2</f>
        <v>0.0388036470653108</v>
      </c>
    </row>
    <row r="6407" customFormat="false" ht="12.8" hidden="false" customHeight="false" outlineLevel="0" collapsed="false">
      <c r="A6407" s="2" t="s">
        <v>6418</v>
      </c>
      <c r="B6407" s="0" t="n">
        <v>65.952</v>
      </c>
      <c r="C6407" s="0" t="n">
        <f aca="false">B6407/$E$2</f>
        <v>0.0374916221982329</v>
      </c>
    </row>
    <row r="6408" customFormat="false" ht="12.8" hidden="false" customHeight="false" outlineLevel="0" collapsed="false">
      <c r="A6408" s="2" t="s">
        <v>6419</v>
      </c>
      <c r="B6408" s="0" t="n">
        <v>71.856</v>
      </c>
      <c r="C6408" s="0" t="n">
        <f aca="false">B6408/$E$2</f>
        <v>0.0408478591199087</v>
      </c>
    </row>
    <row r="6409" customFormat="false" ht="12.8" hidden="false" customHeight="false" outlineLevel="0" collapsed="false">
      <c r="A6409" s="2" t="s">
        <v>6420</v>
      </c>
      <c r="B6409" s="0" t="n">
        <v>84.467</v>
      </c>
      <c r="C6409" s="0" t="n">
        <f aca="false">B6409/$E$2</f>
        <v>0.0480168130188339</v>
      </c>
    </row>
    <row r="6410" customFormat="false" ht="12.8" hidden="false" customHeight="false" outlineLevel="0" collapsed="false">
      <c r="A6410" s="2" t="s">
        <v>6421</v>
      </c>
      <c r="B6410" s="0" t="n">
        <v>102.438</v>
      </c>
      <c r="C6410" s="0" t="n">
        <f aca="false">B6410/$E$2</f>
        <v>0.0582327570770041</v>
      </c>
    </row>
    <row r="6411" customFormat="false" ht="12.8" hidden="false" customHeight="false" outlineLevel="0" collapsed="false">
      <c r="A6411" s="2" t="s">
        <v>6422</v>
      </c>
      <c r="B6411" s="0" t="n">
        <v>123.828</v>
      </c>
      <c r="C6411" s="0" t="n">
        <f aca="false">B6411/$E$2</f>
        <v>0.0703922942983197</v>
      </c>
    </row>
    <row r="6412" customFormat="false" ht="12.8" hidden="false" customHeight="false" outlineLevel="0" collapsed="false">
      <c r="A6412" s="2" t="s">
        <v>6423</v>
      </c>
      <c r="B6412" s="0" t="n">
        <v>142.953</v>
      </c>
      <c r="C6412" s="0" t="n">
        <f aca="false">B6412/$E$2</f>
        <v>0.0812642507900288</v>
      </c>
    </row>
    <row r="6413" customFormat="false" ht="12.8" hidden="false" customHeight="false" outlineLevel="0" collapsed="false">
      <c r="A6413" s="2" t="s">
        <v>6424</v>
      </c>
      <c r="B6413" s="0" t="n">
        <v>157.252</v>
      </c>
      <c r="C6413" s="0" t="n">
        <f aca="false">B6413/$E$2</f>
        <v>0.0893927792017909</v>
      </c>
    </row>
    <row r="6414" customFormat="false" ht="12.8" hidden="false" customHeight="false" outlineLevel="0" collapsed="false">
      <c r="A6414" s="2" t="s">
        <v>6425</v>
      </c>
      <c r="B6414" s="0" t="n">
        <v>170.188</v>
      </c>
      <c r="C6414" s="0" t="n">
        <f aca="false">B6414/$E$2</f>
        <v>0.096746485302536</v>
      </c>
    </row>
    <row r="6415" customFormat="false" ht="12.8" hidden="false" customHeight="false" outlineLevel="0" collapsed="false">
      <c r="A6415" s="2" t="s">
        <v>6426</v>
      </c>
      <c r="B6415" s="0" t="n">
        <v>174.279</v>
      </c>
      <c r="C6415" s="0" t="n">
        <f aca="false">B6415/$E$2</f>
        <v>0.0990720891722135</v>
      </c>
    </row>
    <row r="6416" customFormat="false" ht="12.8" hidden="false" customHeight="false" outlineLevel="0" collapsed="false">
      <c r="A6416" s="2" t="s">
        <v>6427</v>
      </c>
      <c r="B6416" s="0" t="n">
        <v>185.397</v>
      </c>
      <c r="C6416" s="0" t="n">
        <f aca="false">B6416/$E$2</f>
        <v>0.105392319879394</v>
      </c>
    </row>
    <row r="6417" customFormat="false" ht="12.8" hidden="false" customHeight="false" outlineLevel="0" collapsed="false">
      <c r="A6417" s="2" t="s">
        <v>6428</v>
      </c>
      <c r="B6417" s="0" t="n">
        <v>192.902</v>
      </c>
      <c r="C6417" s="0" t="n">
        <f aca="false">B6417/$E$2</f>
        <v>0.10965867457065</v>
      </c>
    </row>
    <row r="6418" customFormat="false" ht="12.8" hidden="false" customHeight="false" outlineLevel="0" collapsed="false">
      <c r="A6418" s="2" t="s">
        <v>6429</v>
      </c>
      <c r="B6418" s="0" t="n">
        <v>202.437</v>
      </c>
      <c r="C6418" s="0" t="n">
        <f aca="false">B6418/$E$2</f>
        <v>0.115079019937889</v>
      </c>
    </row>
    <row r="6419" customFormat="false" ht="12.8" hidden="false" customHeight="false" outlineLevel="0" collapsed="false">
      <c r="A6419" s="2" t="s">
        <v>6430</v>
      </c>
      <c r="B6419" s="0" t="n">
        <v>199.76</v>
      </c>
      <c r="C6419" s="0" t="n">
        <f aca="false">B6419/$E$2</f>
        <v>0.113557230263207</v>
      </c>
    </row>
    <row r="6420" customFormat="false" ht="12.8" hidden="false" customHeight="false" outlineLevel="0" collapsed="false">
      <c r="A6420" s="2" t="s">
        <v>6431</v>
      </c>
      <c r="B6420" s="0" t="n">
        <v>183.935</v>
      </c>
      <c r="C6420" s="0" t="n">
        <f aca="false">B6420/$E$2</f>
        <v>0.104561219205361</v>
      </c>
    </row>
    <row r="6421" customFormat="false" ht="12.8" hidden="false" customHeight="false" outlineLevel="0" collapsed="false">
      <c r="A6421" s="2" t="s">
        <v>6432</v>
      </c>
      <c r="B6421" s="0" t="n">
        <v>172.643</v>
      </c>
      <c r="C6421" s="0" t="n">
        <f aca="false">B6421/$E$2</f>
        <v>0.0981420750116678</v>
      </c>
    </row>
    <row r="6422" customFormat="false" ht="12.8" hidden="false" customHeight="false" outlineLevel="0" collapsed="false">
      <c r="A6422" s="2" t="s">
        <v>6433</v>
      </c>
      <c r="B6422" s="0" t="n">
        <v>163.346</v>
      </c>
      <c r="C6422" s="0" t="n">
        <f aca="false">B6422/$E$2</f>
        <v>0.0928570251029922</v>
      </c>
    </row>
    <row r="6423" customFormat="false" ht="12.8" hidden="false" customHeight="false" outlineLevel="0" collapsed="false">
      <c r="A6423" s="2" t="s">
        <v>6434</v>
      </c>
      <c r="B6423" s="0" t="n">
        <v>153.321</v>
      </c>
      <c r="C6423" s="0" t="n">
        <f aca="false">B6423/$E$2</f>
        <v>0.0871581302622401</v>
      </c>
    </row>
    <row r="6424" customFormat="false" ht="12.8" hidden="false" customHeight="false" outlineLevel="0" collapsed="false">
      <c r="A6424" s="2" t="s">
        <v>6435</v>
      </c>
      <c r="B6424" s="0" t="n">
        <v>134.786</v>
      </c>
      <c r="C6424" s="0" t="n">
        <f aca="false">B6424/$E$2</f>
        <v>0.0766215700753732</v>
      </c>
    </row>
    <row r="6425" customFormat="false" ht="12.8" hidden="false" customHeight="false" outlineLevel="0" collapsed="false">
      <c r="A6425" s="2" t="s">
        <v>6436</v>
      </c>
      <c r="B6425" s="0" t="n">
        <v>114.009</v>
      </c>
      <c r="C6425" s="0" t="n">
        <f aca="false">B6425/$E$2</f>
        <v>0.0648105039301057</v>
      </c>
    </row>
    <row r="6426" customFormat="false" ht="12.8" hidden="false" customHeight="false" outlineLevel="0" collapsed="false">
      <c r="A6426" s="2" t="s">
        <v>6437</v>
      </c>
      <c r="B6426" s="0" t="n">
        <v>95.392</v>
      </c>
      <c r="C6426" s="0" t="n">
        <f aca="false">B6426/$E$2</f>
        <v>0.0542273293415488</v>
      </c>
    </row>
    <row r="6427" customFormat="false" ht="12.8" hidden="false" customHeight="false" outlineLevel="0" collapsed="false">
      <c r="A6427" s="2" t="s">
        <v>6438</v>
      </c>
      <c r="B6427" s="0" t="n">
        <v>76.406</v>
      </c>
      <c r="C6427" s="0" t="n">
        <f aca="false">B6427/$E$2</f>
        <v>0.0434343899453873</v>
      </c>
    </row>
    <row r="6428" customFormat="false" ht="12.8" hidden="false" customHeight="false" outlineLevel="0" collapsed="false">
      <c r="A6428" s="2" t="s">
        <v>6439</v>
      </c>
      <c r="B6428" s="0" t="n">
        <v>62.721</v>
      </c>
      <c r="C6428" s="0" t="n">
        <f aca="false">B6428/$E$2</f>
        <v>0.0356549010779865</v>
      </c>
    </row>
    <row r="6429" customFormat="false" ht="12.8" hidden="false" customHeight="false" outlineLevel="0" collapsed="false">
      <c r="A6429" s="2" t="s">
        <v>6440</v>
      </c>
      <c r="B6429" s="0" t="n">
        <v>54.229</v>
      </c>
      <c r="C6429" s="0" t="n">
        <f aca="false">B6429/$E$2</f>
        <v>0.0308274681615109</v>
      </c>
    </row>
    <row r="6430" customFormat="false" ht="12.8" hidden="false" customHeight="false" outlineLevel="0" collapsed="false">
      <c r="A6430" s="2" t="s">
        <v>6441</v>
      </c>
      <c r="B6430" s="0" t="n">
        <v>48.626</v>
      </c>
      <c r="C6430" s="0" t="n">
        <f aca="false">B6430/$E$2</f>
        <v>0.027642340202136</v>
      </c>
    </row>
    <row r="6431" customFormat="false" ht="12.8" hidden="false" customHeight="false" outlineLevel="0" collapsed="false">
      <c r="A6431" s="2" t="s">
        <v>6442</v>
      </c>
      <c r="B6431" s="0" t="n">
        <v>47.182</v>
      </c>
      <c r="C6431" s="0" t="n">
        <f aca="false">B6431/$E$2</f>
        <v>0.0268214719577423</v>
      </c>
    </row>
    <row r="6432" customFormat="false" ht="12.8" hidden="false" customHeight="false" outlineLevel="0" collapsed="false">
      <c r="A6432" s="2" t="s">
        <v>6443</v>
      </c>
      <c r="B6432" s="0" t="n">
        <v>53.37</v>
      </c>
      <c r="C6432" s="0" t="n">
        <f aca="false">B6432/$E$2</f>
        <v>0.0303391538803931</v>
      </c>
    </row>
    <row r="6433" customFormat="false" ht="12.8" hidden="false" customHeight="false" outlineLevel="0" collapsed="false">
      <c r="A6433" s="2" t="s">
        <v>6444</v>
      </c>
      <c r="B6433" s="0" t="n">
        <v>63.332</v>
      </c>
      <c r="C6433" s="0" t="n">
        <f aca="false">B6433/$E$2</f>
        <v>0.0360022352174079</v>
      </c>
    </row>
    <row r="6434" customFormat="false" ht="12.8" hidden="false" customHeight="false" outlineLevel="0" collapsed="false">
      <c r="A6434" s="2" t="s">
        <v>6445</v>
      </c>
      <c r="B6434" s="0" t="n">
        <v>77.34</v>
      </c>
      <c r="C6434" s="0" t="n">
        <f aca="false">B6434/$E$2</f>
        <v>0.043965339350002</v>
      </c>
    </row>
    <row r="6435" customFormat="false" ht="12.8" hidden="false" customHeight="false" outlineLevel="0" collapsed="false">
      <c r="A6435" s="2" t="s">
        <v>6446</v>
      </c>
      <c r="B6435" s="0" t="n">
        <v>90.695</v>
      </c>
      <c r="C6435" s="0" t="n">
        <f aca="false">B6435/$E$2</f>
        <v>0.0515572336740164</v>
      </c>
    </row>
    <row r="6436" customFormat="false" ht="12.8" hidden="false" customHeight="false" outlineLevel="0" collapsed="false">
      <c r="A6436" s="2" t="s">
        <v>6447</v>
      </c>
      <c r="B6436" s="0" t="n">
        <v>104.018</v>
      </c>
      <c r="C6436" s="0" t="n">
        <f aca="false">B6436/$E$2</f>
        <v>0.0591309370120055</v>
      </c>
    </row>
    <row r="6437" customFormat="false" ht="12.8" hidden="false" customHeight="false" outlineLevel="0" collapsed="false">
      <c r="A6437" s="2" t="s">
        <v>6448</v>
      </c>
      <c r="B6437" s="0" t="n">
        <v>120.372</v>
      </c>
      <c r="C6437" s="0" t="n">
        <f aca="false">B6437/$E$2</f>
        <v>0.0684276678075826</v>
      </c>
    </row>
    <row r="6438" customFormat="false" ht="12.8" hidden="false" customHeight="false" outlineLevel="0" collapsed="false">
      <c r="A6438" s="2" t="s">
        <v>6449</v>
      </c>
      <c r="B6438" s="0" t="n">
        <v>138.013</v>
      </c>
      <c r="C6438" s="0" t="n">
        <f aca="false">B6438/$E$2</f>
        <v>0.0784560173223664</v>
      </c>
    </row>
    <row r="6439" customFormat="false" ht="12.8" hidden="false" customHeight="false" outlineLevel="0" collapsed="false">
      <c r="A6439" s="2" t="s">
        <v>6450</v>
      </c>
      <c r="B6439" s="0" t="n">
        <v>153.446</v>
      </c>
      <c r="C6439" s="0" t="n">
        <f aca="false">B6439/$E$2</f>
        <v>0.0872291888014016</v>
      </c>
    </row>
    <row r="6440" customFormat="false" ht="12.8" hidden="false" customHeight="false" outlineLevel="0" collapsed="false">
      <c r="A6440" s="2" t="s">
        <v>6451</v>
      </c>
      <c r="B6440" s="0" t="n">
        <v>160.29</v>
      </c>
      <c r="C6440" s="0" t="n">
        <f aca="false">B6440/$E$2</f>
        <v>0.091119785937572</v>
      </c>
    </row>
    <row r="6441" customFormat="false" ht="12.8" hidden="false" customHeight="false" outlineLevel="0" collapsed="false">
      <c r="A6441" s="2" t="s">
        <v>6452</v>
      </c>
      <c r="B6441" s="0" t="n">
        <v>173.533</v>
      </c>
      <c r="C6441" s="0" t="n">
        <f aca="false">B6441/$E$2</f>
        <v>0.0986480118104977</v>
      </c>
    </row>
    <row r="6442" customFormat="false" ht="12.8" hidden="false" customHeight="false" outlineLevel="0" collapsed="false">
      <c r="A6442" s="2" t="s">
        <v>6453</v>
      </c>
      <c r="B6442" s="0" t="n">
        <v>196.797</v>
      </c>
      <c r="C6442" s="0" t="n">
        <f aca="false">B6442/$E$2</f>
        <v>0.111872858650922</v>
      </c>
    </row>
    <row r="6443" customFormat="false" ht="12.8" hidden="false" customHeight="false" outlineLevel="0" collapsed="false">
      <c r="A6443" s="2" t="s">
        <v>6454</v>
      </c>
      <c r="B6443" s="0" t="n">
        <v>201.244</v>
      </c>
      <c r="C6443" s="0" t="n">
        <f aca="false">B6443/$E$2</f>
        <v>0.114400837240132</v>
      </c>
    </row>
    <row r="6444" customFormat="false" ht="12.8" hidden="false" customHeight="false" outlineLevel="0" collapsed="false">
      <c r="A6444" s="2" t="s">
        <v>6455</v>
      </c>
      <c r="B6444" s="0" t="n">
        <v>196.569</v>
      </c>
      <c r="C6444" s="0" t="n">
        <f aca="false">B6444/$E$2</f>
        <v>0.111743247875492</v>
      </c>
    </row>
    <row r="6445" customFormat="false" ht="12.8" hidden="false" customHeight="false" outlineLevel="0" collapsed="false">
      <c r="A6445" s="2" t="s">
        <v>6456</v>
      </c>
      <c r="B6445" s="0" t="n">
        <v>189.784</v>
      </c>
      <c r="C6445" s="0" t="n">
        <f aca="false">B6445/$E$2</f>
        <v>0.107886190369806</v>
      </c>
    </row>
    <row r="6446" customFormat="false" ht="12.8" hidden="false" customHeight="false" outlineLevel="0" collapsed="false">
      <c r="A6446" s="2" t="s">
        <v>6457</v>
      </c>
      <c r="B6446" s="0" t="n">
        <v>188.008</v>
      </c>
      <c r="C6446" s="0" t="n">
        <f aca="false">B6446/$E$2</f>
        <v>0.106876590645399</v>
      </c>
    </row>
    <row r="6447" customFormat="false" ht="12.8" hidden="false" customHeight="false" outlineLevel="0" collapsed="false">
      <c r="A6447" s="2" t="s">
        <v>6458</v>
      </c>
      <c r="B6447" s="0" t="n">
        <v>182.009</v>
      </c>
      <c r="C6447" s="0" t="n">
        <f aca="false">B6447/$E$2</f>
        <v>0.103466349233961</v>
      </c>
    </row>
    <row r="6448" customFormat="false" ht="12.8" hidden="false" customHeight="false" outlineLevel="0" collapsed="false">
      <c r="A6448" s="2" t="s">
        <v>6459</v>
      </c>
      <c r="B6448" s="0" t="n">
        <v>176.217</v>
      </c>
      <c r="C6448" s="0" t="n">
        <f aca="false">B6448/$E$2</f>
        <v>0.100173780763373</v>
      </c>
    </row>
    <row r="6449" customFormat="false" ht="12.8" hidden="false" customHeight="false" outlineLevel="0" collapsed="false">
      <c r="A6449" s="2" t="s">
        <v>6460</v>
      </c>
      <c r="B6449" s="0" t="n">
        <v>160.419</v>
      </c>
      <c r="C6449" s="0" t="n">
        <f aca="false">B6449/$E$2</f>
        <v>0.0911931183499866</v>
      </c>
    </row>
    <row r="6450" customFormat="false" ht="12.8" hidden="false" customHeight="false" outlineLevel="0" collapsed="false">
      <c r="A6450" s="2" t="s">
        <v>6461</v>
      </c>
      <c r="B6450" s="0" t="n">
        <v>145.821</v>
      </c>
      <c r="C6450" s="0" t="n">
        <f aca="false">B6450/$E$2</f>
        <v>0.0828946179125503</v>
      </c>
    </row>
    <row r="6451" customFormat="false" ht="12.8" hidden="false" customHeight="false" outlineLevel="0" collapsed="false">
      <c r="A6451" s="2" t="s">
        <v>6462</v>
      </c>
      <c r="B6451" s="0" t="n">
        <v>133.15</v>
      </c>
      <c r="C6451" s="0" t="n">
        <f aca="false">B6451/$E$2</f>
        <v>0.0756915559148275</v>
      </c>
    </row>
    <row r="6452" customFormat="false" ht="12.8" hidden="false" customHeight="false" outlineLevel="0" collapsed="false">
      <c r="A6452" s="2" t="s">
        <v>6463</v>
      </c>
      <c r="B6452" s="0" t="n">
        <v>121.71</v>
      </c>
      <c r="C6452" s="0" t="n">
        <f aca="false">B6452/$E$2</f>
        <v>0.0691882784107672</v>
      </c>
    </row>
    <row r="6453" customFormat="false" ht="12.8" hidden="false" customHeight="false" outlineLevel="0" collapsed="false">
      <c r="A6453" s="2" t="s">
        <v>6464</v>
      </c>
      <c r="B6453" s="0" t="n">
        <v>110.851</v>
      </c>
      <c r="C6453" s="0" t="n">
        <f aca="false">B6453/$E$2</f>
        <v>0.0630152809967296</v>
      </c>
    </row>
    <row r="6454" customFormat="false" ht="12.8" hidden="false" customHeight="false" outlineLevel="0" collapsed="false">
      <c r="A6454" s="2" t="s">
        <v>6465</v>
      </c>
      <c r="B6454" s="0" t="n">
        <v>100.318</v>
      </c>
      <c r="C6454" s="0" t="n">
        <f aca="false">B6454/$E$2</f>
        <v>0.0570276042528251</v>
      </c>
    </row>
    <row r="6455" customFormat="false" ht="12.8" hidden="false" customHeight="false" outlineLevel="0" collapsed="false">
      <c r="A6455" s="2" t="s">
        <v>6466</v>
      </c>
      <c r="B6455" s="0" t="n">
        <v>92.305</v>
      </c>
      <c r="C6455" s="0" t="n">
        <f aca="false">B6455/$E$2</f>
        <v>0.0524724676584165</v>
      </c>
    </row>
    <row r="6456" customFormat="false" ht="12.8" hidden="false" customHeight="false" outlineLevel="0" collapsed="false">
      <c r="A6456" s="2" t="s">
        <v>6467</v>
      </c>
      <c r="B6456" s="0" t="n">
        <v>91.738</v>
      </c>
      <c r="C6456" s="0" t="n">
        <f aca="false">B6456/$E$2</f>
        <v>0.0521501461247799</v>
      </c>
    </row>
    <row r="6457" customFormat="false" ht="12.8" hidden="false" customHeight="false" outlineLevel="0" collapsed="false">
      <c r="A6457" s="2" t="s">
        <v>6468</v>
      </c>
      <c r="B6457" s="0" t="n">
        <v>99.198</v>
      </c>
      <c r="C6457" s="0" t="n">
        <f aca="false">B6457/$E$2</f>
        <v>0.0563909197419381</v>
      </c>
    </row>
    <row r="6458" customFormat="false" ht="12.8" hidden="false" customHeight="false" outlineLevel="0" collapsed="false">
      <c r="A6458" s="2" t="s">
        <v>6469</v>
      </c>
      <c r="B6458" s="0" t="n">
        <v>114.229</v>
      </c>
      <c r="C6458" s="0" t="n">
        <f aca="false">B6458/$E$2</f>
        <v>0.0649355669590299</v>
      </c>
    </row>
    <row r="6459" customFormat="false" ht="12.8" hidden="false" customHeight="false" outlineLevel="0" collapsed="false">
      <c r="A6459" s="2" t="s">
        <v>6470</v>
      </c>
      <c r="B6459" s="0" t="n">
        <v>145.084</v>
      </c>
      <c r="C6459" s="0" t="n">
        <f aca="false">B6459/$E$2</f>
        <v>0.082475656765654</v>
      </c>
    </row>
    <row r="6460" customFormat="false" ht="12.8" hidden="false" customHeight="false" outlineLevel="0" collapsed="false">
      <c r="A6460" s="2" t="s">
        <v>6471</v>
      </c>
      <c r="B6460" s="0" t="n">
        <v>191.845</v>
      </c>
      <c r="C6460" s="0" t="n">
        <f aca="false">B6460/$E$2</f>
        <v>0.1090578035635</v>
      </c>
    </row>
    <row r="6461" customFormat="false" ht="12.8" hidden="false" customHeight="false" outlineLevel="0" collapsed="false">
      <c r="A6461" s="2" t="s">
        <v>6472</v>
      </c>
      <c r="B6461" s="0" t="n">
        <v>253.326</v>
      </c>
      <c r="C6461" s="0" t="n">
        <f aca="false">B6461/$E$2</f>
        <v>0.144007803933005</v>
      </c>
    </row>
    <row r="6462" customFormat="false" ht="12.8" hidden="false" customHeight="false" outlineLevel="0" collapsed="false">
      <c r="A6462" s="2" t="s">
        <v>6473</v>
      </c>
      <c r="B6462" s="0" t="n">
        <v>310.163</v>
      </c>
      <c r="C6462" s="0" t="n">
        <f aca="false">B6462/$E$2</f>
        <v>0.176317837455581</v>
      </c>
    </row>
    <row r="6463" customFormat="false" ht="12.8" hidden="false" customHeight="false" outlineLevel="0" collapsed="false">
      <c r="A6463" s="2" t="s">
        <v>6474</v>
      </c>
      <c r="B6463" s="0" t="n">
        <v>355.263</v>
      </c>
      <c r="C6463" s="0" t="n">
        <f aca="false">B6463/$E$2</f>
        <v>0.20195575838505</v>
      </c>
    </row>
    <row r="6464" customFormat="false" ht="12.8" hidden="false" customHeight="false" outlineLevel="0" collapsed="false">
      <c r="A6464" s="2" t="s">
        <v>6475</v>
      </c>
      <c r="B6464" s="0" t="n">
        <v>377.8</v>
      </c>
      <c r="C6464" s="0" t="n">
        <f aca="false">B6464/$E$2</f>
        <v>0.214767328761711</v>
      </c>
    </row>
    <row r="6465" customFormat="false" ht="12.8" hidden="false" customHeight="false" outlineLevel="0" collapsed="false">
      <c r="A6465" s="2" t="s">
        <v>6476</v>
      </c>
      <c r="B6465" s="0" t="n">
        <v>393.015</v>
      </c>
      <c r="C6465" s="0" t="n">
        <f aca="false">B6465/$E$2</f>
        <v>0.223416574148449</v>
      </c>
    </row>
    <row r="6466" customFormat="false" ht="12.8" hidden="false" customHeight="false" outlineLevel="0" collapsed="false">
      <c r="A6466" s="2" t="s">
        <v>6477</v>
      </c>
      <c r="B6466" s="0" t="n">
        <v>404.573</v>
      </c>
      <c r="C6466" s="0" t="n">
        <f aca="false">B6466/$E$2</f>
        <v>0.229986930913477</v>
      </c>
    </row>
    <row r="6467" customFormat="false" ht="12.8" hidden="false" customHeight="false" outlineLevel="0" collapsed="false">
      <c r="A6467" s="2" t="s">
        <v>6478</v>
      </c>
      <c r="B6467" s="0" t="n">
        <v>382.711</v>
      </c>
      <c r="C6467" s="0" t="n">
        <f aca="false">B6467/$E$2</f>
        <v>0.217559076648288</v>
      </c>
    </row>
    <row r="6468" customFormat="false" ht="12.8" hidden="false" customHeight="false" outlineLevel="0" collapsed="false">
      <c r="A6468" s="2" t="s">
        <v>6479</v>
      </c>
      <c r="B6468" s="0" t="n">
        <v>345.84</v>
      </c>
      <c r="C6468" s="0" t="n">
        <f aca="false">B6468/$E$2</f>
        <v>0.196599081468899</v>
      </c>
    </row>
    <row r="6469" customFormat="false" ht="12.8" hidden="false" customHeight="false" outlineLevel="0" collapsed="false">
      <c r="A6469" s="2" t="s">
        <v>6480</v>
      </c>
      <c r="B6469" s="0" t="n">
        <v>315.329</v>
      </c>
      <c r="C6469" s="0" t="n">
        <f aca="false">B6469/$E$2</f>
        <v>0.179254544762048</v>
      </c>
    </row>
    <row r="6470" customFormat="false" ht="12.8" hidden="false" customHeight="false" outlineLevel="0" collapsed="false">
      <c r="A6470" s="2" t="s">
        <v>6481</v>
      </c>
      <c r="B6470" s="0" t="n">
        <v>299.654</v>
      </c>
      <c r="C6470" s="0" t="n">
        <f aca="false">B6470/$E$2</f>
        <v>0.170343803951196</v>
      </c>
    </row>
    <row r="6471" customFormat="false" ht="12.8" hidden="false" customHeight="false" outlineLevel="0" collapsed="false">
      <c r="A6471" s="2" t="s">
        <v>6482</v>
      </c>
      <c r="B6471" s="0" t="n">
        <v>296.465</v>
      </c>
      <c r="C6471" s="0" t="n">
        <f aca="false">B6471/$E$2</f>
        <v>0.168530958500108</v>
      </c>
    </row>
    <row r="6472" customFormat="false" ht="12.8" hidden="false" customHeight="false" outlineLevel="0" collapsed="false">
      <c r="A6472" s="2" t="s">
        <v>6483</v>
      </c>
      <c r="B6472" s="0" t="n">
        <v>295.545</v>
      </c>
      <c r="C6472" s="0" t="n">
        <f aca="false">B6472/$E$2</f>
        <v>0.168007967651879</v>
      </c>
    </row>
    <row r="6473" customFormat="false" ht="12.8" hidden="false" customHeight="false" outlineLevel="0" collapsed="false">
      <c r="A6473" s="2" t="s">
        <v>6484</v>
      </c>
      <c r="B6473" s="0" t="n">
        <v>274.181</v>
      </c>
      <c r="C6473" s="0" t="n">
        <f aca="false">B6473/$E$2</f>
        <v>0.155863210606709</v>
      </c>
    </row>
    <row r="6474" customFormat="false" ht="12.8" hidden="false" customHeight="false" outlineLevel="0" collapsed="false">
      <c r="A6474" s="2" t="s">
        <v>6485</v>
      </c>
      <c r="B6474" s="0" t="n">
        <v>237.468</v>
      </c>
      <c r="C6474" s="0" t="n">
        <f aca="false">B6474/$E$2</f>
        <v>0.134993033420821</v>
      </c>
    </row>
    <row r="6475" customFormat="false" ht="12.8" hidden="false" customHeight="false" outlineLevel="0" collapsed="false">
      <c r="A6475" s="2" t="s">
        <v>6486</v>
      </c>
      <c r="B6475" s="0" t="n">
        <v>202.298</v>
      </c>
      <c r="C6475" s="0" t="n">
        <f aca="false">B6475/$E$2</f>
        <v>0.115000002842342</v>
      </c>
    </row>
    <row r="6476" customFormat="false" ht="12.8" hidden="false" customHeight="false" outlineLevel="0" collapsed="false">
      <c r="A6476" s="2" t="s">
        <v>6487</v>
      </c>
      <c r="B6476" s="0" t="n">
        <v>175.345</v>
      </c>
      <c r="C6476" s="0" t="n">
        <f aca="false">B6476/$E$2</f>
        <v>0.0996780763941828</v>
      </c>
    </row>
    <row r="6477" customFormat="false" ht="12.8" hidden="false" customHeight="false" outlineLevel="0" collapsed="false">
      <c r="A6477" s="2" t="s">
        <v>6488</v>
      </c>
      <c r="B6477" s="0" t="n">
        <v>169.824</v>
      </c>
      <c r="C6477" s="0" t="n">
        <f aca="false">B6477/$E$2</f>
        <v>0.0965395628364977</v>
      </c>
    </row>
    <row r="6478" customFormat="false" ht="12.8" hidden="false" customHeight="false" outlineLevel="0" collapsed="false">
      <c r="A6478" s="2" t="s">
        <v>6489</v>
      </c>
      <c r="B6478" s="0" t="n">
        <v>179.928</v>
      </c>
      <c r="C6478" s="0" t="n">
        <f aca="false">B6478/$E$2</f>
        <v>0.102283366674</v>
      </c>
    </row>
    <row r="6479" customFormat="false" ht="12.8" hidden="false" customHeight="false" outlineLevel="0" collapsed="false">
      <c r="A6479" s="2" t="s">
        <v>6490</v>
      </c>
      <c r="B6479" s="0" t="n">
        <v>220.192</v>
      </c>
      <c r="C6479" s="0" t="n">
        <f aca="false">B6479/$E$2</f>
        <v>0.125172174840388</v>
      </c>
    </row>
    <row r="6480" customFormat="false" ht="12.8" hidden="false" customHeight="false" outlineLevel="0" collapsed="false">
      <c r="A6480" s="2" t="s">
        <v>6491</v>
      </c>
      <c r="B6480" s="0" t="n">
        <v>268.096</v>
      </c>
      <c r="C6480" s="0" t="n">
        <f aca="false">B6480/$E$2</f>
        <v>0.152404080920327</v>
      </c>
    </row>
    <row r="6481" customFormat="false" ht="12.8" hidden="false" customHeight="false" outlineLevel="0" collapsed="false">
      <c r="A6481" s="2" t="s">
        <v>6492</v>
      </c>
      <c r="B6481" s="0" t="n">
        <v>294.456</v>
      </c>
      <c r="C6481" s="0" t="n">
        <f aca="false">B6481/$E$2</f>
        <v>0.167388905658704</v>
      </c>
    </row>
    <row r="6482" customFormat="false" ht="12.8" hidden="false" customHeight="false" outlineLevel="0" collapsed="false">
      <c r="A6482" s="2" t="s">
        <v>6493</v>
      </c>
      <c r="B6482" s="0" t="n">
        <v>297.508</v>
      </c>
      <c r="C6482" s="0" t="n">
        <f aca="false">B6482/$E$2</f>
        <v>0.169123870950871</v>
      </c>
    </row>
    <row r="6483" customFormat="false" ht="12.8" hidden="false" customHeight="false" outlineLevel="0" collapsed="false">
      <c r="A6483" s="2" t="s">
        <v>6494</v>
      </c>
      <c r="B6483" s="0" t="n">
        <v>280.359</v>
      </c>
      <c r="C6483" s="0" t="n">
        <f aca="false">B6483/$E$2</f>
        <v>0.159375207846227</v>
      </c>
    </row>
    <row r="6484" customFormat="false" ht="12.8" hidden="false" customHeight="false" outlineLevel="0" collapsed="false">
      <c r="A6484" s="2" t="s">
        <v>6495</v>
      </c>
      <c r="B6484" s="0" t="n">
        <v>261.755</v>
      </c>
      <c r="C6484" s="0" t="n">
        <f aca="false">B6484/$E$2</f>
        <v>0.148799423345743</v>
      </c>
    </row>
    <row r="6485" customFormat="false" ht="12.8" hidden="false" customHeight="false" outlineLevel="0" collapsed="false">
      <c r="A6485" s="2" t="s">
        <v>6496</v>
      </c>
      <c r="B6485" s="0" t="n">
        <v>252.152</v>
      </c>
      <c r="C6485" s="0" t="n">
        <f aca="false">B6485/$E$2</f>
        <v>0.1433404221332</v>
      </c>
    </row>
    <row r="6486" customFormat="false" ht="12.8" hidden="false" customHeight="false" outlineLevel="0" collapsed="false">
      <c r="A6486" s="2" t="s">
        <v>6497</v>
      </c>
      <c r="B6486" s="0" t="n">
        <v>253.3</v>
      </c>
      <c r="C6486" s="0" t="n">
        <f aca="false">B6486/$E$2</f>
        <v>0.143993023756859</v>
      </c>
    </row>
    <row r="6487" customFormat="false" ht="12.8" hidden="false" customHeight="false" outlineLevel="0" collapsed="false">
      <c r="A6487" s="2" t="s">
        <v>6498</v>
      </c>
      <c r="B6487" s="0" t="n">
        <v>260.187</v>
      </c>
      <c r="C6487" s="0" t="n">
        <f aca="false">B6487/$E$2</f>
        <v>0.147908065030501</v>
      </c>
    </row>
    <row r="6488" customFormat="false" ht="12.8" hidden="false" customHeight="false" outlineLevel="0" collapsed="false">
      <c r="A6488" s="2" t="s">
        <v>6499</v>
      </c>
      <c r="B6488" s="0" t="n">
        <v>265.774</v>
      </c>
      <c r="C6488" s="0" t="n">
        <f aca="false">B6488/$E$2</f>
        <v>0.151084097496863</v>
      </c>
    </row>
    <row r="6489" customFormat="false" ht="12.8" hidden="false" customHeight="false" outlineLevel="0" collapsed="false">
      <c r="A6489" s="2" t="s">
        <v>6500</v>
      </c>
      <c r="B6489" s="0" t="n">
        <v>271.366</v>
      </c>
      <c r="C6489" s="0" t="n">
        <f aca="false">B6489/$E$2</f>
        <v>0.154262972304792</v>
      </c>
    </row>
    <row r="6490" customFormat="false" ht="12.8" hidden="false" customHeight="false" outlineLevel="0" collapsed="false">
      <c r="A6490" s="2" t="s">
        <v>6501</v>
      </c>
      <c r="B6490" s="0" t="n">
        <v>276.634</v>
      </c>
      <c r="C6490" s="0" t="n">
        <f aca="false">B6490/$E$2</f>
        <v>0.157257663379214</v>
      </c>
    </row>
    <row r="6491" customFormat="false" ht="12.8" hidden="false" customHeight="false" outlineLevel="0" collapsed="false">
      <c r="A6491" s="2" t="s">
        <v>6502</v>
      </c>
      <c r="B6491" s="0" t="n">
        <v>257.806</v>
      </c>
      <c r="C6491" s="0" t="n">
        <f aca="false">B6491/$E$2</f>
        <v>0.146554541976553</v>
      </c>
    </row>
    <row r="6492" customFormat="false" ht="12.8" hidden="false" customHeight="false" outlineLevel="0" collapsed="false">
      <c r="A6492" s="2" t="s">
        <v>6503</v>
      </c>
      <c r="B6492" s="0" t="n">
        <v>224.708</v>
      </c>
      <c r="C6492" s="0" t="n">
        <f aca="false">B6492/$E$2</f>
        <v>0.127739377743215</v>
      </c>
    </row>
    <row r="6493" customFormat="false" ht="12.8" hidden="false" customHeight="false" outlineLevel="0" collapsed="false">
      <c r="A6493" s="2" t="s">
        <v>6504</v>
      </c>
      <c r="B6493" s="0" t="n">
        <v>199.98</v>
      </c>
      <c r="C6493" s="0" t="n">
        <f aca="false">B6493/$E$2</f>
        <v>0.113682293292131</v>
      </c>
    </row>
    <row r="6494" customFormat="false" ht="12.8" hidden="false" customHeight="false" outlineLevel="0" collapsed="false">
      <c r="A6494" s="2" t="s">
        <v>6505</v>
      </c>
      <c r="B6494" s="0" t="n">
        <v>185.719</v>
      </c>
      <c r="C6494" s="0" t="n">
        <f aca="false">B6494/$E$2</f>
        <v>0.105575366676274</v>
      </c>
    </row>
    <row r="6495" customFormat="false" ht="12.8" hidden="false" customHeight="false" outlineLevel="0" collapsed="false">
      <c r="A6495" s="2" t="s">
        <v>6506</v>
      </c>
      <c r="B6495" s="0" t="n">
        <v>175.854</v>
      </c>
      <c r="C6495" s="0" t="n">
        <f aca="false">B6495/$E$2</f>
        <v>0.0999674267656484</v>
      </c>
    </row>
    <row r="6496" customFormat="false" ht="12.8" hidden="false" customHeight="false" outlineLevel="0" collapsed="false">
      <c r="A6496" s="2" t="s">
        <v>6507</v>
      </c>
      <c r="B6496" s="0" t="n">
        <v>162.903</v>
      </c>
      <c r="C6496" s="0" t="n">
        <f aca="false">B6496/$E$2</f>
        <v>0.0926051936402039</v>
      </c>
    </row>
    <row r="6497" customFormat="false" ht="12.8" hidden="false" customHeight="false" outlineLevel="0" collapsed="false">
      <c r="A6497" s="2" t="s">
        <v>6508</v>
      </c>
      <c r="B6497" s="0" t="n">
        <v>136.623</v>
      </c>
      <c r="C6497" s="0" t="n">
        <f aca="false">B6497/$E$2</f>
        <v>0.0776658463668906</v>
      </c>
    </row>
    <row r="6498" customFormat="false" ht="12.8" hidden="false" customHeight="false" outlineLevel="0" collapsed="false">
      <c r="A6498" s="2" t="s">
        <v>6509</v>
      </c>
      <c r="B6498" s="0" t="n">
        <v>110.939</v>
      </c>
      <c r="C6498" s="0" t="n">
        <f aca="false">B6498/$E$2</f>
        <v>0.0630653062082993</v>
      </c>
    </row>
    <row r="6499" customFormat="false" ht="12.8" hidden="false" customHeight="false" outlineLevel="0" collapsed="false">
      <c r="A6499" s="2" t="s">
        <v>6510</v>
      </c>
      <c r="B6499" s="0" t="n">
        <v>100.125</v>
      </c>
      <c r="C6499" s="0" t="n">
        <f aca="false">B6499/$E$2</f>
        <v>0.0569178898683598</v>
      </c>
    </row>
    <row r="6500" customFormat="false" ht="12.8" hidden="false" customHeight="false" outlineLevel="0" collapsed="false">
      <c r="A6500" s="2" t="s">
        <v>6511</v>
      </c>
      <c r="B6500" s="0" t="n">
        <v>96.004</v>
      </c>
      <c r="C6500" s="0" t="n">
        <f aca="false">B6500/$E$2</f>
        <v>0.0545752319492835</v>
      </c>
    </row>
    <row r="6501" customFormat="false" ht="12.8" hidden="false" customHeight="false" outlineLevel="0" collapsed="false">
      <c r="A6501" s="2" t="s">
        <v>6512</v>
      </c>
      <c r="B6501" s="0" t="n">
        <v>92.637</v>
      </c>
      <c r="C6501" s="0" t="n">
        <f aca="false">B6501/$E$2</f>
        <v>0.0526611991384294</v>
      </c>
    </row>
    <row r="6502" customFormat="false" ht="12.8" hidden="false" customHeight="false" outlineLevel="0" collapsed="false">
      <c r="A6502" s="2" t="s">
        <v>6513</v>
      </c>
      <c r="B6502" s="0" t="n">
        <v>89.894</v>
      </c>
      <c r="C6502" s="0" t="n">
        <f aca="false">B6502/$E$2</f>
        <v>0.0511018905550695</v>
      </c>
    </row>
    <row r="6503" customFormat="false" ht="12.8" hidden="false" customHeight="false" outlineLevel="0" collapsed="false">
      <c r="A6503" s="2" t="s">
        <v>6514</v>
      </c>
      <c r="B6503" s="0" t="n">
        <v>102.078</v>
      </c>
      <c r="C6503" s="0" t="n">
        <f aca="false">B6503/$E$2</f>
        <v>0.058028108484219</v>
      </c>
    </row>
    <row r="6504" customFormat="false" ht="12.8" hidden="false" customHeight="false" outlineLevel="0" collapsed="false">
      <c r="A6504" s="2" t="s">
        <v>6515</v>
      </c>
      <c r="B6504" s="0" t="n">
        <v>125.185</v>
      </c>
      <c r="C6504" s="0" t="n">
        <f aca="false">B6504/$E$2</f>
        <v>0.0711637057994569</v>
      </c>
    </row>
    <row r="6505" customFormat="false" ht="12.8" hidden="false" customHeight="false" outlineLevel="0" collapsed="false">
      <c r="A6505" s="2" t="s">
        <v>6516</v>
      </c>
      <c r="B6505" s="0" t="n">
        <v>140.5</v>
      </c>
      <c r="C6505" s="0" t="n">
        <f aca="false">B6505/$E$2</f>
        <v>0.0798697980175236</v>
      </c>
    </row>
    <row r="6506" customFormat="false" ht="12.8" hidden="false" customHeight="false" outlineLevel="0" collapsed="false">
      <c r="A6506" s="2" t="s">
        <v>6517</v>
      </c>
      <c r="B6506" s="0" t="n">
        <v>142.075</v>
      </c>
      <c r="C6506" s="0" t="n">
        <f aca="false">B6506/$E$2</f>
        <v>0.0807651356109585</v>
      </c>
    </row>
    <row r="6507" customFormat="false" ht="12.8" hidden="false" customHeight="false" outlineLevel="0" collapsed="false">
      <c r="A6507" s="2" t="s">
        <v>6518</v>
      </c>
      <c r="B6507" s="0" t="n">
        <v>130.828</v>
      </c>
      <c r="C6507" s="0" t="n">
        <f aca="false">B6507/$E$2</f>
        <v>0.0743715724913635</v>
      </c>
    </row>
    <row r="6508" customFormat="false" ht="12.8" hidden="false" customHeight="false" outlineLevel="0" collapsed="false">
      <c r="A6508" s="2" t="s">
        <v>6519</v>
      </c>
      <c r="B6508" s="0" t="n">
        <v>115.19</v>
      </c>
      <c r="C6508" s="0" t="n">
        <f aca="false">B6508/$E$2</f>
        <v>0.0654818650081035</v>
      </c>
    </row>
    <row r="6509" customFormat="false" ht="12.8" hidden="false" customHeight="false" outlineLevel="0" collapsed="false">
      <c r="A6509" s="2" t="s">
        <v>6520</v>
      </c>
      <c r="B6509" s="0" t="n">
        <v>108.676</v>
      </c>
      <c r="C6509" s="0" t="n">
        <f aca="false">B6509/$E$2</f>
        <v>0.0617788624153195</v>
      </c>
    </row>
    <row r="6510" customFormat="false" ht="12.8" hidden="false" customHeight="false" outlineLevel="0" collapsed="false">
      <c r="A6510" s="2" t="s">
        <v>6521</v>
      </c>
      <c r="B6510" s="0" t="n">
        <v>109.66</v>
      </c>
      <c r="C6510" s="0" t="n">
        <f aca="false">B6510/$E$2</f>
        <v>0.0623382352355988</v>
      </c>
    </row>
    <row r="6511" customFormat="false" ht="12.8" hidden="false" customHeight="false" outlineLevel="0" collapsed="false">
      <c r="A6511" s="2" t="s">
        <v>6522</v>
      </c>
      <c r="B6511" s="0" t="n">
        <v>112.998</v>
      </c>
      <c r="C6511" s="0" t="n">
        <f aca="false">B6511/$E$2</f>
        <v>0.0642357824653675</v>
      </c>
    </row>
    <row r="6512" customFormat="false" ht="12.8" hidden="false" customHeight="false" outlineLevel="0" collapsed="false">
      <c r="A6512" s="2" t="s">
        <v>6523</v>
      </c>
      <c r="B6512" s="0" t="n">
        <v>116.344</v>
      </c>
      <c r="C6512" s="0" t="n">
        <f aca="false">B6512/$E$2</f>
        <v>0.0661378774416425</v>
      </c>
    </row>
    <row r="6513" customFormat="false" ht="12.8" hidden="false" customHeight="false" outlineLevel="0" collapsed="false">
      <c r="A6513" s="2" t="s">
        <v>6524</v>
      </c>
      <c r="B6513" s="0" t="n">
        <v>131.782</v>
      </c>
      <c r="C6513" s="0" t="n">
        <f aca="false">B6513/$E$2</f>
        <v>0.0749138912622441</v>
      </c>
    </row>
    <row r="6514" customFormat="false" ht="12.8" hidden="false" customHeight="false" outlineLevel="0" collapsed="false">
      <c r="A6514" s="2" t="s">
        <v>6525</v>
      </c>
      <c r="B6514" s="0" t="n">
        <v>167.926</v>
      </c>
      <c r="C6514" s="0" t="n">
        <f aca="false">B6514/$E$2</f>
        <v>0.0954606099778695</v>
      </c>
    </row>
    <row r="6515" customFormat="false" ht="12.8" hidden="false" customHeight="false" outlineLevel="0" collapsed="false">
      <c r="A6515" s="2" t="s">
        <v>6526</v>
      </c>
      <c r="B6515" s="0" t="n">
        <v>199.832</v>
      </c>
      <c r="C6515" s="0" t="n">
        <f aca="false">B6515/$E$2</f>
        <v>0.113598159981764</v>
      </c>
    </row>
    <row r="6516" customFormat="false" ht="12.8" hidden="false" customHeight="false" outlineLevel="0" collapsed="false">
      <c r="A6516" s="2" t="s">
        <v>6527</v>
      </c>
      <c r="B6516" s="0" t="n">
        <v>212.972</v>
      </c>
      <c r="C6516" s="0" t="n">
        <f aca="false">B6516/$E$2</f>
        <v>0.12106783361842</v>
      </c>
    </row>
    <row r="6517" customFormat="false" ht="12.8" hidden="false" customHeight="false" outlineLevel="0" collapsed="false">
      <c r="A6517" s="2" t="s">
        <v>6528</v>
      </c>
      <c r="B6517" s="0" t="n">
        <v>222.767</v>
      </c>
      <c r="C6517" s="0" t="n">
        <f aca="false">B6517/$E$2</f>
        <v>0.126635980747115</v>
      </c>
    </row>
    <row r="6518" customFormat="false" ht="12.8" hidden="false" customHeight="false" outlineLevel="0" collapsed="false">
      <c r="A6518" s="2" t="s">
        <v>6529</v>
      </c>
      <c r="B6518" s="0" t="n">
        <v>240.302</v>
      </c>
      <c r="C6518" s="0" t="n">
        <f aca="false">B6518/$E$2</f>
        <v>0.13660407262069</v>
      </c>
    </row>
    <row r="6519" customFormat="false" ht="12.8" hidden="false" customHeight="false" outlineLevel="0" collapsed="false">
      <c r="A6519" s="2" t="s">
        <v>6530</v>
      </c>
      <c r="B6519" s="0" t="n">
        <v>257.544</v>
      </c>
      <c r="C6519" s="0" t="n">
        <f aca="false">B6519/$E$2</f>
        <v>0.14640560327847</v>
      </c>
    </row>
    <row r="6520" customFormat="false" ht="12.8" hidden="false" customHeight="false" outlineLevel="0" collapsed="false">
      <c r="A6520" s="2" t="s">
        <v>6531</v>
      </c>
      <c r="B6520" s="0" t="n">
        <v>267.257</v>
      </c>
      <c r="C6520" s="0" t="n">
        <f aca="false">B6520/$E$2</f>
        <v>0.151927136005475</v>
      </c>
    </row>
    <row r="6521" customFormat="false" ht="12.8" hidden="false" customHeight="false" outlineLevel="0" collapsed="false">
      <c r="A6521" s="2" t="s">
        <v>6532</v>
      </c>
      <c r="B6521" s="0" t="n">
        <v>266.112</v>
      </c>
      <c r="C6521" s="0" t="n">
        <f aca="false">B6521/$E$2</f>
        <v>0.151276239786756</v>
      </c>
    </row>
    <row r="6522" customFormat="false" ht="12.8" hidden="false" customHeight="false" outlineLevel="0" collapsed="false">
      <c r="A6522" s="2" t="s">
        <v>6533</v>
      </c>
      <c r="B6522" s="0" t="n">
        <v>252.736</v>
      </c>
      <c r="C6522" s="0" t="n">
        <f aca="false">B6522/$E$2</f>
        <v>0.143672407628163</v>
      </c>
    </row>
    <row r="6523" customFormat="false" ht="12.8" hidden="false" customHeight="false" outlineLevel="0" collapsed="false">
      <c r="A6523" s="2" t="s">
        <v>6534</v>
      </c>
      <c r="B6523" s="0" t="n">
        <v>241.925</v>
      </c>
      <c r="C6523" s="0" t="n">
        <f aca="false">B6523/$E$2</f>
        <v>0.137526696693163</v>
      </c>
    </row>
    <row r="6524" customFormat="false" ht="12.8" hidden="false" customHeight="false" outlineLevel="0" collapsed="false">
      <c r="A6524" s="2" t="s">
        <v>6535</v>
      </c>
      <c r="B6524" s="0" t="n">
        <v>241.661</v>
      </c>
      <c r="C6524" s="0" t="n">
        <f aca="false">B6524/$E$2</f>
        <v>0.137376621058454</v>
      </c>
    </row>
    <row r="6525" customFormat="false" ht="12.8" hidden="false" customHeight="false" outlineLevel="0" collapsed="false">
      <c r="A6525" s="2" t="s">
        <v>6536</v>
      </c>
      <c r="B6525" s="0" t="n">
        <v>247.906</v>
      </c>
      <c r="C6525" s="0" t="n">
        <f aca="false">B6525/$E$2</f>
        <v>0.140926705674962</v>
      </c>
    </row>
    <row r="6526" customFormat="false" ht="12.8" hidden="false" customHeight="false" outlineLevel="0" collapsed="false">
      <c r="A6526" s="2" t="s">
        <v>6537</v>
      </c>
      <c r="B6526" s="0" t="n">
        <v>257.328</v>
      </c>
      <c r="C6526" s="0" t="n">
        <f aca="false">B6526/$E$2</f>
        <v>0.146282814122799</v>
      </c>
    </row>
    <row r="6527" customFormat="false" ht="12.8" hidden="false" customHeight="false" outlineLevel="0" collapsed="false">
      <c r="A6527" s="2" t="s">
        <v>6538</v>
      </c>
      <c r="B6527" s="0" t="n">
        <v>271.081</v>
      </c>
      <c r="C6527" s="0" t="n">
        <f aca="false">B6527/$E$2</f>
        <v>0.154100958835504</v>
      </c>
    </row>
    <row r="6528" customFormat="false" ht="12.8" hidden="false" customHeight="false" outlineLevel="0" collapsed="false">
      <c r="A6528" s="2" t="s">
        <v>6539</v>
      </c>
      <c r="B6528" s="0" t="n">
        <v>289.87</v>
      </c>
      <c r="C6528" s="0" t="n">
        <f aca="false">B6528/$E$2</f>
        <v>0.164781909973947</v>
      </c>
    </row>
    <row r="6529" customFormat="false" ht="12.8" hidden="false" customHeight="false" outlineLevel="0" collapsed="false">
      <c r="A6529" s="2" t="s">
        <v>6540</v>
      </c>
      <c r="B6529" s="0" t="n">
        <v>307.859</v>
      </c>
      <c r="C6529" s="0" t="n">
        <f aca="false">B6529/$E$2</f>
        <v>0.175008086461757</v>
      </c>
    </row>
    <row r="6530" customFormat="false" ht="12.8" hidden="false" customHeight="false" outlineLevel="0" collapsed="false">
      <c r="A6530" s="2" t="s">
        <v>6541</v>
      </c>
      <c r="B6530" s="0" t="n">
        <v>330.525</v>
      </c>
      <c r="C6530" s="0" t="n">
        <f aca="false">B6530/$E$2</f>
        <v>0.187892989250833</v>
      </c>
    </row>
    <row r="6531" customFormat="false" ht="12.8" hidden="false" customHeight="false" outlineLevel="0" collapsed="false">
      <c r="A6531" s="2" t="s">
        <v>6542</v>
      </c>
      <c r="B6531" s="0" t="n">
        <v>351.285</v>
      </c>
      <c r="C6531" s="0" t="n">
        <f aca="false">B6531/$E$2</f>
        <v>0.199694391434774</v>
      </c>
    </row>
    <row r="6532" customFormat="false" ht="12.8" hidden="false" customHeight="false" outlineLevel="0" collapsed="false">
      <c r="A6532" s="2" t="s">
        <v>6543</v>
      </c>
      <c r="B6532" s="0" t="n">
        <v>373.634</v>
      </c>
      <c r="C6532" s="0" t="n">
        <f aca="false">B6532/$E$2</f>
        <v>0.212399089768537</v>
      </c>
    </row>
    <row r="6533" customFormat="false" ht="12.8" hidden="false" customHeight="false" outlineLevel="0" collapsed="false">
      <c r="A6533" s="2" t="s">
        <v>6544</v>
      </c>
      <c r="B6533" s="0" t="n">
        <v>395.023</v>
      </c>
      <c r="C6533" s="0" t="n">
        <f aca="false">B6533/$E$2</f>
        <v>0.224558058521539</v>
      </c>
    </row>
    <row r="6534" customFormat="false" ht="12.8" hidden="false" customHeight="false" outlineLevel="0" collapsed="false">
      <c r="A6534" s="2" t="s">
        <v>6545</v>
      </c>
      <c r="B6534" s="0" t="n">
        <v>406.195</v>
      </c>
      <c r="C6534" s="0" t="n">
        <f aca="false">B6534/$E$2</f>
        <v>0.230908986517637</v>
      </c>
    </row>
    <row r="6535" customFormat="false" ht="12.8" hidden="false" customHeight="false" outlineLevel="0" collapsed="false">
      <c r="A6535" s="2" t="s">
        <v>6546</v>
      </c>
      <c r="B6535" s="0" t="n">
        <v>423.144</v>
      </c>
      <c r="C6535" s="0" t="n">
        <f aca="false">B6535/$E$2</f>
        <v>0.240543955959623</v>
      </c>
    </row>
    <row r="6536" customFormat="false" ht="12.8" hidden="false" customHeight="false" outlineLevel="0" collapsed="false">
      <c r="A6536" s="2" t="s">
        <v>6547</v>
      </c>
      <c r="B6536" s="0" t="n">
        <v>448.198</v>
      </c>
      <c r="C6536" s="0" t="n">
        <f aca="false">B6536/$E$2</f>
        <v>0.25478636108084</v>
      </c>
    </row>
    <row r="6537" customFormat="false" ht="12.8" hidden="false" customHeight="false" outlineLevel="0" collapsed="false">
      <c r="A6537" s="2" t="s">
        <v>6548</v>
      </c>
      <c r="B6537" s="0" t="n">
        <v>474.209</v>
      </c>
      <c r="C6537" s="0" t="n">
        <f aca="false">B6537/$E$2</f>
        <v>0.269572790377878</v>
      </c>
    </row>
    <row r="6538" customFormat="false" ht="12.8" hidden="false" customHeight="false" outlineLevel="0" collapsed="false">
      <c r="A6538" s="2" t="s">
        <v>6549</v>
      </c>
      <c r="B6538" s="0" t="n">
        <v>497.205</v>
      </c>
      <c r="C6538" s="0" t="n">
        <f aca="false">B6538/$E$2</f>
        <v>0.28264528771034</v>
      </c>
    </row>
    <row r="6539" customFormat="false" ht="12.8" hidden="false" customHeight="false" outlineLevel="0" collapsed="false">
      <c r="A6539" s="2" t="s">
        <v>6550</v>
      </c>
      <c r="B6539" s="0" t="n">
        <v>490.335</v>
      </c>
      <c r="C6539" s="0" t="n">
        <f aca="false">B6539/$E$2</f>
        <v>0.278739910398024</v>
      </c>
    </row>
    <row r="6540" customFormat="false" ht="12.8" hidden="false" customHeight="false" outlineLevel="0" collapsed="false">
      <c r="A6540" s="2" t="s">
        <v>6551</v>
      </c>
      <c r="B6540" s="0" t="n">
        <v>461.876</v>
      </c>
      <c r="C6540" s="0" t="n">
        <f aca="false">B6540/$E$2</f>
        <v>0.262561870670048</v>
      </c>
    </row>
    <row r="6541" customFormat="false" ht="12.8" hidden="false" customHeight="false" outlineLevel="0" collapsed="false">
      <c r="A6541" s="2" t="s">
        <v>6552</v>
      </c>
      <c r="B6541" s="0" t="n">
        <v>429.461</v>
      </c>
      <c r="C6541" s="0" t="n">
        <f aca="false">B6541/$E$2</f>
        <v>0.244134970294688</v>
      </c>
    </row>
    <row r="6542" customFormat="false" ht="12.8" hidden="false" customHeight="false" outlineLevel="0" collapsed="false">
      <c r="A6542" s="2" t="s">
        <v>6553</v>
      </c>
      <c r="B6542" s="0" t="n">
        <v>417.754</v>
      </c>
      <c r="C6542" s="0" t="n">
        <f aca="false">B6542/$E$2</f>
        <v>0.237479911750979</v>
      </c>
    </row>
    <row r="6543" customFormat="false" ht="12.8" hidden="false" customHeight="false" outlineLevel="0" collapsed="false">
      <c r="A6543" s="2" t="s">
        <v>6554</v>
      </c>
      <c r="B6543" s="0" t="n">
        <v>408.057</v>
      </c>
      <c r="C6543" s="0" t="n">
        <f aca="false">B6543/$E$2</f>
        <v>0.231967474516987</v>
      </c>
    </row>
    <row r="6544" customFormat="false" ht="12.8" hidden="false" customHeight="false" outlineLevel="0" collapsed="false">
      <c r="A6544" s="2" t="s">
        <v>6555</v>
      </c>
      <c r="B6544" s="0" t="n">
        <v>383.255</v>
      </c>
      <c r="C6544" s="0" t="n">
        <f aca="false">B6544/$E$2</f>
        <v>0.217868323410719</v>
      </c>
    </row>
    <row r="6545" customFormat="false" ht="12.8" hidden="false" customHeight="false" outlineLevel="0" collapsed="false">
      <c r="A6545" s="2" t="s">
        <v>6556</v>
      </c>
      <c r="B6545" s="0" t="n">
        <v>337.036</v>
      </c>
      <c r="C6545" s="0" t="n">
        <f aca="false">B6545/$E$2</f>
        <v>0.191594286438677</v>
      </c>
    </row>
    <row r="6546" customFormat="false" ht="12.8" hidden="false" customHeight="false" outlineLevel="0" collapsed="false">
      <c r="A6546" s="2" t="s">
        <v>6557</v>
      </c>
      <c r="B6546" s="0" t="n">
        <v>281.802</v>
      </c>
      <c r="C6546" s="0" t="n">
        <f aca="false">B6546/$E$2</f>
        <v>0.160195507622307</v>
      </c>
    </row>
    <row r="6547" customFormat="false" ht="12.8" hidden="false" customHeight="false" outlineLevel="0" collapsed="false">
      <c r="A6547" s="2" t="s">
        <v>6558</v>
      </c>
      <c r="B6547" s="0" t="n">
        <v>240.024</v>
      </c>
      <c r="C6547" s="0" t="n">
        <f aca="false">B6547/$E$2</f>
        <v>0.136446038429595</v>
      </c>
    </row>
    <row r="6548" customFormat="false" ht="12.8" hidden="false" customHeight="false" outlineLevel="0" collapsed="false">
      <c r="A6548" s="2" t="s">
        <v>6559</v>
      </c>
      <c r="B6548" s="0" t="n">
        <v>217.773</v>
      </c>
      <c r="C6548" s="0" t="n">
        <f aca="false">B6548/$E$2</f>
        <v>0.123797049990535</v>
      </c>
    </row>
    <row r="6549" customFormat="false" ht="12.8" hidden="false" customHeight="false" outlineLevel="0" collapsed="false">
      <c r="A6549" s="2" t="s">
        <v>6560</v>
      </c>
      <c r="B6549" s="0" t="n">
        <v>217.28</v>
      </c>
      <c r="C6549" s="0" t="n">
        <f aca="false">B6549/$E$2</f>
        <v>0.123516795112082</v>
      </c>
    </row>
    <row r="6550" customFormat="false" ht="12.8" hidden="false" customHeight="false" outlineLevel="0" collapsed="false">
      <c r="A6550" s="2" t="s">
        <v>6561</v>
      </c>
      <c r="B6550" s="0" t="n">
        <v>233.168</v>
      </c>
      <c r="C6550" s="0" t="n">
        <f aca="false">B6550/$E$2</f>
        <v>0.132548619673665</v>
      </c>
    </row>
    <row r="6551" customFormat="false" ht="12.8" hidden="false" customHeight="false" outlineLevel="0" collapsed="false">
      <c r="A6551" s="2" t="s">
        <v>6562</v>
      </c>
      <c r="B6551" s="0" t="n">
        <v>276.023</v>
      </c>
      <c r="C6551" s="0" t="n">
        <f aca="false">B6551/$E$2</f>
        <v>0.156910329239793</v>
      </c>
    </row>
    <row r="6552" customFormat="false" ht="12.8" hidden="false" customHeight="false" outlineLevel="0" collapsed="false">
      <c r="A6552" s="2" t="s">
        <v>6563</v>
      </c>
      <c r="B6552" s="0" t="n">
        <v>339.812</v>
      </c>
      <c r="C6552" s="0" t="n">
        <f aca="false">B6552/$E$2</f>
        <v>0.193172354476375</v>
      </c>
    </row>
    <row r="6553" customFormat="false" ht="12.8" hidden="false" customHeight="false" outlineLevel="0" collapsed="false">
      <c r="A6553" s="2" t="s">
        <v>6564</v>
      </c>
      <c r="B6553" s="0" t="n">
        <v>402.43</v>
      </c>
      <c r="C6553" s="0" t="n">
        <f aca="false">B6553/$E$2</f>
        <v>0.228768703318093</v>
      </c>
    </row>
    <row r="6554" customFormat="false" ht="12.8" hidden="false" customHeight="false" outlineLevel="0" collapsed="false">
      <c r="A6554" s="2" t="s">
        <v>6565</v>
      </c>
      <c r="B6554" s="0" t="n">
        <v>449.672</v>
      </c>
      <c r="C6554" s="0" t="n">
        <f aca="false">B6554/$E$2</f>
        <v>0.255624283374633</v>
      </c>
    </row>
    <row r="6555" customFormat="false" ht="12.8" hidden="false" customHeight="false" outlineLevel="0" collapsed="false">
      <c r="A6555" s="2" t="s">
        <v>6566</v>
      </c>
      <c r="B6555" s="0" t="n">
        <v>471.955</v>
      </c>
      <c r="C6555" s="0" t="n">
        <f aca="false">B6555/$E$2</f>
        <v>0.268291462799718</v>
      </c>
    </row>
    <row r="6556" customFormat="false" ht="12.8" hidden="false" customHeight="false" outlineLevel="0" collapsed="false">
      <c r="A6556" s="2" t="s">
        <v>6567</v>
      </c>
      <c r="B6556" s="0" t="n">
        <v>467.978</v>
      </c>
      <c r="C6556" s="0" t="n">
        <f aca="false">B6556/$E$2</f>
        <v>0.266030664317756</v>
      </c>
    </row>
    <row r="6557" customFormat="false" ht="12.8" hidden="false" customHeight="false" outlineLevel="0" collapsed="false">
      <c r="A6557" s="2" t="s">
        <v>6568</v>
      </c>
      <c r="B6557" s="0" t="n">
        <v>454.05</v>
      </c>
      <c r="C6557" s="0" t="n">
        <f aca="false">B6557/$E$2</f>
        <v>0.258113037650225</v>
      </c>
    </row>
    <row r="6558" customFormat="false" ht="12.8" hidden="false" customHeight="false" outlineLevel="0" collapsed="false">
      <c r="A6558" s="2" t="s">
        <v>6569</v>
      </c>
      <c r="B6558" s="0" t="n">
        <v>429.318</v>
      </c>
      <c r="C6558" s="0" t="n">
        <f aca="false">B6558/$E$2</f>
        <v>0.244053679325887</v>
      </c>
    </row>
    <row r="6559" customFormat="false" ht="12.8" hidden="false" customHeight="false" outlineLevel="0" collapsed="false">
      <c r="A6559" s="2" t="s">
        <v>6570</v>
      </c>
      <c r="B6559" s="0" t="n">
        <v>406.18</v>
      </c>
      <c r="C6559" s="0" t="n">
        <f aca="false">B6559/$E$2</f>
        <v>0.230900459492938</v>
      </c>
    </row>
    <row r="6560" customFormat="false" ht="12.8" hidden="false" customHeight="false" outlineLevel="0" collapsed="false">
      <c r="A6560" s="2" t="s">
        <v>6571</v>
      </c>
      <c r="B6560" s="0" t="n">
        <v>389.779</v>
      </c>
      <c r="C6560" s="0" t="n">
        <f aca="false">B6560/$E$2</f>
        <v>0.221577010686636</v>
      </c>
    </row>
    <row r="6561" customFormat="false" ht="12.8" hidden="false" customHeight="false" outlineLevel="0" collapsed="false">
      <c r="A6561" s="2" t="s">
        <v>6572</v>
      </c>
      <c r="B6561" s="0" t="n">
        <v>393.394</v>
      </c>
      <c r="C6561" s="0" t="n">
        <f aca="false">B6561/$E$2</f>
        <v>0.223632023639186</v>
      </c>
    </row>
    <row r="6562" customFormat="false" ht="12.8" hidden="false" customHeight="false" outlineLevel="0" collapsed="false">
      <c r="A6562" s="2" t="s">
        <v>6573</v>
      </c>
      <c r="B6562" s="0" t="n">
        <v>413.684</v>
      </c>
      <c r="C6562" s="0" t="n">
        <f aca="false">B6562/$E$2</f>
        <v>0.235166245715881</v>
      </c>
    </row>
    <row r="6563" customFormat="false" ht="12.8" hidden="false" customHeight="false" outlineLevel="0" collapsed="false">
      <c r="A6563" s="2" t="s">
        <v>6574</v>
      </c>
      <c r="B6563" s="0" t="n">
        <v>438.396</v>
      </c>
      <c r="C6563" s="0" t="n">
        <f aca="false">B6563/$E$2</f>
        <v>0.249214234673952</v>
      </c>
    </row>
    <row r="6564" customFormat="false" ht="12.8" hidden="false" customHeight="false" outlineLevel="0" collapsed="false">
      <c r="A6564" s="2" t="s">
        <v>6575</v>
      </c>
      <c r="B6564" s="0" t="n">
        <v>455.909</v>
      </c>
      <c r="C6564" s="0" t="n">
        <f aca="false">B6564/$E$2</f>
        <v>0.259169820244635</v>
      </c>
    </row>
    <row r="6565" customFormat="false" ht="12.8" hidden="false" customHeight="false" outlineLevel="0" collapsed="false">
      <c r="A6565" s="2" t="s">
        <v>6576</v>
      </c>
      <c r="B6565" s="0" t="n">
        <v>467.795</v>
      </c>
      <c r="C6565" s="0" t="n">
        <f aca="false">B6565/$E$2</f>
        <v>0.265926634616423</v>
      </c>
    </row>
    <row r="6566" customFormat="false" ht="12.8" hidden="false" customHeight="false" outlineLevel="0" collapsed="false">
      <c r="A6566" s="2" t="s">
        <v>6577</v>
      </c>
      <c r="B6566" s="0" t="n">
        <v>472.742</v>
      </c>
      <c r="C6566" s="0" t="n">
        <f aca="false">B6566/$E$2</f>
        <v>0.268738847362279</v>
      </c>
    </row>
    <row r="6567" customFormat="false" ht="12.8" hidden="false" customHeight="false" outlineLevel="0" collapsed="false">
      <c r="A6567" s="2" t="s">
        <v>6578</v>
      </c>
      <c r="B6567" s="0" t="n">
        <v>469.492</v>
      </c>
      <c r="C6567" s="0" t="n">
        <f aca="false">B6567/$E$2</f>
        <v>0.26689132534408</v>
      </c>
    </row>
    <row r="6568" customFormat="false" ht="12.8" hidden="false" customHeight="false" outlineLevel="0" collapsed="false">
      <c r="A6568" s="2" t="s">
        <v>6579</v>
      </c>
      <c r="B6568" s="0" t="n">
        <v>454.022</v>
      </c>
      <c r="C6568" s="0" t="n">
        <f aca="false">B6568/$E$2</f>
        <v>0.258097120537453</v>
      </c>
    </row>
    <row r="6569" customFormat="false" ht="12.8" hidden="false" customHeight="false" outlineLevel="0" collapsed="false">
      <c r="A6569" s="2" t="s">
        <v>6580</v>
      </c>
      <c r="B6569" s="0" t="n">
        <v>425.701</v>
      </c>
      <c r="C6569" s="0" t="n">
        <f aca="false">B6569/$E$2</f>
        <v>0.24199752943671</v>
      </c>
    </row>
    <row r="6570" customFormat="false" ht="12.8" hidden="false" customHeight="false" outlineLevel="0" collapsed="false">
      <c r="A6570" s="2" t="s">
        <v>6581</v>
      </c>
      <c r="B6570" s="0" t="n">
        <v>413.708</v>
      </c>
      <c r="C6570" s="0" t="n">
        <f aca="false">B6570/$E$2</f>
        <v>0.2351798889554</v>
      </c>
    </row>
    <row r="6571" customFormat="false" ht="12.8" hidden="false" customHeight="false" outlineLevel="0" collapsed="false">
      <c r="A6571" s="2" t="s">
        <v>6582</v>
      </c>
      <c r="B6571" s="0" t="n">
        <v>422.374</v>
      </c>
      <c r="C6571" s="0" t="n">
        <f aca="false">B6571/$E$2</f>
        <v>0.240106235358388</v>
      </c>
    </row>
    <row r="6572" customFormat="false" ht="12.8" hidden="false" customHeight="false" outlineLevel="0" collapsed="false">
      <c r="A6572" s="2" t="s">
        <v>6583</v>
      </c>
      <c r="B6572" s="0" t="n">
        <v>436.536</v>
      </c>
      <c r="C6572" s="0" t="n">
        <f aca="false">B6572/$E$2</f>
        <v>0.248156883611229</v>
      </c>
    </row>
    <row r="6573" customFormat="false" ht="12.8" hidden="false" customHeight="false" outlineLevel="0" collapsed="false">
      <c r="A6573" s="2" t="s">
        <v>6584</v>
      </c>
      <c r="B6573" s="0" t="n">
        <v>474.286</v>
      </c>
      <c r="C6573" s="0" t="n">
        <f aca="false">B6573/$E$2</f>
        <v>0.269616562438001</v>
      </c>
    </row>
    <row r="6574" customFormat="false" ht="12.8" hidden="false" customHeight="false" outlineLevel="0" collapsed="false">
      <c r="A6574" s="2" t="s">
        <v>6585</v>
      </c>
      <c r="B6574" s="0" t="n">
        <v>553.887</v>
      </c>
      <c r="C6574" s="0" t="n">
        <f aca="false">B6574/$E$2</f>
        <v>0.314867208644356</v>
      </c>
    </row>
    <row r="6575" customFormat="false" ht="12.8" hidden="false" customHeight="false" outlineLevel="0" collapsed="false">
      <c r="A6575" s="2" t="s">
        <v>6586</v>
      </c>
      <c r="B6575" s="0" t="n">
        <v>663.085</v>
      </c>
      <c r="C6575" s="0" t="n">
        <f aca="false">B6575/$E$2</f>
        <v>0.376942811519215</v>
      </c>
    </row>
    <row r="6576" customFormat="false" ht="12.8" hidden="false" customHeight="false" outlineLevel="0" collapsed="false">
      <c r="A6576" s="2" t="s">
        <v>6587</v>
      </c>
      <c r="B6576" s="0" t="n">
        <v>788.475</v>
      </c>
      <c r="C6576" s="0" t="n">
        <f aca="false">B6576/$E$2</f>
        <v>0.448223053322896</v>
      </c>
    </row>
    <row r="6577" customFormat="false" ht="12.8" hidden="false" customHeight="false" outlineLevel="0" collapsed="false">
      <c r="A6577" s="2" t="s">
        <v>6588</v>
      </c>
      <c r="B6577" s="0" t="n">
        <v>882.354</v>
      </c>
      <c r="C6577" s="0" t="n">
        <f aca="false">B6577/$E$2</f>
        <v>0.501590290106434</v>
      </c>
    </row>
    <row r="6578" customFormat="false" ht="12.8" hidden="false" customHeight="false" outlineLevel="0" collapsed="false">
      <c r="A6578" s="2" t="s">
        <v>6589</v>
      </c>
      <c r="B6578" s="0" t="n">
        <v>924.362</v>
      </c>
      <c r="C6578" s="0" t="n">
        <f aca="false">B6578/$E$2</f>
        <v>0.525470507011204</v>
      </c>
    </row>
    <row r="6579" customFormat="false" ht="12.8" hidden="false" customHeight="false" outlineLevel="0" collapsed="false">
      <c r="A6579" s="2" t="s">
        <v>6590</v>
      </c>
      <c r="B6579" s="0" t="n">
        <v>915.754</v>
      </c>
      <c r="C6579" s="0" t="n">
        <f aca="false">B6579/$E$2</f>
        <v>0.520577131770387</v>
      </c>
    </row>
    <row r="6580" customFormat="false" ht="12.8" hidden="false" customHeight="false" outlineLevel="0" collapsed="false">
      <c r="A6580" s="2" t="s">
        <v>6591</v>
      </c>
      <c r="B6580" s="0" t="n">
        <v>856.876</v>
      </c>
      <c r="C6580" s="0" t="n">
        <f aca="false">B6580/$E$2</f>
        <v>0.487106854420381</v>
      </c>
    </row>
    <row r="6581" customFormat="false" ht="12.8" hidden="false" customHeight="false" outlineLevel="0" collapsed="false">
      <c r="A6581" s="2" t="s">
        <v>6592</v>
      </c>
      <c r="B6581" s="0" t="n">
        <v>803.236</v>
      </c>
      <c r="C6581" s="0" t="n">
        <f aca="false">B6581/$E$2</f>
        <v>0.456614214095399</v>
      </c>
    </row>
    <row r="6582" customFormat="false" ht="12.8" hidden="false" customHeight="false" outlineLevel="0" collapsed="false">
      <c r="A6582" s="2" t="s">
        <v>6593</v>
      </c>
      <c r="B6582" s="0" t="n">
        <v>803.91</v>
      </c>
      <c r="C6582" s="0" t="n">
        <f aca="false">B6582/$E$2</f>
        <v>0.456997361738558</v>
      </c>
    </row>
    <row r="6583" customFormat="false" ht="12.8" hidden="false" customHeight="false" outlineLevel="0" collapsed="false">
      <c r="A6583" s="2" t="s">
        <v>6594</v>
      </c>
      <c r="B6583" s="0" t="n">
        <v>851.45</v>
      </c>
      <c r="C6583" s="0" t="n">
        <f aca="false">B6583/$E$2</f>
        <v>0.484022345352459</v>
      </c>
    </row>
    <row r="6584" customFormat="false" ht="12.8" hidden="false" customHeight="false" outlineLevel="0" collapsed="false">
      <c r="A6584" s="2" t="s">
        <v>6595</v>
      </c>
      <c r="B6584" s="0" t="n">
        <v>899.928</v>
      </c>
      <c r="C6584" s="0" t="n">
        <f aca="false">B6584/$E$2</f>
        <v>0.511580552244228</v>
      </c>
    </row>
    <row r="6585" customFormat="false" ht="12.8" hidden="false" customHeight="false" outlineLevel="0" collapsed="false">
      <c r="A6585" s="2" t="s">
        <v>6596</v>
      </c>
      <c r="B6585" s="0" t="n">
        <v>944.189</v>
      </c>
      <c r="C6585" s="0" t="n">
        <f aca="false">B6585/$E$2</f>
        <v>0.536741528258844</v>
      </c>
    </row>
    <row r="6586" customFormat="false" ht="12.8" hidden="false" customHeight="false" outlineLevel="0" collapsed="false">
      <c r="A6586" s="2" t="s">
        <v>6597</v>
      </c>
      <c r="B6586" s="0" t="n">
        <v>1009.433</v>
      </c>
      <c r="C6586" s="0" t="n">
        <f aca="false">B6586/$E$2</f>
        <v>0.573830674891266</v>
      </c>
    </row>
    <row r="6587" customFormat="false" ht="12.8" hidden="false" customHeight="false" outlineLevel="0" collapsed="false">
      <c r="A6587" s="2" t="s">
        <v>6598</v>
      </c>
      <c r="B6587" s="0" t="n">
        <v>1048.784</v>
      </c>
      <c r="C6587" s="0" t="n">
        <f aca="false">B6587/$E$2</f>
        <v>0.596200471487619</v>
      </c>
    </row>
    <row r="6588" customFormat="false" ht="12.8" hidden="false" customHeight="false" outlineLevel="0" collapsed="false">
      <c r="A6588" s="2" t="s">
        <v>6599</v>
      </c>
      <c r="B6588" s="0" t="n">
        <v>1053.751</v>
      </c>
      <c r="C6588" s="0" t="n">
        <f aca="false">B6588/$E$2</f>
        <v>0.59902405359974</v>
      </c>
    </row>
    <row r="6589" customFormat="false" ht="12.8" hidden="false" customHeight="false" outlineLevel="0" collapsed="false">
      <c r="A6589" s="2" t="s">
        <v>6600</v>
      </c>
      <c r="B6589" s="0" t="n">
        <v>1090.106</v>
      </c>
      <c r="C6589" s="0" t="n">
        <f aca="false">B6589/$E$2</f>
        <v>0.61969071912947</v>
      </c>
    </row>
    <row r="6590" customFormat="false" ht="12.8" hidden="false" customHeight="false" outlineLevel="0" collapsed="false">
      <c r="A6590" s="2" t="s">
        <v>6601</v>
      </c>
      <c r="B6590" s="0" t="n">
        <v>1129.923</v>
      </c>
      <c r="C6590" s="0" t="n">
        <f aca="false">B6590/$E$2</f>
        <v>0.642325421959817</v>
      </c>
    </row>
    <row r="6591" customFormat="false" ht="12.8" hidden="false" customHeight="false" outlineLevel="0" collapsed="false">
      <c r="A6591" s="2" t="s">
        <v>6602</v>
      </c>
      <c r="B6591" s="0" t="n">
        <v>1122.477</v>
      </c>
      <c r="C6591" s="0" t="n">
        <f aca="false">B6591/$E$2</f>
        <v>0.638092606899045</v>
      </c>
    </row>
    <row r="6592" customFormat="false" ht="12.8" hidden="false" customHeight="false" outlineLevel="0" collapsed="false">
      <c r="A6592" s="2" t="s">
        <v>6603</v>
      </c>
      <c r="B6592" s="0" t="n">
        <v>1068.934</v>
      </c>
      <c r="C6592" s="0" t="n">
        <f aca="false">B6592/$E$2</f>
        <v>0.607655108000452</v>
      </c>
    </row>
    <row r="6593" customFormat="false" ht="12.8" hidden="false" customHeight="false" outlineLevel="0" collapsed="false">
      <c r="A6593" s="2" t="s">
        <v>6604</v>
      </c>
      <c r="B6593" s="0" t="n">
        <v>951.207</v>
      </c>
      <c r="C6593" s="0" t="n">
        <f aca="false">B6593/$E$2</f>
        <v>0.540731038881527</v>
      </c>
    </row>
    <row r="6594" customFormat="false" ht="12.8" hidden="false" customHeight="false" outlineLevel="0" collapsed="false">
      <c r="A6594" s="2" t="s">
        <v>6605</v>
      </c>
      <c r="B6594" s="0" t="n">
        <v>800.341</v>
      </c>
      <c r="C6594" s="0" t="n">
        <f aca="false">B6594/$E$2</f>
        <v>0.454968498328419</v>
      </c>
    </row>
    <row r="6595" customFormat="false" ht="12.8" hidden="false" customHeight="false" outlineLevel="0" collapsed="false">
      <c r="A6595" s="2" t="s">
        <v>6606</v>
      </c>
      <c r="B6595" s="0" t="n">
        <v>732.119</v>
      </c>
      <c r="C6595" s="0" t="n">
        <f aca="false">B6595/$E$2</f>
        <v>0.416186453059013</v>
      </c>
    </row>
    <row r="6596" customFormat="false" ht="12.8" hidden="false" customHeight="false" outlineLevel="0" collapsed="false">
      <c r="A6596" s="2" t="s">
        <v>6607</v>
      </c>
      <c r="B6596" s="0" t="n">
        <v>776.083</v>
      </c>
      <c r="C6596" s="0" t="n">
        <f aca="false">B6596/$E$2</f>
        <v>0.441178593984582</v>
      </c>
    </row>
    <row r="6597" customFormat="false" ht="12.8" hidden="false" customHeight="false" outlineLevel="0" collapsed="false">
      <c r="A6597" s="2" t="s">
        <v>6608</v>
      </c>
      <c r="B6597" s="0" t="n">
        <v>941.132</v>
      </c>
      <c r="C6597" s="0" t="n">
        <f aca="false">B6597/$E$2</f>
        <v>0.53500372062511</v>
      </c>
    </row>
    <row r="6598" customFormat="false" ht="12.8" hidden="false" customHeight="false" outlineLevel="0" collapsed="false">
      <c r="A6598" s="2" t="s">
        <v>6609</v>
      </c>
      <c r="B6598" s="0" t="n">
        <v>1139.121</v>
      </c>
      <c r="C6598" s="0" t="n">
        <f aca="false">B6598/$E$2</f>
        <v>0.647554193505477</v>
      </c>
    </row>
    <row r="6599" customFormat="false" ht="12.8" hidden="false" customHeight="false" outlineLevel="0" collapsed="false">
      <c r="A6599" s="2" t="s">
        <v>6610</v>
      </c>
      <c r="B6599" s="0" t="n">
        <v>1306.191</v>
      </c>
      <c r="C6599" s="0" t="n">
        <f aca="false">B6599/$E$2</f>
        <v>0.742528194607168</v>
      </c>
    </row>
    <row r="6600" customFormat="false" ht="12.8" hidden="false" customHeight="false" outlineLevel="0" collapsed="false">
      <c r="A6600" s="2" t="s">
        <v>6611</v>
      </c>
      <c r="B6600" s="0" t="n">
        <v>1433.727</v>
      </c>
      <c r="C6600" s="0" t="n">
        <f aca="false">B6600/$E$2</f>
        <v>0.815028369411175</v>
      </c>
    </row>
    <row r="6601" customFormat="false" ht="12.8" hidden="false" customHeight="false" outlineLevel="0" collapsed="false">
      <c r="A6601" s="2" t="s">
        <v>6612</v>
      </c>
      <c r="B6601" s="0" t="n">
        <v>1533.145</v>
      </c>
      <c r="C6601" s="0" t="n">
        <f aca="false">B6601/$E$2</f>
        <v>0.871544352182037</v>
      </c>
    </row>
    <row r="6602" customFormat="false" ht="12.8" hidden="false" customHeight="false" outlineLevel="0" collapsed="false">
      <c r="A6602" s="2" t="s">
        <v>6613</v>
      </c>
      <c r="B6602" s="0" t="n">
        <v>1569.127</v>
      </c>
      <c r="C6602" s="0" t="n">
        <f aca="false">B6602/$E$2</f>
        <v>0.891998979030909</v>
      </c>
    </row>
    <row r="6603" customFormat="false" ht="12.8" hidden="false" customHeight="false" outlineLevel="0" collapsed="false">
      <c r="A6603" s="2" t="s">
        <v>6614</v>
      </c>
      <c r="B6603" s="0" t="n">
        <v>1500.329</v>
      </c>
      <c r="C6603" s="0" t="n">
        <f aca="false">B6603/$E$2</f>
        <v>0.852889496013047</v>
      </c>
    </row>
    <row r="6604" customFormat="false" ht="12.8" hidden="false" customHeight="false" outlineLevel="0" collapsed="false">
      <c r="A6604" s="2" t="s">
        <v>6615</v>
      </c>
      <c r="B6604" s="0" t="n">
        <v>1341.303</v>
      </c>
      <c r="C6604" s="0" t="n">
        <f aca="false">B6604/$E$2</f>
        <v>0.762488254023477</v>
      </c>
    </row>
    <row r="6605" customFormat="false" ht="12.8" hidden="false" customHeight="false" outlineLevel="0" collapsed="false">
      <c r="A6605" s="2" t="s">
        <v>6616</v>
      </c>
      <c r="B6605" s="0" t="n">
        <v>1256.688</v>
      </c>
      <c r="C6605" s="0" t="n">
        <f aca="false">B6605/$E$2</f>
        <v>0.714387307694275</v>
      </c>
    </row>
    <row r="6606" customFormat="false" ht="12.8" hidden="false" customHeight="false" outlineLevel="0" collapsed="false">
      <c r="A6606" s="2" t="s">
        <v>6617</v>
      </c>
      <c r="B6606" s="0" t="n">
        <v>1272.421</v>
      </c>
      <c r="C6606" s="0" t="n">
        <f aca="false">B6606/$E$2</f>
        <v>0.723331019667298</v>
      </c>
    </row>
    <row r="6607" customFormat="false" ht="12.8" hidden="false" customHeight="false" outlineLevel="0" collapsed="false">
      <c r="A6607" s="2" t="s">
        <v>6618</v>
      </c>
      <c r="B6607" s="0" t="n">
        <v>1296.838</v>
      </c>
      <c r="C6607" s="0" t="n">
        <f aca="false">B6607/$E$2</f>
        <v>0.737211310472949</v>
      </c>
    </row>
    <row r="6608" customFormat="false" ht="12.8" hidden="false" customHeight="false" outlineLevel="0" collapsed="false">
      <c r="A6608" s="2" t="s">
        <v>6619</v>
      </c>
      <c r="B6608" s="0" t="n">
        <v>1289.841</v>
      </c>
      <c r="C6608" s="0" t="n">
        <f aca="false">B6608/$E$2</f>
        <v>0.733233737684844</v>
      </c>
    </row>
    <row r="6609" customFormat="false" ht="12.8" hidden="false" customHeight="false" outlineLevel="0" collapsed="false">
      <c r="A6609" s="2" t="s">
        <v>6620</v>
      </c>
      <c r="B6609" s="0" t="n">
        <v>1295.045</v>
      </c>
      <c r="C6609" s="0" t="n">
        <f aca="false">B6609/$E$2</f>
        <v>0.736192046787216</v>
      </c>
    </row>
    <row r="6610" customFormat="false" ht="12.8" hidden="false" customHeight="false" outlineLevel="0" collapsed="false">
      <c r="A6610" s="2" t="s">
        <v>6621</v>
      </c>
      <c r="B6610" s="0" t="n">
        <v>1355.542</v>
      </c>
      <c r="C6610" s="0" t="n">
        <f aca="false">B6610/$E$2</f>
        <v>0.770582674336441</v>
      </c>
    </row>
    <row r="6611" customFormat="false" ht="12.8" hidden="false" customHeight="false" outlineLevel="0" collapsed="false">
      <c r="A6611" s="2" t="s">
        <v>6622</v>
      </c>
      <c r="B6611" s="0" t="n">
        <v>1391.967</v>
      </c>
      <c r="C6611" s="0" t="n">
        <f aca="false">B6611/$E$2</f>
        <v>0.791289132648102</v>
      </c>
    </row>
    <row r="6612" customFormat="false" ht="12.8" hidden="false" customHeight="false" outlineLevel="0" collapsed="false">
      <c r="A6612" s="2" t="s">
        <v>6623</v>
      </c>
      <c r="B6612" s="0" t="n">
        <v>1385.863</v>
      </c>
      <c r="C6612" s="0" t="n">
        <f aca="false">B6612/$E$2</f>
        <v>0.787819202063767</v>
      </c>
    </row>
    <row r="6613" customFormat="false" ht="12.8" hidden="false" customHeight="false" outlineLevel="0" collapsed="false">
      <c r="A6613" s="2" t="s">
        <v>6624</v>
      </c>
      <c r="B6613" s="0" t="n">
        <v>1332.091</v>
      </c>
      <c r="C6613" s="0" t="n">
        <f aca="false">B6613/$E$2</f>
        <v>0.757251523921431</v>
      </c>
    </row>
    <row r="6614" customFormat="false" ht="12.8" hidden="false" customHeight="false" outlineLevel="0" collapsed="false">
      <c r="A6614" s="2" t="s">
        <v>6625</v>
      </c>
      <c r="B6614" s="0" t="n">
        <v>1274.003</v>
      </c>
      <c r="C6614" s="0" t="n">
        <f aca="false">B6614/$E$2</f>
        <v>0.724230336538926</v>
      </c>
    </row>
    <row r="6615" customFormat="false" ht="12.8" hidden="false" customHeight="false" outlineLevel="0" collapsed="false">
      <c r="A6615" s="2" t="s">
        <v>6626</v>
      </c>
      <c r="B6615" s="0" t="n">
        <v>1231.568</v>
      </c>
      <c r="C6615" s="0" t="n">
        <f aca="false">B6615/$E$2</f>
        <v>0.700107383664381</v>
      </c>
    </row>
    <row r="6616" customFormat="false" ht="12.8" hidden="false" customHeight="false" outlineLevel="0" collapsed="false">
      <c r="A6616" s="2" t="s">
        <v>6627</v>
      </c>
      <c r="B6616" s="0" t="n">
        <v>1184.989</v>
      </c>
      <c r="C6616" s="0" t="n">
        <f aca="false">B6616/$E$2</f>
        <v>0.673628698099554</v>
      </c>
    </row>
    <row r="6617" customFormat="false" ht="12.8" hidden="false" customHeight="false" outlineLevel="0" collapsed="false">
      <c r="A6617" s="2" t="s">
        <v>6628</v>
      </c>
      <c r="B6617" s="0" t="n">
        <v>1161.017</v>
      </c>
      <c r="C6617" s="0" t="n">
        <f aca="false">B6617/$E$2</f>
        <v>0.660001375693318</v>
      </c>
    </row>
    <row r="6618" customFormat="false" ht="12.8" hidden="false" customHeight="false" outlineLevel="0" collapsed="false">
      <c r="A6618" s="2" t="s">
        <v>6629</v>
      </c>
      <c r="B6618" s="0" t="n">
        <v>1151.287</v>
      </c>
      <c r="C6618" s="0" t="n">
        <f aca="false">B6618/$E$2</f>
        <v>0.654470179004987</v>
      </c>
    </row>
    <row r="6619" customFormat="false" ht="12.8" hidden="false" customHeight="false" outlineLevel="0" collapsed="false">
      <c r="A6619" s="2" t="s">
        <v>6630</v>
      </c>
      <c r="B6619" s="0" t="n">
        <v>1163.19</v>
      </c>
      <c r="C6619" s="0" t="n">
        <f aca="false">B6619/$E$2</f>
        <v>0.661236657338102</v>
      </c>
    </row>
    <row r="6620" customFormat="false" ht="12.8" hidden="false" customHeight="false" outlineLevel="0" collapsed="false">
      <c r="A6620" s="2" t="s">
        <v>6631</v>
      </c>
      <c r="B6620" s="0" t="n">
        <v>1186.388</v>
      </c>
      <c r="C6620" s="0" t="n">
        <f aca="false">B6620/$E$2</f>
        <v>0.674423985269849</v>
      </c>
    </row>
    <row r="6621" customFormat="false" ht="12.8" hidden="false" customHeight="false" outlineLevel="0" collapsed="false">
      <c r="A6621" s="2" t="s">
        <v>6632</v>
      </c>
      <c r="B6621" s="0" t="n">
        <v>1233.72</v>
      </c>
      <c r="C6621" s="0" t="n">
        <f aca="false">B6621/$E$2</f>
        <v>0.701330727474585</v>
      </c>
    </row>
    <row r="6622" customFormat="false" ht="12.8" hidden="false" customHeight="false" outlineLevel="0" collapsed="false">
      <c r="A6622" s="2" t="s">
        <v>6633</v>
      </c>
      <c r="B6622" s="0" t="n">
        <v>1270.239</v>
      </c>
      <c r="C6622" s="0" t="n">
        <f aca="false">B6622/$E$2</f>
        <v>0.722090621807695</v>
      </c>
    </row>
    <row r="6623" customFormat="false" ht="12.8" hidden="false" customHeight="false" outlineLevel="0" collapsed="false">
      <c r="A6623" s="2" t="s">
        <v>6634</v>
      </c>
      <c r="B6623" s="0" t="n">
        <v>1261.12</v>
      </c>
      <c r="C6623" s="0" t="n">
        <f aca="false">B6623/$E$2</f>
        <v>0.716906759258785</v>
      </c>
    </row>
    <row r="6624" customFormat="false" ht="12.8" hidden="false" customHeight="false" outlineLevel="0" collapsed="false">
      <c r="A6624" s="2" t="s">
        <v>6635</v>
      </c>
      <c r="B6624" s="0" t="n">
        <v>1209.178</v>
      </c>
      <c r="C6624" s="0" t="n">
        <f aca="false">B6624/$E$2</f>
        <v>0.687379378129773</v>
      </c>
    </row>
    <row r="6625" customFormat="false" ht="12.8" hidden="false" customHeight="false" outlineLevel="0" collapsed="false">
      <c r="A6625" s="2" t="s">
        <v>6636</v>
      </c>
      <c r="B6625" s="0" t="n">
        <v>1130.979</v>
      </c>
      <c r="C6625" s="0" t="n">
        <f aca="false">B6625/$E$2</f>
        <v>0.642925724498654</v>
      </c>
    </row>
    <row r="6626" customFormat="false" ht="12.8" hidden="false" customHeight="false" outlineLevel="0" collapsed="false">
      <c r="A6626" s="2" t="s">
        <v>6637</v>
      </c>
      <c r="B6626" s="0" t="n">
        <v>1067.926</v>
      </c>
      <c r="C6626" s="0" t="n">
        <f aca="false">B6626/$E$2</f>
        <v>0.607082091940654</v>
      </c>
    </row>
    <row r="6627" customFormat="false" ht="12.8" hidden="false" customHeight="false" outlineLevel="0" collapsed="false">
      <c r="A6627" s="2" t="s">
        <v>6638</v>
      </c>
      <c r="B6627" s="0" t="n">
        <v>976.829</v>
      </c>
      <c r="C6627" s="0" t="n">
        <f aca="false">B6627/$E$2</f>
        <v>0.555296334004694</v>
      </c>
    </row>
    <row r="6628" customFormat="false" ht="12.8" hidden="false" customHeight="false" outlineLevel="0" collapsed="false">
      <c r="A6628" s="2" t="s">
        <v>6639</v>
      </c>
      <c r="B6628" s="0" t="n">
        <v>913.455</v>
      </c>
      <c r="C6628" s="0" t="n">
        <f aca="false">B6628/$E$2</f>
        <v>0.519270223118128</v>
      </c>
    </row>
    <row r="6629" customFormat="false" ht="12.8" hidden="false" customHeight="false" outlineLevel="0" collapsed="false">
      <c r="A6629" s="2" t="s">
        <v>6640</v>
      </c>
      <c r="B6629" s="0" t="n">
        <v>956.39</v>
      </c>
      <c r="C6629" s="0" t="n">
        <f aca="false">B6629/$E$2</f>
        <v>0.54367741014932</v>
      </c>
    </row>
    <row r="6630" customFormat="false" ht="12.8" hidden="false" customHeight="false" outlineLevel="0" collapsed="false">
      <c r="A6630" s="2" t="s">
        <v>6641</v>
      </c>
      <c r="B6630" s="0" t="n">
        <v>1093.948</v>
      </c>
      <c r="C6630" s="0" t="n">
        <f aca="false">B6630/$E$2</f>
        <v>0.621874774389138</v>
      </c>
    </row>
    <row r="6631" customFormat="false" ht="12.8" hidden="false" customHeight="false" outlineLevel="0" collapsed="false">
      <c r="A6631" s="2" t="s">
        <v>6642</v>
      </c>
      <c r="B6631" s="0" t="n">
        <v>1229.14</v>
      </c>
      <c r="C6631" s="0" t="n">
        <f aca="false">B6631/$E$2</f>
        <v>0.698727142599708</v>
      </c>
    </row>
    <row r="6632" customFormat="false" ht="12.8" hidden="false" customHeight="false" outlineLevel="0" collapsed="false">
      <c r="A6632" s="2" t="s">
        <v>6643</v>
      </c>
      <c r="B6632" s="0" t="n">
        <v>1308.158</v>
      </c>
      <c r="C6632" s="0" t="n">
        <f aca="false">B6632/$E$2</f>
        <v>0.743646371779414</v>
      </c>
    </row>
    <row r="6633" customFormat="false" ht="12.8" hidden="false" customHeight="false" outlineLevel="0" collapsed="false">
      <c r="A6633" s="2" t="s">
        <v>6644</v>
      </c>
      <c r="B6633" s="0" t="n">
        <v>1350.738</v>
      </c>
      <c r="C6633" s="0" t="n">
        <f aca="false">B6633/$E$2</f>
        <v>0.767851752559386</v>
      </c>
    </row>
    <row r="6634" customFormat="false" ht="12.8" hidden="false" customHeight="false" outlineLevel="0" collapsed="false">
      <c r="A6634" s="2" t="s">
        <v>6645</v>
      </c>
      <c r="B6634" s="0" t="n">
        <v>1375.358</v>
      </c>
      <c r="C6634" s="0" t="n">
        <f aca="false">B6634/$E$2</f>
        <v>0.781847442432635</v>
      </c>
    </row>
    <row r="6635" customFormat="false" ht="12.8" hidden="false" customHeight="false" outlineLevel="0" collapsed="false">
      <c r="A6635" s="2" t="s">
        <v>6646</v>
      </c>
      <c r="B6635" s="0" t="n">
        <v>1347.288</v>
      </c>
      <c r="C6635" s="0" t="n">
        <f aca="false">B6635/$E$2</f>
        <v>0.765890536878529</v>
      </c>
    </row>
    <row r="6636" customFormat="false" ht="12.8" hidden="false" customHeight="false" outlineLevel="0" collapsed="false">
      <c r="A6636" s="2" t="s">
        <v>6647</v>
      </c>
      <c r="B6636" s="0" t="n">
        <v>1273.434</v>
      </c>
      <c r="C6636" s="0" t="n">
        <f aca="false">B6636/$E$2</f>
        <v>0.723906878068663</v>
      </c>
    </row>
    <row r="6637" customFormat="false" ht="12.8" hidden="false" customHeight="false" outlineLevel="0" collapsed="false">
      <c r="A6637" s="2" t="s">
        <v>6648</v>
      </c>
      <c r="B6637" s="0" t="n">
        <v>1170.121</v>
      </c>
      <c r="C6637" s="0" t="n">
        <f aca="false">B6637/$E$2</f>
        <v>0.665176711217528</v>
      </c>
    </row>
    <row r="6638" customFormat="false" ht="12.8" hidden="false" customHeight="false" outlineLevel="0" collapsed="false">
      <c r="A6638" s="2" t="s">
        <v>6649</v>
      </c>
      <c r="B6638" s="0" t="n">
        <v>1038.844</v>
      </c>
      <c r="C6638" s="0" t="n">
        <f aca="false">B6638/$E$2</f>
        <v>0.590549896453497</v>
      </c>
    </row>
    <row r="6639" customFormat="false" ht="12.8" hidden="false" customHeight="false" outlineLevel="0" collapsed="false">
      <c r="A6639" s="2" t="s">
        <v>6650</v>
      </c>
      <c r="B6639" s="0" t="n">
        <v>903.484</v>
      </c>
      <c r="C6639" s="0" t="n">
        <f aca="false">B6639/$E$2</f>
        <v>0.513602025566294</v>
      </c>
    </row>
    <row r="6640" customFormat="false" ht="12.8" hidden="false" customHeight="false" outlineLevel="0" collapsed="false">
      <c r="A6640" s="2" t="s">
        <v>6651</v>
      </c>
      <c r="B6640" s="0" t="n">
        <v>758.943</v>
      </c>
      <c r="C6640" s="0" t="n">
        <f aca="false">B6640/$E$2</f>
        <v>0.431435047094757</v>
      </c>
    </row>
    <row r="6641" customFormat="false" ht="12.8" hidden="false" customHeight="false" outlineLevel="0" collapsed="false">
      <c r="A6641" s="2" t="s">
        <v>6652</v>
      </c>
      <c r="B6641" s="0" t="n">
        <v>639.438</v>
      </c>
      <c r="C6641" s="0" t="n">
        <f aca="false">B6641/$E$2</f>
        <v>0.363500241314799</v>
      </c>
    </row>
    <row r="6642" customFormat="false" ht="12.8" hidden="false" customHeight="false" outlineLevel="0" collapsed="false">
      <c r="A6642" s="2" t="s">
        <v>6653</v>
      </c>
      <c r="B6642" s="0" t="n">
        <v>546.725</v>
      </c>
      <c r="C6642" s="0" t="n">
        <f aca="false">B6642/$E$2</f>
        <v>0.310795838584559</v>
      </c>
    </row>
    <row r="6643" customFormat="false" ht="12.8" hidden="false" customHeight="false" outlineLevel="0" collapsed="false">
      <c r="A6643" s="2" t="s">
        <v>6654</v>
      </c>
      <c r="B6643" s="0" t="n">
        <v>486.249</v>
      </c>
      <c r="C6643" s="0" t="n">
        <f aca="false">B6643/$E$2</f>
        <v>0.276417148869913</v>
      </c>
    </row>
    <row r="6644" customFormat="false" ht="12.8" hidden="false" customHeight="false" outlineLevel="0" collapsed="false">
      <c r="A6644" s="2" t="s">
        <v>6655</v>
      </c>
      <c r="B6644" s="0" t="n">
        <v>474.955</v>
      </c>
      <c r="C6644" s="0" t="n">
        <f aca="false">B6644/$E$2</f>
        <v>0.269996867739594</v>
      </c>
    </row>
    <row r="6645" customFormat="false" ht="12.8" hidden="false" customHeight="false" outlineLevel="0" collapsed="false">
      <c r="A6645" s="2" t="s">
        <v>6656</v>
      </c>
      <c r="B6645" s="0" t="n">
        <v>494.422</v>
      </c>
      <c r="C6645" s="0" t="n">
        <f aca="false">B6645/$E$2</f>
        <v>0.281063240394449</v>
      </c>
    </row>
    <row r="6646" customFormat="false" ht="12.8" hidden="false" customHeight="false" outlineLevel="0" collapsed="false">
      <c r="A6646" s="2" t="s">
        <v>6657</v>
      </c>
      <c r="B6646" s="0" t="n">
        <v>519.463</v>
      </c>
      <c r="C6646" s="0" t="n">
        <f aca="false">B6646/$E$2</f>
        <v>0.295298255427593</v>
      </c>
    </row>
    <row r="6647" customFormat="false" ht="12.8" hidden="false" customHeight="false" outlineLevel="0" collapsed="false">
      <c r="A6647" s="2" t="s">
        <v>6658</v>
      </c>
      <c r="B6647" s="0" t="n">
        <v>553.463</v>
      </c>
      <c r="C6647" s="0" t="n">
        <f aca="false">B6647/$E$2</f>
        <v>0.314626178079521</v>
      </c>
    </row>
    <row r="6648" customFormat="false" ht="12.8" hidden="false" customHeight="false" outlineLevel="0" collapsed="false">
      <c r="A6648" s="2" t="s">
        <v>6659</v>
      </c>
      <c r="B6648" s="0" t="n">
        <v>608.413</v>
      </c>
      <c r="C6648" s="0" t="n">
        <f aca="false">B6648/$E$2</f>
        <v>0.345863511894915</v>
      </c>
    </row>
    <row r="6649" customFormat="false" ht="12.8" hidden="false" customHeight="false" outlineLevel="0" collapsed="false">
      <c r="A6649" s="2" t="s">
        <v>6660</v>
      </c>
      <c r="B6649" s="0" t="n">
        <v>677.617</v>
      </c>
      <c r="C6649" s="0" t="n">
        <f aca="false">B6649/$E$2</f>
        <v>0.385203793047974</v>
      </c>
    </row>
    <row r="6650" customFormat="false" ht="12.8" hidden="false" customHeight="false" outlineLevel="0" collapsed="false">
      <c r="A6650" s="2" t="s">
        <v>6661</v>
      </c>
      <c r="B6650" s="0" t="n">
        <v>763.774</v>
      </c>
      <c r="C6650" s="0" t="n">
        <f aca="false">B6650/$E$2</f>
        <v>0.434181317516271</v>
      </c>
    </row>
    <row r="6651" customFormat="false" ht="12.8" hidden="false" customHeight="false" outlineLevel="0" collapsed="false">
      <c r="A6651" s="2" t="s">
        <v>6662</v>
      </c>
      <c r="B6651" s="0" t="n">
        <v>838.618</v>
      </c>
      <c r="C6651" s="0" t="n">
        <f aca="false">B6651/$E$2</f>
        <v>0.476727759956296</v>
      </c>
    </row>
    <row r="6652" customFormat="false" ht="12.8" hidden="false" customHeight="false" outlineLevel="0" collapsed="false">
      <c r="A6652" s="2" t="s">
        <v>6663</v>
      </c>
      <c r="B6652" s="0" t="n">
        <v>890.011</v>
      </c>
      <c r="C6652" s="0" t="n">
        <f aca="false">B6652/$E$2</f>
        <v>0.505943051981311</v>
      </c>
    </row>
    <row r="6653" customFormat="false" ht="12.8" hidden="false" customHeight="false" outlineLevel="0" collapsed="false">
      <c r="A6653" s="2" t="s">
        <v>6664</v>
      </c>
      <c r="B6653" s="0" t="n">
        <v>929.582</v>
      </c>
      <c r="C6653" s="0" t="n">
        <f aca="false">B6653/$E$2</f>
        <v>0.528437911606588</v>
      </c>
    </row>
    <row r="6654" customFormat="false" ht="12.8" hidden="false" customHeight="false" outlineLevel="0" collapsed="false">
      <c r="A6654" s="2" t="s">
        <v>6665</v>
      </c>
      <c r="B6654" s="0" t="n">
        <v>951.79</v>
      </c>
      <c r="C6654" s="0" t="n">
        <f aca="false">B6654/$E$2</f>
        <v>0.541062455908176</v>
      </c>
    </row>
    <row r="6655" customFormat="false" ht="12.8" hidden="false" customHeight="false" outlineLevel="0" collapsed="false">
      <c r="A6655" s="2" t="s">
        <v>6666</v>
      </c>
      <c r="B6655" s="0" t="n">
        <v>946.198</v>
      </c>
      <c r="C6655" s="0" t="n">
        <f aca="false">B6655/$E$2</f>
        <v>0.537883581100248</v>
      </c>
    </row>
    <row r="6656" customFormat="false" ht="12.8" hidden="false" customHeight="false" outlineLevel="0" collapsed="false">
      <c r="A6656" s="2" t="s">
        <v>6667</v>
      </c>
      <c r="B6656" s="0" t="n">
        <v>926.096</v>
      </c>
      <c r="C6656" s="0" t="n">
        <f aca="false">B6656/$E$2</f>
        <v>0.526456231066452</v>
      </c>
    </row>
    <row r="6657" customFormat="false" ht="12.8" hidden="false" customHeight="false" outlineLevel="0" collapsed="false">
      <c r="A6657" s="2" t="s">
        <v>6668</v>
      </c>
      <c r="B6657" s="0" t="n">
        <v>898.596</v>
      </c>
      <c r="C6657" s="0" t="n">
        <f aca="false">B6657/$E$2</f>
        <v>0.510823352450923</v>
      </c>
    </row>
    <row r="6658" customFormat="false" ht="12.8" hidden="false" customHeight="false" outlineLevel="0" collapsed="false">
      <c r="A6658" s="2" t="s">
        <v>6669</v>
      </c>
      <c r="B6658" s="0" t="n">
        <v>883.301</v>
      </c>
      <c r="C6658" s="0" t="n">
        <f aca="false">B6658/$E$2</f>
        <v>0.502128629599122</v>
      </c>
    </row>
    <row r="6659" customFormat="false" ht="12.8" hidden="false" customHeight="false" outlineLevel="0" collapsed="false">
      <c r="A6659" s="2" t="s">
        <v>6670</v>
      </c>
      <c r="B6659" s="0" t="n">
        <v>831.663</v>
      </c>
      <c r="C6659" s="0" t="n">
        <f aca="false">B6659/$E$2</f>
        <v>0.47277406283735</v>
      </c>
    </row>
    <row r="6660" customFormat="false" ht="12.8" hidden="false" customHeight="false" outlineLevel="0" collapsed="false">
      <c r="A6660" s="2" t="s">
        <v>6671</v>
      </c>
      <c r="B6660" s="0" t="n">
        <v>746.963</v>
      </c>
      <c r="C6660" s="0" t="n">
        <f aca="false">B6660/$E$2</f>
        <v>0.424624796701519</v>
      </c>
    </row>
    <row r="6661" customFormat="false" ht="12.8" hidden="false" customHeight="false" outlineLevel="0" collapsed="false">
      <c r="A6661" s="2" t="s">
        <v>6672</v>
      </c>
      <c r="B6661" s="0" t="n">
        <v>672.224</v>
      </c>
      <c r="C6661" s="0" t="n">
        <f aca="false">B6661/$E$2</f>
        <v>0.38213804343439</v>
      </c>
    </row>
    <row r="6662" customFormat="false" ht="12.8" hidden="false" customHeight="false" outlineLevel="0" collapsed="false">
      <c r="A6662" s="2" t="s">
        <v>6673</v>
      </c>
      <c r="B6662" s="0" t="n">
        <v>615.209</v>
      </c>
      <c r="C6662" s="0" t="n">
        <f aca="false">B6662/$E$2</f>
        <v>0.349726822552047</v>
      </c>
    </row>
    <row r="6663" customFormat="false" ht="12.8" hidden="false" customHeight="false" outlineLevel="0" collapsed="false">
      <c r="A6663" s="2" t="s">
        <v>6674</v>
      </c>
      <c r="B6663" s="0" t="n">
        <v>562.602</v>
      </c>
      <c r="C6663" s="0" t="n">
        <f aca="false">B6663/$E$2</f>
        <v>0.319821409994696</v>
      </c>
    </row>
    <row r="6664" customFormat="false" ht="12.8" hidden="false" customHeight="false" outlineLevel="0" collapsed="false">
      <c r="A6664" s="2" t="s">
        <v>6675</v>
      </c>
      <c r="B6664" s="0" t="n">
        <v>508.917</v>
      </c>
      <c r="C6664" s="0" t="n">
        <f aca="false">B6664/$E$2</f>
        <v>0.289303188595616</v>
      </c>
    </row>
    <row r="6665" customFormat="false" ht="12.8" hidden="false" customHeight="false" outlineLevel="0" collapsed="false">
      <c r="A6665" s="2" t="s">
        <v>6676</v>
      </c>
      <c r="B6665" s="0" t="n">
        <v>445.295</v>
      </c>
      <c r="C6665" s="0" t="n">
        <f aca="false">B6665/$E$2</f>
        <v>0.253136097567354</v>
      </c>
    </row>
    <row r="6666" customFormat="false" ht="12.8" hidden="false" customHeight="false" outlineLevel="0" collapsed="false">
      <c r="A6666" s="2" t="s">
        <v>6677</v>
      </c>
      <c r="B6666" s="0" t="n">
        <v>382.354</v>
      </c>
      <c r="C6666" s="0" t="n">
        <f aca="false">B6666/$E$2</f>
        <v>0.217356133460443</v>
      </c>
    </row>
    <row r="6667" customFormat="false" ht="12.8" hidden="false" customHeight="false" outlineLevel="0" collapsed="false">
      <c r="A6667" s="2" t="s">
        <v>6678</v>
      </c>
      <c r="B6667" s="0" t="n">
        <v>327.384</v>
      </c>
      <c r="C6667" s="0" t="n">
        <f aca="false">B6667/$E$2</f>
        <v>0.186107430278783</v>
      </c>
    </row>
    <row r="6668" customFormat="false" ht="12.8" hidden="false" customHeight="false" outlineLevel="0" collapsed="false">
      <c r="A6668" s="2" t="s">
        <v>6679</v>
      </c>
      <c r="B6668" s="0" t="n">
        <v>288.943</v>
      </c>
      <c r="C6668" s="0" t="n">
        <f aca="false">B6668/$E$2</f>
        <v>0.164254939847525</v>
      </c>
    </row>
    <row r="6669" customFormat="false" ht="12.8" hidden="false" customHeight="false" outlineLevel="0" collapsed="false">
      <c r="A6669" s="2" t="s">
        <v>6680</v>
      </c>
      <c r="B6669" s="0" t="n">
        <v>273.363</v>
      </c>
      <c r="C6669" s="0" t="n">
        <f aca="false">B6669/$E$2</f>
        <v>0.155398203526436</v>
      </c>
    </row>
    <row r="6670" customFormat="false" ht="12.8" hidden="false" customHeight="false" outlineLevel="0" collapsed="false">
      <c r="A6670" s="2" t="s">
        <v>6681</v>
      </c>
      <c r="B6670" s="0" t="n">
        <v>289.804</v>
      </c>
      <c r="C6670" s="0" t="n">
        <f aca="false">B6670/$E$2</f>
        <v>0.16474439106527</v>
      </c>
    </row>
    <row r="6671" customFormat="false" ht="12.8" hidden="false" customHeight="false" outlineLevel="0" collapsed="false">
      <c r="A6671" s="2" t="s">
        <v>6682</v>
      </c>
      <c r="B6671" s="0" t="n">
        <v>348.171</v>
      </c>
      <c r="C6671" s="0" t="n">
        <f aca="false">B6671/$E$2</f>
        <v>0.197924181107183</v>
      </c>
    </row>
    <row r="6672" customFormat="false" ht="12.8" hidden="false" customHeight="false" outlineLevel="0" collapsed="false">
      <c r="A6672" s="2" t="s">
        <v>6683</v>
      </c>
      <c r="B6672" s="0" t="n">
        <v>443.283</v>
      </c>
      <c r="C6672" s="0" t="n">
        <f aca="false">B6672/$E$2</f>
        <v>0.25199233932101</v>
      </c>
    </row>
    <row r="6673" customFormat="false" ht="12.8" hidden="false" customHeight="false" outlineLevel="0" collapsed="false">
      <c r="A6673" s="2" t="s">
        <v>6684</v>
      </c>
      <c r="B6673" s="0" t="n">
        <v>538.66</v>
      </c>
      <c r="C6673" s="0" t="n">
        <f aca="false">B6673/$E$2</f>
        <v>0.306211141637859</v>
      </c>
    </row>
    <row r="6674" customFormat="false" ht="12.8" hidden="false" customHeight="false" outlineLevel="0" collapsed="false">
      <c r="A6674" s="2" t="s">
        <v>6685</v>
      </c>
      <c r="B6674" s="0" t="n">
        <v>630.025</v>
      </c>
      <c r="C6674" s="0" t="n">
        <f aca="false">B6674/$E$2</f>
        <v>0.358149249081782</v>
      </c>
    </row>
    <row r="6675" customFormat="false" ht="12.8" hidden="false" customHeight="false" outlineLevel="0" collapsed="false">
      <c r="A6675" s="2" t="s">
        <v>6686</v>
      </c>
      <c r="B6675" s="0" t="n">
        <v>693.571</v>
      </c>
      <c r="C6675" s="0" t="n">
        <f aca="false">B6675/$E$2</f>
        <v>0.394273136518234</v>
      </c>
    </row>
    <row r="6676" customFormat="false" ht="12.8" hidden="false" customHeight="false" outlineLevel="0" collapsed="false">
      <c r="A6676" s="2" t="s">
        <v>6687</v>
      </c>
      <c r="B6676" s="0" t="n">
        <v>720.582</v>
      </c>
      <c r="C6676" s="0" t="n">
        <f aca="false">B6676/$E$2</f>
        <v>0.409628034128564</v>
      </c>
    </row>
    <row r="6677" customFormat="false" ht="12.8" hidden="false" customHeight="false" outlineLevel="0" collapsed="false">
      <c r="A6677" s="2" t="s">
        <v>6688</v>
      </c>
      <c r="B6677" s="0" t="n">
        <v>703.09</v>
      </c>
      <c r="C6677" s="0" t="n">
        <f aca="false">B6677/$E$2</f>
        <v>0.39968438639246</v>
      </c>
    </row>
    <row r="6678" customFormat="false" ht="12.8" hidden="false" customHeight="false" outlineLevel="0" collapsed="false">
      <c r="A6678" s="2" t="s">
        <v>6689</v>
      </c>
      <c r="B6678" s="0" t="n">
        <v>632.46</v>
      </c>
      <c r="C6678" s="0" t="n">
        <f aca="false">B6678/$E$2</f>
        <v>0.359533469424648</v>
      </c>
    </row>
    <row r="6679" customFormat="false" ht="12.8" hidden="false" customHeight="false" outlineLevel="0" collapsed="false">
      <c r="A6679" s="2" t="s">
        <v>6690</v>
      </c>
      <c r="B6679" s="0" t="n">
        <v>547.378</v>
      </c>
      <c r="C6679" s="0" t="n">
        <f aca="false">B6679/$E$2</f>
        <v>0.311167048393139</v>
      </c>
    </row>
    <row r="6680" customFormat="false" ht="12.8" hidden="false" customHeight="false" outlineLevel="0" collapsed="false">
      <c r="A6680" s="2" t="s">
        <v>6691</v>
      </c>
      <c r="B6680" s="0" t="n">
        <v>474.631</v>
      </c>
      <c r="C6680" s="0" t="n">
        <f aca="false">B6680/$E$2</f>
        <v>0.269812684006087</v>
      </c>
    </row>
    <row r="6681" customFormat="false" ht="12.8" hidden="false" customHeight="false" outlineLevel="0" collapsed="false">
      <c r="A6681" s="2" t="s">
        <v>6692</v>
      </c>
      <c r="B6681" s="0" t="n">
        <v>427.584</v>
      </c>
      <c r="C6681" s="0" t="n">
        <f aca="false">B6681/$E$2</f>
        <v>0.243067955270639</v>
      </c>
    </row>
    <row r="6682" customFormat="false" ht="12.8" hidden="false" customHeight="false" outlineLevel="0" collapsed="false">
      <c r="A6682" s="2" t="s">
        <v>6693</v>
      </c>
      <c r="B6682" s="0" t="n">
        <v>411.99</v>
      </c>
      <c r="C6682" s="0" t="n">
        <f aca="false">B6682/$E$2</f>
        <v>0.234203260393164</v>
      </c>
    </row>
    <row r="6683" customFormat="false" ht="12.8" hidden="false" customHeight="false" outlineLevel="0" collapsed="false">
      <c r="A6683" s="2" t="s">
        <v>6694</v>
      </c>
      <c r="B6683" s="0" t="n">
        <v>394.117</v>
      </c>
      <c r="C6683" s="0" t="n">
        <f aca="false">B6683/$E$2</f>
        <v>0.224043026229696</v>
      </c>
    </row>
    <row r="6684" customFormat="false" ht="12.8" hidden="false" customHeight="false" outlineLevel="0" collapsed="false">
      <c r="A6684" s="2" t="s">
        <v>6695</v>
      </c>
      <c r="B6684" s="0" t="n">
        <v>373.969</v>
      </c>
      <c r="C6684" s="0" t="n">
        <f aca="false">B6684/$E$2</f>
        <v>0.21258952665349</v>
      </c>
    </row>
    <row r="6685" customFormat="false" ht="12.8" hidden="false" customHeight="false" outlineLevel="0" collapsed="false">
      <c r="A6685" s="2" t="s">
        <v>6696</v>
      </c>
      <c r="B6685" s="0" t="n">
        <v>360.628</v>
      </c>
      <c r="C6685" s="0" t="n">
        <f aca="false">B6685/$E$2</f>
        <v>0.205005590885861</v>
      </c>
    </row>
    <row r="6686" customFormat="false" ht="12.8" hidden="false" customHeight="false" outlineLevel="0" collapsed="false">
      <c r="A6686" s="2" t="s">
        <v>6697</v>
      </c>
      <c r="B6686" s="0" t="n">
        <v>353.223</v>
      </c>
      <c r="C6686" s="0" t="n">
        <f aca="false">B6686/$E$2</f>
        <v>0.200796083025934</v>
      </c>
    </row>
    <row r="6687" customFormat="false" ht="12.8" hidden="false" customHeight="false" outlineLevel="0" collapsed="false">
      <c r="A6687" s="2" t="s">
        <v>6698</v>
      </c>
      <c r="B6687" s="0" t="n">
        <v>337.724</v>
      </c>
      <c r="C6687" s="0" t="n">
        <f aca="false">B6687/$E$2</f>
        <v>0.191985392638222</v>
      </c>
    </row>
    <row r="6688" customFormat="false" ht="12.8" hidden="false" customHeight="false" outlineLevel="0" collapsed="false">
      <c r="A6688" s="2" t="s">
        <v>6699</v>
      </c>
      <c r="B6688" s="0" t="n">
        <v>305.33</v>
      </c>
      <c r="C6688" s="0" t="n">
        <f aca="false">B6688/$E$2</f>
        <v>0.173570430097441</v>
      </c>
    </row>
    <row r="6689" customFormat="false" ht="12.8" hidden="false" customHeight="false" outlineLevel="0" collapsed="false">
      <c r="A6689" s="2" t="s">
        <v>6700</v>
      </c>
      <c r="B6689" s="0" t="n">
        <v>255.154</v>
      </c>
      <c r="C6689" s="0" t="n">
        <f aca="false">B6689/$E$2</f>
        <v>0.145046964009703</v>
      </c>
    </row>
    <row r="6690" customFormat="false" ht="12.8" hidden="false" customHeight="false" outlineLevel="0" collapsed="false">
      <c r="A6690" s="2" t="s">
        <v>6701</v>
      </c>
      <c r="B6690" s="0" t="n">
        <v>209.544</v>
      </c>
      <c r="C6690" s="0" t="n">
        <f aca="false">B6690/$E$2</f>
        <v>0.119119124240455</v>
      </c>
    </row>
    <row r="6691" customFormat="false" ht="12.8" hidden="false" customHeight="false" outlineLevel="0" collapsed="false">
      <c r="A6691" s="2" t="s">
        <v>6702</v>
      </c>
      <c r="B6691" s="0" t="n">
        <v>171.773</v>
      </c>
      <c r="C6691" s="0" t="n">
        <f aca="false">B6691/$E$2</f>
        <v>0.0976475075791038</v>
      </c>
    </row>
    <row r="6692" customFormat="false" ht="12.8" hidden="false" customHeight="false" outlineLevel="0" collapsed="false">
      <c r="A6692" s="2" t="s">
        <v>6703</v>
      </c>
      <c r="B6692" s="0" t="n">
        <v>132.809</v>
      </c>
      <c r="C6692" s="0" t="n">
        <f aca="false">B6692/$E$2</f>
        <v>0.075497708219995</v>
      </c>
    </row>
    <row r="6693" customFormat="false" ht="12.8" hidden="false" customHeight="false" outlineLevel="0" collapsed="false">
      <c r="A6693" s="2" t="s">
        <v>6704</v>
      </c>
      <c r="B6693" s="0" t="n">
        <v>109.905</v>
      </c>
      <c r="C6693" s="0" t="n">
        <f aca="false">B6693/$E$2</f>
        <v>0.0624775099723554</v>
      </c>
    </row>
    <row r="6694" customFormat="false" ht="12.8" hidden="false" customHeight="false" outlineLevel="0" collapsed="false">
      <c r="A6694" s="2" t="s">
        <v>6705</v>
      </c>
      <c r="B6694" s="0" t="n">
        <v>106.607</v>
      </c>
      <c r="C6694" s="0" t="n">
        <f aca="false">B6694/$E$2</f>
        <v>0.0606027014751184</v>
      </c>
    </row>
    <row r="6695" customFormat="false" ht="12.8" hidden="false" customHeight="false" outlineLevel="0" collapsed="false">
      <c r="A6695" s="2" t="s">
        <v>6706</v>
      </c>
      <c r="B6695" s="0" t="n">
        <v>128.45</v>
      </c>
      <c r="C6695" s="0" t="n">
        <f aca="false">B6695/$E$2</f>
        <v>0.0730197548423552</v>
      </c>
    </row>
    <row r="6696" customFormat="false" ht="12.8" hidden="false" customHeight="false" outlineLevel="0" collapsed="false">
      <c r="A6696" s="2" t="s">
        <v>6707</v>
      </c>
      <c r="B6696" s="0" t="n">
        <v>164.379</v>
      </c>
      <c r="C6696" s="0" t="n">
        <f aca="false">B6696/$E$2</f>
        <v>0.0934442528706229</v>
      </c>
    </row>
    <row r="6697" customFormat="false" ht="12.8" hidden="false" customHeight="false" outlineLevel="0" collapsed="false">
      <c r="A6697" s="2" t="s">
        <v>6708</v>
      </c>
      <c r="B6697" s="0" t="n">
        <v>186.711</v>
      </c>
      <c r="C6697" s="0" t="n">
        <f aca="false">B6697/$E$2</f>
        <v>0.106139287243059</v>
      </c>
    </row>
    <row r="6698" customFormat="false" ht="12.8" hidden="false" customHeight="false" outlineLevel="0" collapsed="false">
      <c r="A6698" s="2" t="s">
        <v>6709</v>
      </c>
      <c r="B6698" s="0" t="n">
        <v>191.422</v>
      </c>
      <c r="C6698" s="0" t="n">
        <f aca="false">B6698/$E$2</f>
        <v>0.108817341466978</v>
      </c>
    </row>
    <row r="6699" customFormat="false" ht="12.8" hidden="false" customHeight="false" outlineLevel="0" collapsed="false">
      <c r="A6699" s="2" t="s">
        <v>6710</v>
      </c>
      <c r="B6699" s="0" t="n">
        <v>187.653</v>
      </c>
      <c r="C6699" s="0" t="n">
        <f aca="false">B6699/$E$2</f>
        <v>0.10667478439418</v>
      </c>
    </row>
    <row r="6700" customFormat="false" ht="12.8" hidden="false" customHeight="false" outlineLevel="0" collapsed="false">
      <c r="A6700" s="2" t="s">
        <v>6711</v>
      </c>
      <c r="B6700" s="0" t="n">
        <v>174.447</v>
      </c>
      <c r="C6700" s="0" t="n">
        <f aca="false">B6700/$E$2</f>
        <v>0.0991675918488465</v>
      </c>
    </row>
    <row r="6701" customFormat="false" ht="12.8" hidden="false" customHeight="false" outlineLevel="0" collapsed="false">
      <c r="A6701" s="2" t="s">
        <v>6712</v>
      </c>
      <c r="B6701" s="0" t="n">
        <v>154.735</v>
      </c>
      <c r="C6701" s="0" t="n">
        <f aca="false">B6701/$E$2</f>
        <v>0.087961944457235</v>
      </c>
    </row>
    <row r="6702" customFormat="false" ht="12.8" hidden="false" customHeight="false" outlineLevel="0" collapsed="false">
      <c r="A6702" s="2" t="s">
        <v>6713</v>
      </c>
      <c r="B6702" s="0" t="n">
        <v>129.956</v>
      </c>
      <c r="C6702" s="0" t="n">
        <f aca="false">B6702/$E$2</f>
        <v>0.0738758681221729</v>
      </c>
    </row>
    <row r="6703" customFormat="false" ht="12.8" hidden="false" customHeight="false" outlineLevel="0" collapsed="false">
      <c r="A6703" s="2" t="s">
        <v>6714</v>
      </c>
      <c r="B6703" s="0" t="n">
        <v>103.945</v>
      </c>
      <c r="C6703" s="0" t="n">
        <f aca="false">B6703/$E$2</f>
        <v>0.0590894388251352</v>
      </c>
    </row>
    <row r="6704" customFormat="false" ht="12.8" hidden="false" customHeight="false" outlineLevel="0" collapsed="false">
      <c r="A6704" s="2" t="s">
        <v>6715</v>
      </c>
      <c r="B6704" s="0" t="n">
        <v>81.589</v>
      </c>
      <c r="C6704" s="0" t="n">
        <f aca="false">B6704/$E$2</f>
        <v>0.0463807612131796</v>
      </c>
    </row>
    <row r="6705" customFormat="false" ht="12.8" hidden="false" customHeight="false" outlineLevel="0" collapsed="false">
      <c r="A6705" s="2" t="s">
        <v>6716</v>
      </c>
      <c r="B6705" s="0" t="n">
        <v>68.142</v>
      </c>
      <c r="C6705" s="0" t="n">
        <f aca="false">B6705/$E$2</f>
        <v>0.0387365678043423</v>
      </c>
    </row>
    <row r="6706" customFormat="false" ht="12.8" hidden="false" customHeight="false" outlineLevel="0" collapsed="false">
      <c r="A6706" s="2" t="s">
        <v>6717</v>
      </c>
      <c r="B6706" s="0" t="n">
        <v>62.728</v>
      </c>
      <c r="C6706" s="0" t="n">
        <f aca="false">B6706/$E$2</f>
        <v>0.0356588803561795</v>
      </c>
    </row>
    <row r="6707" customFormat="false" ht="12.8" hidden="false" customHeight="false" outlineLevel="0" collapsed="false">
      <c r="A6707" s="2" t="s">
        <v>6718</v>
      </c>
      <c r="B6707" s="0" t="n">
        <v>57.731</v>
      </c>
      <c r="C6707" s="0" t="n">
        <f aca="false">B6707/$E$2</f>
        <v>0.0328182441946595</v>
      </c>
    </row>
    <row r="6708" customFormat="false" ht="12.8" hidden="false" customHeight="false" outlineLevel="0" collapsed="false">
      <c r="A6708" s="2" t="s">
        <v>6719</v>
      </c>
      <c r="B6708" s="0" t="n">
        <v>50.962</v>
      </c>
      <c r="C6708" s="0" t="n">
        <f aca="false">B6708/$E$2</f>
        <v>0.028970282181986</v>
      </c>
    </row>
    <row r="6709" customFormat="false" ht="12.8" hidden="false" customHeight="false" outlineLevel="0" collapsed="false">
      <c r="A6709" s="2" t="s">
        <v>6720</v>
      </c>
      <c r="B6709" s="0" t="n">
        <v>47.14</v>
      </c>
      <c r="C6709" s="0" t="n">
        <f aca="false">B6709/$E$2</f>
        <v>0.0267975962885841</v>
      </c>
    </row>
    <row r="6710" customFormat="false" ht="12.8" hidden="false" customHeight="false" outlineLevel="0" collapsed="false">
      <c r="A6710" s="2" t="s">
        <v>6721</v>
      </c>
      <c r="B6710" s="0" t="n">
        <v>47.591</v>
      </c>
      <c r="C6710" s="0" t="n">
        <f aca="false">B6710/$E$2</f>
        <v>0.0270539754978788</v>
      </c>
    </row>
    <row r="6711" customFormat="false" ht="12.8" hidden="false" customHeight="false" outlineLevel="0" collapsed="false">
      <c r="A6711" s="2" t="s">
        <v>6722</v>
      </c>
      <c r="B6711" s="0" t="n">
        <v>46.392</v>
      </c>
      <c r="C6711" s="0" t="n">
        <f aca="false">B6711/$E$2</f>
        <v>0.0263723819902417</v>
      </c>
    </row>
    <row r="6712" customFormat="false" ht="12.8" hidden="false" customHeight="false" outlineLevel="0" collapsed="false">
      <c r="A6712" s="2" t="s">
        <v>6723</v>
      </c>
      <c r="B6712" s="0" t="n">
        <v>40.902</v>
      </c>
      <c r="C6712" s="0" t="n">
        <f aca="false">B6712/$E$2</f>
        <v>0.0232514909502687</v>
      </c>
    </row>
    <row r="6713" customFormat="false" ht="12.8" hidden="false" customHeight="false" outlineLevel="0" collapsed="false">
      <c r="A6713" s="2" t="s">
        <v>6724</v>
      </c>
      <c r="B6713" s="0" t="n">
        <v>33.671</v>
      </c>
      <c r="C6713" s="0" t="n">
        <f aca="false">B6713/$E$2</f>
        <v>0.0191408965768544</v>
      </c>
    </row>
    <row r="6714" customFormat="false" ht="12.8" hidden="false" customHeight="false" outlineLevel="0" collapsed="false">
      <c r="A6714" s="2" t="s">
        <v>6725</v>
      </c>
      <c r="B6714" s="0" t="n">
        <v>30.824</v>
      </c>
      <c r="C6714" s="0" t="n">
        <f aca="false">B6714/$E$2</f>
        <v>0.0175224672889121</v>
      </c>
    </row>
    <row r="6715" customFormat="false" ht="12.8" hidden="false" customHeight="false" outlineLevel="0" collapsed="false">
      <c r="A6715" s="2" t="s">
        <v>6726</v>
      </c>
      <c r="B6715" s="0" t="n">
        <v>34.92</v>
      </c>
      <c r="C6715" s="0" t="n">
        <f aca="false">B6715/$E$2</f>
        <v>0.019850913500156</v>
      </c>
    </row>
    <row r="6716" customFormat="false" ht="12.8" hidden="false" customHeight="false" outlineLevel="0" collapsed="false">
      <c r="A6716" s="2" t="s">
        <v>6727</v>
      </c>
      <c r="B6716" s="0" t="n">
        <v>41.271</v>
      </c>
      <c r="C6716" s="0" t="n">
        <f aca="false">B6716/$E$2</f>
        <v>0.0234612557578734</v>
      </c>
    </row>
    <row r="6717" customFormat="false" ht="12.8" hidden="false" customHeight="false" outlineLevel="0" collapsed="false">
      <c r="A6717" s="2" t="s">
        <v>6728</v>
      </c>
      <c r="B6717" s="0" t="n">
        <v>40.463</v>
      </c>
      <c r="C6717" s="0" t="n">
        <f aca="false">B6717/$E$2</f>
        <v>0.0230019333607335</v>
      </c>
    </row>
    <row r="6718" customFormat="false" ht="12.8" hidden="false" customHeight="false" outlineLevel="0" collapsed="false">
      <c r="A6718" s="2" t="s">
        <v>6729</v>
      </c>
      <c r="B6718" s="0" t="n">
        <v>30.98</v>
      </c>
      <c r="C6718" s="0" t="n">
        <f aca="false">B6718/$E$2</f>
        <v>0.0176111483457856</v>
      </c>
    </row>
    <row r="6719" customFormat="false" ht="12.8" hidden="false" customHeight="false" outlineLevel="0" collapsed="false">
      <c r="A6719" s="2" t="s">
        <v>6730</v>
      </c>
      <c r="B6719" s="0" t="n">
        <v>20.886</v>
      </c>
      <c r="C6719" s="0" t="n">
        <f aca="false">B6719/$E$2</f>
        <v>0.0118730291914164</v>
      </c>
    </row>
    <row r="6720" customFormat="false" ht="12.8" hidden="false" customHeight="false" outlineLevel="0" collapsed="false">
      <c r="A6720" s="2" t="s">
        <v>6731</v>
      </c>
      <c r="B6720" s="0" t="n">
        <v>22.288</v>
      </c>
      <c r="C6720" s="0" t="n">
        <f aca="false">B6720/$E$2</f>
        <v>0.0126700217666517</v>
      </c>
    </row>
    <row r="6721" customFormat="false" ht="12.8" hidden="false" customHeight="false" outlineLevel="0" collapsed="false">
      <c r="A6721" s="2" t="s">
        <v>6732</v>
      </c>
      <c r="B6721" s="0" t="n">
        <v>34.922</v>
      </c>
      <c r="C6721" s="0" t="n">
        <f aca="false">B6721/$E$2</f>
        <v>0.0198520504367826</v>
      </c>
    </row>
    <row r="6722" customFormat="false" ht="12.8" hidden="false" customHeight="false" outlineLevel="0" collapsed="false">
      <c r="A6722" s="2" t="s">
        <v>6733</v>
      </c>
      <c r="B6722" s="0" t="n">
        <v>50.099</v>
      </c>
      <c r="C6722" s="0" t="n">
        <f aca="false">B6722/$E$2</f>
        <v>0.028479694027615</v>
      </c>
    </row>
    <row r="6723" customFormat="false" ht="12.8" hidden="false" customHeight="false" outlineLevel="0" collapsed="false">
      <c r="A6723" s="2" t="s">
        <v>6734</v>
      </c>
      <c r="B6723" s="0" t="n">
        <v>61.499</v>
      </c>
      <c r="C6723" s="0" t="n">
        <f aca="false">B6723/$E$2</f>
        <v>0.0349602327991437</v>
      </c>
    </row>
    <row r="6724" customFormat="false" ht="12.8" hidden="false" customHeight="false" outlineLevel="0" collapsed="false">
      <c r="A6724" s="2" t="s">
        <v>6735</v>
      </c>
      <c r="B6724" s="0" t="n">
        <v>64.462</v>
      </c>
      <c r="C6724" s="0" t="n">
        <f aca="false">B6724/$E$2</f>
        <v>0.0366446044114278</v>
      </c>
    </row>
    <row r="6725" customFormat="false" ht="12.8" hidden="false" customHeight="false" outlineLevel="0" collapsed="false">
      <c r="A6725" s="2" t="s">
        <v>6736</v>
      </c>
      <c r="B6725" s="0" t="n">
        <v>67.367</v>
      </c>
      <c r="C6725" s="0" t="n">
        <f aca="false">B6725/$E$2</f>
        <v>0.038296004861541</v>
      </c>
    </row>
    <row r="6726" customFormat="false" ht="12.8" hidden="false" customHeight="false" outlineLevel="0" collapsed="false">
      <c r="A6726" s="2" t="s">
        <v>6737</v>
      </c>
      <c r="B6726" s="0" t="n">
        <v>70.102</v>
      </c>
      <c r="C6726" s="0" t="n">
        <f aca="false">B6726/$E$2</f>
        <v>0.0398507656983946</v>
      </c>
    </row>
    <row r="6727" customFormat="false" ht="12.8" hidden="false" customHeight="false" outlineLevel="0" collapsed="false">
      <c r="A6727" s="2" t="s">
        <v>6738</v>
      </c>
      <c r="B6727" s="0" t="n">
        <v>74.509</v>
      </c>
      <c r="C6727" s="0" t="n">
        <f aca="false">B6727/$E$2</f>
        <v>0.0423560055550724</v>
      </c>
    </row>
    <row r="6728" customFormat="false" ht="12.8" hidden="false" customHeight="false" outlineLevel="0" collapsed="false">
      <c r="A6728" s="2" t="s">
        <v>6739</v>
      </c>
      <c r="B6728" s="0" t="n">
        <v>77.053</v>
      </c>
      <c r="C6728" s="0" t="n">
        <f aca="false">B6728/$E$2</f>
        <v>0.0438021889440872</v>
      </c>
    </row>
    <row r="6729" customFormat="false" ht="12.8" hidden="false" customHeight="false" outlineLevel="0" collapsed="false">
      <c r="A6729" s="2" t="s">
        <v>6740</v>
      </c>
      <c r="B6729" s="0" t="n">
        <v>73.61</v>
      </c>
      <c r="C6729" s="0" t="n">
        <f aca="false">B6729/$E$2</f>
        <v>0.0418449525414229</v>
      </c>
    </row>
    <row r="6730" customFormat="false" ht="12.8" hidden="false" customHeight="false" outlineLevel="0" collapsed="false">
      <c r="A6730" s="2" t="s">
        <v>6741</v>
      </c>
      <c r="B6730" s="0" t="n">
        <v>69.378</v>
      </c>
      <c r="C6730" s="0" t="n">
        <f aca="false">B6730/$E$2</f>
        <v>0.0394391946395712</v>
      </c>
    </row>
    <row r="6731" customFormat="false" ht="12.8" hidden="false" customHeight="false" outlineLevel="0" collapsed="false">
      <c r="A6731" s="2" t="s">
        <v>6742</v>
      </c>
      <c r="B6731" s="0" t="n">
        <v>63.666</v>
      </c>
      <c r="C6731" s="0" t="n">
        <f aca="false">B6731/$E$2</f>
        <v>0.0361921036340474</v>
      </c>
    </row>
    <row r="6732" customFormat="false" ht="12.8" hidden="false" customHeight="false" outlineLevel="0" collapsed="false">
      <c r="A6732" s="2" t="s">
        <v>6743</v>
      </c>
      <c r="B6732" s="0" t="n">
        <v>53.481</v>
      </c>
      <c r="C6732" s="0" t="n">
        <f aca="false">B6732/$E$2</f>
        <v>0.0304022538631685</v>
      </c>
    </row>
    <row r="6733" customFormat="false" ht="12.8" hidden="false" customHeight="false" outlineLevel="0" collapsed="false">
      <c r="A6733" s="2" t="s">
        <v>6744</v>
      </c>
      <c r="B6733" s="0" t="n">
        <v>45.198</v>
      </c>
      <c r="C6733" s="0" t="n">
        <f aca="false">B6733/$E$2</f>
        <v>0.025693630824171</v>
      </c>
    </row>
    <row r="6734" customFormat="false" ht="12.8" hidden="false" customHeight="false" outlineLevel="0" collapsed="false">
      <c r="A6734" s="2" t="s">
        <v>6745</v>
      </c>
      <c r="B6734" s="0" t="n">
        <v>39.63</v>
      </c>
      <c r="C6734" s="0" t="n">
        <f aca="false">B6734/$E$2</f>
        <v>0.0225283992557613</v>
      </c>
    </row>
    <row r="6735" customFormat="false" ht="12.8" hidden="false" customHeight="false" outlineLevel="0" collapsed="false">
      <c r="A6735" s="2" t="s">
        <v>6746</v>
      </c>
      <c r="B6735" s="0" t="n">
        <v>32.544</v>
      </c>
      <c r="C6735" s="0" t="n">
        <f aca="false">B6735/$E$2</f>
        <v>0.0185002327877743</v>
      </c>
    </row>
    <row r="6736" customFormat="false" ht="12.8" hidden="false" customHeight="false" outlineLevel="0" collapsed="false">
      <c r="A6736" s="2" t="s">
        <v>6747</v>
      </c>
      <c r="B6736" s="0" t="n">
        <v>21.066</v>
      </c>
      <c r="C6736" s="0" t="n">
        <f aca="false">B6736/$E$2</f>
        <v>0.0119753534878089</v>
      </c>
    </row>
    <row r="6737" customFormat="false" ht="12.8" hidden="false" customHeight="false" outlineLevel="0" collapsed="false">
      <c r="A6737" s="2" t="s">
        <v>6748</v>
      </c>
      <c r="B6737" s="0" t="n">
        <v>15.755</v>
      </c>
      <c r="C6737" s="0" t="n">
        <f aca="false">B6737/$E$2</f>
        <v>0.00895621827591519</v>
      </c>
    </row>
    <row r="6738" customFormat="false" ht="12.8" hidden="false" customHeight="false" outlineLevel="0" collapsed="false">
      <c r="A6738" s="2" t="s">
        <v>6749</v>
      </c>
      <c r="B6738" s="0" t="n">
        <v>16.074</v>
      </c>
      <c r="C6738" s="0" t="n">
        <f aca="false">B6738/$E$2</f>
        <v>0.00913755966785534</v>
      </c>
    </row>
    <row r="6739" customFormat="false" ht="12.8" hidden="false" customHeight="false" outlineLevel="0" collapsed="false">
      <c r="A6739" s="2" t="s">
        <v>6750</v>
      </c>
      <c r="B6739" s="0" t="n">
        <v>17.949</v>
      </c>
      <c r="C6739" s="0" t="n">
        <f aca="false">B6739/$E$2</f>
        <v>0.0102034377552778</v>
      </c>
    </row>
    <row r="6740" customFormat="false" ht="12.8" hidden="false" customHeight="false" outlineLevel="0" collapsed="false">
      <c r="A6740" s="2" t="s">
        <v>6751</v>
      </c>
      <c r="B6740" s="0" t="n">
        <v>18.63</v>
      </c>
      <c r="C6740" s="0" t="n">
        <f aca="false">B6740/$E$2</f>
        <v>0.0105905646766296</v>
      </c>
    </row>
    <row r="6741" customFormat="false" ht="12.8" hidden="false" customHeight="false" outlineLevel="0" collapsed="false">
      <c r="A6741" s="2" t="s">
        <v>6752</v>
      </c>
      <c r="B6741" s="0" t="n">
        <v>20.098</v>
      </c>
      <c r="C6741" s="0" t="n">
        <f aca="false">B6741/$E$2</f>
        <v>0.0114250761605423</v>
      </c>
    </row>
    <row r="6742" customFormat="false" ht="12.8" hidden="false" customHeight="false" outlineLevel="0" collapsed="false">
      <c r="A6742" s="2" t="s">
        <v>6753</v>
      </c>
      <c r="B6742" s="0" t="n">
        <v>26.646</v>
      </c>
      <c r="C6742" s="0" t="n">
        <f aca="false">B6742/$E$2</f>
        <v>0.0151474066759782</v>
      </c>
    </row>
    <row r="6743" customFormat="false" ht="12.8" hidden="false" customHeight="false" outlineLevel="0" collapsed="false">
      <c r="A6743" s="2" t="s">
        <v>6754</v>
      </c>
      <c r="B6743" s="0" t="n">
        <v>37.545</v>
      </c>
      <c r="C6743" s="0" t="n">
        <f aca="false">B6743/$E$2</f>
        <v>0.0213431428225475</v>
      </c>
    </row>
    <row r="6744" customFormat="false" ht="12.8" hidden="false" customHeight="false" outlineLevel="0" collapsed="false">
      <c r="A6744" s="2" t="s">
        <v>6755</v>
      </c>
      <c r="B6744" s="0" t="n">
        <v>51.434</v>
      </c>
      <c r="C6744" s="0" t="n">
        <f aca="false">B6744/$E$2</f>
        <v>0.0292385992258598</v>
      </c>
    </row>
    <row r="6745" customFormat="false" ht="12.8" hidden="false" customHeight="false" outlineLevel="0" collapsed="false">
      <c r="A6745" s="2" t="s">
        <v>6756</v>
      </c>
      <c r="B6745" s="0" t="n">
        <v>72.783</v>
      </c>
      <c r="C6745" s="0" t="n">
        <f aca="false">B6745/$E$2</f>
        <v>0.0413748292463304</v>
      </c>
    </row>
    <row r="6746" customFormat="false" ht="12.8" hidden="false" customHeight="false" outlineLevel="0" collapsed="false">
      <c r="A6746" s="2" t="s">
        <v>6757</v>
      </c>
      <c r="B6746" s="0" t="n">
        <v>97.16</v>
      </c>
      <c r="C6746" s="0" t="n">
        <f aca="false">B6746/$E$2</f>
        <v>0.0552323813194491</v>
      </c>
    </row>
    <row r="6747" customFormat="false" ht="12.8" hidden="false" customHeight="false" outlineLevel="0" collapsed="false">
      <c r="A6747" s="2" t="s">
        <v>6758</v>
      </c>
      <c r="B6747" s="0" t="n">
        <v>120.367</v>
      </c>
      <c r="C6747" s="0" t="n">
        <f aca="false">B6747/$E$2</f>
        <v>0.0684248254660161</v>
      </c>
    </row>
    <row r="6748" customFormat="false" ht="12.8" hidden="false" customHeight="false" outlineLevel="0" collapsed="false">
      <c r="A6748" s="2" t="s">
        <v>6759</v>
      </c>
      <c r="B6748" s="0" t="n">
        <v>140.272</v>
      </c>
      <c r="C6748" s="0" t="n">
        <f aca="false">B6748/$E$2</f>
        <v>0.079740187242093</v>
      </c>
    </row>
    <row r="6749" customFormat="false" ht="12.8" hidden="false" customHeight="false" outlineLevel="0" collapsed="false">
      <c r="A6749" s="2" t="s">
        <v>6760</v>
      </c>
      <c r="B6749" s="0" t="n">
        <v>149.782</v>
      </c>
      <c r="C6749" s="0" t="n">
        <f aca="false">B6749/$E$2</f>
        <v>0.0851463209014998</v>
      </c>
    </row>
    <row r="6750" customFormat="false" ht="12.8" hidden="false" customHeight="false" outlineLevel="0" collapsed="false">
      <c r="A6750" s="2" t="s">
        <v>6761</v>
      </c>
      <c r="B6750" s="0" t="n">
        <v>146.266</v>
      </c>
      <c r="C6750" s="0" t="n">
        <f aca="false">B6750/$E$2</f>
        <v>0.0831475863119652</v>
      </c>
    </row>
    <row r="6751" customFormat="false" ht="12.8" hidden="false" customHeight="false" outlineLevel="0" collapsed="false">
      <c r="A6751" s="2" t="s">
        <v>6762</v>
      </c>
      <c r="B6751" s="0" t="n">
        <v>134.225</v>
      </c>
      <c r="C6751" s="0" t="n">
        <f aca="false">B6751/$E$2</f>
        <v>0.0763026593516164</v>
      </c>
    </row>
    <row r="6752" customFormat="false" ht="12.8" hidden="false" customHeight="false" outlineLevel="0" collapsed="false">
      <c r="A6752" s="2" t="s">
        <v>6763</v>
      </c>
      <c r="B6752" s="0" t="n">
        <v>117.006</v>
      </c>
      <c r="C6752" s="0" t="n">
        <f aca="false">B6752/$E$2</f>
        <v>0.0665142034650417</v>
      </c>
    </row>
    <row r="6753" customFormat="false" ht="12.8" hidden="false" customHeight="false" outlineLevel="0" collapsed="false">
      <c r="A6753" s="2" t="s">
        <v>6764</v>
      </c>
      <c r="B6753" s="0" t="n">
        <v>100.104</v>
      </c>
      <c r="C6753" s="0" t="n">
        <f aca="false">B6753/$E$2</f>
        <v>0.0569059520337807</v>
      </c>
    </row>
    <row r="6754" customFormat="false" ht="12.8" hidden="false" customHeight="false" outlineLevel="0" collapsed="false">
      <c r="A6754" s="2" t="s">
        <v>6765</v>
      </c>
      <c r="B6754" s="0" t="n">
        <v>81.611</v>
      </c>
      <c r="C6754" s="0" t="n">
        <f aca="false">B6754/$E$2</f>
        <v>0.046393267516072</v>
      </c>
    </row>
    <row r="6755" customFormat="false" ht="12.8" hidden="false" customHeight="false" outlineLevel="0" collapsed="false">
      <c r="A6755" s="2" t="s">
        <v>6766</v>
      </c>
      <c r="B6755" s="0" t="n">
        <v>65.127</v>
      </c>
      <c r="C6755" s="0" t="n">
        <f aca="false">B6755/$E$2</f>
        <v>0.037022635839767</v>
      </c>
    </row>
    <row r="6756" customFormat="false" ht="12.8" hidden="false" customHeight="false" outlineLevel="0" collapsed="false">
      <c r="A6756" s="2" t="s">
        <v>6767</v>
      </c>
      <c r="B6756" s="0" t="n">
        <v>51.828</v>
      </c>
      <c r="C6756" s="0" t="n">
        <f aca="false">B6756/$E$2</f>
        <v>0.0294625757412969</v>
      </c>
    </row>
    <row r="6757" customFormat="false" ht="12.8" hidden="false" customHeight="false" outlineLevel="0" collapsed="false">
      <c r="A6757" s="2" t="s">
        <v>6768</v>
      </c>
      <c r="B6757" s="0" t="n">
        <v>41.242</v>
      </c>
      <c r="C6757" s="0" t="n">
        <f aca="false">B6757/$E$2</f>
        <v>0.023444770176788</v>
      </c>
    </row>
    <row r="6758" customFormat="false" ht="12.8" hidden="false" customHeight="false" outlineLevel="0" collapsed="false">
      <c r="A6758" s="2" t="s">
        <v>6769</v>
      </c>
      <c r="B6758" s="0" t="n">
        <v>29.936</v>
      </c>
      <c r="C6758" s="0" t="n">
        <f aca="false">B6758/$E$2</f>
        <v>0.0170176674267088</v>
      </c>
    </row>
    <row r="6759" customFormat="false" ht="12.8" hidden="false" customHeight="false" outlineLevel="0" collapsed="false">
      <c r="A6759" s="2" t="s">
        <v>6770</v>
      </c>
      <c r="B6759" s="0" t="n">
        <v>17.973</v>
      </c>
      <c r="C6759" s="0" t="n">
        <f aca="false">B6759/$E$2</f>
        <v>0.0102170809947968</v>
      </c>
    </row>
    <row r="6760" customFormat="false" ht="12.8" hidden="false" customHeight="false" outlineLevel="0" collapsed="false">
      <c r="A6760" s="2" t="s">
        <v>6771</v>
      </c>
      <c r="B6760" s="0" t="n">
        <v>7.933</v>
      </c>
      <c r="C6760" s="0" t="n">
        <f aca="false">B6760/$E$2</f>
        <v>0.0045096591293453</v>
      </c>
    </row>
    <row r="6761" customFormat="false" ht="12.8" hidden="false" customHeight="false" outlineLevel="0" collapsed="false">
      <c r="A6761" s="2" t="s">
        <v>6772</v>
      </c>
      <c r="B6761" s="0" t="n">
        <v>3.288</v>
      </c>
      <c r="C6761" s="0" t="n">
        <f aca="false">B6761/$E$2</f>
        <v>0.00186912381410404</v>
      </c>
    </row>
    <row r="6762" customFormat="false" ht="12.8" hidden="false" customHeight="false" outlineLevel="0" collapsed="false">
      <c r="A6762" s="2" t="s">
        <v>6773</v>
      </c>
      <c r="B6762" s="0" t="n">
        <v>1.459</v>
      </c>
      <c r="C6762" s="0" t="n">
        <f aca="false">B6762/$E$2</f>
        <v>0.000829395269093003</v>
      </c>
    </row>
    <row r="6763" customFormat="false" ht="12.8" hidden="false" customHeight="false" outlineLevel="0" collapsed="false">
      <c r="A6763" s="2" t="s">
        <v>6774</v>
      </c>
      <c r="B6763" s="0" t="n">
        <v>0.674</v>
      </c>
      <c r="C6763" s="0" t="n">
        <f aca="false">B6763/$E$2</f>
        <v>0.000383147643158797</v>
      </c>
    </row>
    <row r="6764" customFormat="false" ht="12.8" hidden="false" customHeight="false" outlineLevel="0" collapsed="false">
      <c r="A6764" s="2" t="s">
        <v>6775</v>
      </c>
      <c r="B6764" s="0" t="n">
        <v>0.356</v>
      </c>
      <c r="C6764" s="0" t="n">
        <f aca="false">B6764/$E$2</f>
        <v>0.000202374719531946</v>
      </c>
    </row>
    <row r="6765" customFormat="false" ht="12.8" hidden="false" customHeight="false" outlineLevel="0" collapsed="false">
      <c r="A6765" s="2" t="s">
        <v>6776</v>
      </c>
      <c r="B6765" s="0" t="n">
        <v>0.335</v>
      </c>
      <c r="C6765" s="0" t="n">
        <f aca="false">B6765/$E$2</f>
        <v>0.000190436884952814</v>
      </c>
    </row>
    <row r="6766" customFormat="false" ht="12.8" hidden="false" customHeight="false" outlineLevel="0" collapsed="false">
      <c r="A6766" s="2" t="s">
        <v>6777</v>
      </c>
      <c r="B6766" s="0" t="n">
        <v>0.792</v>
      </c>
      <c r="C6766" s="0" t="n">
        <f aca="false">B6766/$E$2</f>
        <v>0.00045022690412725</v>
      </c>
    </row>
    <row r="6767" customFormat="false" ht="12.8" hidden="false" customHeight="false" outlineLevel="0" collapsed="false">
      <c r="A6767" s="2" t="s">
        <v>6778</v>
      </c>
      <c r="B6767" s="0" t="n">
        <v>5.347</v>
      </c>
      <c r="C6767" s="0" t="n">
        <f aca="false">B6767/$E$2</f>
        <v>0.00303960007117223</v>
      </c>
    </row>
    <row r="6768" customFormat="false" ht="12.8" hidden="false" customHeight="false" outlineLevel="0" collapsed="false">
      <c r="A6768" s="2" t="s">
        <v>6779</v>
      </c>
      <c r="B6768" s="0" t="n">
        <v>19.705</v>
      </c>
      <c r="C6768" s="0" t="n">
        <f aca="false">B6768/$E$2</f>
        <v>0.0112016681134185</v>
      </c>
    </row>
    <row r="6769" customFormat="false" ht="12.8" hidden="false" customHeight="false" outlineLevel="0" collapsed="false">
      <c r="A6769" s="2" t="s">
        <v>6780</v>
      </c>
      <c r="B6769" s="0" t="n">
        <v>41.614</v>
      </c>
      <c r="C6769" s="0" t="n">
        <f aca="false">B6769/$E$2</f>
        <v>0.0236562403893326</v>
      </c>
    </row>
    <row r="6770" customFormat="false" ht="12.8" hidden="false" customHeight="false" outlineLevel="0" collapsed="false">
      <c r="A6770" s="2" t="s">
        <v>6781</v>
      </c>
      <c r="B6770" s="0" t="n">
        <v>67.632</v>
      </c>
      <c r="C6770" s="0" t="n">
        <f aca="false">B6770/$E$2</f>
        <v>0.0384466489645634</v>
      </c>
    </row>
    <row r="6771" customFormat="false" ht="12.8" hidden="false" customHeight="false" outlineLevel="0" collapsed="false">
      <c r="A6771" s="2" t="s">
        <v>6782</v>
      </c>
      <c r="B6771" s="0" t="n">
        <v>89.245</v>
      </c>
      <c r="C6771" s="0" t="n">
        <f aca="false">B6771/$E$2</f>
        <v>0.050732954619743</v>
      </c>
    </row>
    <row r="6772" customFormat="false" ht="12.8" hidden="false" customHeight="false" outlineLevel="0" collapsed="false">
      <c r="A6772" s="2" t="s">
        <v>6783</v>
      </c>
      <c r="B6772" s="0" t="n">
        <v>96.82</v>
      </c>
      <c r="C6772" s="0" t="n">
        <f aca="false">B6772/$E$2</f>
        <v>0.0550391020929298</v>
      </c>
    </row>
    <row r="6773" customFormat="false" ht="12.8" hidden="false" customHeight="false" outlineLevel="0" collapsed="false">
      <c r="A6773" s="2" t="s">
        <v>6784</v>
      </c>
      <c r="B6773" s="0" t="n">
        <v>91.134</v>
      </c>
      <c r="C6773" s="0" t="n">
        <f aca="false">B6773/$E$2</f>
        <v>0.0518067912635516</v>
      </c>
    </row>
    <row r="6774" customFormat="false" ht="12.8" hidden="false" customHeight="false" outlineLevel="0" collapsed="false">
      <c r="A6774" s="2" t="s">
        <v>6785</v>
      </c>
      <c r="B6774" s="0" t="n">
        <v>80.705</v>
      </c>
      <c r="C6774" s="0" t="n">
        <f aca="false">B6774/$E$2</f>
        <v>0.0458782352242295</v>
      </c>
    </row>
    <row r="6775" customFormat="false" ht="12.8" hidden="false" customHeight="false" outlineLevel="0" collapsed="false">
      <c r="A6775" s="2" t="s">
        <v>6786</v>
      </c>
      <c r="B6775" s="0" t="n">
        <v>75.449</v>
      </c>
      <c r="C6775" s="0" t="n">
        <f aca="false">B6775/$E$2</f>
        <v>0.0428903657695668</v>
      </c>
    </row>
    <row r="6776" customFormat="false" ht="12.8" hidden="false" customHeight="false" outlineLevel="0" collapsed="false">
      <c r="A6776" s="2" t="s">
        <v>6787</v>
      </c>
      <c r="B6776" s="0" t="n">
        <v>73.25</v>
      </c>
      <c r="C6776" s="0" t="n">
        <f aca="false">B6776/$E$2</f>
        <v>0.0416403039486378</v>
      </c>
    </row>
    <row r="6777" customFormat="false" ht="12.8" hidden="false" customHeight="false" outlineLevel="0" collapsed="false">
      <c r="A6777" s="2" t="s">
        <v>6788</v>
      </c>
      <c r="B6777" s="0" t="n">
        <v>75.002</v>
      </c>
      <c r="C6777" s="0" t="n">
        <f aca="false">B6777/$E$2</f>
        <v>0.0426362604335253</v>
      </c>
    </row>
    <row r="6778" customFormat="false" ht="12.8" hidden="false" customHeight="false" outlineLevel="0" collapsed="false">
      <c r="A6778" s="2" t="s">
        <v>6789</v>
      </c>
      <c r="B6778" s="0" t="n">
        <v>81.748</v>
      </c>
      <c r="C6778" s="0" t="n">
        <f aca="false">B6778/$E$2</f>
        <v>0.046471147674993</v>
      </c>
    </row>
    <row r="6779" customFormat="false" ht="12.8" hidden="false" customHeight="false" outlineLevel="0" collapsed="false">
      <c r="A6779" s="2" t="s">
        <v>6790</v>
      </c>
      <c r="B6779" s="0" t="n">
        <v>90.246</v>
      </c>
      <c r="C6779" s="0" t="n">
        <f aca="false">B6779/$E$2</f>
        <v>0.0513019914013483</v>
      </c>
    </row>
    <row r="6780" customFormat="false" ht="12.8" hidden="false" customHeight="false" outlineLevel="0" collapsed="false">
      <c r="A6780" s="2" t="s">
        <v>6791</v>
      </c>
      <c r="B6780" s="0" t="n">
        <v>100.086</v>
      </c>
      <c r="C6780" s="0" t="n">
        <f aca="false">B6780/$E$2</f>
        <v>0.0568957196041414</v>
      </c>
    </row>
    <row r="6781" customFormat="false" ht="12.8" hidden="false" customHeight="false" outlineLevel="0" collapsed="false">
      <c r="A6781" s="2" t="s">
        <v>6792</v>
      </c>
      <c r="B6781" s="0" t="n">
        <v>107.582</v>
      </c>
      <c r="C6781" s="0" t="n">
        <f aca="false">B6781/$E$2</f>
        <v>0.0611569580805781</v>
      </c>
    </row>
    <row r="6782" customFormat="false" ht="12.8" hidden="false" customHeight="false" outlineLevel="0" collapsed="false">
      <c r="A6782" s="2" t="s">
        <v>6793</v>
      </c>
      <c r="B6782" s="0" t="n">
        <v>111.549</v>
      </c>
      <c r="C6782" s="0" t="n">
        <f aca="false">B6782/$E$2</f>
        <v>0.0634120718794074</v>
      </c>
    </row>
    <row r="6783" customFormat="false" ht="12.8" hidden="false" customHeight="false" outlineLevel="0" collapsed="false">
      <c r="A6783" s="2" t="s">
        <v>6794</v>
      </c>
      <c r="B6783" s="0" t="n">
        <v>107.105</v>
      </c>
      <c r="C6783" s="0" t="n">
        <f aca="false">B6783/$E$2</f>
        <v>0.0608857986951378</v>
      </c>
    </row>
    <row r="6784" customFormat="false" ht="12.8" hidden="false" customHeight="false" outlineLevel="0" collapsed="false">
      <c r="A6784" s="2" t="s">
        <v>6795</v>
      </c>
      <c r="B6784" s="0" t="n">
        <v>94.942</v>
      </c>
      <c r="C6784" s="0" t="n">
        <f aca="false">B6784/$E$2</f>
        <v>0.0539715186005674</v>
      </c>
    </row>
    <row r="6785" customFormat="false" ht="12.8" hidden="false" customHeight="false" outlineLevel="0" collapsed="false">
      <c r="A6785" s="2" t="s">
        <v>6796</v>
      </c>
      <c r="B6785" s="0" t="n">
        <v>76.678</v>
      </c>
      <c r="C6785" s="0" t="n">
        <f aca="false">B6785/$E$2</f>
        <v>0.0435890133266027</v>
      </c>
    </row>
    <row r="6786" customFormat="false" ht="12.8" hidden="false" customHeight="false" outlineLevel="0" collapsed="false">
      <c r="A6786" s="2" t="s">
        <v>6797</v>
      </c>
      <c r="B6786" s="0" t="n">
        <v>62.67</v>
      </c>
      <c r="C6786" s="0" t="n">
        <f aca="false">B6786/$E$2</f>
        <v>0.0356259091940086</v>
      </c>
    </row>
    <row r="6787" customFormat="false" ht="12.8" hidden="false" customHeight="false" outlineLevel="0" collapsed="false">
      <c r="A6787" s="2" t="s">
        <v>6798</v>
      </c>
      <c r="B6787" s="0" t="n">
        <v>58.052</v>
      </c>
      <c r="C6787" s="0" t="n">
        <f aca="false">B6787/$E$2</f>
        <v>0.0330007225232262</v>
      </c>
    </row>
    <row r="6788" customFormat="false" ht="12.8" hidden="false" customHeight="false" outlineLevel="0" collapsed="false">
      <c r="A6788" s="2" t="s">
        <v>6799</v>
      </c>
      <c r="B6788" s="0" t="n">
        <v>55.524</v>
      </c>
      <c r="C6788" s="0" t="n">
        <f aca="false">B6788/$E$2</f>
        <v>0.0315636346272241</v>
      </c>
    </row>
    <row r="6789" customFormat="false" ht="12.8" hidden="false" customHeight="false" outlineLevel="0" collapsed="false">
      <c r="A6789" s="2" t="s">
        <v>6800</v>
      </c>
      <c r="B6789" s="0" t="n">
        <v>51.257</v>
      </c>
      <c r="C6789" s="0" t="n">
        <f aca="false">B6789/$E$2</f>
        <v>0.0291379803344072</v>
      </c>
    </row>
    <row r="6790" customFormat="false" ht="12.8" hidden="false" customHeight="false" outlineLevel="0" collapsed="false">
      <c r="A6790" s="2" t="s">
        <v>6801</v>
      </c>
      <c r="B6790" s="0" t="n">
        <v>48.17</v>
      </c>
      <c r="C6790" s="0" t="n">
        <f aca="false">B6790/$E$2</f>
        <v>0.0273831186512748</v>
      </c>
    </row>
    <row r="6791" customFormat="false" ht="12.8" hidden="false" customHeight="false" outlineLevel="0" collapsed="false">
      <c r="A6791" s="2" t="s">
        <v>6802</v>
      </c>
      <c r="B6791" s="0" t="n">
        <v>53.316</v>
      </c>
      <c r="C6791" s="0" t="n">
        <f aca="false">B6791/$E$2</f>
        <v>0.0303084565914754</v>
      </c>
    </row>
    <row r="6792" customFormat="false" ht="12.8" hidden="false" customHeight="false" outlineLevel="0" collapsed="false">
      <c r="A6792" s="2" t="s">
        <v>6803</v>
      </c>
      <c r="B6792" s="0" t="n">
        <v>64.483</v>
      </c>
      <c r="C6792" s="0" t="n">
        <f aca="false">B6792/$E$2</f>
        <v>0.0366565422460069</v>
      </c>
    </row>
    <row r="6793" customFormat="false" ht="12.8" hidden="false" customHeight="false" outlineLevel="0" collapsed="false">
      <c r="A6793" s="2" t="s">
        <v>6804</v>
      </c>
      <c r="B6793" s="0" t="n">
        <v>76.856</v>
      </c>
      <c r="C6793" s="0" t="n">
        <f aca="false">B6793/$E$2</f>
        <v>0.0436902006863686</v>
      </c>
    </row>
    <row r="6794" customFormat="false" ht="12.8" hidden="false" customHeight="false" outlineLevel="0" collapsed="false">
      <c r="A6794" s="2" t="s">
        <v>6805</v>
      </c>
      <c r="B6794" s="0" t="n">
        <v>85.716</v>
      </c>
      <c r="C6794" s="0" t="n">
        <f aca="false">B6794/$E$2</f>
        <v>0.0487268299421356</v>
      </c>
    </row>
    <row r="6795" customFormat="false" ht="12.8" hidden="false" customHeight="false" outlineLevel="0" collapsed="false">
      <c r="A6795" s="2" t="s">
        <v>6806</v>
      </c>
      <c r="B6795" s="0" t="n">
        <v>86.484</v>
      </c>
      <c r="C6795" s="0" t="n">
        <f aca="false">B6795/$E$2</f>
        <v>0.0491634136067438</v>
      </c>
    </row>
    <row r="6796" customFormat="false" ht="12.8" hidden="false" customHeight="false" outlineLevel="0" collapsed="false">
      <c r="A6796" s="2" t="s">
        <v>6807</v>
      </c>
      <c r="B6796" s="0" t="n">
        <v>84.215</v>
      </c>
      <c r="C6796" s="0" t="n">
        <f aca="false">B6796/$E$2</f>
        <v>0.0478735590038844</v>
      </c>
    </row>
    <row r="6797" customFormat="false" ht="12.8" hidden="false" customHeight="false" outlineLevel="0" collapsed="false">
      <c r="A6797" s="2" t="s">
        <v>6808</v>
      </c>
      <c r="B6797" s="0" t="n">
        <v>86.958</v>
      </c>
      <c r="C6797" s="0" t="n">
        <f aca="false">B6797/$E$2</f>
        <v>0.0494328675872443</v>
      </c>
    </row>
    <row r="6798" customFormat="false" ht="12.8" hidden="false" customHeight="false" outlineLevel="0" collapsed="false">
      <c r="A6798" s="2" t="s">
        <v>6809</v>
      </c>
      <c r="B6798" s="0" t="n">
        <v>89.705</v>
      </c>
      <c r="C6798" s="0" t="n">
        <f aca="false">B6798/$E$2</f>
        <v>0.0509944500438573</v>
      </c>
    </row>
    <row r="6799" customFormat="false" ht="12.8" hidden="false" customHeight="false" outlineLevel="0" collapsed="false">
      <c r="A6799" s="2" t="s">
        <v>6810</v>
      </c>
      <c r="B6799" s="0" t="n">
        <v>83.102</v>
      </c>
      <c r="C6799" s="0" t="n">
        <f aca="false">B6799/$E$2</f>
        <v>0.0472408537711904</v>
      </c>
    </row>
    <row r="6800" customFormat="false" ht="12.8" hidden="false" customHeight="false" outlineLevel="0" collapsed="false">
      <c r="A6800" s="2" t="s">
        <v>6811</v>
      </c>
      <c r="B6800" s="0" t="n">
        <v>74.405</v>
      </c>
      <c r="C6800" s="0" t="n">
        <f aca="false">B6800/$E$2</f>
        <v>0.04229688485049</v>
      </c>
    </row>
    <row r="6801" customFormat="false" ht="12.8" hidden="false" customHeight="false" outlineLevel="0" collapsed="false">
      <c r="A6801" s="2" t="s">
        <v>6812</v>
      </c>
      <c r="B6801" s="0" t="n">
        <v>67.351</v>
      </c>
      <c r="C6801" s="0" t="n">
        <f aca="false">B6801/$E$2</f>
        <v>0.0382869093685283</v>
      </c>
    </row>
    <row r="6802" customFormat="false" ht="12.8" hidden="false" customHeight="false" outlineLevel="0" collapsed="false">
      <c r="A6802" s="2" t="s">
        <v>6813</v>
      </c>
      <c r="B6802" s="0" t="n">
        <v>66.03</v>
      </c>
      <c r="C6802" s="0" t="n">
        <f aca="false">B6802/$E$2</f>
        <v>0.0375359627266696</v>
      </c>
    </row>
    <row r="6803" customFormat="false" ht="12.8" hidden="false" customHeight="false" outlineLevel="0" collapsed="false">
      <c r="A6803" s="2" t="s">
        <v>6814</v>
      </c>
      <c r="B6803" s="0" t="n">
        <v>63.099</v>
      </c>
      <c r="C6803" s="0" t="n">
        <f aca="false">B6803/$E$2</f>
        <v>0.0358697821004108</v>
      </c>
    </row>
    <row r="6804" customFormat="false" ht="12.8" hidden="false" customHeight="false" outlineLevel="0" collapsed="false">
      <c r="A6804" s="2" t="s">
        <v>6815</v>
      </c>
      <c r="B6804" s="0" t="n">
        <v>56.279</v>
      </c>
      <c r="C6804" s="0" t="n">
        <f aca="false">B6804/$E$2</f>
        <v>0.0319928282037595</v>
      </c>
    </row>
    <row r="6805" customFormat="false" ht="12.8" hidden="false" customHeight="false" outlineLevel="0" collapsed="false">
      <c r="A6805" s="2" t="s">
        <v>6816</v>
      </c>
      <c r="B6805" s="0" t="n">
        <v>49.074</v>
      </c>
      <c r="C6805" s="0" t="n">
        <f aca="false">B6805/$E$2</f>
        <v>0.0278970140064908</v>
      </c>
    </row>
    <row r="6806" customFormat="false" ht="12.8" hidden="false" customHeight="false" outlineLevel="0" collapsed="false">
      <c r="A6806" s="2" t="s">
        <v>6817</v>
      </c>
      <c r="B6806" s="0" t="n">
        <v>39.608</v>
      </c>
      <c r="C6806" s="0" t="n">
        <f aca="false">B6806/$E$2</f>
        <v>0.0225158929528689</v>
      </c>
    </row>
    <row r="6807" customFormat="false" ht="12.8" hidden="false" customHeight="false" outlineLevel="0" collapsed="false">
      <c r="A6807" s="2" t="s">
        <v>6818</v>
      </c>
      <c r="B6807" s="0" t="n">
        <v>30.348</v>
      </c>
      <c r="C6807" s="0" t="n">
        <f aca="false">B6807/$E$2</f>
        <v>0.0172518763717851</v>
      </c>
    </row>
    <row r="6808" customFormat="false" ht="12.8" hidden="false" customHeight="false" outlineLevel="0" collapsed="false">
      <c r="A6808" s="2" t="s">
        <v>6819</v>
      </c>
      <c r="B6808" s="0" t="n">
        <v>20.238</v>
      </c>
      <c r="C6808" s="0" t="n">
        <f aca="false">B6808/$E$2</f>
        <v>0.0115046617244032</v>
      </c>
    </row>
    <row r="6809" customFormat="false" ht="12.8" hidden="false" customHeight="false" outlineLevel="0" collapsed="false">
      <c r="A6809" s="2" t="s">
        <v>6820</v>
      </c>
      <c r="B6809" s="0" t="n">
        <v>14.406</v>
      </c>
      <c r="C6809" s="0" t="n">
        <f aca="false">B6809/$E$2</f>
        <v>0.00818935452128431</v>
      </c>
    </row>
    <row r="6810" customFormat="false" ht="12.8" hidden="false" customHeight="false" outlineLevel="0" collapsed="false">
      <c r="A6810" s="2" t="s">
        <v>6821</v>
      </c>
      <c r="B6810" s="0" t="n">
        <v>13.381</v>
      </c>
      <c r="C6810" s="0" t="n">
        <f aca="false">B6810/$E$2</f>
        <v>0.00760667450016002</v>
      </c>
    </row>
    <row r="6811" customFormat="false" ht="12.8" hidden="false" customHeight="false" outlineLevel="0" collapsed="false">
      <c r="A6811" s="2" t="s">
        <v>6822</v>
      </c>
      <c r="B6811" s="0" t="n">
        <v>14.021</v>
      </c>
      <c r="C6811" s="0" t="n">
        <f aca="false">B6811/$E$2</f>
        <v>0.00797049422066689</v>
      </c>
    </row>
    <row r="6812" customFormat="false" ht="12.8" hidden="false" customHeight="false" outlineLevel="0" collapsed="false">
      <c r="A6812" s="2" t="s">
        <v>6823</v>
      </c>
      <c r="B6812" s="0" t="n">
        <v>20.046</v>
      </c>
      <c r="C6812" s="0" t="n">
        <f aca="false">B6812/$E$2</f>
        <v>0.0113955158082511</v>
      </c>
    </row>
    <row r="6813" customFormat="false" ht="12.8" hidden="false" customHeight="false" outlineLevel="0" collapsed="false">
      <c r="A6813" s="2" t="s">
        <v>6824</v>
      </c>
      <c r="B6813" s="0" t="n">
        <v>35.573</v>
      </c>
      <c r="C6813" s="0" t="n">
        <f aca="false">B6813/$E$2</f>
        <v>0.0202221233087357</v>
      </c>
    </row>
    <row r="6814" customFormat="false" ht="12.8" hidden="false" customHeight="false" outlineLevel="0" collapsed="false">
      <c r="A6814" s="2" t="s">
        <v>6825</v>
      </c>
      <c r="B6814" s="0" t="n">
        <v>60.412</v>
      </c>
      <c r="C6814" s="0" t="n">
        <f aca="false">B6814/$E$2</f>
        <v>0.0343423077425953</v>
      </c>
    </row>
    <row r="6815" customFormat="false" ht="12.8" hidden="false" customHeight="false" outlineLevel="0" collapsed="false">
      <c r="A6815" s="2" t="s">
        <v>6826</v>
      </c>
      <c r="B6815" s="0" t="n">
        <v>77.663</v>
      </c>
      <c r="C6815" s="0" t="n">
        <f aca="false">B6815/$E$2</f>
        <v>0.0441489546151953</v>
      </c>
    </row>
    <row r="6816" customFormat="false" ht="12.8" hidden="false" customHeight="false" outlineLevel="0" collapsed="false">
      <c r="A6816" s="2" t="s">
        <v>6827</v>
      </c>
      <c r="B6816" s="0" t="n">
        <v>89.799</v>
      </c>
      <c r="C6816" s="0" t="n">
        <f aca="false">B6816/$E$2</f>
        <v>0.0510478860653068</v>
      </c>
    </row>
    <row r="6817" customFormat="false" ht="12.8" hidden="false" customHeight="false" outlineLevel="0" collapsed="false">
      <c r="A6817" s="2" t="s">
        <v>6828</v>
      </c>
      <c r="B6817" s="0" t="n">
        <v>100.139</v>
      </c>
      <c r="C6817" s="0" t="n">
        <f aca="false">B6817/$E$2</f>
        <v>0.0569258484247459</v>
      </c>
    </row>
    <row r="6818" customFormat="false" ht="12.8" hidden="false" customHeight="false" outlineLevel="0" collapsed="false">
      <c r="A6818" s="2" t="s">
        <v>6829</v>
      </c>
      <c r="B6818" s="0" t="n">
        <v>101.915</v>
      </c>
      <c r="C6818" s="0" t="n">
        <f aca="false">B6818/$E$2</f>
        <v>0.0579354481491524</v>
      </c>
    </row>
    <row r="6819" customFormat="false" ht="12.8" hidden="false" customHeight="false" outlineLevel="0" collapsed="false">
      <c r="A6819" s="2" t="s">
        <v>6830</v>
      </c>
      <c r="B6819" s="0" t="n">
        <v>96.997</v>
      </c>
      <c r="C6819" s="0" t="n">
        <f aca="false">B6819/$E$2</f>
        <v>0.0551397209843825</v>
      </c>
    </row>
    <row r="6820" customFormat="false" ht="12.8" hidden="false" customHeight="false" outlineLevel="0" collapsed="false">
      <c r="A6820" s="2" t="s">
        <v>6831</v>
      </c>
      <c r="B6820" s="0" t="n">
        <v>85.106</v>
      </c>
      <c r="C6820" s="0" t="n">
        <f aca="false">B6820/$E$2</f>
        <v>0.0483800642710275</v>
      </c>
    </row>
    <row r="6821" customFormat="false" ht="12.8" hidden="false" customHeight="false" outlineLevel="0" collapsed="false">
      <c r="A6821" s="2" t="s">
        <v>6832</v>
      </c>
      <c r="B6821" s="0" t="n">
        <v>82.617</v>
      </c>
      <c r="C6821" s="0" t="n">
        <f aca="false">B6821/$E$2</f>
        <v>0.0469651466392438</v>
      </c>
    </row>
    <row r="6822" customFormat="false" ht="12.8" hidden="false" customHeight="false" outlineLevel="0" collapsed="false">
      <c r="A6822" s="2" t="s">
        <v>6833</v>
      </c>
      <c r="B6822" s="0" t="n">
        <v>88.612</v>
      </c>
      <c r="C6822" s="0" t="n">
        <f aca="false">B6822/$E$2</f>
        <v>0.0503731141774292</v>
      </c>
    </row>
    <row r="6823" customFormat="false" ht="12.8" hidden="false" customHeight="false" outlineLevel="0" collapsed="false">
      <c r="A6823" s="2" t="s">
        <v>6834</v>
      </c>
      <c r="B6823" s="0" t="n">
        <v>94.279</v>
      </c>
      <c r="C6823" s="0" t="n">
        <f aca="false">B6823/$E$2</f>
        <v>0.0535946241088549</v>
      </c>
    </row>
    <row r="6824" customFormat="false" ht="12.8" hidden="false" customHeight="false" outlineLevel="0" collapsed="false">
      <c r="A6824" s="2" t="s">
        <v>6835</v>
      </c>
      <c r="B6824" s="0" t="n">
        <v>97.651</v>
      </c>
      <c r="C6824" s="0" t="n">
        <f aca="false">B6824/$E$2</f>
        <v>0.0555114992612754</v>
      </c>
    </row>
    <row r="6825" customFormat="false" ht="12.8" hidden="false" customHeight="false" outlineLevel="0" collapsed="false">
      <c r="A6825" s="2" t="s">
        <v>6836</v>
      </c>
      <c r="B6825" s="0" t="n">
        <v>100.131</v>
      </c>
      <c r="C6825" s="0" t="n">
        <f aca="false">B6825/$E$2</f>
        <v>0.0569213006782395</v>
      </c>
    </row>
    <row r="6826" customFormat="false" ht="12.8" hidden="false" customHeight="false" outlineLevel="0" collapsed="false">
      <c r="A6826" s="2" t="s">
        <v>6837</v>
      </c>
      <c r="B6826" s="0" t="n">
        <v>101.826</v>
      </c>
      <c r="C6826" s="0" t="n">
        <f aca="false">B6826/$E$2</f>
        <v>0.0578848544692695</v>
      </c>
    </row>
    <row r="6827" customFormat="false" ht="12.8" hidden="false" customHeight="false" outlineLevel="0" collapsed="false">
      <c r="A6827" s="2" t="s">
        <v>6838</v>
      </c>
      <c r="B6827" s="0" t="n">
        <v>80.148</v>
      </c>
      <c r="C6827" s="0" t="n">
        <f aca="false">B6827/$E$2</f>
        <v>0.0455615983737259</v>
      </c>
    </row>
    <row r="6828" customFormat="false" ht="12.8" hidden="false" customHeight="false" outlineLevel="0" collapsed="false">
      <c r="A6828" s="2" t="s">
        <v>6839</v>
      </c>
      <c r="B6828" s="0" t="n">
        <v>45.179</v>
      </c>
      <c r="C6828" s="0" t="n">
        <f aca="false">B6828/$E$2</f>
        <v>0.0256828299262185</v>
      </c>
    </row>
    <row r="6829" customFormat="false" ht="12.8" hidden="false" customHeight="false" outlineLevel="0" collapsed="false">
      <c r="A6829" s="2" t="s">
        <v>6840</v>
      </c>
      <c r="B6829" s="0" t="n">
        <v>13.689</v>
      </c>
      <c r="C6829" s="0" t="n">
        <f aca="false">B6829/$E$2</f>
        <v>0.00778176274065395</v>
      </c>
    </row>
    <row r="6830" customFormat="false" ht="12.8" hidden="false" customHeight="false" outlineLevel="0" collapsed="false">
      <c r="A6830" s="2" t="s">
        <v>6841</v>
      </c>
      <c r="B6830" s="0" t="n">
        <v>3.765</v>
      </c>
      <c r="C6830" s="0" t="n">
        <f aca="false">B6830/$E$2</f>
        <v>0.00214028319954432</v>
      </c>
    </row>
    <row r="6831" customFormat="false" ht="12.8" hidden="false" customHeight="false" outlineLevel="0" collapsed="false">
      <c r="A6831" s="2" t="s">
        <v>6842</v>
      </c>
      <c r="B6831" s="0" t="n">
        <v>1.055</v>
      </c>
      <c r="C6831" s="0" t="n">
        <f aca="false">B6831/$E$2</f>
        <v>0.000599734070523042</v>
      </c>
    </row>
    <row r="6832" customFormat="false" ht="12.8" hidden="false" customHeight="false" outlineLevel="0" collapsed="false">
      <c r="A6832" s="2" t="s">
        <v>6843</v>
      </c>
      <c r="B6832" s="0" t="n">
        <v>0.265</v>
      </c>
      <c r="C6832" s="0" t="n">
        <f aca="false">B6832/$E$2</f>
        <v>0.000150644103022375</v>
      </c>
    </row>
    <row r="6833" customFormat="false" ht="12.8" hidden="false" customHeight="false" outlineLevel="0" collapsed="false">
      <c r="A6833" s="2" t="s">
        <v>6844</v>
      </c>
      <c r="B6833" s="0" t="n">
        <v>0.089</v>
      </c>
      <c r="C6833" s="0" t="n">
        <f aca="false">B6833/$E$2</f>
        <v>5.05936798829865E-005</v>
      </c>
    </row>
    <row r="6834" customFormat="false" ht="12.8" hidden="false" customHeight="false" outlineLevel="0" collapsed="false">
      <c r="A6834" s="2" t="s">
        <v>6845</v>
      </c>
      <c r="B6834" s="0" t="n">
        <v>0.08</v>
      </c>
      <c r="C6834" s="0" t="n">
        <f aca="false">B6834/$E$2</f>
        <v>4.54774650633586E-005</v>
      </c>
    </row>
    <row r="6835" customFormat="false" ht="12.8" hidden="false" customHeight="false" outlineLevel="0" collapsed="false">
      <c r="A6835" s="2" t="s">
        <v>6846</v>
      </c>
      <c r="B6835" s="0" t="n">
        <v>0.201</v>
      </c>
      <c r="C6835" s="0" t="n">
        <f aca="false">B6835/$E$2</f>
        <v>0.000114262130971689</v>
      </c>
    </row>
    <row r="6836" customFormat="false" ht="12.8" hidden="false" customHeight="false" outlineLevel="0" collapsed="false">
      <c r="A6836" s="2" t="s">
        <v>6847</v>
      </c>
      <c r="B6836" s="0" t="n">
        <v>0.735</v>
      </c>
      <c r="C6836" s="0" t="n">
        <f aca="false">B6836/$E$2</f>
        <v>0.000417824210269608</v>
      </c>
    </row>
    <row r="6837" customFormat="false" ht="12.8" hidden="false" customHeight="false" outlineLevel="0" collapsed="false">
      <c r="A6837" s="2" t="s">
        <v>6848</v>
      </c>
      <c r="B6837" s="0" t="n">
        <v>2.193</v>
      </c>
      <c r="C6837" s="0" t="n">
        <f aca="false">B6837/$E$2</f>
        <v>0.00124665101104932</v>
      </c>
    </row>
    <row r="6838" customFormat="false" ht="12.8" hidden="false" customHeight="false" outlineLevel="0" collapsed="false">
      <c r="A6838" s="2" t="s">
        <v>6849</v>
      </c>
      <c r="B6838" s="0" t="n">
        <v>4.377</v>
      </c>
      <c r="C6838" s="0" t="n">
        <f aca="false">B6838/$E$2</f>
        <v>0.00248818580727901</v>
      </c>
    </row>
    <row r="6839" customFormat="false" ht="12.8" hidden="false" customHeight="false" outlineLevel="0" collapsed="false">
      <c r="A6839" s="2" t="s">
        <v>6850</v>
      </c>
      <c r="B6839" s="0" t="n">
        <v>5.803</v>
      </c>
      <c r="C6839" s="0" t="n">
        <f aca="false">B6839/$E$2</f>
        <v>0.00329882162203338</v>
      </c>
    </row>
    <row r="6840" customFormat="false" ht="12.8" hidden="false" customHeight="false" outlineLevel="0" collapsed="false">
      <c r="A6840" s="2" t="s">
        <v>6851</v>
      </c>
      <c r="B6840" s="0" t="n">
        <v>7.165</v>
      </c>
      <c r="C6840" s="0" t="n">
        <f aca="false">B6840/$E$2</f>
        <v>0.00407307546473706</v>
      </c>
    </row>
    <row r="6841" customFormat="false" ht="12.8" hidden="false" customHeight="false" outlineLevel="0" collapsed="false">
      <c r="A6841" s="2" t="s">
        <v>6852</v>
      </c>
      <c r="B6841" s="0" t="n">
        <v>9.259</v>
      </c>
      <c r="C6841" s="0" t="n">
        <f aca="false">B6841/$E$2</f>
        <v>0.00526344811277047</v>
      </c>
    </row>
    <row r="6842" customFormat="false" ht="12.8" hidden="false" customHeight="false" outlineLevel="0" collapsed="false">
      <c r="A6842" s="2" t="s">
        <v>6853</v>
      </c>
      <c r="B6842" s="0" t="n">
        <v>15.265</v>
      </c>
      <c r="C6842" s="0" t="n">
        <f aca="false">B6842/$E$2</f>
        <v>0.00867766880240212</v>
      </c>
    </row>
    <row r="6843" customFormat="false" ht="12.8" hidden="false" customHeight="false" outlineLevel="0" collapsed="false">
      <c r="A6843" s="2" t="s">
        <v>6854</v>
      </c>
      <c r="B6843" s="0" t="n">
        <v>29.126</v>
      </c>
      <c r="C6843" s="0" t="n">
        <f aca="false">B6843/$E$2</f>
        <v>0.0165572080929423</v>
      </c>
    </row>
    <row r="6844" customFormat="false" ht="12.8" hidden="false" customHeight="false" outlineLevel="0" collapsed="false">
      <c r="A6844" s="2" t="s">
        <v>6855</v>
      </c>
      <c r="B6844" s="0" t="n">
        <v>49.11</v>
      </c>
      <c r="C6844" s="0" t="n">
        <f aca="false">B6844/$E$2</f>
        <v>0.0279174788657693</v>
      </c>
    </row>
    <row r="6845" customFormat="false" ht="12.8" hidden="false" customHeight="false" outlineLevel="0" collapsed="false">
      <c r="A6845" s="2" t="s">
        <v>6856</v>
      </c>
      <c r="B6845" s="0" t="n">
        <v>69.984</v>
      </c>
      <c r="C6845" s="0" t="n">
        <f aca="false">B6845/$E$2</f>
        <v>0.0397836864374261</v>
      </c>
    </row>
    <row r="6846" customFormat="false" ht="12.8" hidden="false" customHeight="false" outlineLevel="0" collapsed="false">
      <c r="A6846" s="2" t="s">
        <v>6857</v>
      </c>
      <c r="B6846" s="0" t="n">
        <v>85.239</v>
      </c>
      <c r="C6846" s="0" t="n">
        <f aca="false">B6846/$E$2</f>
        <v>0.0484556705566953</v>
      </c>
    </row>
    <row r="6847" customFormat="false" ht="12.8" hidden="false" customHeight="false" outlineLevel="0" collapsed="false">
      <c r="A6847" s="2" t="s">
        <v>6858</v>
      </c>
      <c r="B6847" s="0" t="n">
        <v>97.12</v>
      </c>
      <c r="C6847" s="0" t="n">
        <f aca="false">B6847/$E$2</f>
        <v>0.0552096425869174</v>
      </c>
    </row>
    <row r="6848" customFormat="false" ht="12.8" hidden="false" customHeight="false" outlineLevel="0" collapsed="false">
      <c r="A6848" s="2" t="s">
        <v>6859</v>
      </c>
      <c r="B6848" s="0" t="n">
        <v>106.446</v>
      </c>
      <c r="C6848" s="0" t="n">
        <f aca="false">B6848/$E$2</f>
        <v>0.0605111780766784</v>
      </c>
    </row>
    <row r="6849" customFormat="false" ht="12.8" hidden="false" customHeight="false" outlineLevel="0" collapsed="false">
      <c r="A6849" s="2" t="s">
        <v>6860</v>
      </c>
      <c r="B6849" s="0" t="n">
        <v>130.159</v>
      </c>
      <c r="C6849" s="0" t="n">
        <f aca="false">B6849/$E$2</f>
        <v>0.0739912671897712</v>
      </c>
    </row>
    <row r="6850" customFormat="false" ht="12.8" hidden="false" customHeight="false" outlineLevel="0" collapsed="false">
      <c r="A6850" s="2" t="s">
        <v>6861</v>
      </c>
      <c r="B6850" s="0" t="n">
        <v>173.533</v>
      </c>
      <c r="C6850" s="0" t="n">
        <f aca="false">B6850/$E$2</f>
        <v>0.0986480118104977</v>
      </c>
    </row>
    <row r="6851" customFormat="false" ht="12.8" hidden="false" customHeight="false" outlineLevel="0" collapsed="false">
      <c r="A6851" s="2" t="s">
        <v>6862</v>
      </c>
      <c r="B6851" s="0" t="n">
        <v>205.217</v>
      </c>
      <c r="C6851" s="0" t="n">
        <f aca="false">B6851/$E$2</f>
        <v>0.116659361848841</v>
      </c>
    </row>
    <row r="6852" customFormat="false" ht="12.8" hidden="false" customHeight="false" outlineLevel="0" collapsed="false">
      <c r="A6852" s="2" t="s">
        <v>6863</v>
      </c>
      <c r="B6852" s="0" t="n">
        <v>226.78</v>
      </c>
      <c r="C6852" s="0" t="n">
        <f aca="false">B6852/$E$2</f>
        <v>0.128917244088356</v>
      </c>
    </row>
    <row r="6853" customFormat="false" ht="12.8" hidden="false" customHeight="false" outlineLevel="0" collapsed="false">
      <c r="A6853" s="2" t="s">
        <v>6864</v>
      </c>
      <c r="B6853" s="0" t="n">
        <v>249.56</v>
      </c>
      <c r="C6853" s="0" t="n">
        <f aca="false">B6853/$E$2</f>
        <v>0.141866952265147</v>
      </c>
    </row>
    <row r="6854" customFormat="false" ht="12.8" hidden="false" customHeight="false" outlineLevel="0" collapsed="false">
      <c r="A6854" s="2" t="s">
        <v>6865</v>
      </c>
      <c r="B6854" s="0" t="n">
        <v>257.094</v>
      </c>
      <c r="C6854" s="0" t="n">
        <f aca="false">B6854/$E$2</f>
        <v>0.146149792537489</v>
      </c>
    </row>
    <row r="6855" customFormat="false" ht="12.8" hidden="false" customHeight="false" outlineLevel="0" collapsed="false">
      <c r="A6855" s="2" t="s">
        <v>6866</v>
      </c>
      <c r="B6855" s="0" t="n">
        <v>234.941</v>
      </c>
      <c r="C6855" s="0" t="n">
        <f aca="false">B6855/$E$2</f>
        <v>0.133556513993132</v>
      </c>
    </row>
    <row r="6856" customFormat="false" ht="12.8" hidden="false" customHeight="false" outlineLevel="0" collapsed="false">
      <c r="A6856" s="2" t="s">
        <v>6867</v>
      </c>
      <c r="B6856" s="0" t="n">
        <v>187.62</v>
      </c>
      <c r="C6856" s="0" t="n">
        <f aca="false">B6856/$E$2</f>
        <v>0.106656024939842</v>
      </c>
    </row>
    <row r="6857" customFormat="false" ht="12.8" hidden="false" customHeight="false" outlineLevel="0" collapsed="false">
      <c r="A6857" s="2" t="s">
        <v>6868</v>
      </c>
      <c r="B6857" s="0" t="n">
        <v>150.065</v>
      </c>
      <c r="C6857" s="0" t="n">
        <f aca="false">B6857/$E$2</f>
        <v>0.0853071974341614</v>
      </c>
    </row>
    <row r="6858" customFormat="false" ht="12.8" hidden="false" customHeight="false" outlineLevel="0" collapsed="false">
      <c r="A6858" s="2" t="s">
        <v>6869</v>
      </c>
      <c r="B6858" s="0" t="n">
        <v>128.434</v>
      </c>
      <c r="C6858" s="0" t="n">
        <f aca="false">B6858/$E$2</f>
        <v>0.0730106593493425</v>
      </c>
    </row>
    <row r="6859" customFormat="false" ht="12.8" hidden="false" customHeight="false" outlineLevel="0" collapsed="false">
      <c r="A6859" s="2" t="s">
        <v>6870</v>
      </c>
      <c r="B6859" s="0" t="n">
        <v>117.433</v>
      </c>
      <c r="C6859" s="0" t="n">
        <f aca="false">B6859/$E$2</f>
        <v>0.0667569394348174</v>
      </c>
    </row>
    <row r="6860" customFormat="false" ht="12.8" hidden="false" customHeight="false" outlineLevel="0" collapsed="false">
      <c r="A6860" s="2" t="s">
        <v>6871</v>
      </c>
      <c r="B6860" s="0" t="n">
        <v>120.357</v>
      </c>
      <c r="C6860" s="0" t="n">
        <f aca="false">B6860/$E$2</f>
        <v>0.0684191407828832</v>
      </c>
    </row>
    <row r="6861" customFormat="false" ht="12.8" hidden="false" customHeight="false" outlineLevel="0" collapsed="false">
      <c r="A6861" s="2" t="s">
        <v>6872</v>
      </c>
      <c r="B6861" s="0" t="n">
        <v>130.281</v>
      </c>
      <c r="C6861" s="0" t="n">
        <f aca="false">B6861/$E$2</f>
        <v>0.0740606203239928</v>
      </c>
    </row>
    <row r="6862" customFormat="false" ht="12.8" hidden="false" customHeight="false" outlineLevel="0" collapsed="false">
      <c r="A6862" s="2" t="s">
        <v>6873</v>
      </c>
      <c r="B6862" s="0" t="n">
        <v>136.4</v>
      </c>
      <c r="C6862" s="0" t="n">
        <f aca="false">B6862/$E$2</f>
        <v>0.0775390779330265</v>
      </c>
    </row>
    <row r="6863" customFormat="false" ht="12.8" hidden="false" customHeight="false" outlineLevel="0" collapsed="false">
      <c r="A6863" s="2" t="s">
        <v>6874</v>
      </c>
      <c r="B6863" s="0" t="n">
        <v>144.803</v>
      </c>
      <c r="C6863" s="0" t="n">
        <f aca="false">B6863/$E$2</f>
        <v>0.082315917169619</v>
      </c>
    </row>
    <row r="6864" customFormat="false" ht="12.8" hidden="false" customHeight="false" outlineLevel="0" collapsed="false">
      <c r="A6864" s="2" t="s">
        <v>6875</v>
      </c>
      <c r="B6864" s="0" t="n">
        <v>157.57</v>
      </c>
      <c r="C6864" s="0" t="n">
        <f aca="false">B6864/$E$2</f>
        <v>0.0895735521254177</v>
      </c>
    </row>
    <row r="6865" customFormat="false" ht="12.8" hidden="false" customHeight="false" outlineLevel="0" collapsed="false">
      <c r="A6865" s="2" t="s">
        <v>6876</v>
      </c>
      <c r="B6865" s="0" t="n">
        <v>180.377</v>
      </c>
      <c r="C6865" s="0" t="n">
        <f aca="false">B6865/$E$2</f>
        <v>0.102538608946668</v>
      </c>
    </row>
    <row r="6866" customFormat="false" ht="12.8" hidden="false" customHeight="false" outlineLevel="0" collapsed="false">
      <c r="A6866" s="2" t="s">
        <v>6877</v>
      </c>
      <c r="B6866" s="0" t="n">
        <v>217.592</v>
      </c>
      <c r="C6866" s="0" t="n">
        <f aca="false">B6866/$E$2</f>
        <v>0.123694157225829</v>
      </c>
    </row>
    <row r="6867" customFormat="false" ht="12.8" hidden="false" customHeight="false" outlineLevel="0" collapsed="false">
      <c r="A6867" s="2" t="s">
        <v>6878</v>
      </c>
      <c r="B6867" s="0" t="n">
        <v>254.739</v>
      </c>
      <c r="C6867" s="0" t="n">
        <f aca="false">B6867/$E$2</f>
        <v>0.144811049659686</v>
      </c>
    </row>
    <row r="6868" customFormat="false" ht="12.8" hidden="false" customHeight="false" outlineLevel="0" collapsed="false">
      <c r="A6868" s="2" t="s">
        <v>6879</v>
      </c>
      <c r="B6868" s="0" t="n">
        <v>286.804</v>
      </c>
      <c r="C6868" s="0" t="n">
        <f aca="false">B6868/$E$2</f>
        <v>0.163038986125394</v>
      </c>
    </row>
    <row r="6869" customFormat="false" ht="12.8" hidden="false" customHeight="false" outlineLevel="0" collapsed="false">
      <c r="A6869" s="2" t="s">
        <v>6880</v>
      </c>
      <c r="B6869" s="0" t="n">
        <v>308.933</v>
      </c>
      <c r="C6869" s="0" t="n">
        <f aca="false">B6869/$E$2</f>
        <v>0.175618621430232</v>
      </c>
    </row>
    <row r="6870" customFormat="false" ht="12.8" hidden="false" customHeight="false" outlineLevel="0" collapsed="false">
      <c r="A6870" s="2" t="s">
        <v>6881</v>
      </c>
      <c r="B6870" s="0" t="n">
        <v>319.655</v>
      </c>
      <c r="C6870" s="0" t="n">
        <f aca="false">B6870/$E$2</f>
        <v>0.181713738685349</v>
      </c>
    </row>
    <row r="6871" customFormat="false" ht="12.8" hidden="false" customHeight="false" outlineLevel="0" collapsed="false">
      <c r="A6871" s="2" t="s">
        <v>6882</v>
      </c>
      <c r="B6871" s="0" t="n">
        <v>304.108</v>
      </c>
      <c r="C6871" s="0" t="n">
        <f aca="false">B6871/$E$2</f>
        <v>0.172875761818598</v>
      </c>
    </row>
    <row r="6872" customFormat="false" ht="12.8" hidden="false" customHeight="false" outlineLevel="0" collapsed="false">
      <c r="A6872" s="2" t="s">
        <v>6883</v>
      </c>
      <c r="B6872" s="0" t="n">
        <v>265.947</v>
      </c>
      <c r="C6872" s="0" t="n">
        <f aca="false">B6872/$E$2</f>
        <v>0.151182442515063</v>
      </c>
    </row>
    <row r="6873" customFormat="false" ht="12.8" hidden="false" customHeight="false" outlineLevel="0" collapsed="false">
      <c r="A6873" s="2" t="s">
        <v>6884</v>
      </c>
      <c r="B6873" s="0" t="n">
        <v>247.391</v>
      </c>
      <c r="C6873" s="0" t="n">
        <f aca="false">B6873/$E$2</f>
        <v>0.140633944493617</v>
      </c>
    </row>
    <row r="6874" customFormat="false" ht="12.8" hidden="false" customHeight="false" outlineLevel="0" collapsed="false">
      <c r="A6874" s="2" t="s">
        <v>6885</v>
      </c>
      <c r="B6874" s="0" t="n">
        <v>247.861</v>
      </c>
      <c r="C6874" s="0" t="n">
        <f aca="false">B6874/$E$2</f>
        <v>0.140901124600864</v>
      </c>
    </row>
    <row r="6875" customFormat="false" ht="12.8" hidden="false" customHeight="false" outlineLevel="0" collapsed="false">
      <c r="A6875" s="2" t="s">
        <v>6886</v>
      </c>
      <c r="B6875" s="0" t="n">
        <v>248.53</v>
      </c>
      <c r="C6875" s="0" t="n">
        <f aca="false">B6875/$E$2</f>
        <v>0.141281429902457</v>
      </c>
    </row>
    <row r="6876" customFormat="false" ht="12.8" hidden="false" customHeight="false" outlineLevel="0" collapsed="false">
      <c r="A6876" s="2" t="s">
        <v>6887</v>
      </c>
      <c r="B6876" s="0" t="n">
        <v>241.827</v>
      </c>
      <c r="C6876" s="0" t="n">
        <f aca="false">B6876/$E$2</f>
        <v>0.13747098679846</v>
      </c>
    </row>
    <row r="6877" customFormat="false" ht="12.8" hidden="false" customHeight="false" outlineLevel="0" collapsed="false">
      <c r="A6877" s="2" t="s">
        <v>6888</v>
      </c>
      <c r="B6877" s="0" t="n">
        <v>233.155</v>
      </c>
      <c r="C6877" s="0" t="n">
        <f aca="false">B6877/$E$2</f>
        <v>0.132541229585592</v>
      </c>
    </row>
    <row r="6878" customFormat="false" ht="12.8" hidden="false" customHeight="false" outlineLevel="0" collapsed="false">
      <c r="A6878" s="2" t="s">
        <v>6889</v>
      </c>
      <c r="B6878" s="0" t="n">
        <v>223.047</v>
      </c>
      <c r="C6878" s="0" t="n">
        <f aca="false">B6878/$E$2</f>
        <v>0.126795151874837</v>
      </c>
    </row>
    <row r="6879" customFormat="false" ht="12.8" hidden="false" customHeight="false" outlineLevel="0" collapsed="false">
      <c r="A6879" s="2" t="s">
        <v>6890</v>
      </c>
      <c r="B6879" s="0" t="n">
        <v>217.408</v>
      </c>
      <c r="C6879" s="0" t="n">
        <f aca="false">B6879/$E$2</f>
        <v>0.123589559056183</v>
      </c>
    </row>
    <row r="6880" customFormat="false" ht="12.8" hidden="false" customHeight="false" outlineLevel="0" collapsed="false">
      <c r="A6880" s="2" t="s">
        <v>6891</v>
      </c>
      <c r="B6880" s="0" t="n">
        <v>203.073</v>
      </c>
      <c r="C6880" s="0" t="n">
        <f aca="false">B6880/$E$2</f>
        <v>0.115440565785143</v>
      </c>
    </row>
    <row r="6881" customFormat="false" ht="12.8" hidden="false" customHeight="false" outlineLevel="0" collapsed="false">
      <c r="A6881" s="2" t="s">
        <v>6892</v>
      </c>
      <c r="B6881" s="0" t="n">
        <v>183.313</v>
      </c>
      <c r="C6881" s="0" t="n">
        <f aca="false">B6881/$E$2</f>
        <v>0.104207631914493</v>
      </c>
    </row>
    <row r="6882" customFormat="false" ht="12.8" hidden="false" customHeight="false" outlineLevel="0" collapsed="false">
      <c r="A6882" s="2" t="s">
        <v>6893</v>
      </c>
      <c r="B6882" s="0" t="n">
        <v>168.262</v>
      </c>
      <c r="C6882" s="0" t="n">
        <f aca="false">B6882/$E$2</f>
        <v>0.0956516153311356</v>
      </c>
    </row>
    <row r="6883" customFormat="false" ht="12.8" hidden="false" customHeight="false" outlineLevel="0" collapsed="false">
      <c r="A6883" s="2" t="s">
        <v>6894</v>
      </c>
      <c r="B6883" s="0" t="n">
        <v>152.578</v>
      </c>
      <c r="C6883" s="0" t="n">
        <f aca="false">B6883/$E$2</f>
        <v>0.0867357583054642</v>
      </c>
    </row>
    <row r="6884" customFormat="false" ht="12.8" hidden="false" customHeight="false" outlineLevel="0" collapsed="false">
      <c r="A6884" s="2" t="s">
        <v>6895</v>
      </c>
      <c r="B6884" s="0" t="n">
        <v>122.329</v>
      </c>
      <c r="C6884" s="0" t="n">
        <f aca="false">B6884/$E$2</f>
        <v>0.069540160296695</v>
      </c>
    </row>
    <row r="6885" customFormat="false" ht="12.8" hidden="false" customHeight="false" outlineLevel="0" collapsed="false">
      <c r="A6885" s="2" t="s">
        <v>6896</v>
      </c>
      <c r="B6885" s="0" t="n">
        <v>83.483</v>
      </c>
      <c r="C6885" s="0" t="n">
        <f aca="false">B6885/$E$2</f>
        <v>0.0474574401985546</v>
      </c>
    </row>
    <row r="6886" customFormat="false" ht="12.8" hidden="false" customHeight="false" outlineLevel="0" collapsed="false">
      <c r="A6886" s="2" t="s">
        <v>6897</v>
      </c>
      <c r="B6886" s="0" t="n">
        <v>58.173</v>
      </c>
      <c r="C6886" s="0" t="n">
        <f aca="false">B6886/$E$2</f>
        <v>0.0330695071891345</v>
      </c>
    </row>
    <row r="6887" customFormat="false" ht="12.8" hidden="false" customHeight="false" outlineLevel="0" collapsed="false">
      <c r="A6887" s="2" t="s">
        <v>6898</v>
      </c>
      <c r="B6887" s="0" t="n">
        <v>57.303</v>
      </c>
      <c r="C6887" s="0" t="n">
        <f aca="false">B6887/$E$2</f>
        <v>0.0325749397565705</v>
      </c>
    </row>
    <row r="6888" customFormat="false" ht="12.8" hidden="false" customHeight="false" outlineLevel="0" collapsed="false">
      <c r="A6888" s="2" t="s">
        <v>6899</v>
      </c>
      <c r="B6888" s="0" t="n">
        <v>72.027</v>
      </c>
      <c r="C6888" s="0" t="n">
        <f aca="false">B6888/$E$2</f>
        <v>0.0409450672014817</v>
      </c>
    </row>
    <row r="6889" customFormat="false" ht="12.8" hidden="false" customHeight="false" outlineLevel="0" collapsed="false">
      <c r="A6889" s="2" t="s">
        <v>6900</v>
      </c>
      <c r="B6889" s="0" t="n">
        <v>81.581</v>
      </c>
      <c r="C6889" s="0" t="n">
        <f aca="false">B6889/$E$2</f>
        <v>0.0463762134666733</v>
      </c>
    </row>
    <row r="6890" customFormat="false" ht="12.8" hidden="false" customHeight="false" outlineLevel="0" collapsed="false">
      <c r="A6890" s="2" t="s">
        <v>6901</v>
      </c>
      <c r="B6890" s="0" t="n">
        <v>79.526</v>
      </c>
      <c r="C6890" s="0" t="n">
        <f aca="false">B6890/$E$2</f>
        <v>0.0452080110828582</v>
      </c>
    </row>
    <row r="6891" customFormat="false" ht="12.8" hidden="false" customHeight="false" outlineLevel="0" collapsed="false">
      <c r="A6891" s="2" t="s">
        <v>6902</v>
      </c>
      <c r="B6891" s="0" t="n">
        <v>77.653</v>
      </c>
      <c r="C6891" s="0" t="n">
        <f aca="false">B6891/$E$2</f>
        <v>0.0441432699320624</v>
      </c>
    </row>
    <row r="6892" customFormat="false" ht="12.8" hidden="false" customHeight="false" outlineLevel="0" collapsed="false">
      <c r="A6892" s="2" t="s">
        <v>6903</v>
      </c>
      <c r="B6892" s="0" t="n">
        <v>80.224</v>
      </c>
      <c r="C6892" s="0" t="n">
        <f aca="false">B6892/$E$2</f>
        <v>0.045604801965536</v>
      </c>
    </row>
    <row r="6893" customFormat="false" ht="12.8" hidden="false" customHeight="false" outlineLevel="0" collapsed="false">
      <c r="A6893" s="2" t="s">
        <v>6904</v>
      </c>
      <c r="B6893" s="0" t="n">
        <v>87.734</v>
      </c>
      <c r="C6893" s="0" t="n">
        <f aca="false">B6893/$E$2</f>
        <v>0.0498739989983588</v>
      </c>
    </row>
    <row r="6894" customFormat="false" ht="12.8" hidden="false" customHeight="false" outlineLevel="0" collapsed="false">
      <c r="A6894" s="2" t="s">
        <v>6905</v>
      </c>
      <c r="B6894" s="0" t="n">
        <v>93.755</v>
      </c>
      <c r="C6894" s="0" t="n">
        <f aca="false">B6894/$E$2</f>
        <v>0.0532967467126899</v>
      </c>
    </row>
    <row r="6895" customFormat="false" ht="12.8" hidden="false" customHeight="false" outlineLevel="0" collapsed="false">
      <c r="A6895" s="2" t="s">
        <v>6906</v>
      </c>
      <c r="B6895" s="0" t="n">
        <v>103.959</v>
      </c>
      <c r="C6895" s="0" t="n">
        <f aca="false">B6895/$E$2</f>
        <v>0.0590973973815213</v>
      </c>
    </row>
    <row r="6896" customFormat="false" ht="12.8" hidden="false" customHeight="false" outlineLevel="0" collapsed="false">
      <c r="A6896" s="2" t="s">
        <v>6907</v>
      </c>
      <c r="B6896" s="0" t="n">
        <v>120.694</v>
      </c>
      <c r="C6896" s="0" t="n">
        <f aca="false">B6896/$E$2</f>
        <v>0.0686107146044626</v>
      </c>
    </row>
    <row r="6897" customFormat="false" ht="12.8" hidden="false" customHeight="false" outlineLevel="0" collapsed="false">
      <c r="A6897" s="2" t="s">
        <v>6908</v>
      </c>
      <c r="B6897" s="0" t="n">
        <v>138.773</v>
      </c>
      <c r="C6897" s="0" t="n">
        <f aca="false">B6897/$E$2</f>
        <v>0.0788880532404683</v>
      </c>
    </row>
    <row r="6898" customFormat="false" ht="12.8" hidden="false" customHeight="false" outlineLevel="0" collapsed="false">
      <c r="A6898" s="2" t="s">
        <v>6909</v>
      </c>
      <c r="B6898" s="0" t="n">
        <v>160.604</v>
      </c>
      <c r="C6898" s="0" t="n">
        <f aca="false">B6898/$E$2</f>
        <v>0.0912982849879456</v>
      </c>
    </row>
    <row r="6899" customFormat="false" ht="12.8" hidden="false" customHeight="false" outlineLevel="0" collapsed="false">
      <c r="A6899" s="2" t="s">
        <v>6910</v>
      </c>
      <c r="B6899" s="0" t="n">
        <v>180.861</v>
      </c>
      <c r="C6899" s="0" t="n">
        <f aca="false">B6899/$E$2</f>
        <v>0.102813747610301</v>
      </c>
    </row>
    <row r="6900" customFormat="false" ht="12.8" hidden="false" customHeight="false" outlineLevel="0" collapsed="false">
      <c r="A6900" s="2" t="s">
        <v>6911</v>
      </c>
      <c r="B6900" s="0" t="n">
        <v>198.906</v>
      </c>
      <c r="C6900" s="0" t="n">
        <f aca="false">B6900/$E$2</f>
        <v>0.113071758323655</v>
      </c>
    </row>
    <row r="6901" customFormat="false" ht="12.8" hidden="false" customHeight="false" outlineLevel="0" collapsed="false">
      <c r="A6901" s="2" t="s">
        <v>6912</v>
      </c>
      <c r="B6901" s="0" t="n">
        <v>214.92</v>
      </c>
      <c r="C6901" s="0" t="n">
        <f aca="false">B6901/$E$2</f>
        <v>0.122175209892713</v>
      </c>
    </row>
    <row r="6902" customFormat="false" ht="12.8" hidden="false" customHeight="false" outlineLevel="0" collapsed="false">
      <c r="A6902" s="2" t="s">
        <v>6913</v>
      </c>
      <c r="B6902" s="0" t="n">
        <v>219.723</v>
      </c>
      <c r="C6902" s="0" t="n">
        <f aca="false">B6902/$E$2</f>
        <v>0.124905563201454</v>
      </c>
    </row>
    <row r="6903" customFormat="false" ht="12.8" hidden="false" customHeight="false" outlineLevel="0" collapsed="false">
      <c r="A6903" s="2" t="s">
        <v>6914</v>
      </c>
      <c r="B6903" s="0" t="n">
        <v>212.945</v>
      </c>
      <c r="C6903" s="0" t="n">
        <f aca="false">B6903/$E$2</f>
        <v>0.121052484973961</v>
      </c>
    </row>
    <row r="6904" customFormat="false" ht="12.8" hidden="false" customHeight="false" outlineLevel="0" collapsed="false">
      <c r="A6904" s="2" t="s">
        <v>6915</v>
      </c>
      <c r="B6904" s="0" t="n">
        <v>184.695</v>
      </c>
      <c r="C6904" s="0" t="n">
        <f aca="false">B6904/$E$2</f>
        <v>0.104993255123463</v>
      </c>
    </row>
    <row r="6905" customFormat="false" ht="12.8" hidden="false" customHeight="false" outlineLevel="0" collapsed="false">
      <c r="A6905" s="2" t="s">
        <v>6916</v>
      </c>
      <c r="B6905" s="0" t="n">
        <v>134.636</v>
      </c>
      <c r="C6905" s="0" t="n">
        <f aca="false">B6905/$E$2</f>
        <v>0.0765362998283794</v>
      </c>
    </row>
    <row r="6906" customFormat="false" ht="12.8" hidden="false" customHeight="false" outlineLevel="0" collapsed="false">
      <c r="A6906" s="2" t="s">
        <v>6917</v>
      </c>
      <c r="B6906" s="0" t="n">
        <v>90.456</v>
      </c>
      <c r="C6906" s="0" t="n">
        <f aca="false">B6906/$E$2</f>
        <v>0.0514213697471396</v>
      </c>
    </row>
    <row r="6907" customFormat="false" ht="12.8" hidden="false" customHeight="false" outlineLevel="0" collapsed="false">
      <c r="A6907" s="2" t="s">
        <v>6918</v>
      </c>
      <c r="B6907" s="0" t="n">
        <v>67.257</v>
      </c>
      <c r="C6907" s="0" t="n">
        <f aca="false">B6907/$E$2</f>
        <v>0.0382334733470789</v>
      </c>
    </row>
    <row r="6908" customFormat="false" ht="12.8" hidden="false" customHeight="false" outlineLevel="0" collapsed="false">
      <c r="A6908" s="2" t="s">
        <v>6919</v>
      </c>
      <c r="B6908" s="0" t="n">
        <v>56.267</v>
      </c>
      <c r="C6908" s="0" t="n">
        <f aca="false">B6908/$E$2</f>
        <v>0.031986006584</v>
      </c>
    </row>
    <row r="6909" customFormat="false" ht="12.8" hidden="false" customHeight="false" outlineLevel="0" collapsed="false">
      <c r="A6909" s="2" t="s">
        <v>6920</v>
      </c>
      <c r="B6909" s="0" t="n">
        <v>55.308</v>
      </c>
      <c r="C6909" s="0" t="n">
        <f aca="false">B6909/$E$2</f>
        <v>0.031440845471553</v>
      </c>
    </row>
    <row r="6910" customFormat="false" ht="12.8" hidden="false" customHeight="false" outlineLevel="0" collapsed="false">
      <c r="A6910" s="2" t="s">
        <v>6921</v>
      </c>
      <c r="B6910" s="0" t="n">
        <v>63.952</v>
      </c>
      <c r="C6910" s="0" t="n">
        <f aca="false">B6910/$E$2</f>
        <v>0.0363546855716489</v>
      </c>
    </row>
    <row r="6911" customFormat="false" ht="12.8" hidden="false" customHeight="false" outlineLevel="0" collapsed="false">
      <c r="A6911" s="2" t="s">
        <v>6922</v>
      </c>
      <c r="B6911" s="0" t="n">
        <v>82.038</v>
      </c>
      <c r="C6911" s="0" t="n">
        <f aca="false">B6911/$E$2</f>
        <v>0.0466360034858477</v>
      </c>
    </row>
    <row r="6912" customFormat="false" ht="12.8" hidden="false" customHeight="false" outlineLevel="0" collapsed="false">
      <c r="A6912" s="2" t="s">
        <v>6923</v>
      </c>
      <c r="B6912" s="0" t="n">
        <v>109.522</v>
      </c>
      <c r="C6912" s="0" t="n">
        <f aca="false">B6912/$E$2</f>
        <v>0.0622597866083646</v>
      </c>
    </row>
    <row r="6913" customFormat="false" ht="12.8" hidden="false" customHeight="false" outlineLevel="0" collapsed="false">
      <c r="A6913" s="2" t="s">
        <v>6924</v>
      </c>
      <c r="B6913" s="0" t="n">
        <v>131.978</v>
      </c>
      <c r="C6913" s="0" t="n">
        <f aca="false">B6913/$E$2</f>
        <v>0.0750253110516493</v>
      </c>
    </row>
    <row r="6914" customFormat="false" ht="12.8" hidden="false" customHeight="false" outlineLevel="0" collapsed="false">
      <c r="A6914" s="2" t="s">
        <v>6925</v>
      </c>
      <c r="B6914" s="0" t="n">
        <v>139.308</v>
      </c>
      <c r="C6914" s="0" t="n">
        <f aca="false">B6914/$E$2</f>
        <v>0.0791921837880796</v>
      </c>
    </row>
    <row r="6915" customFormat="false" ht="12.8" hidden="false" customHeight="false" outlineLevel="0" collapsed="false">
      <c r="A6915" s="2" t="s">
        <v>6926</v>
      </c>
      <c r="B6915" s="0" t="n">
        <v>132.569</v>
      </c>
      <c r="C6915" s="0" t="n">
        <f aca="false">B6915/$E$2</f>
        <v>0.0753612758248049</v>
      </c>
    </row>
    <row r="6916" customFormat="false" ht="12.8" hidden="false" customHeight="false" outlineLevel="0" collapsed="false">
      <c r="A6916" s="2" t="s">
        <v>6927</v>
      </c>
      <c r="B6916" s="0" t="n">
        <v>131.142</v>
      </c>
      <c r="C6916" s="0" t="n">
        <f aca="false">B6916/$E$2</f>
        <v>0.0745500715417372</v>
      </c>
    </row>
    <row r="6917" customFormat="false" ht="12.8" hidden="false" customHeight="false" outlineLevel="0" collapsed="false">
      <c r="A6917" s="2" t="s">
        <v>6928</v>
      </c>
      <c r="B6917" s="0" t="n">
        <v>136.247</v>
      </c>
      <c r="C6917" s="0" t="n">
        <f aca="false">B6917/$E$2</f>
        <v>0.0774521022810928</v>
      </c>
    </row>
    <row r="6918" customFormat="false" ht="12.8" hidden="false" customHeight="false" outlineLevel="0" collapsed="false">
      <c r="A6918" s="2" t="s">
        <v>6929</v>
      </c>
      <c r="B6918" s="0" t="n">
        <v>139.267</v>
      </c>
      <c r="C6918" s="0" t="n">
        <f aca="false">B6918/$E$2</f>
        <v>0.0791688765872346</v>
      </c>
    </row>
    <row r="6919" customFormat="false" ht="12.8" hidden="false" customHeight="false" outlineLevel="0" collapsed="false">
      <c r="A6919" s="2" t="s">
        <v>6930</v>
      </c>
      <c r="B6919" s="0" t="n">
        <v>135.565</v>
      </c>
      <c r="C6919" s="0" t="n">
        <f aca="false">B6919/$E$2</f>
        <v>0.0770644068914277</v>
      </c>
    </row>
    <row r="6920" customFormat="false" ht="12.8" hidden="false" customHeight="false" outlineLevel="0" collapsed="false">
      <c r="A6920" s="2" t="s">
        <v>6931</v>
      </c>
      <c r="B6920" s="0" t="n">
        <v>129.158</v>
      </c>
      <c r="C6920" s="0" t="n">
        <f aca="false">B6920/$E$2</f>
        <v>0.0734222304081659</v>
      </c>
    </row>
    <row r="6921" customFormat="false" ht="12.8" hidden="false" customHeight="false" outlineLevel="0" collapsed="false">
      <c r="A6921" s="2" t="s">
        <v>6932</v>
      </c>
      <c r="B6921" s="0" t="n">
        <v>119.896</v>
      </c>
      <c r="C6921" s="0" t="n">
        <f aca="false">B6921/$E$2</f>
        <v>0.0681570768904556</v>
      </c>
    </row>
    <row r="6922" customFormat="false" ht="12.8" hidden="false" customHeight="false" outlineLevel="0" collapsed="false">
      <c r="A6922" s="2" t="s">
        <v>6933</v>
      </c>
      <c r="B6922" s="0" t="n">
        <v>113.71</v>
      </c>
      <c r="C6922" s="0" t="n">
        <f aca="false">B6922/$E$2</f>
        <v>0.0646405319044314</v>
      </c>
    </row>
    <row r="6923" customFormat="false" ht="12.8" hidden="false" customHeight="false" outlineLevel="0" collapsed="false">
      <c r="A6923" s="2" t="s">
        <v>6934</v>
      </c>
      <c r="B6923" s="0" t="n">
        <v>103.876</v>
      </c>
      <c r="C6923" s="0" t="n">
        <f aca="false">B6923/$E$2</f>
        <v>0.059050214511518</v>
      </c>
    </row>
    <row r="6924" customFormat="false" ht="12.8" hidden="false" customHeight="false" outlineLevel="0" collapsed="false">
      <c r="A6924" s="2" t="s">
        <v>6935</v>
      </c>
      <c r="B6924" s="0" t="n">
        <v>90.132</v>
      </c>
      <c r="C6924" s="0" t="n">
        <f aca="false">B6924/$E$2</f>
        <v>0.051237186013633</v>
      </c>
    </row>
    <row r="6925" customFormat="false" ht="12.8" hidden="false" customHeight="false" outlineLevel="0" collapsed="false">
      <c r="A6925" s="2" t="s">
        <v>6936</v>
      </c>
      <c r="B6925" s="0" t="n">
        <v>80.223</v>
      </c>
      <c r="C6925" s="0" t="n">
        <f aca="false">B6925/$E$2</f>
        <v>0.0456042334972227</v>
      </c>
    </row>
    <row r="6926" customFormat="false" ht="12.8" hidden="false" customHeight="false" outlineLevel="0" collapsed="false">
      <c r="A6926" s="2" t="s">
        <v>6937</v>
      </c>
      <c r="B6926" s="0" t="n">
        <v>74.808</v>
      </c>
      <c r="C6926" s="0" t="n">
        <f aca="false">B6926/$E$2</f>
        <v>0.0425259775807467</v>
      </c>
    </row>
    <row r="6927" customFormat="false" ht="12.8" hidden="false" customHeight="false" outlineLevel="0" collapsed="false">
      <c r="A6927" s="2" t="s">
        <v>6938</v>
      </c>
      <c r="B6927" s="0" t="n">
        <v>74.041</v>
      </c>
      <c r="C6927" s="0" t="n">
        <f aca="false">B6927/$E$2</f>
        <v>0.0420899623844517</v>
      </c>
    </row>
    <row r="6928" customFormat="false" ht="12.8" hidden="false" customHeight="false" outlineLevel="0" collapsed="false">
      <c r="A6928" s="2" t="s">
        <v>6939</v>
      </c>
      <c r="B6928" s="0" t="n">
        <v>65.872</v>
      </c>
      <c r="C6928" s="0" t="n">
        <f aca="false">B6928/$E$2</f>
        <v>0.0374461447331695</v>
      </c>
    </row>
    <row r="6929" customFormat="false" ht="12.8" hidden="false" customHeight="false" outlineLevel="0" collapsed="false">
      <c r="A6929" s="2" t="s">
        <v>6940</v>
      </c>
      <c r="B6929" s="0" t="n">
        <v>51.235</v>
      </c>
      <c r="C6929" s="0" t="n">
        <f aca="false">B6929/$E$2</f>
        <v>0.0291254740315147</v>
      </c>
    </row>
    <row r="6930" customFormat="false" ht="12.8" hidden="false" customHeight="false" outlineLevel="0" collapsed="false">
      <c r="A6930" s="2" t="s">
        <v>6941</v>
      </c>
      <c r="B6930" s="0" t="n">
        <v>35.081</v>
      </c>
      <c r="C6930" s="0" t="n">
        <f aca="false">B6930/$E$2</f>
        <v>0.0199424368985961</v>
      </c>
    </row>
    <row r="6931" customFormat="false" ht="12.8" hidden="false" customHeight="false" outlineLevel="0" collapsed="false">
      <c r="A6931" s="2" t="s">
        <v>6942</v>
      </c>
      <c r="B6931" s="0" t="n">
        <v>31.651</v>
      </c>
      <c r="C6931" s="0" t="n">
        <f aca="false">B6931/$E$2</f>
        <v>0.0179925905840046</v>
      </c>
    </row>
    <row r="6932" customFormat="false" ht="12.8" hidden="false" customHeight="false" outlineLevel="0" collapsed="false">
      <c r="A6932" s="2" t="s">
        <v>6943</v>
      </c>
      <c r="B6932" s="0" t="n">
        <v>39.086</v>
      </c>
      <c r="C6932" s="0" t="n">
        <f aca="false">B6932/$E$2</f>
        <v>0.0222191524933304</v>
      </c>
    </row>
    <row r="6933" customFormat="false" ht="12.8" hidden="false" customHeight="false" outlineLevel="0" collapsed="false">
      <c r="A6933" s="2" t="s">
        <v>6944</v>
      </c>
      <c r="B6933" s="0" t="n">
        <v>49.349</v>
      </c>
      <c r="C6933" s="0" t="n">
        <f aca="false">B6933/$E$2</f>
        <v>0.0280533427926461</v>
      </c>
    </row>
    <row r="6934" customFormat="false" ht="12.8" hidden="false" customHeight="false" outlineLevel="0" collapsed="false">
      <c r="A6934" s="2" t="s">
        <v>6945</v>
      </c>
      <c r="B6934" s="0" t="n">
        <v>57.626</v>
      </c>
      <c r="C6934" s="0" t="n">
        <f aca="false">B6934/$E$2</f>
        <v>0.0327585550217638</v>
      </c>
    </row>
    <row r="6935" customFormat="false" ht="12.8" hidden="false" customHeight="false" outlineLevel="0" collapsed="false">
      <c r="A6935" s="2" t="s">
        <v>6946</v>
      </c>
      <c r="B6935" s="0" t="n">
        <v>64.846</v>
      </c>
      <c r="C6935" s="0" t="n">
        <f aca="false">B6935/$E$2</f>
        <v>0.0368628962437319</v>
      </c>
    </row>
    <row r="6936" customFormat="false" ht="12.8" hidden="false" customHeight="false" outlineLevel="0" collapsed="false">
      <c r="A6936" s="2" t="s">
        <v>6947</v>
      </c>
      <c r="B6936" s="0" t="n">
        <v>73.344</v>
      </c>
      <c r="C6936" s="0" t="n">
        <f aca="false">B6936/$E$2</f>
        <v>0.0416937399700872</v>
      </c>
    </row>
    <row r="6937" customFormat="false" ht="12.8" hidden="false" customHeight="false" outlineLevel="0" collapsed="false">
      <c r="A6937" s="2" t="s">
        <v>6948</v>
      </c>
      <c r="B6937" s="0" t="n">
        <v>78.62</v>
      </c>
      <c r="C6937" s="0" t="n">
        <f aca="false">B6937/$E$2</f>
        <v>0.0446929787910157</v>
      </c>
    </row>
    <row r="6938" customFormat="false" ht="12.8" hidden="false" customHeight="false" outlineLevel="0" collapsed="false">
      <c r="A6938" s="2" t="s">
        <v>6949</v>
      </c>
      <c r="B6938" s="0" t="n">
        <v>81.598</v>
      </c>
      <c r="C6938" s="0" t="n">
        <f aca="false">B6938/$E$2</f>
        <v>0.0463858774279992</v>
      </c>
    </row>
    <row r="6939" customFormat="false" ht="12.8" hidden="false" customHeight="false" outlineLevel="0" collapsed="false">
      <c r="A6939" s="2" t="s">
        <v>6950</v>
      </c>
      <c r="B6939" s="0" t="n">
        <v>79.537</v>
      </c>
      <c r="C6939" s="0" t="n">
        <f aca="false">B6939/$E$2</f>
        <v>0.0452142642343044</v>
      </c>
    </row>
    <row r="6940" customFormat="false" ht="12.8" hidden="false" customHeight="false" outlineLevel="0" collapsed="false">
      <c r="A6940" s="2" t="s">
        <v>6951</v>
      </c>
      <c r="B6940" s="0" t="n">
        <v>72.832</v>
      </c>
      <c r="C6940" s="0" t="n">
        <f aca="false">B6940/$E$2</f>
        <v>0.0414026841936817</v>
      </c>
    </row>
    <row r="6941" customFormat="false" ht="12.8" hidden="false" customHeight="false" outlineLevel="0" collapsed="false">
      <c r="A6941" s="2" t="s">
        <v>6952</v>
      </c>
      <c r="B6941" s="0" t="n">
        <v>62.954</v>
      </c>
      <c r="C6941" s="0" t="n">
        <f aca="false">B6941/$E$2</f>
        <v>0.0357873541949835</v>
      </c>
    </row>
    <row r="6942" customFormat="false" ht="12.8" hidden="false" customHeight="false" outlineLevel="0" collapsed="false">
      <c r="A6942" s="2" t="s">
        <v>6953</v>
      </c>
      <c r="B6942" s="0" t="n">
        <v>52.044</v>
      </c>
      <c r="C6942" s="0" t="n">
        <f aca="false">B6942/$E$2</f>
        <v>0.029585364896968</v>
      </c>
    </row>
    <row r="6943" customFormat="false" ht="12.8" hidden="false" customHeight="false" outlineLevel="0" collapsed="false">
      <c r="A6943" s="2" t="s">
        <v>6954</v>
      </c>
      <c r="B6943" s="0" t="n">
        <v>41.28</v>
      </c>
      <c r="C6943" s="0" t="n">
        <f aca="false">B6943/$E$2</f>
        <v>0.0234663719726931</v>
      </c>
    </row>
    <row r="6944" customFormat="false" ht="12.8" hidden="false" customHeight="false" outlineLevel="0" collapsed="false">
      <c r="A6944" s="2" t="s">
        <v>6955</v>
      </c>
      <c r="B6944" s="0" t="n">
        <v>31.057</v>
      </c>
      <c r="C6944" s="0" t="n">
        <f aca="false">B6944/$E$2</f>
        <v>0.0176549204059091</v>
      </c>
    </row>
    <row r="6945" customFormat="false" ht="12.8" hidden="false" customHeight="false" outlineLevel="0" collapsed="false">
      <c r="A6945" s="2" t="s">
        <v>6956</v>
      </c>
      <c r="B6945" s="0" t="n">
        <v>23.908</v>
      </c>
      <c r="C6945" s="0" t="n">
        <f aca="false">B6945/$E$2</f>
        <v>0.0135909404341847</v>
      </c>
    </row>
    <row r="6946" customFormat="false" ht="12.8" hidden="false" customHeight="false" outlineLevel="0" collapsed="false">
      <c r="A6946" s="2" t="s">
        <v>6957</v>
      </c>
      <c r="B6946" s="0" t="n">
        <v>20.909</v>
      </c>
      <c r="C6946" s="0" t="n">
        <f aca="false">B6946/$E$2</f>
        <v>0.0118861039626221</v>
      </c>
    </row>
    <row r="6947" customFormat="false" ht="12.8" hidden="false" customHeight="false" outlineLevel="0" collapsed="false">
      <c r="A6947" s="2" t="s">
        <v>6958</v>
      </c>
      <c r="B6947" s="0" t="n">
        <v>21.927</v>
      </c>
      <c r="C6947" s="0" t="n">
        <f aca="false">B6947/$E$2</f>
        <v>0.0124648047055533</v>
      </c>
    </row>
    <row r="6948" customFormat="false" ht="12.8" hidden="false" customHeight="false" outlineLevel="0" collapsed="false">
      <c r="A6948" s="2" t="s">
        <v>6959</v>
      </c>
      <c r="B6948" s="0" t="n">
        <v>23.34</v>
      </c>
      <c r="C6948" s="0" t="n">
        <f aca="false">B6948/$E$2</f>
        <v>0.0132680504322349</v>
      </c>
    </row>
    <row r="6949" customFormat="false" ht="12.8" hidden="false" customHeight="false" outlineLevel="0" collapsed="false">
      <c r="A6949" s="2" t="s">
        <v>6960</v>
      </c>
      <c r="B6949" s="0" t="n">
        <v>17.166</v>
      </c>
      <c r="C6949" s="0" t="n">
        <f aca="false">B6949/$E$2</f>
        <v>0.00975832706597018</v>
      </c>
    </row>
    <row r="6950" customFormat="false" ht="12.8" hidden="false" customHeight="false" outlineLevel="0" collapsed="false">
      <c r="A6950" s="2" t="s">
        <v>6961</v>
      </c>
      <c r="B6950" s="0" t="n">
        <v>16.482</v>
      </c>
      <c r="C6950" s="0" t="n">
        <f aca="false">B6950/$E$2</f>
        <v>0.00936949473967846</v>
      </c>
    </row>
    <row r="6951" customFormat="false" ht="12.8" hidden="false" customHeight="false" outlineLevel="0" collapsed="false">
      <c r="A6951" s="2" t="s">
        <v>6962</v>
      </c>
      <c r="B6951" s="0" t="n">
        <v>17.788</v>
      </c>
      <c r="C6951" s="0" t="n">
        <f aca="false">B6951/$E$2</f>
        <v>0.0101119143568378</v>
      </c>
    </row>
    <row r="6952" customFormat="false" ht="12.8" hidden="false" customHeight="false" outlineLevel="0" collapsed="false">
      <c r="A6952" s="2" t="s">
        <v>6963</v>
      </c>
      <c r="B6952" s="0" t="n">
        <v>18.112</v>
      </c>
      <c r="C6952" s="0" t="n">
        <f aca="false">B6952/$E$2</f>
        <v>0.0102960980903444</v>
      </c>
    </row>
    <row r="6953" customFormat="false" ht="12.8" hidden="false" customHeight="false" outlineLevel="0" collapsed="false">
      <c r="A6953" s="2" t="s">
        <v>6964</v>
      </c>
      <c r="B6953" s="0" t="n">
        <v>11.959</v>
      </c>
      <c r="C6953" s="0" t="n">
        <f aca="false">B6953/$E$2</f>
        <v>0.00679831255865882</v>
      </c>
    </row>
    <row r="6954" customFormat="false" ht="12.8" hidden="false" customHeight="false" outlineLevel="0" collapsed="false">
      <c r="A6954" s="2" t="s">
        <v>6965</v>
      </c>
      <c r="B6954" s="0" t="n">
        <v>5.324</v>
      </c>
      <c r="C6954" s="0" t="n">
        <f aca="false">B6954/$E$2</f>
        <v>0.00302652529996652</v>
      </c>
    </row>
    <row r="6955" customFormat="false" ht="12.8" hidden="false" customHeight="false" outlineLevel="0" collapsed="false">
      <c r="A6955" s="2" t="s">
        <v>6966</v>
      </c>
      <c r="B6955" s="0" t="n">
        <v>2.356</v>
      </c>
      <c r="C6955" s="0" t="n">
        <f aca="false">B6955/$E$2</f>
        <v>0.00133931134611591</v>
      </c>
    </row>
    <row r="6956" customFormat="false" ht="12.8" hidden="false" customHeight="false" outlineLevel="0" collapsed="false">
      <c r="A6956" s="2" t="s">
        <v>6967</v>
      </c>
      <c r="B6956" s="0" t="n">
        <v>1.285</v>
      </c>
      <c r="C6956" s="0" t="n">
        <f aca="false">B6956/$E$2</f>
        <v>0.000730481782580198</v>
      </c>
    </row>
    <row r="6957" customFormat="false" ht="12.8" hidden="false" customHeight="false" outlineLevel="0" collapsed="false">
      <c r="A6957" s="2" t="s">
        <v>6968</v>
      </c>
      <c r="B6957" s="0" t="n">
        <v>1.169</v>
      </c>
      <c r="C6957" s="0" t="n">
        <f aca="false">B6957/$E$2</f>
        <v>0.000664539458238328</v>
      </c>
    </row>
    <row r="6958" customFormat="false" ht="12.8" hidden="false" customHeight="false" outlineLevel="0" collapsed="false">
      <c r="A6958" s="2" t="s">
        <v>6969</v>
      </c>
      <c r="B6958" s="0" t="n">
        <v>1.198</v>
      </c>
      <c r="C6958" s="0" t="n">
        <f aca="false">B6958/$E$2</f>
        <v>0.000681025039323796</v>
      </c>
    </row>
    <row r="6959" customFormat="false" ht="12.8" hidden="false" customHeight="false" outlineLevel="0" collapsed="false">
      <c r="A6959" s="2" t="s">
        <v>6970</v>
      </c>
      <c r="B6959" s="0" t="n">
        <v>2.208</v>
      </c>
      <c r="C6959" s="0" t="n">
        <f aca="false">B6959/$E$2</f>
        <v>0.0012551780357487</v>
      </c>
    </row>
    <row r="6960" customFormat="false" ht="12.8" hidden="false" customHeight="false" outlineLevel="0" collapsed="false">
      <c r="A6960" s="2" t="s">
        <v>6971</v>
      </c>
      <c r="B6960" s="0" t="n">
        <v>6.541</v>
      </c>
      <c r="C6960" s="0" t="n">
        <f aca="false">B6960/$E$2</f>
        <v>0.00371835123724286</v>
      </c>
    </row>
    <row r="6961" customFormat="false" ht="12.8" hidden="false" customHeight="false" outlineLevel="0" collapsed="false">
      <c r="A6961" s="2" t="s">
        <v>6972</v>
      </c>
      <c r="B6961" s="0" t="n">
        <v>14.606</v>
      </c>
      <c r="C6961" s="0" t="n">
        <f aca="false">B6961/$E$2</f>
        <v>0.0083030481839427</v>
      </c>
    </row>
    <row r="6962" customFormat="false" ht="12.8" hidden="false" customHeight="false" outlineLevel="0" collapsed="false">
      <c r="A6962" s="2" t="s">
        <v>6973</v>
      </c>
      <c r="B6962" s="0" t="n">
        <v>22.392</v>
      </c>
      <c r="C6962" s="0" t="n">
        <f aca="false">B6962/$E$2</f>
        <v>0.0127291424712341</v>
      </c>
    </row>
    <row r="6963" customFormat="false" ht="12.8" hidden="false" customHeight="false" outlineLevel="0" collapsed="false">
      <c r="A6963" s="2" t="s">
        <v>6974</v>
      </c>
      <c r="B6963" s="0" t="n">
        <v>24.429</v>
      </c>
      <c r="C6963" s="0" t="n">
        <f aca="false">B6963/$E$2</f>
        <v>0.0138871124254098</v>
      </c>
    </row>
    <row r="6964" customFormat="false" ht="12.8" hidden="false" customHeight="false" outlineLevel="0" collapsed="false">
      <c r="A6964" s="2" t="s">
        <v>6975</v>
      </c>
      <c r="B6964" s="0" t="n">
        <v>24.26</v>
      </c>
      <c r="C6964" s="0" t="n">
        <f aca="false">B6964/$E$2</f>
        <v>0.0137910412804635</v>
      </c>
    </row>
    <row r="6965" customFormat="false" ht="12.8" hidden="false" customHeight="false" outlineLevel="0" collapsed="false">
      <c r="A6965" s="2" t="s">
        <v>6976</v>
      </c>
      <c r="B6965" s="0" t="n">
        <v>23.425</v>
      </c>
      <c r="C6965" s="0" t="n">
        <f aca="false">B6965/$E$2</f>
        <v>0.0133163702388647</v>
      </c>
    </row>
    <row r="6966" customFormat="false" ht="12.8" hidden="false" customHeight="false" outlineLevel="0" collapsed="false">
      <c r="A6966" s="2" t="s">
        <v>6977</v>
      </c>
      <c r="B6966" s="0" t="n">
        <v>22.697</v>
      </c>
      <c r="C6966" s="0" t="n">
        <f aca="false">B6966/$E$2</f>
        <v>0.0129025253067881</v>
      </c>
    </row>
    <row r="6967" customFormat="false" ht="12.8" hidden="false" customHeight="false" outlineLevel="0" collapsed="false">
      <c r="A6967" s="2" t="s">
        <v>6978</v>
      </c>
      <c r="B6967" s="0" t="n">
        <v>24.291</v>
      </c>
      <c r="C6967" s="0" t="n">
        <f aca="false">B6967/$E$2</f>
        <v>0.0138086637981756</v>
      </c>
    </row>
    <row r="6968" customFormat="false" ht="12.8" hidden="false" customHeight="false" outlineLevel="0" collapsed="false">
      <c r="A6968" s="2" t="s">
        <v>6979</v>
      </c>
      <c r="B6968" s="0" t="n">
        <v>27.227</v>
      </c>
      <c r="C6968" s="0" t="n">
        <f aca="false">B6968/$E$2</f>
        <v>0.0154776867660008</v>
      </c>
    </row>
    <row r="6969" customFormat="false" ht="12.8" hidden="false" customHeight="false" outlineLevel="0" collapsed="false">
      <c r="A6969" s="2" t="s">
        <v>6980</v>
      </c>
      <c r="B6969" s="0" t="n">
        <v>28.215</v>
      </c>
      <c r="C6969" s="0" t="n">
        <f aca="false">B6969/$E$2</f>
        <v>0.0160393334595333</v>
      </c>
    </row>
    <row r="6970" customFormat="false" ht="12.8" hidden="false" customHeight="false" outlineLevel="0" collapsed="false">
      <c r="A6970" s="2" t="s">
        <v>6981</v>
      </c>
      <c r="B6970" s="0" t="n">
        <v>26.901</v>
      </c>
      <c r="C6970" s="0" t="n">
        <f aca="false">B6970/$E$2</f>
        <v>0.0152923660958676</v>
      </c>
    </row>
    <row r="6971" customFormat="false" ht="12.8" hidden="false" customHeight="false" outlineLevel="0" collapsed="false">
      <c r="A6971" s="2" t="s">
        <v>6982</v>
      </c>
      <c r="B6971" s="0" t="n">
        <v>24.538</v>
      </c>
      <c r="C6971" s="0" t="n">
        <f aca="false">B6971/$E$2</f>
        <v>0.0139490754715587</v>
      </c>
    </row>
    <row r="6972" customFormat="false" ht="12.8" hidden="false" customHeight="false" outlineLevel="0" collapsed="false">
      <c r="A6972" s="2" t="s">
        <v>6983</v>
      </c>
      <c r="B6972" s="0" t="n">
        <v>22.301</v>
      </c>
      <c r="C6972" s="0" t="n">
        <f aca="false">B6972/$E$2</f>
        <v>0.0126774118547245</v>
      </c>
    </row>
    <row r="6973" customFormat="false" ht="12.8" hidden="false" customHeight="false" outlineLevel="0" collapsed="false">
      <c r="A6973" s="2" t="s">
        <v>6984</v>
      </c>
      <c r="B6973" s="0" t="n">
        <v>14.383</v>
      </c>
      <c r="C6973" s="0" t="n">
        <f aca="false">B6973/$E$2</f>
        <v>0.00817627975007859</v>
      </c>
    </row>
    <row r="6974" customFormat="false" ht="12.8" hidden="false" customHeight="false" outlineLevel="0" collapsed="false">
      <c r="A6974" s="2" t="s">
        <v>6985</v>
      </c>
      <c r="B6974" s="0" t="n">
        <v>11.699</v>
      </c>
      <c r="C6974" s="0" t="n">
        <f aca="false">B6974/$E$2</f>
        <v>0.00665051079720291</v>
      </c>
    </row>
    <row r="6975" customFormat="false" ht="12.8" hidden="false" customHeight="false" outlineLevel="0" collapsed="false">
      <c r="A6975" s="2" t="s">
        <v>6986</v>
      </c>
      <c r="B6975" s="0" t="n">
        <v>9.075</v>
      </c>
      <c r="C6975" s="0" t="n">
        <f aca="false">B6975/$E$2</f>
        <v>0.00515884994312474</v>
      </c>
    </row>
    <row r="6976" customFormat="false" ht="12.8" hidden="false" customHeight="false" outlineLevel="0" collapsed="false">
      <c r="A6976" s="2" t="s">
        <v>6987</v>
      </c>
      <c r="B6976" s="0" t="n">
        <v>5.013</v>
      </c>
      <c r="C6976" s="0" t="n">
        <f aca="false">B6976/$E$2</f>
        <v>0.00284973165453271</v>
      </c>
    </row>
    <row r="6977" customFormat="false" ht="12.8" hidden="false" customHeight="false" outlineLevel="0" collapsed="false">
      <c r="A6977" s="2" t="s">
        <v>6988</v>
      </c>
      <c r="B6977" s="0" t="n">
        <v>1.42</v>
      </c>
      <c r="C6977" s="0" t="n">
        <f aca="false">B6977/$E$2</f>
        <v>0.000807225004874616</v>
      </c>
    </row>
    <row r="6978" customFormat="false" ht="12.8" hidden="false" customHeight="false" outlineLevel="0" collapsed="false">
      <c r="A6978" s="2" t="s">
        <v>6989</v>
      </c>
      <c r="B6978" s="0" t="n">
        <v>0.287</v>
      </c>
      <c r="C6978" s="0" t="n">
        <f aca="false">B6978/$E$2</f>
        <v>0.000163150405914799</v>
      </c>
    </row>
    <row r="6979" customFormat="false" ht="12.8" hidden="false" customHeight="false" outlineLevel="0" collapsed="false">
      <c r="A6979" s="2" t="s">
        <v>6990</v>
      </c>
      <c r="B6979" s="0" t="n">
        <v>0.096</v>
      </c>
      <c r="C6979" s="0" t="n">
        <f aca="false">B6979/$E$2</f>
        <v>5.45729580760304E-005</v>
      </c>
    </row>
    <row r="6980" customFormat="false" ht="12.8" hidden="false" customHeight="false" outlineLevel="0" collapsed="false">
      <c r="A6980" s="2" t="s">
        <v>6991</v>
      </c>
      <c r="B6980" s="0" t="n">
        <v>0.073</v>
      </c>
      <c r="C6980" s="0" t="n">
        <f aca="false">B6980/$E$2</f>
        <v>4.14981868703147E-005</v>
      </c>
    </row>
    <row r="6981" customFormat="false" ht="12.8" hidden="false" customHeight="false" outlineLevel="0" collapsed="false">
      <c r="A6981" s="2" t="s">
        <v>6992</v>
      </c>
      <c r="B6981" s="0" t="n">
        <v>0.103</v>
      </c>
      <c r="C6981" s="0" t="n">
        <f aca="false">B6981/$E$2</f>
        <v>5.85522362690742E-005</v>
      </c>
    </row>
    <row r="6982" customFormat="false" ht="12.8" hidden="false" customHeight="false" outlineLevel="0" collapsed="false">
      <c r="A6982" s="2" t="s">
        <v>6993</v>
      </c>
      <c r="B6982" s="0" t="n">
        <v>0.171</v>
      </c>
      <c r="C6982" s="0" t="n">
        <f aca="false">B6982/$E$2</f>
        <v>9.72080815729291E-005</v>
      </c>
    </row>
    <row r="6983" customFormat="false" ht="12.8" hidden="false" customHeight="false" outlineLevel="0" collapsed="false">
      <c r="A6983" s="2" t="s">
        <v>6994</v>
      </c>
      <c r="B6983" s="0" t="n">
        <v>0.559</v>
      </c>
      <c r="C6983" s="0" t="n">
        <f aca="false">B6983/$E$2</f>
        <v>0.000317773787130218</v>
      </c>
    </row>
    <row r="6984" customFormat="false" ht="12.8" hidden="false" customHeight="false" outlineLevel="0" collapsed="false">
      <c r="A6984" s="2" t="s">
        <v>6995</v>
      </c>
      <c r="B6984" s="0" t="n">
        <v>3.129</v>
      </c>
      <c r="C6984" s="0" t="n">
        <f aca="false">B6984/$E$2</f>
        <v>0.00177873735229061</v>
      </c>
    </row>
    <row r="6985" customFormat="false" ht="12.8" hidden="false" customHeight="false" outlineLevel="0" collapsed="false">
      <c r="A6985" s="2" t="s">
        <v>6996</v>
      </c>
      <c r="B6985" s="0" t="n">
        <v>8.81</v>
      </c>
      <c r="C6985" s="0" t="n">
        <f aca="false">B6985/$E$2</f>
        <v>0.00500820584010237</v>
      </c>
    </row>
    <row r="6986" customFormat="false" ht="12.8" hidden="false" customHeight="false" outlineLevel="0" collapsed="false">
      <c r="A6986" s="2" t="s">
        <v>6997</v>
      </c>
      <c r="B6986" s="0" t="n">
        <v>16.093</v>
      </c>
      <c r="C6986" s="0" t="n">
        <f aca="false">B6986/$E$2</f>
        <v>0.00914836056580788</v>
      </c>
    </row>
    <row r="6987" customFormat="false" ht="12.8" hidden="false" customHeight="false" outlineLevel="0" collapsed="false">
      <c r="A6987" s="2" t="s">
        <v>6998</v>
      </c>
      <c r="B6987" s="0" t="n">
        <v>18.655</v>
      </c>
      <c r="C6987" s="0" t="n">
        <f aca="false">B6987/$E$2</f>
        <v>0.0106047763844619</v>
      </c>
    </row>
    <row r="6988" customFormat="false" ht="12.8" hidden="false" customHeight="false" outlineLevel="0" collapsed="false">
      <c r="A6988" s="2" t="s">
        <v>6999</v>
      </c>
      <c r="B6988" s="0" t="n">
        <v>19.847</v>
      </c>
      <c r="C6988" s="0" t="n">
        <f aca="false">B6988/$E$2</f>
        <v>0.011282390613906</v>
      </c>
    </row>
    <row r="6989" customFormat="false" ht="12.8" hidden="false" customHeight="false" outlineLevel="0" collapsed="false">
      <c r="A6989" s="2" t="s">
        <v>7000</v>
      </c>
      <c r="B6989" s="0" t="n">
        <v>18.244</v>
      </c>
      <c r="C6989" s="0" t="n">
        <f aca="false">B6989/$E$2</f>
        <v>0.0103711359076989</v>
      </c>
    </row>
    <row r="6990" customFormat="false" ht="12.8" hidden="false" customHeight="false" outlineLevel="0" collapsed="false">
      <c r="A6990" s="2" t="s">
        <v>7001</v>
      </c>
      <c r="B6990" s="0" t="n">
        <v>15.779</v>
      </c>
      <c r="C6990" s="0" t="n">
        <f aca="false">B6990/$E$2</f>
        <v>0.0089698615154342</v>
      </c>
    </row>
    <row r="6991" customFormat="false" ht="12.8" hidden="false" customHeight="false" outlineLevel="0" collapsed="false">
      <c r="A6991" s="2" t="s">
        <v>7002</v>
      </c>
      <c r="B6991" s="0" t="n">
        <v>18.161</v>
      </c>
      <c r="C6991" s="0" t="n">
        <f aca="false">B6991/$E$2</f>
        <v>0.0103239530376957</v>
      </c>
    </row>
    <row r="6992" customFormat="false" ht="12.8" hidden="false" customHeight="false" outlineLevel="0" collapsed="false">
      <c r="A6992" s="2" t="s">
        <v>7003</v>
      </c>
      <c r="B6992" s="0" t="n">
        <v>24.507</v>
      </c>
      <c r="C6992" s="0" t="n">
        <f aca="false">B6992/$E$2</f>
        <v>0.0139314529538466</v>
      </c>
    </row>
    <row r="6993" customFormat="false" ht="12.8" hidden="false" customHeight="false" outlineLevel="0" collapsed="false">
      <c r="A6993" s="2" t="s">
        <v>7004</v>
      </c>
      <c r="B6993" s="0" t="n">
        <v>33.73</v>
      </c>
      <c r="C6993" s="0" t="n">
        <f aca="false">B6993/$E$2</f>
        <v>0.0191744362073386</v>
      </c>
    </row>
    <row r="6994" customFormat="false" ht="12.8" hidden="false" customHeight="false" outlineLevel="0" collapsed="false">
      <c r="A6994" s="2" t="s">
        <v>7005</v>
      </c>
      <c r="B6994" s="0" t="n">
        <v>41.936</v>
      </c>
      <c r="C6994" s="0" t="n">
        <f aca="false">B6994/$E$2</f>
        <v>0.0238392871862126</v>
      </c>
    </row>
    <row r="6995" customFormat="false" ht="12.8" hidden="false" customHeight="false" outlineLevel="0" collapsed="false">
      <c r="A6995" s="2" t="s">
        <v>7006</v>
      </c>
      <c r="B6995" s="0" t="n">
        <v>45.201</v>
      </c>
      <c r="C6995" s="0" t="n">
        <f aca="false">B6995/$E$2</f>
        <v>0.0256953362291109</v>
      </c>
    </row>
    <row r="6996" customFormat="false" ht="12.8" hidden="false" customHeight="false" outlineLevel="0" collapsed="false">
      <c r="A6996" s="2" t="s">
        <v>7007</v>
      </c>
      <c r="B6996" s="0" t="n">
        <v>42.704</v>
      </c>
      <c r="C6996" s="0" t="n">
        <f aca="false">B6996/$E$2</f>
        <v>0.0242758708508208</v>
      </c>
    </row>
    <row r="6997" customFormat="false" ht="12.8" hidden="false" customHeight="false" outlineLevel="0" collapsed="false">
      <c r="A6997" s="2" t="s">
        <v>7008</v>
      </c>
      <c r="B6997" s="0" t="n">
        <v>32.168</v>
      </c>
      <c r="C6997" s="0" t="n">
        <f aca="false">B6997/$E$2</f>
        <v>0.0182864887019765</v>
      </c>
    </row>
    <row r="6998" customFormat="false" ht="12.8" hidden="false" customHeight="false" outlineLevel="0" collapsed="false">
      <c r="A6998" s="2" t="s">
        <v>7009</v>
      </c>
      <c r="B6998" s="0" t="n">
        <v>25.996</v>
      </c>
      <c r="C6998" s="0" t="n">
        <f aca="false">B6998/$E$2</f>
        <v>0.0147779022723384</v>
      </c>
    </row>
    <row r="6999" customFormat="false" ht="12.8" hidden="false" customHeight="false" outlineLevel="0" collapsed="false">
      <c r="A6999" s="2" t="s">
        <v>7010</v>
      </c>
      <c r="B6999" s="0" t="n">
        <v>22.625</v>
      </c>
      <c r="C6999" s="0" t="n">
        <f aca="false">B6999/$E$2</f>
        <v>0.0128615955882311</v>
      </c>
    </row>
    <row r="7000" customFormat="false" ht="12.8" hidden="false" customHeight="false" outlineLevel="0" collapsed="false">
      <c r="A7000" s="2" t="s">
        <v>7011</v>
      </c>
      <c r="B7000" s="0" t="n">
        <v>19.917</v>
      </c>
      <c r="C7000" s="0" t="n">
        <f aca="false">B7000/$E$2</f>
        <v>0.0113221833958364</v>
      </c>
    </row>
    <row r="7001" customFormat="false" ht="12.8" hidden="false" customHeight="false" outlineLevel="0" collapsed="false">
      <c r="A7001" s="2" t="s">
        <v>7012</v>
      </c>
      <c r="B7001" s="0" t="n">
        <v>14.803</v>
      </c>
      <c r="C7001" s="0" t="n">
        <f aca="false">B7001/$E$2</f>
        <v>0.00841503644166122</v>
      </c>
    </row>
    <row r="7002" customFormat="false" ht="12.8" hidden="false" customHeight="false" outlineLevel="0" collapsed="false">
      <c r="A7002" s="2" t="s">
        <v>7013</v>
      </c>
      <c r="B7002" s="0" t="n">
        <v>8.528</v>
      </c>
      <c r="C7002" s="0" t="n">
        <f aca="false">B7002/$E$2</f>
        <v>0.00484789777575403</v>
      </c>
    </row>
    <row r="7003" customFormat="false" ht="12.8" hidden="false" customHeight="false" outlineLevel="0" collapsed="false">
      <c r="A7003" s="2" t="s">
        <v>7014</v>
      </c>
      <c r="B7003" s="0" t="n">
        <v>4.013</v>
      </c>
      <c r="C7003" s="0" t="n">
        <f aca="false">B7003/$E$2</f>
        <v>0.00228126334124073</v>
      </c>
    </row>
    <row r="7004" customFormat="false" ht="12.8" hidden="false" customHeight="false" outlineLevel="0" collapsed="false">
      <c r="A7004" s="2" t="s">
        <v>7015</v>
      </c>
      <c r="B7004" s="0" t="n">
        <v>1.55</v>
      </c>
      <c r="C7004" s="0" t="n">
        <f aca="false">B7004/$E$2</f>
        <v>0.000881125885602573</v>
      </c>
    </row>
    <row r="7005" customFormat="false" ht="12.8" hidden="false" customHeight="false" outlineLevel="0" collapsed="false">
      <c r="A7005" s="2" t="s">
        <v>7016</v>
      </c>
      <c r="B7005" s="0" t="n">
        <v>0.568</v>
      </c>
      <c r="C7005" s="0" t="n">
        <f aca="false">B7005/$E$2</f>
        <v>0.000322890001949846</v>
      </c>
    </row>
    <row r="7006" customFormat="false" ht="12.8" hidden="false" customHeight="false" outlineLevel="0" collapsed="false">
      <c r="A7006" s="2" t="s">
        <v>7017</v>
      </c>
      <c r="B7006" s="0" t="n">
        <v>0.243</v>
      </c>
      <c r="C7006" s="0" t="n">
        <f aca="false">B7006/$E$2</f>
        <v>0.000138137800129952</v>
      </c>
    </row>
    <row r="7007" customFormat="false" ht="12.8" hidden="false" customHeight="false" outlineLevel="0" collapsed="false">
      <c r="A7007" s="2" t="s">
        <v>7018</v>
      </c>
      <c r="B7007" s="0" t="n">
        <v>0.341</v>
      </c>
      <c r="C7007" s="0" t="n">
        <f aca="false">B7007/$E$2</f>
        <v>0.000193847694832566</v>
      </c>
    </row>
    <row r="7008" customFormat="false" ht="12.8" hidden="false" customHeight="false" outlineLevel="0" collapsed="false">
      <c r="A7008" s="2" t="s">
        <v>7019</v>
      </c>
      <c r="B7008" s="0" t="n">
        <v>1.987</v>
      </c>
      <c r="C7008" s="0" t="n">
        <f aca="false">B7008/$E$2</f>
        <v>0.00112954653851117</v>
      </c>
    </row>
    <row r="7009" customFormat="false" ht="12.8" hidden="false" customHeight="false" outlineLevel="0" collapsed="false">
      <c r="A7009" s="2" t="s">
        <v>7020</v>
      </c>
      <c r="B7009" s="0" t="n">
        <v>9.23</v>
      </c>
      <c r="C7009" s="0" t="n">
        <f aca="false">B7009/$E$2</f>
        <v>0.005246962531685</v>
      </c>
    </row>
    <row r="7010" customFormat="false" ht="12.8" hidden="false" customHeight="false" outlineLevel="0" collapsed="false">
      <c r="A7010" s="2" t="s">
        <v>7021</v>
      </c>
      <c r="B7010" s="0" t="n">
        <v>25.05</v>
      </c>
      <c r="C7010" s="0" t="n">
        <f aca="false">B7010/$E$2</f>
        <v>0.0142401312479642</v>
      </c>
    </row>
    <row r="7011" customFormat="false" ht="12.8" hidden="false" customHeight="false" outlineLevel="0" collapsed="false">
      <c r="A7011" s="2" t="s">
        <v>7022</v>
      </c>
      <c r="B7011" s="0" t="n">
        <v>48.294</v>
      </c>
      <c r="C7011" s="0" t="n">
        <f aca="false">B7011/$E$2</f>
        <v>0.027453608722123</v>
      </c>
    </row>
    <row r="7012" customFormat="false" ht="12.8" hidden="false" customHeight="false" outlineLevel="0" collapsed="false">
      <c r="A7012" s="2" t="s">
        <v>7023</v>
      </c>
      <c r="B7012" s="0" t="n">
        <v>69.734</v>
      </c>
      <c r="C7012" s="0" t="n">
        <f aca="false">B7012/$E$2</f>
        <v>0.0396415693591031</v>
      </c>
    </row>
    <row r="7013" customFormat="false" ht="12.8" hidden="false" customHeight="false" outlineLevel="0" collapsed="false">
      <c r="A7013" s="2" t="s">
        <v>7024</v>
      </c>
      <c r="B7013" s="0" t="n">
        <v>91.02</v>
      </c>
      <c r="C7013" s="0" t="n">
        <f aca="false">B7013/$E$2</f>
        <v>0.0517419858758363</v>
      </c>
    </row>
    <row r="7014" customFormat="false" ht="12.8" hidden="false" customHeight="false" outlineLevel="0" collapsed="false">
      <c r="A7014" s="2" t="s">
        <v>7025</v>
      </c>
      <c r="B7014" s="0" t="n">
        <v>108.637</v>
      </c>
      <c r="C7014" s="0" t="n">
        <f aca="false">B7014/$E$2</f>
        <v>0.0617566921511012</v>
      </c>
    </row>
    <row r="7015" customFormat="false" ht="12.8" hidden="false" customHeight="false" outlineLevel="0" collapsed="false">
      <c r="A7015" s="2" t="s">
        <v>7026</v>
      </c>
      <c r="B7015" s="0" t="n">
        <v>120.345</v>
      </c>
      <c r="C7015" s="0" t="n">
        <f aca="false">B7015/$E$2</f>
        <v>0.0684123191631237</v>
      </c>
    </row>
    <row r="7016" customFormat="false" ht="12.8" hidden="false" customHeight="false" outlineLevel="0" collapsed="false">
      <c r="A7016" s="2" t="s">
        <v>7027</v>
      </c>
      <c r="B7016" s="0" t="n">
        <v>120.366</v>
      </c>
      <c r="C7016" s="0" t="n">
        <f aca="false">B7016/$E$2</f>
        <v>0.0684242569977028</v>
      </c>
    </row>
    <row r="7017" customFormat="false" ht="12.8" hidden="false" customHeight="false" outlineLevel="0" collapsed="false">
      <c r="A7017" s="2" t="s">
        <v>7028</v>
      </c>
      <c r="B7017" s="0" t="n">
        <v>115.39</v>
      </c>
      <c r="C7017" s="0" t="n">
        <f aca="false">B7017/$E$2</f>
        <v>0.0655955586707619</v>
      </c>
    </row>
    <row r="7018" customFormat="false" ht="12.8" hidden="false" customHeight="false" outlineLevel="0" collapsed="false">
      <c r="A7018" s="2" t="s">
        <v>7029</v>
      </c>
      <c r="B7018" s="0" t="n">
        <v>120.714</v>
      </c>
      <c r="C7018" s="0" t="n">
        <f aca="false">B7018/$E$2</f>
        <v>0.0686220839707284</v>
      </c>
    </row>
    <row r="7019" customFormat="false" ht="12.8" hidden="false" customHeight="false" outlineLevel="0" collapsed="false">
      <c r="A7019" s="2" t="s">
        <v>7030</v>
      </c>
      <c r="B7019" s="0" t="n">
        <v>134.22</v>
      </c>
      <c r="C7019" s="0" t="n">
        <f aca="false">B7019/$E$2</f>
        <v>0.07629981701005</v>
      </c>
    </row>
    <row r="7020" customFormat="false" ht="12.8" hidden="false" customHeight="false" outlineLevel="0" collapsed="false">
      <c r="A7020" s="2" t="s">
        <v>7031</v>
      </c>
      <c r="B7020" s="0" t="n">
        <v>147.598</v>
      </c>
      <c r="C7020" s="0" t="n">
        <f aca="false">B7020/$E$2</f>
        <v>0.0839047861052701</v>
      </c>
    </row>
    <row r="7021" customFormat="false" ht="12.8" hidden="false" customHeight="false" outlineLevel="0" collapsed="false">
      <c r="A7021" s="2" t="s">
        <v>7032</v>
      </c>
      <c r="B7021" s="0" t="n">
        <v>152.006</v>
      </c>
      <c r="C7021" s="0" t="n">
        <f aca="false">B7021/$E$2</f>
        <v>0.0864105944302612</v>
      </c>
    </row>
    <row r="7022" customFormat="false" ht="12.8" hidden="false" customHeight="false" outlineLevel="0" collapsed="false">
      <c r="A7022" s="2" t="s">
        <v>7033</v>
      </c>
      <c r="B7022" s="0" t="n">
        <v>154.519</v>
      </c>
      <c r="C7022" s="0" t="n">
        <f aca="false">B7022/$E$2</f>
        <v>0.0878391553015639</v>
      </c>
    </row>
    <row r="7023" customFormat="false" ht="12.8" hidden="false" customHeight="false" outlineLevel="0" collapsed="false">
      <c r="A7023" s="2" t="s">
        <v>7034</v>
      </c>
      <c r="B7023" s="0" t="n">
        <v>161.583</v>
      </c>
      <c r="C7023" s="0" t="n">
        <f aca="false">B7023/$E$2</f>
        <v>0.0918548154666585</v>
      </c>
    </row>
    <row r="7024" customFormat="false" ht="12.8" hidden="false" customHeight="false" outlineLevel="0" collapsed="false">
      <c r="A7024" s="2" t="s">
        <v>7035</v>
      </c>
      <c r="B7024" s="0" t="n">
        <v>149.785</v>
      </c>
      <c r="C7024" s="0" t="n">
        <f aca="false">B7024/$E$2</f>
        <v>0.0851480263064397</v>
      </c>
    </row>
    <row r="7025" customFormat="false" ht="12.8" hidden="false" customHeight="false" outlineLevel="0" collapsed="false">
      <c r="A7025" s="2" t="s">
        <v>7036</v>
      </c>
      <c r="B7025" s="0" t="n">
        <v>117.279</v>
      </c>
      <c r="C7025" s="0" t="n">
        <f aca="false">B7025/$E$2</f>
        <v>0.0666693953145705</v>
      </c>
    </row>
    <row r="7026" customFormat="false" ht="12.8" hidden="false" customHeight="false" outlineLevel="0" collapsed="false">
      <c r="A7026" s="2" t="s">
        <v>7037</v>
      </c>
      <c r="B7026" s="0" t="n">
        <v>85.636</v>
      </c>
      <c r="C7026" s="0" t="n">
        <f aca="false">B7026/$E$2</f>
        <v>0.0486813524770722</v>
      </c>
    </row>
    <row r="7027" customFormat="false" ht="12.8" hidden="false" customHeight="false" outlineLevel="0" collapsed="false">
      <c r="A7027" s="2" t="s">
        <v>7038</v>
      </c>
      <c r="B7027" s="0" t="n">
        <v>61.641</v>
      </c>
      <c r="C7027" s="0" t="n">
        <f aca="false">B7027/$E$2</f>
        <v>0.0350409552996311</v>
      </c>
    </row>
    <row r="7028" customFormat="false" ht="12.8" hidden="false" customHeight="false" outlineLevel="0" collapsed="false">
      <c r="A7028" s="2" t="s">
        <v>7039</v>
      </c>
      <c r="B7028" s="0" t="n">
        <v>47.488</v>
      </c>
      <c r="C7028" s="0" t="n">
        <f aca="false">B7028/$E$2</f>
        <v>0.0269954232616097</v>
      </c>
    </row>
    <row r="7029" customFormat="false" ht="12.8" hidden="false" customHeight="false" outlineLevel="0" collapsed="false">
      <c r="A7029" s="2" t="s">
        <v>7040</v>
      </c>
      <c r="B7029" s="0" t="n">
        <v>53.95</v>
      </c>
      <c r="C7029" s="0" t="n">
        <f aca="false">B7029/$E$2</f>
        <v>0.0306688655021025</v>
      </c>
    </row>
    <row r="7030" customFormat="false" ht="12.8" hidden="false" customHeight="false" outlineLevel="0" collapsed="false">
      <c r="A7030" s="2" t="s">
        <v>7041</v>
      </c>
      <c r="B7030" s="0" t="n">
        <v>75.933</v>
      </c>
      <c r="C7030" s="0" t="n">
        <f aca="false">B7030/$E$2</f>
        <v>0.0431655044332001</v>
      </c>
    </row>
    <row r="7031" customFormat="false" ht="12.8" hidden="false" customHeight="false" outlineLevel="0" collapsed="false">
      <c r="A7031" s="2" t="s">
        <v>7042</v>
      </c>
      <c r="B7031" s="0" t="n">
        <v>108.921</v>
      </c>
      <c r="C7031" s="0" t="n">
        <f aca="false">B7031/$E$2</f>
        <v>0.0619181371520761</v>
      </c>
    </row>
    <row r="7032" customFormat="false" ht="12.8" hidden="false" customHeight="false" outlineLevel="0" collapsed="false">
      <c r="A7032" s="2" t="s">
        <v>7043</v>
      </c>
      <c r="B7032" s="0" t="n">
        <v>150.742</v>
      </c>
      <c r="C7032" s="0" t="n">
        <f aca="false">B7032/$E$2</f>
        <v>0.0856920504822601</v>
      </c>
    </row>
    <row r="7033" customFormat="false" ht="12.8" hidden="false" customHeight="false" outlineLevel="0" collapsed="false">
      <c r="A7033" s="2" t="s">
        <v>7044</v>
      </c>
      <c r="B7033" s="0" t="n">
        <v>188.898</v>
      </c>
      <c r="C7033" s="0" t="n">
        <f aca="false">B7033/$E$2</f>
        <v>0.107382527444229</v>
      </c>
    </row>
    <row r="7034" customFormat="false" ht="12.8" hidden="false" customHeight="false" outlineLevel="0" collapsed="false">
      <c r="A7034" s="2" t="s">
        <v>7045</v>
      </c>
      <c r="B7034" s="0" t="n">
        <v>216.986</v>
      </c>
      <c r="C7034" s="0" t="n">
        <f aca="false">B7034/$E$2</f>
        <v>0.123349665427974</v>
      </c>
    </row>
    <row r="7035" customFormat="false" ht="12.8" hidden="false" customHeight="false" outlineLevel="0" collapsed="false">
      <c r="A7035" s="2" t="s">
        <v>7046</v>
      </c>
      <c r="B7035" s="0" t="n">
        <v>225.339</v>
      </c>
      <c r="C7035" s="0" t="n">
        <f aca="false">B7035/$E$2</f>
        <v>0.128098081248902</v>
      </c>
    </row>
    <row r="7036" customFormat="false" ht="12.8" hidden="false" customHeight="false" outlineLevel="0" collapsed="false">
      <c r="A7036" s="2" t="s">
        <v>7047</v>
      </c>
      <c r="B7036" s="0" t="n">
        <v>217.62</v>
      </c>
      <c r="C7036" s="0" t="n">
        <f aca="false">B7036/$E$2</f>
        <v>0.123710074338601</v>
      </c>
    </row>
    <row r="7037" customFormat="false" ht="12.8" hidden="false" customHeight="false" outlineLevel="0" collapsed="false">
      <c r="A7037" s="2" t="s">
        <v>7048</v>
      </c>
      <c r="B7037" s="0" t="n">
        <v>199.593</v>
      </c>
      <c r="C7037" s="0" t="n">
        <f aca="false">B7037/$E$2</f>
        <v>0.113462296054887</v>
      </c>
    </row>
    <row r="7038" customFormat="false" ht="12.8" hidden="false" customHeight="false" outlineLevel="0" collapsed="false">
      <c r="A7038" s="2" t="s">
        <v>7049</v>
      </c>
      <c r="B7038" s="0" t="n">
        <v>184.621</v>
      </c>
      <c r="C7038" s="0" t="n">
        <f aca="false">B7038/$E$2</f>
        <v>0.104951188468279</v>
      </c>
    </row>
    <row r="7039" customFormat="false" ht="12.8" hidden="false" customHeight="false" outlineLevel="0" collapsed="false">
      <c r="A7039" s="2" t="s">
        <v>7050</v>
      </c>
      <c r="B7039" s="0" t="n">
        <v>189.464</v>
      </c>
      <c r="C7039" s="0" t="n">
        <f aca="false">B7039/$E$2</f>
        <v>0.107704280509552</v>
      </c>
    </row>
    <row r="7040" customFormat="false" ht="12.8" hidden="false" customHeight="false" outlineLevel="0" collapsed="false">
      <c r="A7040" s="2" t="s">
        <v>7051</v>
      </c>
      <c r="B7040" s="0" t="n">
        <v>207.158</v>
      </c>
      <c r="C7040" s="0" t="n">
        <f aca="false">B7040/$E$2</f>
        <v>0.117762758844941</v>
      </c>
    </row>
    <row r="7041" customFormat="false" ht="12.8" hidden="false" customHeight="false" outlineLevel="0" collapsed="false">
      <c r="A7041" s="2" t="s">
        <v>7052</v>
      </c>
      <c r="B7041" s="0" t="n">
        <v>233.206</v>
      </c>
      <c r="C7041" s="0" t="n">
        <f aca="false">B7041/$E$2</f>
        <v>0.13257022146957</v>
      </c>
    </row>
    <row r="7042" customFormat="false" ht="12.8" hidden="false" customHeight="false" outlineLevel="0" collapsed="false">
      <c r="A7042" s="2" t="s">
        <v>7053</v>
      </c>
      <c r="B7042" s="0" t="n">
        <v>267.601</v>
      </c>
      <c r="C7042" s="0" t="n">
        <f aca="false">B7042/$E$2</f>
        <v>0.152122689105248</v>
      </c>
    </row>
    <row r="7043" customFormat="false" ht="12.8" hidden="false" customHeight="false" outlineLevel="0" collapsed="false">
      <c r="A7043" s="2" t="s">
        <v>7054</v>
      </c>
      <c r="B7043" s="0" t="n">
        <v>288.86</v>
      </c>
      <c r="C7043" s="0" t="n">
        <f aca="false">B7043/$E$2</f>
        <v>0.164207756977522</v>
      </c>
    </row>
    <row r="7044" customFormat="false" ht="12.8" hidden="false" customHeight="false" outlineLevel="0" collapsed="false">
      <c r="A7044" s="2" t="s">
        <v>7055</v>
      </c>
      <c r="B7044" s="0" t="n">
        <v>289.875</v>
      </c>
      <c r="C7044" s="0" t="n">
        <f aca="false">B7044/$E$2</f>
        <v>0.164784752315514</v>
      </c>
    </row>
    <row r="7045" customFormat="false" ht="12.8" hidden="false" customHeight="false" outlineLevel="0" collapsed="false">
      <c r="A7045" s="2" t="s">
        <v>7056</v>
      </c>
      <c r="B7045" s="0" t="n">
        <v>283.822</v>
      </c>
      <c r="C7045" s="0" t="n">
        <f aca="false">B7045/$E$2</f>
        <v>0.161343813615157</v>
      </c>
    </row>
    <row r="7046" customFormat="false" ht="12.8" hidden="false" customHeight="false" outlineLevel="0" collapsed="false">
      <c r="A7046" s="2" t="s">
        <v>7057</v>
      </c>
      <c r="B7046" s="0" t="n">
        <v>277.817</v>
      </c>
      <c r="C7046" s="0" t="n">
        <f aca="false">B7046/$E$2</f>
        <v>0.157930161393839</v>
      </c>
    </row>
    <row r="7047" customFormat="false" ht="12.8" hidden="false" customHeight="false" outlineLevel="0" collapsed="false">
      <c r="A7047" s="2" t="s">
        <v>7058</v>
      </c>
      <c r="B7047" s="0" t="n">
        <v>266.97</v>
      </c>
      <c r="C7047" s="0" t="n">
        <f aca="false">B7047/$E$2</f>
        <v>0.151763985599561</v>
      </c>
    </row>
    <row r="7048" customFormat="false" ht="12.8" hidden="false" customHeight="false" outlineLevel="0" collapsed="false">
      <c r="A7048" s="2" t="s">
        <v>7059</v>
      </c>
      <c r="B7048" s="0" t="n">
        <v>240.039</v>
      </c>
      <c r="C7048" s="0" t="n">
        <f aca="false">B7048/$E$2</f>
        <v>0.136454565454294</v>
      </c>
    </row>
    <row r="7049" customFormat="false" ht="12.8" hidden="false" customHeight="false" outlineLevel="0" collapsed="false">
      <c r="A7049" s="2" t="s">
        <v>7060</v>
      </c>
      <c r="B7049" s="0" t="n">
        <v>213.245</v>
      </c>
      <c r="C7049" s="0" t="n">
        <f aca="false">B7049/$E$2</f>
        <v>0.121223025467949</v>
      </c>
    </row>
    <row r="7050" customFormat="false" ht="12.8" hidden="false" customHeight="false" outlineLevel="0" collapsed="false">
      <c r="A7050" s="2" t="s">
        <v>7061</v>
      </c>
      <c r="B7050" s="0" t="n">
        <v>191.303</v>
      </c>
      <c r="C7050" s="0" t="n">
        <f aca="false">B7050/$E$2</f>
        <v>0.108749693737696</v>
      </c>
    </row>
    <row r="7051" customFormat="false" ht="12.8" hidden="false" customHeight="false" outlineLevel="0" collapsed="false">
      <c r="A7051" s="2" t="s">
        <v>7062</v>
      </c>
      <c r="B7051" s="0" t="n">
        <v>182.015</v>
      </c>
      <c r="C7051" s="0" t="n">
        <f aca="false">B7051/$E$2</f>
        <v>0.10346976004384</v>
      </c>
    </row>
    <row r="7052" customFormat="false" ht="12.8" hidden="false" customHeight="false" outlineLevel="0" collapsed="false">
      <c r="A7052" s="2" t="s">
        <v>7063</v>
      </c>
      <c r="B7052" s="0" t="n">
        <v>199.575</v>
      </c>
      <c r="C7052" s="0" t="n">
        <f aca="false">B7052/$E$2</f>
        <v>0.113452063625247</v>
      </c>
    </row>
    <row r="7053" customFormat="false" ht="12.8" hidden="false" customHeight="false" outlineLevel="0" collapsed="false">
      <c r="A7053" s="2" t="s">
        <v>7064</v>
      </c>
      <c r="B7053" s="0" t="n">
        <v>238.446</v>
      </c>
      <c r="C7053" s="0" t="n">
        <f aca="false">B7053/$E$2</f>
        <v>0.13554899543122</v>
      </c>
    </row>
    <row r="7054" customFormat="false" ht="12.8" hidden="false" customHeight="false" outlineLevel="0" collapsed="false">
      <c r="A7054" s="2" t="s">
        <v>7065</v>
      </c>
      <c r="B7054" s="0" t="n">
        <v>293.531</v>
      </c>
      <c r="C7054" s="0" t="n">
        <f aca="false">B7054/$E$2</f>
        <v>0.166863072468909</v>
      </c>
    </row>
    <row r="7055" customFormat="false" ht="12.8" hidden="false" customHeight="false" outlineLevel="0" collapsed="false">
      <c r="A7055" s="2" t="s">
        <v>7066</v>
      </c>
      <c r="B7055" s="0" t="n">
        <v>352.754</v>
      </c>
      <c r="C7055" s="0" t="n">
        <f aca="false">B7055/$E$2</f>
        <v>0.200529471387</v>
      </c>
    </row>
    <row r="7056" customFormat="false" ht="12.8" hidden="false" customHeight="false" outlineLevel="0" collapsed="false">
      <c r="A7056" s="2" t="s">
        <v>7067</v>
      </c>
      <c r="B7056" s="0" t="n">
        <v>417.645</v>
      </c>
      <c r="C7056" s="0" t="n">
        <f aca="false">B7056/$E$2</f>
        <v>0.23741794870483</v>
      </c>
    </row>
    <row r="7057" customFormat="false" ht="12.8" hidden="false" customHeight="false" outlineLevel="0" collapsed="false">
      <c r="A7057" s="2" t="s">
        <v>7068</v>
      </c>
      <c r="B7057" s="0" t="n">
        <v>490.242</v>
      </c>
      <c r="C7057" s="0" t="n">
        <f aca="false">B7057/$E$2</f>
        <v>0.278687042844888</v>
      </c>
    </row>
    <row r="7058" customFormat="false" ht="12.8" hidden="false" customHeight="false" outlineLevel="0" collapsed="false">
      <c r="A7058" s="2" t="s">
        <v>7069</v>
      </c>
      <c r="B7058" s="0" t="n">
        <v>549.748</v>
      </c>
      <c r="C7058" s="0" t="n">
        <f aca="false">B7058/$E$2</f>
        <v>0.312514318295641</v>
      </c>
    </row>
    <row r="7059" customFormat="false" ht="12.8" hidden="false" customHeight="false" outlineLevel="0" collapsed="false">
      <c r="A7059" s="2" t="s">
        <v>7070</v>
      </c>
      <c r="B7059" s="0" t="n">
        <v>609.161</v>
      </c>
      <c r="C7059" s="0" t="n">
        <f aca="false">B7059/$E$2</f>
        <v>0.346288726193258</v>
      </c>
    </row>
    <row r="7060" customFormat="false" ht="12.8" hidden="false" customHeight="false" outlineLevel="0" collapsed="false">
      <c r="A7060" s="2" t="s">
        <v>7071</v>
      </c>
      <c r="B7060" s="0" t="n">
        <v>662.547</v>
      </c>
      <c r="C7060" s="0" t="n">
        <f aca="false">B7060/$E$2</f>
        <v>0.376636975566663</v>
      </c>
    </row>
    <row r="7061" customFormat="false" ht="12.8" hidden="false" customHeight="false" outlineLevel="0" collapsed="false">
      <c r="A7061" s="2" t="s">
        <v>7072</v>
      </c>
      <c r="B7061" s="0" t="n">
        <v>703.081</v>
      </c>
      <c r="C7061" s="0" t="n">
        <f aca="false">B7061/$E$2</f>
        <v>0.399679270177641</v>
      </c>
    </row>
    <row r="7062" customFormat="false" ht="12.8" hidden="false" customHeight="false" outlineLevel="0" collapsed="false">
      <c r="A7062" s="2" t="s">
        <v>7073</v>
      </c>
      <c r="B7062" s="0" t="n">
        <v>698.527</v>
      </c>
      <c r="C7062" s="0" t="n">
        <f aca="false">B7062/$E$2</f>
        <v>0.397090465478909</v>
      </c>
    </row>
    <row r="7063" customFormat="false" ht="12.8" hidden="false" customHeight="false" outlineLevel="0" collapsed="false">
      <c r="A7063" s="2" t="s">
        <v>7074</v>
      </c>
      <c r="B7063" s="0" t="n">
        <v>673.868</v>
      </c>
      <c r="C7063" s="0" t="n">
        <f aca="false">B7063/$E$2</f>
        <v>0.383072605341442</v>
      </c>
    </row>
    <row r="7064" customFormat="false" ht="12.8" hidden="false" customHeight="false" outlineLevel="0" collapsed="false">
      <c r="A7064" s="2" t="s">
        <v>7075</v>
      </c>
      <c r="B7064" s="0" t="n">
        <v>638.039</v>
      </c>
      <c r="C7064" s="0" t="n">
        <f aca="false">B7064/$E$2</f>
        <v>0.362704954144503</v>
      </c>
    </row>
    <row r="7065" customFormat="false" ht="12.8" hidden="false" customHeight="false" outlineLevel="0" collapsed="false">
      <c r="A7065" s="2" t="s">
        <v>7076</v>
      </c>
      <c r="B7065" s="0" t="n">
        <v>602.703</v>
      </c>
      <c r="C7065" s="0" t="n">
        <f aca="false">B7065/$E$2</f>
        <v>0.342617557826018</v>
      </c>
    </row>
    <row r="7066" customFormat="false" ht="12.8" hidden="false" customHeight="false" outlineLevel="0" collapsed="false">
      <c r="A7066" s="2" t="s">
        <v>7077</v>
      </c>
      <c r="B7066" s="0" t="n">
        <v>582.326</v>
      </c>
      <c r="C7066" s="0" t="n">
        <f aca="false">B7066/$E$2</f>
        <v>0.331033879006067</v>
      </c>
    </row>
    <row r="7067" customFormat="false" ht="12.8" hidden="false" customHeight="false" outlineLevel="0" collapsed="false">
      <c r="A7067" s="2" t="s">
        <v>7078</v>
      </c>
      <c r="B7067" s="0" t="n">
        <v>547.261</v>
      </c>
      <c r="C7067" s="0" t="n">
        <f aca="false">B7067/$E$2</f>
        <v>0.311100537600484</v>
      </c>
    </row>
    <row r="7068" customFormat="false" ht="12.8" hidden="false" customHeight="false" outlineLevel="0" collapsed="false">
      <c r="A7068" s="2" t="s">
        <v>7079</v>
      </c>
      <c r="B7068" s="0" t="n">
        <v>500.667</v>
      </c>
      <c r="C7068" s="0" t="n">
        <f aca="false">B7068/$E$2</f>
        <v>0.284613325010957</v>
      </c>
    </row>
    <row r="7069" customFormat="false" ht="12.8" hidden="false" customHeight="false" outlineLevel="0" collapsed="false">
      <c r="A7069" s="2" t="s">
        <v>7080</v>
      </c>
      <c r="B7069" s="0" t="n">
        <v>457.384</v>
      </c>
      <c r="C7069" s="0" t="n">
        <f aca="false">B7069/$E$2</f>
        <v>0.26000831100674</v>
      </c>
    </row>
    <row r="7070" customFormat="false" ht="12.8" hidden="false" customHeight="false" outlineLevel="0" collapsed="false">
      <c r="A7070" s="2" t="s">
        <v>7081</v>
      </c>
      <c r="B7070" s="0" t="n">
        <v>425.372</v>
      </c>
      <c r="C7070" s="0" t="n">
        <f aca="false">B7070/$E$2</f>
        <v>0.241810503361637</v>
      </c>
    </row>
    <row r="7071" customFormat="false" ht="12.8" hidden="false" customHeight="false" outlineLevel="0" collapsed="false">
      <c r="A7071" s="2" t="s">
        <v>7082</v>
      </c>
      <c r="B7071" s="0" t="n">
        <v>406.236</v>
      </c>
      <c r="C7071" s="0" t="n">
        <f aca="false">B7071/$E$2</f>
        <v>0.230932293718482</v>
      </c>
    </row>
    <row r="7072" customFormat="false" ht="12.8" hidden="false" customHeight="false" outlineLevel="0" collapsed="false">
      <c r="A7072" s="2" t="s">
        <v>7083</v>
      </c>
      <c r="B7072" s="0" t="n">
        <v>381.523</v>
      </c>
      <c r="C7072" s="0" t="n">
        <f aca="false">B7072/$E$2</f>
        <v>0.216883736292097</v>
      </c>
    </row>
    <row r="7073" customFormat="false" ht="12.8" hidden="false" customHeight="false" outlineLevel="0" collapsed="false">
      <c r="A7073" s="2" t="s">
        <v>7084</v>
      </c>
      <c r="B7073" s="0" t="n">
        <v>340.674</v>
      </c>
      <c r="C7073" s="0" t="n">
        <f aca="false">B7073/$E$2</f>
        <v>0.193662374162433</v>
      </c>
    </row>
    <row r="7074" customFormat="false" ht="12.8" hidden="false" customHeight="false" outlineLevel="0" collapsed="false">
      <c r="A7074" s="2" t="s">
        <v>7085</v>
      </c>
      <c r="B7074" s="0" t="n">
        <v>300.505</v>
      </c>
      <c r="C7074" s="0" t="n">
        <f aca="false">B7074/$E$2</f>
        <v>0.170827570485807</v>
      </c>
    </row>
    <row r="7075" customFormat="false" ht="12.8" hidden="false" customHeight="false" outlineLevel="0" collapsed="false">
      <c r="A7075" s="2" t="s">
        <v>7086</v>
      </c>
      <c r="B7075" s="0" t="n">
        <v>265.214</v>
      </c>
      <c r="C7075" s="0" t="n">
        <f aca="false">B7075/$E$2</f>
        <v>0.15076575524142</v>
      </c>
    </row>
    <row r="7076" customFormat="false" ht="12.8" hidden="false" customHeight="false" outlineLevel="0" collapsed="false">
      <c r="A7076" s="2" t="s">
        <v>7087</v>
      </c>
      <c r="B7076" s="0" t="n">
        <v>247.75</v>
      </c>
      <c r="C7076" s="0" t="n">
        <f aca="false">B7076/$E$2</f>
        <v>0.140838024618089</v>
      </c>
    </row>
    <row r="7077" customFormat="false" ht="12.8" hidden="false" customHeight="false" outlineLevel="0" collapsed="false">
      <c r="A7077" s="2" t="s">
        <v>7088</v>
      </c>
      <c r="B7077" s="0" t="n">
        <v>234.129</v>
      </c>
      <c r="C7077" s="0" t="n">
        <f aca="false">B7077/$E$2</f>
        <v>0.133094917722739</v>
      </c>
    </row>
    <row r="7078" customFormat="false" ht="12.8" hidden="false" customHeight="false" outlineLevel="0" collapsed="false">
      <c r="A7078" s="2" t="s">
        <v>7089</v>
      </c>
      <c r="B7078" s="0" t="n">
        <v>221.425</v>
      </c>
      <c r="C7078" s="0" t="n">
        <f aca="false">B7078/$E$2</f>
        <v>0.125873096270677</v>
      </c>
    </row>
    <row r="7079" customFormat="false" ht="12.8" hidden="false" customHeight="false" outlineLevel="0" collapsed="false">
      <c r="A7079" s="2" t="s">
        <v>7090</v>
      </c>
      <c r="B7079" s="0" t="n">
        <v>242.27</v>
      </c>
      <c r="C7079" s="0" t="n">
        <f aca="false">B7079/$E$2</f>
        <v>0.137722818261249</v>
      </c>
    </row>
    <row r="7080" customFormat="false" ht="12.8" hidden="false" customHeight="false" outlineLevel="0" collapsed="false">
      <c r="A7080" s="2" t="s">
        <v>7091</v>
      </c>
      <c r="B7080" s="0" t="n">
        <v>294.525</v>
      </c>
      <c r="C7080" s="0" t="n">
        <f aca="false">B7080/$E$2</f>
        <v>0.167428129972321</v>
      </c>
    </row>
    <row r="7081" customFormat="false" ht="12.8" hidden="false" customHeight="false" outlineLevel="0" collapsed="false">
      <c r="A7081" s="2" t="s">
        <v>7092</v>
      </c>
      <c r="B7081" s="0" t="n">
        <v>360.389</v>
      </c>
      <c r="C7081" s="0" t="n">
        <f aca="false">B7081/$E$2</f>
        <v>0.204869726958984</v>
      </c>
    </row>
    <row r="7082" customFormat="false" ht="12.8" hidden="false" customHeight="false" outlineLevel="0" collapsed="false">
      <c r="A7082" s="2" t="s">
        <v>7093</v>
      </c>
      <c r="B7082" s="0" t="n">
        <v>486.218</v>
      </c>
      <c r="C7082" s="0" t="n">
        <f aca="false">B7082/$E$2</f>
        <v>0.276399526352201</v>
      </c>
    </row>
    <row r="7083" customFormat="false" ht="12.8" hidden="false" customHeight="false" outlineLevel="0" collapsed="false">
      <c r="A7083" s="2" t="s">
        <v>7094</v>
      </c>
      <c r="B7083" s="0" t="n">
        <v>672.177</v>
      </c>
      <c r="C7083" s="0" t="n">
        <f aca="false">B7083/$E$2</f>
        <v>0.382111325423665</v>
      </c>
    </row>
    <row r="7084" customFormat="false" ht="12.8" hidden="false" customHeight="false" outlineLevel="0" collapsed="false">
      <c r="A7084" s="2" t="s">
        <v>7095</v>
      </c>
      <c r="B7084" s="0" t="n">
        <v>867.055</v>
      </c>
      <c r="C7084" s="0" t="n">
        <f aca="false">B7084/$E$2</f>
        <v>0.49289329338138</v>
      </c>
    </row>
    <row r="7085" customFormat="false" ht="12.8" hidden="false" customHeight="false" outlineLevel="0" collapsed="false">
      <c r="A7085" s="2" t="s">
        <v>7096</v>
      </c>
      <c r="B7085" s="0" t="n">
        <v>943.72</v>
      </c>
      <c r="C7085" s="0" t="n">
        <f aca="false">B7085/$E$2</f>
        <v>0.53647491661991</v>
      </c>
    </row>
    <row r="7086" customFormat="false" ht="12.8" hidden="false" customHeight="false" outlineLevel="0" collapsed="false">
      <c r="A7086" s="2" t="s">
        <v>7097</v>
      </c>
      <c r="B7086" s="0" t="n">
        <v>897.539</v>
      </c>
      <c r="C7086" s="0" t="n">
        <f aca="false">B7086/$E$2</f>
        <v>0.510222481443773</v>
      </c>
    </row>
    <row r="7087" customFormat="false" ht="12.8" hidden="false" customHeight="false" outlineLevel="0" collapsed="false">
      <c r="A7087" s="2" t="s">
        <v>7098</v>
      </c>
      <c r="B7087" s="0" t="n">
        <v>818.038</v>
      </c>
      <c r="C7087" s="0" t="n">
        <f aca="false">B7087/$E$2</f>
        <v>0.465028682068747</v>
      </c>
    </row>
    <row r="7088" customFormat="false" ht="12.8" hidden="false" customHeight="false" outlineLevel="0" collapsed="false">
      <c r="A7088" s="2" t="s">
        <v>7099</v>
      </c>
      <c r="B7088" s="0" t="n">
        <v>741.501</v>
      </c>
      <c r="C7088" s="0" t="n">
        <f aca="false">B7088/$E$2</f>
        <v>0.421519822774319</v>
      </c>
    </row>
    <row r="7089" customFormat="false" ht="12.8" hidden="false" customHeight="false" outlineLevel="0" collapsed="false">
      <c r="A7089" s="2" t="s">
        <v>7100</v>
      </c>
      <c r="B7089" s="0" t="n">
        <v>688.744</v>
      </c>
      <c r="C7089" s="0" t="n">
        <f aca="false">B7089/$E$2</f>
        <v>0.391529139969973</v>
      </c>
    </row>
    <row r="7090" customFormat="false" ht="12.8" hidden="false" customHeight="false" outlineLevel="0" collapsed="false">
      <c r="A7090" s="2" t="s">
        <v>7101</v>
      </c>
      <c r="B7090" s="0" t="n">
        <v>651.531</v>
      </c>
      <c r="C7090" s="0" t="n">
        <f aca="false">B7090/$E$2</f>
        <v>0.370374728627439</v>
      </c>
    </row>
    <row r="7091" customFormat="false" ht="12.8" hidden="false" customHeight="false" outlineLevel="0" collapsed="false">
      <c r="A7091" s="2" t="s">
        <v>7102</v>
      </c>
      <c r="B7091" s="0" t="n">
        <v>605.232</v>
      </c>
      <c r="C7091" s="0" t="n">
        <f aca="false">B7091/$E$2</f>
        <v>0.344055214190333</v>
      </c>
    </row>
    <row r="7092" customFormat="false" ht="12.8" hidden="false" customHeight="false" outlineLevel="0" collapsed="false">
      <c r="A7092" s="2" t="s">
        <v>7103</v>
      </c>
      <c r="B7092" s="0" t="n">
        <v>538.667</v>
      </c>
      <c r="C7092" s="0" t="n">
        <f aca="false">B7092/$E$2</f>
        <v>0.306215120916053</v>
      </c>
    </row>
    <row r="7093" customFormat="false" ht="12.8" hidden="false" customHeight="false" outlineLevel="0" collapsed="false">
      <c r="A7093" s="2" t="s">
        <v>7104</v>
      </c>
      <c r="B7093" s="0" t="n">
        <v>494.376</v>
      </c>
      <c r="C7093" s="0" t="n">
        <f aca="false">B7093/$E$2</f>
        <v>0.281037090852037</v>
      </c>
    </row>
    <row r="7094" customFormat="false" ht="12.8" hidden="false" customHeight="false" outlineLevel="0" collapsed="false">
      <c r="A7094" s="2" t="s">
        <v>7105</v>
      </c>
      <c r="B7094" s="0" t="n">
        <v>490.294</v>
      </c>
      <c r="C7094" s="0" t="n">
        <f aca="false">B7094/$E$2</f>
        <v>0.278716603197179</v>
      </c>
    </row>
    <row r="7095" customFormat="false" ht="12.8" hidden="false" customHeight="false" outlineLevel="0" collapsed="false">
      <c r="A7095" s="2" t="s">
        <v>7106</v>
      </c>
      <c r="B7095" s="0" t="n">
        <v>602.316</v>
      </c>
      <c r="C7095" s="0" t="n">
        <f aca="false">B7095/$E$2</f>
        <v>0.342397560588774</v>
      </c>
    </row>
    <row r="7096" customFormat="false" ht="12.8" hidden="false" customHeight="false" outlineLevel="0" collapsed="false">
      <c r="A7096" s="2" t="s">
        <v>7107</v>
      </c>
      <c r="B7096" s="0" t="n">
        <v>642.027</v>
      </c>
      <c r="C7096" s="0" t="n">
        <f aca="false">B7096/$E$2</f>
        <v>0.364972005777912</v>
      </c>
    </row>
    <row r="7097" customFormat="false" ht="12.8" hidden="false" customHeight="false" outlineLevel="0" collapsed="false">
      <c r="A7097" s="2" t="s">
        <v>7108</v>
      </c>
      <c r="B7097" s="0" t="n">
        <v>368.013</v>
      </c>
      <c r="C7097" s="0" t="n">
        <f aca="false">B7097/$E$2</f>
        <v>0.209203729379522</v>
      </c>
    </row>
    <row r="7098" customFormat="false" ht="12.8" hidden="false" customHeight="false" outlineLevel="0" collapsed="false">
      <c r="A7098" s="2" t="s">
        <v>7109</v>
      </c>
      <c r="B7098" s="0" t="n">
        <v>233.128</v>
      </c>
      <c r="C7098" s="0" t="n">
        <f aca="false">B7098/$E$2</f>
        <v>0.132525880941133</v>
      </c>
    </row>
    <row r="7099" customFormat="false" ht="12.8" hidden="false" customHeight="false" outlineLevel="0" collapsed="false">
      <c r="A7099" s="2" t="s">
        <v>7110</v>
      </c>
      <c r="B7099" s="0" t="n">
        <v>209.4</v>
      </c>
      <c r="C7099" s="0" t="n">
        <f aca="false">B7099/$E$2</f>
        <v>0.119037264803341</v>
      </c>
    </row>
    <row r="7100" customFormat="false" ht="12.8" hidden="false" customHeight="false" outlineLevel="0" collapsed="false">
      <c r="A7100" s="2" t="s">
        <v>7111</v>
      </c>
      <c r="B7100" s="0" t="n">
        <v>176.377</v>
      </c>
      <c r="C7100" s="0" t="n">
        <f aca="false">B7100/$E$2</f>
        <v>0.1002647356935</v>
      </c>
    </row>
    <row r="7101" customFormat="false" ht="12.8" hidden="false" customHeight="false" outlineLevel="0" collapsed="false">
      <c r="A7101" s="2" t="s">
        <v>7112</v>
      </c>
      <c r="B7101" s="0" t="n">
        <v>156.761</v>
      </c>
      <c r="C7101" s="0" t="n">
        <f aca="false">B7101/$E$2</f>
        <v>0.0891136612599645</v>
      </c>
    </row>
    <row r="7102" customFormat="false" ht="12.8" hidden="false" customHeight="false" outlineLevel="0" collapsed="false">
      <c r="A7102" s="2" t="s">
        <v>7113</v>
      </c>
      <c r="B7102" s="0" t="n">
        <v>157.339</v>
      </c>
      <c r="C7102" s="0" t="n">
        <f aca="false">B7102/$E$2</f>
        <v>0.0894422359450473</v>
      </c>
    </row>
    <row r="7103" customFormat="false" ht="12.8" hidden="false" customHeight="false" outlineLevel="0" collapsed="false">
      <c r="A7103" s="2" t="s">
        <v>7114</v>
      </c>
      <c r="B7103" s="0" t="n">
        <v>151.855</v>
      </c>
      <c r="C7103" s="0" t="n">
        <f aca="false">B7103/$E$2</f>
        <v>0.0863247557149541</v>
      </c>
    </row>
    <row r="7104" customFormat="false" ht="12.8" hidden="false" customHeight="false" outlineLevel="0" collapsed="false">
      <c r="A7104" s="2" t="s">
        <v>7115</v>
      </c>
      <c r="B7104" s="0" t="n">
        <v>145.098</v>
      </c>
      <c r="C7104" s="0" t="n">
        <f aca="false">B7104/$E$2</f>
        <v>0.0824836153220401</v>
      </c>
    </row>
    <row r="7105" customFormat="false" ht="12.8" hidden="false" customHeight="false" outlineLevel="0" collapsed="false">
      <c r="A7105" s="2" t="s">
        <v>7116</v>
      </c>
      <c r="B7105" s="0" t="n">
        <v>164.331</v>
      </c>
      <c r="C7105" s="0" t="n">
        <f aca="false">B7105/$E$2</f>
        <v>0.0934169663915848</v>
      </c>
    </row>
    <row r="7106" customFormat="false" ht="12.8" hidden="false" customHeight="false" outlineLevel="0" collapsed="false">
      <c r="A7106" s="2" t="s">
        <v>7117</v>
      </c>
      <c r="B7106" s="0" t="n">
        <v>213.481</v>
      </c>
      <c r="C7106" s="0" t="n">
        <f aca="false">B7106/$E$2</f>
        <v>0.121357183989886</v>
      </c>
    </row>
    <row r="7107" customFormat="false" ht="12.8" hidden="false" customHeight="false" outlineLevel="0" collapsed="false">
      <c r="A7107" s="2" t="s">
        <v>7118</v>
      </c>
      <c r="B7107" s="0" t="n">
        <v>267.736</v>
      </c>
      <c r="C7107" s="0" t="n">
        <f aca="false">B7107/$E$2</f>
        <v>0.152199432327542</v>
      </c>
    </row>
    <row r="7108" customFormat="false" ht="12.8" hidden="false" customHeight="false" outlineLevel="0" collapsed="false">
      <c r="A7108" s="2" t="s">
        <v>7119</v>
      </c>
      <c r="B7108" s="0" t="n">
        <v>309.442</v>
      </c>
      <c r="C7108" s="0" t="n">
        <f aca="false">B7108/$E$2</f>
        <v>0.175907971801698</v>
      </c>
    </row>
    <row r="7109" customFormat="false" ht="12.8" hidden="false" customHeight="false" outlineLevel="0" collapsed="false">
      <c r="A7109" s="2" t="s">
        <v>7120</v>
      </c>
      <c r="B7109" s="0" t="n">
        <v>337.952</v>
      </c>
      <c r="C7109" s="0" t="n">
        <f aca="false">B7109/$E$2</f>
        <v>0.192115003413652</v>
      </c>
    </row>
    <row r="7110" customFormat="false" ht="12.8" hidden="false" customHeight="false" outlineLevel="0" collapsed="false">
      <c r="A7110" s="2" t="s">
        <v>7121</v>
      </c>
      <c r="B7110" s="0" t="n">
        <v>326.053</v>
      </c>
      <c r="C7110" s="0" t="n">
        <f aca="false">B7110/$E$2</f>
        <v>0.185350798953791</v>
      </c>
    </row>
    <row r="7111" customFormat="false" ht="12.8" hidden="false" customHeight="false" outlineLevel="0" collapsed="false">
      <c r="A7111" s="2" t="s">
        <v>7122</v>
      </c>
      <c r="B7111" s="0" t="n">
        <v>261.63</v>
      </c>
      <c r="C7111" s="0" t="n">
        <f aca="false">B7111/$E$2</f>
        <v>0.148728364806582</v>
      </c>
    </row>
    <row r="7112" customFormat="false" ht="12.8" hidden="false" customHeight="false" outlineLevel="0" collapsed="false">
      <c r="A7112" s="2" t="s">
        <v>7123</v>
      </c>
      <c r="B7112" s="0" t="n">
        <v>179.64</v>
      </c>
      <c r="C7112" s="0" t="n">
        <f aca="false">B7112/$E$2</f>
        <v>0.102119647799772</v>
      </c>
    </row>
    <row r="7113" customFormat="false" ht="12.8" hidden="false" customHeight="false" outlineLevel="0" collapsed="false">
      <c r="A7113" s="2" t="s">
        <v>7124</v>
      </c>
      <c r="B7113" s="0" t="n">
        <v>120.908</v>
      </c>
      <c r="C7113" s="0" t="n">
        <f aca="false">B7113/$E$2</f>
        <v>0.0687323668235071</v>
      </c>
    </row>
    <row r="7114" customFormat="false" ht="12.8" hidden="false" customHeight="false" outlineLevel="0" collapsed="false">
      <c r="A7114" s="2" t="s">
        <v>7125</v>
      </c>
      <c r="B7114" s="0" t="n">
        <v>109.547</v>
      </c>
      <c r="C7114" s="0" t="n">
        <f aca="false">B7114/$E$2</f>
        <v>0.0622739983161969</v>
      </c>
    </row>
    <row r="7115" customFormat="false" ht="12.8" hidden="false" customHeight="false" outlineLevel="0" collapsed="false">
      <c r="A7115" s="2" t="s">
        <v>7126</v>
      </c>
      <c r="B7115" s="0" t="n">
        <v>115.076</v>
      </c>
      <c r="C7115" s="0" t="n">
        <f aca="false">B7115/$E$2</f>
        <v>0.0654170596203882</v>
      </c>
    </row>
    <row r="7116" customFormat="false" ht="12.8" hidden="false" customHeight="false" outlineLevel="0" collapsed="false">
      <c r="A7116" s="2" t="s">
        <v>7127</v>
      </c>
      <c r="B7116" s="0" t="n">
        <v>129.211</v>
      </c>
      <c r="C7116" s="0" t="n">
        <f aca="false">B7116/$E$2</f>
        <v>0.0734523592287704</v>
      </c>
    </row>
    <row r="7117" customFormat="false" ht="12.8" hidden="false" customHeight="false" outlineLevel="0" collapsed="false">
      <c r="A7117" s="2" t="s">
        <v>7128</v>
      </c>
      <c r="B7117" s="0" t="n">
        <v>146.489</v>
      </c>
      <c r="C7117" s="0" t="n">
        <f aca="false">B7117/$E$2</f>
        <v>0.0832743547458293</v>
      </c>
    </row>
    <row r="7118" customFormat="false" ht="12.8" hidden="false" customHeight="false" outlineLevel="0" collapsed="false">
      <c r="A7118" s="2" t="s">
        <v>7129</v>
      </c>
      <c r="B7118" s="0" t="n">
        <v>174.573</v>
      </c>
      <c r="C7118" s="0" t="n">
        <f aca="false">B7118/$E$2</f>
        <v>0.0992392188563213</v>
      </c>
    </row>
    <row r="7119" customFormat="false" ht="12.8" hidden="false" customHeight="false" outlineLevel="0" collapsed="false">
      <c r="A7119" s="2" t="s">
        <v>7130</v>
      </c>
      <c r="B7119" s="0" t="n">
        <v>198.717</v>
      </c>
      <c r="C7119" s="0" t="n">
        <f aca="false">B7119/$E$2</f>
        <v>0.112964317812443</v>
      </c>
    </row>
    <row r="7120" customFormat="false" ht="12.8" hidden="false" customHeight="false" outlineLevel="0" collapsed="false">
      <c r="A7120" s="2" t="s">
        <v>7131</v>
      </c>
      <c r="B7120" s="0" t="n">
        <v>203.112</v>
      </c>
      <c r="C7120" s="0" t="n">
        <f aca="false">B7120/$E$2</f>
        <v>0.115462736049361</v>
      </c>
    </row>
    <row r="7121" customFormat="false" ht="12.8" hidden="false" customHeight="false" outlineLevel="0" collapsed="false">
      <c r="A7121" s="2" t="s">
        <v>7132</v>
      </c>
      <c r="B7121" s="0" t="n">
        <v>202.913</v>
      </c>
      <c r="C7121" s="0" t="n">
        <f aca="false">B7121/$E$2</f>
        <v>0.115349610855016</v>
      </c>
    </row>
    <row r="7122" customFormat="false" ht="12.8" hidden="false" customHeight="false" outlineLevel="0" collapsed="false">
      <c r="A7122" s="2" t="s">
        <v>7133</v>
      </c>
      <c r="B7122" s="0" t="n">
        <v>208.149</v>
      </c>
      <c r="C7122" s="0" t="n">
        <f aca="false">B7122/$E$2</f>
        <v>0.118326110943413</v>
      </c>
    </row>
    <row r="7123" customFormat="false" ht="12.8" hidden="false" customHeight="false" outlineLevel="0" collapsed="false">
      <c r="A7123" s="2" t="s">
        <v>7134</v>
      </c>
      <c r="B7123" s="0" t="n">
        <v>215.289</v>
      </c>
      <c r="C7123" s="0" t="n">
        <f aca="false">B7123/$E$2</f>
        <v>0.122384974700318</v>
      </c>
    </row>
    <row r="7124" customFormat="false" ht="12.8" hidden="false" customHeight="false" outlineLevel="0" collapsed="false">
      <c r="A7124" s="2" t="s">
        <v>7135</v>
      </c>
      <c r="B7124" s="0" t="n">
        <v>241.992</v>
      </c>
      <c r="C7124" s="0" t="n">
        <f aca="false">B7124/$E$2</f>
        <v>0.137564784070154</v>
      </c>
    </row>
    <row r="7125" customFormat="false" ht="12.8" hidden="false" customHeight="false" outlineLevel="0" collapsed="false">
      <c r="A7125" s="2" t="s">
        <v>7136</v>
      </c>
      <c r="B7125" s="0" t="n">
        <v>286.33</v>
      </c>
      <c r="C7125" s="0" t="n">
        <f aca="false">B7125/$E$2</f>
        <v>0.162769532144893</v>
      </c>
    </row>
    <row r="7126" customFormat="false" ht="12.8" hidden="false" customHeight="false" outlineLevel="0" collapsed="false">
      <c r="A7126" s="2" t="s">
        <v>7137</v>
      </c>
      <c r="B7126" s="0" t="n">
        <v>332.315</v>
      </c>
      <c r="C7126" s="0" t="n">
        <f aca="false">B7126/$E$2</f>
        <v>0.188910547531625</v>
      </c>
    </row>
    <row r="7127" customFormat="false" ht="12.8" hidden="false" customHeight="false" outlineLevel="0" collapsed="false">
      <c r="A7127" s="2" t="s">
        <v>7138</v>
      </c>
      <c r="B7127" s="0" t="n">
        <v>384.034</v>
      </c>
      <c r="C7127" s="0" t="n">
        <f aca="false">B7127/$E$2</f>
        <v>0.218311160226773</v>
      </c>
    </row>
    <row r="7128" customFormat="false" ht="12.8" hidden="false" customHeight="false" outlineLevel="0" collapsed="false">
      <c r="A7128" s="2" t="s">
        <v>7139</v>
      </c>
      <c r="B7128" s="0" t="n">
        <v>436.842</v>
      </c>
      <c r="C7128" s="0" t="n">
        <f aca="false">B7128/$E$2</f>
        <v>0.248330834915096</v>
      </c>
    </row>
    <row r="7129" customFormat="false" ht="12.8" hidden="false" customHeight="false" outlineLevel="0" collapsed="false">
      <c r="A7129" s="2" t="s">
        <v>7140</v>
      </c>
      <c r="B7129" s="0" t="n">
        <v>495.124</v>
      </c>
      <c r="C7129" s="0" t="n">
        <f aca="false">B7129/$E$2</f>
        <v>0.28146230515038</v>
      </c>
    </row>
    <row r="7130" customFormat="false" ht="12.8" hidden="false" customHeight="false" outlineLevel="0" collapsed="false">
      <c r="A7130" s="2" t="s">
        <v>7141</v>
      </c>
      <c r="B7130" s="0" t="n">
        <v>562.567</v>
      </c>
      <c r="C7130" s="0" t="n">
        <f aca="false">B7130/$E$2</f>
        <v>0.319801513603731</v>
      </c>
    </row>
    <row r="7131" customFormat="false" ht="12.8" hidden="false" customHeight="false" outlineLevel="0" collapsed="false">
      <c r="A7131" s="2" t="s">
        <v>7142</v>
      </c>
      <c r="B7131" s="0" t="n">
        <v>632.561</v>
      </c>
      <c r="C7131" s="0" t="n">
        <f aca="false">B7131/$E$2</f>
        <v>0.35959088472429</v>
      </c>
    </row>
    <row r="7132" customFormat="false" ht="12.8" hidden="false" customHeight="false" outlineLevel="0" collapsed="false">
      <c r="A7132" s="2" t="s">
        <v>7143</v>
      </c>
      <c r="B7132" s="0" t="n">
        <v>696.366</v>
      </c>
      <c r="C7132" s="0" t="n">
        <f aca="false">B7132/$E$2</f>
        <v>0.395862005453885</v>
      </c>
    </row>
    <row r="7133" customFormat="false" ht="12.8" hidden="false" customHeight="false" outlineLevel="0" collapsed="false">
      <c r="A7133" s="2" t="s">
        <v>7144</v>
      </c>
      <c r="B7133" s="0" t="n">
        <v>743.049</v>
      </c>
      <c r="C7133" s="0" t="n">
        <f aca="false">B7133/$E$2</f>
        <v>0.422399811723295</v>
      </c>
    </row>
    <row r="7134" customFormat="false" ht="12.8" hidden="false" customHeight="false" outlineLevel="0" collapsed="false">
      <c r="A7134" s="2" t="s">
        <v>7145</v>
      </c>
      <c r="B7134" s="0" t="n">
        <v>758.885</v>
      </c>
      <c r="C7134" s="0" t="n">
        <f aca="false">B7134/$E$2</f>
        <v>0.431402075932586</v>
      </c>
    </row>
    <row r="7135" customFormat="false" ht="12.8" hidden="false" customHeight="false" outlineLevel="0" collapsed="false">
      <c r="A7135" s="2" t="s">
        <v>7146</v>
      </c>
      <c r="B7135" s="0" t="n">
        <v>736.28</v>
      </c>
      <c r="C7135" s="0" t="n">
        <f aca="false">B7135/$E$2</f>
        <v>0.418551849710621</v>
      </c>
    </row>
    <row r="7136" customFormat="false" ht="12.8" hidden="false" customHeight="false" outlineLevel="0" collapsed="false">
      <c r="A7136" s="2" t="s">
        <v>7147</v>
      </c>
      <c r="B7136" s="0" t="n">
        <v>706.154</v>
      </c>
      <c r="C7136" s="0" t="n">
        <f aca="false">B7136/$E$2</f>
        <v>0.401426173304387</v>
      </c>
    </row>
    <row r="7137" customFormat="false" ht="12.8" hidden="false" customHeight="false" outlineLevel="0" collapsed="false">
      <c r="A7137" s="2" t="s">
        <v>7148</v>
      </c>
      <c r="B7137" s="0" t="n">
        <v>684.374</v>
      </c>
      <c r="C7137" s="0" t="n">
        <f aca="false">B7137/$E$2</f>
        <v>0.389044933440887</v>
      </c>
    </row>
    <row r="7138" customFormat="false" ht="12.8" hidden="false" customHeight="false" outlineLevel="0" collapsed="false">
      <c r="A7138" s="2" t="s">
        <v>7149</v>
      </c>
      <c r="B7138" s="0" t="n">
        <v>681.11</v>
      </c>
      <c r="C7138" s="0" t="n">
        <f aca="false">B7138/$E$2</f>
        <v>0.387189452866302</v>
      </c>
    </row>
    <row r="7139" customFormat="false" ht="12.8" hidden="false" customHeight="false" outlineLevel="0" collapsed="false">
      <c r="A7139" s="2" t="s">
        <v>7150</v>
      </c>
      <c r="B7139" s="0" t="n">
        <v>688.767</v>
      </c>
      <c r="C7139" s="0" t="n">
        <f aca="false">B7139/$E$2</f>
        <v>0.391542214741179</v>
      </c>
    </row>
    <row r="7140" customFormat="false" ht="12.8" hidden="false" customHeight="false" outlineLevel="0" collapsed="false">
      <c r="A7140" s="2" t="s">
        <v>7151</v>
      </c>
      <c r="B7140" s="0" t="n">
        <v>695.943</v>
      </c>
      <c r="C7140" s="0" t="n">
        <f aca="false">B7140/$E$2</f>
        <v>0.395621543357362</v>
      </c>
    </row>
    <row r="7141" customFormat="false" ht="12.8" hidden="false" customHeight="false" outlineLevel="0" collapsed="false">
      <c r="A7141" s="2" t="s">
        <v>7152</v>
      </c>
      <c r="B7141" s="0" t="n">
        <v>688.773</v>
      </c>
      <c r="C7141" s="0" t="n">
        <f aca="false">B7141/$E$2</f>
        <v>0.391545625551059</v>
      </c>
    </row>
    <row r="7142" customFormat="false" ht="12.8" hidden="false" customHeight="false" outlineLevel="0" collapsed="false">
      <c r="A7142" s="2" t="s">
        <v>7153</v>
      </c>
      <c r="B7142" s="0" t="n">
        <v>672.422</v>
      </c>
      <c r="C7142" s="0" t="n">
        <f aca="false">B7142/$E$2</f>
        <v>0.382250600160422</v>
      </c>
    </row>
    <row r="7143" customFormat="false" ht="12.8" hidden="false" customHeight="false" outlineLevel="0" collapsed="false">
      <c r="A7143" s="2" t="s">
        <v>7154</v>
      </c>
      <c r="B7143" s="0" t="n">
        <v>660.364</v>
      </c>
      <c r="C7143" s="0" t="n">
        <f aca="false">B7143/$E$2</f>
        <v>0.375396009238747</v>
      </c>
    </row>
    <row r="7144" customFormat="false" ht="12.8" hidden="false" customHeight="false" outlineLevel="0" collapsed="false">
      <c r="A7144" s="2" t="s">
        <v>7155</v>
      </c>
      <c r="B7144" s="0" t="n">
        <v>606.552</v>
      </c>
      <c r="C7144" s="0" t="n">
        <f aca="false">B7144/$E$2</f>
        <v>0.344805592363879</v>
      </c>
    </row>
    <row r="7145" customFormat="false" ht="12.8" hidden="false" customHeight="false" outlineLevel="0" collapsed="false">
      <c r="A7145" s="2" t="s">
        <v>7156</v>
      </c>
      <c r="B7145" s="0" t="n">
        <v>500.619</v>
      </c>
      <c r="C7145" s="0" t="n">
        <f aca="false">B7145/$E$2</f>
        <v>0.284586038531919</v>
      </c>
    </row>
    <row r="7146" customFormat="false" ht="12.8" hidden="false" customHeight="false" outlineLevel="0" collapsed="false">
      <c r="A7146" s="2" t="s">
        <v>7157</v>
      </c>
      <c r="B7146" s="0" t="n">
        <v>368.347</v>
      </c>
      <c r="C7146" s="0" t="n">
        <f aca="false">B7146/$E$2</f>
        <v>0.209393597796162</v>
      </c>
    </row>
    <row r="7147" customFormat="false" ht="12.8" hidden="false" customHeight="false" outlineLevel="0" collapsed="false">
      <c r="A7147" s="2" t="s">
        <v>7158</v>
      </c>
      <c r="B7147" s="0" t="n">
        <v>255.214</v>
      </c>
      <c r="C7147" s="0" t="n">
        <f aca="false">B7147/$E$2</f>
        <v>0.1450810721085</v>
      </c>
    </row>
    <row r="7148" customFormat="false" ht="12.8" hidden="false" customHeight="false" outlineLevel="0" collapsed="false">
      <c r="A7148" s="2" t="s">
        <v>7159</v>
      </c>
      <c r="B7148" s="0" t="n">
        <v>177.62</v>
      </c>
      <c r="C7148" s="0" t="n">
        <f aca="false">B7148/$E$2</f>
        <v>0.100971341806922</v>
      </c>
    </row>
    <row r="7149" customFormat="false" ht="12.8" hidden="false" customHeight="false" outlineLevel="0" collapsed="false">
      <c r="A7149" s="2" t="s">
        <v>7160</v>
      </c>
      <c r="B7149" s="0" t="n">
        <v>141.029</v>
      </c>
      <c r="C7149" s="0" t="n">
        <f aca="false">B7149/$E$2</f>
        <v>0.0801705177552551</v>
      </c>
    </row>
    <row r="7150" customFormat="false" ht="12.8" hidden="false" customHeight="false" outlineLevel="0" collapsed="false">
      <c r="A7150" s="2" t="s">
        <v>7161</v>
      </c>
      <c r="B7150" s="0" t="n">
        <v>136.315</v>
      </c>
      <c r="C7150" s="0" t="n">
        <f aca="false">B7150/$E$2</f>
        <v>0.0774907581263967</v>
      </c>
    </row>
    <row r="7151" customFormat="false" ht="12.8" hidden="false" customHeight="false" outlineLevel="0" collapsed="false">
      <c r="A7151" s="2" t="s">
        <v>7162</v>
      </c>
      <c r="B7151" s="0" t="n">
        <v>171.509</v>
      </c>
      <c r="C7151" s="0" t="n">
        <f aca="false">B7151/$E$2</f>
        <v>0.0974974319443947</v>
      </c>
    </row>
    <row r="7152" customFormat="false" ht="12.8" hidden="false" customHeight="false" outlineLevel="0" collapsed="false">
      <c r="A7152" s="2" t="s">
        <v>7163</v>
      </c>
      <c r="B7152" s="0" t="n">
        <v>237.045</v>
      </c>
      <c r="C7152" s="0" t="n">
        <f aca="false">B7152/$E$2</f>
        <v>0.134752571324298</v>
      </c>
    </row>
    <row r="7153" customFormat="false" ht="12.8" hidden="false" customHeight="false" outlineLevel="0" collapsed="false">
      <c r="A7153" s="2" t="s">
        <v>7164</v>
      </c>
      <c r="B7153" s="0" t="n">
        <v>319.069</v>
      </c>
      <c r="C7153" s="0" t="n">
        <f aca="false">B7153/$E$2</f>
        <v>0.18138061625376</v>
      </c>
    </row>
    <row r="7154" customFormat="false" ht="12.8" hidden="false" customHeight="false" outlineLevel="0" collapsed="false">
      <c r="A7154" s="2" t="s">
        <v>7165</v>
      </c>
      <c r="B7154" s="0" t="n">
        <v>391.261</v>
      </c>
      <c r="C7154" s="0" t="n">
        <f aca="false">B7154/$E$2</f>
        <v>0.222419480726935</v>
      </c>
    </row>
    <row r="7155" customFormat="false" ht="12.8" hidden="false" customHeight="false" outlineLevel="0" collapsed="false">
      <c r="A7155" s="2" t="s">
        <v>7166</v>
      </c>
      <c r="B7155" s="0" t="n">
        <v>454.083</v>
      </c>
      <c r="C7155" s="0" t="n">
        <f aca="false">B7155/$E$2</f>
        <v>0.258131797104563</v>
      </c>
    </row>
    <row r="7156" customFormat="false" ht="12.8" hidden="false" customHeight="false" outlineLevel="0" collapsed="false">
      <c r="A7156" s="2" t="s">
        <v>7167</v>
      </c>
      <c r="B7156" s="0" t="n">
        <v>538.627</v>
      </c>
      <c r="C7156" s="0" t="n">
        <f aca="false">B7156/$E$2</f>
        <v>0.306192382183521</v>
      </c>
    </row>
    <row r="7157" customFormat="false" ht="12.8" hidden="false" customHeight="false" outlineLevel="0" collapsed="false">
      <c r="A7157" s="2" t="s">
        <v>7168</v>
      </c>
      <c r="B7157" s="0" t="n">
        <v>639.351</v>
      </c>
      <c r="C7157" s="0" t="n">
        <f aca="false">B7157/$E$2</f>
        <v>0.363450784571543</v>
      </c>
    </row>
    <row r="7158" customFormat="false" ht="12.8" hidden="false" customHeight="false" outlineLevel="0" collapsed="false">
      <c r="A7158" s="2" t="s">
        <v>7169</v>
      </c>
      <c r="B7158" s="0" t="n">
        <v>738.45</v>
      </c>
      <c r="C7158" s="0" t="n">
        <f aca="false">B7158/$E$2</f>
        <v>0.419785425950465</v>
      </c>
    </row>
    <row r="7159" customFormat="false" ht="12.8" hidden="false" customHeight="false" outlineLevel="0" collapsed="false">
      <c r="A7159" s="2" t="s">
        <v>7170</v>
      </c>
      <c r="B7159" s="0" t="n">
        <v>802.438</v>
      </c>
      <c r="C7159" s="0" t="n">
        <f aca="false">B7159/$E$2</f>
        <v>0.456160576381392</v>
      </c>
    </row>
    <row r="7160" customFormat="false" ht="12.8" hidden="false" customHeight="false" outlineLevel="0" collapsed="false">
      <c r="A7160" s="2" t="s">
        <v>7171</v>
      </c>
      <c r="B7160" s="0" t="n">
        <v>833.204</v>
      </c>
      <c r="C7160" s="0" t="n">
        <f aca="false">B7160/$E$2</f>
        <v>0.473650072508133</v>
      </c>
    </row>
    <row r="7161" customFormat="false" ht="12.8" hidden="false" customHeight="false" outlineLevel="0" collapsed="false">
      <c r="A7161" s="2" t="s">
        <v>7172</v>
      </c>
      <c r="B7161" s="0" t="n">
        <v>848.562</v>
      </c>
      <c r="C7161" s="0" t="n">
        <f aca="false">B7161/$E$2</f>
        <v>0.482380608863672</v>
      </c>
    </row>
    <row r="7162" customFormat="false" ht="12.8" hidden="false" customHeight="false" outlineLevel="0" collapsed="false">
      <c r="A7162" s="2" t="s">
        <v>7173</v>
      </c>
      <c r="B7162" s="0" t="n">
        <v>867.333</v>
      </c>
      <c r="C7162" s="0" t="n">
        <f aca="false">B7162/$E$2</f>
        <v>0.493051327572475</v>
      </c>
    </row>
    <row r="7163" customFormat="false" ht="12.8" hidden="false" customHeight="false" outlineLevel="0" collapsed="false">
      <c r="A7163" s="2" t="s">
        <v>7174</v>
      </c>
      <c r="B7163" s="0" t="n">
        <v>855.706</v>
      </c>
      <c r="C7163" s="0" t="n">
        <f aca="false">B7163/$E$2</f>
        <v>0.48644174649383</v>
      </c>
    </row>
    <row r="7164" customFormat="false" ht="12.8" hidden="false" customHeight="false" outlineLevel="0" collapsed="false">
      <c r="A7164" s="2" t="s">
        <v>7175</v>
      </c>
      <c r="B7164" s="0" t="n">
        <v>777.774</v>
      </c>
      <c r="C7164" s="0" t="n">
        <f aca="false">B7164/$E$2</f>
        <v>0.442139873902359</v>
      </c>
    </row>
    <row r="7165" customFormat="false" ht="12.8" hidden="false" customHeight="false" outlineLevel="0" collapsed="false">
      <c r="A7165" s="2" t="s">
        <v>7176</v>
      </c>
      <c r="B7165" s="0" t="n">
        <v>702.477</v>
      </c>
      <c r="C7165" s="0" t="n">
        <f aca="false">B7165/$E$2</f>
        <v>0.399335915316412</v>
      </c>
    </row>
    <row r="7166" customFormat="false" ht="12.8" hidden="false" customHeight="false" outlineLevel="0" collapsed="false">
      <c r="A7166" s="2" t="s">
        <v>7177</v>
      </c>
      <c r="B7166" s="0" t="n">
        <v>731.278</v>
      </c>
      <c r="C7166" s="0" t="n">
        <f aca="false">B7166/$E$2</f>
        <v>0.415708371207535</v>
      </c>
    </row>
    <row r="7167" customFormat="false" ht="12.8" hidden="false" customHeight="false" outlineLevel="0" collapsed="false">
      <c r="A7167" s="2" t="s">
        <v>7178</v>
      </c>
      <c r="B7167" s="0" t="n">
        <v>850.653</v>
      </c>
      <c r="C7167" s="0" t="n">
        <f aca="false">B7167/$E$2</f>
        <v>0.483569276106765</v>
      </c>
    </row>
    <row r="7168" customFormat="false" ht="12.8" hidden="false" customHeight="false" outlineLevel="0" collapsed="false">
      <c r="A7168" s="2" t="s">
        <v>7179</v>
      </c>
      <c r="B7168" s="0" t="n">
        <v>1000.596</v>
      </c>
      <c r="C7168" s="0" t="n">
        <f aca="false">B7168/$E$2</f>
        <v>0.568807120406705</v>
      </c>
    </row>
    <row r="7169" customFormat="false" ht="12.8" hidden="false" customHeight="false" outlineLevel="0" collapsed="false">
      <c r="A7169" s="2" t="s">
        <v>7180</v>
      </c>
      <c r="B7169" s="0" t="n">
        <v>1055.627</v>
      </c>
      <c r="C7169" s="0" t="n">
        <f aca="false">B7169/$E$2</f>
        <v>0.600090500155476</v>
      </c>
    </row>
    <row r="7170" customFormat="false" ht="12.8" hidden="false" customHeight="false" outlineLevel="0" collapsed="false">
      <c r="A7170" s="2" t="s">
        <v>7181</v>
      </c>
      <c r="B7170" s="0" t="n">
        <v>1000.189</v>
      </c>
      <c r="C7170" s="0" t="n">
        <f aca="false">B7170/$E$2</f>
        <v>0.568575753803195</v>
      </c>
    </row>
    <row r="7171" customFormat="false" ht="12.8" hidden="false" customHeight="false" outlineLevel="0" collapsed="false">
      <c r="A7171" s="2" t="s">
        <v>7182</v>
      </c>
      <c r="B7171" s="0" t="n">
        <v>936.107</v>
      </c>
      <c r="C7171" s="0" t="n">
        <f aca="false">B7171/$E$2</f>
        <v>0.532147167350818</v>
      </c>
    </row>
    <row r="7172" customFormat="false" ht="12.8" hidden="false" customHeight="false" outlineLevel="0" collapsed="false">
      <c r="A7172" s="2" t="s">
        <v>7183</v>
      </c>
      <c r="B7172" s="0" t="n">
        <v>913.485</v>
      </c>
      <c r="C7172" s="0" t="n">
        <f aca="false">B7172/$E$2</f>
        <v>0.519287277167527</v>
      </c>
    </row>
    <row r="7173" customFormat="false" ht="12.8" hidden="false" customHeight="false" outlineLevel="0" collapsed="false">
      <c r="A7173" s="2" t="s">
        <v>7184</v>
      </c>
      <c r="B7173" s="0" t="n">
        <v>952.115</v>
      </c>
      <c r="C7173" s="0" t="n">
        <f aca="false">B7173/$E$2</f>
        <v>0.541247208109996</v>
      </c>
    </row>
    <row r="7174" customFormat="false" ht="12.8" hidden="false" customHeight="false" outlineLevel="0" collapsed="false">
      <c r="A7174" s="2" t="s">
        <v>7185</v>
      </c>
      <c r="B7174" s="0" t="n">
        <v>1016.952</v>
      </c>
      <c r="C7174" s="0" t="n">
        <f aca="false">B7174/$E$2</f>
        <v>0.578104988138909</v>
      </c>
    </row>
    <row r="7175" customFormat="false" ht="12.8" hidden="false" customHeight="false" outlineLevel="0" collapsed="false">
      <c r="A7175" s="2" t="s">
        <v>7186</v>
      </c>
      <c r="B7175" s="0" t="n">
        <v>1097.872</v>
      </c>
      <c r="C7175" s="0" t="n">
        <f aca="false">B7175/$E$2</f>
        <v>0.624105444050496</v>
      </c>
    </row>
    <row r="7176" customFormat="false" ht="12.8" hidden="false" customHeight="false" outlineLevel="0" collapsed="false">
      <c r="A7176" s="2" t="s">
        <v>7187</v>
      </c>
      <c r="B7176" s="0" t="n">
        <v>1160.451</v>
      </c>
      <c r="C7176" s="0" t="n">
        <f aca="false">B7176/$E$2</f>
        <v>0.659679622627995</v>
      </c>
    </row>
    <row r="7177" customFormat="false" ht="12.8" hidden="false" customHeight="false" outlineLevel="0" collapsed="false">
      <c r="A7177" s="2" t="s">
        <v>7188</v>
      </c>
      <c r="B7177" s="0" t="n">
        <v>1169.26</v>
      </c>
      <c r="C7177" s="0" t="n">
        <f aca="false">B7177/$E$2</f>
        <v>0.664687259999784</v>
      </c>
    </row>
    <row r="7178" customFormat="false" ht="12.8" hidden="false" customHeight="false" outlineLevel="0" collapsed="false">
      <c r="A7178" s="2" t="s">
        <v>7189</v>
      </c>
      <c r="B7178" s="0" t="n">
        <v>1138.234</v>
      </c>
      <c r="C7178" s="0" t="n">
        <f aca="false">B7178/$E$2</f>
        <v>0.647049962111587</v>
      </c>
    </row>
    <row r="7179" customFormat="false" ht="12.8" hidden="false" customHeight="false" outlineLevel="0" collapsed="false">
      <c r="A7179" s="2" t="s">
        <v>7190</v>
      </c>
      <c r="B7179" s="0" t="n">
        <v>1161.027</v>
      </c>
      <c r="C7179" s="0" t="n">
        <f aca="false">B7179/$E$2</f>
        <v>0.660007060376451</v>
      </c>
    </row>
    <row r="7180" customFormat="false" ht="12.8" hidden="false" customHeight="false" outlineLevel="0" collapsed="false">
      <c r="A7180" s="2" t="s">
        <v>7191</v>
      </c>
      <c r="B7180" s="0" t="n">
        <v>1236.223</v>
      </c>
      <c r="C7180" s="0" t="n">
        <f aca="false">B7180/$E$2</f>
        <v>0.702753603662755</v>
      </c>
    </row>
    <row r="7181" customFormat="false" ht="12.8" hidden="false" customHeight="false" outlineLevel="0" collapsed="false">
      <c r="A7181" s="2" t="s">
        <v>7192</v>
      </c>
      <c r="B7181" s="0" t="n">
        <v>1244.721</v>
      </c>
      <c r="C7181" s="0" t="n">
        <f aca="false">B7181/$E$2</f>
        <v>0.70758444738911</v>
      </c>
    </row>
    <row r="7182" customFormat="false" ht="12.8" hidden="false" customHeight="false" outlineLevel="0" collapsed="false">
      <c r="A7182" s="2" t="s">
        <v>7193</v>
      </c>
      <c r="B7182" s="0" t="n">
        <v>1175.295</v>
      </c>
      <c r="C7182" s="0" t="n">
        <f aca="false">B7182/$E$2</f>
        <v>0.668117966270501</v>
      </c>
    </row>
    <row r="7183" customFormat="false" ht="12.8" hidden="false" customHeight="false" outlineLevel="0" collapsed="false">
      <c r="A7183" s="2" t="s">
        <v>7194</v>
      </c>
      <c r="B7183" s="0" t="n">
        <v>1087.921</v>
      </c>
      <c r="C7183" s="0" t="n">
        <f aca="false">B7183/$E$2</f>
        <v>0.618448615864927</v>
      </c>
    </row>
    <row r="7184" customFormat="false" ht="12.8" hidden="false" customHeight="false" outlineLevel="0" collapsed="false">
      <c r="A7184" s="2" t="s">
        <v>7195</v>
      </c>
      <c r="B7184" s="0" t="n">
        <v>931.601</v>
      </c>
      <c r="C7184" s="0" t="n">
        <f aca="false">B7184/$E$2</f>
        <v>0.529585649131125</v>
      </c>
    </row>
    <row r="7185" customFormat="false" ht="12.8" hidden="false" customHeight="false" outlineLevel="0" collapsed="false">
      <c r="A7185" s="2" t="s">
        <v>7196</v>
      </c>
      <c r="B7185" s="0" t="n">
        <v>749.076</v>
      </c>
      <c r="C7185" s="0" t="n">
        <f aca="false">B7185/$E$2</f>
        <v>0.425825970247505</v>
      </c>
    </row>
    <row r="7186" customFormat="false" ht="12.8" hidden="false" customHeight="false" outlineLevel="0" collapsed="false">
      <c r="A7186" s="2" t="s">
        <v>7197</v>
      </c>
      <c r="B7186" s="0" t="n">
        <v>620.669</v>
      </c>
      <c r="C7186" s="0" t="n">
        <f aca="false">B7186/$E$2</f>
        <v>0.352830659542622</v>
      </c>
    </row>
    <row r="7187" customFormat="false" ht="12.8" hidden="false" customHeight="false" outlineLevel="0" collapsed="false">
      <c r="A7187" s="2" t="s">
        <v>7198</v>
      </c>
      <c r="B7187" s="0" t="n">
        <v>519.452</v>
      </c>
      <c r="C7187" s="0" t="n">
        <f aca="false">B7187/$E$2</f>
        <v>0.295292002276147</v>
      </c>
    </row>
    <row r="7188" customFormat="false" ht="12.8" hidden="false" customHeight="false" outlineLevel="0" collapsed="false">
      <c r="A7188" s="2" t="s">
        <v>7199</v>
      </c>
      <c r="B7188" s="0" t="n">
        <v>419.897</v>
      </c>
      <c r="C7188" s="0" t="n">
        <f aca="false">B7188/$E$2</f>
        <v>0.238698139346364</v>
      </c>
    </row>
    <row r="7189" customFormat="false" ht="12.8" hidden="false" customHeight="false" outlineLevel="0" collapsed="false">
      <c r="A7189" s="2" t="s">
        <v>7200</v>
      </c>
      <c r="B7189" s="0" t="n">
        <v>381.104</v>
      </c>
      <c r="C7189" s="0" t="n">
        <f aca="false">B7189/$E$2</f>
        <v>0.216645548068828</v>
      </c>
    </row>
    <row r="7190" customFormat="false" ht="12.8" hidden="false" customHeight="false" outlineLevel="0" collapsed="false">
      <c r="A7190" s="2" t="s">
        <v>7201</v>
      </c>
      <c r="B7190" s="0" t="n">
        <v>383.139</v>
      </c>
      <c r="C7190" s="0" t="n">
        <f aca="false">B7190/$E$2</f>
        <v>0.217802381086377</v>
      </c>
    </row>
    <row r="7191" customFormat="false" ht="12.8" hidden="false" customHeight="false" outlineLevel="0" collapsed="false">
      <c r="A7191" s="2" t="s">
        <v>7202</v>
      </c>
      <c r="B7191" s="0" t="n">
        <v>376.61</v>
      </c>
      <c r="C7191" s="0" t="n">
        <f aca="false">B7191/$E$2</f>
        <v>0.214090851468894</v>
      </c>
    </row>
    <row r="7192" customFormat="false" ht="12.8" hidden="false" customHeight="false" outlineLevel="0" collapsed="false">
      <c r="A7192" s="2" t="s">
        <v>7203</v>
      </c>
      <c r="B7192" s="0" t="n">
        <v>315.393</v>
      </c>
      <c r="C7192" s="0" t="n">
        <f aca="false">B7192/$E$2</f>
        <v>0.179290926734098</v>
      </c>
    </row>
    <row r="7193" customFormat="false" ht="12.8" hidden="false" customHeight="false" outlineLevel="0" collapsed="false">
      <c r="A7193" s="2" t="s">
        <v>7204</v>
      </c>
      <c r="B7193" s="0" t="n">
        <v>265.12</v>
      </c>
      <c r="C7193" s="0" t="n">
        <f aca="false">B7193/$E$2</f>
        <v>0.150712319219971</v>
      </c>
    </row>
    <row r="7194" customFormat="false" ht="12.8" hidden="false" customHeight="false" outlineLevel="0" collapsed="false">
      <c r="A7194" s="2" t="s">
        <v>7205</v>
      </c>
      <c r="B7194" s="0" t="n">
        <v>235.545</v>
      </c>
      <c r="C7194" s="0" t="n">
        <f aca="false">B7194/$E$2</f>
        <v>0.13389986885436</v>
      </c>
    </row>
    <row r="7195" customFormat="false" ht="12.8" hidden="false" customHeight="false" outlineLevel="0" collapsed="false">
      <c r="A7195" s="2" t="s">
        <v>7206</v>
      </c>
      <c r="B7195" s="0" t="n">
        <v>218.248</v>
      </c>
      <c r="C7195" s="0" t="n">
        <f aca="false">B7195/$E$2</f>
        <v>0.124067072439349</v>
      </c>
    </row>
    <row r="7196" customFormat="false" ht="12.8" hidden="false" customHeight="false" outlineLevel="0" collapsed="false">
      <c r="A7196" s="2" t="s">
        <v>7207</v>
      </c>
      <c r="B7196" s="0" t="n">
        <v>209.59</v>
      </c>
      <c r="C7196" s="0" t="n">
        <f aca="false">B7196/$E$2</f>
        <v>0.119145273782867</v>
      </c>
    </row>
    <row r="7197" customFormat="false" ht="12.8" hidden="false" customHeight="false" outlineLevel="0" collapsed="false">
      <c r="A7197" s="2" t="s">
        <v>7208</v>
      </c>
      <c r="B7197" s="0" t="n">
        <v>215.857</v>
      </c>
      <c r="C7197" s="0" t="n">
        <f aca="false">B7197/$E$2</f>
        <v>0.122707864702268</v>
      </c>
    </row>
    <row r="7198" customFormat="false" ht="12.8" hidden="false" customHeight="false" outlineLevel="0" collapsed="false">
      <c r="A7198" s="2" t="s">
        <v>7209</v>
      </c>
      <c r="B7198" s="0" t="n">
        <v>230.844</v>
      </c>
      <c r="C7198" s="0" t="n">
        <f aca="false">B7198/$E$2</f>
        <v>0.131227499313575</v>
      </c>
    </row>
    <row r="7199" customFormat="false" ht="12.8" hidden="false" customHeight="false" outlineLevel="0" collapsed="false">
      <c r="A7199" s="2" t="s">
        <v>7210</v>
      </c>
      <c r="B7199" s="0" t="n">
        <v>305.063</v>
      </c>
      <c r="C7199" s="0" t="n">
        <f aca="false">B7199/$E$2</f>
        <v>0.173418649057792</v>
      </c>
    </row>
    <row r="7200" customFormat="false" ht="12.8" hidden="false" customHeight="false" outlineLevel="0" collapsed="false">
      <c r="A7200" s="2" t="s">
        <v>7211</v>
      </c>
      <c r="B7200" s="0" t="n">
        <v>423.096</v>
      </c>
      <c r="C7200" s="0" t="n">
        <f aca="false">B7200/$E$2</f>
        <v>0.240516669480585</v>
      </c>
    </row>
    <row r="7201" customFormat="false" ht="12.8" hidden="false" customHeight="false" outlineLevel="0" collapsed="false">
      <c r="A7201" s="2" t="s">
        <v>7212</v>
      </c>
      <c r="B7201" s="0" t="n">
        <v>531.454</v>
      </c>
      <c r="C7201" s="0" t="n">
        <f aca="false">B7201/$E$2</f>
        <v>0.302114758972277</v>
      </c>
    </row>
    <row r="7202" customFormat="false" ht="12.8" hidden="false" customHeight="false" outlineLevel="0" collapsed="false">
      <c r="A7202" s="2" t="s">
        <v>7213</v>
      </c>
      <c r="B7202" s="0" t="n">
        <v>643.222</v>
      </c>
      <c r="C7202" s="0" t="n">
        <f aca="false">B7202/$E$2</f>
        <v>0.365651325412296</v>
      </c>
    </row>
    <row r="7203" customFormat="false" ht="12.8" hidden="false" customHeight="false" outlineLevel="0" collapsed="false">
      <c r="A7203" s="2" t="s">
        <v>7214</v>
      </c>
      <c r="B7203" s="0" t="n">
        <v>739.054</v>
      </c>
      <c r="C7203" s="0" t="n">
        <f aca="false">B7203/$E$2</f>
        <v>0.420128780811693</v>
      </c>
    </row>
    <row r="7204" customFormat="false" ht="12.8" hidden="false" customHeight="false" outlineLevel="0" collapsed="false">
      <c r="A7204" s="2" t="s">
        <v>7215</v>
      </c>
      <c r="B7204" s="0" t="n">
        <v>810.774</v>
      </c>
      <c r="C7204" s="0" t="n">
        <f aca="false">B7204/$E$2</f>
        <v>0.460899328240994</v>
      </c>
    </row>
    <row r="7205" customFormat="false" ht="12.8" hidden="false" customHeight="false" outlineLevel="0" collapsed="false">
      <c r="A7205" s="2" t="s">
        <v>7216</v>
      </c>
      <c r="B7205" s="0" t="n">
        <v>854.062</v>
      </c>
      <c r="C7205" s="0" t="n">
        <f aca="false">B7205/$E$2</f>
        <v>0.485507184586778</v>
      </c>
    </row>
    <row r="7206" customFormat="false" ht="12.8" hidden="false" customHeight="false" outlineLevel="0" collapsed="false">
      <c r="A7206" s="2" t="s">
        <v>7217</v>
      </c>
      <c r="B7206" s="0" t="n">
        <v>888.322</v>
      </c>
      <c r="C7206" s="0" t="n">
        <f aca="false">B7206/$E$2</f>
        <v>0.504982909000161</v>
      </c>
    </row>
    <row r="7207" customFormat="false" ht="12.8" hidden="false" customHeight="false" outlineLevel="0" collapsed="false">
      <c r="A7207" s="2" t="s">
        <v>7218</v>
      </c>
      <c r="B7207" s="0" t="n">
        <v>894.442</v>
      </c>
      <c r="C7207" s="0" t="n">
        <f aca="false">B7207/$E$2</f>
        <v>0.508461935077508</v>
      </c>
    </row>
    <row r="7208" customFormat="false" ht="12.8" hidden="false" customHeight="false" outlineLevel="0" collapsed="false">
      <c r="A7208" s="2" t="s">
        <v>7219</v>
      </c>
      <c r="B7208" s="0" t="n">
        <v>843.49</v>
      </c>
      <c r="C7208" s="0" t="n">
        <f aca="false">B7208/$E$2</f>
        <v>0.479497337578655</v>
      </c>
    </row>
    <row r="7209" customFormat="false" ht="12.8" hidden="false" customHeight="false" outlineLevel="0" collapsed="false">
      <c r="A7209" s="2" t="s">
        <v>7220</v>
      </c>
      <c r="B7209" s="0" t="n">
        <v>763.323</v>
      </c>
      <c r="C7209" s="0" t="n">
        <f aca="false">B7209/$E$2</f>
        <v>0.433924938306976</v>
      </c>
    </row>
    <row r="7210" customFormat="false" ht="12.8" hidden="false" customHeight="false" outlineLevel="0" collapsed="false">
      <c r="A7210" s="2" t="s">
        <v>7221</v>
      </c>
      <c r="B7210" s="0" t="n">
        <v>660.845</v>
      </c>
      <c r="C7210" s="0" t="n">
        <f aca="false">B7210/$E$2</f>
        <v>0.37566944249744</v>
      </c>
    </row>
    <row r="7211" customFormat="false" ht="12.8" hidden="false" customHeight="false" outlineLevel="0" collapsed="false">
      <c r="A7211" s="2" t="s">
        <v>7222</v>
      </c>
      <c r="B7211" s="0" t="n">
        <v>540.821</v>
      </c>
      <c r="C7211" s="0" t="n">
        <f aca="false">B7211/$E$2</f>
        <v>0.307439601662884</v>
      </c>
    </row>
    <row r="7212" customFormat="false" ht="12.8" hidden="false" customHeight="false" outlineLevel="0" collapsed="false">
      <c r="A7212" s="2" t="s">
        <v>7223</v>
      </c>
      <c r="B7212" s="0" t="n">
        <v>446.732</v>
      </c>
      <c r="C7212" s="0" t="n">
        <f aca="false">B7212/$E$2</f>
        <v>0.253952986533554</v>
      </c>
    </row>
    <row r="7213" customFormat="false" ht="12.8" hidden="false" customHeight="false" outlineLevel="0" collapsed="false">
      <c r="A7213" s="2" t="s">
        <v>7224</v>
      </c>
      <c r="B7213" s="0" t="n">
        <v>397.642</v>
      </c>
      <c r="C7213" s="0" t="n">
        <f aca="false">B7213/$E$2</f>
        <v>0.226046877034051</v>
      </c>
    </row>
    <row r="7214" customFormat="false" ht="12.8" hidden="false" customHeight="false" outlineLevel="0" collapsed="false">
      <c r="A7214" s="2" t="s">
        <v>7225</v>
      </c>
      <c r="B7214" s="0" t="n">
        <v>384.52</v>
      </c>
      <c r="C7214" s="0" t="n">
        <f aca="false">B7214/$E$2</f>
        <v>0.218587435827033</v>
      </c>
    </row>
    <row r="7215" customFormat="false" ht="12.8" hidden="false" customHeight="false" outlineLevel="0" collapsed="false">
      <c r="A7215" s="2" t="s">
        <v>7226</v>
      </c>
      <c r="B7215" s="0" t="n">
        <v>379.33</v>
      </c>
      <c r="C7215" s="0" t="n">
        <f aca="false">B7215/$E$2</f>
        <v>0.215637085281048</v>
      </c>
    </row>
    <row r="7216" customFormat="false" ht="12.8" hidden="false" customHeight="false" outlineLevel="0" collapsed="false">
      <c r="A7216" s="2" t="s">
        <v>7227</v>
      </c>
      <c r="B7216" s="0" t="n">
        <v>357.945</v>
      </c>
      <c r="C7216" s="0" t="n">
        <f aca="false">B7216/$E$2</f>
        <v>0.203480390401299</v>
      </c>
    </row>
    <row r="7217" customFormat="false" ht="12.8" hidden="false" customHeight="false" outlineLevel="0" collapsed="false">
      <c r="A7217" s="2" t="s">
        <v>7228</v>
      </c>
      <c r="B7217" s="0" t="n">
        <v>313.838</v>
      </c>
      <c r="C7217" s="0" t="n">
        <f aca="false">B7217/$E$2</f>
        <v>0.178406958506929</v>
      </c>
    </row>
    <row r="7218" customFormat="false" ht="12.8" hidden="false" customHeight="false" outlineLevel="0" collapsed="false">
      <c r="A7218" s="2" t="s">
        <v>7229</v>
      </c>
      <c r="B7218" s="0" t="n">
        <v>270.648</v>
      </c>
      <c r="C7218" s="0" t="n">
        <f aca="false">B7218/$E$2</f>
        <v>0.153854812055849</v>
      </c>
    </row>
    <row r="7219" customFormat="false" ht="12.8" hidden="false" customHeight="false" outlineLevel="0" collapsed="false">
      <c r="A7219" s="2" t="s">
        <v>7230</v>
      </c>
      <c r="B7219" s="0" t="n">
        <v>237.842</v>
      </c>
      <c r="C7219" s="0" t="n">
        <f aca="false">B7219/$E$2</f>
        <v>0.135205640569992</v>
      </c>
    </row>
    <row r="7220" customFormat="false" ht="12.8" hidden="false" customHeight="false" outlineLevel="0" collapsed="false">
      <c r="A7220" s="2" t="s">
        <v>7231</v>
      </c>
      <c r="B7220" s="0" t="n">
        <v>225.344</v>
      </c>
      <c r="C7220" s="0" t="n">
        <f aca="false">B7220/$E$2</f>
        <v>0.128100923590469</v>
      </c>
    </row>
    <row r="7221" customFormat="false" ht="12.8" hidden="false" customHeight="false" outlineLevel="0" collapsed="false">
      <c r="A7221" s="2" t="s">
        <v>7232</v>
      </c>
      <c r="B7221" s="0" t="n">
        <v>232.043</v>
      </c>
      <c r="C7221" s="0" t="n">
        <f aca="false">B7221/$E$2</f>
        <v>0.131909092821212</v>
      </c>
    </row>
    <row r="7222" customFormat="false" ht="12.8" hidden="false" customHeight="false" outlineLevel="0" collapsed="false">
      <c r="A7222" s="2" t="s">
        <v>7233</v>
      </c>
      <c r="B7222" s="0" t="n">
        <v>251.355</v>
      </c>
      <c r="C7222" s="0" t="n">
        <f aca="false">B7222/$E$2</f>
        <v>0.142887352887506</v>
      </c>
    </row>
    <row r="7223" customFormat="false" ht="12.8" hidden="false" customHeight="false" outlineLevel="0" collapsed="false">
      <c r="A7223" s="2" t="s">
        <v>7234</v>
      </c>
      <c r="B7223" s="0" t="n">
        <v>301.189</v>
      </c>
      <c r="C7223" s="0" t="n">
        <f aca="false">B7223/$E$2</f>
        <v>0.171216402812099</v>
      </c>
    </row>
    <row r="7224" customFormat="false" ht="12.8" hidden="false" customHeight="false" outlineLevel="0" collapsed="false">
      <c r="A7224" s="2" t="s">
        <v>7235</v>
      </c>
      <c r="B7224" s="0" t="n">
        <v>386.125</v>
      </c>
      <c r="C7224" s="0" t="n">
        <f aca="false">B7224/$E$2</f>
        <v>0.219499827469867</v>
      </c>
    </row>
    <row r="7225" customFormat="false" ht="12.8" hidden="false" customHeight="false" outlineLevel="0" collapsed="false">
      <c r="A7225" s="2" t="s">
        <v>7236</v>
      </c>
      <c r="B7225" s="0" t="n">
        <v>481.049</v>
      </c>
      <c r="C7225" s="0" t="n">
        <f aca="false">B7225/$E$2</f>
        <v>0.273461113640795</v>
      </c>
    </row>
    <row r="7226" customFormat="false" ht="12.8" hidden="false" customHeight="false" outlineLevel="0" collapsed="false">
      <c r="A7226" s="2" t="s">
        <v>7237</v>
      </c>
      <c r="B7226" s="0" t="n">
        <v>536.8</v>
      </c>
      <c r="C7226" s="0" t="n">
        <f aca="false">B7226/$E$2</f>
        <v>0.305153790575136</v>
      </c>
    </row>
    <row r="7227" customFormat="false" ht="12.8" hidden="false" customHeight="false" outlineLevel="0" collapsed="false">
      <c r="A7227" s="2" t="s">
        <v>7238</v>
      </c>
      <c r="B7227" s="0" t="n">
        <v>528.013</v>
      </c>
      <c r="C7227" s="0" t="n">
        <f aca="false">B7227/$E$2</f>
        <v>0.30015865950624</v>
      </c>
    </row>
    <row r="7228" customFormat="false" ht="12.8" hidden="false" customHeight="false" outlineLevel="0" collapsed="false">
      <c r="A7228" s="2" t="s">
        <v>7239</v>
      </c>
      <c r="B7228" s="0" t="n">
        <v>486.196</v>
      </c>
      <c r="C7228" s="0" t="n">
        <f aca="false">B7228/$E$2</f>
        <v>0.276387020049309</v>
      </c>
    </row>
    <row r="7229" customFormat="false" ht="12.8" hidden="false" customHeight="false" outlineLevel="0" collapsed="false">
      <c r="A7229" s="2" t="s">
        <v>7240</v>
      </c>
      <c r="B7229" s="0" t="n">
        <v>471.954</v>
      </c>
      <c r="C7229" s="0" t="n">
        <f aca="false">B7229/$E$2</f>
        <v>0.268290894331404</v>
      </c>
    </row>
    <row r="7230" customFormat="false" ht="12.8" hidden="false" customHeight="false" outlineLevel="0" collapsed="false">
      <c r="A7230" s="2" t="s">
        <v>7241</v>
      </c>
      <c r="B7230" s="0" t="n">
        <v>494.471</v>
      </c>
      <c r="C7230" s="0" t="n">
        <f aca="false">B7230/$E$2</f>
        <v>0.2810910953418</v>
      </c>
    </row>
    <row r="7231" customFormat="false" ht="12.8" hidden="false" customHeight="false" outlineLevel="0" collapsed="false">
      <c r="A7231" s="2" t="s">
        <v>7242</v>
      </c>
      <c r="B7231" s="0" t="n">
        <v>527.664</v>
      </c>
      <c r="C7231" s="0" t="n">
        <f aca="false">B7231/$E$2</f>
        <v>0.299960264064901</v>
      </c>
    </row>
    <row r="7232" customFormat="false" ht="12.8" hidden="false" customHeight="false" outlineLevel="0" collapsed="false">
      <c r="A7232" s="2" t="s">
        <v>7243</v>
      </c>
      <c r="B7232" s="0" t="n">
        <v>546.004</v>
      </c>
      <c r="C7232" s="0" t="n">
        <f aca="false">B7232/$E$2</f>
        <v>0.310385972930676</v>
      </c>
    </row>
    <row r="7233" customFormat="false" ht="12.8" hidden="false" customHeight="false" outlineLevel="0" collapsed="false">
      <c r="A7233" s="2" t="s">
        <v>7244</v>
      </c>
      <c r="B7233" s="0" t="n">
        <v>573.59</v>
      </c>
      <c r="C7233" s="0" t="n">
        <f aca="false">B7233/$E$2</f>
        <v>0.326067739821148</v>
      </c>
    </row>
    <row r="7234" customFormat="false" ht="12.8" hidden="false" customHeight="false" outlineLevel="0" collapsed="false">
      <c r="A7234" s="2" t="s">
        <v>7245</v>
      </c>
      <c r="B7234" s="0" t="n">
        <v>622.326</v>
      </c>
      <c r="C7234" s="0" t="n">
        <f aca="false">B7234/$E$2</f>
        <v>0.353772611537747</v>
      </c>
    </row>
    <row r="7235" customFormat="false" ht="12.8" hidden="false" customHeight="false" outlineLevel="0" collapsed="false">
      <c r="A7235" s="2" t="s">
        <v>7246</v>
      </c>
      <c r="B7235" s="0" t="n">
        <v>648.644</v>
      </c>
      <c r="C7235" s="0" t="n">
        <f aca="false">B7235/$E$2</f>
        <v>0.368733560606965</v>
      </c>
    </row>
    <row r="7236" customFormat="false" ht="12.8" hidden="false" customHeight="false" outlineLevel="0" collapsed="false">
      <c r="A7236" s="2" t="s">
        <v>7247</v>
      </c>
      <c r="B7236" s="0" t="n">
        <v>629.754</v>
      </c>
      <c r="C7236" s="0" t="n">
        <f aca="false">B7236/$E$2</f>
        <v>0.357995194168879</v>
      </c>
    </row>
    <row r="7237" customFormat="false" ht="12.8" hidden="false" customHeight="false" outlineLevel="0" collapsed="false">
      <c r="A7237" s="2" t="s">
        <v>7248</v>
      </c>
      <c r="B7237" s="0" t="n">
        <v>572.255</v>
      </c>
      <c r="C7237" s="0" t="n">
        <f aca="false">B7237/$E$2</f>
        <v>0.325308834622904</v>
      </c>
    </row>
    <row r="7238" customFormat="false" ht="12.8" hidden="false" customHeight="false" outlineLevel="0" collapsed="false">
      <c r="A7238" s="2" t="s">
        <v>7249</v>
      </c>
      <c r="B7238" s="0" t="n">
        <v>511.64</v>
      </c>
      <c r="C7238" s="0" t="n">
        <f aca="false">B7238/$E$2</f>
        <v>0.29085112781271</v>
      </c>
    </row>
    <row r="7239" customFormat="false" ht="12.8" hidden="false" customHeight="false" outlineLevel="0" collapsed="false">
      <c r="A7239" s="2" t="s">
        <v>7250</v>
      </c>
      <c r="B7239" s="0" t="n">
        <v>462.837</v>
      </c>
      <c r="C7239" s="0" t="n">
        <f aca="false">B7239/$E$2</f>
        <v>0.263108168719121</v>
      </c>
    </row>
    <row r="7240" customFormat="false" ht="12.8" hidden="false" customHeight="false" outlineLevel="0" collapsed="false">
      <c r="A7240" s="2" t="s">
        <v>7251</v>
      </c>
      <c r="B7240" s="0" t="n">
        <v>408.975</v>
      </c>
      <c r="C7240" s="0" t="n">
        <f aca="false">B7240/$E$2</f>
        <v>0.232489328428589</v>
      </c>
    </row>
    <row r="7241" customFormat="false" ht="12.8" hidden="false" customHeight="false" outlineLevel="0" collapsed="false">
      <c r="A7241" s="2" t="s">
        <v>7252</v>
      </c>
      <c r="B7241" s="0" t="n">
        <v>345.83</v>
      </c>
      <c r="C7241" s="0" t="n">
        <f aca="false">B7241/$E$2</f>
        <v>0.196593396785766</v>
      </c>
    </row>
    <row r="7242" customFormat="false" ht="12.8" hidden="false" customHeight="false" outlineLevel="0" collapsed="false">
      <c r="A7242" s="2" t="s">
        <v>7253</v>
      </c>
      <c r="B7242" s="0" t="n">
        <v>300.597</v>
      </c>
      <c r="C7242" s="0" t="n">
        <f aca="false">B7242/$E$2</f>
        <v>0.17087986957063</v>
      </c>
    </row>
    <row r="7243" customFormat="false" ht="12.8" hidden="false" customHeight="false" outlineLevel="0" collapsed="false">
      <c r="A7243" s="2" t="s">
        <v>7254</v>
      </c>
      <c r="B7243" s="0" t="n">
        <v>267.399</v>
      </c>
      <c r="C7243" s="0" t="n">
        <f aca="false">B7243/$E$2</f>
        <v>0.152007858505963</v>
      </c>
    </row>
    <row r="7244" customFormat="false" ht="12.8" hidden="false" customHeight="false" outlineLevel="0" collapsed="false">
      <c r="A7244" s="2" t="s">
        <v>7255</v>
      </c>
      <c r="B7244" s="0" t="n">
        <v>252.83</v>
      </c>
      <c r="C7244" s="0" t="n">
        <f aca="false">B7244/$E$2</f>
        <v>0.143725843649612</v>
      </c>
    </row>
    <row r="7245" customFormat="false" ht="12.8" hidden="false" customHeight="false" outlineLevel="0" collapsed="false">
      <c r="A7245" s="2" t="s">
        <v>7256</v>
      </c>
      <c r="B7245" s="0" t="n">
        <v>256.127</v>
      </c>
      <c r="C7245" s="0" t="n">
        <f aca="false">B7245/$E$2</f>
        <v>0.145600083678536</v>
      </c>
    </row>
    <row r="7246" customFormat="false" ht="12.8" hidden="false" customHeight="false" outlineLevel="0" collapsed="false">
      <c r="A7246" s="2" t="s">
        <v>7257</v>
      </c>
      <c r="B7246" s="0" t="n">
        <v>271.496</v>
      </c>
      <c r="C7246" s="0" t="n">
        <f aca="false">B7246/$E$2</f>
        <v>0.15433687318552</v>
      </c>
    </row>
    <row r="7247" customFormat="false" ht="12.8" hidden="false" customHeight="false" outlineLevel="0" collapsed="false">
      <c r="A7247" s="2" t="s">
        <v>7258</v>
      </c>
      <c r="B7247" s="0" t="n">
        <v>326.039</v>
      </c>
      <c r="C7247" s="0" t="n">
        <f aca="false">B7247/$E$2</f>
        <v>0.185342840397405</v>
      </c>
    </row>
    <row r="7248" customFormat="false" ht="12.8" hidden="false" customHeight="false" outlineLevel="0" collapsed="false">
      <c r="A7248" s="2" t="s">
        <v>7259</v>
      </c>
      <c r="B7248" s="0" t="n">
        <v>416.564</v>
      </c>
      <c r="C7248" s="0" t="n">
        <f aca="false">B7248/$E$2</f>
        <v>0.236803434458162</v>
      </c>
    </row>
    <row r="7249" customFormat="false" ht="12.8" hidden="false" customHeight="false" outlineLevel="0" collapsed="false">
      <c r="A7249" s="2" t="s">
        <v>7260</v>
      </c>
      <c r="B7249" s="0" t="n">
        <v>514.265</v>
      </c>
      <c r="C7249" s="0" t="n">
        <f aca="false">B7249/$E$2</f>
        <v>0.292343357135102</v>
      </c>
    </row>
    <row r="7250" customFormat="false" ht="12.8" hidden="false" customHeight="false" outlineLevel="0" collapsed="false">
      <c r="A7250" s="2" t="s">
        <v>7261</v>
      </c>
      <c r="B7250" s="0" t="n">
        <v>598.232</v>
      </c>
      <c r="C7250" s="0" t="n">
        <f aca="false">B7250/$E$2</f>
        <v>0.340075935997289</v>
      </c>
    </row>
    <row r="7251" customFormat="false" ht="12.8" hidden="false" customHeight="false" outlineLevel="0" collapsed="false">
      <c r="A7251" s="2" t="s">
        <v>7262</v>
      </c>
      <c r="B7251" s="0" t="n">
        <v>655.691</v>
      </c>
      <c r="C7251" s="0" t="n">
        <f aca="false">B7251/$E$2</f>
        <v>0.372739556810734</v>
      </c>
    </row>
    <row r="7252" customFormat="false" ht="12.8" hidden="false" customHeight="false" outlineLevel="0" collapsed="false">
      <c r="A7252" s="2" t="s">
        <v>7263</v>
      </c>
      <c r="B7252" s="0" t="n">
        <v>692.947</v>
      </c>
      <c r="C7252" s="0" t="n">
        <f aca="false">B7252/$E$2</f>
        <v>0.39391841229074</v>
      </c>
    </row>
    <row r="7253" customFormat="false" ht="12.8" hidden="false" customHeight="false" outlineLevel="0" collapsed="false">
      <c r="A7253" s="2" t="s">
        <v>7264</v>
      </c>
      <c r="B7253" s="0" t="n">
        <v>739.273</v>
      </c>
      <c r="C7253" s="0" t="n">
        <f aca="false">B7253/$E$2</f>
        <v>0.420253275372304</v>
      </c>
    </row>
    <row r="7254" customFormat="false" ht="12.8" hidden="false" customHeight="false" outlineLevel="0" collapsed="false">
      <c r="A7254" s="2" t="s">
        <v>7265</v>
      </c>
      <c r="B7254" s="0" t="n">
        <v>792.88</v>
      </c>
      <c r="C7254" s="0" t="n">
        <f aca="false">B7254/$E$2</f>
        <v>0.450727156242947</v>
      </c>
    </row>
    <row r="7255" customFormat="false" ht="12.8" hidden="false" customHeight="false" outlineLevel="0" collapsed="false">
      <c r="A7255" s="2" t="s">
        <v>7266</v>
      </c>
      <c r="B7255" s="0" t="n">
        <v>814.372</v>
      </c>
      <c r="C7255" s="0" t="n">
        <f aca="false">B7255/$E$2</f>
        <v>0.462944677232219</v>
      </c>
    </row>
    <row r="7256" customFormat="false" ht="12.8" hidden="false" customHeight="false" outlineLevel="0" collapsed="false">
      <c r="A7256" s="2" t="s">
        <v>7267</v>
      </c>
      <c r="B7256" s="0" t="n">
        <v>813.548</v>
      </c>
      <c r="C7256" s="0" t="n">
        <f aca="false">B7256/$E$2</f>
        <v>0.462476259342066</v>
      </c>
    </row>
    <row r="7257" customFormat="false" ht="12.8" hidden="false" customHeight="false" outlineLevel="0" collapsed="false">
      <c r="A7257" s="2" t="s">
        <v>7268</v>
      </c>
      <c r="B7257" s="0" t="n">
        <v>798.331</v>
      </c>
      <c r="C7257" s="0" t="n">
        <f aca="false">B7257/$E$2</f>
        <v>0.453825877018702</v>
      </c>
    </row>
    <row r="7258" customFormat="false" ht="12.8" hidden="false" customHeight="false" outlineLevel="0" collapsed="false">
      <c r="A7258" s="2" t="s">
        <v>7269</v>
      </c>
      <c r="B7258" s="0" t="n">
        <v>793.357</v>
      </c>
      <c r="C7258" s="0" t="n">
        <f aca="false">B7258/$E$2</f>
        <v>0.450998315628388</v>
      </c>
    </row>
    <row r="7259" customFormat="false" ht="12.8" hidden="false" customHeight="false" outlineLevel="0" collapsed="false">
      <c r="A7259" s="2" t="s">
        <v>7270</v>
      </c>
      <c r="B7259" s="0" t="n">
        <v>771.729</v>
      </c>
      <c r="C7259" s="0" t="n">
        <f aca="false">B7259/$E$2</f>
        <v>0.438703482948509</v>
      </c>
    </row>
    <row r="7260" customFormat="false" ht="12.8" hidden="false" customHeight="false" outlineLevel="0" collapsed="false">
      <c r="A7260" s="2" t="s">
        <v>7271</v>
      </c>
      <c r="B7260" s="0" t="n">
        <v>735.995</v>
      </c>
      <c r="C7260" s="0" t="n">
        <f aca="false">B7260/$E$2</f>
        <v>0.418389836241333</v>
      </c>
    </row>
    <row r="7261" customFormat="false" ht="12.8" hidden="false" customHeight="false" outlineLevel="0" collapsed="false">
      <c r="A7261" s="2" t="s">
        <v>7272</v>
      </c>
      <c r="B7261" s="0" t="n">
        <v>709.32</v>
      </c>
      <c r="C7261" s="0" t="n">
        <f aca="false">B7261/$E$2</f>
        <v>0.403225943984269</v>
      </c>
    </row>
    <row r="7262" customFormat="false" ht="12.8" hidden="false" customHeight="false" outlineLevel="0" collapsed="false">
      <c r="A7262" s="2" t="s">
        <v>7273</v>
      </c>
      <c r="B7262" s="0" t="n">
        <v>682.486</v>
      </c>
      <c r="C7262" s="0" t="n">
        <f aca="false">B7262/$E$2</f>
        <v>0.387971665265392</v>
      </c>
    </row>
    <row r="7263" customFormat="false" ht="12.8" hidden="false" customHeight="false" outlineLevel="0" collapsed="false">
      <c r="A7263" s="2" t="s">
        <v>7274</v>
      </c>
      <c r="B7263" s="0" t="n">
        <v>637.708</v>
      </c>
      <c r="C7263" s="0" t="n">
        <f aca="false">B7263/$E$2</f>
        <v>0.362516791132804</v>
      </c>
    </row>
    <row r="7264" customFormat="false" ht="12.8" hidden="false" customHeight="false" outlineLevel="0" collapsed="false">
      <c r="A7264" s="2" t="s">
        <v>7275</v>
      </c>
      <c r="B7264" s="0" t="n">
        <v>558.139</v>
      </c>
      <c r="C7264" s="0" t="n">
        <f aca="false">B7264/$E$2</f>
        <v>0.317284335912474</v>
      </c>
    </row>
    <row r="7265" customFormat="false" ht="12.8" hidden="false" customHeight="false" outlineLevel="0" collapsed="false">
      <c r="A7265" s="2" t="s">
        <v>7276</v>
      </c>
      <c r="B7265" s="0" t="n">
        <v>445.331</v>
      </c>
      <c r="C7265" s="0" t="n">
        <f aca="false">B7265/$E$2</f>
        <v>0.253156562426632</v>
      </c>
    </row>
    <row r="7266" customFormat="false" ht="12.8" hidden="false" customHeight="false" outlineLevel="0" collapsed="false">
      <c r="A7266" s="2" t="s">
        <v>7277</v>
      </c>
      <c r="B7266" s="0" t="n">
        <v>349.328</v>
      </c>
      <c r="C7266" s="0" t="n">
        <f aca="false">B7266/$E$2</f>
        <v>0.198581898945662</v>
      </c>
    </row>
    <row r="7267" customFormat="false" ht="12.8" hidden="false" customHeight="false" outlineLevel="0" collapsed="false">
      <c r="A7267" s="2" t="s">
        <v>7278</v>
      </c>
      <c r="B7267" s="0" t="n">
        <v>319.656</v>
      </c>
      <c r="C7267" s="0" t="n">
        <f aca="false">B7267/$E$2</f>
        <v>0.181714307153662</v>
      </c>
    </row>
    <row r="7268" customFormat="false" ht="12.8" hidden="false" customHeight="false" outlineLevel="0" collapsed="false">
      <c r="A7268" s="2" t="s">
        <v>7279</v>
      </c>
      <c r="B7268" s="0" t="n">
        <v>334.296</v>
      </c>
      <c r="C7268" s="0" t="n">
        <f aca="false">B7268/$E$2</f>
        <v>0.190036683260257</v>
      </c>
    </row>
    <row r="7269" customFormat="false" ht="12.8" hidden="false" customHeight="false" outlineLevel="0" collapsed="false">
      <c r="A7269" s="2" t="s">
        <v>7280</v>
      </c>
      <c r="B7269" s="0" t="n">
        <v>362.343</v>
      </c>
      <c r="C7269" s="0" t="n">
        <f aca="false">B7269/$E$2</f>
        <v>0.205980514043157</v>
      </c>
    </row>
    <row r="7270" customFormat="false" ht="12.8" hidden="false" customHeight="false" outlineLevel="0" collapsed="false">
      <c r="A7270" s="2" t="s">
        <v>7281</v>
      </c>
      <c r="B7270" s="0" t="n">
        <v>415.504</v>
      </c>
      <c r="C7270" s="0" t="n">
        <f aca="false">B7270/$E$2</f>
        <v>0.236200858046072</v>
      </c>
    </row>
    <row r="7271" customFormat="false" ht="12.8" hidden="false" customHeight="false" outlineLevel="0" collapsed="false">
      <c r="A7271" s="2" t="s">
        <v>7282</v>
      </c>
      <c r="B7271" s="0" t="n">
        <v>471.321</v>
      </c>
      <c r="C7271" s="0" t="n">
        <f aca="false">B7271/$E$2</f>
        <v>0.267931053889091</v>
      </c>
    </row>
    <row r="7272" customFormat="false" ht="12.8" hidden="false" customHeight="false" outlineLevel="0" collapsed="false">
      <c r="A7272" s="2" t="s">
        <v>7283</v>
      </c>
      <c r="B7272" s="0" t="n">
        <v>526.317</v>
      </c>
      <c r="C7272" s="0" t="n">
        <f aca="false">B7272/$E$2</f>
        <v>0.299194537246897</v>
      </c>
    </row>
    <row r="7273" customFormat="false" ht="12.8" hidden="false" customHeight="false" outlineLevel="0" collapsed="false">
      <c r="A7273" s="2" t="s">
        <v>7284</v>
      </c>
      <c r="B7273" s="0" t="n">
        <v>593.75</v>
      </c>
      <c r="C7273" s="0" t="n">
        <f aca="false">B7273/$E$2</f>
        <v>0.337528061017115</v>
      </c>
    </row>
    <row r="7274" customFormat="false" ht="12.8" hidden="false" customHeight="false" outlineLevel="0" collapsed="false">
      <c r="A7274" s="2" t="s">
        <v>7285</v>
      </c>
      <c r="B7274" s="0" t="n">
        <v>698.29</v>
      </c>
      <c r="C7274" s="0" t="n">
        <f aca="false">B7274/$E$2</f>
        <v>0.396955738488659</v>
      </c>
    </row>
    <row r="7275" customFormat="false" ht="12.8" hidden="false" customHeight="false" outlineLevel="0" collapsed="false">
      <c r="A7275" s="2" t="s">
        <v>7286</v>
      </c>
      <c r="B7275" s="0" t="n">
        <v>815.708</v>
      </c>
      <c r="C7275" s="0" t="n">
        <f aca="false">B7275/$E$2</f>
        <v>0.463704150898777</v>
      </c>
    </row>
    <row r="7276" customFormat="false" ht="12.8" hidden="false" customHeight="false" outlineLevel="0" collapsed="false">
      <c r="A7276" s="2" t="s">
        <v>7287</v>
      </c>
      <c r="B7276" s="0" t="n">
        <v>898.473</v>
      </c>
      <c r="C7276" s="0" t="n">
        <f aca="false">B7276/$E$2</f>
        <v>0.510753430848388</v>
      </c>
    </row>
    <row r="7277" customFormat="false" ht="12.8" hidden="false" customHeight="false" outlineLevel="0" collapsed="false">
      <c r="A7277" s="2" t="s">
        <v>7288</v>
      </c>
      <c r="B7277" s="0" t="n">
        <v>946.193</v>
      </c>
      <c r="C7277" s="0" t="n">
        <f aca="false">B7277/$E$2</f>
        <v>0.537880738758681</v>
      </c>
    </row>
    <row r="7278" customFormat="false" ht="12.8" hidden="false" customHeight="false" outlineLevel="0" collapsed="false">
      <c r="A7278" s="2" t="s">
        <v>7289</v>
      </c>
      <c r="B7278" s="0" t="n">
        <v>941.14</v>
      </c>
      <c r="C7278" s="0" t="n">
        <f aca="false">B7278/$E$2</f>
        <v>0.535008268371617</v>
      </c>
    </row>
    <row r="7279" customFormat="false" ht="12.8" hidden="false" customHeight="false" outlineLevel="0" collapsed="false">
      <c r="A7279" s="2" t="s">
        <v>7290</v>
      </c>
      <c r="B7279" s="0" t="n">
        <v>878.266</v>
      </c>
      <c r="C7279" s="0" t="n">
        <f aca="false">B7279/$E$2</f>
        <v>0.499266391641697</v>
      </c>
    </row>
    <row r="7280" customFormat="false" ht="12.8" hidden="false" customHeight="false" outlineLevel="0" collapsed="false">
      <c r="A7280" s="2" t="s">
        <v>7291</v>
      </c>
      <c r="B7280" s="0" t="n">
        <v>804.74</v>
      </c>
      <c r="C7280" s="0" t="n">
        <f aca="false">B7280/$E$2</f>
        <v>0.45746919043859</v>
      </c>
    </row>
    <row r="7281" customFormat="false" ht="12.8" hidden="false" customHeight="false" outlineLevel="0" collapsed="false">
      <c r="A7281" s="2" t="s">
        <v>7292</v>
      </c>
      <c r="B7281" s="0" t="n">
        <v>749.429</v>
      </c>
      <c r="C7281" s="0" t="n">
        <f aca="false">B7281/$E$2</f>
        <v>0.426026639562098</v>
      </c>
    </row>
    <row r="7282" customFormat="false" ht="12.8" hidden="false" customHeight="false" outlineLevel="0" collapsed="false">
      <c r="A7282" s="2" t="s">
        <v>7293</v>
      </c>
      <c r="B7282" s="0" t="n">
        <v>727.27</v>
      </c>
      <c r="C7282" s="0" t="n">
        <f aca="false">B7282/$E$2</f>
        <v>0.41342995020786</v>
      </c>
    </row>
    <row r="7283" customFormat="false" ht="12.8" hidden="false" customHeight="false" outlineLevel="0" collapsed="false">
      <c r="A7283" s="2" t="s">
        <v>7294</v>
      </c>
      <c r="B7283" s="0" t="n">
        <v>704.165</v>
      </c>
      <c r="C7283" s="0" t="n">
        <f aca="false">B7283/$E$2</f>
        <v>0.400295489829249</v>
      </c>
    </row>
    <row r="7284" customFormat="false" ht="12.8" hidden="false" customHeight="false" outlineLevel="0" collapsed="false">
      <c r="A7284" s="2" t="s">
        <v>7295</v>
      </c>
      <c r="B7284" s="0" t="n">
        <v>693.364</v>
      </c>
      <c r="C7284" s="0" t="n">
        <f aca="false">B7284/$E$2</f>
        <v>0.394155463577382</v>
      </c>
    </row>
    <row r="7285" customFormat="false" ht="12.8" hidden="false" customHeight="false" outlineLevel="0" collapsed="false">
      <c r="A7285" s="2" t="s">
        <v>7296</v>
      </c>
      <c r="B7285" s="0" t="n">
        <v>704.914</v>
      </c>
      <c r="C7285" s="0" t="n">
        <f aca="false">B7285/$E$2</f>
        <v>0.400721272595905</v>
      </c>
    </row>
    <row r="7286" customFormat="false" ht="12.8" hidden="false" customHeight="false" outlineLevel="0" collapsed="false">
      <c r="A7286" s="2" t="s">
        <v>7297</v>
      </c>
      <c r="B7286" s="0" t="n">
        <v>732.125</v>
      </c>
      <c r="C7286" s="0" t="n">
        <f aca="false">B7286/$E$2</f>
        <v>0.416189863868893</v>
      </c>
    </row>
    <row r="7287" customFormat="false" ht="12.8" hidden="false" customHeight="false" outlineLevel="0" collapsed="false">
      <c r="A7287" s="2" t="s">
        <v>7298</v>
      </c>
      <c r="B7287" s="0" t="n">
        <v>750.082</v>
      </c>
      <c r="C7287" s="0" t="n">
        <f aca="false">B7287/$E$2</f>
        <v>0.426397849370677</v>
      </c>
    </row>
    <row r="7288" customFormat="false" ht="12.8" hidden="false" customHeight="false" outlineLevel="0" collapsed="false">
      <c r="A7288" s="2" t="s">
        <v>7299</v>
      </c>
      <c r="B7288" s="0" t="n">
        <v>734.826</v>
      </c>
      <c r="C7288" s="0" t="n">
        <f aca="false">B7288/$E$2</f>
        <v>0.417725296783095</v>
      </c>
    </row>
    <row r="7289" customFormat="false" ht="12.8" hidden="false" customHeight="false" outlineLevel="0" collapsed="false">
      <c r="A7289" s="2" t="s">
        <v>7300</v>
      </c>
      <c r="B7289" s="0" t="n">
        <v>672.78</v>
      </c>
      <c r="C7289" s="0" t="n">
        <f aca="false">B7289/$E$2</f>
        <v>0.38245411181658</v>
      </c>
    </row>
    <row r="7290" customFormat="false" ht="12.8" hidden="false" customHeight="false" outlineLevel="0" collapsed="false">
      <c r="A7290" s="2" t="s">
        <v>7301</v>
      </c>
      <c r="B7290" s="0" t="n">
        <v>591.073</v>
      </c>
      <c r="C7290" s="0" t="n">
        <f aca="false">B7290/$E$2</f>
        <v>0.336006271342432</v>
      </c>
    </row>
    <row r="7291" customFormat="false" ht="12.8" hidden="false" customHeight="false" outlineLevel="0" collapsed="false">
      <c r="A7291" s="2" t="s">
        <v>7302</v>
      </c>
      <c r="B7291" s="0" t="n">
        <v>507.91</v>
      </c>
      <c r="C7291" s="0" t="n">
        <f aca="false">B7291/$E$2</f>
        <v>0.288730741004131</v>
      </c>
    </row>
    <row r="7292" customFormat="false" ht="12.8" hidden="false" customHeight="false" outlineLevel="0" collapsed="false">
      <c r="A7292" s="2" t="s">
        <v>7303</v>
      </c>
      <c r="B7292" s="0" t="n">
        <v>436.528</v>
      </c>
      <c r="C7292" s="0" t="n">
        <f aca="false">B7292/$E$2</f>
        <v>0.248152335864723</v>
      </c>
    </row>
    <row r="7293" customFormat="false" ht="12.8" hidden="false" customHeight="false" outlineLevel="0" collapsed="false">
      <c r="A7293" s="2" t="s">
        <v>7304</v>
      </c>
      <c r="B7293" s="0" t="n">
        <v>381.753</v>
      </c>
      <c r="C7293" s="0" t="n">
        <f aca="false">B7293/$E$2</f>
        <v>0.217014484004154</v>
      </c>
    </row>
    <row r="7294" customFormat="false" ht="12.8" hidden="false" customHeight="false" outlineLevel="0" collapsed="false">
      <c r="A7294" s="2" t="s">
        <v>7305</v>
      </c>
      <c r="B7294" s="0" t="n">
        <v>340.876</v>
      </c>
      <c r="C7294" s="0" t="n">
        <f aca="false">B7294/$E$2</f>
        <v>0.193777204761718</v>
      </c>
    </row>
    <row r="7295" customFormat="false" ht="12.8" hidden="false" customHeight="false" outlineLevel="0" collapsed="false">
      <c r="A7295" s="2" t="s">
        <v>7306</v>
      </c>
      <c r="B7295" s="0" t="n">
        <v>353.181</v>
      </c>
      <c r="C7295" s="0" t="n">
        <f aca="false">B7295/$E$2</f>
        <v>0.200772207356776</v>
      </c>
    </row>
    <row r="7296" customFormat="false" ht="12.8" hidden="false" customHeight="false" outlineLevel="0" collapsed="false">
      <c r="A7296" s="2" t="s">
        <v>7307</v>
      </c>
      <c r="B7296" s="0" t="n">
        <v>410.58</v>
      </c>
      <c r="C7296" s="0" t="n">
        <f aca="false">B7296/$E$2</f>
        <v>0.233401720071422</v>
      </c>
    </row>
    <row r="7297" customFormat="false" ht="12.8" hidden="false" customHeight="false" outlineLevel="0" collapsed="false">
      <c r="A7297" s="2" t="s">
        <v>7308</v>
      </c>
      <c r="B7297" s="0" t="n">
        <v>462.915</v>
      </c>
      <c r="C7297" s="0" t="n">
        <f aca="false">B7297/$E$2</f>
        <v>0.263152509247558</v>
      </c>
    </row>
    <row r="7298" customFormat="false" ht="12.8" hidden="false" customHeight="false" outlineLevel="0" collapsed="false">
      <c r="A7298" s="2" t="s">
        <v>7309</v>
      </c>
      <c r="B7298" s="0" t="n">
        <v>500.611</v>
      </c>
      <c r="C7298" s="0" t="n">
        <f aca="false">B7298/$E$2</f>
        <v>0.284581490785413</v>
      </c>
    </row>
    <row r="7299" customFormat="false" ht="12.8" hidden="false" customHeight="false" outlineLevel="0" collapsed="false">
      <c r="A7299" s="2" t="s">
        <v>7310</v>
      </c>
      <c r="B7299" s="0" t="n">
        <v>531.116</v>
      </c>
      <c r="C7299" s="0" t="n">
        <f aca="false">B7299/$E$2</f>
        <v>0.301922616682385</v>
      </c>
    </row>
    <row r="7300" customFormat="false" ht="12.8" hidden="false" customHeight="false" outlineLevel="0" collapsed="false">
      <c r="A7300" s="2" t="s">
        <v>7311</v>
      </c>
      <c r="B7300" s="0" t="n">
        <v>562.566</v>
      </c>
      <c r="C7300" s="0" t="n">
        <f aca="false">B7300/$E$2</f>
        <v>0.319800945135418</v>
      </c>
    </row>
    <row r="7301" customFormat="false" ht="12.8" hidden="false" customHeight="false" outlineLevel="0" collapsed="false">
      <c r="A7301" s="2" t="s">
        <v>7312</v>
      </c>
      <c r="B7301" s="0" t="n">
        <v>593.412</v>
      </c>
      <c r="C7301" s="0" t="n">
        <f aca="false">B7301/$E$2</f>
        <v>0.337335918727222</v>
      </c>
    </row>
    <row r="7302" customFormat="false" ht="12.8" hidden="false" customHeight="false" outlineLevel="0" collapsed="false">
      <c r="A7302" s="2" t="s">
        <v>7313</v>
      </c>
      <c r="B7302" s="0" t="n">
        <v>610.61</v>
      </c>
      <c r="C7302" s="0" t="n">
        <f aca="false">B7302/$E$2</f>
        <v>0.347112436779218</v>
      </c>
    </row>
    <row r="7303" customFormat="false" ht="12.8" hidden="false" customHeight="false" outlineLevel="0" collapsed="false">
      <c r="A7303" s="2" t="s">
        <v>7314</v>
      </c>
      <c r="B7303" s="0" t="n">
        <v>613.197</v>
      </c>
      <c r="C7303" s="0" t="n">
        <f aca="false">B7303/$E$2</f>
        <v>0.348583064305704</v>
      </c>
    </row>
    <row r="7304" customFormat="false" ht="12.8" hidden="false" customHeight="false" outlineLevel="0" collapsed="false">
      <c r="A7304" s="2" t="s">
        <v>7315</v>
      </c>
      <c r="B7304" s="0" t="n">
        <v>594.665</v>
      </c>
      <c r="C7304" s="0" t="n">
        <f aca="false">B7304/$E$2</f>
        <v>0.338048209523777</v>
      </c>
    </row>
    <row r="7305" customFormat="false" ht="12.8" hidden="false" customHeight="false" outlineLevel="0" collapsed="false">
      <c r="A7305" s="2" t="s">
        <v>7316</v>
      </c>
      <c r="B7305" s="0" t="n">
        <v>585.621</v>
      </c>
      <c r="C7305" s="0" t="n">
        <f aca="false">B7305/$E$2</f>
        <v>0.332906982098364</v>
      </c>
    </row>
    <row r="7306" customFormat="false" ht="12.8" hidden="false" customHeight="false" outlineLevel="0" collapsed="false">
      <c r="A7306" s="2" t="s">
        <v>7317</v>
      </c>
      <c r="B7306" s="0" t="n">
        <v>598.174</v>
      </c>
      <c r="C7306" s="0" t="n">
        <f aca="false">B7306/$E$2</f>
        <v>0.340042964835119</v>
      </c>
    </row>
    <row r="7307" customFormat="false" ht="12.8" hidden="false" customHeight="false" outlineLevel="0" collapsed="false">
      <c r="A7307" s="2" t="s">
        <v>7318</v>
      </c>
      <c r="B7307" s="0" t="n">
        <v>582.518</v>
      </c>
      <c r="C7307" s="0" t="n">
        <f aca="false">B7307/$E$2</f>
        <v>0.331143024922219</v>
      </c>
    </row>
    <row r="7308" customFormat="false" ht="12.8" hidden="false" customHeight="false" outlineLevel="0" collapsed="false">
      <c r="A7308" s="2" t="s">
        <v>7319</v>
      </c>
      <c r="B7308" s="0" t="n">
        <v>534.081</v>
      </c>
      <c r="C7308" s="0" t="n">
        <f aca="false">B7308/$E$2</f>
        <v>0.303608125231296</v>
      </c>
    </row>
    <row r="7309" customFormat="false" ht="12.8" hidden="false" customHeight="false" outlineLevel="0" collapsed="false">
      <c r="A7309" s="2" t="s">
        <v>7320</v>
      </c>
      <c r="B7309" s="0" t="n">
        <v>475.278</v>
      </c>
      <c r="C7309" s="0" t="n">
        <f aca="false">B7309/$E$2</f>
        <v>0.270180483004787</v>
      </c>
    </row>
    <row r="7310" customFormat="false" ht="12.8" hidden="false" customHeight="false" outlineLevel="0" collapsed="false">
      <c r="A7310" s="2" t="s">
        <v>7321</v>
      </c>
      <c r="B7310" s="0" t="n">
        <v>427.662</v>
      </c>
      <c r="C7310" s="0" t="n">
        <f aca="false">B7310/$E$2</f>
        <v>0.243112295799076</v>
      </c>
    </row>
    <row r="7311" customFormat="false" ht="12.8" hidden="false" customHeight="false" outlineLevel="0" collapsed="false">
      <c r="A7311" s="2" t="s">
        <v>7322</v>
      </c>
      <c r="B7311" s="0" t="n">
        <v>397.045</v>
      </c>
      <c r="C7311" s="0" t="n">
        <f aca="false">B7311/$E$2</f>
        <v>0.225707501451015</v>
      </c>
    </row>
    <row r="7312" customFormat="false" ht="12.8" hidden="false" customHeight="false" outlineLevel="0" collapsed="false">
      <c r="A7312" s="2" t="s">
        <v>7323</v>
      </c>
      <c r="B7312" s="0" t="n">
        <v>357.981</v>
      </c>
      <c r="C7312" s="0" t="n">
        <f aca="false">B7312/$E$2</f>
        <v>0.203500855260577</v>
      </c>
    </row>
    <row r="7313" customFormat="false" ht="12.8" hidden="false" customHeight="false" outlineLevel="0" collapsed="false">
      <c r="A7313" s="2" t="s">
        <v>7324</v>
      </c>
      <c r="B7313" s="0" t="n">
        <v>305.339</v>
      </c>
      <c r="C7313" s="0" t="n">
        <f aca="false">B7313/$E$2</f>
        <v>0.173575546312261</v>
      </c>
    </row>
    <row r="7314" customFormat="false" ht="12.8" hidden="false" customHeight="false" outlineLevel="0" collapsed="false">
      <c r="A7314" s="2" t="s">
        <v>7325</v>
      </c>
      <c r="B7314" s="0" t="n">
        <v>250.64</v>
      </c>
      <c r="C7314" s="0" t="n">
        <f aca="false">B7314/$E$2</f>
        <v>0.142480898043503</v>
      </c>
    </row>
    <row r="7315" customFormat="false" ht="12.8" hidden="false" customHeight="false" outlineLevel="0" collapsed="false">
      <c r="A7315" s="2" t="s">
        <v>7326</v>
      </c>
      <c r="B7315" s="0" t="n">
        <v>203.481</v>
      </c>
      <c r="C7315" s="0" t="n">
        <f aca="false">B7315/$E$2</f>
        <v>0.115672500856966</v>
      </c>
    </row>
    <row r="7316" customFormat="false" ht="12.8" hidden="false" customHeight="false" outlineLevel="0" collapsed="false">
      <c r="A7316" s="2" t="s">
        <v>7327</v>
      </c>
      <c r="B7316" s="0" t="n">
        <v>173.986</v>
      </c>
      <c r="C7316" s="0" t="n">
        <f aca="false">B7316/$E$2</f>
        <v>0.0989055279564189</v>
      </c>
    </row>
    <row r="7317" customFormat="false" ht="12.8" hidden="false" customHeight="false" outlineLevel="0" collapsed="false">
      <c r="A7317" s="2" t="s">
        <v>7328</v>
      </c>
      <c r="B7317" s="0" t="n">
        <v>162.29</v>
      </c>
      <c r="C7317" s="0" t="n">
        <f aca="false">B7317/$E$2</f>
        <v>0.0922567225641559</v>
      </c>
    </row>
    <row r="7318" customFormat="false" ht="12.8" hidden="false" customHeight="false" outlineLevel="0" collapsed="false">
      <c r="A7318" s="2" t="s">
        <v>7329</v>
      </c>
      <c r="B7318" s="0" t="n">
        <v>164.744</v>
      </c>
      <c r="C7318" s="0" t="n">
        <f aca="false">B7318/$E$2</f>
        <v>0.0936517438049744</v>
      </c>
    </row>
    <row r="7319" customFormat="false" ht="12.8" hidden="false" customHeight="false" outlineLevel="0" collapsed="false">
      <c r="A7319" s="2" t="s">
        <v>7330</v>
      </c>
      <c r="B7319" s="0" t="n">
        <v>200.35</v>
      </c>
      <c r="C7319" s="0" t="n">
        <f aca="false">B7319/$E$2</f>
        <v>0.113892626568049</v>
      </c>
    </row>
    <row r="7320" customFormat="false" ht="12.8" hidden="false" customHeight="false" outlineLevel="0" collapsed="false">
      <c r="A7320" s="2" t="s">
        <v>7331</v>
      </c>
      <c r="B7320" s="0" t="n">
        <v>254.224</v>
      </c>
      <c r="C7320" s="0" t="n">
        <f aca="false">B7320/$E$2</f>
        <v>0.144518288478341</v>
      </c>
    </row>
    <row r="7321" customFormat="false" ht="12.8" hidden="false" customHeight="false" outlineLevel="0" collapsed="false">
      <c r="A7321" s="2" t="s">
        <v>7332</v>
      </c>
      <c r="B7321" s="0" t="n">
        <v>303.086</v>
      </c>
      <c r="C7321" s="0" t="n">
        <f aca="false">B7321/$E$2</f>
        <v>0.172294787202414</v>
      </c>
    </row>
    <row r="7322" customFormat="false" ht="12.8" hidden="false" customHeight="false" outlineLevel="0" collapsed="false">
      <c r="A7322" s="2" t="s">
        <v>7333</v>
      </c>
      <c r="B7322" s="0" t="n">
        <v>338.309</v>
      </c>
      <c r="C7322" s="0" t="n">
        <f aca="false">B7322/$E$2</f>
        <v>0.192317946601497</v>
      </c>
    </row>
    <row r="7323" customFormat="false" ht="12.8" hidden="false" customHeight="false" outlineLevel="0" collapsed="false">
      <c r="A7323" s="2" t="s">
        <v>7334</v>
      </c>
      <c r="B7323" s="0" t="n">
        <v>367.053</v>
      </c>
      <c r="C7323" s="0" t="n">
        <f aca="false">B7323/$E$2</f>
        <v>0.208657999798762</v>
      </c>
    </row>
    <row r="7324" customFormat="false" ht="12.8" hidden="false" customHeight="false" outlineLevel="0" collapsed="false">
      <c r="A7324" s="2" t="s">
        <v>7335</v>
      </c>
      <c r="B7324" s="0" t="n">
        <v>392.479</v>
      </c>
      <c r="C7324" s="0" t="n">
        <f aca="false">B7324/$E$2</f>
        <v>0.223111875132524</v>
      </c>
    </row>
    <row r="7325" customFormat="false" ht="12.8" hidden="false" customHeight="false" outlineLevel="0" collapsed="false">
      <c r="A7325" s="2" t="s">
        <v>7336</v>
      </c>
      <c r="B7325" s="0" t="n">
        <v>436.475</v>
      </c>
      <c r="C7325" s="0" t="n">
        <f aca="false">B7325/$E$2</f>
        <v>0.248122207044118</v>
      </c>
    </row>
    <row r="7326" customFormat="false" ht="12.8" hidden="false" customHeight="false" outlineLevel="0" collapsed="false">
      <c r="A7326" s="2" t="s">
        <v>7337</v>
      </c>
      <c r="B7326" s="0" t="n">
        <v>496.787</v>
      </c>
      <c r="C7326" s="0" t="n">
        <f aca="false">B7326/$E$2</f>
        <v>0.282407667955384</v>
      </c>
    </row>
    <row r="7327" customFormat="false" ht="12.8" hidden="false" customHeight="false" outlineLevel="0" collapsed="false">
      <c r="A7327" s="2" t="s">
        <v>7338</v>
      </c>
      <c r="B7327" s="0" t="n">
        <v>580.252</v>
      </c>
      <c r="C7327" s="0" t="n">
        <f aca="false">B7327/$E$2</f>
        <v>0.3298548757243</v>
      </c>
    </row>
    <row r="7328" customFormat="false" ht="12.8" hidden="false" customHeight="false" outlineLevel="0" collapsed="false">
      <c r="A7328" s="2" t="s">
        <v>7339</v>
      </c>
      <c r="B7328" s="0" t="n">
        <v>698.275</v>
      </c>
      <c r="C7328" s="0" t="n">
        <f aca="false">B7328/$E$2</f>
        <v>0.396947211463959</v>
      </c>
    </row>
    <row r="7329" customFormat="false" ht="12.8" hidden="false" customHeight="false" outlineLevel="0" collapsed="false">
      <c r="A7329" s="2" t="s">
        <v>7340</v>
      </c>
      <c r="B7329" s="0" t="n">
        <v>865.685</v>
      </c>
      <c r="C7329" s="0" t="n">
        <f aca="false">B7329/$E$2</f>
        <v>0.49211449179217</v>
      </c>
    </row>
    <row r="7330" customFormat="false" ht="12.8" hidden="false" customHeight="false" outlineLevel="0" collapsed="false">
      <c r="A7330" s="2" t="s">
        <v>7341</v>
      </c>
      <c r="B7330" s="0" t="n">
        <v>1043.827</v>
      </c>
      <c r="C7330" s="0" t="n">
        <f aca="false">B7330/$E$2</f>
        <v>0.593382574058631</v>
      </c>
    </row>
    <row r="7331" customFormat="false" ht="12.8" hidden="false" customHeight="false" outlineLevel="0" collapsed="false">
      <c r="A7331" s="2" t="s">
        <v>7342</v>
      </c>
      <c r="B7331" s="0" t="n">
        <v>1154.574</v>
      </c>
      <c r="C7331" s="0" t="n">
        <f aca="false">B7331/$E$2</f>
        <v>0.656338734350778</v>
      </c>
    </row>
    <row r="7332" customFormat="false" ht="12.8" hidden="false" customHeight="false" outlineLevel="0" collapsed="false">
      <c r="A7332" s="2" t="s">
        <v>7343</v>
      </c>
      <c r="B7332" s="0" t="n">
        <v>1189.12</v>
      </c>
      <c r="C7332" s="0" t="n">
        <f aca="false">B7332/$E$2</f>
        <v>0.675977040701763</v>
      </c>
    </row>
    <row r="7333" customFormat="false" ht="12.8" hidden="false" customHeight="false" outlineLevel="0" collapsed="false">
      <c r="A7333" s="2" t="s">
        <v>7344</v>
      </c>
      <c r="B7333" s="0" t="n">
        <v>1167.271</v>
      </c>
      <c r="C7333" s="0" t="n">
        <f aca="false">B7333/$E$2</f>
        <v>0.663556576524646</v>
      </c>
    </row>
    <row r="7334" customFormat="false" ht="12.8" hidden="false" customHeight="false" outlineLevel="0" collapsed="false">
      <c r="A7334" s="2" t="s">
        <v>7345</v>
      </c>
      <c r="B7334" s="0" t="n">
        <v>1115.186</v>
      </c>
      <c r="C7334" s="0" t="n">
        <f aca="false">B7334/$E$2</f>
        <v>0.633947904426833</v>
      </c>
    </row>
    <row r="7335" customFormat="false" ht="12.8" hidden="false" customHeight="false" outlineLevel="0" collapsed="false">
      <c r="A7335" s="2" t="s">
        <v>7346</v>
      </c>
      <c r="B7335" s="0" t="n">
        <v>1039.372</v>
      </c>
      <c r="C7335" s="0" t="n">
        <f aca="false">B7335/$E$2</f>
        <v>0.590850047722915</v>
      </c>
    </row>
    <row r="7336" customFormat="false" ht="12.8" hidden="false" customHeight="false" outlineLevel="0" collapsed="false">
      <c r="A7336" s="2" t="s">
        <v>7347</v>
      </c>
      <c r="B7336" s="0" t="n">
        <v>909.619</v>
      </c>
      <c r="C7336" s="0" t="n">
        <f aca="false">B7336/$E$2</f>
        <v>0.51708957866834</v>
      </c>
    </row>
    <row r="7337" customFormat="false" ht="12.8" hidden="false" customHeight="false" outlineLevel="0" collapsed="false">
      <c r="A7337" s="2" t="s">
        <v>7348</v>
      </c>
      <c r="B7337" s="0" t="n">
        <v>732.115</v>
      </c>
      <c r="C7337" s="0" t="n">
        <f aca="false">B7337/$E$2</f>
        <v>0.41618417918576</v>
      </c>
    </row>
    <row r="7338" customFormat="false" ht="12.8" hidden="false" customHeight="false" outlineLevel="0" collapsed="false">
      <c r="A7338" s="2" t="s">
        <v>7349</v>
      </c>
      <c r="B7338" s="0" t="n">
        <v>564.228</v>
      </c>
      <c r="C7338" s="0" t="n">
        <f aca="false">B7338/$E$2</f>
        <v>0.320745739472109</v>
      </c>
    </row>
    <row r="7339" customFormat="false" ht="12.8" hidden="false" customHeight="false" outlineLevel="0" collapsed="false">
      <c r="A7339" s="2" t="s">
        <v>7350</v>
      </c>
      <c r="B7339" s="0" t="n">
        <v>444.221</v>
      </c>
      <c r="C7339" s="0" t="n">
        <f aca="false">B7339/$E$2</f>
        <v>0.252525562598878</v>
      </c>
    </row>
    <row r="7340" customFormat="false" ht="12.8" hidden="false" customHeight="false" outlineLevel="0" collapsed="false">
      <c r="A7340" s="2" t="s">
        <v>7351</v>
      </c>
      <c r="B7340" s="0" t="n">
        <v>368.4</v>
      </c>
      <c r="C7340" s="0" t="n">
        <f aca="false">B7340/$E$2</f>
        <v>0.209423726616766</v>
      </c>
    </row>
    <row r="7341" customFormat="false" ht="12.8" hidden="false" customHeight="false" outlineLevel="0" collapsed="false">
      <c r="A7341" s="2" t="s">
        <v>7352</v>
      </c>
      <c r="B7341" s="0" t="n">
        <v>361.343</v>
      </c>
      <c r="C7341" s="0" t="n">
        <f aca="false">B7341/$E$2</f>
        <v>0.205412045729865</v>
      </c>
    </row>
    <row r="7342" customFormat="false" ht="12.8" hidden="false" customHeight="false" outlineLevel="0" collapsed="false">
      <c r="A7342" s="2" t="s">
        <v>7353</v>
      </c>
      <c r="B7342" s="0" t="n">
        <v>402.737</v>
      </c>
      <c r="C7342" s="0" t="n">
        <f aca="false">B7342/$E$2</f>
        <v>0.228943223090273</v>
      </c>
    </row>
    <row r="7343" customFormat="false" ht="12.8" hidden="false" customHeight="false" outlineLevel="0" collapsed="false">
      <c r="A7343" s="2" t="s">
        <v>7354</v>
      </c>
      <c r="B7343" s="0" t="n">
        <v>501.196</v>
      </c>
      <c r="C7343" s="0" t="n">
        <f aca="false">B7343/$E$2</f>
        <v>0.284914044748689</v>
      </c>
    </row>
    <row r="7344" customFormat="false" ht="12.8" hidden="false" customHeight="false" outlineLevel="0" collapsed="false">
      <c r="A7344" s="2" t="s">
        <v>7355</v>
      </c>
      <c r="B7344" s="0" t="n">
        <v>639.358</v>
      </c>
      <c r="C7344" s="0" t="n">
        <f aca="false">B7344/$E$2</f>
        <v>0.363454763849736</v>
      </c>
    </row>
    <row r="7345" customFormat="false" ht="12.8" hidden="false" customHeight="false" outlineLevel="0" collapsed="false">
      <c r="A7345" s="2" t="s">
        <v>7356</v>
      </c>
      <c r="B7345" s="0" t="n">
        <v>753.258</v>
      </c>
      <c r="C7345" s="0" t="n">
        <f aca="false">B7345/$E$2</f>
        <v>0.428203304733693</v>
      </c>
    </row>
    <row r="7346" customFormat="false" ht="12.8" hidden="false" customHeight="false" outlineLevel="0" collapsed="false">
      <c r="A7346" s="2" t="s">
        <v>7357</v>
      </c>
      <c r="B7346" s="0" t="n">
        <v>820.71</v>
      </c>
      <c r="C7346" s="0" t="n">
        <f aca="false">B7346/$E$2</f>
        <v>0.466547629401863</v>
      </c>
    </row>
    <row r="7347" customFormat="false" ht="12.8" hidden="false" customHeight="false" outlineLevel="0" collapsed="false">
      <c r="A7347" s="2" t="s">
        <v>7358</v>
      </c>
      <c r="B7347" s="0" t="n">
        <v>840.685</v>
      </c>
      <c r="C7347" s="0" t="n">
        <f aca="false">B7347/$E$2</f>
        <v>0.477902783959871</v>
      </c>
    </row>
    <row r="7348" customFormat="false" ht="12.8" hidden="false" customHeight="false" outlineLevel="0" collapsed="false">
      <c r="A7348" s="2" t="s">
        <v>7359</v>
      </c>
      <c r="B7348" s="0" t="n">
        <v>829.877</v>
      </c>
      <c r="C7348" s="0" t="n">
        <f aca="false">B7348/$E$2</f>
        <v>0.471758778429811</v>
      </c>
    </row>
    <row r="7349" customFormat="false" ht="12.8" hidden="false" customHeight="false" outlineLevel="0" collapsed="false">
      <c r="A7349" s="2" t="s">
        <v>7360</v>
      </c>
      <c r="B7349" s="0" t="n">
        <v>798.35</v>
      </c>
      <c r="C7349" s="0" t="n">
        <f aca="false">B7349/$E$2</f>
        <v>0.453836677916655</v>
      </c>
    </row>
    <row r="7350" customFormat="false" ht="12.8" hidden="false" customHeight="false" outlineLevel="0" collapsed="false">
      <c r="A7350" s="2" t="s">
        <v>7361</v>
      </c>
      <c r="B7350" s="0" t="n">
        <v>744.244</v>
      </c>
      <c r="C7350" s="0" t="n">
        <f aca="false">B7350/$E$2</f>
        <v>0.423079131357679</v>
      </c>
    </row>
    <row r="7351" customFormat="false" ht="12.8" hidden="false" customHeight="false" outlineLevel="0" collapsed="false">
      <c r="A7351" s="2" t="s">
        <v>7362</v>
      </c>
      <c r="B7351" s="0" t="n">
        <v>688.748</v>
      </c>
      <c r="C7351" s="0" t="n">
        <f aca="false">B7351/$E$2</f>
        <v>0.391531413843227</v>
      </c>
    </row>
    <row r="7352" customFormat="false" ht="12.8" hidden="false" customHeight="false" outlineLevel="0" collapsed="false">
      <c r="A7352" s="2" t="s">
        <v>7363</v>
      </c>
      <c r="B7352" s="0" t="n">
        <v>641.735</v>
      </c>
      <c r="C7352" s="0" t="n">
        <f aca="false">B7352/$E$2</f>
        <v>0.364806013030431</v>
      </c>
    </row>
    <row r="7353" customFormat="false" ht="12.8" hidden="false" customHeight="false" outlineLevel="0" collapsed="false">
      <c r="A7353" s="2" t="s">
        <v>7364</v>
      </c>
      <c r="B7353" s="0" t="n">
        <v>603.001</v>
      </c>
      <c r="C7353" s="0" t="n">
        <f aca="false">B7353/$E$2</f>
        <v>0.342786961383379</v>
      </c>
    </row>
    <row r="7354" customFormat="false" ht="12.8" hidden="false" customHeight="false" outlineLevel="0" collapsed="false">
      <c r="A7354" s="2" t="s">
        <v>7365</v>
      </c>
      <c r="B7354" s="0" t="n">
        <v>555.702</v>
      </c>
      <c r="C7354" s="0" t="n">
        <f aca="false">B7354/$E$2</f>
        <v>0.315898978632981</v>
      </c>
    </row>
    <row r="7355" customFormat="false" ht="12.8" hidden="false" customHeight="false" outlineLevel="0" collapsed="false">
      <c r="A7355" s="2" t="s">
        <v>7366</v>
      </c>
      <c r="B7355" s="0" t="n">
        <v>508.997</v>
      </c>
      <c r="C7355" s="0" t="n">
        <f aca="false">B7355/$E$2</f>
        <v>0.289348666060679</v>
      </c>
    </row>
    <row r="7356" customFormat="false" ht="12.8" hidden="false" customHeight="false" outlineLevel="0" collapsed="false">
      <c r="A7356" s="2" t="s">
        <v>7367</v>
      </c>
      <c r="B7356" s="0" t="n">
        <v>480.607</v>
      </c>
      <c r="C7356" s="0" t="n">
        <f aca="false">B7356/$E$2</f>
        <v>0.27320985064632</v>
      </c>
    </row>
    <row r="7357" customFormat="false" ht="12.8" hidden="false" customHeight="false" outlineLevel="0" collapsed="false">
      <c r="A7357" s="2" t="s">
        <v>7368</v>
      </c>
      <c r="B7357" s="0" t="n">
        <v>458.056</v>
      </c>
      <c r="C7357" s="0" t="n">
        <f aca="false">B7357/$E$2</f>
        <v>0.260390321713272</v>
      </c>
    </row>
    <row r="7358" customFormat="false" ht="12.8" hidden="false" customHeight="false" outlineLevel="0" collapsed="false">
      <c r="A7358" s="2" t="s">
        <v>7369</v>
      </c>
      <c r="B7358" s="0" t="n">
        <v>452.288</v>
      </c>
      <c r="C7358" s="0" t="n">
        <f aca="false">B7358/$E$2</f>
        <v>0.257111396482204</v>
      </c>
    </row>
    <row r="7359" customFormat="false" ht="12.8" hidden="false" customHeight="false" outlineLevel="0" collapsed="false">
      <c r="A7359" s="2" t="s">
        <v>7370</v>
      </c>
      <c r="B7359" s="0" t="n">
        <v>463.697</v>
      </c>
      <c r="C7359" s="0" t="n">
        <f aca="false">B7359/$E$2</f>
        <v>0.263597051468553</v>
      </c>
    </row>
    <row r="7360" customFormat="false" ht="12.8" hidden="false" customHeight="false" outlineLevel="0" collapsed="false">
      <c r="A7360" s="2" t="s">
        <v>7371</v>
      </c>
      <c r="B7360" s="0" t="n">
        <v>475.392</v>
      </c>
      <c r="C7360" s="0" t="n">
        <f aca="false">B7360/$E$2</f>
        <v>0.270245288392502</v>
      </c>
    </row>
    <row r="7361" customFormat="false" ht="12.8" hidden="false" customHeight="false" outlineLevel="0" collapsed="false">
      <c r="A7361" s="2" t="s">
        <v>7372</v>
      </c>
      <c r="B7361" s="0" t="n">
        <v>461.062</v>
      </c>
      <c r="C7361" s="0" t="n">
        <f aca="false">B7361/$E$2</f>
        <v>0.262099137463028</v>
      </c>
    </row>
    <row r="7362" customFormat="false" ht="12.8" hidden="false" customHeight="false" outlineLevel="0" collapsed="false">
      <c r="A7362" s="2" t="s">
        <v>7373</v>
      </c>
      <c r="B7362" s="0" t="n">
        <v>414.386</v>
      </c>
      <c r="C7362" s="0" t="n">
        <f aca="false">B7362/$E$2</f>
        <v>0.235565310471812</v>
      </c>
    </row>
    <row r="7363" customFormat="false" ht="12.8" hidden="false" customHeight="false" outlineLevel="0" collapsed="false">
      <c r="A7363" s="2" t="s">
        <v>7374</v>
      </c>
      <c r="B7363" s="0" t="n">
        <v>349.438</v>
      </c>
      <c r="C7363" s="0" t="n">
        <f aca="false">B7363/$E$2</f>
        <v>0.198644430460124</v>
      </c>
    </row>
    <row r="7364" customFormat="false" ht="12.8" hidden="false" customHeight="false" outlineLevel="0" collapsed="false">
      <c r="A7364" s="2" t="s">
        <v>7375</v>
      </c>
      <c r="B7364" s="0" t="n">
        <v>289.521</v>
      </c>
      <c r="C7364" s="0" t="n">
        <f aca="false">B7364/$E$2</f>
        <v>0.164583514532608</v>
      </c>
    </row>
    <row r="7365" customFormat="false" ht="12.8" hidden="false" customHeight="false" outlineLevel="0" collapsed="false">
      <c r="A7365" s="2" t="s">
        <v>7376</v>
      </c>
      <c r="B7365" s="0" t="n">
        <v>257.638</v>
      </c>
      <c r="C7365" s="0" t="n">
        <f aca="false">B7365/$E$2</f>
        <v>0.14645903929992</v>
      </c>
    </row>
    <row r="7366" customFormat="false" ht="12.8" hidden="false" customHeight="false" outlineLevel="0" collapsed="false">
      <c r="A7366" s="2" t="s">
        <v>7377</v>
      </c>
      <c r="B7366" s="0" t="n">
        <v>262.308</v>
      </c>
      <c r="C7366" s="0" t="n">
        <f aca="false">B7366/$E$2</f>
        <v>0.149113786322993</v>
      </c>
    </row>
    <row r="7367" customFormat="false" ht="12.8" hidden="false" customHeight="false" outlineLevel="0" collapsed="false">
      <c r="A7367" s="2" t="s">
        <v>7378</v>
      </c>
      <c r="B7367" s="0" t="n">
        <v>308.502</v>
      </c>
      <c r="C7367" s="0" t="n">
        <f aca="false">B7367/$E$2</f>
        <v>0.175373611587203</v>
      </c>
    </row>
    <row r="7368" customFormat="false" ht="12.8" hidden="false" customHeight="false" outlineLevel="0" collapsed="false">
      <c r="A7368" s="2" t="s">
        <v>7379</v>
      </c>
      <c r="B7368" s="0" t="n">
        <v>369.087</v>
      </c>
      <c r="C7368" s="0" t="n">
        <f aca="false">B7368/$E$2</f>
        <v>0.209814264347998</v>
      </c>
    </row>
    <row r="7369" customFormat="false" ht="12.8" hidden="false" customHeight="false" outlineLevel="0" collapsed="false">
      <c r="A7369" s="2" t="s">
        <v>7380</v>
      </c>
      <c r="B7369" s="0" t="n">
        <v>413.729</v>
      </c>
      <c r="C7369" s="0" t="n">
        <f aca="false">B7369/$E$2</f>
        <v>0.235191826789979</v>
      </c>
    </row>
    <row r="7370" customFormat="false" ht="12.8" hidden="false" customHeight="false" outlineLevel="0" collapsed="false">
      <c r="A7370" s="2" t="s">
        <v>7381</v>
      </c>
      <c r="B7370" s="0" t="n">
        <v>444.317</v>
      </c>
      <c r="C7370" s="0" t="n">
        <f aca="false">B7370/$E$2</f>
        <v>0.252580135556954</v>
      </c>
    </row>
    <row r="7371" customFormat="false" ht="12.8" hidden="false" customHeight="false" outlineLevel="0" collapsed="false">
      <c r="A7371" s="2" t="s">
        <v>7382</v>
      </c>
      <c r="B7371" s="0" t="n">
        <v>454.04</v>
      </c>
      <c r="C7371" s="0" t="n">
        <f aca="false">B7371/$E$2</f>
        <v>0.258107352967092</v>
      </c>
    </row>
    <row r="7372" customFormat="false" ht="12.8" hidden="false" customHeight="false" outlineLevel="0" collapsed="false">
      <c r="A7372" s="2" t="s">
        <v>7383</v>
      </c>
      <c r="B7372" s="0" t="n">
        <v>446.047</v>
      </c>
      <c r="C7372" s="0" t="n">
        <f aca="false">B7372/$E$2</f>
        <v>0.253563585738949</v>
      </c>
    </row>
    <row r="7373" customFormat="false" ht="12.8" hidden="false" customHeight="false" outlineLevel="0" collapsed="false">
      <c r="A7373" s="2" t="s">
        <v>7384</v>
      </c>
      <c r="B7373" s="0" t="n">
        <v>418.249</v>
      </c>
      <c r="C7373" s="0" t="n">
        <f aca="false">B7373/$E$2</f>
        <v>0.237761303566059</v>
      </c>
    </row>
    <row r="7374" customFormat="false" ht="12.8" hidden="false" customHeight="false" outlineLevel="0" collapsed="false">
      <c r="A7374" s="2" t="s">
        <v>7385</v>
      </c>
      <c r="B7374" s="0" t="n">
        <v>383.61</v>
      </c>
      <c r="C7374" s="0" t="n">
        <f aca="false">B7374/$E$2</f>
        <v>0.218070129661938</v>
      </c>
    </row>
    <row r="7375" customFormat="false" ht="12.8" hidden="false" customHeight="false" outlineLevel="0" collapsed="false">
      <c r="A7375" s="2" t="s">
        <v>7386</v>
      </c>
      <c r="B7375" s="0" t="n">
        <v>369.737</v>
      </c>
      <c r="C7375" s="0" t="n">
        <f aca="false">B7375/$E$2</f>
        <v>0.210183768751638</v>
      </c>
    </row>
    <row r="7376" customFormat="false" ht="12.8" hidden="false" customHeight="false" outlineLevel="0" collapsed="false">
      <c r="A7376" s="2" t="s">
        <v>7387</v>
      </c>
      <c r="B7376" s="0" t="n">
        <v>364.827</v>
      </c>
      <c r="C7376" s="0" t="n">
        <f aca="false">B7376/$E$2</f>
        <v>0.207392589333374</v>
      </c>
    </row>
    <row r="7377" customFormat="false" ht="12.8" hidden="false" customHeight="false" outlineLevel="0" collapsed="false">
      <c r="A7377" s="2" t="s">
        <v>7388</v>
      </c>
      <c r="B7377" s="0" t="n">
        <v>357.046</v>
      </c>
      <c r="C7377" s="0" t="n">
        <f aca="false">B7377/$E$2</f>
        <v>0.202969337387649</v>
      </c>
    </row>
    <row r="7378" customFormat="false" ht="12.8" hidden="false" customHeight="false" outlineLevel="0" collapsed="false">
      <c r="A7378" s="2" t="s">
        <v>7389</v>
      </c>
      <c r="B7378" s="0" t="n">
        <v>349.37</v>
      </c>
      <c r="C7378" s="0" t="n">
        <f aca="false">B7378/$E$2</f>
        <v>0.19860577461482</v>
      </c>
    </row>
    <row r="7379" customFormat="false" ht="12.8" hidden="false" customHeight="false" outlineLevel="0" collapsed="false">
      <c r="A7379" s="2" t="s">
        <v>7390</v>
      </c>
      <c r="B7379" s="0" t="n">
        <v>340.45</v>
      </c>
      <c r="C7379" s="0" t="n">
        <f aca="false">B7379/$E$2</f>
        <v>0.193535037260256</v>
      </c>
    </row>
    <row r="7380" customFormat="false" ht="12.8" hidden="false" customHeight="false" outlineLevel="0" collapsed="false">
      <c r="A7380" s="2" t="s">
        <v>7391</v>
      </c>
      <c r="B7380" s="0" t="n">
        <v>334.284</v>
      </c>
      <c r="C7380" s="0" t="n">
        <f aca="false">B7380/$E$2</f>
        <v>0.190029861640497</v>
      </c>
    </row>
    <row r="7381" customFormat="false" ht="12.8" hidden="false" customHeight="false" outlineLevel="0" collapsed="false">
      <c r="A7381" s="2" t="s">
        <v>7392</v>
      </c>
      <c r="B7381" s="0" t="n">
        <v>326.096</v>
      </c>
      <c r="C7381" s="0" t="n">
        <f aca="false">B7381/$E$2</f>
        <v>0.185375243091262</v>
      </c>
    </row>
    <row r="7382" customFormat="false" ht="12.8" hidden="false" customHeight="false" outlineLevel="0" collapsed="false">
      <c r="A7382" s="2" t="s">
        <v>7393</v>
      </c>
      <c r="B7382" s="0" t="n">
        <v>334.266</v>
      </c>
      <c r="C7382" s="0" t="n">
        <f aca="false">B7382/$E$2</f>
        <v>0.190019629210858</v>
      </c>
    </row>
    <row r="7383" customFormat="false" ht="12.8" hidden="false" customHeight="false" outlineLevel="0" collapsed="false">
      <c r="A7383" s="2" t="s">
        <v>7394</v>
      </c>
      <c r="B7383" s="0" t="n">
        <v>369.587</v>
      </c>
      <c r="C7383" s="0" t="n">
        <f aca="false">B7383/$E$2</f>
        <v>0.210098498504644</v>
      </c>
    </row>
    <row r="7384" customFormat="false" ht="12.8" hidden="false" customHeight="false" outlineLevel="0" collapsed="false">
      <c r="A7384" s="2" t="s">
        <v>7395</v>
      </c>
      <c r="B7384" s="0" t="n">
        <v>407.998</v>
      </c>
      <c r="C7384" s="0" t="n">
        <f aca="false">B7384/$E$2</f>
        <v>0.231933934886502</v>
      </c>
    </row>
    <row r="7385" customFormat="false" ht="12.8" hidden="false" customHeight="false" outlineLevel="0" collapsed="false">
      <c r="A7385" s="2" t="s">
        <v>7396</v>
      </c>
      <c r="B7385" s="0" t="n">
        <v>435.181</v>
      </c>
      <c r="C7385" s="0" t="n">
        <f aca="false">B7385/$E$2</f>
        <v>0.247386609046718</v>
      </c>
    </row>
    <row r="7386" customFormat="false" ht="12.8" hidden="false" customHeight="false" outlineLevel="0" collapsed="false">
      <c r="A7386" s="2" t="s">
        <v>7397</v>
      </c>
      <c r="B7386" s="0" t="n">
        <v>454.068</v>
      </c>
      <c r="C7386" s="0" t="n">
        <f aca="false">B7386/$E$2</f>
        <v>0.258123270079864</v>
      </c>
    </row>
    <row r="7387" customFormat="false" ht="12.8" hidden="false" customHeight="false" outlineLevel="0" collapsed="false">
      <c r="A7387" s="2" t="s">
        <v>7398</v>
      </c>
      <c r="B7387" s="0" t="n">
        <v>462.486</v>
      </c>
      <c r="C7387" s="0" t="n">
        <f aca="false">B7387/$E$2</f>
        <v>0.262908636341156</v>
      </c>
    </row>
    <row r="7388" customFormat="false" ht="12.8" hidden="false" customHeight="false" outlineLevel="0" collapsed="false">
      <c r="A7388" s="2" t="s">
        <v>7399</v>
      </c>
      <c r="B7388" s="0" t="n">
        <v>472.017</v>
      </c>
      <c r="C7388" s="0" t="n">
        <f aca="false">B7388/$E$2</f>
        <v>0.268326707835142</v>
      </c>
    </row>
    <row r="7389" customFormat="false" ht="12.8" hidden="false" customHeight="false" outlineLevel="0" collapsed="false">
      <c r="A7389" s="2" t="s">
        <v>7400</v>
      </c>
      <c r="B7389" s="0" t="n">
        <v>480.863</v>
      </c>
      <c r="C7389" s="0" t="n">
        <f aca="false">B7389/$E$2</f>
        <v>0.273355378534523</v>
      </c>
    </row>
    <row r="7390" customFormat="false" ht="12.8" hidden="false" customHeight="false" outlineLevel="0" collapsed="false">
      <c r="A7390" s="2" t="s">
        <v>7401</v>
      </c>
      <c r="B7390" s="0" t="n">
        <v>500.415</v>
      </c>
      <c r="C7390" s="0" t="n">
        <f aca="false">B7390/$E$2</f>
        <v>0.284470070996008</v>
      </c>
    </row>
    <row r="7391" customFormat="false" ht="12.8" hidden="false" customHeight="false" outlineLevel="0" collapsed="false">
      <c r="A7391" s="2" t="s">
        <v>7402</v>
      </c>
      <c r="B7391" s="0" t="n">
        <v>523.942</v>
      </c>
      <c r="C7391" s="0" t="n">
        <f aca="false">B7391/$E$2</f>
        <v>0.297844425002828</v>
      </c>
    </row>
    <row r="7392" customFormat="false" ht="12.8" hidden="false" customHeight="false" outlineLevel="0" collapsed="false">
      <c r="A7392" s="2" t="s">
        <v>7403</v>
      </c>
      <c r="B7392" s="0" t="n">
        <v>558.206</v>
      </c>
      <c r="C7392" s="0" t="n">
        <f aca="false">B7392/$E$2</f>
        <v>0.317322423289465</v>
      </c>
    </row>
    <row r="7393" customFormat="false" ht="12.8" hidden="false" customHeight="false" outlineLevel="0" collapsed="false">
      <c r="A7393" s="2" t="s">
        <v>7404</v>
      </c>
      <c r="B7393" s="0" t="n">
        <v>599.597</v>
      </c>
      <c r="C7393" s="0" t="n">
        <f aca="false">B7393/$E$2</f>
        <v>0.340851895244933</v>
      </c>
    </row>
    <row r="7394" customFormat="false" ht="12.8" hidden="false" customHeight="false" outlineLevel="0" collapsed="false">
      <c r="A7394" s="2" t="s">
        <v>7405</v>
      </c>
      <c r="B7394" s="0" t="n">
        <v>634.806</v>
      </c>
      <c r="C7394" s="0" t="n">
        <f aca="false">B7394/$E$2</f>
        <v>0.36086709608763</v>
      </c>
    </row>
    <row r="7395" customFormat="false" ht="12.8" hidden="false" customHeight="false" outlineLevel="0" collapsed="false">
      <c r="A7395" s="2" t="s">
        <v>7406</v>
      </c>
      <c r="B7395" s="0" t="n">
        <v>654.634</v>
      </c>
      <c r="C7395" s="0" t="n">
        <f aca="false">B7395/$E$2</f>
        <v>0.372138685803584</v>
      </c>
    </row>
    <row r="7396" customFormat="false" ht="12.8" hidden="false" customHeight="false" outlineLevel="0" collapsed="false">
      <c r="A7396" s="2" t="s">
        <v>7407</v>
      </c>
      <c r="B7396" s="0" t="n">
        <v>660.411</v>
      </c>
      <c r="C7396" s="0" t="n">
        <f aca="false">B7396/$E$2</f>
        <v>0.375422727249472</v>
      </c>
    </row>
    <row r="7397" customFormat="false" ht="12.8" hidden="false" customHeight="false" outlineLevel="0" collapsed="false">
      <c r="A7397" s="2" t="s">
        <v>7408</v>
      </c>
      <c r="B7397" s="0" t="n">
        <v>650.989</v>
      </c>
      <c r="C7397" s="0" t="n">
        <f aca="false">B7397/$E$2</f>
        <v>0.370066618801635</v>
      </c>
    </row>
    <row r="7398" customFormat="false" ht="12.8" hidden="false" customHeight="false" outlineLevel="0" collapsed="false">
      <c r="A7398" s="2" t="s">
        <v>7409</v>
      </c>
      <c r="B7398" s="0" t="n">
        <v>618.375</v>
      </c>
      <c r="C7398" s="0" t="n">
        <f aca="false">B7398/$E$2</f>
        <v>0.35152659323193</v>
      </c>
    </row>
    <row r="7399" customFormat="false" ht="12.8" hidden="false" customHeight="false" outlineLevel="0" collapsed="false">
      <c r="A7399" s="2" t="s">
        <v>7410</v>
      </c>
      <c r="B7399" s="0" t="n">
        <v>581.126</v>
      </c>
      <c r="C7399" s="0" t="n">
        <f aca="false">B7399/$E$2</f>
        <v>0.330351717030117</v>
      </c>
    </row>
    <row r="7400" customFormat="false" ht="12.8" hidden="false" customHeight="false" outlineLevel="0" collapsed="false">
      <c r="A7400" s="2" t="s">
        <v>7411</v>
      </c>
      <c r="B7400" s="0" t="n">
        <v>548.412</v>
      </c>
      <c r="C7400" s="0" t="n">
        <f aca="false">B7400/$E$2</f>
        <v>0.311754844629083</v>
      </c>
    </row>
    <row r="7401" customFormat="false" ht="12.8" hidden="false" customHeight="false" outlineLevel="0" collapsed="false">
      <c r="A7401" s="2" t="s">
        <v>7412</v>
      </c>
      <c r="B7401" s="0" t="n">
        <v>523.743</v>
      </c>
      <c r="C7401" s="0" t="n">
        <f aca="false">B7401/$E$2</f>
        <v>0.297731299808483</v>
      </c>
    </row>
    <row r="7402" customFormat="false" ht="12.8" hidden="false" customHeight="false" outlineLevel="0" collapsed="false">
      <c r="A7402" s="2" t="s">
        <v>7413</v>
      </c>
      <c r="B7402" s="0" t="n">
        <v>519.447</v>
      </c>
      <c r="C7402" s="0" t="n">
        <f aca="false">B7402/$E$2</f>
        <v>0.295289159934581</v>
      </c>
    </row>
    <row r="7403" customFormat="false" ht="12.8" hidden="false" customHeight="false" outlineLevel="0" collapsed="false">
      <c r="A7403" s="2" t="s">
        <v>7414</v>
      </c>
      <c r="B7403" s="0" t="n">
        <v>530.371</v>
      </c>
      <c r="C7403" s="0" t="n">
        <f aca="false">B7403/$E$2</f>
        <v>0.301499107788982</v>
      </c>
    </row>
    <row r="7404" customFormat="false" ht="12.8" hidden="false" customHeight="false" outlineLevel="0" collapsed="false">
      <c r="A7404" s="2" t="s">
        <v>7415</v>
      </c>
      <c r="B7404" s="0" t="n">
        <v>550.907</v>
      </c>
      <c r="C7404" s="0" t="n">
        <f aca="false">B7404/$E$2</f>
        <v>0.313173173070746</v>
      </c>
    </row>
    <row r="7405" customFormat="false" ht="12.8" hidden="false" customHeight="false" outlineLevel="0" collapsed="false">
      <c r="A7405" s="2" t="s">
        <v>7416</v>
      </c>
      <c r="B7405" s="0" t="n">
        <v>593.473</v>
      </c>
      <c r="C7405" s="0" t="n">
        <f aca="false">B7405/$E$2</f>
        <v>0.337370595294333</v>
      </c>
    </row>
    <row r="7406" customFormat="false" ht="12.8" hidden="false" customHeight="false" outlineLevel="0" collapsed="false">
      <c r="A7406" s="2" t="s">
        <v>7417</v>
      </c>
      <c r="B7406" s="0" t="n">
        <v>662.485</v>
      </c>
      <c r="C7406" s="0" t="n">
        <f aca="false">B7406/$E$2</f>
        <v>0.376601730531239</v>
      </c>
    </row>
    <row r="7407" customFormat="false" ht="12.8" hidden="false" customHeight="false" outlineLevel="0" collapsed="false">
      <c r="A7407" s="2" t="s">
        <v>7418</v>
      </c>
      <c r="B7407" s="0" t="n">
        <v>732.122</v>
      </c>
      <c r="C7407" s="0" t="n">
        <f aca="false">B7407/$E$2</f>
        <v>0.416188158463953</v>
      </c>
    </row>
    <row r="7408" customFormat="false" ht="12.8" hidden="false" customHeight="false" outlineLevel="0" collapsed="false">
      <c r="A7408" s="2" t="s">
        <v>7419</v>
      </c>
      <c r="B7408" s="0" t="n">
        <v>773.529</v>
      </c>
      <c r="C7408" s="0" t="n">
        <f aca="false">B7408/$E$2</f>
        <v>0.439726725912434</v>
      </c>
    </row>
    <row r="7409" customFormat="false" ht="12.8" hidden="false" customHeight="false" outlineLevel="0" collapsed="false">
      <c r="A7409" s="2" t="s">
        <v>7420</v>
      </c>
      <c r="B7409" s="0" t="n">
        <v>820.744</v>
      </c>
      <c r="C7409" s="0" t="n">
        <f aca="false">B7409/$E$2</f>
        <v>0.466566957324515</v>
      </c>
    </row>
    <row r="7410" customFormat="false" ht="12.8" hidden="false" customHeight="false" outlineLevel="0" collapsed="false">
      <c r="A7410" s="2" t="s">
        <v>7421</v>
      </c>
      <c r="B7410" s="0" t="n">
        <v>879.458</v>
      </c>
      <c r="C7410" s="0" t="n">
        <f aca="false">B7410/$E$2</f>
        <v>0.499944005871141</v>
      </c>
    </row>
    <row r="7411" customFormat="false" ht="12.8" hidden="false" customHeight="false" outlineLevel="0" collapsed="false">
      <c r="A7411" s="2" t="s">
        <v>7422</v>
      </c>
      <c r="B7411" s="0" t="n">
        <v>921.822</v>
      </c>
      <c r="C7411" s="0" t="n">
        <f aca="false">B7411/$E$2</f>
        <v>0.524026597495442</v>
      </c>
    </row>
    <row r="7412" customFormat="false" ht="12.8" hidden="false" customHeight="false" outlineLevel="0" collapsed="false">
      <c r="A7412" s="2" t="s">
        <v>7423</v>
      </c>
      <c r="B7412" s="0" t="n">
        <v>958.643</v>
      </c>
      <c r="C7412" s="0" t="n">
        <f aca="false">B7412/$E$2</f>
        <v>0.544958169259166</v>
      </c>
    </row>
    <row r="7413" customFormat="false" ht="12.8" hidden="false" customHeight="false" outlineLevel="0" collapsed="false">
      <c r="A7413" s="2" t="s">
        <v>7424</v>
      </c>
      <c r="B7413" s="0" t="n">
        <v>989.897</v>
      </c>
      <c r="C7413" s="0" t="n">
        <f aca="false">B7413/$E$2</f>
        <v>0.562725077922794</v>
      </c>
    </row>
    <row r="7414" customFormat="false" ht="12.8" hidden="false" customHeight="false" outlineLevel="0" collapsed="false">
      <c r="A7414" s="2" t="s">
        <v>7425</v>
      </c>
      <c r="B7414" s="0" t="n">
        <v>1015.819</v>
      </c>
      <c r="C7414" s="0" t="n">
        <f aca="false">B7414/$E$2</f>
        <v>0.577460913539949</v>
      </c>
    </row>
    <row r="7415" customFormat="false" ht="12.8" hidden="false" customHeight="false" outlineLevel="0" collapsed="false">
      <c r="A7415" s="2" t="s">
        <v>7426</v>
      </c>
      <c r="B7415" s="0" t="n">
        <v>1043.825</v>
      </c>
      <c r="C7415" s="0" t="n">
        <f aca="false">B7415/$E$2</f>
        <v>0.593381437122004</v>
      </c>
    </row>
    <row r="7416" customFormat="false" ht="12.8" hidden="false" customHeight="false" outlineLevel="0" collapsed="false">
      <c r="A7416" s="2" t="s">
        <v>7427</v>
      </c>
      <c r="B7416" s="0" t="n">
        <v>1078.148</v>
      </c>
      <c r="C7416" s="0" t="n">
        <f aca="false">B7416/$E$2</f>
        <v>0.612892975039125</v>
      </c>
    </row>
    <row r="7417" customFormat="false" ht="12.8" hidden="false" customHeight="false" outlineLevel="0" collapsed="false">
      <c r="A7417" s="2" t="s">
        <v>7428</v>
      </c>
      <c r="B7417" s="0" t="n">
        <v>1113.198</v>
      </c>
      <c r="C7417" s="0" t="n">
        <f aca="false">B7417/$E$2</f>
        <v>0.632817789420009</v>
      </c>
    </row>
    <row r="7418" customFormat="false" ht="12.8" hidden="false" customHeight="false" outlineLevel="0" collapsed="false">
      <c r="A7418" s="2" t="s">
        <v>7429</v>
      </c>
      <c r="B7418" s="0" t="n">
        <v>1144.347</v>
      </c>
      <c r="C7418" s="0" t="n">
        <f aca="false">B7418/$E$2</f>
        <v>0.650525008910741</v>
      </c>
    </row>
    <row r="7419" customFormat="false" ht="12.8" hidden="false" customHeight="false" outlineLevel="0" collapsed="false">
      <c r="A7419" s="2" t="s">
        <v>7430</v>
      </c>
      <c r="B7419" s="0" t="n">
        <v>1176.827</v>
      </c>
      <c r="C7419" s="0" t="n">
        <f aca="false">B7419/$E$2</f>
        <v>0.668988859726464</v>
      </c>
    </row>
    <row r="7420" customFormat="false" ht="12.8" hidden="false" customHeight="false" outlineLevel="0" collapsed="false">
      <c r="A7420" s="2" t="s">
        <v>7431</v>
      </c>
      <c r="B7420" s="0" t="n">
        <v>1214.831</v>
      </c>
      <c r="C7420" s="0" t="n">
        <f aca="false">B7420/$E$2</f>
        <v>0.690592929504813</v>
      </c>
    </row>
    <row r="7421" customFormat="false" ht="12.8" hidden="false" customHeight="false" outlineLevel="0" collapsed="false">
      <c r="A7421" s="2" t="s">
        <v>7432</v>
      </c>
      <c r="B7421" s="0" t="n">
        <v>1265.627</v>
      </c>
      <c r="C7421" s="0" t="n">
        <f aca="false">B7421/$E$2</f>
        <v>0.719468845946792</v>
      </c>
    </row>
    <row r="7422" customFormat="false" ht="12.8" hidden="false" customHeight="false" outlineLevel="0" collapsed="false">
      <c r="A7422" s="2" t="s">
        <v>7433</v>
      </c>
      <c r="B7422" s="0" t="n">
        <v>1292.769</v>
      </c>
      <c r="C7422" s="0" t="n">
        <f aca="false">B7422/$E$2</f>
        <v>0.734898212906163</v>
      </c>
    </row>
    <row r="7423" customFormat="false" ht="12.8" hidden="false" customHeight="false" outlineLevel="0" collapsed="false">
      <c r="A7423" s="2" t="s">
        <v>7434</v>
      </c>
      <c r="B7423" s="0" t="n">
        <v>1270.099</v>
      </c>
      <c r="C7423" s="0" t="n">
        <f aca="false">B7423/$E$2</f>
        <v>0.722011036243834</v>
      </c>
    </row>
    <row r="7424" customFormat="false" ht="12.8" hidden="false" customHeight="false" outlineLevel="0" collapsed="false">
      <c r="A7424" s="2" t="s">
        <v>7435</v>
      </c>
      <c r="B7424" s="0" t="n">
        <v>1250.871</v>
      </c>
      <c r="C7424" s="0" t="n">
        <f aca="false">B7424/$E$2</f>
        <v>0.711080527515856</v>
      </c>
    </row>
    <row r="7425" customFormat="false" ht="12.8" hidden="false" customHeight="false" outlineLevel="0" collapsed="false">
      <c r="A7425" s="2" t="s">
        <v>7436</v>
      </c>
      <c r="B7425" s="0" t="n">
        <v>1281.396</v>
      </c>
      <c r="C7425" s="0" t="n">
        <f aca="false">B7425/$E$2</f>
        <v>0.728433022779094</v>
      </c>
    </row>
    <row r="7426" customFormat="false" ht="12.8" hidden="false" customHeight="false" outlineLevel="0" collapsed="false">
      <c r="A7426" s="2" t="s">
        <v>7437</v>
      </c>
      <c r="B7426" s="0" t="n">
        <v>1302.239</v>
      </c>
      <c r="C7426" s="0" t="n">
        <f aca="false">B7426/$E$2</f>
        <v>0.740281607833039</v>
      </c>
    </row>
    <row r="7427" customFormat="false" ht="12.8" hidden="false" customHeight="false" outlineLevel="0" collapsed="false">
      <c r="A7427" s="2" t="s">
        <v>7438</v>
      </c>
      <c r="B7427" s="0" t="n">
        <v>1234.715</v>
      </c>
      <c r="C7427" s="0" t="n">
        <f aca="false">B7427/$E$2</f>
        <v>0.701896353446311</v>
      </c>
    </row>
    <row r="7428" customFormat="false" ht="12.8" hidden="false" customHeight="false" outlineLevel="0" collapsed="false">
      <c r="A7428" s="2" t="s">
        <v>7439</v>
      </c>
      <c r="B7428" s="0" t="n">
        <v>1124.936</v>
      </c>
      <c r="C7428" s="0" t="n">
        <f aca="false">B7428/$E$2</f>
        <v>0.63949047048143</v>
      </c>
    </row>
    <row r="7429" customFormat="false" ht="12.8" hidden="false" customHeight="false" outlineLevel="0" collapsed="false">
      <c r="A7429" s="2" t="s">
        <v>7440</v>
      </c>
      <c r="B7429" s="0" t="n">
        <v>1015.453</v>
      </c>
      <c r="C7429" s="0" t="n">
        <f aca="false">B7429/$E$2</f>
        <v>0.577252854137284</v>
      </c>
    </row>
    <row r="7430" customFormat="false" ht="12.8" hidden="false" customHeight="false" outlineLevel="0" collapsed="false">
      <c r="A7430" s="2" t="s">
        <v>7441</v>
      </c>
      <c r="B7430" s="0" t="n">
        <v>936.139</v>
      </c>
      <c r="C7430" s="0" t="n">
        <f aca="false">B7430/$E$2</f>
        <v>0.532165358336844</v>
      </c>
    </row>
    <row r="7431" customFormat="false" ht="12.8" hidden="false" customHeight="false" outlineLevel="0" collapsed="false">
      <c r="A7431" s="2" t="s">
        <v>7442</v>
      </c>
      <c r="B7431" s="0" t="n">
        <v>869.397</v>
      </c>
      <c r="C7431" s="0" t="n">
        <f aca="false">B7431/$E$2</f>
        <v>0.49422464617111</v>
      </c>
    </row>
    <row r="7432" customFormat="false" ht="12.8" hidden="false" customHeight="false" outlineLevel="0" collapsed="false">
      <c r="A7432" s="2" t="s">
        <v>7443</v>
      </c>
      <c r="B7432" s="0" t="n">
        <v>766.413</v>
      </c>
      <c r="C7432" s="0" t="n">
        <f aca="false">B7432/$E$2</f>
        <v>0.435681505395049</v>
      </c>
    </row>
    <row r="7433" customFormat="false" ht="12.8" hidden="false" customHeight="false" outlineLevel="0" collapsed="false">
      <c r="A7433" s="2" t="s">
        <v>7444</v>
      </c>
      <c r="B7433" s="0" t="n">
        <v>699.13</v>
      </c>
      <c r="C7433" s="0" t="n">
        <f aca="false">B7433/$E$2</f>
        <v>0.397433251871824</v>
      </c>
    </row>
    <row r="7434" customFormat="false" ht="12.8" hidden="false" customHeight="false" outlineLevel="0" collapsed="false">
      <c r="A7434" s="2" t="s">
        <v>7445</v>
      </c>
      <c r="B7434" s="0" t="n">
        <v>704.088</v>
      </c>
      <c r="C7434" s="0" t="n">
        <f aca="false">B7434/$E$2</f>
        <v>0.400251717769126</v>
      </c>
    </row>
    <row r="7435" customFormat="false" ht="12.8" hidden="false" customHeight="false" outlineLevel="0" collapsed="false">
      <c r="A7435" s="2" t="s">
        <v>7446</v>
      </c>
      <c r="B7435" s="0" t="n">
        <v>730.347</v>
      </c>
      <c r="C7435" s="0" t="n">
        <f aca="false">B7435/$E$2</f>
        <v>0.41517912720786</v>
      </c>
    </row>
    <row r="7436" customFormat="false" ht="12.8" hidden="false" customHeight="false" outlineLevel="0" collapsed="false">
      <c r="A7436" s="2" t="s">
        <v>7447</v>
      </c>
      <c r="B7436" s="0" t="n">
        <v>778.461</v>
      </c>
      <c r="C7436" s="0" t="n">
        <f aca="false">B7436/$E$2</f>
        <v>0.44253041163359</v>
      </c>
    </row>
    <row r="7437" customFormat="false" ht="12.8" hidden="false" customHeight="false" outlineLevel="0" collapsed="false">
      <c r="A7437" s="2" t="s">
        <v>7448</v>
      </c>
      <c r="B7437" s="0" t="n">
        <v>855.713</v>
      </c>
      <c r="C7437" s="0" t="n">
        <f aca="false">B7437/$E$2</f>
        <v>0.486445725772023</v>
      </c>
    </row>
    <row r="7438" customFormat="false" ht="12.8" hidden="false" customHeight="false" outlineLevel="0" collapsed="false">
      <c r="A7438" s="2" t="s">
        <v>7449</v>
      </c>
      <c r="B7438" s="0" t="n">
        <v>921.103</v>
      </c>
      <c r="C7438" s="0" t="n">
        <f aca="false">B7438/$E$2</f>
        <v>0.523617868778185</v>
      </c>
    </row>
    <row r="7439" customFormat="false" ht="12.8" hidden="false" customHeight="false" outlineLevel="0" collapsed="false">
      <c r="A7439" s="2" t="s">
        <v>7450</v>
      </c>
      <c r="B7439" s="0" t="n">
        <v>949.745</v>
      </c>
      <c r="C7439" s="0" t="n">
        <f aca="false">B7439/$E$2</f>
        <v>0.539899938207494</v>
      </c>
    </row>
    <row r="7440" customFormat="false" ht="12.8" hidden="false" customHeight="false" outlineLevel="0" collapsed="false">
      <c r="A7440" s="2" t="s">
        <v>7451</v>
      </c>
      <c r="B7440" s="0" t="n">
        <v>918.506</v>
      </c>
      <c r="C7440" s="0" t="n">
        <f aca="false">B7440/$E$2</f>
        <v>0.522141556568566</v>
      </c>
    </row>
    <row r="7441" customFormat="false" ht="12.8" hidden="false" customHeight="false" outlineLevel="0" collapsed="false">
      <c r="A7441" s="2" t="s">
        <v>7452</v>
      </c>
      <c r="B7441" s="0" t="n">
        <v>860.708</v>
      </c>
      <c r="C7441" s="0" t="n">
        <f aca="false">B7441/$E$2</f>
        <v>0.489285224996916</v>
      </c>
    </row>
    <row r="7442" customFormat="false" ht="12.8" hidden="false" customHeight="false" outlineLevel="0" collapsed="false">
      <c r="A7442" s="2" t="s">
        <v>7453</v>
      </c>
      <c r="B7442" s="0" t="n">
        <v>810.79</v>
      </c>
      <c r="C7442" s="0" t="n">
        <f aca="false">B7442/$E$2</f>
        <v>0.460908423734007</v>
      </c>
    </row>
    <row r="7443" customFormat="false" ht="12.8" hidden="false" customHeight="false" outlineLevel="0" collapsed="false">
      <c r="A7443" s="2" t="s">
        <v>7454</v>
      </c>
      <c r="B7443" s="0" t="n">
        <v>776.566</v>
      </c>
      <c r="C7443" s="0" t="n">
        <f aca="false">B7443/$E$2</f>
        <v>0.441453164179902</v>
      </c>
    </row>
    <row r="7444" customFormat="false" ht="12.8" hidden="false" customHeight="false" outlineLevel="0" collapsed="false">
      <c r="A7444" s="2" t="s">
        <v>7455</v>
      </c>
      <c r="B7444" s="0" t="n">
        <v>747.164</v>
      </c>
      <c r="C7444" s="0" t="n">
        <f aca="false">B7444/$E$2</f>
        <v>0.424739058832491</v>
      </c>
    </row>
    <row r="7445" customFormat="false" ht="12.8" hidden="false" customHeight="false" outlineLevel="0" collapsed="false">
      <c r="A7445" s="2" t="s">
        <v>7456</v>
      </c>
      <c r="B7445" s="0" t="n">
        <v>709.286</v>
      </c>
      <c r="C7445" s="0" t="n">
        <f aca="false">B7445/$E$2</f>
        <v>0.403206616061617</v>
      </c>
    </row>
    <row r="7446" customFormat="false" ht="12.8" hidden="false" customHeight="false" outlineLevel="0" collapsed="false">
      <c r="A7446" s="2" t="s">
        <v>7457</v>
      </c>
      <c r="B7446" s="0" t="n">
        <v>672.137</v>
      </c>
      <c r="C7446" s="0" t="n">
        <f aca="false">B7446/$E$2</f>
        <v>0.382088586691133</v>
      </c>
    </row>
    <row r="7447" customFormat="false" ht="12.8" hidden="false" customHeight="false" outlineLevel="0" collapsed="false">
      <c r="A7447" s="2" t="s">
        <v>7458</v>
      </c>
      <c r="B7447" s="0" t="n">
        <v>677.123</v>
      </c>
      <c r="C7447" s="0" t="n">
        <f aca="false">B7447/$E$2</f>
        <v>0.384922969701207</v>
      </c>
    </row>
    <row r="7448" customFormat="false" ht="12.8" hidden="false" customHeight="false" outlineLevel="0" collapsed="false">
      <c r="A7448" s="2" t="s">
        <v>7459</v>
      </c>
      <c r="B7448" s="0" t="n">
        <v>715.099</v>
      </c>
      <c r="C7448" s="0" t="n">
        <f aca="false">B7448/$E$2</f>
        <v>0.406511122366784</v>
      </c>
    </row>
    <row r="7449" customFormat="false" ht="12.8" hidden="false" customHeight="false" outlineLevel="0" collapsed="false">
      <c r="A7449" s="2" t="s">
        <v>7460</v>
      </c>
      <c r="B7449" s="0" t="n">
        <v>749.084</v>
      </c>
      <c r="C7449" s="0" t="n">
        <f aca="false">B7449/$E$2</f>
        <v>0.425830517994012</v>
      </c>
    </row>
    <row r="7450" customFormat="false" ht="12.8" hidden="false" customHeight="false" outlineLevel="0" collapsed="false">
      <c r="A7450" s="2" t="s">
        <v>7461</v>
      </c>
      <c r="B7450" s="0" t="n">
        <v>788.478</v>
      </c>
      <c r="C7450" s="0" t="n">
        <f aca="false">B7450/$E$2</f>
        <v>0.448224758727836</v>
      </c>
    </row>
    <row r="7451" customFormat="false" ht="12.8" hidden="false" customHeight="false" outlineLevel="0" collapsed="false">
      <c r="A7451" s="2" t="s">
        <v>7462</v>
      </c>
      <c r="B7451" s="0" t="n">
        <v>793.411</v>
      </c>
      <c r="C7451" s="0" t="n">
        <f aca="false">B7451/$E$2</f>
        <v>0.451029012917305</v>
      </c>
    </row>
    <row r="7452" customFormat="false" ht="12.8" hidden="false" customHeight="false" outlineLevel="0" collapsed="false">
      <c r="A7452" s="2" t="s">
        <v>7463</v>
      </c>
      <c r="B7452" s="0" t="n">
        <v>771.132</v>
      </c>
      <c r="C7452" s="0" t="n">
        <f aca="false">B7452/$E$2</f>
        <v>0.438364107365473</v>
      </c>
    </row>
    <row r="7453" customFormat="false" ht="12.8" hidden="false" customHeight="false" outlineLevel="0" collapsed="false">
      <c r="A7453" s="2" t="s">
        <v>7464</v>
      </c>
      <c r="B7453" s="0" t="n">
        <v>726.476</v>
      </c>
      <c r="C7453" s="0" t="n">
        <f aca="false">B7453/$E$2</f>
        <v>0.412978586367107</v>
      </c>
    </row>
    <row r="7454" customFormat="false" ht="12.8" hidden="false" customHeight="false" outlineLevel="0" collapsed="false">
      <c r="A7454" s="2" t="s">
        <v>7465</v>
      </c>
      <c r="B7454" s="0" t="n">
        <v>715.151</v>
      </c>
      <c r="C7454" s="0" t="n">
        <f aca="false">B7454/$E$2</f>
        <v>0.406540682719075</v>
      </c>
    </row>
    <row r="7455" customFormat="false" ht="12.8" hidden="false" customHeight="false" outlineLevel="0" collapsed="false">
      <c r="A7455" s="2" t="s">
        <v>7466</v>
      </c>
      <c r="B7455" s="0" t="n">
        <v>732.541</v>
      </c>
      <c r="C7455" s="0" t="n">
        <f aca="false">B7455/$E$2</f>
        <v>0.416426346687222</v>
      </c>
    </row>
    <row r="7456" customFormat="false" ht="12.8" hidden="false" customHeight="false" outlineLevel="0" collapsed="false">
      <c r="A7456" s="2" t="s">
        <v>7467</v>
      </c>
      <c r="B7456" s="0" t="n">
        <v>757.003</v>
      </c>
      <c r="C7456" s="0" t="n">
        <f aca="false">B7456/$E$2</f>
        <v>0.430332218566971</v>
      </c>
    </row>
    <row r="7457" customFormat="false" ht="12.8" hidden="false" customHeight="false" outlineLevel="0" collapsed="false">
      <c r="A7457" s="2" t="s">
        <v>7468</v>
      </c>
      <c r="B7457" s="0" t="n">
        <v>776.084</v>
      </c>
      <c r="C7457" s="0" t="n">
        <f aca="false">B7457/$E$2</f>
        <v>0.441179162452895</v>
      </c>
    </row>
    <row r="7458" customFormat="false" ht="12.8" hidden="false" customHeight="false" outlineLevel="0" collapsed="false">
      <c r="A7458" s="2" t="s">
        <v>7469</v>
      </c>
      <c r="B7458" s="0" t="n">
        <v>801.549</v>
      </c>
      <c r="C7458" s="0" t="n">
        <f aca="false">B7458/$E$2</f>
        <v>0.455655208050876</v>
      </c>
    </row>
    <row r="7459" customFormat="false" ht="12.8" hidden="false" customHeight="false" outlineLevel="0" collapsed="false">
      <c r="A7459" s="2" t="s">
        <v>7470</v>
      </c>
      <c r="B7459" s="0" t="n">
        <v>798.094</v>
      </c>
      <c r="C7459" s="0" t="n">
        <f aca="false">B7459/$E$2</f>
        <v>0.453691150028452</v>
      </c>
    </row>
    <row r="7460" customFormat="false" ht="12.8" hidden="false" customHeight="false" outlineLevel="0" collapsed="false">
      <c r="A7460" s="2" t="s">
        <v>7471</v>
      </c>
      <c r="B7460" s="0" t="n">
        <v>754.016</v>
      </c>
      <c r="C7460" s="0" t="n">
        <f aca="false">B7460/$E$2</f>
        <v>0.428634203715168</v>
      </c>
    </row>
    <row r="7461" customFormat="false" ht="12.8" hidden="false" customHeight="false" outlineLevel="0" collapsed="false">
      <c r="A7461" s="2" t="s">
        <v>7472</v>
      </c>
      <c r="B7461" s="0" t="n">
        <v>700.168</v>
      </c>
      <c r="C7461" s="0" t="n">
        <f aca="false">B7461/$E$2</f>
        <v>0.398023321981021</v>
      </c>
    </row>
    <row r="7462" customFormat="false" ht="12.8" hidden="false" customHeight="false" outlineLevel="0" collapsed="false">
      <c r="A7462" s="2" t="s">
        <v>7473</v>
      </c>
      <c r="B7462" s="0" t="n">
        <v>658.977</v>
      </c>
      <c r="C7462" s="0" t="n">
        <f aca="false">B7462/$E$2</f>
        <v>0.374607543688211</v>
      </c>
    </row>
    <row r="7463" customFormat="false" ht="12.8" hidden="false" customHeight="false" outlineLevel="0" collapsed="false">
      <c r="A7463" s="2" t="s">
        <v>7474</v>
      </c>
      <c r="B7463" s="0" t="n">
        <v>624.189</v>
      </c>
      <c r="C7463" s="0" t="n">
        <f aca="false">B7463/$E$2</f>
        <v>0.354831668005409</v>
      </c>
    </row>
    <row r="7464" customFormat="false" ht="12.8" hidden="false" customHeight="false" outlineLevel="0" collapsed="false">
      <c r="A7464" s="2" t="s">
        <v>7475</v>
      </c>
      <c r="B7464" s="0" t="n">
        <v>638.727</v>
      </c>
      <c r="C7464" s="0" t="n">
        <f aca="false">B7464/$E$2</f>
        <v>0.363096060344048</v>
      </c>
    </row>
    <row r="7465" customFormat="false" ht="12.8" hidden="false" customHeight="false" outlineLevel="0" collapsed="false">
      <c r="A7465" s="2" t="s">
        <v>7476</v>
      </c>
      <c r="B7465" s="0" t="n">
        <v>718.849</v>
      </c>
      <c r="C7465" s="0" t="n">
        <f aca="false">B7465/$E$2</f>
        <v>0.408642878541629</v>
      </c>
    </row>
    <row r="7466" customFormat="false" ht="12.8" hidden="false" customHeight="false" outlineLevel="0" collapsed="false">
      <c r="A7466" s="2" t="s">
        <v>7477</v>
      </c>
      <c r="B7466" s="0" t="n">
        <v>871.16</v>
      </c>
      <c r="C7466" s="0" t="n">
        <f aca="false">B7466/$E$2</f>
        <v>0.495226855807444</v>
      </c>
    </row>
    <row r="7467" customFormat="false" ht="12.8" hidden="false" customHeight="false" outlineLevel="0" collapsed="false">
      <c r="A7467" s="2" t="s">
        <v>7478</v>
      </c>
      <c r="B7467" s="0" t="n">
        <v>1055.105</v>
      </c>
      <c r="C7467" s="0" t="n">
        <f aca="false">B7467/$E$2</f>
        <v>0.599793759695938</v>
      </c>
    </row>
    <row r="7468" customFormat="false" ht="12.8" hidden="false" customHeight="false" outlineLevel="0" collapsed="false">
      <c r="A7468" s="2" t="s">
        <v>7479</v>
      </c>
      <c r="B7468" s="0" t="n">
        <v>1177.705</v>
      </c>
      <c r="C7468" s="0" t="n">
        <f aca="false">B7468/$E$2</f>
        <v>0.669487974905535</v>
      </c>
    </row>
    <row r="7469" customFormat="false" ht="12.8" hidden="false" customHeight="false" outlineLevel="0" collapsed="false">
      <c r="A7469" s="2" t="s">
        <v>7480</v>
      </c>
      <c r="B7469" s="0" t="n">
        <v>1224.54</v>
      </c>
      <c r="C7469" s="0" t="n">
        <f aca="false">B7469/$E$2</f>
        <v>0.696112188358565</v>
      </c>
    </row>
    <row r="7470" customFormat="false" ht="12.8" hidden="false" customHeight="false" outlineLevel="0" collapsed="false">
      <c r="A7470" s="2" t="s">
        <v>7481</v>
      </c>
      <c r="B7470" s="0" t="n">
        <v>1222.86</v>
      </c>
      <c r="C7470" s="0" t="n">
        <f aca="false">B7470/$E$2</f>
        <v>0.695157161592234</v>
      </c>
    </row>
    <row r="7471" customFormat="false" ht="12.8" hidden="false" customHeight="false" outlineLevel="0" collapsed="false">
      <c r="A7471" s="2" t="s">
        <v>7482</v>
      </c>
      <c r="B7471" s="0" t="n">
        <v>1188.642</v>
      </c>
      <c r="C7471" s="0" t="n">
        <f aca="false">B7471/$E$2</f>
        <v>0.675705312848009</v>
      </c>
    </row>
    <row r="7472" customFormat="false" ht="12.8" hidden="false" customHeight="false" outlineLevel="0" collapsed="false">
      <c r="A7472" s="2" t="s">
        <v>7483</v>
      </c>
      <c r="B7472" s="0" t="n">
        <v>1239.317</v>
      </c>
      <c r="C7472" s="0" t="n">
        <f aca="false">B7472/$E$2</f>
        <v>0.70451244462408</v>
      </c>
    </row>
    <row r="7473" customFormat="false" ht="12.8" hidden="false" customHeight="false" outlineLevel="0" collapsed="false">
      <c r="A7473" s="2" t="s">
        <v>7484</v>
      </c>
      <c r="B7473" s="0" t="n">
        <v>1463.983</v>
      </c>
      <c r="C7473" s="0" t="n">
        <f aca="false">B7473/$E$2</f>
        <v>0.832227946698137</v>
      </c>
    </row>
    <row r="7474" customFormat="false" ht="12.8" hidden="false" customHeight="false" outlineLevel="0" collapsed="false">
      <c r="A7474" s="2" t="s">
        <v>7485</v>
      </c>
      <c r="B7474" s="0" t="n">
        <v>1685.355</v>
      </c>
      <c r="C7474" s="0" t="n">
        <f aca="false">B7474/$E$2</f>
        <v>0.95807091414821</v>
      </c>
    </row>
    <row r="7475" customFormat="false" ht="12.8" hidden="false" customHeight="false" outlineLevel="0" collapsed="false">
      <c r="A7475" s="2" t="s">
        <v>7486</v>
      </c>
      <c r="B7475" s="0" t="n">
        <v>1693.956</v>
      </c>
      <c r="C7475" s="0" t="n">
        <f aca="false">B7475/$E$2</f>
        <v>0.962960310110834</v>
      </c>
    </row>
    <row r="7476" customFormat="false" ht="12.8" hidden="false" customHeight="false" outlineLevel="0" collapsed="false">
      <c r="A7476" s="2" t="s">
        <v>7487</v>
      </c>
      <c r="B7476" s="0" t="n">
        <v>1516.198</v>
      </c>
      <c r="C7476" s="0" t="n">
        <f aca="false">B7476/$E$2</f>
        <v>0.861910519676678</v>
      </c>
    </row>
    <row r="7477" customFormat="false" ht="12.8" hidden="false" customHeight="false" outlineLevel="0" collapsed="false">
      <c r="A7477" s="2" t="s">
        <v>7488</v>
      </c>
      <c r="B7477" s="0" t="n">
        <v>1281.35</v>
      </c>
      <c r="C7477" s="0" t="n">
        <f aca="false">B7477/$E$2</f>
        <v>0.728406873236682</v>
      </c>
    </row>
    <row r="7478" customFormat="false" ht="12.8" hidden="false" customHeight="false" outlineLevel="0" collapsed="false">
      <c r="A7478" s="2" t="s">
        <v>7489</v>
      </c>
      <c r="B7478" s="0" t="n">
        <v>1100.541</v>
      </c>
      <c r="C7478" s="0" t="n">
        <f aca="false">B7478/$E$2</f>
        <v>0.625622685978672</v>
      </c>
    </row>
    <row r="7479" customFormat="false" ht="12.8" hidden="false" customHeight="false" outlineLevel="0" collapsed="false">
      <c r="A7479" s="2" t="s">
        <v>7490</v>
      </c>
      <c r="B7479" s="0" t="n">
        <v>1143.918</v>
      </c>
      <c r="C7479" s="0" t="n">
        <f aca="false">B7479/$E$2</f>
        <v>0.650281136004338</v>
      </c>
    </row>
    <row r="7480" customFormat="false" ht="12.8" hidden="false" customHeight="false" outlineLevel="0" collapsed="false">
      <c r="A7480" s="2" t="s">
        <v>7491</v>
      </c>
      <c r="B7480" s="0" t="n">
        <v>1350.778</v>
      </c>
      <c r="C7480" s="0" t="n">
        <f aca="false">B7480/$E$2</f>
        <v>0.767874491291918</v>
      </c>
    </row>
    <row r="7481" customFormat="false" ht="12.8" hidden="false" customHeight="false" outlineLevel="0" collapsed="false">
      <c r="A7481" s="2" t="s">
        <v>7492</v>
      </c>
      <c r="B7481" s="0" t="n">
        <v>1515.083</v>
      </c>
      <c r="C7481" s="0" t="n">
        <f aca="false">B7481/$E$2</f>
        <v>0.861276677507357</v>
      </c>
    </row>
    <row r="7482" customFormat="false" ht="12.8" hidden="false" customHeight="false" outlineLevel="0" collapsed="false">
      <c r="A7482" s="2" t="s">
        <v>7493</v>
      </c>
      <c r="B7482" s="0" t="n">
        <v>1531.566</v>
      </c>
      <c r="C7482" s="0" t="n">
        <f aca="false">B7482/$E$2</f>
        <v>0.870646740715349</v>
      </c>
    </row>
    <row r="7483" customFormat="false" ht="12.8" hidden="false" customHeight="false" outlineLevel="0" collapsed="false">
      <c r="A7483" s="2" t="s">
        <v>7494</v>
      </c>
      <c r="B7483" s="0" t="n">
        <v>1422.127</v>
      </c>
      <c r="C7483" s="0" t="n">
        <f aca="false">B7483/$E$2</f>
        <v>0.808434136976988</v>
      </c>
    </row>
    <row r="7484" customFormat="false" ht="12.8" hidden="false" customHeight="false" outlineLevel="0" collapsed="false">
      <c r="A7484" s="2" t="s">
        <v>7495</v>
      </c>
      <c r="B7484" s="0" t="n">
        <v>1276.831</v>
      </c>
      <c r="C7484" s="0" t="n">
        <f aca="false">B7484/$E$2</f>
        <v>0.725837964928916</v>
      </c>
    </row>
    <row r="7485" customFormat="false" ht="12.8" hidden="false" customHeight="false" outlineLevel="0" collapsed="false">
      <c r="A7485" s="2" t="s">
        <v>7496</v>
      </c>
      <c r="B7485" s="0" t="n">
        <v>1028.769</v>
      </c>
      <c r="C7485" s="0" t="n">
        <f aca="false">B7485/$E$2</f>
        <v>0.58482257819708</v>
      </c>
    </row>
    <row r="7486" customFormat="false" ht="12.8" hidden="false" customHeight="false" outlineLevel="0" collapsed="false">
      <c r="A7486" s="2" t="s">
        <v>7497</v>
      </c>
      <c r="B7486" s="0" t="n">
        <v>657.847</v>
      </c>
      <c r="C7486" s="0" t="n">
        <f aca="false">B7486/$E$2</f>
        <v>0.373965174494191</v>
      </c>
    </row>
    <row r="7487" customFormat="false" ht="12.8" hidden="false" customHeight="false" outlineLevel="0" collapsed="false">
      <c r="A7487" s="2" t="s">
        <v>7498</v>
      </c>
      <c r="B7487" s="0" t="n">
        <v>481.713</v>
      </c>
      <c r="C7487" s="0" t="n">
        <f aca="false">B7487/$E$2</f>
        <v>0.273838576600821</v>
      </c>
    </row>
    <row r="7488" customFormat="false" ht="12.8" hidden="false" customHeight="false" outlineLevel="0" collapsed="false">
      <c r="A7488" s="2" t="s">
        <v>7499</v>
      </c>
      <c r="B7488" s="0" t="n">
        <v>609.118</v>
      </c>
      <c r="C7488" s="0" t="n">
        <f aca="false">B7488/$E$2</f>
        <v>0.346264282055786</v>
      </c>
    </row>
    <row r="7489" customFormat="false" ht="12.8" hidden="false" customHeight="false" outlineLevel="0" collapsed="false">
      <c r="A7489" s="2" t="s">
        <v>7500</v>
      </c>
      <c r="B7489" s="0" t="n">
        <v>707.43</v>
      </c>
      <c r="C7489" s="0" t="n">
        <f aca="false">B7489/$E$2</f>
        <v>0.402151538872147</v>
      </c>
    </row>
    <row r="7490" customFormat="false" ht="12.8" hidden="false" customHeight="false" outlineLevel="0" collapsed="false">
      <c r="A7490" s="2" t="s">
        <v>7501</v>
      </c>
      <c r="B7490" s="0" t="n">
        <v>643.881</v>
      </c>
      <c r="C7490" s="0" t="n">
        <f aca="false">B7490/$E$2</f>
        <v>0.366025946030755</v>
      </c>
    </row>
    <row r="7491" customFormat="false" ht="12.8" hidden="false" customHeight="false" outlineLevel="0" collapsed="false">
      <c r="A7491" s="2" t="s">
        <v>7502</v>
      </c>
      <c r="B7491" s="0" t="n">
        <v>672.191</v>
      </c>
      <c r="C7491" s="0" t="n">
        <f aca="false">B7491/$E$2</f>
        <v>0.382119283980051</v>
      </c>
    </row>
    <row r="7492" customFormat="false" ht="12.8" hidden="false" customHeight="false" outlineLevel="0" collapsed="false">
      <c r="A7492" s="2" t="s">
        <v>7503</v>
      </c>
      <c r="B7492" s="0" t="n">
        <v>719.941</v>
      </c>
      <c r="C7492" s="0" t="n">
        <f aca="false">B7492/$E$2</f>
        <v>0.409263645939743</v>
      </c>
    </row>
    <row r="7493" customFormat="false" ht="12.8" hidden="false" customHeight="false" outlineLevel="0" collapsed="false">
      <c r="A7493" s="2" t="s">
        <v>7504</v>
      </c>
      <c r="B7493" s="0" t="n">
        <v>788.462</v>
      </c>
      <c r="C7493" s="0" t="n">
        <f aca="false">B7493/$E$2</f>
        <v>0.448215663234823</v>
      </c>
    </row>
    <row r="7494" customFormat="false" ht="12.8" hidden="false" customHeight="false" outlineLevel="0" collapsed="false">
      <c r="A7494" s="2" t="s">
        <v>7505</v>
      </c>
      <c r="B7494" s="0" t="n">
        <v>836.846</v>
      </c>
      <c r="C7494" s="0" t="n">
        <f aca="false">B7494/$E$2</f>
        <v>0.475720434105143</v>
      </c>
    </row>
    <row r="7495" customFormat="false" ht="12.8" hidden="false" customHeight="false" outlineLevel="0" collapsed="false">
      <c r="A7495" s="2" t="s">
        <v>7506</v>
      </c>
      <c r="B7495" s="0" t="n">
        <v>833.103</v>
      </c>
      <c r="C7495" s="0" t="n">
        <f aca="false">B7495/$E$2</f>
        <v>0.473592657208491</v>
      </c>
    </row>
    <row r="7496" customFormat="false" ht="12.8" hidden="false" customHeight="false" outlineLevel="0" collapsed="false">
      <c r="A7496" s="2" t="s">
        <v>7507</v>
      </c>
      <c r="B7496" s="0" t="n">
        <v>845.472</v>
      </c>
      <c r="C7496" s="0" t="n">
        <f aca="false">B7496/$E$2</f>
        <v>0.480624041775599</v>
      </c>
    </row>
    <row r="7497" customFormat="false" ht="12.8" hidden="false" customHeight="false" outlineLevel="0" collapsed="false">
      <c r="A7497" s="2" t="s">
        <v>7508</v>
      </c>
      <c r="B7497" s="0" t="n">
        <v>935.225</v>
      </c>
      <c r="C7497" s="0" t="n">
        <f aca="false">B7497/$E$2</f>
        <v>0.531645778298495</v>
      </c>
    </row>
    <row r="7498" customFormat="false" ht="12.8" hidden="false" customHeight="false" outlineLevel="0" collapsed="false">
      <c r="A7498" s="2" t="s">
        <v>7509</v>
      </c>
      <c r="B7498" s="0" t="n">
        <v>1070.453</v>
      </c>
      <c r="C7498" s="0" t="n">
        <f aca="false">B7498/$E$2</f>
        <v>0.608518611368343</v>
      </c>
    </row>
    <row r="7499" customFormat="false" ht="12.8" hidden="false" customHeight="false" outlineLevel="0" collapsed="false">
      <c r="A7499" s="2" t="s">
        <v>7510</v>
      </c>
      <c r="B7499" s="0" t="n">
        <v>1179.107</v>
      </c>
      <c r="C7499" s="0" t="n">
        <f aca="false">B7499/$E$2</f>
        <v>0.67028496748077</v>
      </c>
    </row>
    <row r="7500" customFormat="false" ht="12.8" hidden="false" customHeight="false" outlineLevel="0" collapsed="false">
      <c r="A7500" s="2" t="s">
        <v>7511</v>
      </c>
      <c r="B7500" s="0" t="n">
        <v>1281.33</v>
      </c>
      <c r="C7500" s="0" t="n">
        <f aca="false">B7500/$E$2</f>
        <v>0.728395503870416</v>
      </c>
    </row>
    <row r="7501" customFormat="false" ht="12.8" hidden="false" customHeight="false" outlineLevel="0" collapsed="false">
      <c r="A7501" s="2" t="s">
        <v>7512</v>
      </c>
      <c r="B7501" s="0" t="n">
        <v>1379.582</v>
      </c>
      <c r="C7501" s="0" t="n">
        <f aca="false">B7501/$E$2</f>
        <v>0.78424865258798</v>
      </c>
    </row>
    <row r="7502" customFormat="false" ht="12.8" hidden="false" customHeight="false" outlineLevel="0" collapsed="false">
      <c r="A7502" s="2" t="s">
        <v>7513</v>
      </c>
      <c r="B7502" s="0" t="n">
        <v>1452.813</v>
      </c>
      <c r="C7502" s="0" t="n">
        <f aca="false">B7502/$E$2</f>
        <v>0.825878155638666</v>
      </c>
    </row>
    <row r="7503" customFormat="false" ht="12.8" hidden="false" customHeight="false" outlineLevel="0" collapsed="false">
      <c r="A7503" s="2" t="s">
        <v>7514</v>
      </c>
      <c r="B7503" s="0" t="n">
        <v>1500.041</v>
      </c>
      <c r="C7503" s="0" t="n">
        <f aca="false">B7503/$E$2</f>
        <v>0.852725777138819</v>
      </c>
    </row>
    <row r="7504" customFormat="false" ht="12.8" hidden="false" customHeight="false" outlineLevel="0" collapsed="false">
      <c r="A7504" s="2" t="s">
        <v>7515</v>
      </c>
      <c r="B7504" s="0" t="n">
        <v>1522.835</v>
      </c>
      <c r="C7504" s="0" t="n">
        <f aca="false">B7504/$E$2</f>
        <v>0.865683443871997</v>
      </c>
    </row>
    <row r="7505" customFormat="false" ht="12.8" hidden="false" customHeight="false" outlineLevel="0" collapsed="false">
      <c r="A7505" s="2" t="s">
        <v>7516</v>
      </c>
      <c r="B7505" s="0" t="n">
        <v>1543.909</v>
      </c>
      <c r="C7505" s="0" t="n">
        <f aca="false">B7505/$E$2</f>
        <v>0.877663345106312</v>
      </c>
    </row>
    <row r="7506" customFormat="false" ht="12.8" hidden="false" customHeight="false" outlineLevel="0" collapsed="false">
      <c r="A7506" s="2" t="s">
        <v>7517</v>
      </c>
      <c r="B7506" s="0" t="n">
        <v>1539.553</v>
      </c>
      <c r="C7506" s="0" t="n">
        <f aca="false">B7506/$E$2</f>
        <v>0.875187097133612</v>
      </c>
    </row>
    <row r="7507" customFormat="false" ht="12.8" hidden="false" customHeight="false" outlineLevel="0" collapsed="false">
      <c r="A7507" s="2" t="s">
        <v>7518</v>
      </c>
      <c r="B7507" s="0" t="n">
        <v>1500.781</v>
      </c>
      <c r="C7507" s="0" t="n">
        <f aca="false">B7507/$E$2</f>
        <v>0.853146443690655</v>
      </c>
    </row>
    <row r="7508" customFormat="false" ht="12.8" hidden="false" customHeight="false" outlineLevel="0" collapsed="false">
      <c r="A7508" s="2" t="s">
        <v>7519</v>
      </c>
      <c r="B7508" s="0" t="n">
        <v>1434.62</v>
      </c>
      <c r="C7508" s="0" t="n">
        <f aca="false">B7508/$E$2</f>
        <v>0.815536011614944</v>
      </c>
    </row>
    <row r="7509" customFormat="false" ht="12.8" hidden="false" customHeight="false" outlineLevel="0" collapsed="false">
      <c r="A7509" s="2" t="s">
        <v>7520</v>
      </c>
      <c r="B7509" s="0" t="n">
        <v>1362.446</v>
      </c>
      <c r="C7509" s="0" t="n">
        <f aca="false">B7509/$E$2</f>
        <v>0.774507379571409</v>
      </c>
    </row>
    <row r="7510" customFormat="false" ht="12.8" hidden="false" customHeight="false" outlineLevel="0" collapsed="false">
      <c r="A7510" s="2" t="s">
        <v>7521</v>
      </c>
      <c r="B7510" s="0" t="n">
        <v>1298.163</v>
      </c>
      <c r="C7510" s="0" t="n">
        <f aca="false">B7510/$E$2</f>
        <v>0.737964530988061</v>
      </c>
    </row>
    <row r="7511" customFormat="false" ht="12.8" hidden="false" customHeight="false" outlineLevel="0" collapsed="false">
      <c r="A7511" s="2" t="s">
        <v>7522</v>
      </c>
      <c r="B7511" s="0" t="n">
        <v>1284.482</v>
      </c>
      <c r="C7511" s="0" t="n">
        <f aca="false">B7511/$E$2</f>
        <v>0.730187315993913</v>
      </c>
    </row>
    <row r="7512" customFormat="false" ht="12.8" hidden="false" customHeight="false" outlineLevel="0" collapsed="false">
      <c r="A7512" s="2" t="s">
        <v>7523</v>
      </c>
      <c r="B7512" s="0" t="n">
        <v>1310.955</v>
      </c>
      <c r="C7512" s="0" t="n">
        <f aca="false">B7512/$E$2</f>
        <v>0.745236377651692</v>
      </c>
    </row>
    <row r="7513" customFormat="false" ht="12.8" hidden="false" customHeight="false" outlineLevel="0" collapsed="false">
      <c r="A7513" s="2" t="s">
        <v>7524</v>
      </c>
      <c r="B7513" s="0" t="n">
        <v>1332.51</v>
      </c>
      <c r="C7513" s="0" t="n">
        <f aca="false">B7513/$E$2</f>
        <v>0.7574897121447</v>
      </c>
    </row>
    <row r="7514" customFormat="false" ht="12.8" hidden="false" customHeight="false" outlineLevel="0" collapsed="false">
      <c r="A7514" s="2" t="s">
        <v>7525</v>
      </c>
      <c r="B7514" s="0" t="n">
        <v>1341.124</v>
      </c>
      <c r="C7514" s="0" t="n">
        <f aca="false">B7514/$E$2</f>
        <v>0.762386498195397</v>
      </c>
    </row>
    <row r="7515" customFormat="false" ht="12.8" hidden="false" customHeight="false" outlineLevel="0" collapsed="false">
      <c r="A7515" s="2" t="s">
        <v>7526</v>
      </c>
      <c r="B7515" s="0" t="n">
        <v>1330.462</v>
      </c>
      <c r="C7515" s="0" t="n">
        <f aca="false">B7515/$E$2</f>
        <v>0.756325489039078</v>
      </c>
    </row>
    <row r="7516" customFormat="false" ht="12.8" hidden="false" customHeight="false" outlineLevel="0" collapsed="false">
      <c r="A7516" s="2" t="s">
        <v>7527</v>
      </c>
      <c r="B7516" s="0" t="n">
        <v>1313.837</v>
      </c>
      <c r="C7516" s="0" t="n">
        <f aca="false">B7516/$E$2</f>
        <v>0.746874703330599</v>
      </c>
    </row>
    <row r="7517" customFormat="false" ht="12.8" hidden="false" customHeight="false" outlineLevel="0" collapsed="false">
      <c r="A7517" s="2" t="s">
        <v>7528</v>
      </c>
      <c r="B7517" s="0" t="n">
        <v>1296.797</v>
      </c>
      <c r="C7517" s="0" t="n">
        <f aca="false">B7517/$E$2</f>
        <v>0.737188003272104</v>
      </c>
    </row>
    <row r="7518" customFormat="false" ht="12.8" hidden="false" customHeight="false" outlineLevel="0" collapsed="false">
      <c r="A7518" s="2" t="s">
        <v>7529</v>
      </c>
      <c r="B7518" s="0" t="n">
        <v>1265.647</v>
      </c>
      <c r="C7518" s="0" t="n">
        <f aca="false">B7518/$E$2</f>
        <v>0.719480215313058</v>
      </c>
    </row>
    <row r="7519" customFormat="false" ht="12.8" hidden="false" customHeight="false" outlineLevel="0" collapsed="false">
      <c r="A7519" s="2" t="s">
        <v>7530</v>
      </c>
      <c r="B7519" s="0" t="n">
        <v>1229.134</v>
      </c>
      <c r="C7519" s="0" t="n">
        <f aca="false">B7519/$E$2</f>
        <v>0.698723731789828</v>
      </c>
    </row>
    <row r="7520" customFormat="false" ht="12.8" hidden="false" customHeight="false" outlineLevel="0" collapsed="false">
      <c r="A7520" s="2" t="s">
        <v>7531</v>
      </c>
      <c r="B7520" s="0" t="n">
        <v>1203.597</v>
      </c>
      <c r="C7520" s="0" t="n">
        <f aca="false">B7520/$E$2</f>
        <v>0.684206756473291</v>
      </c>
    </row>
    <row r="7521" customFormat="false" ht="12.8" hidden="false" customHeight="false" outlineLevel="0" collapsed="false">
      <c r="A7521" s="2" t="s">
        <v>7532</v>
      </c>
      <c r="B7521" s="0" t="n">
        <v>1191.449</v>
      </c>
      <c r="C7521" s="0" t="n">
        <f aca="false">B7521/$E$2</f>
        <v>0.67730100340342</v>
      </c>
    </row>
    <row r="7522" customFormat="false" ht="12.8" hidden="false" customHeight="false" outlineLevel="0" collapsed="false">
      <c r="A7522" s="2" t="s">
        <v>7533</v>
      </c>
      <c r="B7522" s="0" t="n">
        <v>1188.046</v>
      </c>
      <c r="C7522" s="0" t="n">
        <f aca="false">B7522/$E$2</f>
        <v>0.675366505733287</v>
      </c>
    </row>
    <row r="7523" customFormat="false" ht="12.8" hidden="false" customHeight="false" outlineLevel="0" collapsed="false">
      <c r="A7523" s="2" t="s">
        <v>7534</v>
      </c>
      <c r="B7523" s="0" t="n">
        <v>1158.462</v>
      </c>
      <c r="C7523" s="0" t="n">
        <f aca="false">B7523/$E$2</f>
        <v>0.658548939152857</v>
      </c>
    </row>
    <row r="7524" customFormat="false" ht="12.8" hidden="false" customHeight="false" outlineLevel="0" collapsed="false">
      <c r="A7524" s="2" t="s">
        <v>7535</v>
      </c>
      <c r="B7524" s="0" t="n">
        <v>1105.43</v>
      </c>
      <c r="C7524" s="0" t="n">
        <f aca="false">B7524/$E$2</f>
        <v>0.628401927562357</v>
      </c>
    </row>
    <row r="7525" customFormat="false" ht="12.8" hidden="false" customHeight="false" outlineLevel="0" collapsed="false">
      <c r="A7525" s="2" t="s">
        <v>7536</v>
      </c>
      <c r="B7525" s="0" t="n">
        <v>1061.174</v>
      </c>
      <c r="C7525" s="0" t="n">
        <f aca="false">B7525/$E$2</f>
        <v>0.603243793889307</v>
      </c>
    </row>
    <row r="7526" customFormat="false" ht="12.8" hidden="false" customHeight="false" outlineLevel="0" collapsed="false">
      <c r="A7526" s="2" t="s">
        <v>7537</v>
      </c>
      <c r="B7526" s="0" t="n">
        <v>1007.04</v>
      </c>
      <c r="C7526" s="0" t="n">
        <f aca="false">B7526/$E$2</f>
        <v>0.572470330217558</v>
      </c>
    </row>
    <row r="7527" customFormat="false" ht="12.8" hidden="false" customHeight="false" outlineLevel="0" collapsed="false">
      <c r="A7527" s="2" t="s">
        <v>7538</v>
      </c>
      <c r="B7527" s="0" t="n">
        <v>941.152</v>
      </c>
      <c r="C7527" s="0" t="n">
        <f aca="false">B7527/$E$2</f>
        <v>0.535015089991376</v>
      </c>
    </row>
    <row r="7528" customFormat="false" ht="12.8" hidden="false" customHeight="false" outlineLevel="0" collapsed="false">
      <c r="A7528" s="2" t="s">
        <v>7539</v>
      </c>
      <c r="B7528" s="0" t="n">
        <v>844.787</v>
      </c>
      <c r="C7528" s="0" t="n">
        <f aca="false">B7528/$E$2</f>
        <v>0.480234640980994</v>
      </c>
    </row>
    <row r="7529" customFormat="false" ht="12.8" hidden="false" customHeight="false" outlineLevel="0" collapsed="false">
      <c r="A7529" s="2" t="s">
        <v>7540</v>
      </c>
      <c r="B7529" s="0" t="n">
        <v>750.83</v>
      </c>
      <c r="C7529" s="0" t="n">
        <f aca="false">B7529/$E$2</f>
        <v>0.42682306366902</v>
      </c>
    </row>
    <row r="7530" customFormat="false" ht="12.8" hidden="false" customHeight="false" outlineLevel="0" collapsed="false">
      <c r="A7530" s="2" t="s">
        <v>7541</v>
      </c>
      <c r="B7530" s="0" t="n">
        <v>678.029</v>
      </c>
      <c r="C7530" s="0" t="n">
        <f aca="false">B7530/$E$2</f>
        <v>0.38543800199305</v>
      </c>
    </row>
    <row r="7531" customFormat="false" ht="12.8" hidden="false" customHeight="false" outlineLevel="0" collapsed="false">
      <c r="A7531" s="2" t="s">
        <v>7542</v>
      </c>
      <c r="B7531" s="0" t="n">
        <v>624.287</v>
      </c>
      <c r="C7531" s="0" t="n">
        <f aca="false">B7531/$E$2</f>
        <v>0.354887377900112</v>
      </c>
    </row>
    <row r="7532" customFormat="false" ht="12.8" hidden="false" customHeight="false" outlineLevel="0" collapsed="false">
      <c r="A7532" s="2" t="s">
        <v>7543</v>
      </c>
      <c r="B7532" s="0" t="n">
        <v>602.73</v>
      </c>
      <c r="C7532" s="0" t="n">
        <f aca="false">B7532/$E$2</f>
        <v>0.342632906470477</v>
      </c>
    </row>
    <row r="7533" customFormat="false" ht="12.8" hidden="false" customHeight="false" outlineLevel="0" collapsed="false">
      <c r="A7533" s="2" t="s">
        <v>7544</v>
      </c>
      <c r="B7533" s="0" t="n">
        <v>606.544</v>
      </c>
      <c r="C7533" s="0" t="n">
        <f aca="false">B7533/$E$2</f>
        <v>0.344801044617372</v>
      </c>
    </row>
    <row r="7534" customFormat="false" ht="12.8" hidden="false" customHeight="false" outlineLevel="0" collapsed="false">
      <c r="A7534" s="2" t="s">
        <v>7545</v>
      </c>
      <c r="B7534" s="0" t="n">
        <v>623.655</v>
      </c>
      <c r="C7534" s="0" t="n">
        <f aca="false">B7534/$E$2</f>
        <v>0.354528105926112</v>
      </c>
    </row>
    <row r="7535" customFormat="false" ht="12.8" hidden="false" customHeight="false" outlineLevel="0" collapsed="false">
      <c r="A7535" s="2" t="s">
        <v>7546</v>
      </c>
      <c r="B7535" s="0" t="n">
        <v>678.556</v>
      </c>
      <c r="C7535" s="0" t="n">
        <f aca="false">B7535/$E$2</f>
        <v>0.385737584794155</v>
      </c>
    </row>
    <row r="7536" customFormat="false" ht="12.8" hidden="false" customHeight="false" outlineLevel="0" collapsed="false">
      <c r="A7536" s="2" t="s">
        <v>7547</v>
      </c>
      <c r="B7536" s="0" t="n">
        <v>763.381</v>
      </c>
      <c r="C7536" s="0" t="n">
        <f aca="false">B7536/$E$2</f>
        <v>0.433957909469147</v>
      </c>
    </row>
    <row r="7537" customFormat="false" ht="12.8" hidden="false" customHeight="false" outlineLevel="0" collapsed="false">
      <c r="A7537" s="2" t="s">
        <v>7548</v>
      </c>
      <c r="B7537" s="0" t="n">
        <v>845.401</v>
      </c>
      <c r="C7537" s="0" t="n">
        <f aca="false">B7537/$E$2</f>
        <v>0.480583680525356</v>
      </c>
    </row>
    <row r="7538" customFormat="false" ht="12.8" hidden="false" customHeight="false" outlineLevel="0" collapsed="false">
      <c r="A7538" s="2" t="s">
        <v>7549</v>
      </c>
      <c r="B7538" s="0" t="n">
        <v>901.903</v>
      </c>
      <c r="C7538" s="0" t="n">
        <f aca="false">B7538/$E$2</f>
        <v>0.512703277162979</v>
      </c>
    </row>
    <row r="7539" customFormat="false" ht="12.8" hidden="false" customHeight="false" outlineLevel="0" collapsed="false">
      <c r="A7539" s="2" t="s">
        <v>7550</v>
      </c>
      <c r="B7539" s="0" t="n">
        <v>918.504</v>
      </c>
      <c r="C7539" s="0" t="n">
        <f aca="false">B7539/$E$2</f>
        <v>0.522140419631939</v>
      </c>
    </row>
    <row r="7540" customFormat="false" ht="12.8" hidden="false" customHeight="false" outlineLevel="0" collapsed="false">
      <c r="A7540" s="2" t="s">
        <v>7551</v>
      </c>
      <c r="B7540" s="0" t="n">
        <v>902.232</v>
      </c>
      <c r="C7540" s="0" t="n">
        <f aca="false">B7540/$E$2</f>
        <v>0.512890303238052</v>
      </c>
    </row>
    <row r="7541" customFormat="false" ht="12.8" hidden="false" customHeight="false" outlineLevel="0" collapsed="false">
      <c r="A7541" s="2" t="s">
        <v>7552</v>
      </c>
      <c r="B7541" s="0" t="n">
        <v>868.93</v>
      </c>
      <c r="C7541" s="0" t="n">
        <f aca="false">B7541/$E$2</f>
        <v>0.493959171468803</v>
      </c>
    </row>
    <row r="7542" customFormat="false" ht="12.8" hidden="false" customHeight="false" outlineLevel="0" collapsed="false">
      <c r="A7542" s="2" t="s">
        <v>7553</v>
      </c>
      <c r="B7542" s="0" t="n">
        <v>821.354</v>
      </c>
      <c r="C7542" s="0" t="n">
        <f aca="false">B7542/$E$2</f>
        <v>0.466913722995623</v>
      </c>
    </row>
    <row r="7543" customFormat="false" ht="12.8" hidden="false" customHeight="false" outlineLevel="0" collapsed="false">
      <c r="A7543" s="2" t="s">
        <v>7554</v>
      </c>
      <c r="B7543" s="0" t="n">
        <v>761.908</v>
      </c>
      <c r="C7543" s="0" t="n">
        <f aca="false">B7543/$E$2</f>
        <v>0.433120555643668</v>
      </c>
    </row>
    <row r="7544" customFormat="false" ht="12.8" hidden="false" customHeight="false" outlineLevel="0" collapsed="false">
      <c r="A7544" s="2" t="s">
        <v>7555</v>
      </c>
      <c r="B7544" s="0" t="n">
        <v>710.326</v>
      </c>
      <c r="C7544" s="0" t="n">
        <f aca="false">B7544/$E$2</f>
        <v>0.403797823107441</v>
      </c>
    </row>
    <row r="7545" customFormat="false" ht="12.8" hidden="false" customHeight="false" outlineLevel="0" collapsed="false">
      <c r="A7545" s="2" t="s">
        <v>7556</v>
      </c>
      <c r="B7545" s="0" t="n">
        <v>672.208</v>
      </c>
      <c r="C7545" s="0" t="n">
        <f aca="false">B7545/$E$2</f>
        <v>0.382128947941377</v>
      </c>
    </row>
    <row r="7546" customFormat="false" ht="12.8" hidden="false" customHeight="false" outlineLevel="0" collapsed="false">
      <c r="A7546" s="2" t="s">
        <v>7557</v>
      </c>
      <c r="B7546" s="0" t="n">
        <v>652.512</v>
      </c>
      <c r="C7546" s="0" t="n">
        <f aca="false">B7546/$E$2</f>
        <v>0.370932396042778</v>
      </c>
    </row>
    <row r="7547" customFormat="false" ht="12.8" hidden="false" customHeight="false" outlineLevel="0" collapsed="false">
      <c r="A7547" s="2" t="s">
        <v>7558</v>
      </c>
      <c r="B7547" s="0" t="n">
        <v>634.964</v>
      </c>
      <c r="C7547" s="0" t="n">
        <f aca="false">B7547/$E$2</f>
        <v>0.360956914081131</v>
      </c>
    </row>
    <row r="7548" customFormat="false" ht="12.8" hidden="false" customHeight="false" outlineLevel="0" collapsed="false">
      <c r="A7548" s="2" t="s">
        <v>7559</v>
      </c>
      <c r="B7548" s="0" t="n">
        <v>637.82</v>
      </c>
      <c r="C7548" s="0" t="n">
        <f aca="false">B7548/$E$2</f>
        <v>0.362580459583893</v>
      </c>
    </row>
    <row r="7549" customFormat="false" ht="12.8" hidden="false" customHeight="false" outlineLevel="0" collapsed="false">
      <c r="A7549" s="2" t="s">
        <v>7560</v>
      </c>
      <c r="B7549" s="0" t="n">
        <v>660.432</v>
      </c>
      <c r="C7549" s="0" t="n">
        <f aca="false">B7549/$E$2</f>
        <v>0.375434665084051</v>
      </c>
    </row>
    <row r="7550" customFormat="false" ht="12.8" hidden="false" customHeight="false" outlineLevel="0" collapsed="false">
      <c r="A7550" s="2" t="s">
        <v>7561</v>
      </c>
      <c r="B7550" s="0" t="n">
        <v>698.328</v>
      </c>
      <c r="C7550" s="0" t="n">
        <f aca="false">B7550/$E$2</f>
        <v>0.396977340284564</v>
      </c>
    </row>
    <row r="7551" customFormat="false" ht="12.8" hidden="false" customHeight="false" outlineLevel="0" collapsed="false">
      <c r="A7551" s="2" t="s">
        <v>7562</v>
      </c>
      <c r="B7551" s="0" t="n">
        <v>724.279</v>
      </c>
      <c r="C7551" s="0" t="n">
        <f aca="false">B7551/$E$2</f>
        <v>0.411729661482804</v>
      </c>
    </row>
    <row r="7552" customFormat="false" ht="12.8" hidden="false" customHeight="false" outlineLevel="0" collapsed="false">
      <c r="A7552" s="2" t="s">
        <v>7563</v>
      </c>
      <c r="B7552" s="0" t="n">
        <v>698.275</v>
      </c>
      <c r="C7552" s="0" t="n">
        <f aca="false">B7552/$E$2</f>
        <v>0.396947211463959</v>
      </c>
    </row>
    <row r="7553" customFormat="false" ht="12.8" hidden="false" customHeight="false" outlineLevel="0" collapsed="false">
      <c r="A7553" s="2" t="s">
        <v>7564</v>
      </c>
      <c r="B7553" s="0" t="n">
        <v>631.154</v>
      </c>
      <c r="C7553" s="0" t="n">
        <f aca="false">B7553/$E$2</f>
        <v>0.358791049807488</v>
      </c>
    </row>
    <row r="7554" customFormat="false" ht="12.8" hidden="false" customHeight="false" outlineLevel="0" collapsed="false">
      <c r="A7554" s="2" t="s">
        <v>7565</v>
      </c>
      <c r="B7554" s="0" t="n">
        <v>558.182</v>
      </c>
      <c r="C7554" s="0" t="n">
        <f aca="false">B7554/$E$2</f>
        <v>0.317308780049946</v>
      </c>
    </row>
    <row r="7555" customFormat="false" ht="12.8" hidden="false" customHeight="false" outlineLevel="0" collapsed="false">
      <c r="A7555" s="2" t="s">
        <v>7566</v>
      </c>
      <c r="B7555" s="0" t="n">
        <v>490.349</v>
      </c>
      <c r="C7555" s="0" t="n">
        <f aca="false">B7555/$E$2</f>
        <v>0.27874786895441</v>
      </c>
    </row>
    <row r="7556" customFormat="false" ht="12.8" hidden="false" customHeight="false" outlineLevel="0" collapsed="false">
      <c r="A7556" s="2" t="s">
        <v>7567</v>
      </c>
      <c r="B7556" s="0" t="n">
        <v>446.486</v>
      </c>
      <c r="C7556" s="0" t="n">
        <f aca="false">B7556/$E$2</f>
        <v>0.253813143328484</v>
      </c>
    </row>
    <row r="7557" customFormat="false" ht="12.8" hidden="false" customHeight="false" outlineLevel="0" collapsed="false">
      <c r="A7557" s="2" t="s">
        <v>7568</v>
      </c>
      <c r="B7557" s="0" t="n">
        <v>428.545</v>
      </c>
      <c r="C7557" s="0" t="n">
        <f aca="false">B7557/$E$2</f>
        <v>0.243614253319713</v>
      </c>
    </row>
    <row r="7558" customFormat="false" ht="12.8" hidden="false" customHeight="false" outlineLevel="0" collapsed="false">
      <c r="A7558" s="2" t="s">
        <v>7569</v>
      </c>
      <c r="B7558" s="0" t="n">
        <v>436.475</v>
      </c>
      <c r="C7558" s="0" t="n">
        <f aca="false">B7558/$E$2</f>
        <v>0.248122207044118</v>
      </c>
    </row>
    <row r="7559" customFormat="false" ht="12.8" hidden="false" customHeight="false" outlineLevel="0" collapsed="false">
      <c r="A7559" s="2" t="s">
        <v>7570</v>
      </c>
      <c r="B7559" s="0" t="n">
        <v>458.018</v>
      </c>
      <c r="C7559" s="0" t="n">
        <f aca="false">B7559/$E$2</f>
        <v>0.260368719917367</v>
      </c>
    </row>
    <row r="7560" customFormat="false" ht="12.8" hidden="false" customHeight="false" outlineLevel="0" collapsed="false">
      <c r="A7560" s="2" t="s">
        <v>7571</v>
      </c>
      <c r="B7560" s="0" t="n">
        <v>483.5</v>
      </c>
      <c r="C7560" s="0" t="n">
        <f aca="false">B7560/$E$2</f>
        <v>0.274854429476674</v>
      </c>
    </row>
    <row r="7561" customFormat="false" ht="12.8" hidden="false" customHeight="false" outlineLevel="0" collapsed="false">
      <c r="A7561" s="2" t="s">
        <v>7572</v>
      </c>
      <c r="B7561" s="0" t="n">
        <v>500.619</v>
      </c>
      <c r="C7561" s="0" t="n">
        <f aca="false">B7561/$E$2</f>
        <v>0.284586038531919</v>
      </c>
    </row>
    <row r="7562" customFormat="false" ht="12.8" hidden="false" customHeight="false" outlineLevel="0" collapsed="false">
      <c r="A7562" s="2" t="s">
        <v>7573</v>
      </c>
      <c r="B7562" s="0" t="n">
        <v>510.647</v>
      </c>
      <c r="C7562" s="0" t="n">
        <f aca="false">B7562/$E$2</f>
        <v>0.290286638777611</v>
      </c>
    </row>
    <row r="7563" customFormat="false" ht="12.8" hidden="false" customHeight="false" outlineLevel="0" collapsed="false">
      <c r="A7563" s="2" t="s">
        <v>7574</v>
      </c>
      <c r="B7563" s="0" t="n">
        <v>512.714</v>
      </c>
      <c r="C7563" s="0" t="n">
        <f aca="false">B7563/$E$2</f>
        <v>0.291461662781186</v>
      </c>
    </row>
    <row r="7564" customFormat="false" ht="12.8" hidden="false" customHeight="false" outlineLevel="0" collapsed="false">
      <c r="A7564" s="2" t="s">
        <v>7575</v>
      </c>
      <c r="B7564" s="0" t="n">
        <v>508.895</v>
      </c>
      <c r="C7564" s="0" t="n">
        <f aca="false">B7564/$E$2</f>
        <v>0.289290682292724</v>
      </c>
    </row>
    <row r="7565" customFormat="false" ht="12.8" hidden="false" customHeight="false" outlineLevel="0" collapsed="false">
      <c r="A7565" s="2" t="s">
        <v>7576</v>
      </c>
      <c r="B7565" s="0" t="n">
        <v>490.268</v>
      </c>
      <c r="C7565" s="0" t="n">
        <f aca="false">B7565/$E$2</f>
        <v>0.278701823021034</v>
      </c>
    </row>
    <row r="7566" customFormat="false" ht="12.8" hidden="false" customHeight="false" outlineLevel="0" collapsed="false">
      <c r="A7566" s="2" t="s">
        <v>7577</v>
      </c>
      <c r="B7566" s="0" t="n">
        <v>462.002</v>
      </c>
      <c r="C7566" s="0" t="n">
        <f aca="false">B7566/$E$2</f>
        <v>0.262633497677523</v>
      </c>
    </row>
    <row r="7567" customFormat="false" ht="12.8" hidden="false" customHeight="false" outlineLevel="0" collapsed="false">
      <c r="A7567" s="2" t="s">
        <v>7578</v>
      </c>
      <c r="B7567" s="0" t="n">
        <v>444.224</v>
      </c>
      <c r="C7567" s="0" t="n">
        <f aca="false">B7567/$E$2</f>
        <v>0.252527268003818</v>
      </c>
    </row>
    <row r="7568" customFormat="false" ht="12.8" hidden="false" customHeight="false" outlineLevel="0" collapsed="false">
      <c r="A7568" s="2" t="s">
        <v>7579</v>
      </c>
      <c r="B7568" s="0" t="n">
        <v>448.171</v>
      </c>
      <c r="C7568" s="0" t="n">
        <f aca="false">B7568/$E$2</f>
        <v>0.254771012436381</v>
      </c>
    </row>
    <row r="7569" customFormat="false" ht="12.8" hidden="false" customHeight="false" outlineLevel="0" collapsed="false">
      <c r="A7569" s="2" t="s">
        <v>7580</v>
      </c>
      <c r="B7569" s="0" t="n">
        <v>467.069</v>
      </c>
      <c r="C7569" s="0" t="n">
        <f aca="false">B7569/$E$2</f>
        <v>0.265513926620973</v>
      </c>
    </row>
    <row r="7570" customFormat="false" ht="12.8" hidden="false" customHeight="false" outlineLevel="0" collapsed="false">
      <c r="A7570" s="2" t="s">
        <v>7581</v>
      </c>
      <c r="B7570" s="0" t="n">
        <v>485.263</v>
      </c>
      <c r="C7570" s="0" t="n">
        <f aca="false">B7570/$E$2</f>
        <v>0.275856639113007</v>
      </c>
    </row>
    <row r="7571" customFormat="false" ht="12.8" hidden="false" customHeight="false" outlineLevel="0" collapsed="false">
      <c r="A7571" s="2" t="s">
        <v>7582</v>
      </c>
      <c r="B7571" s="0" t="n">
        <v>461.172</v>
      </c>
      <c r="C7571" s="0" t="n">
        <f aca="false">B7571/$E$2</f>
        <v>0.26216166897749</v>
      </c>
    </row>
    <row r="7572" customFormat="false" ht="12.8" hidden="false" customHeight="false" outlineLevel="0" collapsed="false">
      <c r="A7572" s="2" t="s">
        <v>7583</v>
      </c>
      <c r="B7572" s="0" t="n">
        <v>416.011</v>
      </c>
      <c r="C7572" s="0" t="n">
        <f aca="false">B7572/$E$2</f>
        <v>0.236489071480911</v>
      </c>
    </row>
    <row r="7573" customFormat="false" ht="12.8" hidden="false" customHeight="false" outlineLevel="0" collapsed="false">
      <c r="A7573" s="2" t="s">
        <v>7584</v>
      </c>
      <c r="B7573" s="0" t="n">
        <v>389.706</v>
      </c>
      <c r="C7573" s="0" t="n">
        <f aca="false">B7573/$E$2</f>
        <v>0.221535512499765</v>
      </c>
    </row>
    <row r="7574" customFormat="false" ht="12.8" hidden="false" customHeight="false" outlineLevel="0" collapsed="false">
      <c r="A7574" s="2" t="s">
        <v>7585</v>
      </c>
      <c r="B7574" s="0" t="n">
        <v>375.444</v>
      </c>
      <c r="C7574" s="0" t="n">
        <f aca="false">B7574/$E$2</f>
        <v>0.213428017415595</v>
      </c>
    </row>
    <row r="7575" customFormat="false" ht="12.8" hidden="false" customHeight="false" outlineLevel="0" collapsed="false">
      <c r="A7575" s="2" t="s">
        <v>7586</v>
      </c>
      <c r="B7575" s="0" t="n">
        <v>361.538</v>
      </c>
      <c r="C7575" s="0" t="n">
        <f aca="false">B7575/$E$2</f>
        <v>0.205522897050957</v>
      </c>
    </row>
    <row r="7576" customFormat="false" ht="12.8" hidden="false" customHeight="false" outlineLevel="0" collapsed="false">
      <c r="A7576" s="2" t="s">
        <v>7587</v>
      </c>
      <c r="B7576" s="0" t="n">
        <v>344.181</v>
      </c>
      <c r="C7576" s="0" t="n">
        <f aca="false">B7576/$E$2</f>
        <v>0.195655992537148</v>
      </c>
    </row>
    <row r="7577" customFormat="false" ht="12.8" hidden="false" customHeight="false" outlineLevel="0" collapsed="false">
      <c r="A7577" s="2" t="s">
        <v>7588</v>
      </c>
      <c r="B7577" s="0" t="n">
        <v>349.413</v>
      </c>
      <c r="C7577" s="0" t="n">
        <f aca="false">B7577/$E$2</f>
        <v>0.198630218752292</v>
      </c>
    </row>
    <row r="7578" customFormat="false" ht="12.8" hidden="false" customHeight="false" outlineLevel="0" collapsed="false">
      <c r="A7578" s="2" t="s">
        <v>7589</v>
      </c>
      <c r="B7578" s="0" t="n">
        <v>368.361</v>
      </c>
      <c r="C7578" s="0" t="n">
        <f aca="false">B7578/$E$2</f>
        <v>0.209401556352548</v>
      </c>
    </row>
    <row r="7579" customFormat="false" ht="12.8" hidden="false" customHeight="false" outlineLevel="0" collapsed="false">
      <c r="A7579" s="2" t="s">
        <v>7590</v>
      </c>
      <c r="B7579" s="0" t="n">
        <v>357.162</v>
      </c>
      <c r="C7579" s="0" t="n">
        <f aca="false">B7579/$E$2</f>
        <v>0.203035279711991</v>
      </c>
    </row>
    <row r="7580" customFormat="false" ht="12.8" hidden="false" customHeight="false" outlineLevel="0" collapsed="false">
      <c r="A7580" s="2" t="s">
        <v>7591</v>
      </c>
      <c r="B7580" s="0" t="n">
        <v>329.91</v>
      </c>
      <c r="C7580" s="0" t="n">
        <f aca="false">B7580/$E$2</f>
        <v>0.187543381238158</v>
      </c>
    </row>
    <row r="7581" customFormat="false" ht="12.8" hidden="false" customHeight="false" outlineLevel="0" collapsed="false">
      <c r="A7581" s="2" t="s">
        <v>7592</v>
      </c>
      <c r="B7581" s="0" t="n">
        <v>313.547</v>
      </c>
      <c r="C7581" s="0" t="n">
        <f aca="false">B7581/$E$2</f>
        <v>0.178241534227761</v>
      </c>
    </row>
    <row r="7582" customFormat="false" ht="12.8" hidden="false" customHeight="false" outlineLevel="0" collapsed="false">
      <c r="A7582" s="2" t="s">
        <v>7593</v>
      </c>
      <c r="B7582" s="0" t="n">
        <v>325.991</v>
      </c>
      <c r="C7582" s="0" t="n">
        <f aca="false">B7582/$E$2</f>
        <v>0.185315553918367</v>
      </c>
    </row>
    <row r="7583" customFormat="false" ht="12.8" hidden="false" customHeight="false" outlineLevel="0" collapsed="false">
      <c r="A7583" s="2" t="s">
        <v>7594</v>
      </c>
      <c r="B7583" s="0" t="n">
        <v>368.335</v>
      </c>
      <c r="C7583" s="0" t="n">
        <f aca="false">B7583/$E$2</f>
        <v>0.209386776176402</v>
      </c>
    </row>
    <row r="7584" customFormat="false" ht="12.8" hidden="false" customHeight="false" outlineLevel="0" collapsed="false">
      <c r="A7584" s="2" t="s">
        <v>7595</v>
      </c>
      <c r="B7584" s="0" t="n">
        <v>448.19</v>
      </c>
      <c r="C7584" s="0" t="n">
        <f aca="false">B7584/$E$2</f>
        <v>0.254781813334334</v>
      </c>
    </row>
    <row r="7585" customFormat="false" ht="12.8" hidden="false" customHeight="false" outlineLevel="0" collapsed="false">
      <c r="A7585" s="2" t="s">
        <v>7596</v>
      </c>
      <c r="B7585" s="0" t="n">
        <v>542.981</v>
      </c>
      <c r="C7585" s="0" t="n">
        <f aca="false">B7585/$E$2</f>
        <v>0.308667493219594</v>
      </c>
    </row>
    <row r="7586" customFormat="false" ht="12.8" hidden="false" customHeight="false" outlineLevel="0" collapsed="false">
      <c r="A7586" s="2" t="s">
        <v>7597</v>
      </c>
      <c r="B7586" s="0" t="n">
        <v>618.122</v>
      </c>
      <c r="C7586" s="0" t="n">
        <f aca="false">B7586/$E$2</f>
        <v>0.351382770748667</v>
      </c>
    </row>
    <row r="7587" customFormat="false" ht="12.8" hidden="false" customHeight="false" outlineLevel="0" collapsed="false">
      <c r="A7587" s="2" t="s">
        <v>7598</v>
      </c>
      <c r="B7587" s="0" t="n">
        <v>660.449</v>
      </c>
      <c r="C7587" s="0" t="n">
        <f aca="false">B7587/$E$2</f>
        <v>0.375444329045377</v>
      </c>
    </row>
    <row r="7588" customFormat="false" ht="12.8" hidden="false" customHeight="false" outlineLevel="0" collapsed="false">
      <c r="A7588" s="2" t="s">
        <v>7599</v>
      </c>
      <c r="B7588" s="0" t="n">
        <v>675.098</v>
      </c>
      <c r="C7588" s="0" t="n">
        <f aca="false">B7588/$E$2</f>
        <v>0.383771821366791</v>
      </c>
    </row>
    <row r="7589" customFormat="false" ht="12.8" hidden="false" customHeight="false" outlineLevel="0" collapsed="false">
      <c r="A7589" s="2" t="s">
        <v>7600</v>
      </c>
      <c r="B7589" s="0" t="n">
        <v>677.763</v>
      </c>
      <c r="C7589" s="0" t="n">
        <f aca="false">B7589/$E$2</f>
        <v>0.385286789421714</v>
      </c>
    </row>
    <row r="7590" customFormat="false" ht="12.8" hidden="false" customHeight="false" outlineLevel="0" collapsed="false">
      <c r="A7590" s="2" t="s">
        <v>7601</v>
      </c>
      <c r="B7590" s="0" t="n">
        <v>676.805</v>
      </c>
      <c r="C7590" s="0" t="n">
        <f aca="false">B7590/$E$2</f>
        <v>0.38474219677758</v>
      </c>
    </row>
    <row r="7591" customFormat="false" ht="12.8" hidden="false" customHeight="false" outlineLevel="0" collapsed="false">
      <c r="A7591" s="2" t="s">
        <v>7602</v>
      </c>
      <c r="B7591" s="0" t="n">
        <v>684.803</v>
      </c>
      <c r="C7591" s="0" t="n">
        <f aca="false">B7591/$E$2</f>
        <v>0.38928880634729</v>
      </c>
    </row>
    <row r="7592" customFormat="false" ht="12.8" hidden="false" customHeight="false" outlineLevel="0" collapsed="false">
      <c r="A7592" s="2" t="s">
        <v>7603</v>
      </c>
      <c r="B7592" s="0" t="n">
        <v>719.961</v>
      </c>
      <c r="C7592" s="0" t="n">
        <f aca="false">B7592/$E$2</f>
        <v>0.409275015306009</v>
      </c>
    </row>
    <row r="7593" customFormat="false" ht="12.8" hidden="false" customHeight="false" outlineLevel="0" collapsed="false">
      <c r="A7593" s="2" t="s">
        <v>7604</v>
      </c>
      <c r="B7593" s="0" t="n">
        <v>766.917</v>
      </c>
      <c r="C7593" s="0" t="n">
        <f aca="false">B7593/$E$2</f>
        <v>0.435968013424948</v>
      </c>
    </row>
    <row r="7594" customFormat="false" ht="12.8" hidden="false" customHeight="false" outlineLevel="0" collapsed="false">
      <c r="A7594" s="2" t="s">
        <v>7605</v>
      </c>
      <c r="B7594" s="0" t="n">
        <v>795.33</v>
      </c>
      <c r="C7594" s="0" t="n">
        <f aca="false">B7594/$E$2</f>
        <v>0.452119903610513</v>
      </c>
    </row>
    <row r="7595" customFormat="false" ht="12.8" hidden="false" customHeight="false" outlineLevel="0" collapsed="false">
      <c r="A7595" s="2" t="s">
        <v>7606</v>
      </c>
      <c r="B7595" s="0" t="n">
        <v>795.701</v>
      </c>
      <c r="C7595" s="0" t="n">
        <f aca="false">B7595/$E$2</f>
        <v>0.452330805354744</v>
      </c>
    </row>
    <row r="7596" customFormat="false" ht="12.8" hidden="false" customHeight="false" outlineLevel="0" collapsed="false">
      <c r="A7596" s="2" t="s">
        <v>7607</v>
      </c>
      <c r="B7596" s="0" t="n">
        <v>785.679</v>
      </c>
      <c r="C7596" s="0" t="n">
        <f aca="false">B7596/$E$2</f>
        <v>0.446633615918932</v>
      </c>
    </row>
    <row r="7597" customFormat="false" ht="12.8" hidden="false" customHeight="false" outlineLevel="0" collapsed="false">
      <c r="A7597" s="2" t="s">
        <v>7608</v>
      </c>
      <c r="B7597" s="0" t="n">
        <v>771.16</v>
      </c>
      <c r="C7597" s="0" t="n">
        <f aca="false">B7597/$E$2</f>
        <v>0.438380024478245</v>
      </c>
    </row>
    <row r="7598" customFormat="false" ht="12.8" hidden="false" customHeight="false" outlineLevel="0" collapsed="false">
      <c r="A7598" s="2" t="s">
        <v>7609</v>
      </c>
      <c r="B7598" s="0" t="n">
        <v>755.326</v>
      </c>
      <c r="C7598" s="0" t="n">
        <f aca="false">B7598/$E$2</f>
        <v>0.42937889720558</v>
      </c>
    </row>
    <row r="7599" customFormat="false" ht="12.8" hidden="false" customHeight="false" outlineLevel="0" collapsed="false">
      <c r="A7599" s="2" t="s">
        <v>7610</v>
      </c>
      <c r="B7599" s="0" t="n">
        <v>738.308</v>
      </c>
      <c r="C7599" s="0" t="n">
        <f aca="false">B7599/$E$2</f>
        <v>0.419704703449977</v>
      </c>
    </row>
    <row r="7600" customFormat="false" ht="12.8" hidden="false" customHeight="false" outlineLevel="0" collapsed="false">
      <c r="A7600" s="2" t="s">
        <v>7611</v>
      </c>
      <c r="B7600" s="0" t="n">
        <v>715.126</v>
      </c>
      <c r="C7600" s="0" t="n">
        <f aca="false">B7600/$E$2</f>
        <v>0.406526471011243</v>
      </c>
    </row>
    <row r="7601" customFormat="false" ht="12.8" hidden="false" customHeight="false" outlineLevel="0" collapsed="false">
      <c r="A7601" s="2" t="s">
        <v>7612</v>
      </c>
      <c r="B7601" s="0" t="n">
        <v>660.411</v>
      </c>
      <c r="C7601" s="0" t="n">
        <f aca="false">B7601/$E$2</f>
        <v>0.375422727249472</v>
      </c>
    </row>
    <row r="7602" customFormat="false" ht="12.8" hidden="false" customHeight="false" outlineLevel="0" collapsed="false">
      <c r="A7602" s="2" t="s">
        <v>7613</v>
      </c>
      <c r="B7602" s="0" t="n">
        <v>600.073</v>
      </c>
      <c r="C7602" s="0" t="n">
        <f aca="false">B7602/$E$2</f>
        <v>0.34112248616206</v>
      </c>
    </row>
    <row r="7603" customFormat="false" ht="12.8" hidden="false" customHeight="false" outlineLevel="0" collapsed="false">
      <c r="A7603" s="2" t="s">
        <v>7614</v>
      </c>
      <c r="B7603" s="0" t="n">
        <v>553.885</v>
      </c>
      <c r="C7603" s="0" t="n">
        <f aca="false">B7603/$E$2</f>
        <v>0.31486607170773</v>
      </c>
    </row>
    <row r="7604" customFormat="false" ht="12.8" hidden="false" customHeight="false" outlineLevel="0" collapsed="false">
      <c r="A7604" s="2" t="s">
        <v>7615</v>
      </c>
      <c r="B7604" s="0" t="n">
        <v>523.689</v>
      </c>
      <c r="C7604" s="0" t="n">
        <f aca="false">B7604/$E$2</f>
        <v>0.297700602519565</v>
      </c>
    </row>
    <row r="7605" customFormat="false" ht="12.8" hidden="false" customHeight="false" outlineLevel="0" collapsed="false">
      <c r="A7605" s="2" t="s">
        <v>7616</v>
      </c>
      <c r="B7605" s="0" t="n">
        <v>518.335</v>
      </c>
      <c r="C7605" s="0" t="n">
        <f aca="false">B7605/$E$2</f>
        <v>0.2946570231702</v>
      </c>
    </row>
    <row r="7606" customFormat="false" ht="12.8" hidden="false" customHeight="false" outlineLevel="0" collapsed="false">
      <c r="A7606" s="2" t="s">
        <v>7617</v>
      </c>
      <c r="B7606" s="0" t="n">
        <v>523.753</v>
      </c>
      <c r="C7606" s="0" t="n">
        <f aca="false">B7606/$E$2</f>
        <v>0.297736984491616</v>
      </c>
    </row>
    <row r="7607" customFormat="false" ht="12.8" hidden="false" customHeight="false" outlineLevel="0" collapsed="false">
      <c r="A7607" s="2" t="s">
        <v>7618</v>
      </c>
      <c r="B7607" s="0" t="n">
        <v>532.652</v>
      </c>
      <c r="C7607" s="0" t="n">
        <f aca="false">B7607/$E$2</f>
        <v>0.302795784011601</v>
      </c>
    </row>
    <row r="7608" customFormat="false" ht="12.8" hidden="false" customHeight="false" outlineLevel="0" collapsed="false">
      <c r="A7608" s="2" t="s">
        <v>7619</v>
      </c>
      <c r="B7608" s="0" t="n">
        <v>562.629</v>
      </c>
      <c r="C7608" s="0" t="n">
        <f aca="false">B7608/$E$2</f>
        <v>0.319836758639155</v>
      </c>
    </row>
    <row r="7609" customFormat="false" ht="12.8" hidden="false" customHeight="false" outlineLevel="0" collapsed="false">
      <c r="A7609" s="2" t="s">
        <v>7620</v>
      </c>
      <c r="B7609" s="0" t="n">
        <v>618.009</v>
      </c>
      <c r="C7609" s="0" t="n">
        <f aca="false">B7609/$E$2</f>
        <v>0.351318533829265</v>
      </c>
    </row>
    <row r="7610" customFormat="false" ht="12.8" hidden="false" customHeight="false" outlineLevel="0" collapsed="false">
      <c r="A7610" s="2" t="s">
        <v>7621</v>
      </c>
      <c r="B7610" s="0" t="n">
        <v>662.804</v>
      </c>
      <c r="C7610" s="0" t="n">
        <f aca="false">B7610/$E$2</f>
        <v>0.376783071923179</v>
      </c>
    </row>
    <row r="7611" customFormat="false" ht="12.8" hidden="false" customHeight="false" outlineLevel="0" collapsed="false">
      <c r="A7611" s="2" t="s">
        <v>7622</v>
      </c>
      <c r="B7611" s="0" t="n">
        <v>703.131</v>
      </c>
      <c r="C7611" s="0" t="n">
        <f aca="false">B7611/$E$2</f>
        <v>0.399707693593305</v>
      </c>
    </row>
    <row r="7612" customFormat="false" ht="12.8" hidden="false" customHeight="false" outlineLevel="0" collapsed="false">
      <c r="A7612" s="2" t="s">
        <v>7623</v>
      </c>
      <c r="B7612" s="0" t="n">
        <v>750.275</v>
      </c>
      <c r="C7612" s="0" t="n">
        <f aca="false">B7612/$E$2</f>
        <v>0.426507563755142</v>
      </c>
    </row>
    <row r="7613" customFormat="false" ht="12.8" hidden="false" customHeight="false" outlineLevel="0" collapsed="false">
      <c r="A7613" s="2" t="s">
        <v>7624</v>
      </c>
      <c r="B7613" s="0" t="n">
        <v>808.018</v>
      </c>
      <c r="C7613" s="0" t="n">
        <f aca="false">B7613/$E$2</f>
        <v>0.459332629569562</v>
      </c>
    </row>
    <row r="7614" customFormat="false" ht="12.8" hidden="false" customHeight="false" outlineLevel="0" collapsed="false">
      <c r="A7614" s="2" t="s">
        <v>7625</v>
      </c>
      <c r="B7614" s="0" t="n">
        <v>865.852</v>
      </c>
      <c r="C7614" s="0" t="n">
        <f aca="false">B7614/$E$2</f>
        <v>0.49220942600049</v>
      </c>
    </row>
    <row r="7615" customFormat="false" ht="12.8" hidden="false" customHeight="false" outlineLevel="0" collapsed="false">
      <c r="A7615" s="2" t="s">
        <v>7626</v>
      </c>
      <c r="B7615" s="0" t="n">
        <v>912.29</v>
      </c>
      <c r="C7615" s="0" t="n">
        <f aca="false">B7615/$E$2</f>
        <v>0.518607957533143</v>
      </c>
    </row>
    <row r="7616" customFormat="false" ht="12.8" hidden="false" customHeight="false" outlineLevel="0" collapsed="false">
      <c r="A7616" s="2" t="s">
        <v>7627</v>
      </c>
      <c r="B7616" s="0" t="n">
        <v>938.561</v>
      </c>
      <c r="C7616" s="0" t="n">
        <f aca="false">B7616/$E$2</f>
        <v>0.533542188591637</v>
      </c>
    </row>
    <row r="7617" customFormat="false" ht="12.8" hidden="false" customHeight="false" outlineLevel="0" collapsed="false">
      <c r="A7617" s="2" t="s">
        <v>7628</v>
      </c>
      <c r="B7617" s="0" t="n">
        <v>957.706</v>
      </c>
      <c r="C7617" s="0" t="n">
        <f aca="false">B7617/$E$2</f>
        <v>0.544425514449612</v>
      </c>
    </row>
    <row r="7618" customFormat="false" ht="12.8" hidden="false" customHeight="false" outlineLevel="0" collapsed="false">
      <c r="A7618" s="2" t="s">
        <v>7629</v>
      </c>
      <c r="B7618" s="0" t="n">
        <v>968.463</v>
      </c>
      <c r="C7618" s="0" t="n">
        <f aca="false">B7618/$E$2</f>
        <v>0.550540528095694</v>
      </c>
    </row>
    <row r="7619" customFormat="false" ht="12.8" hidden="false" customHeight="false" outlineLevel="0" collapsed="false">
      <c r="A7619" s="2" t="s">
        <v>7630</v>
      </c>
      <c r="B7619" s="0" t="n">
        <v>959.519</v>
      </c>
      <c r="C7619" s="0" t="n">
        <f aca="false">B7619/$E$2</f>
        <v>0.54545614750161</v>
      </c>
    </row>
    <row r="7620" customFormat="false" ht="12.8" hidden="false" customHeight="false" outlineLevel="0" collapsed="false">
      <c r="A7620" s="2" t="s">
        <v>7631</v>
      </c>
      <c r="B7620" s="0" t="n">
        <v>946.174</v>
      </c>
      <c r="C7620" s="0" t="n">
        <f aca="false">B7620/$E$2</f>
        <v>0.537869937860729</v>
      </c>
    </row>
    <row r="7621" customFormat="false" ht="12.8" hidden="false" customHeight="false" outlineLevel="0" collapsed="false">
      <c r="A7621" s="2" t="s">
        <v>7632</v>
      </c>
      <c r="B7621" s="0" t="n">
        <v>902.038</v>
      </c>
      <c r="C7621" s="0" t="n">
        <f aca="false">B7621/$E$2</f>
        <v>0.512780020385274</v>
      </c>
    </row>
    <row r="7622" customFormat="false" ht="12.8" hidden="false" customHeight="false" outlineLevel="0" collapsed="false">
      <c r="A7622" s="2" t="s">
        <v>7633</v>
      </c>
      <c r="B7622" s="0" t="n">
        <v>824.024</v>
      </c>
      <c r="C7622" s="0" t="n">
        <f aca="false">B7622/$E$2</f>
        <v>0.468431533392113</v>
      </c>
    </row>
    <row r="7623" customFormat="false" ht="12.8" hidden="false" customHeight="false" outlineLevel="0" collapsed="false">
      <c r="A7623" s="2" t="s">
        <v>7634</v>
      </c>
      <c r="B7623" s="0" t="n">
        <v>765.356</v>
      </c>
      <c r="C7623" s="0" t="n">
        <f aca="false">B7623/$E$2</f>
        <v>0.435080634387899</v>
      </c>
    </row>
    <row r="7624" customFormat="false" ht="12.8" hidden="false" customHeight="false" outlineLevel="0" collapsed="false">
      <c r="A7624" s="2" t="s">
        <v>7635</v>
      </c>
      <c r="B7624" s="0" t="n">
        <v>721.392</v>
      </c>
      <c r="C7624" s="0" t="n">
        <f aca="false">B7624/$E$2</f>
        <v>0.41008849346233</v>
      </c>
    </row>
    <row r="7625" customFormat="false" ht="12.8" hidden="false" customHeight="false" outlineLevel="0" collapsed="false">
      <c r="A7625" s="2" t="s">
        <v>7636</v>
      </c>
      <c r="B7625" s="0" t="n">
        <v>666.251</v>
      </c>
      <c r="C7625" s="0" t="n">
        <f aca="false">B7625/$E$2</f>
        <v>0.378742582199097</v>
      </c>
    </row>
    <row r="7626" customFormat="false" ht="12.8" hidden="false" customHeight="false" outlineLevel="0" collapsed="false">
      <c r="A7626" s="2" t="s">
        <v>7637</v>
      </c>
      <c r="B7626" s="0" t="n">
        <v>598.175</v>
      </c>
      <c r="C7626" s="0" t="n">
        <f aca="false">B7626/$E$2</f>
        <v>0.340043533303432</v>
      </c>
    </row>
    <row r="7627" customFormat="false" ht="12.8" hidden="false" customHeight="false" outlineLevel="0" collapsed="false">
      <c r="A7627" s="2" t="s">
        <v>7638</v>
      </c>
      <c r="B7627" s="0" t="n">
        <v>527.922</v>
      </c>
      <c r="C7627" s="0" t="n">
        <f aca="false">B7627/$E$2</f>
        <v>0.30010692888973</v>
      </c>
    </row>
    <row r="7628" customFormat="false" ht="12.8" hidden="false" customHeight="false" outlineLevel="0" collapsed="false">
      <c r="A7628" s="2" t="s">
        <v>7639</v>
      </c>
      <c r="B7628" s="0" t="n">
        <v>471.236</v>
      </c>
      <c r="C7628" s="0" t="n">
        <f aca="false">B7628/$E$2</f>
        <v>0.267882734082461</v>
      </c>
    </row>
    <row r="7629" customFormat="false" ht="12.8" hidden="false" customHeight="false" outlineLevel="0" collapsed="false">
      <c r="A7629" s="2" t="s">
        <v>7640</v>
      </c>
      <c r="B7629" s="0" t="n">
        <v>444.225</v>
      </c>
      <c r="C7629" s="0" t="n">
        <f aca="false">B7629/$E$2</f>
        <v>0.252527836472131</v>
      </c>
    </row>
    <row r="7630" customFormat="false" ht="12.8" hidden="false" customHeight="false" outlineLevel="0" collapsed="false">
      <c r="A7630" s="2" t="s">
        <v>7641</v>
      </c>
      <c r="B7630" s="0" t="n">
        <v>454.565</v>
      </c>
      <c r="C7630" s="0" t="n">
        <f aca="false">B7630/$E$2</f>
        <v>0.25840579883157</v>
      </c>
    </row>
    <row r="7631" customFormat="false" ht="12.8" hidden="false" customHeight="false" outlineLevel="0" collapsed="false">
      <c r="A7631" s="2" t="s">
        <v>7642</v>
      </c>
      <c r="B7631" s="0" t="n">
        <v>494.472</v>
      </c>
      <c r="C7631" s="0" t="n">
        <f aca="false">B7631/$E$2</f>
        <v>0.281091663810113</v>
      </c>
    </row>
    <row r="7632" customFormat="false" ht="12.8" hidden="false" customHeight="false" outlineLevel="0" collapsed="false">
      <c r="A7632" s="2" t="s">
        <v>7643</v>
      </c>
      <c r="B7632" s="0" t="n">
        <v>553.827</v>
      </c>
      <c r="C7632" s="0" t="n">
        <f aca="false">B7632/$E$2</f>
        <v>0.314833100545559</v>
      </c>
    </row>
    <row r="7633" customFormat="false" ht="12.8" hidden="false" customHeight="false" outlineLevel="0" collapsed="false">
      <c r="A7633" s="2" t="s">
        <v>7644</v>
      </c>
      <c r="B7633" s="0" t="n">
        <v>615.078</v>
      </c>
      <c r="C7633" s="0" t="n">
        <f aca="false">B7633/$E$2</f>
        <v>0.349652353203006</v>
      </c>
    </row>
    <row r="7634" customFormat="false" ht="12.8" hidden="false" customHeight="false" outlineLevel="0" collapsed="false">
      <c r="A7634" s="2" t="s">
        <v>7645</v>
      </c>
      <c r="B7634" s="0" t="n">
        <v>651.061</v>
      </c>
      <c r="C7634" s="0" t="n">
        <f aca="false">B7634/$E$2</f>
        <v>0.370107548520192</v>
      </c>
    </row>
    <row r="7635" customFormat="false" ht="12.8" hidden="false" customHeight="false" outlineLevel="0" collapsed="false">
      <c r="A7635" s="2" t="s">
        <v>7646</v>
      </c>
      <c r="B7635" s="0" t="n">
        <v>642.813</v>
      </c>
      <c r="C7635" s="0" t="n">
        <f aca="false">B7635/$E$2</f>
        <v>0.365418821872159</v>
      </c>
    </row>
    <row r="7636" customFormat="false" ht="12.8" hidden="false" customHeight="false" outlineLevel="0" collapsed="false">
      <c r="A7636" s="2" t="s">
        <v>7647</v>
      </c>
      <c r="B7636" s="0" t="n">
        <v>615.797</v>
      </c>
      <c r="C7636" s="0" t="n">
        <f aca="false">B7636/$E$2</f>
        <v>0.350061081920263</v>
      </c>
    </row>
    <row r="7637" customFormat="false" ht="12.8" hidden="false" customHeight="false" outlineLevel="0" collapsed="false">
      <c r="A7637" s="2" t="s">
        <v>7648</v>
      </c>
      <c r="B7637" s="0" t="n">
        <v>611.743</v>
      </c>
      <c r="C7637" s="0" t="n">
        <f aca="false">B7637/$E$2</f>
        <v>0.347756511378178</v>
      </c>
    </row>
    <row r="7638" customFormat="false" ht="12.8" hidden="false" customHeight="false" outlineLevel="0" collapsed="false">
      <c r="A7638" s="2" t="s">
        <v>7649</v>
      </c>
      <c r="B7638" s="0" t="n">
        <v>608.07</v>
      </c>
      <c r="C7638" s="0" t="n">
        <f aca="false">B7638/$E$2</f>
        <v>0.345668527263456</v>
      </c>
    </row>
    <row r="7639" customFormat="false" ht="12.8" hidden="false" customHeight="false" outlineLevel="0" collapsed="false">
      <c r="A7639" s="2" t="s">
        <v>7650</v>
      </c>
      <c r="B7639" s="0" t="n">
        <v>593.741</v>
      </c>
      <c r="C7639" s="0" t="n">
        <f aca="false">B7639/$E$2</f>
        <v>0.337522944802295</v>
      </c>
    </row>
    <row r="7640" customFormat="false" ht="12.8" hidden="false" customHeight="false" outlineLevel="0" collapsed="false">
      <c r="A7640" s="2" t="s">
        <v>7651</v>
      </c>
      <c r="B7640" s="0" t="n">
        <v>607.37</v>
      </c>
      <c r="C7640" s="0" t="n">
        <f aca="false">B7640/$E$2</f>
        <v>0.345270599444152</v>
      </c>
    </row>
    <row r="7641" customFormat="false" ht="12.8" hidden="false" customHeight="false" outlineLevel="0" collapsed="false">
      <c r="A7641" s="2" t="s">
        <v>7652</v>
      </c>
      <c r="B7641" s="0" t="n">
        <v>646.656</v>
      </c>
      <c r="C7641" s="0" t="n">
        <f aca="false">B7641/$E$2</f>
        <v>0.36760344560014</v>
      </c>
    </row>
    <row r="7642" customFormat="false" ht="12.8" hidden="false" customHeight="false" outlineLevel="0" collapsed="false">
      <c r="A7642" s="2" t="s">
        <v>7653</v>
      </c>
      <c r="B7642" s="0" t="n">
        <v>698.347</v>
      </c>
      <c r="C7642" s="0" t="n">
        <f aca="false">B7642/$E$2</f>
        <v>0.396988141182516</v>
      </c>
    </row>
    <row r="7643" customFormat="false" ht="12.8" hidden="false" customHeight="false" outlineLevel="0" collapsed="false">
      <c r="A7643" s="2" t="s">
        <v>7654</v>
      </c>
      <c r="B7643" s="0" t="n">
        <v>703.411</v>
      </c>
      <c r="C7643" s="0" t="n">
        <f aca="false">B7643/$E$2</f>
        <v>0.399866864721027</v>
      </c>
    </row>
    <row r="7644" customFormat="false" ht="12.8" hidden="false" customHeight="false" outlineLevel="0" collapsed="false">
      <c r="A7644" s="2" t="s">
        <v>7655</v>
      </c>
      <c r="B7644" s="0" t="n">
        <v>673.954</v>
      </c>
      <c r="C7644" s="0" t="n">
        <f aca="false">B7644/$E$2</f>
        <v>0.383121493616385</v>
      </c>
    </row>
    <row r="7645" customFormat="false" ht="12.8" hidden="false" customHeight="false" outlineLevel="0" collapsed="false">
      <c r="A7645" s="2" t="s">
        <v>7656</v>
      </c>
      <c r="B7645" s="0" t="n">
        <v>648.526</v>
      </c>
      <c r="C7645" s="0" t="n">
        <f aca="false">B7645/$E$2</f>
        <v>0.368666481345996</v>
      </c>
    </row>
    <row r="7646" customFormat="false" ht="12.8" hidden="false" customHeight="false" outlineLevel="0" collapsed="false">
      <c r="A7646" s="2" t="s">
        <v>7657</v>
      </c>
      <c r="B7646" s="0" t="n">
        <v>625.831</v>
      </c>
      <c r="C7646" s="0" t="n">
        <f aca="false">B7646/$E$2</f>
        <v>0.355765092975835</v>
      </c>
    </row>
    <row r="7647" customFormat="false" ht="12.8" hidden="false" customHeight="false" outlineLevel="0" collapsed="false">
      <c r="A7647" s="2" t="s">
        <v>7658</v>
      </c>
      <c r="B7647" s="0" t="n">
        <v>596.56</v>
      </c>
      <c r="C7647" s="0" t="n">
        <f aca="false">B7647/$E$2</f>
        <v>0.339125456977465</v>
      </c>
    </row>
    <row r="7648" customFormat="false" ht="12.8" hidden="false" customHeight="false" outlineLevel="0" collapsed="false">
      <c r="A7648" s="2" t="s">
        <v>7659</v>
      </c>
      <c r="B7648" s="0" t="n">
        <v>543.917</v>
      </c>
      <c r="C7648" s="0" t="n">
        <f aca="false">B7648/$E$2</f>
        <v>0.309199579560835</v>
      </c>
    </row>
    <row r="7649" customFormat="false" ht="12.8" hidden="false" customHeight="false" outlineLevel="0" collapsed="false">
      <c r="A7649" s="2" t="s">
        <v>7660</v>
      </c>
      <c r="B7649" s="0" t="n">
        <v>482.339</v>
      </c>
      <c r="C7649" s="0" t="n">
        <f aca="false">B7649/$E$2</f>
        <v>0.274194437764942</v>
      </c>
    </row>
    <row r="7650" customFormat="false" ht="12.8" hidden="false" customHeight="false" outlineLevel="0" collapsed="false">
      <c r="A7650" s="2" t="s">
        <v>7661</v>
      </c>
      <c r="B7650" s="0" t="n">
        <v>409.892</v>
      </c>
      <c r="C7650" s="0" t="n">
        <f aca="false">B7650/$E$2</f>
        <v>0.233010613871877</v>
      </c>
    </row>
    <row r="7651" customFormat="false" ht="12.8" hidden="false" customHeight="false" outlineLevel="0" collapsed="false">
      <c r="A7651" s="2" t="s">
        <v>7662</v>
      </c>
      <c r="B7651" s="0" t="n">
        <v>341.845</v>
      </c>
      <c r="C7651" s="0" t="n">
        <f aca="false">B7651/$E$2</f>
        <v>0.194328050557298</v>
      </c>
    </row>
    <row r="7652" customFormat="false" ht="12.8" hidden="false" customHeight="false" outlineLevel="0" collapsed="false">
      <c r="A7652" s="2" t="s">
        <v>7663</v>
      </c>
      <c r="B7652" s="0" t="n">
        <v>294.457</v>
      </c>
      <c r="C7652" s="0" t="n">
        <f aca="false">B7652/$E$2</f>
        <v>0.167389474127017</v>
      </c>
    </row>
    <row r="7653" customFormat="false" ht="12.8" hidden="false" customHeight="false" outlineLevel="0" collapsed="false">
      <c r="A7653" s="2" t="s">
        <v>7664</v>
      </c>
      <c r="B7653" s="0" t="n">
        <v>264.384</v>
      </c>
      <c r="C7653" s="0" t="n">
        <f aca="false">B7653/$E$2</f>
        <v>0.150293926541388</v>
      </c>
    </row>
    <row r="7654" customFormat="false" ht="12.8" hidden="false" customHeight="false" outlineLevel="0" collapsed="false">
      <c r="A7654" s="2" t="s">
        <v>7665</v>
      </c>
      <c r="B7654" s="0" t="n">
        <v>256.282</v>
      </c>
      <c r="C7654" s="0" t="n">
        <f aca="false">B7654/$E$2</f>
        <v>0.145688196267096</v>
      </c>
    </row>
    <row r="7655" customFormat="false" ht="12.8" hidden="false" customHeight="false" outlineLevel="0" collapsed="false">
      <c r="A7655" s="2" t="s">
        <v>7666</v>
      </c>
      <c r="B7655" s="0" t="n">
        <v>289.866</v>
      </c>
      <c r="C7655" s="0" t="n">
        <f aca="false">B7655/$E$2</f>
        <v>0.164779636100694</v>
      </c>
    </row>
    <row r="7656" customFormat="false" ht="12.8" hidden="false" customHeight="false" outlineLevel="0" collapsed="false">
      <c r="A7656" s="2" t="s">
        <v>7667</v>
      </c>
      <c r="B7656" s="0" t="n">
        <v>353.045</v>
      </c>
      <c r="C7656" s="0" t="n">
        <f aca="false">B7656/$E$2</f>
        <v>0.200694895666168</v>
      </c>
    </row>
    <row r="7657" customFormat="false" ht="12.8" hidden="false" customHeight="false" outlineLevel="0" collapsed="false">
      <c r="A7657" s="2" t="s">
        <v>7668</v>
      </c>
      <c r="B7657" s="0" t="n">
        <v>415.725</v>
      </c>
      <c r="C7657" s="0" t="n">
        <f aca="false">B7657/$E$2</f>
        <v>0.23632648954331</v>
      </c>
    </row>
    <row r="7658" customFormat="false" ht="12.8" hidden="false" customHeight="false" outlineLevel="0" collapsed="false">
      <c r="A7658" s="2" t="s">
        <v>7669</v>
      </c>
      <c r="B7658" s="0" t="n">
        <v>463.277</v>
      </c>
      <c r="C7658" s="0" t="n">
        <f aca="false">B7658/$E$2</f>
        <v>0.26335829477697</v>
      </c>
    </row>
    <row r="7659" customFormat="false" ht="12.8" hidden="false" customHeight="false" outlineLevel="0" collapsed="false">
      <c r="A7659" s="2" t="s">
        <v>7670</v>
      </c>
      <c r="B7659" s="0" t="n">
        <v>508.986</v>
      </c>
      <c r="C7659" s="0" t="n">
        <f aca="false">B7659/$E$2</f>
        <v>0.289342412909233</v>
      </c>
    </row>
    <row r="7660" customFormat="false" ht="12.8" hidden="false" customHeight="false" outlineLevel="0" collapsed="false">
      <c r="A7660" s="2" t="s">
        <v>7671</v>
      </c>
      <c r="B7660" s="0" t="n">
        <v>558.229</v>
      </c>
      <c r="C7660" s="0" t="n">
        <f aca="false">B7660/$E$2</f>
        <v>0.31733549806067</v>
      </c>
    </row>
    <row r="7661" customFormat="false" ht="12.8" hidden="false" customHeight="false" outlineLevel="0" collapsed="false">
      <c r="A7661" s="2" t="s">
        <v>7672</v>
      </c>
      <c r="B7661" s="0" t="n">
        <v>599.999</v>
      </c>
      <c r="C7661" s="0" t="n">
        <f aca="false">B7661/$E$2</f>
        <v>0.341080419506876</v>
      </c>
    </row>
    <row r="7662" customFormat="false" ht="12.8" hidden="false" customHeight="false" outlineLevel="0" collapsed="false">
      <c r="A7662" s="2" t="s">
        <v>7673</v>
      </c>
      <c r="B7662" s="0" t="n">
        <v>614.617</v>
      </c>
      <c r="C7662" s="0" t="n">
        <f aca="false">B7662/$E$2</f>
        <v>0.349390289310579</v>
      </c>
    </row>
    <row r="7663" customFormat="false" ht="12.8" hidden="false" customHeight="false" outlineLevel="0" collapsed="false">
      <c r="A7663" s="2" t="s">
        <v>7674</v>
      </c>
      <c r="B7663" s="0" t="n">
        <v>625.642</v>
      </c>
      <c r="C7663" s="0" t="n">
        <f aca="false">B7663/$E$2</f>
        <v>0.355657652464623</v>
      </c>
    </row>
    <row r="7664" customFormat="false" ht="12.8" hidden="false" customHeight="false" outlineLevel="0" collapsed="false">
      <c r="A7664" s="2" t="s">
        <v>7675</v>
      </c>
      <c r="B7664" s="0" t="n">
        <v>651.109</v>
      </c>
      <c r="C7664" s="0" t="n">
        <f aca="false">B7664/$E$2</f>
        <v>0.37013483499923</v>
      </c>
    </row>
    <row r="7665" customFormat="false" ht="12.8" hidden="false" customHeight="false" outlineLevel="0" collapsed="false">
      <c r="A7665" s="2" t="s">
        <v>7676</v>
      </c>
      <c r="B7665" s="0" t="n">
        <v>698.287</v>
      </c>
      <c r="C7665" s="0" t="n">
        <f aca="false">B7665/$E$2</f>
        <v>0.396954033083719</v>
      </c>
    </row>
    <row r="7666" customFormat="false" ht="12.8" hidden="false" customHeight="false" outlineLevel="0" collapsed="false">
      <c r="A7666" s="2" t="s">
        <v>7677</v>
      </c>
      <c r="B7666" s="0" t="n">
        <v>758.936</v>
      </c>
      <c r="C7666" s="0" t="n">
        <f aca="false">B7666/$E$2</f>
        <v>0.431431067816564</v>
      </c>
    </row>
    <row r="7667" customFormat="false" ht="12.8" hidden="false" customHeight="false" outlineLevel="0" collapsed="false">
      <c r="A7667" s="2" t="s">
        <v>7678</v>
      </c>
      <c r="B7667" s="0" t="n">
        <v>778.19</v>
      </c>
      <c r="C7667" s="0" t="n">
        <f aca="false">B7667/$E$2</f>
        <v>0.442376356720688</v>
      </c>
    </row>
    <row r="7668" customFormat="false" ht="12.8" hidden="false" customHeight="false" outlineLevel="0" collapsed="false">
      <c r="A7668" s="2" t="s">
        <v>7679</v>
      </c>
      <c r="B7668" s="0" t="n">
        <v>758.875</v>
      </c>
      <c r="C7668" s="0" t="n">
        <f aca="false">B7668/$E$2</f>
        <v>0.431396391249454</v>
      </c>
    </row>
    <row r="7669" customFormat="false" ht="12.8" hidden="false" customHeight="false" outlineLevel="0" collapsed="false">
      <c r="A7669" s="2" t="s">
        <v>7680</v>
      </c>
      <c r="B7669" s="0" t="n">
        <v>727.222</v>
      </c>
      <c r="C7669" s="0" t="n">
        <f aca="false">B7669/$E$2</f>
        <v>0.413402663728822</v>
      </c>
    </row>
    <row r="7670" customFormat="false" ht="12.8" hidden="false" customHeight="false" outlineLevel="0" collapsed="false">
      <c r="A7670" s="2" t="s">
        <v>7681</v>
      </c>
      <c r="B7670" s="0" t="n">
        <v>712.745</v>
      </c>
      <c r="C7670" s="0" t="n">
        <f aca="false">B7670/$E$2</f>
        <v>0.405172947957294</v>
      </c>
    </row>
    <row r="7671" customFormat="false" ht="12.8" hidden="false" customHeight="false" outlineLevel="0" collapsed="false">
      <c r="A7671" s="2" t="s">
        <v>7682</v>
      </c>
      <c r="B7671" s="0" t="n">
        <v>710.295</v>
      </c>
      <c r="C7671" s="0" t="n">
        <f aca="false">B7671/$E$2</f>
        <v>0.403780200589729</v>
      </c>
    </row>
    <row r="7672" customFormat="false" ht="12.8" hidden="false" customHeight="false" outlineLevel="0" collapsed="false">
      <c r="A7672" s="2" t="s">
        <v>7683</v>
      </c>
      <c r="B7672" s="0" t="n">
        <v>699.109</v>
      </c>
      <c r="C7672" s="0" t="n">
        <f aca="false">B7672/$E$2</f>
        <v>0.397421314037245</v>
      </c>
    </row>
    <row r="7673" customFormat="false" ht="12.8" hidden="false" customHeight="false" outlineLevel="0" collapsed="false">
      <c r="A7673" s="2" t="s">
        <v>7684</v>
      </c>
      <c r="B7673" s="0" t="n">
        <v>640.23</v>
      </c>
      <c r="C7673" s="0" t="n">
        <f aca="false">B7673/$E$2</f>
        <v>0.363950468218926</v>
      </c>
    </row>
    <row r="7674" customFormat="false" ht="12.8" hidden="false" customHeight="false" outlineLevel="0" collapsed="false">
      <c r="A7674" s="2" t="s">
        <v>7685</v>
      </c>
      <c r="B7674" s="0" t="n">
        <v>538.644</v>
      </c>
      <c r="C7674" s="0" t="n">
        <f aca="false">B7674/$E$2</f>
        <v>0.306202046144847</v>
      </c>
    </row>
    <row r="7675" customFormat="false" ht="12.8" hidden="false" customHeight="false" outlineLevel="0" collapsed="false">
      <c r="A7675" s="2" t="s">
        <v>7686</v>
      </c>
      <c r="B7675" s="0" t="n">
        <v>430.664</v>
      </c>
      <c r="C7675" s="0" t="n">
        <f aca="false">B7675/$E$2</f>
        <v>0.244818837675579</v>
      </c>
    </row>
    <row r="7676" customFormat="false" ht="12.8" hidden="false" customHeight="false" outlineLevel="0" collapsed="false">
      <c r="A7676" s="2" t="s">
        <v>7687</v>
      </c>
      <c r="B7676" s="0" t="n">
        <v>352.889</v>
      </c>
      <c r="C7676" s="0" t="n">
        <f aca="false">B7676/$E$2</f>
        <v>0.200606214609295</v>
      </c>
    </row>
    <row r="7677" customFormat="false" ht="12.8" hidden="false" customHeight="false" outlineLevel="0" collapsed="false">
      <c r="A7677" s="2" t="s">
        <v>7688</v>
      </c>
      <c r="B7677" s="0" t="n">
        <v>320.924</v>
      </c>
      <c r="C7677" s="0" t="n">
        <f aca="false">B7677/$E$2</f>
        <v>0.182435124974916</v>
      </c>
    </row>
    <row r="7678" customFormat="false" ht="12.8" hidden="false" customHeight="false" outlineLevel="0" collapsed="false">
      <c r="A7678" s="2" t="s">
        <v>7689</v>
      </c>
      <c r="B7678" s="0" t="n">
        <v>322.849</v>
      </c>
      <c r="C7678" s="0" t="n">
        <f aca="false">B7678/$E$2</f>
        <v>0.183529426478003</v>
      </c>
    </row>
    <row r="7679" customFormat="false" ht="12.8" hidden="false" customHeight="false" outlineLevel="0" collapsed="false">
      <c r="A7679" s="2" t="s">
        <v>7690</v>
      </c>
      <c r="B7679" s="0" t="n">
        <v>412.133</v>
      </c>
      <c r="C7679" s="0" t="n">
        <f aca="false">B7679/$E$2</f>
        <v>0.234284551361965</v>
      </c>
    </row>
    <row r="7680" customFormat="false" ht="12.8" hidden="false" customHeight="false" outlineLevel="0" collapsed="false">
      <c r="A7680" s="2" t="s">
        <v>7691</v>
      </c>
      <c r="B7680" s="0" t="n">
        <v>565.829</v>
      </c>
      <c r="C7680" s="0" t="n">
        <f aca="false">B7680/$E$2</f>
        <v>0.321655857241689</v>
      </c>
    </row>
    <row r="7681" customFormat="false" ht="12.8" hidden="false" customHeight="false" outlineLevel="0" collapsed="false">
      <c r="A7681" s="2" t="s">
        <v>7692</v>
      </c>
      <c r="B7681" s="0" t="n">
        <v>715.105</v>
      </c>
      <c r="C7681" s="0" t="n">
        <f aca="false">B7681/$E$2</f>
        <v>0.406514533176664</v>
      </c>
    </row>
    <row r="7682" customFormat="false" ht="12.8" hidden="false" customHeight="false" outlineLevel="0" collapsed="false">
      <c r="A7682" s="2" t="s">
        <v>7693</v>
      </c>
      <c r="B7682" s="0" t="n">
        <v>833.164</v>
      </c>
      <c r="C7682" s="0" t="n">
        <f aca="false">B7682/$E$2</f>
        <v>0.473627333775602</v>
      </c>
    </row>
    <row r="7683" customFormat="false" ht="12.8" hidden="false" customHeight="false" outlineLevel="0" collapsed="false">
      <c r="A7683" s="2" t="s">
        <v>7694</v>
      </c>
      <c r="B7683" s="0" t="n">
        <v>910.815</v>
      </c>
      <c r="C7683" s="0" t="n">
        <f aca="false">B7683/$E$2</f>
        <v>0.517769466771037</v>
      </c>
    </row>
    <row r="7684" customFormat="false" ht="12.8" hidden="false" customHeight="false" outlineLevel="0" collapsed="false">
      <c r="A7684" s="2" t="s">
        <v>7695</v>
      </c>
      <c r="B7684" s="0" t="n">
        <v>973.669</v>
      </c>
      <c r="C7684" s="0" t="n">
        <f aca="false">B7684/$E$2</f>
        <v>0.553499974134692</v>
      </c>
    </row>
    <row r="7685" customFormat="false" ht="12.8" hidden="false" customHeight="false" outlineLevel="0" collapsed="false">
      <c r="A7685" s="2" t="s">
        <v>7696</v>
      </c>
      <c r="B7685" s="0" t="n">
        <v>1029.106</v>
      </c>
      <c r="C7685" s="0" t="n">
        <f aca="false">B7685/$E$2</f>
        <v>0.585014152018659</v>
      </c>
    </row>
    <row r="7686" customFormat="false" ht="12.8" hidden="false" customHeight="false" outlineLevel="0" collapsed="false">
      <c r="A7686" s="2" t="s">
        <v>7697</v>
      </c>
      <c r="B7686" s="0" t="n">
        <v>1066.539</v>
      </c>
      <c r="C7686" s="0" t="n">
        <f aca="false">B7686/$E$2</f>
        <v>0.606293626390118</v>
      </c>
    </row>
    <row r="7687" customFormat="false" ht="12.8" hidden="false" customHeight="false" outlineLevel="0" collapsed="false">
      <c r="A7687" s="2" t="s">
        <v>7698</v>
      </c>
      <c r="B7687" s="0" t="n">
        <v>1093.156</v>
      </c>
      <c r="C7687" s="0" t="n">
        <f aca="false">B7687/$E$2</f>
        <v>0.621424547485011</v>
      </c>
    </row>
    <row r="7688" customFormat="false" ht="12.8" hidden="false" customHeight="false" outlineLevel="0" collapsed="false">
      <c r="A7688" s="2" t="s">
        <v>7699</v>
      </c>
      <c r="B7688" s="0" t="n">
        <v>1115.178</v>
      </c>
      <c r="C7688" s="0" t="n">
        <f aca="false">B7688/$E$2</f>
        <v>0.633943356680327</v>
      </c>
    </row>
    <row r="7689" customFormat="false" ht="12.8" hidden="false" customHeight="false" outlineLevel="0" collapsed="false">
      <c r="A7689" s="2" t="s">
        <v>7700</v>
      </c>
      <c r="B7689" s="0" t="n">
        <v>1133.855</v>
      </c>
      <c r="C7689" s="0" t="n">
        <f aca="false">B7689/$E$2</f>
        <v>0.644560639367681</v>
      </c>
    </row>
    <row r="7690" customFormat="false" ht="12.8" hidden="false" customHeight="false" outlineLevel="0" collapsed="false">
      <c r="A7690" s="2" t="s">
        <v>7701</v>
      </c>
      <c r="B7690" s="0" t="n">
        <v>1152.28</v>
      </c>
      <c r="C7690" s="0" t="n">
        <f aca="false">B7690/$E$2</f>
        <v>0.655034668040086</v>
      </c>
    </row>
    <row r="7691" customFormat="false" ht="12.8" hidden="false" customHeight="false" outlineLevel="0" collapsed="false">
      <c r="A7691" s="2" t="s">
        <v>7702</v>
      </c>
      <c r="B7691" s="0" t="n">
        <v>1129.857</v>
      </c>
      <c r="C7691" s="0" t="n">
        <f aca="false">B7691/$E$2</f>
        <v>0.64228790305114</v>
      </c>
    </row>
    <row r="7692" customFormat="false" ht="12.8" hidden="false" customHeight="false" outlineLevel="0" collapsed="false">
      <c r="A7692" s="2" t="s">
        <v>7703</v>
      </c>
      <c r="B7692" s="0" t="n">
        <v>1072.262</v>
      </c>
      <c r="C7692" s="0" t="n">
        <f aca="false">B7692/$E$2</f>
        <v>0.609546970547088</v>
      </c>
    </row>
    <row r="7693" customFormat="false" ht="12.8" hidden="false" customHeight="false" outlineLevel="0" collapsed="false">
      <c r="A7693" s="2" t="s">
        <v>7704</v>
      </c>
      <c r="B7693" s="0" t="n">
        <v>1005.441</v>
      </c>
      <c r="C7693" s="0" t="n">
        <f aca="false">B7693/$E$2</f>
        <v>0.571561349384605</v>
      </c>
    </row>
    <row r="7694" customFormat="false" ht="12.8" hidden="false" customHeight="false" outlineLevel="0" collapsed="false">
      <c r="A7694" s="2" t="s">
        <v>7705</v>
      </c>
      <c r="B7694" s="0" t="n">
        <v>941.153</v>
      </c>
      <c r="C7694" s="0" t="n">
        <f aca="false">B7694/$E$2</f>
        <v>0.53501565845969</v>
      </c>
    </row>
    <row r="7695" customFormat="false" ht="12.8" hidden="false" customHeight="false" outlineLevel="0" collapsed="false">
      <c r="A7695" s="2" t="s">
        <v>7706</v>
      </c>
      <c r="B7695" s="0" t="n">
        <v>883.266</v>
      </c>
      <c r="C7695" s="0" t="n">
        <f aca="false">B7695/$E$2</f>
        <v>0.502108733208156</v>
      </c>
    </row>
    <row r="7696" customFormat="false" ht="12.8" hidden="false" customHeight="false" outlineLevel="0" collapsed="false">
      <c r="A7696" s="2" t="s">
        <v>7707</v>
      </c>
      <c r="B7696" s="0" t="n">
        <v>833.151</v>
      </c>
      <c r="C7696" s="0" t="n">
        <f aca="false">B7696/$E$2</f>
        <v>0.473619943687529</v>
      </c>
    </row>
    <row r="7697" customFormat="false" ht="12.8" hidden="false" customHeight="false" outlineLevel="0" collapsed="false">
      <c r="A7697" s="2" t="s">
        <v>7708</v>
      </c>
      <c r="B7697" s="0" t="n">
        <v>780.008</v>
      </c>
      <c r="C7697" s="0" t="n">
        <f aca="false">B7697/$E$2</f>
        <v>0.443409832114253</v>
      </c>
    </row>
    <row r="7698" customFormat="false" ht="12.8" hidden="false" customHeight="false" outlineLevel="0" collapsed="false">
      <c r="A7698" s="2" t="s">
        <v>7709</v>
      </c>
      <c r="B7698" s="0" t="n">
        <v>770.969</v>
      </c>
      <c r="C7698" s="0" t="n">
        <f aca="false">B7698/$E$2</f>
        <v>0.438271447030407</v>
      </c>
    </row>
    <row r="7699" customFormat="false" ht="12.8" hidden="false" customHeight="false" outlineLevel="0" collapsed="false">
      <c r="A7699" s="2" t="s">
        <v>7710</v>
      </c>
      <c r="B7699" s="0" t="n">
        <v>804.047</v>
      </c>
      <c r="C7699" s="0" t="n">
        <f aca="false">B7699/$E$2</f>
        <v>0.457075241897479</v>
      </c>
    </row>
    <row r="7700" customFormat="false" ht="12.8" hidden="false" customHeight="false" outlineLevel="0" collapsed="false">
      <c r="A7700" s="2" t="s">
        <v>7711</v>
      </c>
      <c r="B7700" s="0" t="n">
        <v>883.297</v>
      </c>
      <c r="C7700" s="0" t="n">
        <f aca="false">B7700/$E$2</f>
        <v>0.502126355725869</v>
      </c>
    </row>
    <row r="7701" customFormat="false" ht="12.8" hidden="false" customHeight="false" outlineLevel="0" collapsed="false">
      <c r="A7701" s="2" t="s">
        <v>7712</v>
      </c>
      <c r="B7701" s="0" t="n">
        <v>976.355</v>
      </c>
      <c r="C7701" s="0" t="n">
        <f aca="false">B7701/$E$2</f>
        <v>0.555026880024194</v>
      </c>
    </row>
    <row r="7702" customFormat="false" ht="12.8" hidden="false" customHeight="false" outlineLevel="0" collapsed="false">
      <c r="A7702" s="2" t="s">
        <v>7713</v>
      </c>
      <c r="B7702" s="0" t="n">
        <v>1029.768</v>
      </c>
      <c r="C7702" s="0" t="n">
        <f aca="false">B7702/$E$2</f>
        <v>0.585390478042059</v>
      </c>
    </row>
    <row r="7703" customFormat="false" ht="12.8" hidden="false" customHeight="false" outlineLevel="0" collapsed="false">
      <c r="A7703" s="2" t="s">
        <v>7714</v>
      </c>
      <c r="B7703" s="0" t="n">
        <v>1076.691</v>
      </c>
      <c r="C7703" s="0" t="n">
        <f aca="false">B7703/$E$2</f>
        <v>0.612064716706658</v>
      </c>
    </row>
    <row r="7704" customFormat="false" ht="12.8" hidden="false" customHeight="false" outlineLevel="0" collapsed="false">
      <c r="A7704" s="2" t="s">
        <v>7715</v>
      </c>
      <c r="B7704" s="0" t="n">
        <v>1086.323</v>
      </c>
      <c r="C7704" s="0" t="n">
        <f aca="false">B7704/$E$2</f>
        <v>0.617540203500287</v>
      </c>
    </row>
    <row r="7705" customFormat="false" ht="12.8" hidden="false" customHeight="false" outlineLevel="0" collapsed="false">
      <c r="A7705" s="2" t="s">
        <v>7716</v>
      </c>
      <c r="B7705" s="0" t="n">
        <v>1094.983</v>
      </c>
      <c r="C7705" s="0" t="n">
        <f aca="false">B7705/$E$2</f>
        <v>0.622463139093395</v>
      </c>
    </row>
    <row r="7706" customFormat="false" ht="12.8" hidden="false" customHeight="false" outlineLevel="0" collapsed="false">
      <c r="A7706" s="2" t="s">
        <v>7717</v>
      </c>
      <c r="B7706" s="0" t="n">
        <v>1129.67</v>
      </c>
      <c r="C7706" s="0" t="n">
        <f aca="false">B7706/$E$2</f>
        <v>0.642181599476554</v>
      </c>
    </row>
    <row r="7707" customFormat="false" ht="12.8" hidden="false" customHeight="false" outlineLevel="0" collapsed="false">
      <c r="A7707" s="2" t="s">
        <v>7718</v>
      </c>
      <c r="B7707" s="0" t="n">
        <v>1194.604</v>
      </c>
      <c r="C7707" s="0" t="n">
        <f aca="false">B7707/$E$2</f>
        <v>0.679094520931856</v>
      </c>
    </row>
    <row r="7708" customFormat="false" ht="12.8" hidden="false" customHeight="false" outlineLevel="0" collapsed="false">
      <c r="A7708" s="2" t="s">
        <v>7719</v>
      </c>
      <c r="B7708" s="0" t="n">
        <v>1245.401</v>
      </c>
      <c r="C7708" s="0" t="n">
        <f aca="false">B7708/$E$2</f>
        <v>0.707971005842149</v>
      </c>
    </row>
    <row r="7709" customFormat="false" ht="12.8" hidden="false" customHeight="false" outlineLevel="0" collapsed="false">
      <c r="A7709" s="2" t="s">
        <v>7720</v>
      </c>
      <c r="B7709" s="0" t="n">
        <v>1288.625</v>
      </c>
      <c r="C7709" s="0" t="n">
        <f aca="false">B7709/$E$2</f>
        <v>0.732542480215882</v>
      </c>
    </row>
    <row r="7710" customFormat="false" ht="12.8" hidden="false" customHeight="false" outlineLevel="0" collapsed="false">
      <c r="A7710" s="2" t="s">
        <v>7721</v>
      </c>
      <c r="B7710" s="0" t="n">
        <v>1325.03</v>
      </c>
      <c r="C7710" s="0" t="n">
        <f aca="false">B7710/$E$2</f>
        <v>0.753237569161276</v>
      </c>
    </row>
    <row r="7711" customFormat="false" ht="12.8" hidden="false" customHeight="false" outlineLevel="0" collapsed="false">
      <c r="A7711" s="2" t="s">
        <v>7722</v>
      </c>
      <c r="B7711" s="0" t="n">
        <v>1342.751</v>
      </c>
      <c r="C7711" s="0" t="n">
        <f aca="false">B7711/$E$2</f>
        <v>0.763311396141123</v>
      </c>
    </row>
    <row r="7712" customFormat="false" ht="12.8" hidden="false" customHeight="false" outlineLevel="0" collapsed="false">
      <c r="A7712" s="2" t="s">
        <v>7723</v>
      </c>
      <c r="B7712" s="0" t="n">
        <v>1344.911</v>
      </c>
      <c r="C7712" s="0" t="n">
        <f aca="false">B7712/$E$2</f>
        <v>0.764539287697834</v>
      </c>
    </row>
    <row r="7713" customFormat="false" ht="12.8" hidden="false" customHeight="false" outlineLevel="0" collapsed="false">
      <c r="A7713" s="2" t="s">
        <v>7724</v>
      </c>
      <c r="B7713" s="0" t="n">
        <v>1333.688</v>
      </c>
      <c r="C7713" s="0" t="n">
        <f aca="false">B7713/$E$2</f>
        <v>0.758159367817758</v>
      </c>
    </row>
    <row r="7714" customFormat="false" ht="12.8" hidden="false" customHeight="false" outlineLevel="0" collapsed="false">
      <c r="A7714" s="2" t="s">
        <v>7725</v>
      </c>
      <c r="B7714" s="0" t="n">
        <v>1310.004</v>
      </c>
      <c r="C7714" s="0" t="n">
        <f aca="false">B7714/$E$2</f>
        <v>0.744695764285751</v>
      </c>
    </row>
    <row r="7715" customFormat="false" ht="12.8" hidden="false" customHeight="false" outlineLevel="0" collapsed="false">
      <c r="A7715" s="2" t="s">
        <v>7726</v>
      </c>
      <c r="B7715" s="0" t="n">
        <v>1245.866</v>
      </c>
      <c r="C7715" s="0" t="n">
        <f aca="false">B7715/$E$2</f>
        <v>0.70823534360783</v>
      </c>
    </row>
    <row r="7716" customFormat="false" ht="12.8" hidden="false" customHeight="false" outlineLevel="0" collapsed="false">
      <c r="A7716" s="2" t="s">
        <v>7727</v>
      </c>
      <c r="B7716" s="0" t="n">
        <v>1195.097</v>
      </c>
      <c r="C7716" s="0" t="n">
        <f aca="false">B7716/$E$2</f>
        <v>0.679374775810309</v>
      </c>
    </row>
    <row r="7717" customFormat="false" ht="12.8" hidden="false" customHeight="false" outlineLevel="0" collapsed="false">
      <c r="A7717" s="2" t="s">
        <v>7728</v>
      </c>
      <c r="B7717" s="0" t="n">
        <v>1165.778</v>
      </c>
      <c r="C7717" s="0" t="n">
        <f aca="false">B7717/$E$2</f>
        <v>0.662707853332901</v>
      </c>
    </row>
    <row r="7718" customFormat="false" ht="12.8" hidden="false" customHeight="false" outlineLevel="0" collapsed="false">
      <c r="A7718" s="2" t="s">
        <v>7729</v>
      </c>
      <c r="B7718" s="0" t="n">
        <v>1152.167</v>
      </c>
      <c r="C7718" s="0" t="n">
        <f aca="false">B7718/$E$2</f>
        <v>0.654970431120684</v>
      </c>
    </row>
    <row r="7719" customFormat="false" ht="12.8" hidden="false" customHeight="false" outlineLevel="0" collapsed="false">
      <c r="A7719" s="2" t="s">
        <v>7730</v>
      </c>
      <c r="B7719" s="0" t="n">
        <v>1145.042</v>
      </c>
      <c r="C7719" s="0" t="n">
        <f aca="false">B7719/$E$2</f>
        <v>0.650920094388479</v>
      </c>
    </row>
    <row r="7720" customFormat="false" ht="12.8" hidden="false" customHeight="false" outlineLevel="0" collapsed="false">
      <c r="A7720" s="2" t="s">
        <v>7731</v>
      </c>
      <c r="B7720" s="0" t="n">
        <v>1127.477</v>
      </c>
      <c r="C7720" s="0" t="n">
        <f aca="false">B7720/$E$2</f>
        <v>0.640934948465505</v>
      </c>
    </row>
    <row r="7721" customFormat="false" ht="12.8" hidden="false" customHeight="false" outlineLevel="0" collapsed="false">
      <c r="A7721" s="2" t="s">
        <v>7732</v>
      </c>
      <c r="B7721" s="0" t="n">
        <v>1095.241</v>
      </c>
      <c r="C7721" s="0" t="n">
        <f aca="false">B7721/$E$2</f>
        <v>0.622609803918225</v>
      </c>
    </row>
    <row r="7722" customFormat="false" ht="12.8" hidden="false" customHeight="false" outlineLevel="0" collapsed="false">
      <c r="A7722" s="2" t="s">
        <v>7733</v>
      </c>
      <c r="B7722" s="0" t="n">
        <v>1048.79</v>
      </c>
      <c r="C7722" s="0" t="n">
        <f aca="false">B7722/$E$2</f>
        <v>0.596203882297499</v>
      </c>
    </row>
    <row r="7723" customFormat="false" ht="12.8" hidden="false" customHeight="false" outlineLevel="0" collapsed="false">
      <c r="A7723" s="2" t="s">
        <v>7734</v>
      </c>
      <c r="B7723" s="0" t="n">
        <v>993.369</v>
      </c>
      <c r="C7723" s="0" t="n">
        <f aca="false">B7723/$E$2</f>
        <v>0.564698799906544</v>
      </c>
    </row>
    <row r="7724" customFormat="false" ht="12.8" hidden="false" customHeight="false" outlineLevel="0" collapsed="false">
      <c r="A7724" s="2" t="s">
        <v>7735</v>
      </c>
      <c r="B7724" s="0" t="n">
        <v>951.202</v>
      </c>
      <c r="C7724" s="0" t="n">
        <f aca="false">B7724/$E$2</f>
        <v>0.540728196539961</v>
      </c>
    </row>
    <row r="7725" customFormat="false" ht="12.8" hidden="false" customHeight="false" outlineLevel="0" collapsed="false">
      <c r="A7725" s="2" t="s">
        <v>7736</v>
      </c>
      <c r="B7725" s="0" t="n">
        <v>935.342</v>
      </c>
      <c r="C7725" s="0" t="n">
        <f aca="false">B7725/$E$2</f>
        <v>0.53171228909115</v>
      </c>
    </row>
    <row r="7726" customFormat="false" ht="12.8" hidden="false" customHeight="false" outlineLevel="0" collapsed="false">
      <c r="A7726" s="2" t="s">
        <v>7737</v>
      </c>
      <c r="B7726" s="0" t="n">
        <v>936.134</v>
      </c>
      <c r="C7726" s="0" t="n">
        <f aca="false">B7726/$E$2</f>
        <v>0.532162515995277</v>
      </c>
    </row>
    <row r="7727" customFormat="false" ht="12.8" hidden="false" customHeight="false" outlineLevel="0" collapsed="false">
      <c r="A7727" s="2" t="s">
        <v>7738</v>
      </c>
      <c r="B7727" s="0" t="n">
        <v>1003.982</v>
      </c>
      <c r="C7727" s="0" t="n">
        <f aca="false">B7727/$E$2</f>
        <v>0.570731954115512</v>
      </c>
    </row>
    <row r="7728" customFormat="false" ht="12.8" hidden="false" customHeight="false" outlineLevel="0" collapsed="false">
      <c r="A7728" s="2" t="s">
        <v>7739</v>
      </c>
      <c r="B7728" s="0" t="n">
        <v>1122.473</v>
      </c>
      <c r="C7728" s="0" t="n">
        <f aca="false">B7728/$E$2</f>
        <v>0.638090333025792</v>
      </c>
    </row>
    <row r="7729" customFormat="false" ht="12.8" hidden="false" customHeight="false" outlineLevel="0" collapsed="false">
      <c r="A7729" s="2" t="s">
        <v>7740</v>
      </c>
      <c r="B7729" s="0" t="n">
        <v>1233.742</v>
      </c>
      <c r="C7729" s="0" t="n">
        <f aca="false">B7729/$E$2</f>
        <v>0.701343233777478</v>
      </c>
    </row>
    <row r="7730" customFormat="false" ht="12.8" hidden="false" customHeight="false" outlineLevel="0" collapsed="false">
      <c r="A7730" s="2" t="s">
        <v>7741</v>
      </c>
      <c r="B7730" s="0" t="n">
        <v>1324.322</v>
      </c>
      <c r="C7730" s="0" t="n">
        <f aca="false">B7730/$E$2</f>
        <v>0.752835093595465</v>
      </c>
    </row>
    <row r="7731" customFormat="false" ht="12.8" hidden="false" customHeight="false" outlineLevel="0" collapsed="false">
      <c r="A7731" s="2" t="s">
        <v>7742</v>
      </c>
      <c r="B7731" s="0" t="n">
        <v>1377.845</v>
      </c>
      <c r="C7731" s="0" t="n">
        <f aca="false">B7731/$E$2</f>
        <v>0.783261223127792</v>
      </c>
    </row>
    <row r="7732" customFormat="false" ht="12.8" hidden="false" customHeight="false" outlineLevel="0" collapsed="false">
      <c r="A7732" s="2" t="s">
        <v>7743</v>
      </c>
      <c r="B7732" s="0" t="n">
        <v>1406.193</v>
      </c>
      <c r="C7732" s="0" t="n">
        <f aca="false">B7732/$E$2</f>
        <v>0.799376162872993</v>
      </c>
    </row>
    <row r="7733" customFormat="false" ht="12.8" hidden="false" customHeight="false" outlineLevel="0" collapsed="false">
      <c r="A7733" s="2" t="s">
        <v>7744</v>
      </c>
      <c r="B7733" s="0" t="n">
        <v>1388.657</v>
      </c>
      <c r="C7733" s="0" t="n">
        <f aca="false">B7733/$E$2</f>
        <v>0.789407502531105</v>
      </c>
    </row>
    <row r="7734" customFormat="false" ht="12.8" hidden="false" customHeight="false" outlineLevel="0" collapsed="false">
      <c r="A7734" s="2" t="s">
        <v>7745</v>
      </c>
      <c r="B7734" s="0" t="n">
        <v>1354.951</v>
      </c>
      <c r="C7734" s="0" t="n">
        <f aca="false">B7734/$E$2</f>
        <v>0.770246709563286</v>
      </c>
    </row>
    <row r="7735" customFormat="false" ht="12.8" hidden="false" customHeight="false" outlineLevel="0" collapsed="false">
      <c r="A7735" s="2" t="s">
        <v>7746</v>
      </c>
      <c r="B7735" s="0" t="n">
        <v>1320.546</v>
      </c>
      <c r="C7735" s="0" t="n">
        <f aca="false">B7735/$E$2</f>
        <v>0.750688557244475</v>
      </c>
    </row>
    <row r="7736" customFormat="false" ht="12.8" hidden="false" customHeight="false" outlineLevel="0" collapsed="false">
      <c r="A7736" s="2" t="s">
        <v>7747</v>
      </c>
      <c r="B7736" s="0" t="n">
        <v>1287.366</v>
      </c>
      <c r="C7736" s="0" t="n">
        <f aca="false">B7736/$E$2</f>
        <v>0.731826778609447</v>
      </c>
    </row>
    <row r="7737" customFormat="false" ht="12.8" hidden="false" customHeight="false" outlineLevel="0" collapsed="false">
      <c r="A7737" s="2" t="s">
        <v>7748</v>
      </c>
      <c r="B7737" s="0" t="n">
        <v>1275.134</v>
      </c>
      <c r="C7737" s="0" t="n">
        <f aca="false">B7737/$E$2</f>
        <v>0.724873274201259</v>
      </c>
    </row>
    <row r="7738" customFormat="false" ht="12.8" hidden="false" customHeight="false" outlineLevel="0" collapsed="false">
      <c r="A7738" s="2" t="s">
        <v>7749</v>
      </c>
      <c r="B7738" s="0" t="n">
        <v>1258.533</v>
      </c>
      <c r="C7738" s="0" t="n">
        <f aca="false">B7738/$E$2</f>
        <v>0.715436131732299</v>
      </c>
    </row>
    <row r="7739" customFormat="false" ht="12.8" hidden="false" customHeight="false" outlineLevel="0" collapsed="false">
      <c r="A7739" s="2" t="s">
        <v>7750</v>
      </c>
      <c r="B7739" s="0" t="n">
        <v>1219.897</v>
      </c>
      <c r="C7739" s="0" t="n">
        <f aca="false">B7739/$E$2</f>
        <v>0.69347278997995</v>
      </c>
    </row>
    <row r="7740" customFormat="false" ht="12.8" hidden="false" customHeight="false" outlineLevel="0" collapsed="false">
      <c r="A7740" s="2" t="s">
        <v>7751</v>
      </c>
      <c r="B7740" s="0" t="n">
        <v>1193.115</v>
      </c>
      <c r="C7740" s="0" t="n">
        <f aca="false">B7740/$E$2</f>
        <v>0.678248071613364</v>
      </c>
    </row>
    <row r="7741" customFormat="false" ht="12.8" hidden="false" customHeight="false" outlineLevel="0" collapsed="false">
      <c r="A7741" s="2" t="s">
        <v>7752</v>
      </c>
      <c r="B7741" s="0" t="n">
        <v>1203.522</v>
      </c>
      <c r="C7741" s="0" t="n">
        <f aca="false">B7741/$E$2</f>
        <v>0.684164121349794</v>
      </c>
    </row>
    <row r="7742" customFormat="false" ht="12.8" hidden="false" customHeight="false" outlineLevel="0" collapsed="false">
      <c r="A7742" s="2" t="s">
        <v>7753</v>
      </c>
      <c r="B7742" s="0" t="n">
        <v>1231.537</v>
      </c>
      <c r="C7742" s="0" t="n">
        <f aca="false">B7742/$E$2</f>
        <v>0.700089761146669</v>
      </c>
    </row>
    <row r="7743" customFormat="false" ht="12.8" hidden="false" customHeight="false" outlineLevel="0" collapsed="false">
      <c r="A7743" s="2" t="s">
        <v>7754</v>
      </c>
      <c r="B7743" s="0" t="n">
        <v>1260.278</v>
      </c>
      <c r="C7743" s="0" t="n">
        <f aca="false">B7743/$E$2</f>
        <v>0.716428108938994</v>
      </c>
    </row>
    <row r="7744" customFormat="false" ht="12.8" hidden="false" customHeight="false" outlineLevel="0" collapsed="false">
      <c r="A7744" s="2" t="s">
        <v>7755</v>
      </c>
      <c r="B7744" s="0" t="n">
        <v>1285.446</v>
      </c>
      <c r="C7744" s="0" t="n">
        <f aca="false">B7744/$E$2</f>
        <v>0.730735319447926</v>
      </c>
    </row>
    <row r="7745" customFormat="false" ht="12.8" hidden="false" customHeight="false" outlineLevel="0" collapsed="false">
      <c r="A7745" s="2" t="s">
        <v>7756</v>
      </c>
      <c r="B7745" s="0" t="n">
        <v>1301.801</v>
      </c>
      <c r="C7745" s="0" t="n">
        <f aca="false">B7745/$E$2</f>
        <v>0.740032618711817</v>
      </c>
    </row>
    <row r="7746" customFormat="false" ht="12.8" hidden="false" customHeight="false" outlineLevel="0" collapsed="false">
      <c r="A7746" s="2" t="s">
        <v>7757</v>
      </c>
      <c r="B7746" s="0" t="n">
        <v>1316.527</v>
      </c>
      <c r="C7746" s="0" t="n">
        <f aca="false">B7746/$E$2</f>
        <v>0.748403883093354</v>
      </c>
    </row>
    <row r="7747" customFormat="false" ht="12.8" hidden="false" customHeight="false" outlineLevel="0" collapsed="false">
      <c r="A7747" s="2" t="s">
        <v>7758</v>
      </c>
      <c r="B7747" s="0" t="n">
        <v>1319.105</v>
      </c>
      <c r="C7747" s="0" t="n">
        <f aca="false">B7747/$E$2</f>
        <v>0.749869394405021</v>
      </c>
    </row>
    <row r="7748" customFormat="false" ht="12.8" hidden="false" customHeight="false" outlineLevel="0" collapsed="false">
      <c r="A7748" s="2" t="s">
        <v>7759</v>
      </c>
      <c r="B7748" s="0" t="n">
        <v>1320.834</v>
      </c>
      <c r="C7748" s="0" t="n">
        <f aca="false">B7748/$E$2</f>
        <v>0.750852276118703</v>
      </c>
    </row>
    <row r="7749" customFormat="false" ht="12.8" hidden="false" customHeight="false" outlineLevel="0" collapsed="false">
      <c r="A7749" s="2" t="s">
        <v>7760</v>
      </c>
      <c r="B7749" s="0" t="n">
        <v>1329.556</v>
      </c>
      <c r="C7749" s="0" t="n">
        <f aca="false">B7749/$E$2</f>
        <v>0.755810456747236</v>
      </c>
    </row>
    <row r="7750" customFormat="false" ht="12.8" hidden="false" customHeight="false" outlineLevel="0" collapsed="false">
      <c r="A7750" s="2" t="s">
        <v>7761</v>
      </c>
      <c r="B7750" s="0" t="n">
        <v>1331.995</v>
      </c>
      <c r="C7750" s="0" t="n">
        <f aca="false">B7750/$E$2</f>
        <v>0.757196950963355</v>
      </c>
    </row>
    <row r="7751" customFormat="false" ht="12.8" hidden="false" customHeight="false" outlineLevel="0" collapsed="false">
      <c r="A7751" s="2" t="s">
        <v>7762</v>
      </c>
      <c r="B7751" s="0" t="n">
        <v>1350.796</v>
      </c>
      <c r="C7751" s="0" t="n">
        <f aca="false">B7751/$E$2</f>
        <v>0.767884723721557</v>
      </c>
    </row>
    <row r="7752" customFormat="false" ht="12.8" hidden="false" customHeight="false" outlineLevel="0" collapsed="false">
      <c r="A7752" s="2" t="s">
        <v>7763</v>
      </c>
      <c r="B7752" s="0" t="n">
        <v>1382.561</v>
      </c>
      <c r="C7752" s="0" t="n">
        <f aca="false">B7752/$E$2</f>
        <v>0.785942119693277</v>
      </c>
    </row>
    <row r="7753" customFormat="false" ht="12.8" hidden="false" customHeight="false" outlineLevel="0" collapsed="false">
      <c r="A7753" s="2" t="s">
        <v>7764</v>
      </c>
      <c r="B7753" s="0" t="n">
        <v>1406.181</v>
      </c>
      <c r="C7753" s="0" t="n">
        <f aca="false">B7753/$E$2</f>
        <v>0.799369341253234</v>
      </c>
    </row>
    <row r="7754" customFormat="false" ht="12.8" hidden="false" customHeight="false" outlineLevel="0" collapsed="false">
      <c r="A7754" s="2" t="s">
        <v>7765</v>
      </c>
      <c r="B7754" s="0" t="n">
        <v>1418.441</v>
      </c>
      <c r="C7754" s="0" t="n">
        <f aca="false">B7754/$E$2</f>
        <v>0.806338762774194</v>
      </c>
    </row>
    <row r="7755" customFormat="false" ht="12.8" hidden="false" customHeight="false" outlineLevel="0" collapsed="false">
      <c r="A7755" s="2" t="s">
        <v>7766</v>
      </c>
      <c r="B7755" s="0" t="n">
        <v>1419.48</v>
      </c>
      <c r="C7755" s="0" t="n">
        <f aca="false">B7755/$E$2</f>
        <v>0.806929401351704</v>
      </c>
    </row>
    <row r="7756" customFormat="false" ht="12.8" hidden="false" customHeight="false" outlineLevel="0" collapsed="false">
      <c r="A7756" s="2" t="s">
        <v>7767</v>
      </c>
      <c r="B7756" s="0" t="n">
        <v>1405.921</v>
      </c>
      <c r="C7756" s="0" t="n">
        <f aca="false">B7756/$E$2</f>
        <v>0.799221539491778</v>
      </c>
    </row>
    <row r="7757" customFormat="false" ht="12.8" hidden="false" customHeight="false" outlineLevel="0" collapsed="false">
      <c r="A7757" s="2" t="s">
        <v>7768</v>
      </c>
      <c r="B7757" s="0" t="n">
        <v>1359.555</v>
      </c>
      <c r="C7757" s="0" t="n">
        <f aca="false">B7757/$E$2</f>
        <v>0.772863937677682</v>
      </c>
    </row>
    <row r="7758" customFormat="false" ht="12.8" hidden="false" customHeight="false" outlineLevel="0" collapsed="false">
      <c r="A7758" s="2" t="s">
        <v>7769</v>
      </c>
      <c r="B7758" s="0" t="n">
        <v>1259.543</v>
      </c>
      <c r="C7758" s="0" t="n">
        <f aca="false">B7758/$E$2</f>
        <v>0.716010284728724</v>
      </c>
    </row>
    <row r="7759" customFormat="false" ht="12.8" hidden="false" customHeight="false" outlineLevel="0" collapsed="false">
      <c r="A7759" s="2" t="s">
        <v>7770</v>
      </c>
      <c r="B7759" s="0" t="n">
        <v>1124.477</v>
      </c>
      <c r="C7759" s="0" t="n">
        <f aca="false">B7759/$E$2</f>
        <v>0.639229543525629</v>
      </c>
    </row>
    <row r="7760" customFormat="false" ht="12.8" hidden="false" customHeight="false" outlineLevel="0" collapsed="false">
      <c r="A7760" s="2" t="s">
        <v>7771</v>
      </c>
      <c r="B7760" s="0" t="n">
        <v>1019.391</v>
      </c>
      <c r="C7760" s="0" t="n">
        <f aca="false">B7760/$E$2</f>
        <v>0.579491482355028</v>
      </c>
    </row>
    <row r="7761" customFormat="false" ht="12.8" hidden="false" customHeight="false" outlineLevel="0" collapsed="false">
      <c r="A7761" s="2" t="s">
        <v>7772</v>
      </c>
      <c r="B7761" s="0" t="n">
        <v>953.918</v>
      </c>
      <c r="C7761" s="0" t="n">
        <f aca="false">B7761/$E$2</f>
        <v>0.542272156478862</v>
      </c>
    </row>
    <row r="7762" customFormat="false" ht="12.8" hidden="false" customHeight="false" outlineLevel="0" collapsed="false">
      <c r="A7762" s="2" t="s">
        <v>7773</v>
      </c>
      <c r="B7762" s="0" t="n">
        <v>915.125</v>
      </c>
      <c r="C7762" s="0" t="n">
        <f aca="false">B7762/$E$2</f>
        <v>0.520219565201326</v>
      </c>
    </row>
    <row r="7763" customFormat="false" ht="12.8" hidden="false" customHeight="false" outlineLevel="0" collapsed="false">
      <c r="A7763" s="2" t="s">
        <v>7774</v>
      </c>
      <c r="B7763" s="0" t="n">
        <v>932.015</v>
      </c>
      <c r="C7763" s="0" t="n">
        <f aca="false">B7763/$E$2</f>
        <v>0.529820995012827</v>
      </c>
    </row>
    <row r="7764" customFormat="false" ht="12.8" hidden="false" customHeight="false" outlineLevel="0" collapsed="false">
      <c r="A7764" s="2" t="s">
        <v>7775</v>
      </c>
      <c r="B7764" s="0" t="n">
        <v>1072.429</v>
      </c>
      <c r="C7764" s="0" t="n">
        <f aca="false">B7764/$E$2</f>
        <v>0.609641904755408</v>
      </c>
    </row>
    <row r="7765" customFormat="false" ht="12.8" hidden="false" customHeight="false" outlineLevel="0" collapsed="false">
      <c r="A7765" s="2" t="s">
        <v>7776</v>
      </c>
      <c r="B7765" s="0" t="n">
        <v>1255.593</v>
      </c>
      <c r="C7765" s="0" t="n">
        <f aca="false">B7765/$E$2</f>
        <v>0.713764834891221</v>
      </c>
    </row>
    <row r="7766" customFormat="false" ht="12.8" hidden="false" customHeight="false" outlineLevel="0" collapsed="false">
      <c r="A7766" s="2" t="s">
        <v>7777</v>
      </c>
      <c r="B7766" s="0" t="n">
        <v>1388.287</v>
      </c>
      <c r="C7766" s="0" t="n">
        <f aca="false">B7766/$E$2</f>
        <v>0.789197169255187</v>
      </c>
    </row>
    <row r="7767" customFormat="false" ht="12.8" hidden="false" customHeight="false" outlineLevel="0" collapsed="false">
      <c r="A7767" s="2" t="s">
        <v>7778</v>
      </c>
      <c r="B7767" s="0" t="n">
        <v>1461.632</v>
      </c>
      <c r="C7767" s="0" t="n">
        <f aca="false">B7767/$E$2</f>
        <v>0.830891477693588</v>
      </c>
    </row>
    <row r="7768" customFormat="false" ht="12.8" hidden="false" customHeight="false" outlineLevel="0" collapsed="false">
      <c r="A7768" s="2" t="s">
        <v>7779</v>
      </c>
      <c r="B7768" s="0" t="n">
        <v>1508.708</v>
      </c>
      <c r="C7768" s="0" t="n">
        <f aca="false">B7768/$E$2</f>
        <v>0.857652692010121</v>
      </c>
    </row>
    <row r="7769" customFormat="false" ht="12.8" hidden="false" customHeight="false" outlineLevel="0" collapsed="false">
      <c r="A7769" s="2" t="s">
        <v>7780</v>
      </c>
      <c r="B7769" s="0" t="n">
        <v>1542.645</v>
      </c>
      <c r="C7769" s="0" t="n">
        <f aca="false">B7769/$E$2</f>
        <v>0.876944801158311</v>
      </c>
    </row>
    <row r="7770" customFormat="false" ht="12.8" hidden="false" customHeight="false" outlineLevel="0" collapsed="false">
      <c r="A7770" s="2" t="s">
        <v>7781</v>
      </c>
      <c r="B7770" s="0" t="n">
        <v>1543.796</v>
      </c>
      <c r="C7770" s="0" t="n">
        <f aca="false">B7770/$E$2</f>
        <v>0.87759910818691</v>
      </c>
    </row>
    <row r="7771" customFormat="false" ht="12.8" hidden="false" customHeight="false" outlineLevel="0" collapsed="false">
      <c r="A7771" s="2" t="s">
        <v>7782</v>
      </c>
      <c r="B7771" s="0" t="n">
        <v>1516.558</v>
      </c>
      <c r="C7771" s="0" t="n">
        <f aca="false">B7771/$E$2</f>
        <v>0.862115168269463</v>
      </c>
    </row>
    <row r="7772" customFormat="false" ht="12.8" hidden="false" customHeight="false" outlineLevel="0" collapsed="false">
      <c r="A7772" s="2" t="s">
        <v>7783</v>
      </c>
      <c r="B7772" s="0" t="n">
        <v>1440.736</v>
      </c>
      <c r="C7772" s="0" t="n">
        <f aca="false">B7772/$E$2</f>
        <v>0.819012763819038</v>
      </c>
    </row>
    <row r="7773" customFormat="false" ht="12.8" hidden="false" customHeight="false" outlineLevel="0" collapsed="false">
      <c r="A7773" s="2" t="s">
        <v>7784</v>
      </c>
      <c r="B7773" s="0" t="n">
        <v>1300.595</v>
      </c>
      <c r="C7773" s="0" t="n">
        <f aca="false">B7773/$E$2</f>
        <v>0.739347045925987</v>
      </c>
    </row>
    <row r="7774" customFormat="false" ht="12.8" hidden="false" customHeight="false" outlineLevel="0" collapsed="false">
      <c r="A7774" s="2" t="s">
        <v>7785</v>
      </c>
      <c r="B7774" s="0" t="n">
        <v>1136.09</v>
      </c>
      <c r="C7774" s="0" t="n">
        <f aca="false">B7774/$E$2</f>
        <v>0.645831166047889</v>
      </c>
    </row>
    <row r="7775" customFormat="false" ht="12.8" hidden="false" customHeight="false" outlineLevel="0" collapsed="false">
      <c r="A7775" s="2" t="s">
        <v>7786</v>
      </c>
      <c r="B7775" s="0" t="n">
        <v>1069.634</v>
      </c>
      <c r="C7775" s="0" t="n">
        <f aca="false">B7775/$E$2</f>
        <v>0.608053035819757</v>
      </c>
    </row>
    <row r="7776" customFormat="false" ht="12.8" hidden="false" customHeight="false" outlineLevel="0" collapsed="false">
      <c r="A7776" s="2" t="s">
        <v>7787</v>
      </c>
      <c r="B7776" s="0" t="n">
        <v>1070.681</v>
      </c>
      <c r="C7776" s="0" t="n">
        <f aca="false">B7776/$E$2</f>
        <v>0.608648222143774</v>
      </c>
    </row>
    <row r="7777" customFormat="false" ht="12.8" hidden="false" customHeight="false" outlineLevel="0" collapsed="false">
      <c r="A7777" s="2" t="s">
        <v>7788</v>
      </c>
      <c r="B7777" s="0" t="n">
        <v>1081.256</v>
      </c>
      <c r="C7777" s="0" t="n">
        <f aca="false">B7777/$E$2</f>
        <v>0.614659774556836</v>
      </c>
    </row>
    <row r="7778" customFormat="false" ht="12.8" hidden="false" customHeight="false" outlineLevel="0" collapsed="false">
      <c r="A7778" s="2" t="s">
        <v>7789</v>
      </c>
      <c r="B7778" s="0" t="n">
        <v>1085.287</v>
      </c>
      <c r="C7778" s="0" t="n">
        <f aca="false">B7778/$E$2</f>
        <v>0.616951270327716</v>
      </c>
    </row>
    <row r="7779" customFormat="false" ht="12.8" hidden="false" customHeight="false" outlineLevel="0" collapsed="false">
      <c r="A7779" s="2" t="s">
        <v>7790</v>
      </c>
      <c r="B7779" s="0" t="n">
        <v>1120.166</v>
      </c>
      <c r="C7779" s="0" t="n">
        <f aca="false">B7779/$E$2</f>
        <v>0.636778876627027</v>
      </c>
    </row>
    <row r="7780" customFormat="false" ht="12.8" hidden="false" customHeight="false" outlineLevel="0" collapsed="false">
      <c r="A7780" s="2" t="s">
        <v>7791</v>
      </c>
      <c r="B7780" s="0" t="n">
        <v>1165.77</v>
      </c>
      <c r="C7780" s="0" t="n">
        <f aca="false">B7780/$E$2</f>
        <v>0.662703305586395</v>
      </c>
    </row>
    <row r="7781" customFormat="false" ht="12.8" hidden="false" customHeight="false" outlineLevel="0" collapsed="false">
      <c r="A7781" s="2" t="s">
        <v>7792</v>
      </c>
      <c r="B7781" s="0" t="n">
        <v>1229.155</v>
      </c>
      <c r="C7781" s="0" t="n">
        <f aca="false">B7781/$E$2</f>
        <v>0.698735669624407</v>
      </c>
    </row>
    <row r="7782" customFormat="false" ht="12.8" hidden="false" customHeight="false" outlineLevel="0" collapsed="false">
      <c r="A7782" s="2" t="s">
        <v>7793</v>
      </c>
      <c r="B7782" s="0" t="n">
        <v>1263.09</v>
      </c>
      <c r="C7782" s="0" t="n">
        <f aca="false">B7782/$E$2</f>
        <v>0.718026641835971</v>
      </c>
    </row>
    <row r="7783" customFormat="false" ht="12.8" hidden="false" customHeight="false" outlineLevel="0" collapsed="false">
      <c r="A7783" s="2" t="s">
        <v>7794</v>
      </c>
      <c r="B7783" s="0" t="n">
        <v>1285.934</v>
      </c>
      <c r="C7783" s="0" t="n">
        <f aca="false">B7783/$E$2</f>
        <v>0.731012731984813</v>
      </c>
    </row>
    <row r="7784" customFormat="false" ht="12.8" hidden="false" customHeight="false" outlineLevel="0" collapsed="false">
      <c r="A7784" s="2" t="s">
        <v>7795</v>
      </c>
      <c r="B7784" s="0" t="n">
        <v>1344.727</v>
      </c>
      <c r="C7784" s="0" t="n">
        <f aca="false">B7784/$E$2</f>
        <v>0.764434689528188</v>
      </c>
    </row>
    <row r="7785" customFormat="false" ht="12.8" hidden="false" customHeight="false" outlineLevel="0" collapsed="false">
      <c r="A7785" s="2" t="s">
        <v>7796</v>
      </c>
      <c r="B7785" s="0" t="n">
        <v>1434.282</v>
      </c>
      <c r="C7785" s="0" t="n">
        <f aca="false">B7785/$E$2</f>
        <v>0.815343869325052</v>
      </c>
    </row>
    <row r="7786" customFormat="false" ht="12.8" hidden="false" customHeight="false" outlineLevel="0" collapsed="false">
      <c r="A7786" s="2" t="s">
        <v>7797</v>
      </c>
      <c r="B7786" s="0" t="n">
        <v>1525.233</v>
      </c>
      <c r="C7786" s="0" t="n">
        <f aca="false">B7786/$E$2</f>
        <v>0.867046630887271</v>
      </c>
    </row>
    <row r="7787" customFormat="false" ht="12.8" hidden="false" customHeight="false" outlineLevel="0" collapsed="false">
      <c r="A7787" s="2" t="s">
        <v>7798</v>
      </c>
      <c r="B7787" s="0" t="n">
        <v>1525.365</v>
      </c>
      <c r="C7787" s="0" t="n">
        <f aca="false">B7787/$E$2</f>
        <v>0.867121668704626</v>
      </c>
    </row>
    <row r="7788" customFormat="false" ht="12.8" hidden="false" customHeight="false" outlineLevel="0" collapsed="false">
      <c r="A7788" s="2" t="s">
        <v>7799</v>
      </c>
      <c r="B7788" s="0" t="n">
        <v>1470.85</v>
      </c>
      <c r="C7788" s="0" t="n">
        <f aca="false">B7788/$E$2</f>
        <v>0.836131618605513</v>
      </c>
    </row>
    <row r="7789" customFormat="false" ht="12.8" hidden="false" customHeight="false" outlineLevel="0" collapsed="false">
      <c r="A7789" s="2" t="s">
        <v>7800</v>
      </c>
      <c r="B7789" s="0" t="n">
        <v>1427.915</v>
      </c>
      <c r="C7789" s="0" t="n">
        <f aca="false">B7789/$E$2</f>
        <v>0.811724431574322</v>
      </c>
    </row>
    <row r="7790" customFormat="false" ht="12.8" hidden="false" customHeight="false" outlineLevel="0" collapsed="false">
      <c r="A7790" s="2" t="s">
        <v>7801</v>
      </c>
      <c r="B7790" s="0" t="n">
        <v>1394.844</v>
      </c>
      <c r="C7790" s="0" t="n">
        <f aca="false">B7790/$E$2</f>
        <v>0.792924615985443</v>
      </c>
    </row>
    <row r="7791" customFormat="false" ht="12.8" hidden="false" customHeight="false" outlineLevel="0" collapsed="false">
      <c r="A7791" s="2" t="s">
        <v>7802</v>
      </c>
      <c r="B7791" s="0" t="n">
        <v>1371.385</v>
      </c>
      <c r="C7791" s="0" t="n">
        <f aca="false">B7791/$E$2</f>
        <v>0.779588917823926</v>
      </c>
    </row>
    <row r="7792" customFormat="false" ht="12.8" hidden="false" customHeight="false" outlineLevel="0" collapsed="false">
      <c r="A7792" s="2" t="s">
        <v>7803</v>
      </c>
      <c r="B7792" s="0" t="n">
        <v>1351.573</v>
      </c>
      <c r="C7792" s="0" t="n">
        <f aca="false">B7792/$E$2</f>
        <v>0.768326423600985</v>
      </c>
    </row>
    <row r="7793" customFormat="false" ht="12.8" hidden="false" customHeight="false" outlineLevel="0" collapsed="false">
      <c r="A7793" s="2" t="s">
        <v>7804</v>
      </c>
      <c r="B7793" s="0" t="n">
        <v>1331.99</v>
      </c>
      <c r="C7793" s="0" t="n">
        <f aca="false">B7793/$E$2</f>
        <v>0.757194108621788</v>
      </c>
    </row>
    <row r="7794" customFormat="false" ht="12.8" hidden="false" customHeight="false" outlineLevel="0" collapsed="false">
      <c r="A7794" s="2" t="s">
        <v>7805</v>
      </c>
      <c r="B7794" s="0" t="n">
        <v>1318.586</v>
      </c>
      <c r="C7794" s="0" t="n">
        <f aca="false">B7794/$E$2</f>
        <v>0.749574359350423</v>
      </c>
    </row>
    <row r="7795" customFormat="false" ht="12.8" hidden="false" customHeight="false" outlineLevel="0" collapsed="false">
      <c r="A7795" s="2" t="s">
        <v>7806</v>
      </c>
      <c r="B7795" s="0" t="n">
        <v>1296.814</v>
      </c>
      <c r="C7795" s="0" t="n">
        <f aca="false">B7795/$E$2</f>
        <v>0.73719766723343</v>
      </c>
    </row>
    <row r="7796" customFormat="false" ht="12.8" hidden="false" customHeight="false" outlineLevel="0" collapsed="false">
      <c r="A7796" s="2" t="s">
        <v>7807</v>
      </c>
      <c r="B7796" s="0" t="n">
        <v>1245.071</v>
      </c>
      <c r="C7796" s="0" t="n">
        <f aca="false">B7796/$E$2</f>
        <v>0.707783411298762</v>
      </c>
    </row>
    <row r="7797" customFormat="false" ht="12.8" hidden="false" customHeight="false" outlineLevel="0" collapsed="false">
      <c r="A7797" s="2" t="s">
        <v>7808</v>
      </c>
      <c r="B7797" s="0" t="n">
        <v>1162.807</v>
      </c>
      <c r="C7797" s="0" t="n">
        <f aca="false">B7797/$E$2</f>
        <v>0.661018933974111</v>
      </c>
    </row>
    <row r="7798" customFormat="false" ht="12.8" hidden="false" customHeight="false" outlineLevel="0" collapsed="false">
      <c r="A7798" s="2" t="s">
        <v>7809</v>
      </c>
      <c r="B7798" s="0" t="n">
        <v>1043.822</v>
      </c>
      <c r="C7798" s="0" t="n">
        <f aca="false">B7798/$E$2</f>
        <v>0.593379731717064</v>
      </c>
    </row>
    <row r="7799" customFormat="false" ht="12.8" hidden="false" customHeight="false" outlineLevel="0" collapsed="false">
      <c r="A7799" s="2" t="s">
        <v>7810</v>
      </c>
      <c r="B7799" s="0" t="n">
        <v>944.502</v>
      </c>
      <c r="C7799" s="0" t="n">
        <f aca="false">B7799/$E$2</f>
        <v>0.536919458840904</v>
      </c>
    </row>
    <row r="7800" customFormat="false" ht="12.8" hidden="false" customHeight="false" outlineLevel="0" collapsed="false">
      <c r="A7800" s="2" t="s">
        <v>7811</v>
      </c>
      <c r="B7800" s="0" t="n">
        <v>915.678</v>
      </c>
      <c r="C7800" s="0" t="n">
        <f aca="false">B7800/$E$2</f>
        <v>0.520533928178576</v>
      </c>
    </row>
    <row r="7801" customFormat="false" ht="12.8" hidden="false" customHeight="false" outlineLevel="0" collapsed="false">
      <c r="A7801" s="2" t="s">
        <v>7812</v>
      </c>
      <c r="B7801" s="0" t="n">
        <v>928.764</v>
      </c>
      <c r="C7801" s="0" t="n">
        <f aca="false">B7801/$E$2</f>
        <v>0.527972904526315</v>
      </c>
    </row>
    <row r="7802" customFormat="false" ht="12.8" hidden="false" customHeight="false" outlineLevel="0" collapsed="false">
      <c r="A7802" s="2" t="s">
        <v>7813</v>
      </c>
      <c r="B7802" s="0" t="n">
        <v>946.17</v>
      </c>
      <c r="C7802" s="0" t="n">
        <f aca="false">B7802/$E$2</f>
        <v>0.537867663987475</v>
      </c>
    </row>
    <row r="7803" customFormat="false" ht="12.8" hidden="false" customHeight="false" outlineLevel="0" collapsed="false">
      <c r="A7803" s="2" t="s">
        <v>7814</v>
      </c>
      <c r="B7803" s="0" t="n">
        <v>950.658</v>
      </c>
      <c r="C7803" s="0" t="n">
        <f aca="false">B7803/$E$2</f>
        <v>0.54041894977753</v>
      </c>
    </row>
    <row r="7804" customFormat="false" ht="12.8" hidden="false" customHeight="false" outlineLevel="0" collapsed="false">
      <c r="A7804" s="2" t="s">
        <v>7815</v>
      </c>
      <c r="B7804" s="0" t="n">
        <v>946.185</v>
      </c>
      <c r="C7804" s="0" t="n">
        <f aca="false">B7804/$E$2</f>
        <v>0.537876191012175</v>
      </c>
    </row>
    <row r="7805" customFormat="false" ht="12.8" hidden="false" customHeight="false" outlineLevel="0" collapsed="false">
      <c r="A7805" s="2" t="s">
        <v>7816</v>
      </c>
      <c r="B7805" s="0" t="n">
        <v>952.32</v>
      </c>
      <c r="C7805" s="0" t="n">
        <f aca="false">B7805/$E$2</f>
        <v>0.541363744114221</v>
      </c>
    </row>
    <row r="7806" customFormat="false" ht="12.8" hidden="false" customHeight="false" outlineLevel="0" collapsed="false">
      <c r="A7806" s="2" t="s">
        <v>7817</v>
      </c>
      <c r="B7806" s="0" t="n">
        <v>957.816</v>
      </c>
      <c r="C7806" s="0" t="n">
        <f aca="false">B7806/$E$2</f>
        <v>0.544488045964074</v>
      </c>
    </row>
    <row r="7807" customFormat="false" ht="12.8" hidden="false" customHeight="false" outlineLevel="0" collapsed="false">
      <c r="A7807" s="2" t="s">
        <v>7818</v>
      </c>
      <c r="B7807" s="0" t="n">
        <v>941.14</v>
      </c>
      <c r="C7807" s="0" t="n">
        <f aca="false">B7807/$E$2</f>
        <v>0.535008268371617</v>
      </c>
    </row>
    <row r="7808" customFormat="false" ht="12.8" hidden="false" customHeight="false" outlineLevel="0" collapsed="false">
      <c r="A7808" s="2" t="s">
        <v>7819</v>
      </c>
      <c r="B7808" s="0" t="n">
        <v>931.061</v>
      </c>
      <c r="C7808" s="0" t="n">
        <f aca="false">B7808/$E$2</f>
        <v>0.529278676241947</v>
      </c>
    </row>
    <row r="7809" customFormat="false" ht="12.8" hidden="false" customHeight="false" outlineLevel="0" collapsed="false">
      <c r="A7809" s="2" t="s">
        <v>7820</v>
      </c>
      <c r="B7809" s="0" t="n">
        <v>946.179</v>
      </c>
      <c r="C7809" s="0" t="n">
        <f aca="false">B7809/$E$2</f>
        <v>0.537872780202295</v>
      </c>
    </row>
    <row r="7810" customFormat="false" ht="12.8" hidden="false" customHeight="false" outlineLevel="0" collapsed="false">
      <c r="A7810" s="2" t="s">
        <v>7821</v>
      </c>
      <c r="B7810" s="0" t="n">
        <v>988.982</v>
      </c>
      <c r="C7810" s="0" t="n">
        <f aca="false">B7810/$E$2</f>
        <v>0.562204929416132</v>
      </c>
    </row>
    <row r="7811" customFormat="false" ht="12.8" hidden="false" customHeight="false" outlineLevel="0" collapsed="false">
      <c r="A7811" s="2" t="s">
        <v>7822</v>
      </c>
      <c r="B7811" s="0" t="n">
        <v>992.321</v>
      </c>
      <c r="C7811" s="0" t="n">
        <f aca="false">B7811/$E$2</f>
        <v>0.564103045114214</v>
      </c>
    </row>
    <row r="7812" customFormat="false" ht="12.8" hidden="false" customHeight="false" outlineLevel="0" collapsed="false">
      <c r="A7812" s="2" t="s">
        <v>7823</v>
      </c>
      <c r="B7812" s="0" t="n">
        <v>993.022</v>
      </c>
      <c r="C7812" s="0" t="n">
        <f aca="false">B7812/$E$2</f>
        <v>0.564501541401831</v>
      </c>
    </row>
    <row r="7813" customFormat="false" ht="12.8" hidden="false" customHeight="false" outlineLevel="0" collapsed="false">
      <c r="A7813" s="2" t="s">
        <v>7824</v>
      </c>
      <c r="B7813" s="0" t="n">
        <v>1048.782</v>
      </c>
      <c r="C7813" s="0" t="n">
        <f aca="false">B7813/$E$2</f>
        <v>0.596199334550992</v>
      </c>
    </row>
    <row r="7814" customFormat="false" ht="12.8" hidden="false" customHeight="false" outlineLevel="0" collapsed="false">
      <c r="A7814" s="2" t="s">
        <v>7825</v>
      </c>
      <c r="B7814" s="0" t="n">
        <v>1105.432</v>
      </c>
      <c r="C7814" s="0" t="n">
        <f aca="false">B7814/$E$2</f>
        <v>0.628403064498983</v>
      </c>
    </row>
    <row r="7815" customFormat="false" ht="12.8" hidden="false" customHeight="false" outlineLevel="0" collapsed="false">
      <c r="A7815" s="2" t="s">
        <v>7826</v>
      </c>
      <c r="B7815" s="0" t="n">
        <v>1139.801</v>
      </c>
      <c r="C7815" s="0" t="n">
        <f aca="false">B7815/$E$2</f>
        <v>0.647940751958515</v>
      </c>
    </row>
    <row r="7816" customFormat="false" ht="12.8" hidden="false" customHeight="false" outlineLevel="0" collapsed="false">
      <c r="A7816" s="2" t="s">
        <v>7827</v>
      </c>
      <c r="B7816" s="0" t="n">
        <v>1135.416</v>
      </c>
      <c r="C7816" s="0" t="n">
        <f aca="false">B7816/$E$2</f>
        <v>0.64544801840473</v>
      </c>
    </row>
    <row r="7817" customFormat="false" ht="12.8" hidden="false" customHeight="false" outlineLevel="0" collapsed="false">
      <c r="A7817" s="2" t="s">
        <v>7828</v>
      </c>
      <c r="B7817" s="0" t="n">
        <v>1133.794</v>
      </c>
      <c r="C7817" s="0" t="n">
        <f aca="false">B7817/$E$2</f>
        <v>0.64452596280057</v>
      </c>
    </row>
    <row r="7818" customFormat="false" ht="12.8" hidden="false" customHeight="false" outlineLevel="0" collapsed="false">
      <c r="A7818" s="2" t="s">
        <v>7829</v>
      </c>
      <c r="B7818" s="0" t="n">
        <v>1134.659</v>
      </c>
      <c r="C7818" s="0" t="n">
        <f aca="false">B7818/$E$2</f>
        <v>0.645017687891568</v>
      </c>
    </row>
    <row r="7819" customFormat="false" ht="12.8" hidden="false" customHeight="false" outlineLevel="0" collapsed="false">
      <c r="A7819" s="2" t="s">
        <v>7830</v>
      </c>
      <c r="B7819" s="0" t="n">
        <v>1127.604</v>
      </c>
      <c r="C7819" s="0" t="n">
        <f aca="false">B7819/$E$2</f>
        <v>0.641007143941293</v>
      </c>
    </row>
    <row r="7820" customFormat="false" ht="12.8" hidden="false" customHeight="false" outlineLevel="0" collapsed="false">
      <c r="A7820" s="2" t="s">
        <v>7831</v>
      </c>
      <c r="B7820" s="0" t="n">
        <v>1154.84</v>
      </c>
      <c r="C7820" s="0" t="n">
        <f aca="false">B7820/$E$2</f>
        <v>0.656489946922113</v>
      </c>
    </row>
    <row r="7821" customFormat="false" ht="12.8" hidden="false" customHeight="false" outlineLevel="0" collapsed="false">
      <c r="A7821" s="2" t="s">
        <v>7832</v>
      </c>
      <c r="B7821" s="0" t="n">
        <v>1209.547</v>
      </c>
      <c r="C7821" s="0" t="n">
        <f aca="false">B7821/$E$2</f>
        <v>0.687589142937378</v>
      </c>
    </row>
    <row r="7822" customFormat="false" ht="12.8" hidden="false" customHeight="false" outlineLevel="0" collapsed="false">
      <c r="A7822" s="2" t="s">
        <v>7833</v>
      </c>
      <c r="B7822" s="0" t="n">
        <v>1289.16</v>
      </c>
      <c r="C7822" s="0" t="n">
        <f aca="false">B7822/$E$2</f>
        <v>0.732846610763493</v>
      </c>
    </row>
    <row r="7823" customFormat="false" ht="12.8" hidden="false" customHeight="false" outlineLevel="0" collapsed="false">
      <c r="A7823" s="2" t="s">
        <v>7834</v>
      </c>
      <c r="B7823" s="0" t="n">
        <v>1410.996</v>
      </c>
      <c r="C7823" s="0" t="n">
        <f aca="false">B7823/$E$2</f>
        <v>0.802106516181735</v>
      </c>
    </row>
    <row r="7824" customFormat="false" ht="12.8" hidden="false" customHeight="false" outlineLevel="0" collapsed="false">
      <c r="A7824" s="2" t="s">
        <v>7835</v>
      </c>
      <c r="B7824" s="0" t="n">
        <v>1540.447</v>
      </c>
      <c r="C7824" s="0" t="n">
        <f aca="false">B7824/$E$2</f>
        <v>0.875695307805695</v>
      </c>
    </row>
    <row r="7825" customFormat="false" ht="12.8" hidden="false" customHeight="false" outlineLevel="0" collapsed="false">
      <c r="A7825" s="2" t="s">
        <v>7836</v>
      </c>
      <c r="B7825" s="0" t="n">
        <v>1636.988</v>
      </c>
      <c r="C7825" s="0" t="n">
        <f aca="false">B7825/$E$2</f>
        <v>0.930575807239217</v>
      </c>
    </row>
    <row r="7826" customFormat="false" ht="12.8" hidden="false" customHeight="false" outlineLevel="0" collapsed="false">
      <c r="A7826" s="2" t="s">
        <v>7837</v>
      </c>
      <c r="B7826" s="0" t="n">
        <v>1695.189</v>
      </c>
      <c r="C7826" s="0" t="n">
        <f aca="false">B7826/$E$2</f>
        <v>0.963661231541123</v>
      </c>
    </row>
    <row r="7827" customFormat="false" ht="12.8" hidden="false" customHeight="false" outlineLevel="0" collapsed="false">
      <c r="A7827" s="2" t="s">
        <v>7838</v>
      </c>
      <c r="B7827" s="0" t="n">
        <v>1728.539</v>
      </c>
      <c r="C7827" s="0" t="n">
        <f aca="false">B7827/$E$2</f>
        <v>0.982619649789411</v>
      </c>
    </row>
    <row r="7828" customFormat="false" ht="12.8" hidden="false" customHeight="false" outlineLevel="0" collapsed="false">
      <c r="A7828" s="2" t="s">
        <v>7839</v>
      </c>
      <c r="B7828" s="0" t="n">
        <v>1739.323</v>
      </c>
      <c r="C7828" s="0" t="n">
        <f aca="false">B7828/$E$2</f>
        <v>0.988750012079952</v>
      </c>
    </row>
    <row r="7829" customFormat="false" ht="12.8" hidden="false" customHeight="false" outlineLevel="0" collapsed="false">
      <c r="A7829" s="2" t="s">
        <v>7840</v>
      </c>
      <c r="B7829" s="0" t="n">
        <v>1726.933</v>
      </c>
      <c r="C7829" s="0" t="n">
        <f aca="false">B7829/$E$2</f>
        <v>0.981706689678264</v>
      </c>
    </row>
    <row r="7830" customFormat="false" ht="12.8" hidden="false" customHeight="false" outlineLevel="0" collapsed="false">
      <c r="A7830" s="2" t="s">
        <v>7841</v>
      </c>
      <c r="B7830" s="0" t="n">
        <v>1697.904</v>
      </c>
      <c r="C7830" s="0" t="n">
        <f aca="false">B7830/$E$2</f>
        <v>0.965204623011711</v>
      </c>
    </row>
    <row r="7831" customFormat="false" ht="12.8" hidden="false" customHeight="false" outlineLevel="0" collapsed="false">
      <c r="A7831" s="2" t="s">
        <v>7842</v>
      </c>
      <c r="B7831" s="0" t="n">
        <v>1645.149</v>
      </c>
      <c r="C7831" s="0" t="n">
        <f aca="false">B7831/$E$2</f>
        <v>0.935215077143992</v>
      </c>
    </row>
    <row r="7832" customFormat="false" ht="12.8" hidden="false" customHeight="false" outlineLevel="0" collapsed="false">
      <c r="A7832" s="2" t="s">
        <v>7843</v>
      </c>
      <c r="B7832" s="0" t="n">
        <v>1569.976</v>
      </c>
      <c r="C7832" s="0" t="n">
        <f aca="false">B7832/$E$2</f>
        <v>0.892481608628894</v>
      </c>
    </row>
    <row r="7833" customFormat="false" ht="12.8" hidden="false" customHeight="false" outlineLevel="0" collapsed="false">
      <c r="A7833" s="2" t="s">
        <v>7844</v>
      </c>
      <c r="B7833" s="0" t="n">
        <v>1484.245</v>
      </c>
      <c r="C7833" s="0" t="n">
        <f aca="false">B7833/$E$2</f>
        <v>0.843746251662059</v>
      </c>
    </row>
    <row r="7834" customFormat="false" ht="12.8" hidden="false" customHeight="false" outlineLevel="0" collapsed="false">
      <c r="A7834" s="2" t="s">
        <v>7845</v>
      </c>
      <c r="B7834" s="0" t="n">
        <v>1407.166</v>
      </c>
      <c r="C7834" s="0" t="n">
        <f aca="false">B7834/$E$2</f>
        <v>0.799929282541826</v>
      </c>
    </row>
    <row r="7835" customFormat="false" ht="12.8" hidden="false" customHeight="false" outlineLevel="0" collapsed="false">
      <c r="A7835" s="2" t="s">
        <v>7846</v>
      </c>
      <c r="B7835" s="0" t="n">
        <v>1311.502</v>
      </c>
      <c r="C7835" s="0" t="n">
        <f aca="false">B7835/$E$2</f>
        <v>0.745547329819062</v>
      </c>
    </row>
    <row r="7836" customFormat="false" ht="12.8" hidden="false" customHeight="false" outlineLevel="0" collapsed="false">
      <c r="A7836" s="2" t="s">
        <v>7847</v>
      </c>
      <c r="B7836" s="0" t="n">
        <v>1224.528</v>
      </c>
      <c r="C7836" s="0" t="n">
        <f aca="false">B7836/$E$2</f>
        <v>0.696105366738805</v>
      </c>
    </row>
    <row r="7837" customFormat="false" ht="12.8" hidden="false" customHeight="false" outlineLevel="0" collapsed="false">
      <c r="A7837" s="2" t="s">
        <v>7848</v>
      </c>
      <c r="B7837" s="0" t="n">
        <v>1169.371</v>
      </c>
      <c r="C7837" s="0" t="n">
        <f aca="false">B7837/$E$2</f>
        <v>0.664750359982559</v>
      </c>
    </row>
    <row r="7838" customFormat="false" ht="12.8" hidden="false" customHeight="false" outlineLevel="0" collapsed="false">
      <c r="A7838" s="2" t="s">
        <v>7849</v>
      </c>
      <c r="B7838" s="0" t="n">
        <v>1134.78</v>
      </c>
      <c r="C7838" s="0" t="n">
        <f aca="false">B7838/$E$2</f>
        <v>0.645086472557476</v>
      </c>
    </row>
    <row r="7839" customFormat="false" ht="12.8" hidden="false" customHeight="false" outlineLevel="0" collapsed="false">
      <c r="A7839" s="2" t="s">
        <v>7850</v>
      </c>
      <c r="B7839" s="0" t="n">
        <v>1105.426</v>
      </c>
      <c r="C7839" s="0" t="n">
        <f aca="false">B7839/$E$2</f>
        <v>0.628399653689103</v>
      </c>
    </row>
    <row r="7840" customFormat="false" ht="12.8" hidden="false" customHeight="false" outlineLevel="0" collapsed="false">
      <c r="A7840" s="2" t="s">
        <v>7851</v>
      </c>
      <c r="B7840" s="0" t="n">
        <v>1068.188</v>
      </c>
      <c r="C7840" s="0" t="n">
        <f aca="false">B7840/$E$2</f>
        <v>0.607231030638737</v>
      </c>
    </row>
    <row r="7841" customFormat="false" ht="12.8" hidden="false" customHeight="false" outlineLevel="0" collapsed="false">
      <c r="A7841" s="2" t="s">
        <v>7852</v>
      </c>
      <c r="B7841" s="0" t="n">
        <v>1022.741</v>
      </c>
      <c r="C7841" s="0" t="n">
        <f aca="false">B7841/$E$2</f>
        <v>0.581395851204556</v>
      </c>
    </row>
    <row r="7842" customFormat="false" ht="12.8" hidden="false" customHeight="false" outlineLevel="0" collapsed="false">
      <c r="A7842" s="2" t="s">
        <v>7853</v>
      </c>
      <c r="B7842" s="0" t="n">
        <v>959.753</v>
      </c>
      <c r="C7842" s="0" t="n">
        <f aca="false">B7842/$E$2</f>
        <v>0.545589169086921</v>
      </c>
    </row>
    <row r="7843" customFormat="false" ht="12.8" hidden="false" customHeight="false" outlineLevel="0" collapsed="false">
      <c r="A7843" s="2" t="s">
        <v>7854</v>
      </c>
      <c r="B7843" s="0" t="n">
        <v>883.279</v>
      </c>
      <c r="C7843" s="0" t="n">
        <f aca="false">B7843/$E$2</f>
        <v>0.502116123296229</v>
      </c>
    </row>
    <row r="7844" customFormat="false" ht="12.8" hidden="false" customHeight="false" outlineLevel="0" collapsed="false">
      <c r="A7844" s="2" t="s">
        <v>7855</v>
      </c>
      <c r="B7844" s="0" t="n">
        <v>825.72</v>
      </c>
      <c r="C7844" s="0" t="n">
        <f aca="false">B7844/$E$2</f>
        <v>0.469395655651456</v>
      </c>
    </row>
    <row r="7845" customFormat="false" ht="12.8" hidden="false" customHeight="false" outlineLevel="0" collapsed="false">
      <c r="A7845" s="2" t="s">
        <v>7856</v>
      </c>
      <c r="B7845" s="0" t="n">
        <v>812.195</v>
      </c>
      <c r="C7845" s="0" t="n">
        <f aca="false">B7845/$E$2</f>
        <v>0.461707121714182</v>
      </c>
    </row>
    <row r="7846" customFormat="false" ht="12.8" hidden="false" customHeight="false" outlineLevel="0" collapsed="false">
      <c r="A7846" s="2" t="s">
        <v>7857</v>
      </c>
      <c r="B7846" s="0" t="n">
        <v>833.136</v>
      </c>
      <c r="C7846" s="0" t="n">
        <f aca="false">B7846/$E$2</f>
        <v>0.473611416662829</v>
      </c>
    </row>
    <row r="7847" customFormat="false" ht="12.8" hidden="false" customHeight="false" outlineLevel="0" collapsed="false">
      <c r="A7847" s="2" t="s">
        <v>7858</v>
      </c>
      <c r="B7847" s="0" t="n">
        <v>913.479</v>
      </c>
      <c r="C7847" s="0" t="n">
        <f aca="false">B7847/$E$2</f>
        <v>0.519283866357647</v>
      </c>
    </row>
    <row r="7848" customFormat="false" ht="12.8" hidden="false" customHeight="false" outlineLevel="0" collapsed="false">
      <c r="A7848" s="2" t="s">
        <v>7859</v>
      </c>
      <c r="B7848" s="0" t="n">
        <v>1048.79</v>
      </c>
      <c r="C7848" s="0" t="n">
        <f aca="false">B7848/$E$2</f>
        <v>0.596203882297499</v>
      </c>
    </row>
    <row r="7849" customFormat="false" ht="12.8" hidden="false" customHeight="false" outlineLevel="0" collapsed="false">
      <c r="A7849" s="2" t="s">
        <v>7860</v>
      </c>
      <c r="B7849" s="0" t="n">
        <v>1170.543</v>
      </c>
      <c r="C7849" s="0" t="n">
        <f aca="false">B7849/$E$2</f>
        <v>0.665416604845738</v>
      </c>
    </row>
    <row r="7850" customFormat="false" ht="12.8" hidden="false" customHeight="false" outlineLevel="0" collapsed="false">
      <c r="A7850" s="2" t="s">
        <v>7861</v>
      </c>
      <c r="B7850" s="0" t="n">
        <v>1246.155</v>
      </c>
      <c r="C7850" s="0" t="n">
        <f aca="false">B7850/$E$2</f>
        <v>0.708399630950371</v>
      </c>
    </row>
    <row r="7851" customFormat="false" ht="12.8" hidden="false" customHeight="false" outlineLevel="0" collapsed="false">
      <c r="A7851" s="2" t="s">
        <v>7862</v>
      </c>
      <c r="B7851" s="0" t="n">
        <v>1281.293</v>
      </c>
      <c r="C7851" s="0" t="n">
        <f aca="false">B7851/$E$2</f>
        <v>0.728374470542825</v>
      </c>
    </row>
    <row r="7852" customFormat="false" ht="12.8" hidden="false" customHeight="false" outlineLevel="0" collapsed="false">
      <c r="A7852" s="2" t="s">
        <v>7863</v>
      </c>
      <c r="B7852" s="0" t="n">
        <v>1295.212</v>
      </c>
      <c r="C7852" s="0" t="n">
        <f aca="false">B7852/$E$2</f>
        <v>0.736286980995536</v>
      </c>
    </row>
    <row r="7853" customFormat="false" ht="12.8" hidden="false" customHeight="false" outlineLevel="0" collapsed="false">
      <c r="A7853" s="2" t="s">
        <v>7864</v>
      </c>
      <c r="B7853" s="0" t="n">
        <v>1304.368</v>
      </c>
      <c r="C7853" s="0" t="n">
        <f aca="false">B7853/$E$2</f>
        <v>0.741491876872037</v>
      </c>
    </row>
    <row r="7854" customFormat="false" ht="12.8" hidden="false" customHeight="false" outlineLevel="0" collapsed="false">
      <c r="A7854" s="2" t="s">
        <v>7865</v>
      </c>
      <c r="B7854" s="0" t="n">
        <v>1316.501</v>
      </c>
      <c r="C7854" s="0" t="n">
        <f aca="false">B7854/$E$2</f>
        <v>0.748389102917209</v>
      </c>
    </row>
    <row r="7855" customFormat="false" ht="12.8" hidden="false" customHeight="false" outlineLevel="0" collapsed="false">
      <c r="A7855" s="2" t="s">
        <v>7866</v>
      </c>
      <c r="B7855" s="0" t="n">
        <v>1319.005</v>
      </c>
      <c r="C7855" s="0" t="n">
        <f aca="false">B7855/$E$2</f>
        <v>0.749812547573692</v>
      </c>
    </row>
    <row r="7856" customFormat="false" ht="12.8" hidden="false" customHeight="false" outlineLevel="0" collapsed="false">
      <c r="A7856" s="2" t="s">
        <v>7867</v>
      </c>
      <c r="B7856" s="0" t="n">
        <v>1309.663</v>
      </c>
      <c r="C7856" s="0" t="n">
        <f aca="false">B7856/$E$2</f>
        <v>0.744501916590918</v>
      </c>
    </row>
    <row r="7857" customFormat="false" ht="12.8" hidden="false" customHeight="false" outlineLevel="0" collapsed="false">
      <c r="A7857" s="2" t="s">
        <v>7868</v>
      </c>
      <c r="B7857" s="0" t="n">
        <v>1304.661</v>
      </c>
      <c r="C7857" s="0" t="n">
        <f aca="false">B7857/$E$2</f>
        <v>0.741658438087832</v>
      </c>
    </row>
    <row r="7858" customFormat="false" ht="12.8" hidden="false" customHeight="false" outlineLevel="0" collapsed="false">
      <c r="A7858" s="2" t="s">
        <v>7869</v>
      </c>
      <c r="B7858" s="0" t="n">
        <v>1303.683</v>
      </c>
      <c r="C7858" s="0" t="n">
        <f aca="false">B7858/$E$2</f>
        <v>0.741102476077432</v>
      </c>
    </row>
    <row r="7859" customFormat="false" ht="12.8" hidden="false" customHeight="false" outlineLevel="0" collapsed="false">
      <c r="A7859" s="2" t="s">
        <v>7870</v>
      </c>
      <c r="B7859" s="0" t="n">
        <v>1276.854</v>
      </c>
      <c r="C7859" s="0" t="n">
        <f aca="false">B7859/$E$2</f>
        <v>0.725851039700122</v>
      </c>
    </row>
    <row r="7860" customFormat="false" ht="12.8" hidden="false" customHeight="false" outlineLevel="0" collapsed="false">
      <c r="A7860" s="2" t="s">
        <v>7871</v>
      </c>
      <c r="B7860" s="0" t="n">
        <v>1233.72</v>
      </c>
      <c r="C7860" s="0" t="n">
        <f aca="false">B7860/$E$2</f>
        <v>0.701330727474585</v>
      </c>
    </row>
    <row r="7861" customFormat="false" ht="12.8" hidden="false" customHeight="false" outlineLevel="0" collapsed="false">
      <c r="A7861" s="2" t="s">
        <v>7872</v>
      </c>
      <c r="B7861" s="0" t="n">
        <v>1204.01</v>
      </c>
      <c r="C7861" s="0" t="n">
        <f aca="false">B7861/$E$2</f>
        <v>0.68444153388668</v>
      </c>
    </row>
    <row r="7862" customFormat="false" ht="12.8" hidden="false" customHeight="false" outlineLevel="0" collapsed="false">
      <c r="A7862" s="2" t="s">
        <v>7873</v>
      </c>
      <c r="B7862" s="0" t="n">
        <v>1196.444</v>
      </c>
      <c r="C7862" s="0" t="n">
        <f aca="false">B7862/$E$2</f>
        <v>0.680140502628313</v>
      </c>
    </row>
    <row r="7863" customFormat="false" ht="12.8" hidden="false" customHeight="false" outlineLevel="0" collapsed="false">
      <c r="A7863" s="2" t="s">
        <v>7874</v>
      </c>
      <c r="B7863" s="0" t="n">
        <v>1218.954</v>
      </c>
      <c r="C7863" s="0" t="n">
        <f aca="false">B7863/$E$2</f>
        <v>0.692936724360516</v>
      </c>
    </row>
    <row r="7864" customFormat="false" ht="12.8" hidden="false" customHeight="false" outlineLevel="0" collapsed="false">
      <c r="A7864" s="2" t="s">
        <v>7875</v>
      </c>
      <c r="B7864" s="0" t="n">
        <v>1242.654</v>
      </c>
      <c r="C7864" s="0" t="n">
        <f aca="false">B7864/$E$2</f>
        <v>0.706409423385536</v>
      </c>
    </row>
    <row r="7865" customFormat="false" ht="12.8" hidden="false" customHeight="false" outlineLevel="0" collapsed="false">
      <c r="A7865" s="2" t="s">
        <v>7876</v>
      </c>
      <c r="B7865" s="0" t="n">
        <v>1253.758</v>
      </c>
      <c r="C7865" s="0" t="n">
        <f aca="false">B7865/$E$2</f>
        <v>0.71272169553633</v>
      </c>
    </row>
    <row r="7866" customFormat="false" ht="12.8" hidden="false" customHeight="false" outlineLevel="0" collapsed="false">
      <c r="A7866" s="2" t="s">
        <v>7877</v>
      </c>
      <c r="B7866" s="0" t="n">
        <v>1229.113</v>
      </c>
      <c r="C7866" s="0" t="n">
        <f aca="false">B7866/$E$2</f>
        <v>0.698711793955249</v>
      </c>
    </row>
    <row r="7867" customFormat="false" ht="12.8" hidden="false" customHeight="false" outlineLevel="0" collapsed="false">
      <c r="A7867" s="2" t="s">
        <v>7878</v>
      </c>
      <c r="B7867" s="0" t="n">
        <v>1170.838</v>
      </c>
      <c r="C7867" s="0" t="n">
        <f aca="false">B7867/$E$2</f>
        <v>0.665584302998159</v>
      </c>
    </row>
    <row r="7868" customFormat="false" ht="12.8" hidden="false" customHeight="false" outlineLevel="0" collapsed="false">
      <c r="A7868" s="2" t="s">
        <v>7879</v>
      </c>
      <c r="B7868" s="0" t="n">
        <v>1128.059</v>
      </c>
      <c r="C7868" s="0" t="n">
        <f aca="false">B7868/$E$2</f>
        <v>0.641265797023841</v>
      </c>
    </row>
    <row r="7869" customFormat="false" ht="12.8" hidden="false" customHeight="false" outlineLevel="0" collapsed="false">
      <c r="A7869" s="2" t="s">
        <v>7880</v>
      </c>
      <c r="B7869" s="0" t="n">
        <v>1127.729</v>
      </c>
      <c r="C7869" s="0" t="n">
        <f aca="false">B7869/$E$2</f>
        <v>0.641078202480455</v>
      </c>
    </row>
    <row r="7870" customFormat="false" ht="12.8" hidden="false" customHeight="false" outlineLevel="0" collapsed="false">
      <c r="A7870" s="2" t="s">
        <v>7881</v>
      </c>
      <c r="B7870" s="0" t="n">
        <v>1170.564</v>
      </c>
      <c r="C7870" s="0" t="n">
        <f aca="false">B7870/$E$2</f>
        <v>0.665428542680317</v>
      </c>
    </row>
    <row r="7871" customFormat="false" ht="12.8" hidden="false" customHeight="false" outlineLevel="0" collapsed="false">
      <c r="A7871" s="2" t="s">
        <v>7882</v>
      </c>
      <c r="B7871" s="0" t="n">
        <v>1247.114</v>
      </c>
      <c r="C7871" s="0" t="n">
        <f aca="false">B7871/$E$2</f>
        <v>0.708944792062818</v>
      </c>
    </row>
    <row r="7872" customFormat="false" ht="12.8" hidden="false" customHeight="false" outlineLevel="0" collapsed="false">
      <c r="A7872" s="2" t="s">
        <v>7883</v>
      </c>
      <c r="B7872" s="0" t="n">
        <v>1350.808</v>
      </c>
      <c r="C7872" s="0" t="n">
        <f aca="false">B7872/$E$2</f>
        <v>0.767891545341317</v>
      </c>
    </row>
    <row r="7873" customFormat="false" ht="12.8" hidden="false" customHeight="false" outlineLevel="0" collapsed="false">
      <c r="A7873" s="2" t="s">
        <v>7884</v>
      </c>
      <c r="B7873" s="0" t="n">
        <v>1429.605</v>
      </c>
      <c r="C7873" s="0" t="n">
        <f aca="false">B7873/$E$2</f>
        <v>0.812685143023785</v>
      </c>
    </row>
    <row r="7874" customFormat="false" ht="12.8" hidden="false" customHeight="false" outlineLevel="0" collapsed="false">
      <c r="A7874" s="2" t="s">
        <v>7885</v>
      </c>
      <c r="B7874" s="0" t="n">
        <v>1459.807</v>
      </c>
      <c r="C7874" s="0" t="n">
        <f aca="false">B7874/$E$2</f>
        <v>0.82985402302183</v>
      </c>
    </row>
    <row r="7875" customFormat="false" ht="12.8" hidden="false" customHeight="false" outlineLevel="0" collapsed="false">
      <c r="A7875" s="2" t="s">
        <v>7886</v>
      </c>
      <c r="B7875" s="0" t="n">
        <v>1439.545</v>
      </c>
      <c r="C7875" s="0" t="n">
        <f aca="false">B7875/$E$2</f>
        <v>0.818335718057908</v>
      </c>
    </row>
    <row r="7876" customFormat="false" ht="12.8" hidden="false" customHeight="false" outlineLevel="0" collapsed="false">
      <c r="A7876" s="2" t="s">
        <v>7887</v>
      </c>
      <c r="B7876" s="0" t="n">
        <v>1398.448</v>
      </c>
      <c r="C7876" s="0" t="n">
        <f aca="false">B7876/$E$2</f>
        <v>0.794973375786547</v>
      </c>
    </row>
    <row r="7877" customFormat="false" ht="12.8" hidden="false" customHeight="false" outlineLevel="0" collapsed="false">
      <c r="A7877" s="2" t="s">
        <v>7888</v>
      </c>
      <c r="B7877" s="0" t="n">
        <v>1384.011</v>
      </c>
      <c r="C7877" s="0" t="n">
        <f aca="false">B7877/$E$2</f>
        <v>0.786766398747551</v>
      </c>
    </row>
    <row r="7878" customFormat="false" ht="12.8" hidden="false" customHeight="false" outlineLevel="0" collapsed="false">
      <c r="A7878" s="2" t="s">
        <v>7889</v>
      </c>
      <c r="B7878" s="0" t="n">
        <v>1377.803</v>
      </c>
      <c r="C7878" s="0" t="n">
        <f aca="false">B7878/$E$2</f>
        <v>0.783237347458634</v>
      </c>
    </row>
    <row r="7879" customFormat="false" ht="12.8" hidden="false" customHeight="false" outlineLevel="0" collapsed="false">
      <c r="A7879" s="2" t="s">
        <v>7890</v>
      </c>
      <c r="B7879" s="0" t="n">
        <v>1359.323</v>
      </c>
      <c r="C7879" s="0" t="n">
        <f aca="false">B7879/$E$2</f>
        <v>0.772732053028998</v>
      </c>
    </row>
    <row r="7880" customFormat="false" ht="12.8" hidden="false" customHeight="false" outlineLevel="0" collapsed="false">
      <c r="A7880" s="2" t="s">
        <v>7891</v>
      </c>
      <c r="B7880" s="0" t="n">
        <v>1340.29</v>
      </c>
      <c r="C7880" s="0" t="n">
        <f aca="false">B7880/$E$2</f>
        <v>0.761912395622112</v>
      </c>
    </row>
    <row r="7881" customFormat="false" ht="12.8" hidden="false" customHeight="false" outlineLevel="0" collapsed="false">
      <c r="A7881" s="2" t="s">
        <v>7892</v>
      </c>
      <c r="B7881" s="0" t="n">
        <v>1329.786</v>
      </c>
      <c r="C7881" s="0" t="n">
        <f aca="false">B7881/$E$2</f>
        <v>0.755941204459293</v>
      </c>
    </row>
    <row r="7882" customFormat="false" ht="12.8" hidden="false" customHeight="false" outlineLevel="0" collapsed="false">
      <c r="A7882" s="2" t="s">
        <v>7893</v>
      </c>
      <c r="B7882" s="0" t="n">
        <v>1331.874</v>
      </c>
      <c r="C7882" s="0" t="n">
        <f aca="false">B7882/$E$2</f>
        <v>0.757128166297446</v>
      </c>
    </row>
    <row r="7883" customFormat="false" ht="12.8" hidden="false" customHeight="false" outlineLevel="0" collapsed="false">
      <c r="A7883" s="2" t="s">
        <v>7894</v>
      </c>
      <c r="B7883" s="0" t="n">
        <v>1308.932</v>
      </c>
      <c r="C7883" s="0" t="n">
        <f aca="false">B7883/$E$2</f>
        <v>0.744086366253902</v>
      </c>
    </row>
    <row r="7884" customFormat="false" ht="12.8" hidden="false" customHeight="false" outlineLevel="0" collapsed="false">
      <c r="A7884" s="2" t="s">
        <v>7895</v>
      </c>
      <c r="B7884" s="0" t="n">
        <v>1311.141</v>
      </c>
      <c r="C7884" s="0" t="n">
        <f aca="false">B7884/$E$2</f>
        <v>0.745342112757964</v>
      </c>
    </row>
    <row r="7885" customFormat="false" ht="12.8" hidden="false" customHeight="false" outlineLevel="0" collapsed="false">
      <c r="A7885" s="2" t="s">
        <v>7896</v>
      </c>
      <c r="B7885" s="0" t="n">
        <v>1347.627</v>
      </c>
      <c r="C7885" s="0" t="n">
        <f aca="false">B7885/$E$2</f>
        <v>0.766083247636735</v>
      </c>
    </row>
    <row r="7886" customFormat="false" ht="12.8" hidden="false" customHeight="false" outlineLevel="0" collapsed="false">
      <c r="A7886" s="2" t="s">
        <v>7897</v>
      </c>
      <c r="B7886" s="0" t="n">
        <v>1375.573</v>
      </c>
      <c r="C7886" s="0" t="n">
        <f aca="false">B7886/$E$2</f>
        <v>0.781969663119993</v>
      </c>
    </row>
    <row r="7887" customFormat="false" ht="12.8" hidden="false" customHeight="false" outlineLevel="0" collapsed="false">
      <c r="A7887" s="2" t="s">
        <v>7898</v>
      </c>
      <c r="B7887" s="0" t="n">
        <v>1384.993</v>
      </c>
      <c r="C7887" s="0" t="n">
        <f aca="false">B7887/$E$2</f>
        <v>0.787324634631203</v>
      </c>
    </row>
    <row r="7888" customFormat="false" ht="12.8" hidden="false" customHeight="false" outlineLevel="0" collapsed="false">
      <c r="A7888" s="2" t="s">
        <v>7899</v>
      </c>
      <c r="B7888" s="0" t="n">
        <v>1364.214</v>
      </c>
      <c r="C7888" s="0" t="n">
        <f aca="false">B7888/$E$2</f>
        <v>0.775512431549309</v>
      </c>
    </row>
    <row r="7889" customFormat="false" ht="12.8" hidden="false" customHeight="false" outlineLevel="0" collapsed="false">
      <c r="A7889" s="2" t="s">
        <v>7900</v>
      </c>
      <c r="B7889" s="0" t="n">
        <v>1335.018</v>
      </c>
      <c r="C7889" s="0" t="n">
        <f aca="false">B7889/$E$2</f>
        <v>0.758915430674436</v>
      </c>
    </row>
    <row r="7890" customFormat="false" ht="12.8" hidden="false" customHeight="false" outlineLevel="0" collapsed="false">
      <c r="A7890" s="2" t="s">
        <v>7901</v>
      </c>
      <c r="B7890" s="0" t="n">
        <v>1280.409</v>
      </c>
      <c r="C7890" s="0" t="n">
        <f aca="false">B7890/$E$2</f>
        <v>0.727871944553875</v>
      </c>
    </row>
    <row r="7891" customFormat="false" ht="12.8" hidden="false" customHeight="false" outlineLevel="0" collapsed="false">
      <c r="A7891" s="2" t="s">
        <v>7902</v>
      </c>
      <c r="B7891" s="0" t="n">
        <v>1208.248</v>
      </c>
      <c r="C7891" s="0" t="n">
        <f aca="false">B7891/$E$2</f>
        <v>0.686850702598412</v>
      </c>
    </row>
    <row r="7892" customFormat="false" ht="12.8" hidden="false" customHeight="false" outlineLevel="0" collapsed="false">
      <c r="A7892" s="2" t="s">
        <v>7903</v>
      </c>
      <c r="B7892" s="0" t="n">
        <v>1170.096</v>
      </c>
      <c r="C7892" s="0" t="n">
        <f aca="false">B7892/$E$2</f>
        <v>0.665162499509696</v>
      </c>
    </row>
    <row r="7893" customFormat="false" ht="12.8" hidden="false" customHeight="false" outlineLevel="0" collapsed="false">
      <c r="A7893" s="2" t="s">
        <v>7904</v>
      </c>
      <c r="B7893" s="0" t="n">
        <v>1156.808</v>
      </c>
      <c r="C7893" s="0" t="n">
        <f aca="false">B7893/$E$2</f>
        <v>0.657608692562672</v>
      </c>
    </row>
    <row r="7894" customFormat="false" ht="12.8" hidden="false" customHeight="false" outlineLevel="0" collapsed="false">
      <c r="A7894" s="2" t="s">
        <v>7905</v>
      </c>
      <c r="B7894" s="0" t="n">
        <v>1146.182</v>
      </c>
      <c r="C7894" s="0" t="n">
        <f aca="false">B7894/$E$2</f>
        <v>0.651568148265632</v>
      </c>
    </row>
    <row r="7895" customFormat="false" ht="12.8" hidden="false" customHeight="false" outlineLevel="0" collapsed="false">
      <c r="A7895" s="2" t="s">
        <v>7906</v>
      </c>
      <c r="B7895" s="0" t="n">
        <v>1183.556</v>
      </c>
      <c r="C7895" s="0" t="n">
        <f aca="false">B7895/$E$2</f>
        <v>0.672814083006606</v>
      </c>
    </row>
    <row r="7896" customFormat="false" ht="12.8" hidden="false" customHeight="false" outlineLevel="0" collapsed="false">
      <c r="A7896" s="2" t="s">
        <v>7907</v>
      </c>
      <c r="B7896" s="0" t="n">
        <v>1278.078</v>
      </c>
      <c r="C7896" s="0" t="n">
        <f aca="false">B7896/$E$2</f>
        <v>0.726546844915591</v>
      </c>
    </row>
    <row r="7897" customFormat="false" ht="12.8" hidden="false" customHeight="false" outlineLevel="0" collapsed="false">
      <c r="A7897" s="2" t="s">
        <v>7908</v>
      </c>
      <c r="B7897" s="0" t="n">
        <v>1360.034</v>
      </c>
      <c r="C7897" s="0" t="n">
        <f aca="false">B7897/$E$2</f>
        <v>0.773136233999749</v>
      </c>
    </row>
    <row r="7898" customFormat="false" ht="12.8" hidden="false" customHeight="false" outlineLevel="0" collapsed="false">
      <c r="A7898" s="2" t="s">
        <v>7909</v>
      </c>
      <c r="B7898" s="0" t="n">
        <v>1412.014</v>
      </c>
      <c r="C7898" s="0" t="n">
        <f aca="false">B7898/$E$2</f>
        <v>0.802685216924666</v>
      </c>
    </row>
    <row r="7899" customFormat="false" ht="12.8" hidden="false" customHeight="false" outlineLevel="0" collapsed="false">
      <c r="A7899" s="2" t="s">
        <v>7910</v>
      </c>
      <c r="B7899" s="0" t="n">
        <v>1433.359</v>
      </c>
      <c r="C7899" s="0" t="n">
        <f aca="false">B7899/$E$2</f>
        <v>0.814819173071883</v>
      </c>
    </row>
    <row r="7900" customFormat="false" ht="12.8" hidden="false" customHeight="false" outlineLevel="0" collapsed="false">
      <c r="A7900" s="2" t="s">
        <v>7911</v>
      </c>
      <c r="B7900" s="0" t="n">
        <v>1412.876</v>
      </c>
      <c r="C7900" s="0" t="n">
        <f aca="false">B7900/$E$2</f>
        <v>0.803175236610724</v>
      </c>
    </row>
    <row r="7901" customFormat="false" ht="12.8" hidden="false" customHeight="false" outlineLevel="0" collapsed="false">
      <c r="A7901" s="2" t="s">
        <v>7912</v>
      </c>
      <c r="B7901" s="0" t="n">
        <v>1377.786</v>
      </c>
      <c r="C7901" s="0" t="n">
        <f aca="false">B7901/$E$2</f>
        <v>0.783227683497308</v>
      </c>
    </row>
    <row r="7902" customFormat="false" ht="12.8" hidden="false" customHeight="false" outlineLevel="0" collapsed="false">
      <c r="A7902" s="2" t="s">
        <v>7913</v>
      </c>
      <c r="B7902" s="0" t="n">
        <v>1363.425</v>
      </c>
      <c r="C7902" s="0" t="n">
        <f aca="false">B7902/$E$2</f>
        <v>0.775063910050122</v>
      </c>
    </row>
    <row r="7903" customFormat="false" ht="12.8" hidden="false" customHeight="false" outlineLevel="0" collapsed="false">
      <c r="A7903" s="2" t="s">
        <v>7914</v>
      </c>
      <c r="B7903" s="0" t="n">
        <v>1358.134</v>
      </c>
      <c r="C7903" s="0" t="n">
        <f aca="false">B7903/$E$2</f>
        <v>0.772056144204494</v>
      </c>
    </row>
    <row r="7904" customFormat="false" ht="12.8" hidden="false" customHeight="false" outlineLevel="0" collapsed="false">
      <c r="A7904" s="2" t="s">
        <v>7915</v>
      </c>
      <c r="B7904" s="0" t="n">
        <v>1333.65</v>
      </c>
      <c r="C7904" s="0" t="n">
        <f aca="false">B7904/$E$2</f>
        <v>0.758137766021853</v>
      </c>
    </row>
    <row r="7905" customFormat="false" ht="12.8" hidden="false" customHeight="false" outlineLevel="0" collapsed="false">
      <c r="A7905" s="2" t="s">
        <v>7916</v>
      </c>
      <c r="B7905" s="0" t="n">
        <v>1278.693</v>
      </c>
      <c r="C7905" s="0" t="n">
        <f aca="false">B7905/$E$2</f>
        <v>0.726896452928266</v>
      </c>
    </row>
    <row r="7906" customFormat="false" ht="12.8" hidden="false" customHeight="false" outlineLevel="0" collapsed="false">
      <c r="A7906" s="2" t="s">
        <v>7917</v>
      </c>
      <c r="B7906" s="0" t="n">
        <v>1192.308</v>
      </c>
      <c r="C7906" s="0" t="n">
        <f aca="false">B7906/$E$2</f>
        <v>0.677789317684538</v>
      </c>
    </row>
    <row r="7907" customFormat="false" ht="12.8" hidden="false" customHeight="false" outlineLevel="0" collapsed="false">
      <c r="A7907" s="2" t="s">
        <v>7918</v>
      </c>
      <c r="B7907" s="0" t="n">
        <v>1076.132</v>
      </c>
      <c r="C7907" s="0" t="n">
        <f aca="false">B7907/$E$2</f>
        <v>0.611746942919528</v>
      </c>
    </row>
    <row r="7908" customFormat="false" ht="12.8" hidden="false" customHeight="false" outlineLevel="0" collapsed="false">
      <c r="A7908" s="2" t="s">
        <v>7919</v>
      </c>
      <c r="B7908" s="0" t="n">
        <v>976.353</v>
      </c>
      <c r="C7908" s="0" t="n">
        <f aca="false">B7908/$E$2</f>
        <v>0.555025743087567</v>
      </c>
    </row>
    <row r="7909" customFormat="false" ht="12.8" hidden="false" customHeight="false" outlineLevel="0" collapsed="false">
      <c r="A7909" s="2" t="s">
        <v>7920</v>
      </c>
      <c r="B7909" s="0" t="n">
        <v>912.858</v>
      </c>
      <c r="C7909" s="0" t="n">
        <f aca="false">B7909/$E$2</f>
        <v>0.518930847535093</v>
      </c>
    </row>
    <row r="7910" customFormat="false" ht="12.8" hidden="false" customHeight="false" outlineLevel="0" collapsed="false">
      <c r="A7910" s="2" t="s">
        <v>7921</v>
      </c>
      <c r="B7910" s="0" t="n">
        <v>881.966</v>
      </c>
      <c r="C7910" s="0" t="n">
        <f aca="false">B7910/$E$2</f>
        <v>0.501369724400877</v>
      </c>
    </row>
    <row r="7911" customFormat="false" ht="12.8" hidden="false" customHeight="false" outlineLevel="0" collapsed="false">
      <c r="A7911" s="2" t="s">
        <v>7922</v>
      </c>
      <c r="B7911" s="0" t="n">
        <v>867.101</v>
      </c>
      <c r="C7911" s="0" t="n">
        <f aca="false">B7911/$E$2</f>
        <v>0.492919442923792</v>
      </c>
    </row>
    <row r="7912" customFormat="false" ht="12.8" hidden="false" customHeight="false" outlineLevel="0" collapsed="false">
      <c r="A7912" s="2" t="s">
        <v>7923</v>
      </c>
      <c r="B7912" s="0" t="n">
        <v>869.368</v>
      </c>
      <c r="C7912" s="0" t="n">
        <f aca="false">B7912/$E$2</f>
        <v>0.494208160590025</v>
      </c>
    </row>
    <row r="7913" customFormat="false" ht="12.8" hidden="false" customHeight="false" outlineLevel="0" collapsed="false">
      <c r="A7913" s="2" t="s">
        <v>7924</v>
      </c>
      <c r="B7913" s="0" t="n">
        <v>825.537</v>
      </c>
      <c r="C7913" s="0" t="n">
        <f aca="false">B7913/$E$2</f>
        <v>0.469291625950124</v>
      </c>
    </row>
    <row r="7914" customFormat="false" ht="12.8" hidden="false" customHeight="false" outlineLevel="0" collapsed="false">
      <c r="A7914" s="2" t="s">
        <v>7925</v>
      </c>
      <c r="B7914" s="0" t="n">
        <v>749.14</v>
      </c>
      <c r="C7914" s="0" t="n">
        <f aca="false">B7914/$E$2</f>
        <v>0.425862352219556</v>
      </c>
    </row>
    <row r="7915" customFormat="false" ht="12.8" hidden="false" customHeight="false" outlineLevel="0" collapsed="false">
      <c r="A7915" s="2" t="s">
        <v>7926</v>
      </c>
      <c r="B7915" s="0" t="n">
        <v>709.215</v>
      </c>
      <c r="C7915" s="0" t="n">
        <f aca="false">B7915/$E$2</f>
        <v>0.403166254811374</v>
      </c>
    </row>
    <row r="7916" customFormat="false" ht="12.8" hidden="false" customHeight="false" outlineLevel="0" collapsed="false">
      <c r="A7916" s="2" t="s">
        <v>7927</v>
      </c>
      <c r="B7916" s="0" t="n">
        <v>673.893</v>
      </c>
      <c r="C7916" s="0" t="n">
        <f aca="false">B7916/$E$2</f>
        <v>0.383086817049274</v>
      </c>
    </row>
    <row r="7917" customFormat="false" ht="12.8" hidden="false" customHeight="false" outlineLevel="0" collapsed="false">
      <c r="A7917" s="2" t="s">
        <v>7928</v>
      </c>
      <c r="B7917" s="0" t="n">
        <v>630.125</v>
      </c>
      <c r="C7917" s="0" t="n">
        <f aca="false">B7917/$E$2</f>
        <v>0.358206095913111</v>
      </c>
    </row>
    <row r="7918" customFormat="false" ht="12.8" hidden="false" customHeight="false" outlineLevel="0" collapsed="false">
      <c r="A7918" s="2" t="s">
        <v>7929</v>
      </c>
      <c r="B7918" s="0" t="n">
        <v>597.009</v>
      </c>
      <c r="C7918" s="0" t="n">
        <f aca="false">B7918/$E$2</f>
        <v>0.339380699250133</v>
      </c>
    </row>
    <row r="7919" customFormat="false" ht="12.8" hidden="false" customHeight="false" outlineLevel="0" collapsed="false">
      <c r="A7919" s="2" t="s">
        <v>7930</v>
      </c>
      <c r="B7919" s="0" t="n">
        <v>651.022</v>
      </c>
      <c r="C7919" s="0" t="n">
        <f aca="false">B7919/$E$2</f>
        <v>0.370085378255973</v>
      </c>
    </row>
    <row r="7920" customFormat="false" ht="12.8" hidden="false" customHeight="false" outlineLevel="0" collapsed="false">
      <c r="A7920" s="2" t="s">
        <v>7931</v>
      </c>
      <c r="B7920" s="0" t="n">
        <v>749.157</v>
      </c>
      <c r="C7920" s="0" t="n">
        <f aca="false">B7920/$E$2</f>
        <v>0.425872016180882</v>
      </c>
    </row>
    <row r="7921" customFormat="false" ht="12.8" hidden="false" customHeight="false" outlineLevel="0" collapsed="false">
      <c r="A7921" s="2" t="s">
        <v>7932</v>
      </c>
      <c r="B7921" s="0" t="n">
        <v>833.207</v>
      </c>
      <c r="C7921" s="0" t="n">
        <f aca="false">B7921/$E$2</f>
        <v>0.473651777913073</v>
      </c>
    </row>
    <row r="7922" customFormat="false" ht="12.8" hidden="false" customHeight="false" outlineLevel="0" collapsed="false">
      <c r="A7922" s="2" t="s">
        <v>7933</v>
      </c>
      <c r="B7922" s="0" t="n">
        <v>913.489</v>
      </c>
      <c r="C7922" s="0" t="n">
        <f aca="false">B7922/$E$2</f>
        <v>0.51928955104078</v>
      </c>
    </row>
    <row r="7923" customFormat="false" ht="12.8" hidden="false" customHeight="false" outlineLevel="0" collapsed="false">
      <c r="A7923" s="2" t="s">
        <v>7934</v>
      </c>
      <c r="B7923" s="0" t="n">
        <v>1006.101</v>
      </c>
      <c r="C7923" s="0" t="n">
        <f aca="false">B7923/$E$2</f>
        <v>0.571936538471377</v>
      </c>
    </row>
    <row r="7924" customFormat="false" ht="12.8" hidden="false" customHeight="false" outlineLevel="0" collapsed="false">
      <c r="A7924" s="2" t="s">
        <v>7935</v>
      </c>
      <c r="B7924" s="0" t="n">
        <v>1089.393</v>
      </c>
      <c r="C7924" s="0" t="n">
        <f aca="false">B7924/$E$2</f>
        <v>0.619285401222093</v>
      </c>
    </row>
    <row r="7925" customFormat="false" ht="12.8" hidden="false" customHeight="false" outlineLevel="0" collapsed="false">
      <c r="A7925" s="2" t="s">
        <v>7936</v>
      </c>
      <c r="B7925" s="0" t="n">
        <v>1161.017</v>
      </c>
      <c r="C7925" s="0" t="n">
        <f aca="false">B7925/$E$2</f>
        <v>0.660001375693318</v>
      </c>
    </row>
    <row r="7926" customFormat="false" ht="12.8" hidden="false" customHeight="false" outlineLevel="0" collapsed="false">
      <c r="A7926" s="2" t="s">
        <v>7937</v>
      </c>
      <c r="B7926" s="0" t="n">
        <v>1189.588</v>
      </c>
      <c r="C7926" s="0" t="n">
        <f aca="false">B7926/$E$2</f>
        <v>0.676243083872383</v>
      </c>
    </row>
    <row r="7927" customFormat="false" ht="12.8" hidden="false" customHeight="false" outlineLevel="0" collapsed="false">
      <c r="A7927" s="2" t="s">
        <v>7938</v>
      </c>
      <c r="B7927" s="0" t="n">
        <v>1177.49</v>
      </c>
      <c r="C7927" s="0" t="n">
        <f aca="false">B7927/$E$2</f>
        <v>0.669365754218177</v>
      </c>
    </row>
    <row r="7928" customFormat="false" ht="12.8" hidden="false" customHeight="false" outlineLevel="0" collapsed="false">
      <c r="A7928" s="2" t="s">
        <v>7939</v>
      </c>
      <c r="B7928" s="0" t="n">
        <v>1152.227</v>
      </c>
      <c r="C7928" s="0" t="n">
        <f aca="false">B7928/$E$2</f>
        <v>0.655004539219482</v>
      </c>
    </row>
    <row r="7929" customFormat="false" ht="12.8" hidden="false" customHeight="false" outlineLevel="0" collapsed="false">
      <c r="A7929" s="2" t="s">
        <v>7940</v>
      </c>
      <c r="B7929" s="0" t="n">
        <v>1126.181</v>
      </c>
      <c r="C7929" s="0" t="n">
        <f aca="false">B7929/$E$2</f>
        <v>0.640198213531479</v>
      </c>
    </row>
    <row r="7930" customFormat="false" ht="12.8" hidden="false" customHeight="false" outlineLevel="0" collapsed="false">
      <c r="A7930" s="2" t="s">
        <v>7941</v>
      </c>
      <c r="B7930" s="0" t="n">
        <v>1092.809</v>
      </c>
      <c r="C7930" s="0" t="n">
        <f aca="false">B7930/$E$2</f>
        <v>0.621227288980299</v>
      </c>
    </row>
    <row r="7931" customFormat="false" ht="12.8" hidden="false" customHeight="false" outlineLevel="0" collapsed="false">
      <c r="A7931" s="2" t="s">
        <v>7942</v>
      </c>
      <c r="B7931" s="0" t="n">
        <v>952.224</v>
      </c>
      <c r="C7931" s="0" t="n">
        <f aca="false">B7931/$E$2</f>
        <v>0.541309171156145</v>
      </c>
    </row>
    <row r="7932" customFormat="false" ht="12.8" hidden="false" customHeight="false" outlineLevel="0" collapsed="false">
      <c r="A7932" s="2" t="s">
        <v>7943</v>
      </c>
      <c r="B7932" s="0" t="n">
        <v>768.955</v>
      </c>
      <c r="C7932" s="0" t="n">
        <f aca="false">B7932/$E$2</f>
        <v>0.437126551847437</v>
      </c>
    </row>
    <row r="7933" customFormat="false" ht="12.8" hidden="false" customHeight="false" outlineLevel="0" collapsed="false">
      <c r="A7933" s="2" t="s">
        <v>7944</v>
      </c>
      <c r="B7933" s="0" t="n">
        <v>630.125</v>
      </c>
      <c r="C7933" s="0" t="n">
        <f aca="false">B7933/$E$2</f>
        <v>0.358206095913111</v>
      </c>
    </row>
    <row r="7934" customFormat="false" ht="12.8" hidden="false" customHeight="false" outlineLevel="0" collapsed="false">
      <c r="A7934" s="2" t="s">
        <v>7945</v>
      </c>
      <c r="B7934" s="0" t="n">
        <v>543.017</v>
      </c>
      <c r="C7934" s="0" t="n">
        <f aca="false">B7934/$E$2</f>
        <v>0.308687958078873</v>
      </c>
    </row>
    <row r="7935" customFormat="false" ht="12.8" hidden="false" customHeight="false" outlineLevel="0" collapsed="false">
      <c r="A7935" s="2" t="s">
        <v>7946</v>
      </c>
      <c r="B7935" s="0" t="n">
        <v>481.254</v>
      </c>
      <c r="C7935" s="0" t="n">
        <f aca="false">B7935/$E$2</f>
        <v>0.27357764964502</v>
      </c>
    </row>
    <row r="7936" customFormat="false" ht="12.8" hidden="false" customHeight="false" outlineLevel="0" collapsed="false">
      <c r="A7936" s="2" t="s">
        <v>7947</v>
      </c>
      <c r="B7936" s="0" t="n">
        <v>411.037</v>
      </c>
      <c r="C7936" s="0" t="n">
        <f aca="false">B7936/$E$2</f>
        <v>0.233661510090597</v>
      </c>
    </row>
    <row r="7937" customFormat="false" ht="12.8" hidden="false" customHeight="false" outlineLevel="0" collapsed="false">
      <c r="A7937" s="2" t="s">
        <v>7948</v>
      </c>
      <c r="B7937" s="0" t="n">
        <v>331.445</v>
      </c>
      <c r="C7937" s="0" t="n">
        <f aca="false">B7937/$E$2</f>
        <v>0.188415980099061</v>
      </c>
    </row>
    <row r="7938" customFormat="false" ht="12.8" hidden="false" customHeight="false" outlineLevel="0" collapsed="false">
      <c r="A7938" s="2" t="s">
        <v>7949</v>
      </c>
      <c r="B7938" s="0" t="n">
        <v>251.419</v>
      </c>
      <c r="C7938" s="0" t="n">
        <f aca="false">B7938/$E$2</f>
        <v>0.142923734859557</v>
      </c>
    </row>
    <row r="7939" customFormat="false" ht="12.8" hidden="false" customHeight="false" outlineLevel="0" collapsed="false">
      <c r="A7939" s="2" t="s">
        <v>7950</v>
      </c>
      <c r="B7939" s="0" t="n">
        <v>188.862</v>
      </c>
      <c r="C7939" s="0" t="n">
        <f aca="false">B7939/$E$2</f>
        <v>0.10736206258495</v>
      </c>
    </row>
    <row r="7940" customFormat="false" ht="12.8" hidden="false" customHeight="false" outlineLevel="0" collapsed="false">
      <c r="A7940" s="2" t="s">
        <v>7951</v>
      </c>
      <c r="B7940" s="0" t="n">
        <v>151.068</v>
      </c>
      <c r="C7940" s="0" t="n">
        <f aca="false">B7940/$E$2</f>
        <v>0.0858773711523933</v>
      </c>
    </row>
    <row r="7941" customFormat="false" ht="12.8" hidden="false" customHeight="false" outlineLevel="0" collapsed="false">
      <c r="A7941" s="2" t="s">
        <v>7952</v>
      </c>
      <c r="B7941" s="0" t="n">
        <v>133.817</v>
      </c>
      <c r="C7941" s="0" t="n">
        <f aca="false">B7941/$E$2</f>
        <v>0.0760707242797933</v>
      </c>
    </row>
    <row r="7942" customFormat="false" ht="12.8" hidden="false" customHeight="false" outlineLevel="0" collapsed="false">
      <c r="A7942" s="2" t="s">
        <v>7953</v>
      </c>
      <c r="B7942" s="0" t="n">
        <v>131.643</v>
      </c>
      <c r="C7942" s="0" t="n">
        <f aca="false">B7942/$E$2</f>
        <v>0.0748348741666965</v>
      </c>
    </row>
    <row r="7943" customFormat="false" ht="12.8" hidden="false" customHeight="false" outlineLevel="0" collapsed="false">
      <c r="A7943" s="2" t="s">
        <v>7954</v>
      </c>
      <c r="B7943" s="0" t="n">
        <v>139.562</v>
      </c>
      <c r="C7943" s="0" t="n">
        <f aca="false">B7943/$E$2</f>
        <v>0.0793365747396557</v>
      </c>
    </row>
    <row r="7944" customFormat="false" ht="12.8" hidden="false" customHeight="false" outlineLevel="0" collapsed="false">
      <c r="A7944" s="2" t="s">
        <v>7955</v>
      </c>
      <c r="B7944" s="0" t="n">
        <v>153.732</v>
      </c>
      <c r="C7944" s="0" t="n">
        <f aca="false">B7944/$E$2</f>
        <v>0.0873917707390031</v>
      </c>
    </row>
    <row r="7945" customFormat="false" ht="12.8" hidden="false" customHeight="false" outlineLevel="0" collapsed="false">
      <c r="A7945" s="2" t="s">
        <v>7956</v>
      </c>
      <c r="B7945" s="0" t="n">
        <v>173.752</v>
      </c>
      <c r="C7945" s="0" t="n">
        <f aca="false">B7945/$E$2</f>
        <v>0.0987725063711086</v>
      </c>
    </row>
    <row r="7946" customFormat="false" ht="12.8" hidden="false" customHeight="false" outlineLevel="0" collapsed="false">
      <c r="A7946" s="2" t="s">
        <v>7957</v>
      </c>
      <c r="B7946" s="0" t="n">
        <v>210.088</v>
      </c>
      <c r="C7946" s="0" t="n">
        <f aca="false">B7946/$E$2</f>
        <v>0.119428371002886</v>
      </c>
    </row>
    <row r="7947" customFormat="false" ht="12.8" hidden="false" customHeight="false" outlineLevel="0" collapsed="false">
      <c r="A7947" s="2" t="s">
        <v>7958</v>
      </c>
      <c r="B7947" s="0" t="n">
        <v>255.928</v>
      </c>
      <c r="C7947" s="0" t="n">
        <f aca="false">B7947/$E$2</f>
        <v>0.145486958484191</v>
      </c>
    </row>
    <row r="7948" customFormat="false" ht="12.8" hidden="false" customHeight="false" outlineLevel="0" collapsed="false">
      <c r="A7948" s="2" t="s">
        <v>7959</v>
      </c>
      <c r="B7948" s="0" t="n">
        <v>302.896</v>
      </c>
      <c r="C7948" s="0" t="n">
        <f aca="false">B7948/$E$2</f>
        <v>0.172186778222888</v>
      </c>
    </row>
    <row r="7949" customFormat="false" ht="12.8" hidden="false" customHeight="false" outlineLevel="0" collapsed="false">
      <c r="A7949" s="2" t="s">
        <v>7960</v>
      </c>
      <c r="B7949" s="0" t="n">
        <v>342.303</v>
      </c>
      <c r="C7949" s="0" t="n">
        <f aca="false">B7949/$E$2</f>
        <v>0.194588409044786</v>
      </c>
    </row>
    <row r="7950" customFormat="false" ht="12.8" hidden="false" customHeight="false" outlineLevel="0" collapsed="false">
      <c r="A7950" s="2" t="s">
        <v>7961</v>
      </c>
      <c r="B7950" s="0" t="n">
        <v>373.933</v>
      </c>
      <c r="C7950" s="0" t="n">
        <f aca="false">B7950/$E$2</f>
        <v>0.212569061794211</v>
      </c>
    </row>
    <row r="7951" customFormat="false" ht="12.8" hidden="false" customHeight="false" outlineLevel="0" collapsed="false">
      <c r="A7951" s="2" t="s">
        <v>7962</v>
      </c>
      <c r="B7951" s="0" t="n">
        <v>384.583</v>
      </c>
      <c r="C7951" s="0" t="n">
        <f aca="false">B7951/$E$2</f>
        <v>0.218623249330771</v>
      </c>
    </row>
    <row r="7952" customFormat="false" ht="12.8" hidden="false" customHeight="false" outlineLevel="0" collapsed="false">
      <c r="A7952" s="2" t="s">
        <v>7963</v>
      </c>
      <c r="B7952" s="0" t="n">
        <v>374.167</v>
      </c>
      <c r="C7952" s="0" t="n">
        <f aca="false">B7952/$E$2</f>
        <v>0.212702083379521</v>
      </c>
    </row>
    <row r="7953" customFormat="false" ht="12.8" hidden="false" customHeight="false" outlineLevel="0" collapsed="false">
      <c r="A7953" s="2" t="s">
        <v>7964</v>
      </c>
      <c r="B7953" s="0" t="n">
        <v>361.369</v>
      </c>
      <c r="C7953" s="0" t="n">
        <f aca="false">B7953/$E$2</f>
        <v>0.205426825906011</v>
      </c>
    </row>
    <row r="7954" customFormat="false" ht="12.8" hidden="false" customHeight="false" outlineLevel="0" collapsed="false">
      <c r="A7954" s="2" t="s">
        <v>7965</v>
      </c>
      <c r="B7954" s="0" t="n">
        <v>361.392</v>
      </c>
      <c r="C7954" s="0" t="n">
        <f aca="false">B7954/$E$2</f>
        <v>0.205439900677216</v>
      </c>
    </row>
    <row r="7955" customFormat="false" ht="12.8" hidden="false" customHeight="false" outlineLevel="0" collapsed="false">
      <c r="A7955" s="2" t="s">
        <v>7966</v>
      </c>
      <c r="B7955" s="0" t="n">
        <v>354.055</v>
      </c>
      <c r="C7955" s="0" t="n">
        <f aca="false">B7955/$E$2</f>
        <v>0.201269048662593</v>
      </c>
    </row>
    <row r="7956" customFormat="false" ht="12.8" hidden="false" customHeight="false" outlineLevel="0" collapsed="false">
      <c r="A7956" s="2" t="s">
        <v>7967</v>
      </c>
      <c r="B7956" s="0" t="n">
        <v>337.097</v>
      </c>
      <c r="C7956" s="0" t="n">
        <f aca="false">B7956/$E$2</f>
        <v>0.191628963005788</v>
      </c>
    </row>
    <row r="7957" customFormat="false" ht="12.8" hidden="false" customHeight="false" outlineLevel="0" collapsed="false">
      <c r="A7957" s="2" t="s">
        <v>7968</v>
      </c>
      <c r="B7957" s="0" t="n">
        <v>312.821</v>
      </c>
      <c r="C7957" s="0" t="n">
        <f aca="false">B7957/$E$2</f>
        <v>0.177828826232311</v>
      </c>
    </row>
    <row r="7958" customFormat="false" ht="12.8" hidden="false" customHeight="false" outlineLevel="0" collapsed="false">
      <c r="A7958" s="2" t="s">
        <v>7969</v>
      </c>
      <c r="B7958" s="0" t="n">
        <v>297.511</v>
      </c>
      <c r="C7958" s="0" t="n">
        <f aca="false">B7958/$E$2</f>
        <v>0.169125576355811</v>
      </c>
    </row>
    <row r="7959" customFormat="false" ht="12.8" hidden="false" customHeight="false" outlineLevel="0" collapsed="false">
      <c r="A7959" s="2" t="s">
        <v>7970</v>
      </c>
      <c r="B7959" s="0" t="n">
        <v>277.158</v>
      </c>
      <c r="C7959" s="0" t="n">
        <f aca="false">B7959/$E$2</f>
        <v>0.157555540775379</v>
      </c>
    </row>
    <row r="7960" customFormat="false" ht="12.8" hidden="false" customHeight="false" outlineLevel="0" collapsed="false">
      <c r="A7960" s="2" t="s">
        <v>7971</v>
      </c>
      <c r="B7960" s="0" t="n">
        <v>245.823</v>
      </c>
      <c r="C7960" s="0" t="n">
        <f aca="false">B7960/$E$2</f>
        <v>0.139742586178375</v>
      </c>
    </row>
    <row r="7961" customFormat="false" ht="12.8" hidden="false" customHeight="false" outlineLevel="0" collapsed="false">
      <c r="A7961" s="2" t="s">
        <v>7972</v>
      </c>
      <c r="B7961" s="0" t="n">
        <v>204.121</v>
      </c>
      <c r="C7961" s="0" t="n">
        <f aca="false">B7961/$E$2</f>
        <v>0.116036320577473</v>
      </c>
    </row>
    <row r="7962" customFormat="false" ht="12.8" hidden="false" customHeight="false" outlineLevel="0" collapsed="false">
      <c r="A7962" s="2" t="s">
        <v>7973</v>
      </c>
      <c r="B7962" s="0" t="n">
        <v>157.16</v>
      </c>
      <c r="C7962" s="0" t="n">
        <f aca="false">B7962/$E$2</f>
        <v>0.089340480116968</v>
      </c>
    </row>
    <row r="7963" customFormat="false" ht="12.8" hidden="false" customHeight="false" outlineLevel="0" collapsed="false">
      <c r="A7963" s="2" t="s">
        <v>7974</v>
      </c>
      <c r="B7963" s="0" t="n">
        <v>117.575</v>
      </c>
      <c r="C7963" s="0" t="n">
        <f aca="false">B7963/$E$2</f>
        <v>0.0668376619353049</v>
      </c>
    </row>
    <row r="7964" customFormat="false" ht="12.8" hidden="false" customHeight="false" outlineLevel="0" collapsed="false">
      <c r="A7964" s="2" t="s">
        <v>7975</v>
      </c>
      <c r="B7964" s="0" t="n">
        <v>96.979</v>
      </c>
      <c r="C7964" s="0" t="n">
        <f aca="false">B7964/$E$2</f>
        <v>0.0551294885547432</v>
      </c>
    </row>
    <row r="7965" customFormat="false" ht="12.8" hidden="false" customHeight="false" outlineLevel="0" collapsed="false">
      <c r="A7965" s="2" t="s">
        <v>7976</v>
      </c>
      <c r="B7965" s="0" t="n">
        <v>97.759</v>
      </c>
      <c r="C7965" s="0" t="n">
        <f aca="false">B7965/$E$2</f>
        <v>0.055572893839111</v>
      </c>
    </row>
    <row r="7966" customFormat="false" ht="12.8" hidden="false" customHeight="false" outlineLevel="0" collapsed="false">
      <c r="A7966" s="2" t="s">
        <v>7977</v>
      </c>
      <c r="B7966" s="0" t="n">
        <v>114.184</v>
      </c>
      <c r="C7966" s="0" t="n">
        <f aca="false">B7966/$E$2</f>
        <v>0.0649099858849318</v>
      </c>
    </row>
    <row r="7967" customFormat="false" ht="12.8" hidden="false" customHeight="false" outlineLevel="0" collapsed="false">
      <c r="A7967" s="2" t="s">
        <v>7978</v>
      </c>
      <c r="B7967" s="0" t="n">
        <v>154.255</v>
      </c>
      <c r="C7967" s="0" t="n">
        <f aca="false">B7967/$E$2</f>
        <v>0.0876890796668548</v>
      </c>
    </row>
    <row r="7968" customFormat="false" ht="12.8" hidden="false" customHeight="false" outlineLevel="0" collapsed="false">
      <c r="A7968" s="2" t="s">
        <v>7979</v>
      </c>
      <c r="B7968" s="0" t="n">
        <v>217.655</v>
      </c>
      <c r="C7968" s="0" t="n">
        <f aca="false">B7968/$E$2</f>
        <v>0.123729970729567</v>
      </c>
    </row>
    <row r="7969" customFormat="false" ht="12.8" hidden="false" customHeight="false" outlineLevel="0" collapsed="false">
      <c r="A7969" s="2" t="s">
        <v>7980</v>
      </c>
      <c r="B7969" s="0" t="n">
        <v>300.653</v>
      </c>
      <c r="C7969" s="0" t="n">
        <f aca="false">B7969/$E$2</f>
        <v>0.170911703796175</v>
      </c>
    </row>
    <row r="7970" customFormat="false" ht="12.8" hidden="false" customHeight="false" outlineLevel="0" collapsed="false">
      <c r="A7970" s="2" t="s">
        <v>7981</v>
      </c>
      <c r="B7970" s="0" t="n">
        <v>400.178</v>
      </c>
      <c r="C7970" s="0" t="n">
        <f aca="false">B7970/$E$2</f>
        <v>0.227488512676559</v>
      </c>
    </row>
    <row r="7971" customFormat="false" ht="12.8" hidden="false" customHeight="false" outlineLevel="0" collapsed="false">
      <c r="A7971" s="2" t="s">
        <v>7982</v>
      </c>
      <c r="B7971" s="0" t="n">
        <v>508.159</v>
      </c>
      <c r="C7971" s="0" t="n">
        <f aca="false">B7971/$E$2</f>
        <v>0.288872289614141</v>
      </c>
    </row>
    <row r="7972" customFormat="false" ht="12.8" hidden="false" customHeight="false" outlineLevel="0" collapsed="false">
      <c r="A7972" s="2" t="s">
        <v>7983</v>
      </c>
      <c r="B7972" s="0" t="n">
        <v>606.843</v>
      </c>
      <c r="C7972" s="0" t="n">
        <f aca="false">B7972/$E$2</f>
        <v>0.344971016643047</v>
      </c>
    </row>
    <row r="7973" customFormat="false" ht="12.8" hidden="false" customHeight="false" outlineLevel="0" collapsed="false">
      <c r="A7973" s="2" t="s">
        <v>7984</v>
      </c>
      <c r="B7973" s="0" t="n">
        <v>672.86</v>
      </c>
      <c r="C7973" s="0" t="n">
        <f aca="false">B7973/$E$2</f>
        <v>0.382499589281644</v>
      </c>
    </row>
    <row r="7974" customFormat="false" ht="12.8" hidden="false" customHeight="false" outlineLevel="0" collapsed="false">
      <c r="A7974" s="2" t="s">
        <v>7985</v>
      </c>
      <c r="B7974" s="0" t="n">
        <v>719.944</v>
      </c>
      <c r="C7974" s="0" t="n">
        <f aca="false">B7974/$E$2</f>
        <v>0.409265351344683</v>
      </c>
    </row>
    <row r="7975" customFormat="false" ht="12.8" hidden="false" customHeight="false" outlineLevel="0" collapsed="false">
      <c r="A7975" s="2" t="s">
        <v>7986</v>
      </c>
      <c r="B7975" s="0" t="n">
        <v>752.325</v>
      </c>
      <c r="C7975" s="0" t="n">
        <f aca="false">B7975/$E$2</f>
        <v>0.427672923797391</v>
      </c>
    </row>
    <row r="7976" customFormat="false" ht="12.8" hidden="false" customHeight="false" outlineLevel="0" collapsed="false">
      <c r="A7976" s="2" t="s">
        <v>7987</v>
      </c>
      <c r="B7976" s="0" t="n">
        <v>786.163</v>
      </c>
      <c r="C7976" s="0" t="n">
        <f aca="false">B7976/$E$2</f>
        <v>0.446908754582565</v>
      </c>
    </row>
    <row r="7977" customFormat="false" ht="12.8" hidden="false" customHeight="false" outlineLevel="0" collapsed="false">
      <c r="A7977" s="2" t="s">
        <v>7988</v>
      </c>
      <c r="B7977" s="0" t="n">
        <v>833.159</v>
      </c>
      <c r="C7977" s="0" t="n">
        <f aca="false">B7977/$E$2</f>
        <v>0.473624491434035</v>
      </c>
    </row>
    <row r="7978" customFormat="false" ht="12.8" hidden="false" customHeight="false" outlineLevel="0" collapsed="false">
      <c r="A7978" s="2" t="s">
        <v>7989</v>
      </c>
      <c r="B7978" s="0" t="n">
        <v>884.242</v>
      </c>
      <c r="C7978" s="0" t="n">
        <f aca="false">B7978/$E$2</f>
        <v>0.50266355828193</v>
      </c>
    </row>
    <row r="7979" customFormat="false" ht="12.8" hidden="false" customHeight="false" outlineLevel="0" collapsed="false">
      <c r="A7979" s="2" t="s">
        <v>7990</v>
      </c>
      <c r="B7979" s="0" t="n">
        <v>897.15</v>
      </c>
      <c r="C7979" s="0" t="n">
        <f aca="false">B7979/$E$2</f>
        <v>0.510001347269902</v>
      </c>
    </row>
    <row r="7980" customFormat="false" ht="12.8" hidden="false" customHeight="false" outlineLevel="0" collapsed="false">
      <c r="A7980" s="2" t="s">
        <v>7991</v>
      </c>
      <c r="B7980" s="0" t="n">
        <v>896.323</v>
      </c>
      <c r="C7980" s="0" t="n">
        <f aca="false">B7980/$E$2</f>
        <v>0.50953122397481</v>
      </c>
    </row>
    <row r="7981" customFormat="false" ht="12.8" hidden="false" customHeight="false" outlineLevel="0" collapsed="false">
      <c r="A7981" s="2" t="s">
        <v>7992</v>
      </c>
      <c r="B7981" s="0" t="n">
        <v>918.521</v>
      </c>
      <c r="C7981" s="0" t="n">
        <f aca="false">B7981/$E$2</f>
        <v>0.522150083593265</v>
      </c>
    </row>
    <row r="7982" customFormat="false" ht="12.8" hidden="false" customHeight="false" outlineLevel="0" collapsed="false">
      <c r="A7982" s="2" t="s">
        <v>7993</v>
      </c>
      <c r="B7982" s="0" t="n">
        <v>951.224</v>
      </c>
      <c r="C7982" s="0" t="n">
        <f aca="false">B7982/$E$2</f>
        <v>0.540740702842853</v>
      </c>
    </row>
    <row r="7983" customFormat="false" ht="12.8" hidden="false" customHeight="false" outlineLevel="0" collapsed="false">
      <c r="A7983" s="2" t="s">
        <v>7994</v>
      </c>
      <c r="B7983" s="0" t="n">
        <v>959.473</v>
      </c>
      <c r="C7983" s="0" t="n">
        <f aca="false">B7983/$E$2</f>
        <v>0.545429997959199</v>
      </c>
    </row>
    <row r="7984" customFormat="false" ht="12.8" hidden="false" customHeight="false" outlineLevel="0" collapsed="false">
      <c r="A7984" s="2" t="s">
        <v>7995</v>
      </c>
      <c r="B7984" s="0" t="n">
        <v>931.412</v>
      </c>
      <c r="C7984" s="0" t="n">
        <f aca="false">B7984/$E$2</f>
        <v>0.529478208619912</v>
      </c>
    </row>
    <row r="7985" customFormat="false" ht="12.8" hidden="false" customHeight="false" outlineLevel="0" collapsed="false">
      <c r="A7985" s="2" t="s">
        <v>7996</v>
      </c>
      <c r="B7985" s="0" t="n">
        <v>900.033</v>
      </c>
      <c r="C7985" s="0" t="n">
        <f aca="false">B7985/$E$2</f>
        <v>0.511640241417123</v>
      </c>
    </row>
    <row r="7986" customFormat="false" ht="12.8" hidden="false" customHeight="false" outlineLevel="0" collapsed="false">
      <c r="A7986" s="2" t="s">
        <v>7997</v>
      </c>
      <c r="B7986" s="0" t="n">
        <v>879.786</v>
      </c>
      <c r="C7986" s="0" t="n">
        <f aca="false">B7986/$E$2</f>
        <v>0.5001304634779</v>
      </c>
    </row>
    <row r="7987" customFormat="false" ht="12.8" hidden="false" customHeight="false" outlineLevel="0" collapsed="false">
      <c r="A7987" s="2" t="s">
        <v>7998</v>
      </c>
      <c r="B7987" s="0" t="n">
        <v>860.715</v>
      </c>
      <c r="C7987" s="0" t="n">
        <f aca="false">B7987/$E$2</f>
        <v>0.489289204275109</v>
      </c>
    </row>
    <row r="7988" customFormat="false" ht="12.8" hidden="false" customHeight="false" outlineLevel="0" collapsed="false">
      <c r="A7988" s="2" t="s">
        <v>7999</v>
      </c>
      <c r="B7988" s="0" t="n">
        <v>865.706</v>
      </c>
      <c r="C7988" s="0" t="n">
        <f aca="false">B7988/$E$2</f>
        <v>0.492126429626749</v>
      </c>
    </row>
    <row r="7989" customFormat="false" ht="12.8" hidden="false" customHeight="false" outlineLevel="0" collapsed="false">
      <c r="A7989" s="2" t="s">
        <v>8000</v>
      </c>
      <c r="B7989" s="0" t="n">
        <v>899.248</v>
      </c>
      <c r="C7989" s="0" t="n">
        <f aca="false">B7989/$E$2</f>
        <v>0.511193993791189</v>
      </c>
    </row>
    <row r="7990" customFormat="false" ht="12.8" hidden="false" customHeight="false" outlineLevel="0" collapsed="false">
      <c r="A7990" s="2" t="s">
        <v>8001</v>
      </c>
      <c r="B7990" s="0" t="n">
        <v>954.753</v>
      </c>
      <c r="C7990" s="0" t="n">
        <f aca="false">B7990/$E$2</f>
        <v>0.542746827520461</v>
      </c>
    </row>
    <row r="7991" customFormat="false" ht="12.8" hidden="false" customHeight="false" outlineLevel="0" collapsed="false">
      <c r="A7991" s="2" t="s">
        <v>8002</v>
      </c>
      <c r="B7991" s="0" t="n">
        <v>1004.616</v>
      </c>
      <c r="C7991" s="0" t="n">
        <f aca="false">B7991/$E$2</f>
        <v>0.571092363026139</v>
      </c>
    </row>
    <row r="7992" customFormat="false" ht="12.8" hidden="false" customHeight="false" outlineLevel="0" collapsed="false">
      <c r="A7992" s="2" t="s">
        <v>8003</v>
      </c>
      <c r="B7992" s="0" t="n">
        <v>1069.901</v>
      </c>
      <c r="C7992" s="0" t="n">
        <f aca="false">B7992/$E$2</f>
        <v>0.608204816859406</v>
      </c>
    </row>
    <row r="7993" customFormat="false" ht="12.8" hidden="false" customHeight="false" outlineLevel="0" collapsed="false">
      <c r="A7993" s="2" t="s">
        <v>8004</v>
      </c>
      <c r="B7993" s="0" t="n">
        <v>1134.803</v>
      </c>
      <c r="C7993" s="0" t="n">
        <f aca="false">B7993/$E$2</f>
        <v>0.645099547328682</v>
      </c>
    </row>
    <row r="7994" customFormat="false" ht="12.8" hidden="false" customHeight="false" outlineLevel="0" collapsed="false">
      <c r="A7994" s="2" t="s">
        <v>8005</v>
      </c>
      <c r="B7994" s="0" t="n">
        <v>1175.298</v>
      </c>
      <c r="C7994" s="0" t="n">
        <f aca="false">B7994/$E$2</f>
        <v>0.668119671675441</v>
      </c>
    </row>
    <row r="7995" customFormat="false" ht="12.8" hidden="false" customHeight="false" outlineLevel="0" collapsed="false">
      <c r="A7995" s="2" t="s">
        <v>8006</v>
      </c>
      <c r="B7995" s="0" t="n">
        <v>1192.522</v>
      </c>
      <c r="C7995" s="0" t="n">
        <f aca="false">B7995/$E$2</f>
        <v>0.677910969903582</v>
      </c>
    </row>
    <row r="7996" customFormat="false" ht="12.8" hidden="false" customHeight="false" outlineLevel="0" collapsed="false">
      <c r="A7996" s="2" t="s">
        <v>8007</v>
      </c>
      <c r="B7996" s="0" t="n">
        <v>1193.882</v>
      </c>
      <c r="C7996" s="0" t="n">
        <f aca="false">B7996/$E$2</f>
        <v>0.678684086809659</v>
      </c>
    </row>
    <row r="7997" customFormat="false" ht="12.8" hidden="false" customHeight="false" outlineLevel="0" collapsed="false">
      <c r="A7997" s="2" t="s">
        <v>8008</v>
      </c>
      <c r="B7997" s="0" t="n">
        <v>1182.427</v>
      </c>
      <c r="C7997" s="0" t="n">
        <f aca="false">B7997/$E$2</f>
        <v>0.672172282280899</v>
      </c>
    </row>
    <row r="7998" customFormat="false" ht="12.8" hidden="false" customHeight="false" outlineLevel="0" collapsed="false">
      <c r="A7998" s="2" t="s">
        <v>8009</v>
      </c>
      <c r="B7998" s="0" t="n">
        <v>1156.517</v>
      </c>
      <c r="C7998" s="0" t="n">
        <f aca="false">B7998/$E$2</f>
        <v>0.657443268283504</v>
      </c>
    </row>
    <row r="7999" customFormat="false" ht="12.8" hidden="false" customHeight="false" outlineLevel="0" collapsed="false">
      <c r="A7999" s="2" t="s">
        <v>8010</v>
      </c>
      <c r="B7999" s="0" t="n">
        <v>1124.922</v>
      </c>
      <c r="C7999" s="0" t="n">
        <f aca="false">B7999/$E$2</f>
        <v>0.639482511925044</v>
      </c>
    </row>
    <row r="8000" customFormat="false" ht="12.8" hidden="false" customHeight="false" outlineLevel="0" collapsed="false">
      <c r="A8000" s="2" t="s">
        <v>8011</v>
      </c>
      <c r="B8000" s="0" t="n">
        <v>1100.54</v>
      </c>
      <c r="C8000" s="0" t="n">
        <f aca="false">B8000/$E$2</f>
        <v>0.625622117510359</v>
      </c>
    </row>
    <row r="8001" customFormat="false" ht="12.8" hidden="false" customHeight="false" outlineLevel="0" collapsed="false">
      <c r="A8001" s="2" t="s">
        <v>8012</v>
      </c>
      <c r="B8001" s="0" t="n">
        <v>1105.434</v>
      </c>
      <c r="C8001" s="0" t="n">
        <f aca="false">B8001/$E$2</f>
        <v>0.62840420143561</v>
      </c>
    </row>
    <row r="8002" customFormat="false" ht="12.8" hidden="false" customHeight="false" outlineLevel="0" collapsed="false">
      <c r="A8002" s="2" t="s">
        <v>8013</v>
      </c>
      <c r="B8002" s="0" t="n">
        <v>1126.006</v>
      </c>
      <c r="C8002" s="0" t="n">
        <f aca="false">B8002/$E$2</f>
        <v>0.640098731576653</v>
      </c>
    </row>
    <row r="8003" customFormat="false" ht="12.8" hidden="false" customHeight="false" outlineLevel="0" collapsed="false">
      <c r="A8003" s="2" t="s">
        <v>8014</v>
      </c>
      <c r="B8003" s="0" t="n">
        <v>1144.233</v>
      </c>
      <c r="C8003" s="0" t="n">
        <f aca="false">B8003/$E$2</f>
        <v>0.650460203523025</v>
      </c>
    </row>
    <row r="8004" customFormat="false" ht="12.8" hidden="false" customHeight="false" outlineLevel="0" collapsed="false">
      <c r="A8004" s="2" t="s">
        <v>8015</v>
      </c>
      <c r="B8004" s="0" t="n">
        <v>1155.263</v>
      </c>
      <c r="C8004" s="0" t="n">
        <f aca="false">B8004/$E$2</f>
        <v>0.656730409018636</v>
      </c>
    </row>
    <row r="8005" customFormat="false" ht="12.8" hidden="false" customHeight="false" outlineLevel="0" collapsed="false">
      <c r="A8005" s="2" t="s">
        <v>8016</v>
      </c>
      <c r="B8005" s="0" t="n">
        <v>1165.777</v>
      </c>
      <c r="C8005" s="0" t="n">
        <f aca="false">B8005/$E$2</f>
        <v>0.662707284864588</v>
      </c>
    </row>
    <row r="8006" customFormat="false" ht="12.8" hidden="false" customHeight="false" outlineLevel="0" collapsed="false">
      <c r="A8006" s="2" t="s">
        <v>8017</v>
      </c>
      <c r="B8006" s="0" t="n">
        <v>1165.8</v>
      </c>
      <c r="C8006" s="0" t="n">
        <f aca="false">B8006/$E$2</f>
        <v>0.662720359635794</v>
      </c>
    </row>
    <row r="8007" customFormat="false" ht="12.8" hidden="false" customHeight="false" outlineLevel="0" collapsed="false">
      <c r="A8007" s="2" t="s">
        <v>8018</v>
      </c>
      <c r="B8007" s="0" t="n">
        <v>1116.166</v>
      </c>
      <c r="C8007" s="0" t="n">
        <f aca="false">B8007/$E$2</f>
        <v>0.634505003373859</v>
      </c>
    </row>
    <row r="8008" customFormat="false" ht="12.8" hidden="false" customHeight="false" outlineLevel="0" collapsed="false">
      <c r="A8008" s="2" t="s">
        <v>8019</v>
      </c>
      <c r="B8008" s="0" t="n">
        <v>1009.692</v>
      </c>
      <c r="C8008" s="0" t="n">
        <f aca="false">B8008/$E$2</f>
        <v>0.573977908184409</v>
      </c>
    </row>
    <row r="8009" customFormat="false" ht="12.8" hidden="false" customHeight="false" outlineLevel="0" collapsed="false">
      <c r="A8009" s="2" t="s">
        <v>8020</v>
      </c>
      <c r="B8009" s="0" t="n">
        <v>867.695</v>
      </c>
      <c r="C8009" s="0" t="n">
        <f aca="false">B8009/$E$2</f>
        <v>0.493257113101887</v>
      </c>
    </row>
    <row r="8010" customFormat="false" ht="12.8" hidden="false" customHeight="false" outlineLevel="0" collapsed="false">
      <c r="A8010" s="2" t="s">
        <v>8021</v>
      </c>
      <c r="B8010" s="0" t="n">
        <v>730.77</v>
      </c>
      <c r="C8010" s="0" t="n">
        <f aca="false">B8010/$E$2</f>
        <v>0.415419589304382</v>
      </c>
    </row>
    <row r="8011" customFormat="false" ht="12.8" hidden="false" customHeight="false" outlineLevel="0" collapsed="false">
      <c r="A8011" s="2" t="s">
        <v>8022</v>
      </c>
      <c r="B8011" s="0" t="n">
        <v>615.61</v>
      </c>
      <c r="C8011" s="0" t="n">
        <f aca="false">B8011/$E$2</f>
        <v>0.349954778345678</v>
      </c>
    </row>
    <row r="8012" customFormat="false" ht="12.8" hidden="false" customHeight="false" outlineLevel="0" collapsed="false">
      <c r="A8012" s="2" t="s">
        <v>8023</v>
      </c>
      <c r="B8012" s="0" t="n">
        <v>547.289</v>
      </c>
      <c r="C8012" s="0" t="n">
        <f aca="false">B8012/$E$2</f>
        <v>0.311116454713256</v>
      </c>
    </row>
    <row r="8013" customFormat="false" ht="12.8" hidden="false" customHeight="false" outlineLevel="0" collapsed="false">
      <c r="A8013" s="2" t="s">
        <v>8024</v>
      </c>
      <c r="B8013" s="0" t="n">
        <v>529.221</v>
      </c>
      <c r="C8013" s="0" t="n">
        <f aca="false">B8013/$E$2</f>
        <v>0.300845369228696</v>
      </c>
    </row>
    <row r="8014" customFormat="false" ht="12.8" hidden="false" customHeight="false" outlineLevel="0" collapsed="false">
      <c r="A8014" s="2" t="s">
        <v>8025</v>
      </c>
      <c r="B8014" s="0" t="n">
        <v>557.334</v>
      </c>
      <c r="C8014" s="0" t="n">
        <f aca="false">B8014/$E$2</f>
        <v>0.316826718920274</v>
      </c>
    </row>
    <row r="8015" customFormat="false" ht="12.8" hidden="false" customHeight="false" outlineLevel="0" collapsed="false">
      <c r="A8015" s="2" t="s">
        <v>8026</v>
      </c>
      <c r="B8015" s="0" t="n">
        <v>646.231</v>
      </c>
      <c r="C8015" s="0" t="n">
        <f aca="false">B8015/$E$2</f>
        <v>0.367361846566991</v>
      </c>
    </row>
    <row r="8016" customFormat="false" ht="12.8" hidden="false" customHeight="false" outlineLevel="0" collapsed="false">
      <c r="A8016" s="2" t="s">
        <v>8027</v>
      </c>
      <c r="B8016" s="0" t="n">
        <v>789.673</v>
      </c>
      <c r="C8016" s="0" t="n">
        <f aca="false">B8016/$E$2</f>
        <v>0.44890407836222</v>
      </c>
    </row>
    <row r="8017" customFormat="false" ht="12.8" hidden="false" customHeight="false" outlineLevel="0" collapsed="false">
      <c r="A8017" s="2" t="s">
        <v>8028</v>
      </c>
      <c r="B8017" s="0" t="n">
        <v>918.515</v>
      </c>
      <c r="C8017" s="0" t="n">
        <f aca="false">B8017/$E$2</f>
        <v>0.522146672783386</v>
      </c>
    </row>
    <row r="8018" customFormat="false" ht="12.8" hidden="false" customHeight="false" outlineLevel="0" collapsed="false">
      <c r="A8018" s="2" t="s">
        <v>8029</v>
      </c>
      <c r="B8018" s="0" t="n">
        <v>1008.501</v>
      </c>
      <c r="C8018" s="0" t="n">
        <f aca="false">B8018/$E$2</f>
        <v>0.573300862423278</v>
      </c>
    </row>
    <row r="8019" customFormat="false" ht="12.8" hidden="false" customHeight="false" outlineLevel="0" collapsed="false">
      <c r="A8019" s="2" t="s">
        <v>8030</v>
      </c>
      <c r="B8019" s="0" t="n">
        <v>1053.744</v>
      </c>
      <c r="C8019" s="0" t="n">
        <f aca="false">B8019/$E$2</f>
        <v>0.599020074321547</v>
      </c>
    </row>
    <row r="8020" customFormat="false" ht="12.8" hidden="false" customHeight="false" outlineLevel="0" collapsed="false">
      <c r="A8020" s="2" t="s">
        <v>8031</v>
      </c>
      <c r="B8020" s="0" t="n">
        <v>1066.12</v>
      </c>
      <c r="C8020" s="0" t="n">
        <f aca="false">B8020/$E$2</f>
        <v>0.606055438166849</v>
      </c>
    </row>
    <row r="8021" customFormat="false" ht="12.8" hidden="false" customHeight="false" outlineLevel="0" collapsed="false">
      <c r="A8021" s="2" t="s">
        <v>8032</v>
      </c>
      <c r="B8021" s="0" t="n">
        <v>1053.751</v>
      </c>
      <c r="C8021" s="0" t="n">
        <f aca="false">B8021/$E$2</f>
        <v>0.59902405359974</v>
      </c>
    </row>
    <row r="8022" customFormat="false" ht="12.8" hidden="false" customHeight="false" outlineLevel="0" collapsed="false">
      <c r="A8022" s="2" t="s">
        <v>8033</v>
      </c>
      <c r="B8022" s="0" t="n">
        <v>1013.527</v>
      </c>
      <c r="C8022" s="0" t="n">
        <f aca="false">B8022/$E$2</f>
        <v>0.576157984165884</v>
      </c>
    </row>
    <row r="8023" customFormat="false" ht="12.8" hidden="false" customHeight="false" outlineLevel="0" collapsed="false">
      <c r="A8023" s="2" t="s">
        <v>8034</v>
      </c>
      <c r="B8023" s="0" t="n">
        <v>951.23</v>
      </c>
      <c r="C8023" s="0" t="n">
        <f aca="false">B8023/$E$2</f>
        <v>0.540744113652733</v>
      </c>
    </row>
    <row r="8024" customFormat="false" ht="12.8" hidden="false" customHeight="false" outlineLevel="0" collapsed="false">
      <c r="A8024" s="2" t="s">
        <v>8035</v>
      </c>
      <c r="B8024" s="0" t="n">
        <v>895.846</v>
      </c>
      <c r="C8024" s="0" t="n">
        <f aca="false">B8024/$E$2</f>
        <v>0.50926006458937</v>
      </c>
    </row>
    <row r="8025" customFormat="false" ht="12.8" hidden="false" customHeight="false" outlineLevel="0" collapsed="false">
      <c r="A8025" s="2" t="s">
        <v>8036</v>
      </c>
      <c r="B8025" s="0" t="n">
        <v>860.722</v>
      </c>
      <c r="C8025" s="0" t="n">
        <f aca="false">B8025/$E$2</f>
        <v>0.489293183553302</v>
      </c>
    </row>
    <row r="8026" customFormat="false" ht="12.8" hidden="false" customHeight="false" outlineLevel="0" collapsed="false">
      <c r="A8026" s="2" t="s">
        <v>8037</v>
      </c>
      <c r="B8026" s="0" t="n">
        <v>829.056</v>
      </c>
      <c r="C8026" s="0" t="n">
        <f aca="false">B8026/$E$2</f>
        <v>0.471292065944598</v>
      </c>
    </row>
    <row r="8027" customFormat="false" ht="12.8" hidden="false" customHeight="false" outlineLevel="0" collapsed="false">
      <c r="A8027" s="2" t="s">
        <v>8038</v>
      </c>
      <c r="B8027" s="0" t="n">
        <v>749.127</v>
      </c>
      <c r="C8027" s="0" t="n">
        <f aca="false">B8027/$E$2</f>
        <v>0.425854962131483</v>
      </c>
    </row>
    <row r="8028" customFormat="false" ht="12.8" hidden="false" customHeight="false" outlineLevel="0" collapsed="false">
      <c r="A8028" s="2" t="s">
        <v>8039</v>
      </c>
      <c r="B8028" s="0" t="n">
        <v>675.332</v>
      </c>
      <c r="C8028" s="0" t="n">
        <f aca="false">B8028/$E$2</f>
        <v>0.383904842952101</v>
      </c>
    </row>
    <row r="8029" customFormat="false" ht="12.8" hidden="false" customHeight="false" outlineLevel="0" collapsed="false">
      <c r="A8029" s="2" t="s">
        <v>8040</v>
      </c>
      <c r="B8029" s="0" t="n">
        <v>644.797</v>
      </c>
      <c r="C8029" s="0" t="n">
        <f aca="false">B8029/$E$2</f>
        <v>0.366546663005731</v>
      </c>
    </row>
    <row r="8030" customFormat="false" ht="12.8" hidden="false" customHeight="false" outlineLevel="0" collapsed="false">
      <c r="A8030" s="2" t="s">
        <v>8041</v>
      </c>
      <c r="B8030" s="0" t="n">
        <v>644.859</v>
      </c>
      <c r="C8030" s="0" t="n">
        <f aca="false">B8030/$E$2</f>
        <v>0.366581908041155</v>
      </c>
    </row>
    <row r="8031" customFormat="false" ht="12.8" hidden="false" customHeight="false" outlineLevel="0" collapsed="false">
      <c r="A8031" s="2" t="s">
        <v>8042</v>
      </c>
      <c r="B8031" s="0" t="n">
        <v>661.419</v>
      </c>
      <c r="C8031" s="0" t="n">
        <f aca="false">B8031/$E$2</f>
        <v>0.37599574330927</v>
      </c>
    </row>
    <row r="8032" customFormat="false" ht="12.8" hidden="false" customHeight="false" outlineLevel="0" collapsed="false">
      <c r="A8032" s="2" t="s">
        <v>8043</v>
      </c>
      <c r="B8032" s="0" t="n">
        <v>675.505</v>
      </c>
      <c r="C8032" s="0" t="n">
        <f aca="false">B8032/$E$2</f>
        <v>0.384003187970301</v>
      </c>
    </row>
    <row r="8033" customFormat="false" ht="12.8" hidden="false" customHeight="false" outlineLevel="0" collapsed="false">
      <c r="A8033" s="2" t="s">
        <v>8044</v>
      </c>
      <c r="B8033" s="0" t="n">
        <v>660.431</v>
      </c>
      <c r="C8033" s="0" t="n">
        <f aca="false">B8033/$E$2</f>
        <v>0.375434096615738</v>
      </c>
    </row>
    <row r="8034" customFormat="false" ht="12.8" hidden="false" customHeight="false" outlineLevel="0" collapsed="false">
      <c r="A8034" s="2" t="s">
        <v>8045</v>
      </c>
      <c r="B8034" s="0" t="n">
        <v>602.701</v>
      </c>
      <c r="C8034" s="0" t="n">
        <f aca="false">B8034/$E$2</f>
        <v>0.342616420889391</v>
      </c>
    </row>
    <row r="8035" customFormat="false" ht="12.8" hidden="false" customHeight="false" outlineLevel="0" collapsed="false">
      <c r="A8035" s="2" t="s">
        <v>8046</v>
      </c>
      <c r="B8035" s="0" t="n">
        <v>509</v>
      </c>
      <c r="C8035" s="0" t="n">
        <f aca="false">B8035/$E$2</f>
        <v>0.289350371465619</v>
      </c>
    </row>
    <row r="8036" customFormat="false" ht="12.8" hidden="false" customHeight="false" outlineLevel="0" collapsed="false">
      <c r="A8036" s="2" t="s">
        <v>8047</v>
      </c>
      <c r="B8036" s="0" t="n">
        <v>430.254</v>
      </c>
      <c r="C8036" s="0" t="n">
        <f aca="false">B8036/$E$2</f>
        <v>0.244585765667129</v>
      </c>
    </row>
    <row r="8037" customFormat="false" ht="12.8" hidden="false" customHeight="false" outlineLevel="0" collapsed="false">
      <c r="A8037" s="2" t="s">
        <v>8048</v>
      </c>
      <c r="B8037" s="0" t="n">
        <v>399.14</v>
      </c>
      <c r="C8037" s="0" t="n">
        <f aca="false">B8037/$E$2</f>
        <v>0.226898442567362</v>
      </c>
    </row>
    <row r="8038" customFormat="false" ht="12.8" hidden="false" customHeight="false" outlineLevel="0" collapsed="false">
      <c r="A8038" s="2" t="s">
        <v>8049</v>
      </c>
      <c r="B8038" s="0" t="n">
        <v>397.412</v>
      </c>
      <c r="C8038" s="0" t="n">
        <f aca="false">B8038/$E$2</f>
        <v>0.225916129321993</v>
      </c>
    </row>
    <row r="8039" customFormat="false" ht="12.8" hidden="false" customHeight="false" outlineLevel="0" collapsed="false">
      <c r="A8039" s="2" t="s">
        <v>8050</v>
      </c>
      <c r="B8039" s="0" t="n">
        <v>414.339</v>
      </c>
      <c r="C8039" s="0" t="n">
        <f aca="false">B8039/$E$2</f>
        <v>0.235538592461087</v>
      </c>
    </row>
    <row r="8040" customFormat="false" ht="12.8" hidden="false" customHeight="false" outlineLevel="0" collapsed="false">
      <c r="A8040" s="2" t="s">
        <v>8051</v>
      </c>
      <c r="B8040" s="0" t="n">
        <v>467.96</v>
      </c>
      <c r="C8040" s="0" t="n">
        <f aca="false">B8040/$E$2</f>
        <v>0.266020431888116</v>
      </c>
    </row>
    <row r="8041" customFormat="false" ht="12.8" hidden="false" customHeight="false" outlineLevel="0" collapsed="false">
      <c r="A8041" s="2" t="s">
        <v>8052</v>
      </c>
      <c r="B8041" s="0" t="n">
        <v>558.194</v>
      </c>
      <c r="C8041" s="0" t="n">
        <f aca="false">B8041/$E$2</f>
        <v>0.317315601669705</v>
      </c>
    </row>
    <row r="8042" customFormat="false" ht="12.8" hidden="false" customHeight="false" outlineLevel="0" collapsed="false">
      <c r="A8042" s="2" t="s">
        <v>8053</v>
      </c>
      <c r="B8042" s="0" t="n">
        <v>651.009</v>
      </c>
      <c r="C8042" s="0" t="n">
        <f aca="false">B8042/$E$2</f>
        <v>0.370077988167901</v>
      </c>
    </row>
    <row r="8043" customFormat="false" ht="12.8" hidden="false" customHeight="false" outlineLevel="0" collapsed="false">
      <c r="A8043" s="2" t="s">
        <v>8054</v>
      </c>
      <c r="B8043" s="0" t="n">
        <v>721.395</v>
      </c>
      <c r="C8043" s="0" t="n">
        <f aca="false">B8043/$E$2</f>
        <v>0.41009019886727</v>
      </c>
    </row>
    <row r="8044" customFormat="false" ht="12.8" hidden="false" customHeight="false" outlineLevel="0" collapsed="false">
      <c r="A8044" s="2" t="s">
        <v>8055</v>
      </c>
      <c r="B8044" s="0" t="n">
        <v>758.918</v>
      </c>
      <c r="C8044" s="0" t="n">
        <f aca="false">B8044/$E$2</f>
        <v>0.431420835386925</v>
      </c>
    </row>
    <row r="8045" customFormat="false" ht="12.8" hidden="false" customHeight="false" outlineLevel="0" collapsed="false">
      <c r="A8045" s="2" t="s">
        <v>8056</v>
      </c>
      <c r="B8045" s="0" t="n">
        <v>763.8</v>
      </c>
      <c r="C8045" s="0" t="n">
        <f aca="false">B8045/$E$2</f>
        <v>0.434196097692417</v>
      </c>
    </row>
    <row r="8046" customFormat="false" ht="12.8" hidden="false" customHeight="false" outlineLevel="0" collapsed="false">
      <c r="A8046" s="2" t="s">
        <v>8057</v>
      </c>
      <c r="B8046" s="0" t="n">
        <v>749.109</v>
      </c>
      <c r="C8046" s="0" t="n">
        <f aca="false">B8046/$E$2</f>
        <v>0.425844729701844</v>
      </c>
    </row>
    <row r="8047" customFormat="false" ht="12.8" hidden="false" customHeight="false" outlineLevel="0" collapsed="false">
      <c r="A8047" s="2" t="s">
        <v>8058</v>
      </c>
      <c r="B8047" s="0" t="n">
        <v>715.129</v>
      </c>
      <c r="C8047" s="0" t="n">
        <f aca="false">B8047/$E$2</f>
        <v>0.406528176416183</v>
      </c>
    </row>
    <row r="8048" customFormat="false" ht="12.8" hidden="false" customHeight="false" outlineLevel="0" collapsed="false">
      <c r="A8048" s="2" t="s">
        <v>8059</v>
      </c>
      <c r="B8048" s="0" t="n">
        <v>663.342</v>
      </c>
      <c r="C8048" s="0" t="n">
        <f aca="false">B8048/$E$2</f>
        <v>0.37708890787573</v>
      </c>
    </row>
    <row r="8049" customFormat="false" ht="12.8" hidden="false" customHeight="false" outlineLevel="0" collapsed="false">
      <c r="A8049" s="2" t="s">
        <v>8060</v>
      </c>
      <c r="B8049" s="0" t="n">
        <v>626.077</v>
      </c>
      <c r="C8049" s="0" t="n">
        <f aca="false">B8049/$E$2</f>
        <v>0.355904936180905</v>
      </c>
    </row>
    <row r="8050" customFormat="false" ht="12.8" hidden="false" customHeight="false" outlineLevel="0" collapsed="false">
      <c r="A8050" s="2" t="s">
        <v>8061</v>
      </c>
      <c r="B8050" s="0" t="n">
        <v>600.365</v>
      </c>
      <c r="C8050" s="0" t="n">
        <f aca="false">B8050/$E$2</f>
        <v>0.341288478909541</v>
      </c>
    </row>
    <row r="8051" customFormat="false" ht="12.8" hidden="false" customHeight="false" outlineLevel="0" collapsed="false">
      <c r="A8051" s="2" t="s">
        <v>8062</v>
      </c>
      <c r="B8051" s="0" t="n">
        <v>540.529</v>
      </c>
      <c r="C8051" s="0" t="n">
        <f aca="false">B8051/$E$2</f>
        <v>0.307273608915402</v>
      </c>
    </row>
    <row r="8052" customFormat="false" ht="12.8" hidden="false" customHeight="false" outlineLevel="0" collapsed="false">
      <c r="A8052" s="2" t="s">
        <v>8063</v>
      </c>
      <c r="B8052" s="0" t="n">
        <v>500.636</v>
      </c>
      <c r="C8052" s="0" t="n">
        <f aca="false">B8052/$E$2</f>
        <v>0.284595702493245</v>
      </c>
    </row>
    <row r="8053" customFormat="false" ht="12.8" hidden="false" customHeight="false" outlineLevel="0" collapsed="false">
      <c r="A8053" s="2" t="s">
        <v>8064</v>
      </c>
      <c r="B8053" s="0" t="n">
        <v>490.259</v>
      </c>
      <c r="C8053" s="0" t="n">
        <f aca="false">B8053/$E$2</f>
        <v>0.278696706806214</v>
      </c>
    </row>
    <row r="8054" customFormat="false" ht="12.8" hidden="false" customHeight="false" outlineLevel="0" collapsed="false">
      <c r="A8054" s="2" t="s">
        <v>8065</v>
      </c>
      <c r="B8054" s="0" t="n">
        <v>471.985</v>
      </c>
      <c r="C8054" s="0" t="n">
        <f aca="false">B8054/$E$2</f>
        <v>0.268308516849117</v>
      </c>
    </row>
    <row r="8055" customFormat="false" ht="12.8" hidden="false" customHeight="false" outlineLevel="0" collapsed="false">
      <c r="A8055" s="2" t="s">
        <v>8066</v>
      </c>
      <c r="B8055" s="0" t="n">
        <v>421.876</v>
      </c>
      <c r="C8055" s="0" t="n">
        <f aca="false">B8055/$E$2</f>
        <v>0.239823138138369</v>
      </c>
    </row>
    <row r="8056" customFormat="false" ht="12.8" hidden="false" customHeight="false" outlineLevel="0" collapsed="false">
      <c r="A8056" s="2" t="s">
        <v>8067</v>
      </c>
      <c r="B8056" s="0" t="n">
        <v>384.93</v>
      </c>
      <c r="C8056" s="0" t="n">
        <f aca="false">B8056/$E$2</f>
        <v>0.218820507835483</v>
      </c>
    </row>
    <row r="8057" customFormat="false" ht="12.8" hidden="false" customHeight="false" outlineLevel="0" collapsed="false">
      <c r="A8057" s="2" t="s">
        <v>8068</v>
      </c>
      <c r="B8057" s="0" t="n">
        <v>402.074</v>
      </c>
      <c r="C8057" s="0" t="n">
        <f aca="false">B8057/$E$2</f>
        <v>0.228566328598561</v>
      </c>
    </row>
    <row r="8058" customFormat="false" ht="12.8" hidden="false" customHeight="false" outlineLevel="0" collapsed="false">
      <c r="A8058" s="2" t="s">
        <v>8069</v>
      </c>
      <c r="B8058" s="0" t="n">
        <v>382.159</v>
      </c>
      <c r="C8058" s="0" t="n">
        <f aca="false">B8058/$E$2</f>
        <v>0.217245282139351</v>
      </c>
    </row>
    <row r="8059" customFormat="false" ht="12.8" hidden="false" customHeight="false" outlineLevel="0" collapsed="false">
      <c r="A8059" s="2" t="s">
        <v>8070</v>
      </c>
      <c r="B8059" s="0" t="n">
        <v>334.357</v>
      </c>
      <c r="C8059" s="0" t="n">
        <f aca="false">B8059/$E$2</f>
        <v>0.190071359827368</v>
      </c>
    </row>
    <row r="8060" customFormat="false" ht="12.8" hidden="false" customHeight="false" outlineLevel="0" collapsed="false">
      <c r="A8060" s="2" t="s">
        <v>8071</v>
      </c>
      <c r="B8060" s="0" t="n">
        <v>311.82</v>
      </c>
      <c r="C8060" s="0" t="n">
        <f aca="false">B8060/$E$2</f>
        <v>0.177259789450706</v>
      </c>
    </row>
    <row r="8061" customFormat="false" ht="12.8" hidden="false" customHeight="false" outlineLevel="0" collapsed="false">
      <c r="A8061" s="2" t="s">
        <v>8072</v>
      </c>
      <c r="B8061" s="0" t="n">
        <v>308.473</v>
      </c>
      <c r="C8061" s="0" t="n">
        <f aca="false">B8061/$E$2</f>
        <v>0.175357126006118</v>
      </c>
    </row>
    <row r="8062" customFormat="false" ht="12.8" hidden="false" customHeight="false" outlineLevel="0" collapsed="false">
      <c r="A8062" s="2" t="s">
        <v>8073</v>
      </c>
      <c r="B8062" s="0" t="n">
        <v>334.786</v>
      </c>
      <c r="C8062" s="0" t="n">
        <f aca="false">B8062/$E$2</f>
        <v>0.19031523273377</v>
      </c>
    </row>
    <row r="8063" customFormat="false" ht="12.8" hidden="false" customHeight="false" outlineLevel="0" collapsed="false">
      <c r="A8063" s="2" t="s">
        <v>8074</v>
      </c>
      <c r="B8063" s="0" t="n">
        <v>368.348</v>
      </c>
      <c r="C8063" s="0" t="n">
        <f aca="false">B8063/$E$2</f>
        <v>0.209394166264475</v>
      </c>
    </row>
    <row r="8064" customFormat="false" ht="12.8" hidden="false" customHeight="false" outlineLevel="0" collapsed="false">
      <c r="A8064" s="2" t="s">
        <v>8075</v>
      </c>
      <c r="B8064" s="0" t="n">
        <v>400.087</v>
      </c>
      <c r="C8064" s="0" t="n">
        <f aca="false">B8064/$E$2</f>
        <v>0.22743678206005</v>
      </c>
    </row>
    <row r="8065" customFormat="false" ht="12.8" hidden="false" customHeight="false" outlineLevel="0" collapsed="false">
      <c r="A8065" s="2" t="s">
        <v>8076</v>
      </c>
      <c r="B8065" s="0" t="n">
        <v>431.704</v>
      </c>
      <c r="C8065" s="0" t="n">
        <f aca="false">B8065/$E$2</f>
        <v>0.245410044721402</v>
      </c>
    </row>
    <row r="8066" customFormat="false" ht="12.8" hidden="false" customHeight="false" outlineLevel="0" collapsed="false">
      <c r="A8066" s="2" t="s">
        <v>8077</v>
      </c>
      <c r="B8066" s="0" t="n">
        <v>449.026</v>
      </c>
      <c r="C8066" s="0" t="n">
        <f aca="false">B8066/$E$2</f>
        <v>0.255257052844246</v>
      </c>
    </row>
    <row r="8067" customFormat="false" ht="12.8" hidden="false" customHeight="false" outlineLevel="0" collapsed="false">
      <c r="A8067" s="2" t="s">
        <v>8078</v>
      </c>
      <c r="B8067" s="0" t="n">
        <v>441.913</v>
      </c>
      <c r="C8067" s="0" t="n">
        <f aca="false">B8067/$E$2</f>
        <v>0.2512135377318</v>
      </c>
    </row>
    <row r="8068" customFormat="false" ht="12.8" hidden="false" customHeight="false" outlineLevel="0" collapsed="false">
      <c r="A8068" s="2" t="s">
        <v>8079</v>
      </c>
      <c r="B8068" s="0" t="n">
        <v>409.901</v>
      </c>
      <c r="C8068" s="0" t="n">
        <f aca="false">B8068/$E$2</f>
        <v>0.233015730086697</v>
      </c>
    </row>
    <row r="8069" customFormat="false" ht="12.8" hidden="false" customHeight="false" outlineLevel="0" collapsed="false">
      <c r="A8069" s="2" t="s">
        <v>8080</v>
      </c>
      <c r="B8069" s="0" t="n">
        <v>369.896</v>
      </c>
      <c r="C8069" s="0" t="n">
        <f aca="false">B8069/$E$2</f>
        <v>0.210274155213451</v>
      </c>
    </row>
    <row r="8070" customFormat="false" ht="12.8" hidden="false" customHeight="false" outlineLevel="0" collapsed="false">
      <c r="A8070" s="2" t="s">
        <v>8081</v>
      </c>
      <c r="B8070" s="0" t="n">
        <v>331.018</v>
      </c>
      <c r="C8070" s="0" t="n">
        <f aca="false">B8070/$E$2</f>
        <v>0.188173244129286</v>
      </c>
    </row>
    <row r="8071" customFormat="false" ht="12.8" hidden="false" customHeight="false" outlineLevel="0" collapsed="false">
      <c r="A8071" s="2" t="s">
        <v>8082</v>
      </c>
      <c r="B8071" s="0" t="n">
        <v>308.14</v>
      </c>
      <c r="C8071" s="0" t="n">
        <f aca="false">B8071/$E$2</f>
        <v>0.175167826057792</v>
      </c>
    </row>
    <row r="8072" customFormat="false" ht="12.8" hidden="false" customHeight="false" outlineLevel="0" collapsed="false">
      <c r="A8072" s="2" t="s">
        <v>8083</v>
      </c>
      <c r="B8072" s="0" t="n">
        <v>301.983</v>
      </c>
      <c r="C8072" s="0" t="n">
        <f aca="false">B8072/$E$2</f>
        <v>0.171667766652853</v>
      </c>
    </row>
    <row r="8073" customFormat="false" ht="12.8" hidden="false" customHeight="false" outlineLevel="0" collapsed="false">
      <c r="A8073" s="2" t="s">
        <v>8084</v>
      </c>
      <c r="B8073" s="0" t="n">
        <v>297.979</v>
      </c>
      <c r="C8073" s="0" t="n">
        <f aca="false">B8073/$E$2</f>
        <v>0.169391619526432</v>
      </c>
    </row>
    <row r="8074" customFormat="false" ht="12.8" hidden="false" customHeight="false" outlineLevel="0" collapsed="false">
      <c r="A8074" s="2" t="s">
        <v>8085</v>
      </c>
      <c r="B8074" s="0" t="n">
        <v>274.782</v>
      </c>
      <c r="C8074" s="0" t="n">
        <f aca="false">B8074/$E$2</f>
        <v>0.156204860062998</v>
      </c>
    </row>
    <row r="8075" customFormat="false" ht="12.8" hidden="false" customHeight="false" outlineLevel="0" collapsed="false">
      <c r="A8075" s="2" t="s">
        <v>8086</v>
      </c>
      <c r="B8075" s="0" t="n">
        <v>233.731</v>
      </c>
      <c r="C8075" s="0" t="n">
        <f aca="false">B8075/$E$2</f>
        <v>0.132868667334048</v>
      </c>
    </row>
    <row r="8076" customFormat="false" ht="12.8" hidden="false" customHeight="false" outlineLevel="0" collapsed="false">
      <c r="A8076" s="2" t="s">
        <v>8087</v>
      </c>
      <c r="B8076" s="0" t="n">
        <v>202.175</v>
      </c>
      <c r="C8076" s="0" t="n">
        <f aca="false">B8076/$E$2</f>
        <v>0.114930081239807</v>
      </c>
    </row>
    <row r="8077" customFormat="false" ht="12.8" hidden="false" customHeight="false" outlineLevel="0" collapsed="false">
      <c r="A8077" s="2" t="s">
        <v>8088</v>
      </c>
      <c r="B8077" s="0" t="n">
        <v>195.51</v>
      </c>
      <c r="C8077" s="0" t="n">
        <f aca="false">B8077/$E$2</f>
        <v>0.111141239931716</v>
      </c>
    </row>
    <row r="8078" customFormat="false" ht="12.8" hidden="false" customHeight="false" outlineLevel="0" collapsed="false">
      <c r="A8078" s="2" t="s">
        <v>8089</v>
      </c>
      <c r="B8078" s="0" t="n">
        <v>214.653</v>
      </c>
      <c r="C8078" s="0" t="n">
        <f aca="false">B8078/$E$2</f>
        <v>0.122023428853064</v>
      </c>
    </row>
    <row r="8079" customFormat="false" ht="12.8" hidden="false" customHeight="false" outlineLevel="0" collapsed="false">
      <c r="A8079" s="2" t="s">
        <v>8090</v>
      </c>
      <c r="B8079" s="0" t="n">
        <v>240.385</v>
      </c>
      <c r="C8079" s="0" t="n">
        <f aca="false">B8079/$E$2</f>
        <v>0.136651255490693</v>
      </c>
    </row>
    <row r="8080" customFormat="false" ht="12.8" hidden="false" customHeight="false" outlineLevel="0" collapsed="false">
      <c r="A8080" s="2" t="s">
        <v>8091</v>
      </c>
      <c r="B8080" s="0" t="n">
        <v>223.11</v>
      </c>
      <c r="C8080" s="0" t="n">
        <f aca="false">B8080/$E$2</f>
        <v>0.126830965378574</v>
      </c>
    </row>
    <row r="8081" customFormat="false" ht="12.8" hidden="false" customHeight="false" outlineLevel="0" collapsed="false">
      <c r="A8081" s="2" t="s">
        <v>8092</v>
      </c>
      <c r="B8081" s="0" t="n">
        <v>197.884</v>
      </c>
      <c r="C8081" s="0" t="n">
        <f aca="false">B8081/$E$2</f>
        <v>0.112490783707471</v>
      </c>
    </row>
    <row r="8082" customFormat="false" ht="12.8" hidden="false" customHeight="false" outlineLevel="0" collapsed="false">
      <c r="A8082" s="2" t="s">
        <v>8093</v>
      </c>
      <c r="B8082" s="0" t="n">
        <v>198.794</v>
      </c>
      <c r="C8082" s="0" t="n">
        <f aca="false">B8082/$E$2</f>
        <v>0.113008089872566</v>
      </c>
    </row>
    <row r="8083" customFormat="false" ht="12.8" hidden="false" customHeight="false" outlineLevel="0" collapsed="false">
      <c r="A8083" s="2" t="s">
        <v>8094</v>
      </c>
      <c r="B8083" s="0" t="n">
        <v>218.378</v>
      </c>
      <c r="C8083" s="0" t="n">
        <f aca="false">B8083/$E$2</f>
        <v>0.124140973320077</v>
      </c>
    </row>
    <row r="8084" customFormat="false" ht="12.8" hidden="false" customHeight="false" outlineLevel="0" collapsed="false">
      <c r="A8084" s="2" t="s">
        <v>8095</v>
      </c>
      <c r="B8084" s="0" t="n">
        <v>237.87</v>
      </c>
      <c r="C8084" s="0" t="n">
        <f aca="false">B8084/$E$2</f>
        <v>0.135221557682764</v>
      </c>
    </row>
    <row r="8085" customFormat="false" ht="12.8" hidden="false" customHeight="false" outlineLevel="0" collapsed="false">
      <c r="A8085" s="2" t="s">
        <v>8096</v>
      </c>
      <c r="B8085" s="0" t="n">
        <v>241.013</v>
      </c>
      <c r="C8085" s="0" t="n">
        <f aca="false">B8085/$E$2</f>
        <v>0.137008253591441</v>
      </c>
    </row>
    <row r="8086" customFormat="false" ht="12.8" hidden="false" customHeight="false" outlineLevel="0" collapsed="false">
      <c r="A8086" s="2" t="s">
        <v>8097</v>
      </c>
      <c r="B8086" s="0" t="n">
        <v>243.58</v>
      </c>
      <c r="C8086" s="0" t="n">
        <f aca="false">B8086/$E$2</f>
        <v>0.138467511751661</v>
      </c>
    </row>
    <row r="8087" customFormat="false" ht="12.8" hidden="false" customHeight="false" outlineLevel="0" collapsed="false">
      <c r="A8087" s="2" t="s">
        <v>8098</v>
      </c>
      <c r="B8087" s="0" t="n">
        <v>287.141</v>
      </c>
      <c r="C8087" s="0" t="n">
        <f aca="false">B8087/$E$2</f>
        <v>0.163230559946973</v>
      </c>
    </row>
    <row r="8088" customFormat="false" ht="12.8" hidden="false" customHeight="false" outlineLevel="0" collapsed="false">
      <c r="A8088" s="2" t="s">
        <v>8099</v>
      </c>
      <c r="B8088" s="0" t="n">
        <v>380.093</v>
      </c>
      <c r="C8088" s="0" t="n">
        <f aca="false">B8088/$E$2</f>
        <v>0.21607082660409</v>
      </c>
    </row>
    <row r="8089" customFormat="false" ht="12.8" hidden="false" customHeight="false" outlineLevel="0" collapsed="false">
      <c r="A8089" s="2" t="s">
        <v>8100</v>
      </c>
      <c r="B8089" s="0" t="n">
        <v>519.445</v>
      </c>
      <c r="C8089" s="0" t="n">
        <f aca="false">B8089/$E$2</f>
        <v>0.295288022997954</v>
      </c>
    </row>
    <row r="8090" customFormat="false" ht="12.8" hidden="false" customHeight="false" outlineLevel="0" collapsed="false">
      <c r="A8090" s="2" t="s">
        <v>8101</v>
      </c>
      <c r="B8090" s="0" t="n">
        <v>599.407</v>
      </c>
      <c r="C8090" s="0" t="n">
        <f aca="false">B8090/$E$2</f>
        <v>0.340743886265408</v>
      </c>
    </row>
    <row r="8091" customFormat="false" ht="12.8" hidden="false" customHeight="false" outlineLevel="0" collapsed="false">
      <c r="A8091" s="2" t="s">
        <v>8102</v>
      </c>
      <c r="B8091" s="0" t="n">
        <v>598.232</v>
      </c>
      <c r="C8091" s="0" t="n">
        <f aca="false">B8091/$E$2</f>
        <v>0.340075935997289</v>
      </c>
    </row>
    <row r="8092" customFormat="false" ht="12.8" hidden="false" customHeight="false" outlineLevel="0" collapsed="false">
      <c r="A8092" s="2" t="s">
        <v>8103</v>
      </c>
      <c r="B8092" s="0" t="n">
        <v>582.56</v>
      </c>
      <c r="C8092" s="0" t="n">
        <f aca="false">B8092/$E$2</f>
        <v>0.331166900591378</v>
      </c>
    </row>
    <row r="8093" customFormat="false" ht="12.8" hidden="false" customHeight="false" outlineLevel="0" collapsed="false">
      <c r="A8093" s="2" t="s">
        <v>8104</v>
      </c>
      <c r="B8093" s="0" t="n">
        <v>599.303</v>
      </c>
      <c r="C8093" s="0" t="n">
        <f aca="false">B8093/$E$2</f>
        <v>0.340684765560825</v>
      </c>
    </row>
    <row r="8094" customFormat="false" ht="12.8" hidden="false" customHeight="false" outlineLevel="0" collapsed="false">
      <c r="A8094" s="2" t="s">
        <v>8105</v>
      </c>
      <c r="B8094" s="0" t="n">
        <v>639.388</v>
      </c>
      <c r="C8094" s="0" t="n">
        <f aca="false">B8094/$E$2</f>
        <v>0.363471817899134</v>
      </c>
    </row>
    <row r="8095" customFormat="false" ht="12.8" hidden="false" customHeight="false" outlineLevel="0" collapsed="false">
      <c r="A8095" s="2" t="s">
        <v>8106</v>
      </c>
      <c r="B8095" s="0" t="n">
        <v>643.898</v>
      </c>
      <c r="C8095" s="0" t="n">
        <f aca="false">B8095/$E$2</f>
        <v>0.366035609992081</v>
      </c>
    </row>
    <row r="8096" customFormat="false" ht="12.8" hidden="false" customHeight="false" outlineLevel="0" collapsed="false">
      <c r="A8096" s="2" t="s">
        <v>8107</v>
      </c>
      <c r="B8096" s="0" t="n">
        <v>612.085</v>
      </c>
      <c r="C8096" s="0" t="n">
        <f aca="false">B8096/$E$2</f>
        <v>0.347950927541323</v>
      </c>
    </row>
    <row r="8097" customFormat="false" ht="12.8" hidden="false" customHeight="false" outlineLevel="0" collapsed="false">
      <c r="A8097" s="2" t="s">
        <v>8108</v>
      </c>
      <c r="B8097" s="0" t="n">
        <v>609.013</v>
      </c>
      <c r="C8097" s="0" t="n">
        <f aca="false">B8097/$E$2</f>
        <v>0.34620459288289</v>
      </c>
    </row>
    <row r="8098" customFormat="false" ht="12.8" hidden="false" customHeight="false" outlineLevel="0" collapsed="false">
      <c r="A8098" s="2" t="s">
        <v>8109</v>
      </c>
      <c r="B8098" s="0" t="n">
        <v>634.785</v>
      </c>
      <c r="C8098" s="0" t="n">
        <f aca="false">B8098/$E$2</f>
        <v>0.360855158253051</v>
      </c>
    </row>
    <row r="8099" customFormat="false" ht="12.8" hidden="false" customHeight="false" outlineLevel="0" collapsed="false">
      <c r="A8099" s="2" t="s">
        <v>8110</v>
      </c>
      <c r="B8099" s="0" t="n">
        <v>614.064</v>
      </c>
      <c r="C8099" s="0" t="n">
        <f aca="false">B8099/$E$2</f>
        <v>0.349075926333328</v>
      </c>
    </row>
    <row r="8100" customFormat="false" ht="12.8" hidden="false" customHeight="false" outlineLevel="0" collapsed="false">
      <c r="A8100" s="2" t="s">
        <v>8111</v>
      </c>
      <c r="B8100" s="0" t="n">
        <v>554.971</v>
      </c>
      <c r="C8100" s="0" t="n">
        <f aca="false">B8100/$E$2</f>
        <v>0.315483428295965</v>
      </c>
    </row>
    <row r="8101" customFormat="false" ht="12.8" hidden="false" customHeight="false" outlineLevel="0" collapsed="false">
      <c r="A8101" s="2" t="s">
        <v>8112</v>
      </c>
      <c r="B8101" s="0" t="n">
        <v>501.421</v>
      </c>
      <c r="C8101" s="0" t="n">
        <f aca="false">B8101/$E$2</f>
        <v>0.285041950119179</v>
      </c>
    </row>
    <row r="8102" customFormat="false" ht="12.8" hidden="false" customHeight="false" outlineLevel="0" collapsed="false">
      <c r="A8102" s="2" t="s">
        <v>8113</v>
      </c>
      <c r="B8102" s="0" t="n">
        <v>445.683</v>
      </c>
      <c r="C8102" s="0" t="n">
        <f aca="false">B8102/$E$2</f>
        <v>0.253356663272911</v>
      </c>
    </row>
    <row r="8103" customFormat="false" ht="12.8" hidden="false" customHeight="false" outlineLevel="0" collapsed="false">
      <c r="A8103" s="2" t="s">
        <v>8114</v>
      </c>
      <c r="B8103" s="0" t="n">
        <v>385.056</v>
      </c>
      <c r="C8103" s="0" t="n">
        <f aca="false">B8103/$E$2</f>
        <v>0.218892134842958</v>
      </c>
    </row>
    <row r="8104" customFormat="false" ht="12.8" hidden="false" customHeight="false" outlineLevel="0" collapsed="false">
      <c r="A8104" s="2" t="s">
        <v>8115</v>
      </c>
      <c r="B8104" s="0" t="n">
        <v>338.481</v>
      </c>
      <c r="C8104" s="0" t="n">
        <f aca="false">B8104/$E$2</f>
        <v>0.192415723151384</v>
      </c>
    </row>
    <row r="8105" customFormat="false" ht="12.8" hidden="false" customHeight="false" outlineLevel="0" collapsed="false">
      <c r="A8105" s="2" t="s">
        <v>8116</v>
      </c>
      <c r="B8105" s="0" t="n">
        <v>331.002</v>
      </c>
      <c r="C8105" s="0" t="n">
        <f aca="false">B8105/$E$2</f>
        <v>0.188164148636273</v>
      </c>
    </row>
    <row r="8106" customFormat="false" ht="12.8" hidden="false" customHeight="false" outlineLevel="0" collapsed="false">
      <c r="A8106" s="2" t="s">
        <v>8117</v>
      </c>
      <c r="B8106" s="0" t="n">
        <v>335.671</v>
      </c>
      <c r="C8106" s="0" t="n">
        <f aca="false">B8106/$E$2</f>
        <v>0.190818327191033</v>
      </c>
    </row>
    <row r="8107" customFormat="false" ht="12.8" hidden="false" customHeight="false" outlineLevel="0" collapsed="false">
      <c r="A8107" s="2" t="s">
        <v>8118</v>
      </c>
      <c r="B8107" s="0" t="n">
        <v>300.992</v>
      </c>
      <c r="C8107" s="0" t="n">
        <f aca="false">B8107/$E$2</f>
        <v>0.171104414554381</v>
      </c>
    </row>
    <row r="8108" customFormat="false" ht="12.8" hidden="false" customHeight="false" outlineLevel="0" collapsed="false">
      <c r="A8108" s="2" t="s">
        <v>8119</v>
      </c>
      <c r="B8108" s="0" t="n">
        <v>240.888</v>
      </c>
      <c r="C8108" s="0" t="n">
        <f aca="false">B8108/$E$2</f>
        <v>0.136937195052279</v>
      </c>
    </row>
    <row r="8109" customFormat="false" ht="12.8" hidden="false" customHeight="false" outlineLevel="0" collapsed="false">
      <c r="A8109" s="2" t="s">
        <v>8120</v>
      </c>
      <c r="B8109" s="0" t="n">
        <v>198.6</v>
      </c>
      <c r="C8109" s="0" t="n">
        <f aca="false">B8109/$E$2</f>
        <v>0.112897807019788</v>
      </c>
    </row>
    <row r="8110" customFormat="false" ht="12.8" hidden="false" customHeight="false" outlineLevel="0" collapsed="false">
      <c r="A8110" s="2" t="s">
        <v>8121</v>
      </c>
      <c r="B8110" s="0" t="n">
        <v>187.545</v>
      </c>
      <c r="C8110" s="0" t="n">
        <f aca="false">B8110/$E$2</f>
        <v>0.106613389816345</v>
      </c>
    </row>
    <row r="8111" customFormat="false" ht="12.8" hidden="false" customHeight="false" outlineLevel="0" collapsed="false">
      <c r="A8111" s="2" t="s">
        <v>8122</v>
      </c>
      <c r="B8111" s="0" t="n">
        <v>219.769</v>
      </c>
      <c r="C8111" s="0" t="n">
        <f aca="false">B8111/$E$2</f>
        <v>0.124931712743866</v>
      </c>
    </row>
    <row r="8112" customFormat="false" ht="12.8" hidden="false" customHeight="false" outlineLevel="0" collapsed="false">
      <c r="A8112" s="2" t="s">
        <v>8123</v>
      </c>
      <c r="B8112" s="0" t="n">
        <v>289.238</v>
      </c>
      <c r="C8112" s="0" t="n">
        <f aca="false">B8112/$E$2</f>
        <v>0.164422637999947</v>
      </c>
    </row>
    <row r="8113" customFormat="false" ht="12.8" hidden="false" customHeight="false" outlineLevel="0" collapsed="false">
      <c r="A8113" s="2" t="s">
        <v>8124</v>
      </c>
      <c r="B8113" s="0" t="n">
        <v>364.898</v>
      </c>
      <c r="C8113" s="0" t="n">
        <f aca="false">B8113/$E$2</f>
        <v>0.207432950583618</v>
      </c>
    </row>
    <row r="8114" customFormat="false" ht="12.8" hidden="false" customHeight="false" outlineLevel="0" collapsed="false">
      <c r="A8114" s="2" t="s">
        <v>8125</v>
      </c>
      <c r="B8114" s="0" t="n">
        <v>431.572</v>
      </c>
      <c r="C8114" s="0" t="n">
        <f aca="false">B8114/$E$2</f>
        <v>0.245335006904048</v>
      </c>
    </row>
    <row r="8115" customFormat="false" ht="12.8" hidden="false" customHeight="false" outlineLevel="0" collapsed="false">
      <c r="A8115" s="2" t="s">
        <v>8126</v>
      </c>
      <c r="B8115" s="0" t="n">
        <v>471.981</v>
      </c>
      <c r="C8115" s="0" t="n">
        <f aca="false">B8115/$E$2</f>
        <v>0.268306242975863</v>
      </c>
    </row>
    <row r="8116" customFormat="false" ht="12.8" hidden="false" customHeight="false" outlineLevel="0" collapsed="false">
      <c r="A8116" s="2" t="s">
        <v>8127</v>
      </c>
      <c r="B8116" s="0" t="n">
        <v>486.174</v>
      </c>
      <c r="C8116" s="0" t="n">
        <f aca="false">B8116/$E$2</f>
        <v>0.276374513746416</v>
      </c>
    </row>
    <row r="8117" customFormat="false" ht="12.8" hidden="false" customHeight="false" outlineLevel="0" collapsed="false">
      <c r="A8117" s="2" t="s">
        <v>8128</v>
      </c>
      <c r="B8117" s="0" t="n">
        <v>487.857</v>
      </c>
      <c r="C8117" s="0" t="n">
        <f aca="false">B8117/$E$2</f>
        <v>0.277331245917687</v>
      </c>
    </row>
    <row r="8118" customFormat="false" ht="12.8" hidden="false" customHeight="false" outlineLevel="0" collapsed="false">
      <c r="A8118" s="2" t="s">
        <v>8129</v>
      </c>
      <c r="B8118" s="0" t="n">
        <v>466.105</v>
      </c>
      <c r="C8118" s="0" t="n">
        <f aca="false">B8118/$E$2</f>
        <v>0.26496592316696</v>
      </c>
    </row>
    <row r="8119" customFormat="false" ht="12.8" hidden="false" customHeight="false" outlineLevel="0" collapsed="false">
      <c r="A8119" s="2" t="s">
        <v>8130</v>
      </c>
      <c r="B8119" s="0" t="n">
        <v>413.683</v>
      </c>
      <c r="C8119" s="0" t="n">
        <f aca="false">B8119/$E$2</f>
        <v>0.235165677247567</v>
      </c>
    </row>
    <row r="8120" customFormat="false" ht="12.8" hidden="false" customHeight="false" outlineLevel="0" collapsed="false">
      <c r="A8120" s="2" t="s">
        <v>8131</v>
      </c>
      <c r="B8120" s="0" t="n">
        <v>361.333</v>
      </c>
      <c r="C8120" s="0" t="n">
        <f aca="false">B8120/$E$2</f>
        <v>0.205406361046732</v>
      </c>
    </row>
    <row r="8121" customFormat="false" ht="12.8" hidden="false" customHeight="false" outlineLevel="0" collapsed="false">
      <c r="A8121" s="2" t="s">
        <v>8132</v>
      </c>
      <c r="B8121" s="0" t="n">
        <v>319.646</v>
      </c>
      <c r="C8121" s="0" t="n">
        <f aca="false">B8121/$E$2</f>
        <v>0.181708622470529</v>
      </c>
    </row>
    <row r="8122" customFormat="false" ht="12.8" hidden="false" customHeight="false" outlineLevel="0" collapsed="false">
      <c r="A8122" s="2" t="s">
        <v>8133</v>
      </c>
      <c r="B8122" s="0" t="n">
        <v>292.517</v>
      </c>
      <c r="C8122" s="0" t="n">
        <f aca="false">B8122/$E$2</f>
        <v>0.166286645599231</v>
      </c>
    </row>
    <row r="8123" customFormat="false" ht="12.8" hidden="false" customHeight="false" outlineLevel="0" collapsed="false">
      <c r="A8123" s="2" t="s">
        <v>8134</v>
      </c>
      <c r="B8123" s="0" t="n">
        <v>263.119</v>
      </c>
      <c r="C8123" s="0" t="n">
        <f aca="false">B8123/$E$2</f>
        <v>0.149574814125073</v>
      </c>
    </row>
    <row r="8124" customFormat="false" ht="12.8" hidden="false" customHeight="false" outlineLevel="0" collapsed="false">
      <c r="A8124" s="2" t="s">
        <v>8135</v>
      </c>
      <c r="B8124" s="0" t="n">
        <v>221.699</v>
      </c>
      <c r="C8124" s="0" t="n">
        <f aca="false">B8124/$E$2</f>
        <v>0.126028856588519</v>
      </c>
    </row>
    <row r="8125" customFormat="false" ht="12.8" hidden="false" customHeight="false" outlineLevel="0" collapsed="false">
      <c r="A8125" s="2" t="s">
        <v>8136</v>
      </c>
      <c r="B8125" s="0" t="n">
        <v>191.747</v>
      </c>
      <c r="C8125" s="0" t="n">
        <f aca="false">B8125/$E$2</f>
        <v>0.109002093668798</v>
      </c>
    </row>
    <row r="8126" customFormat="false" ht="12.8" hidden="false" customHeight="false" outlineLevel="0" collapsed="false">
      <c r="A8126" s="2" t="s">
        <v>8137</v>
      </c>
      <c r="B8126" s="0" t="n">
        <v>175.596</v>
      </c>
      <c r="C8126" s="0" t="n">
        <f aca="false">B8126/$E$2</f>
        <v>0.099820761940819</v>
      </c>
    </row>
    <row r="8127" customFormat="false" ht="12.8" hidden="false" customHeight="false" outlineLevel="0" collapsed="false">
      <c r="A8127" s="2" t="s">
        <v>8138</v>
      </c>
      <c r="B8127" s="0" t="n">
        <v>149.18</v>
      </c>
      <c r="C8127" s="0" t="n">
        <f aca="false">B8127/$E$2</f>
        <v>0.084804102976898</v>
      </c>
    </row>
    <row r="8128" customFormat="false" ht="12.8" hidden="false" customHeight="false" outlineLevel="0" collapsed="false">
      <c r="A8128" s="2" t="s">
        <v>8139</v>
      </c>
      <c r="B8128" s="0" t="n">
        <v>114.133</v>
      </c>
      <c r="C8128" s="0" t="n">
        <f aca="false">B8128/$E$2</f>
        <v>0.0648809940009539</v>
      </c>
    </row>
    <row r="8129" customFormat="false" ht="12.8" hidden="false" customHeight="false" outlineLevel="0" collapsed="false">
      <c r="A8129" s="2" t="s">
        <v>8140</v>
      </c>
      <c r="B8129" s="0" t="n">
        <v>84.118</v>
      </c>
      <c r="C8129" s="0" t="n">
        <f aca="false">B8129/$E$2</f>
        <v>0.047818417577495</v>
      </c>
    </row>
    <row r="8130" customFormat="false" ht="12.8" hidden="false" customHeight="false" outlineLevel="0" collapsed="false">
      <c r="A8130" s="2" t="s">
        <v>8141</v>
      </c>
      <c r="B8130" s="0" t="n">
        <v>64.828</v>
      </c>
      <c r="C8130" s="0" t="n">
        <f aca="false">B8130/$E$2</f>
        <v>0.0368526638140927</v>
      </c>
    </row>
    <row r="8131" customFormat="false" ht="12.8" hidden="false" customHeight="false" outlineLevel="0" collapsed="false">
      <c r="A8131" s="2" t="s">
        <v>8142</v>
      </c>
      <c r="B8131" s="0" t="n">
        <v>47.815</v>
      </c>
      <c r="C8131" s="0" t="n">
        <f aca="false">B8131/$E$2</f>
        <v>0.0271813124000562</v>
      </c>
    </row>
    <row r="8132" customFormat="false" ht="12.8" hidden="false" customHeight="false" outlineLevel="0" collapsed="false">
      <c r="A8132" s="2" t="s">
        <v>8143</v>
      </c>
      <c r="B8132" s="0" t="n">
        <v>32.695</v>
      </c>
      <c r="C8132" s="0" t="n">
        <f aca="false">B8132/$E$2</f>
        <v>0.0185860715030814</v>
      </c>
    </row>
    <row r="8133" customFormat="false" ht="12.8" hidden="false" customHeight="false" outlineLevel="0" collapsed="false">
      <c r="A8133" s="2" t="s">
        <v>8144</v>
      </c>
      <c r="B8133" s="0" t="n">
        <v>24.914</v>
      </c>
      <c r="C8133" s="0" t="n">
        <f aca="false">B8133/$E$2</f>
        <v>0.0141628195573565</v>
      </c>
    </row>
    <row r="8134" customFormat="false" ht="12.8" hidden="false" customHeight="false" outlineLevel="0" collapsed="false">
      <c r="A8134" s="2" t="s">
        <v>8145</v>
      </c>
      <c r="B8134" s="0" t="n">
        <v>26.581</v>
      </c>
      <c r="C8134" s="0" t="n">
        <f aca="false">B8134/$E$2</f>
        <v>0.0151104562356142</v>
      </c>
    </row>
    <row r="8135" customFormat="false" ht="12.8" hidden="false" customHeight="false" outlineLevel="0" collapsed="false">
      <c r="A8135" s="2" t="s">
        <v>8146</v>
      </c>
      <c r="B8135" s="0" t="n">
        <v>37.705</v>
      </c>
      <c r="C8135" s="0" t="n">
        <f aca="false">B8135/$E$2</f>
        <v>0.0214340977526742</v>
      </c>
    </row>
    <row r="8136" customFormat="false" ht="12.8" hidden="false" customHeight="false" outlineLevel="0" collapsed="false">
      <c r="A8136" s="2" t="s">
        <v>8147</v>
      </c>
      <c r="B8136" s="0" t="n">
        <v>51.016</v>
      </c>
      <c r="C8136" s="0" t="n">
        <f aca="false">B8136/$E$2</f>
        <v>0.0290009794709038</v>
      </c>
    </row>
    <row r="8137" customFormat="false" ht="12.8" hidden="false" customHeight="false" outlineLevel="0" collapsed="false">
      <c r="A8137" s="2" t="s">
        <v>8148</v>
      </c>
      <c r="B8137" s="0" t="n">
        <v>60.01</v>
      </c>
      <c r="C8137" s="0" t="n">
        <f aca="false">B8137/$E$2</f>
        <v>0.0341137834806519</v>
      </c>
    </row>
    <row r="8138" customFormat="false" ht="12.8" hidden="false" customHeight="false" outlineLevel="0" collapsed="false">
      <c r="A8138" s="2" t="s">
        <v>8149</v>
      </c>
      <c r="B8138" s="0" t="n">
        <v>62.814</v>
      </c>
      <c r="C8138" s="0" t="n">
        <f aca="false">B8138/$E$2</f>
        <v>0.0357077686311226</v>
      </c>
    </row>
    <row r="8139" customFormat="false" ht="12.8" hidden="false" customHeight="false" outlineLevel="0" collapsed="false">
      <c r="A8139" s="2" t="s">
        <v>8150</v>
      </c>
      <c r="B8139" s="0" t="n">
        <v>65.96</v>
      </c>
      <c r="C8139" s="0" t="n">
        <f aca="false">B8139/$E$2</f>
        <v>0.0374961699447392</v>
      </c>
    </row>
    <row r="8140" customFormat="false" ht="12.8" hidden="false" customHeight="false" outlineLevel="0" collapsed="false">
      <c r="A8140" s="2" t="s">
        <v>8151</v>
      </c>
      <c r="B8140" s="0" t="n">
        <v>62.875</v>
      </c>
      <c r="C8140" s="0" t="n">
        <f aca="false">B8140/$E$2</f>
        <v>0.0357424451982334</v>
      </c>
    </row>
    <row r="8141" customFormat="false" ht="12.8" hidden="false" customHeight="false" outlineLevel="0" collapsed="false">
      <c r="A8141" s="2" t="s">
        <v>8152</v>
      </c>
      <c r="B8141" s="0" t="n">
        <v>55.539</v>
      </c>
      <c r="C8141" s="0" t="n">
        <f aca="false">B8141/$E$2</f>
        <v>0.0315721616519234</v>
      </c>
    </row>
    <row r="8142" customFormat="false" ht="12.8" hidden="false" customHeight="false" outlineLevel="0" collapsed="false">
      <c r="A8142" s="2" t="s">
        <v>8153</v>
      </c>
      <c r="B8142" s="0" t="n">
        <v>45.457</v>
      </c>
      <c r="C8142" s="0" t="n">
        <f aca="false">B8142/$E$2</f>
        <v>0.0258408641173137</v>
      </c>
    </row>
    <row r="8143" customFormat="false" ht="12.8" hidden="false" customHeight="false" outlineLevel="0" collapsed="false">
      <c r="A8143" s="2" t="s">
        <v>8154</v>
      </c>
      <c r="B8143" s="0" t="n">
        <v>35.683</v>
      </c>
      <c r="C8143" s="0" t="n">
        <f aca="false">B8143/$E$2</f>
        <v>0.0202846548231978</v>
      </c>
    </row>
    <row r="8144" customFormat="false" ht="12.8" hidden="false" customHeight="false" outlineLevel="0" collapsed="false">
      <c r="A8144" s="2" t="s">
        <v>8155</v>
      </c>
      <c r="B8144" s="0" t="n">
        <v>34.927</v>
      </c>
      <c r="C8144" s="0" t="n">
        <f aca="false">B8144/$E$2</f>
        <v>0.0198548927783491</v>
      </c>
    </row>
    <row r="8145" customFormat="false" ht="12.8" hidden="false" customHeight="false" outlineLevel="0" collapsed="false">
      <c r="A8145" s="2" t="s">
        <v>8156</v>
      </c>
      <c r="B8145" s="0" t="n">
        <v>31.765</v>
      </c>
      <c r="C8145" s="0" t="n">
        <f aca="false">B8145/$E$2</f>
        <v>0.0180573959717198</v>
      </c>
    </row>
    <row r="8146" customFormat="false" ht="12.8" hidden="false" customHeight="false" outlineLevel="0" collapsed="false">
      <c r="A8146" s="2" t="s">
        <v>8157</v>
      </c>
      <c r="B8146" s="0" t="n">
        <v>25.485</v>
      </c>
      <c r="C8146" s="0" t="n">
        <f aca="false">B8146/$E$2</f>
        <v>0.0144874149642462</v>
      </c>
    </row>
    <row r="8147" customFormat="false" ht="12.8" hidden="false" customHeight="false" outlineLevel="0" collapsed="false">
      <c r="A8147" s="2" t="s">
        <v>8158</v>
      </c>
      <c r="B8147" s="0" t="n">
        <v>15.751</v>
      </c>
      <c r="C8147" s="0" t="n">
        <f aca="false">B8147/$E$2</f>
        <v>0.00895394440266202</v>
      </c>
    </row>
    <row r="8148" customFormat="false" ht="12.8" hidden="false" customHeight="false" outlineLevel="0" collapsed="false">
      <c r="A8148" s="2" t="s">
        <v>8159</v>
      </c>
      <c r="B8148" s="0" t="n">
        <v>8.252</v>
      </c>
      <c r="C8148" s="0" t="n">
        <f aca="false">B8148/$E$2</f>
        <v>0.00469100052128544</v>
      </c>
    </row>
    <row r="8149" customFormat="false" ht="12.8" hidden="false" customHeight="false" outlineLevel="0" collapsed="false">
      <c r="A8149" s="2" t="s">
        <v>8160</v>
      </c>
      <c r="B8149" s="0" t="n">
        <v>2.56</v>
      </c>
      <c r="C8149" s="0" t="n">
        <f aca="false">B8149/$E$2</f>
        <v>0.00145527888202748</v>
      </c>
    </row>
    <row r="8150" customFormat="false" ht="12.8" hidden="false" customHeight="false" outlineLevel="0" collapsed="false">
      <c r="A8150" s="2" t="s">
        <v>8161</v>
      </c>
      <c r="B8150" s="0" t="n">
        <v>1.778</v>
      </c>
      <c r="C8150" s="0" t="n">
        <f aca="false">B8150/$E$2</f>
        <v>0.00101073666103315</v>
      </c>
    </row>
    <row r="8151" customFormat="false" ht="12.8" hidden="false" customHeight="false" outlineLevel="0" collapsed="false">
      <c r="A8151" s="2" t="s">
        <v>8162</v>
      </c>
      <c r="B8151" s="0" t="n">
        <v>3.318</v>
      </c>
      <c r="C8151" s="0" t="n">
        <f aca="false">B8151/$E$2</f>
        <v>0.0018861778635028</v>
      </c>
    </row>
    <row r="8152" customFormat="false" ht="12.8" hidden="false" customHeight="false" outlineLevel="0" collapsed="false">
      <c r="A8152" s="2" t="s">
        <v>8163</v>
      </c>
      <c r="B8152" s="0" t="n">
        <v>4.991</v>
      </c>
      <c r="C8152" s="0" t="n">
        <f aca="false">B8152/$E$2</f>
        <v>0.00283722535164029</v>
      </c>
    </row>
    <row r="8153" customFormat="false" ht="12.8" hidden="false" customHeight="false" outlineLevel="0" collapsed="false">
      <c r="A8153" s="2" t="s">
        <v>8164</v>
      </c>
      <c r="B8153" s="0" t="n">
        <v>6.923</v>
      </c>
      <c r="C8153" s="0" t="n">
        <f aca="false">B8153/$E$2</f>
        <v>0.0039355061329204</v>
      </c>
    </row>
    <row r="8154" customFormat="false" ht="12.8" hidden="false" customHeight="false" outlineLevel="0" collapsed="false">
      <c r="A8154" s="2" t="s">
        <v>8165</v>
      </c>
      <c r="B8154" s="0" t="n">
        <v>9.638</v>
      </c>
      <c r="C8154" s="0" t="n">
        <f aca="false">B8154/$E$2</f>
        <v>0.00547889760350813</v>
      </c>
    </row>
    <row r="8155" customFormat="false" ht="12.8" hidden="false" customHeight="false" outlineLevel="0" collapsed="false">
      <c r="A8155" s="2" t="s">
        <v>8166</v>
      </c>
      <c r="B8155" s="0" t="n">
        <v>12.933</v>
      </c>
      <c r="C8155" s="0" t="n">
        <f aca="false">B8155/$E$2</f>
        <v>0.00735200069580522</v>
      </c>
    </row>
    <row r="8156" customFormat="false" ht="12.8" hidden="false" customHeight="false" outlineLevel="0" collapsed="false">
      <c r="A8156" s="2" t="s">
        <v>8167</v>
      </c>
      <c r="B8156" s="0" t="n">
        <v>14.659</v>
      </c>
      <c r="C8156" s="0" t="n">
        <f aca="false">B8156/$E$2</f>
        <v>0.00833317700454718</v>
      </c>
    </row>
    <row r="8157" customFormat="false" ht="12.8" hidden="false" customHeight="false" outlineLevel="0" collapsed="false">
      <c r="A8157" s="2" t="s">
        <v>8168</v>
      </c>
      <c r="B8157" s="0" t="n">
        <v>14.499</v>
      </c>
      <c r="C8157" s="0" t="n">
        <f aca="false">B8157/$E$2</f>
        <v>0.00824222207442046</v>
      </c>
    </row>
    <row r="8158" customFormat="false" ht="12.8" hidden="false" customHeight="false" outlineLevel="0" collapsed="false">
      <c r="A8158" s="2" t="s">
        <v>8169</v>
      </c>
      <c r="B8158" s="0" t="n">
        <v>14.589</v>
      </c>
      <c r="C8158" s="0" t="n">
        <f aca="false">B8158/$E$2</f>
        <v>0.00829338422261674</v>
      </c>
    </row>
    <row r="8159" customFormat="false" ht="12.8" hidden="false" customHeight="false" outlineLevel="0" collapsed="false">
      <c r="A8159" s="2" t="s">
        <v>8170</v>
      </c>
      <c r="B8159" s="0" t="n">
        <v>18.056</v>
      </c>
      <c r="C8159" s="0" t="n">
        <f aca="false">B8159/$E$2</f>
        <v>0.0102642638648</v>
      </c>
    </row>
    <row r="8160" customFormat="false" ht="12.8" hidden="false" customHeight="false" outlineLevel="0" collapsed="false">
      <c r="A8160" s="2" t="s">
        <v>8171</v>
      </c>
      <c r="B8160" s="0" t="n">
        <v>18.993</v>
      </c>
      <c r="C8160" s="0" t="n">
        <f aca="false">B8160/$E$2</f>
        <v>0.0107969186743546</v>
      </c>
    </row>
    <row r="8161" customFormat="false" ht="12.8" hidden="false" customHeight="false" outlineLevel="0" collapsed="false">
      <c r="A8161" s="2" t="s">
        <v>8172</v>
      </c>
      <c r="B8161" s="0" t="n">
        <v>17.064</v>
      </c>
      <c r="C8161" s="0" t="n">
        <f aca="false">B8161/$E$2</f>
        <v>0.0097003432980144</v>
      </c>
    </row>
    <row r="8162" customFormat="false" ht="12.8" hidden="false" customHeight="false" outlineLevel="0" collapsed="false">
      <c r="A8162" s="2" t="s">
        <v>8173</v>
      </c>
      <c r="B8162" s="0" t="n">
        <v>14.075</v>
      </c>
      <c r="C8162" s="0" t="n">
        <f aca="false">B8162/$E$2</f>
        <v>0.00800119150958466</v>
      </c>
    </row>
    <row r="8163" customFormat="false" ht="12.8" hidden="false" customHeight="false" outlineLevel="0" collapsed="false">
      <c r="A8163" s="2" t="s">
        <v>8174</v>
      </c>
      <c r="B8163" s="0" t="n">
        <v>12.081</v>
      </c>
      <c r="C8163" s="0" t="n">
        <f aca="false">B8163/$E$2</f>
        <v>0.00686766569288045</v>
      </c>
    </row>
    <row r="8164" customFormat="false" ht="12.8" hidden="false" customHeight="false" outlineLevel="0" collapsed="false">
      <c r="A8164" s="2" t="s">
        <v>8175</v>
      </c>
      <c r="B8164" s="0" t="n">
        <v>10.265</v>
      </c>
      <c r="C8164" s="0" t="n">
        <f aca="false">B8164/$E$2</f>
        <v>0.00583532723594221</v>
      </c>
    </row>
    <row r="8165" customFormat="false" ht="12.8" hidden="false" customHeight="false" outlineLevel="0" collapsed="false">
      <c r="A8165" s="2" t="s">
        <v>8176</v>
      </c>
      <c r="B8165" s="0" t="n">
        <v>10.604</v>
      </c>
      <c r="C8165" s="0" t="n">
        <f aca="false">B8165/$E$2</f>
        <v>0.00602803799414819</v>
      </c>
    </row>
    <row r="8166" customFormat="false" ht="12.8" hidden="false" customHeight="false" outlineLevel="0" collapsed="false">
      <c r="A8166" s="2" t="s">
        <v>8177</v>
      </c>
      <c r="B8166" s="0" t="n">
        <v>12.075</v>
      </c>
      <c r="C8166" s="0" t="n">
        <f aca="false">B8166/$E$2</f>
        <v>0.00686425488300069</v>
      </c>
    </row>
    <row r="8167" customFormat="false" ht="12.8" hidden="false" customHeight="false" outlineLevel="0" collapsed="false">
      <c r="A8167" s="2" t="s">
        <v>8178</v>
      </c>
      <c r="B8167" s="0" t="n">
        <v>12.511</v>
      </c>
      <c r="C8167" s="0" t="n">
        <f aca="false">B8167/$E$2</f>
        <v>0.007112107067596</v>
      </c>
    </row>
    <row r="8168" customFormat="false" ht="12.8" hidden="false" customHeight="false" outlineLevel="0" collapsed="false">
      <c r="A8168" s="2" t="s">
        <v>8179</v>
      </c>
      <c r="B8168" s="0" t="n">
        <v>10.863</v>
      </c>
      <c r="C8168" s="0" t="n">
        <f aca="false">B8168/$E$2</f>
        <v>0.00617527128729081</v>
      </c>
    </row>
    <row r="8169" customFormat="false" ht="12.8" hidden="false" customHeight="false" outlineLevel="0" collapsed="false">
      <c r="A8169" s="2" t="s">
        <v>8180</v>
      </c>
      <c r="B8169" s="0" t="n">
        <v>7.26</v>
      </c>
      <c r="C8169" s="0" t="n">
        <f aca="false">B8169/$E$2</f>
        <v>0.0041270799544998</v>
      </c>
    </row>
    <row r="8170" customFormat="false" ht="12.8" hidden="false" customHeight="false" outlineLevel="0" collapsed="false">
      <c r="A8170" s="2" t="s">
        <v>8181</v>
      </c>
      <c r="B8170" s="0" t="n">
        <v>4.452</v>
      </c>
      <c r="C8170" s="0" t="n">
        <f aca="false">B8170/$E$2</f>
        <v>0.00253082093077591</v>
      </c>
    </row>
    <row r="8171" customFormat="false" ht="12.8" hidden="false" customHeight="false" outlineLevel="0" collapsed="false">
      <c r="A8171" s="2" t="s">
        <v>8182</v>
      </c>
      <c r="B8171" s="0" t="n">
        <v>4.446</v>
      </c>
      <c r="C8171" s="0" t="n">
        <f aca="false">B8171/$E$2</f>
        <v>0.00252741012089616</v>
      </c>
    </row>
    <row r="8172" customFormat="false" ht="12.8" hidden="false" customHeight="false" outlineLevel="0" collapsed="false">
      <c r="A8172" s="2" t="s">
        <v>8183</v>
      </c>
      <c r="B8172" s="0" t="n">
        <v>5.37</v>
      </c>
      <c r="C8172" s="0" t="n">
        <f aca="false">B8172/$E$2</f>
        <v>0.00305267484237795</v>
      </c>
    </row>
    <row r="8173" customFormat="false" ht="12.8" hidden="false" customHeight="false" outlineLevel="0" collapsed="false">
      <c r="A8173" s="2" t="s">
        <v>8184</v>
      </c>
      <c r="B8173" s="0" t="n">
        <v>4.523</v>
      </c>
      <c r="C8173" s="0" t="n">
        <f aca="false">B8173/$E$2</f>
        <v>0.00257118218101964</v>
      </c>
    </row>
    <row r="8174" customFormat="false" ht="12.8" hidden="false" customHeight="false" outlineLevel="0" collapsed="false">
      <c r="A8174" s="2" t="s">
        <v>8185</v>
      </c>
      <c r="B8174" s="0" t="n">
        <v>5.539</v>
      </c>
      <c r="C8174" s="0" t="n">
        <f aca="false">B8174/$E$2</f>
        <v>0.00314874598732429</v>
      </c>
    </row>
    <row r="8175" customFormat="false" ht="12.8" hidden="false" customHeight="false" outlineLevel="0" collapsed="false">
      <c r="A8175" s="2" t="s">
        <v>8186</v>
      </c>
      <c r="B8175" s="0" t="n">
        <v>6.731</v>
      </c>
      <c r="C8175" s="0" t="n">
        <f aca="false">B8175/$E$2</f>
        <v>0.00382636021676834</v>
      </c>
    </row>
    <row r="8176" customFormat="false" ht="12.8" hidden="false" customHeight="false" outlineLevel="0" collapsed="false">
      <c r="A8176" s="2" t="s">
        <v>8187</v>
      </c>
      <c r="B8176" s="0" t="n">
        <v>8.175</v>
      </c>
      <c r="C8176" s="0" t="n">
        <f aca="false">B8176/$E$2</f>
        <v>0.00464722846116196</v>
      </c>
    </row>
    <row r="8177" customFormat="false" ht="12.8" hidden="false" customHeight="false" outlineLevel="0" collapsed="false">
      <c r="A8177" s="2" t="s">
        <v>8188</v>
      </c>
      <c r="B8177" s="0" t="n">
        <v>10.847</v>
      </c>
      <c r="C8177" s="0" t="n">
        <f aca="false">B8177/$E$2</f>
        <v>0.00616617579427814</v>
      </c>
    </row>
    <row r="8178" customFormat="false" ht="12.8" hidden="false" customHeight="false" outlineLevel="0" collapsed="false">
      <c r="A8178" s="2" t="s">
        <v>8189</v>
      </c>
      <c r="B8178" s="0" t="n">
        <v>16.087</v>
      </c>
      <c r="C8178" s="0" t="n">
        <f aca="false">B8178/$E$2</f>
        <v>0.00914494975592813</v>
      </c>
    </row>
    <row r="8179" customFormat="false" ht="12.8" hidden="false" customHeight="false" outlineLevel="0" collapsed="false">
      <c r="A8179" s="2" t="s">
        <v>8190</v>
      </c>
      <c r="B8179" s="0" t="n">
        <v>24.685</v>
      </c>
      <c r="C8179" s="0" t="n">
        <f aca="false">B8179/$E$2</f>
        <v>0.0140326403136126</v>
      </c>
    </row>
    <row r="8180" customFormat="false" ht="12.8" hidden="false" customHeight="false" outlineLevel="0" collapsed="false">
      <c r="A8180" s="2" t="s">
        <v>8191</v>
      </c>
      <c r="B8180" s="0" t="n">
        <v>34.434</v>
      </c>
      <c r="C8180" s="0" t="n">
        <f aca="false">B8180/$E$2</f>
        <v>0.0195746378998961</v>
      </c>
    </row>
    <row r="8181" customFormat="false" ht="12.8" hidden="false" customHeight="false" outlineLevel="0" collapsed="false">
      <c r="A8181" s="2" t="s">
        <v>8192</v>
      </c>
      <c r="B8181" s="0" t="n">
        <v>41.776</v>
      </c>
      <c r="C8181" s="0" t="n">
        <f aca="false">B8181/$E$2</f>
        <v>0.0237483322560859</v>
      </c>
    </row>
    <row r="8182" customFormat="false" ht="12.8" hidden="false" customHeight="false" outlineLevel="0" collapsed="false">
      <c r="A8182" s="2" t="s">
        <v>8193</v>
      </c>
      <c r="B8182" s="0" t="n">
        <v>49.987</v>
      </c>
      <c r="C8182" s="0" t="n">
        <f aca="false">B8182/$E$2</f>
        <v>0.0284160255765264</v>
      </c>
    </row>
    <row r="8183" customFormat="false" ht="12.8" hidden="false" customHeight="false" outlineLevel="0" collapsed="false">
      <c r="A8183" s="2" t="s">
        <v>8194</v>
      </c>
      <c r="B8183" s="0" t="n">
        <v>60.083</v>
      </c>
      <c r="C8183" s="0" t="n">
        <f aca="false">B8183/$E$2</f>
        <v>0.0341552816675222</v>
      </c>
    </row>
    <row r="8184" customFormat="false" ht="12.8" hidden="false" customHeight="false" outlineLevel="0" collapsed="false">
      <c r="A8184" s="2" t="s">
        <v>8195</v>
      </c>
      <c r="B8184" s="0" t="n">
        <v>76.536</v>
      </c>
      <c r="C8184" s="0" t="n">
        <f aca="false">B8184/$E$2</f>
        <v>0.0435082908261152</v>
      </c>
    </row>
    <row r="8185" customFormat="false" ht="12.8" hidden="false" customHeight="false" outlineLevel="0" collapsed="false">
      <c r="A8185" s="2" t="s">
        <v>8196</v>
      </c>
      <c r="B8185" s="0" t="n">
        <v>100.145</v>
      </c>
      <c r="C8185" s="0" t="n">
        <f aca="false">B8185/$E$2</f>
        <v>0.0569292592346256</v>
      </c>
    </row>
    <row r="8186" customFormat="false" ht="12.8" hidden="false" customHeight="false" outlineLevel="0" collapsed="false">
      <c r="A8186" s="2" t="s">
        <v>8197</v>
      </c>
      <c r="B8186" s="0" t="n">
        <v>126.158</v>
      </c>
      <c r="C8186" s="0" t="n">
        <f aca="false">B8186/$E$2</f>
        <v>0.07171682546829</v>
      </c>
    </row>
    <row r="8187" customFormat="false" ht="12.8" hidden="false" customHeight="false" outlineLevel="0" collapsed="false">
      <c r="A8187" s="2" t="s">
        <v>8198</v>
      </c>
      <c r="B8187" s="0" t="n">
        <v>147.154</v>
      </c>
      <c r="C8187" s="0" t="n">
        <f aca="false">B8187/$E$2</f>
        <v>0.0836523861741684</v>
      </c>
    </row>
    <row r="8188" customFormat="false" ht="12.8" hidden="false" customHeight="false" outlineLevel="0" collapsed="false">
      <c r="A8188" s="2" t="s">
        <v>8199</v>
      </c>
      <c r="B8188" s="0" t="n">
        <v>153.343</v>
      </c>
      <c r="C8188" s="0" t="n">
        <f aca="false">B8188/$E$2</f>
        <v>0.0871706365651325</v>
      </c>
    </row>
    <row r="8189" customFormat="false" ht="12.8" hidden="false" customHeight="false" outlineLevel="0" collapsed="false">
      <c r="A8189" s="2" t="s">
        <v>8200</v>
      </c>
      <c r="B8189" s="0" t="n">
        <v>151.989</v>
      </c>
      <c r="C8189" s="0" t="n">
        <f aca="false">B8189/$E$2</f>
        <v>0.0864009304689352</v>
      </c>
    </row>
    <row r="8190" customFormat="false" ht="12.8" hidden="false" customHeight="false" outlineLevel="0" collapsed="false">
      <c r="A8190" s="2" t="s">
        <v>8201</v>
      </c>
      <c r="B8190" s="0" t="n">
        <v>156.235</v>
      </c>
      <c r="C8190" s="0" t="n">
        <f aca="false">B8190/$E$2</f>
        <v>0.088814646927173</v>
      </c>
    </row>
    <row r="8191" customFormat="false" ht="12.8" hidden="false" customHeight="false" outlineLevel="0" collapsed="false">
      <c r="A8191" s="2" t="s">
        <v>8202</v>
      </c>
      <c r="B8191" s="0" t="n">
        <v>158.784</v>
      </c>
      <c r="C8191" s="0" t="n">
        <f aca="false">B8191/$E$2</f>
        <v>0.0902636726577542</v>
      </c>
    </row>
    <row r="8192" customFormat="false" ht="12.8" hidden="false" customHeight="false" outlineLevel="0" collapsed="false">
      <c r="A8192" s="2" t="s">
        <v>8203</v>
      </c>
      <c r="B8192" s="0" t="n">
        <v>156.758</v>
      </c>
      <c r="C8192" s="0" t="n">
        <f aca="false">B8192/$E$2</f>
        <v>0.0891119558550247</v>
      </c>
    </row>
    <row r="8193" customFormat="false" ht="12.8" hidden="false" customHeight="false" outlineLevel="0" collapsed="false">
      <c r="A8193" s="2" t="s">
        <v>8204</v>
      </c>
      <c r="B8193" s="0" t="n">
        <v>158.671</v>
      </c>
      <c r="C8193" s="0" t="n">
        <f aca="false">B8193/$E$2</f>
        <v>0.0901994357383522</v>
      </c>
    </row>
    <row r="8194" customFormat="false" ht="12.8" hidden="false" customHeight="false" outlineLevel="0" collapsed="false">
      <c r="A8194" s="2" t="s">
        <v>8205</v>
      </c>
      <c r="B8194" s="0" t="n">
        <v>164.225</v>
      </c>
      <c r="C8194" s="0" t="n">
        <f aca="false">B8194/$E$2</f>
        <v>0.0933567087503759</v>
      </c>
    </row>
    <row r="8195" customFormat="false" ht="12.8" hidden="false" customHeight="false" outlineLevel="0" collapsed="false">
      <c r="A8195" s="2" t="s">
        <v>8206</v>
      </c>
      <c r="B8195" s="0" t="n">
        <v>155.517</v>
      </c>
      <c r="C8195" s="0" t="n">
        <f aca="false">B8195/$E$2</f>
        <v>0.0884064866782293</v>
      </c>
    </row>
    <row r="8196" customFormat="false" ht="12.8" hidden="false" customHeight="false" outlineLevel="0" collapsed="false">
      <c r="A8196" s="2" t="s">
        <v>8207</v>
      </c>
      <c r="B8196" s="0" t="n">
        <v>142.742</v>
      </c>
      <c r="C8196" s="0" t="n">
        <f aca="false">B8196/$E$2</f>
        <v>0.0811443039759242</v>
      </c>
    </row>
    <row r="8197" customFormat="false" ht="12.8" hidden="false" customHeight="false" outlineLevel="0" collapsed="false">
      <c r="A8197" s="2" t="s">
        <v>8208</v>
      </c>
      <c r="B8197" s="0" t="n">
        <v>134.704</v>
      </c>
      <c r="C8197" s="0" t="n">
        <f aca="false">B8197/$E$2</f>
        <v>0.0765749556736833</v>
      </c>
    </row>
    <row r="8198" customFormat="false" ht="12.8" hidden="false" customHeight="false" outlineLevel="0" collapsed="false">
      <c r="A8198" s="2" t="s">
        <v>8209</v>
      </c>
      <c r="B8198" s="0" t="n">
        <v>142.275</v>
      </c>
      <c r="C8198" s="0" t="n">
        <f aca="false">B8198/$E$2</f>
        <v>0.0808788292736169</v>
      </c>
    </row>
    <row r="8199" customFormat="false" ht="12.8" hidden="false" customHeight="false" outlineLevel="0" collapsed="false">
      <c r="A8199" s="2" t="s">
        <v>8210</v>
      </c>
      <c r="B8199" s="0" t="n">
        <v>150.105</v>
      </c>
      <c r="C8199" s="0" t="n">
        <f aca="false">B8199/$E$2</f>
        <v>0.0853299361666931</v>
      </c>
    </row>
    <row r="8200" customFormat="false" ht="12.8" hidden="false" customHeight="false" outlineLevel="0" collapsed="false">
      <c r="A8200" s="2" t="s">
        <v>8211</v>
      </c>
      <c r="B8200" s="0" t="n">
        <v>155.925</v>
      </c>
      <c r="C8200" s="0" t="n">
        <f aca="false">B8200/$E$2</f>
        <v>0.0886384217500524</v>
      </c>
    </row>
    <row r="8201" customFormat="false" ht="12.8" hidden="false" customHeight="false" outlineLevel="0" collapsed="false">
      <c r="A8201" s="2" t="s">
        <v>8212</v>
      </c>
      <c r="B8201" s="0" t="n">
        <v>162.451</v>
      </c>
      <c r="C8201" s="0" t="n">
        <f aca="false">B8201/$E$2</f>
        <v>0.0923482459625959</v>
      </c>
    </row>
    <row r="8202" customFormat="false" ht="12.8" hidden="false" customHeight="false" outlineLevel="0" collapsed="false">
      <c r="A8202" s="2" t="s">
        <v>8213</v>
      </c>
      <c r="B8202" s="0" t="n">
        <v>172.81</v>
      </c>
      <c r="C8202" s="0" t="n">
        <f aca="false">B8202/$E$2</f>
        <v>0.0982370092199876</v>
      </c>
    </row>
    <row r="8203" customFormat="false" ht="12.8" hidden="false" customHeight="false" outlineLevel="0" collapsed="false">
      <c r="A8203" s="2" t="s">
        <v>8214</v>
      </c>
      <c r="B8203" s="0" t="n">
        <v>182.305</v>
      </c>
      <c r="C8203" s="0" t="n">
        <f aca="false">B8203/$E$2</f>
        <v>0.103634615854695</v>
      </c>
    </row>
    <row r="8204" customFormat="false" ht="12.8" hidden="false" customHeight="false" outlineLevel="0" collapsed="false">
      <c r="A8204" s="2" t="s">
        <v>8215</v>
      </c>
      <c r="B8204" s="0" t="n">
        <v>192.604</v>
      </c>
      <c r="C8204" s="0" t="n">
        <f aca="false">B8204/$E$2</f>
        <v>0.109489271013289</v>
      </c>
    </row>
    <row r="8205" customFormat="false" ht="12.8" hidden="false" customHeight="false" outlineLevel="0" collapsed="false">
      <c r="A8205" s="2" t="s">
        <v>8216</v>
      </c>
      <c r="B8205" s="0" t="n">
        <v>199.654</v>
      </c>
      <c r="C8205" s="0" t="n">
        <f aca="false">B8205/$E$2</f>
        <v>0.113496972621998</v>
      </c>
    </row>
    <row r="8206" customFormat="false" ht="12.8" hidden="false" customHeight="false" outlineLevel="0" collapsed="false">
      <c r="A8206" s="2" t="s">
        <v>8217</v>
      </c>
      <c r="B8206" s="0" t="n">
        <v>204.794</v>
      </c>
      <c r="C8206" s="0" t="n">
        <f aca="false">B8206/$E$2</f>
        <v>0.116418899752318</v>
      </c>
    </row>
    <row r="8207" customFormat="false" ht="12.8" hidden="false" customHeight="false" outlineLevel="0" collapsed="false">
      <c r="A8207" s="2" t="s">
        <v>8218</v>
      </c>
      <c r="B8207" s="0" t="n">
        <v>223.399</v>
      </c>
      <c r="C8207" s="0" t="n">
        <f aca="false">B8207/$E$2</f>
        <v>0.126995252721116</v>
      </c>
    </row>
    <row r="8208" customFormat="false" ht="12.8" hidden="false" customHeight="false" outlineLevel="0" collapsed="false">
      <c r="A8208" s="2" t="s">
        <v>8219</v>
      </c>
      <c r="B8208" s="0" t="n">
        <v>261.063</v>
      </c>
      <c r="C8208" s="0" t="n">
        <f aca="false">B8208/$E$2</f>
        <v>0.148406043272945</v>
      </c>
    </row>
    <row r="8209" customFormat="false" ht="12.8" hidden="false" customHeight="false" outlineLevel="0" collapsed="false">
      <c r="A8209" s="2" t="s">
        <v>8220</v>
      </c>
      <c r="B8209" s="0" t="n">
        <v>311.395</v>
      </c>
      <c r="C8209" s="0" t="n">
        <f aca="false">B8209/$E$2</f>
        <v>0.177018190417557</v>
      </c>
    </row>
    <row r="8210" customFormat="false" ht="12.8" hidden="false" customHeight="false" outlineLevel="0" collapsed="false">
      <c r="A8210" s="2" t="s">
        <v>8221</v>
      </c>
      <c r="B8210" s="0" t="n">
        <v>346.764</v>
      </c>
      <c r="C8210" s="0" t="n">
        <f aca="false">B8210/$E$2</f>
        <v>0.197124346190381</v>
      </c>
    </row>
    <row r="8211" customFormat="false" ht="12.8" hidden="false" customHeight="false" outlineLevel="0" collapsed="false">
      <c r="A8211" s="2" t="s">
        <v>8222</v>
      </c>
      <c r="B8211" s="0" t="n">
        <v>374.527</v>
      </c>
      <c r="C8211" s="0" t="n">
        <f aca="false">B8211/$E$2</f>
        <v>0.212906731972306</v>
      </c>
    </row>
    <row r="8212" customFormat="false" ht="12.8" hidden="false" customHeight="false" outlineLevel="0" collapsed="false">
      <c r="A8212" s="2" t="s">
        <v>8223</v>
      </c>
      <c r="B8212" s="0" t="n">
        <v>397.633</v>
      </c>
      <c r="C8212" s="0" t="n">
        <f aca="false">B8212/$E$2</f>
        <v>0.226041760819231</v>
      </c>
    </row>
    <row r="8213" customFormat="false" ht="12.8" hidden="false" customHeight="false" outlineLevel="0" collapsed="false">
      <c r="A8213" s="2" t="s">
        <v>8224</v>
      </c>
      <c r="B8213" s="0" t="n">
        <v>436.45</v>
      </c>
      <c r="C8213" s="0" t="n">
        <f aca="false">B8213/$E$2</f>
        <v>0.248107995336286</v>
      </c>
    </row>
    <row r="8214" customFormat="false" ht="12.8" hidden="false" customHeight="false" outlineLevel="0" collapsed="false">
      <c r="A8214" s="2" t="s">
        <v>8225</v>
      </c>
      <c r="B8214" s="0" t="n">
        <v>482.329</v>
      </c>
      <c r="C8214" s="0" t="n">
        <f aca="false">B8214/$E$2</f>
        <v>0.274188753081809</v>
      </c>
    </row>
    <row r="8215" customFormat="false" ht="12.8" hidden="false" customHeight="false" outlineLevel="0" collapsed="false">
      <c r="A8215" s="2" t="s">
        <v>8226</v>
      </c>
      <c r="B8215" s="0" t="n">
        <v>519.501</v>
      </c>
      <c r="C8215" s="0" t="n">
        <f aca="false">B8215/$E$2</f>
        <v>0.295319857223498</v>
      </c>
    </row>
    <row r="8216" customFormat="false" ht="12.8" hidden="false" customHeight="false" outlineLevel="0" collapsed="false">
      <c r="A8216" s="2" t="s">
        <v>8227</v>
      </c>
      <c r="B8216" s="0" t="n">
        <v>538.715</v>
      </c>
      <c r="C8216" s="0" t="n">
        <f aca="false">B8216/$E$2</f>
        <v>0.306242407395091</v>
      </c>
    </row>
    <row r="8217" customFormat="false" ht="12.8" hidden="false" customHeight="false" outlineLevel="0" collapsed="false">
      <c r="A8217" s="2" t="s">
        <v>8228</v>
      </c>
      <c r="B8217" s="0" t="n">
        <v>572.563</v>
      </c>
      <c r="C8217" s="0" t="n">
        <f aca="false">B8217/$E$2</f>
        <v>0.325483922863398</v>
      </c>
    </row>
    <row r="8218" customFormat="false" ht="12.8" hidden="false" customHeight="false" outlineLevel="0" collapsed="false">
      <c r="A8218" s="2" t="s">
        <v>8229</v>
      </c>
      <c r="B8218" s="0" t="n">
        <v>645.032</v>
      </c>
      <c r="C8218" s="0" t="n">
        <f aca="false">B8218/$E$2</f>
        <v>0.366680253059354</v>
      </c>
    </row>
    <row r="8219" customFormat="false" ht="12.8" hidden="false" customHeight="false" outlineLevel="0" collapsed="false">
      <c r="A8219" s="2" t="s">
        <v>8230</v>
      </c>
      <c r="B8219" s="0" t="n">
        <v>710.281</v>
      </c>
      <c r="C8219" s="0" t="n">
        <f aca="false">B8219/$E$2</f>
        <v>0.403772242033343</v>
      </c>
    </row>
    <row r="8220" customFormat="false" ht="12.8" hidden="false" customHeight="false" outlineLevel="0" collapsed="false">
      <c r="A8220" s="2" t="s">
        <v>8231</v>
      </c>
      <c r="B8220" s="0" t="n">
        <v>745.654</v>
      </c>
      <c r="C8220" s="0" t="n">
        <f aca="false">B8220/$E$2</f>
        <v>0.42388067167942</v>
      </c>
    </row>
    <row r="8221" customFormat="false" ht="12.8" hidden="false" customHeight="false" outlineLevel="0" collapsed="false">
      <c r="A8221" s="2" t="s">
        <v>8232</v>
      </c>
      <c r="B8221" s="0" t="n">
        <v>793.392</v>
      </c>
      <c r="C8221" s="0" t="n">
        <f aca="false">B8221/$E$2</f>
        <v>0.451018212019353</v>
      </c>
    </row>
    <row r="8222" customFormat="false" ht="12.8" hidden="false" customHeight="false" outlineLevel="0" collapsed="false">
      <c r="A8222" s="2" t="s">
        <v>8233</v>
      </c>
      <c r="B8222" s="0" t="n">
        <v>810.727</v>
      </c>
      <c r="C8222" s="0" t="n">
        <f aca="false">B8222/$E$2</f>
        <v>0.460872610230269</v>
      </c>
    </row>
    <row r="8223" customFormat="false" ht="12.8" hidden="false" customHeight="false" outlineLevel="0" collapsed="false">
      <c r="A8223" s="2" t="s">
        <v>8234</v>
      </c>
      <c r="B8223" s="0" t="n">
        <v>754.024</v>
      </c>
      <c r="C8223" s="0" t="n">
        <f aca="false">B8223/$E$2</f>
        <v>0.428638751461674</v>
      </c>
    </row>
    <row r="8224" customFormat="false" ht="12.8" hidden="false" customHeight="false" outlineLevel="0" collapsed="false">
      <c r="A8224" s="2" t="s">
        <v>8235</v>
      </c>
      <c r="B8224" s="0" t="n">
        <v>681.626</v>
      </c>
      <c r="C8224" s="0" t="n">
        <f aca="false">B8224/$E$2</f>
        <v>0.387482782515961</v>
      </c>
    </row>
    <row r="8225" customFormat="false" ht="12.8" hidden="false" customHeight="false" outlineLevel="0" collapsed="false">
      <c r="A8225" s="2" t="s">
        <v>8236</v>
      </c>
      <c r="B8225" s="0" t="n">
        <v>655.7</v>
      </c>
      <c r="C8225" s="0" t="n">
        <f aca="false">B8225/$E$2</f>
        <v>0.372744673025553</v>
      </c>
    </row>
    <row r="8226" customFormat="false" ht="12.8" hidden="false" customHeight="false" outlineLevel="0" collapsed="false">
      <c r="A8226" s="2" t="s">
        <v>8237</v>
      </c>
      <c r="B8226" s="0" t="n">
        <v>660.347</v>
      </c>
      <c r="C8226" s="0" t="n">
        <f aca="false">B8226/$E$2</f>
        <v>0.375386345277421</v>
      </c>
    </row>
    <row r="8227" customFormat="false" ht="12.8" hidden="false" customHeight="false" outlineLevel="0" collapsed="false">
      <c r="A8227" s="2" t="s">
        <v>8238</v>
      </c>
      <c r="B8227" s="0" t="n">
        <v>678.465</v>
      </c>
      <c r="C8227" s="0" t="n">
        <f aca="false">B8227/$E$2</f>
        <v>0.385685854177645</v>
      </c>
    </row>
    <row r="8228" customFormat="false" ht="12.8" hidden="false" customHeight="false" outlineLevel="0" collapsed="false">
      <c r="A8228" s="2" t="s">
        <v>8239</v>
      </c>
      <c r="B8228" s="0" t="n">
        <v>689.097</v>
      </c>
      <c r="C8228" s="0" t="n">
        <f aca="false">B8228/$E$2</f>
        <v>0.391729809284565</v>
      </c>
    </row>
    <row r="8229" customFormat="false" ht="12.8" hidden="false" customHeight="false" outlineLevel="0" collapsed="false">
      <c r="A8229" s="2" t="s">
        <v>8240</v>
      </c>
      <c r="B8229" s="0" t="n">
        <v>698.356</v>
      </c>
      <c r="C8229" s="0" t="n">
        <f aca="false">B8229/$E$2</f>
        <v>0.396993257397336</v>
      </c>
    </row>
    <row r="8230" customFormat="false" ht="12.8" hidden="false" customHeight="false" outlineLevel="0" collapsed="false">
      <c r="A8230" s="2" t="s">
        <v>8241</v>
      </c>
      <c r="B8230" s="0" t="n">
        <v>753.967</v>
      </c>
      <c r="C8230" s="0" t="n">
        <f aca="false">B8230/$E$2</f>
        <v>0.428606348767817</v>
      </c>
    </row>
    <row r="8231" customFormat="false" ht="12.8" hidden="false" customHeight="false" outlineLevel="0" collapsed="false">
      <c r="A8231" s="2" t="s">
        <v>8242</v>
      </c>
      <c r="B8231" s="0" t="n">
        <v>855.705</v>
      </c>
      <c r="C8231" s="0" t="n">
        <f aca="false">B8231/$E$2</f>
        <v>0.486441178025516</v>
      </c>
    </row>
    <row r="8232" customFormat="false" ht="12.8" hidden="false" customHeight="false" outlineLevel="0" collapsed="false">
      <c r="A8232" s="2" t="s">
        <v>8243</v>
      </c>
      <c r="B8232" s="0" t="n">
        <v>970.747</v>
      </c>
      <c r="C8232" s="0" t="n">
        <f aca="false">B8232/$E$2</f>
        <v>0.551838909723253</v>
      </c>
    </row>
    <row r="8233" customFormat="false" ht="12.8" hidden="false" customHeight="false" outlineLevel="0" collapsed="false">
      <c r="A8233" s="2" t="s">
        <v>8244</v>
      </c>
      <c r="B8233" s="0" t="n">
        <v>1060.408</v>
      </c>
      <c r="C8233" s="0" t="n">
        <f aca="false">B8233/$E$2</f>
        <v>0.602808347161325</v>
      </c>
    </row>
    <row r="8234" customFormat="false" ht="12.8" hidden="false" customHeight="false" outlineLevel="0" collapsed="false">
      <c r="A8234" s="2" t="s">
        <v>8245</v>
      </c>
      <c r="B8234" s="0" t="n">
        <v>1116.259</v>
      </c>
      <c r="C8234" s="0" t="n">
        <f aca="false">B8234/$E$2</f>
        <v>0.634557870926996</v>
      </c>
    </row>
    <row r="8235" customFormat="false" ht="12.8" hidden="false" customHeight="false" outlineLevel="0" collapsed="false">
      <c r="A8235" s="2" t="s">
        <v>8246</v>
      </c>
      <c r="B8235" s="0" t="n">
        <v>1161.007</v>
      </c>
      <c r="C8235" s="0" t="n">
        <f aca="false">B8235/$E$2</f>
        <v>0.659995691010185</v>
      </c>
    </row>
    <row r="8236" customFormat="false" ht="12.8" hidden="false" customHeight="false" outlineLevel="0" collapsed="false">
      <c r="A8236" s="2" t="s">
        <v>8247</v>
      </c>
      <c r="B8236" s="0" t="n">
        <v>1181.248</v>
      </c>
      <c r="C8236" s="0" t="n">
        <f aca="false">B8236/$E$2</f>
        <v>0.671502058139528</v>
      </c>
    </row>
    <row r="8237" customFormat="false" ht="12.8" hidden="false" customHeight="false" outlineLevel="0" collapsed="false">
      <c r="A8237" s="2" t="s">
        <v>8248</v>
      </c>
      <c r="B8237" s="0" t="n">
        <v>1181.644</v>
      </c>
      <c r="C8237" s="0" t="n">
        <f aca="false">B8237/$E$2</f>
        <v>0.671727171591592</v>
      </c>
    </row>
    <row r="8238" customFormat="false" ht="12.8" hidden="false" customHeight="false" outlineLevel="0" collapsed="false">
      <c r="A8238" s="2" t="s">
        <v>8249</v>
      </c>
      <c r="B8238" s="0" t="n">
        <v>1170.536</v>
      </c>
      <c r="C8238" s="0" t="n">
        <f aca="false">B8238/$E$2</f>
        <v>0.665412625567545</v>
      </c>
    </row>
    <row r="8239" customFormat="false" ht="12.8" hidden="false" customHeight="false" outlineLevel="0" collapsed="false">
      <c r="A8239" s="2" t="s">
        <v>8250</v>
      </c>
      <c r="B8239" s="0" t="n">
        <v>1144.218</v>
      </c>
      <c r="C8239" s="0" t="n">
        <f aca="false">B8239/$E$2</f>
        <v>0.650451676498326</v>
      </c>
    </row>
    <row r="8240" customFormat="false" ht="12.8" hidden="false" customHeight="false" outlineLevel="0" collapsed="false">
      <c r="A8240" s="2" t="s">
        <v>8251</v>
      </c>
      <c r="B8240" s="0" t="n">
        <v>1100.545</v>
      </c>
      <c r="C8240" s="0" t="n">
        <f aca="false">B8240/$E$2</f>
        <v>0.625624959851925</v>
      </c>
    </row>
    <row r="8241" customFormat="false" ht="12.8" hidden="false" customHeight="false" outlineLevel="0" collapsed="false">
      <c r="A8241" s="2" t="s">
        <v>8252</v>
      </c>
      <c r="B8241" s="0" t="n">
        <v>1048.785</v>
      </c>
      <c r="C8241" s="0" t="n">
        <f aca="false">B8241/$E$2</f>
        <v>0.596201039955932</v>
      </c>
    </row>
    <row r="8242" customFormat="false" ht="12.8" hidden="false" customHeight="false" outlineLevel="0" collapsed="false">
      <c r="A8242" s="2" t="s">
        <v>8253</v>
      </c>
      <c r="B8242" s="0" t="n">
        <v>993.825</v>
      </c>
      <c r="C8242" s="0" t="n">
        <f aca="false">B8242/$E$2</f>
        <v>0.564958021457405</v>
      </c>
    </row>
    <row r="8243" customFormat="false" ht="12.8" hidden="false" customHeight="false" outlineLevel="0" collapsed="false">
      <c r="A8243" s="2" t="s">
        <v>8254</v>
      </c>
      <c r="B8243" s="0" t="n">
        <v>903.564</v>
      </c>
      <c r="C8243" s="0" t="n">
        <f aca="false">B8243/$E$2</f>
        <v>0.513647503031357</v>
      </c>
    </row>
    <row r="8244" customFormat="false" ht="12.8" hidden="false" customHeight="false" outlineLevel="0" collapsed="false">
      <c r="A8244" s="2" t="s">
        <v>8255</v>
      </c>
      <c r="B8244" s="0" t="n">
        <v>815.737</v>
      </c>
      <c r="C8244" s="0" t="n">
        <f aca="false">B8244/$E$2</f>
        <v>0.463720636479862</v>
      </c>
    </row>
    <row r="8245" customFormat="false" ht="12.8" hidden="false" customHeight="false" outlineLevel="0" collapsed="false">
      <c r="A8245" s="2" t="s">
        <v>8256</v>
      </c>
      <c r="B8245" s="0" t="n">
        <v>758.902</v>
      </c>
      <c r="C8245" s="0" t="n">
        <f aca="false">B8245/$E$2</f>
        <v>0.431411739893912</v>
      </c>
    </row>
    <row r="8246" customFormat="false" ht="12.8" hidden="false" customHeight="false" outlineLevel="0" collapsed="false">
      <c r="A8246" s="2" t="s">
        <v>8257</v>
      </c>
      <c r="B8246" s="0" t="n">
        <v>749.073</v>
      </c>
      <c r="C8246" s="0" t="n">
        <f aca="false">B8246/$E$2</f>
        <v>0.425824264842565</v>
      </c>
    </row>
    <row r="8247" customFormat="false" ht="12.8" hidden="false" customHeight="false" outlineLevel="0" collapsed="false">
      <c r="A8247" s="2" t="s">
        <v>8258</v>
      </c>
      <c r="B8247" s="0" t="n">
        <v>749.102</v>
      </c>
      <c r="C8247" s="0" t="n">
        <f aca="false">B8247/$E$2</f>
        <v>0.425840750423651</v>
      </c>
    </row>
    <row r="8248" customFormat="false" ht="12.8" hidden="false" customHeight="false" outlineLevel="0" collapsed="false">
      <c r="A8248" s="2" t="s">
        <v>8259</v>
      </c>
      <c r="B8248" s="0" t="n">
        <v>713.794</v>
      </c>
      <c r="C8248" s="0" t="n">
        <f aca="false">B8248/$E$2</f>
        <v>0.405769271217938</v>
      </c>
    </row>
    <row r="8249" customFormat="false" ht="12.8" hidden="false" customHeight="false" outlineLevel="0" collapsed="false">
      <c r="A8249" s="2" t="s">
        <v>8260</v>
      </c>
      <c r="B8249" s="0" t="n">
        <v>647.097</v>
      </c>
      <c r="C8249" s="0" t="n">
        <f aca="false">B8249/$E$2</f>
        <v>0.367854140126302</v>
      </c>
    </row>
    <row r="8250" customFormat="false" ht="12.8" hidden="false" customHeight="false" outlineLevel="0" collapsed="false">
      <c r="A8250" s="2" t="s">
        <v>8261</v>
      </c>
      <c r="B8250" s="0" t="n">
        <v>562.628</v>
      </c>
      <c r="C8250" s="0" t="n">
        <f aca="false">B8250/$E$2</f>
        <v>0.319836190170842</v>
      </c>
    </row>
    <row r="8251" customFormat="false" ht="12.8" hidden="false" customHeight="false" outlineLevel="0" collapsed="false">
      <c r="A8251" s="2" t="s">
        <v>8262</v>
      </c>
      <c r="B8251" s="0" t="n">
        <v>474.323</v>
      </c>
      <c r="C8251" s="0" t="n">
        <f aca="false">B8251/$E$2</f>
        <v>0.269637595765593</v>
      </c>
    </row>
    <row r="8252" customFormat="false" ht="12.8" hidden="false" customHeight="false" outlineLevel="0" collapsed="false">
      <c r="A8252" s="2" t="s">
        <v>8263</v>
      </c>
      <c r="B8252" s="0" t="n">
        <v>426.088</v>
      </c>
      <c r="C8252" s="0" t="n">
        <f aca="false">B8252/$E$2</f>
        <v>0.242217526673954</v>
      </c>
    </row>
    <row r="8253" customFormat="false" ht="12.8" hidden="false" customHeight="false" outlineLevel="0" collapsed="false">
      <c r="A8253" s="2" t="s">
        <v>8264</v>
      </c>
      <c r="B8253" s="0" t="n">
        <v>423.116</v>
      </c>
      <c r="C8253" s="0" t="n">
        <f aca="false">B8253/$E$2</f>
        <v>0.240528038846851</v>
      </c>
    </row>
    <row r="8254" customFormat="false" ht="12.8" hidden="false" customHeight="false" outlineLevel="0" collapsed="false">
      <c r="A8254" s="2" t="s">
        <v>8265</v>
      </c>
      <c r="B8254" s="0" t="n">
        <v>444.235</v>
      </c>
      <c r="C8254" s="0" t="n">
        <f aca="false">B8254/$E$2</f>
        <v>0.252533521155264</v>
      </c>
    </row>
    <row r="8255" customFormat="false" ht="12.8" hidden="false" customHeight="false" outlineLevel="0" collapsed="false">
      <c r="A8255" s="2" t="s">
        <v>8266</v>
      </c>
      <c r="B8255" s="0" t="n">
        <v>494.471</v>
      </c>
      <c r="C8255" s="0" t="n">
        <f aca="false">B8255/$E$2</f>
        <v>0.2810910953418</v>
      </c>
    </row>
    <row r="8256" customFormat="false" ht="12.8" hidden="false" customHeight="false" outlineLevel="0" collapsed="false">
      <c r="A8256" s="2" t="s">
        <v>8267</v>
      </c>
      <c r="B8256" s="0" t="n">
        <v>573.635</v>
      </c>
      <c r="C8256" s="0" t="n">
        <f aca="false">B8256/$E$2</f>
        <v>0.326093320895247</v>
      </c>
    </row>
    <row r="8257" customFormat="false" ht="12.8" hidden="false" customHeight="false" outlineLevel="0" collapsed="false">
      <c r="A8257" s="2" t="s">
        <v>8268</v>
      </c>
      <c r="B8257" s="0" t="n">
        <v>641.986</v>
      </c>
      <c r="C8257" s="0" t="n">
        <f aca="false">B8257/$E$2</f>
        <v>0.364948698577067</v>
      </c>
    </row>
    <row r="8258" customFormat="false" ht="12.8" hidden="false" customHeight="false" outlineLevel="0" collapsed="false">
      <c r="A8258" s="2" t="s">
        <v>8269</v>
      </c>
      <c r="B8258" s="0" t="n">
        <v>682.323</v>
      </c>
      <c r="C8258" s="0" t="n">
        <f aca="false">B8258/$E$2</f>
        <v>0.387879004930326</v>
      </c>
    </row>
    <row r="8259" customFormat="false" ht="12.8" hidden="false" customHeight="false" outlineLevel="0" collapsed="false">
      <c r="A8259" s="2" t="s">
        <v>8270</v>
      </c>
      <c r="B8259" s="0" t="n">
        <v>705.738</v>
      </c>
      <c r="C8259" s="0" t="n">
        <f aca="false">B8259/$E$2</f>
        <v>0.401189690486057</v>
      </c>
    </row>
    <row r="8260" customFormat="false" ht="12.8" hidden="false" customHeight="false" outlineLevel="0" collapsed="false">
      <c r="A8260" s="2" t="s">
        <v>8271</v>
      </c>
      <c r="B8260" s="0" t="n">
        <v>710.331</v>
      </c>
      <c r="C8260" s="0" t="n">
        <f aca="false">B8260/$E$2</f>
        <v>0.403800665449008</v>
      </c>
    </row>
    <row r="8261" customFormat="false" ht="12.8" hidden="false" customHeight="false" outlineLevel="0" collapsed="false">
      <c r="A8261" s="2" t="s">
        <v>8272</v>
      </c>
      <c r="B8261" s="0" t="n">
        <v>688.747</v>
      </c>
      <c r="C8261" s="0" t="n">
        <f aca="false">B8261/$E$2</f>
        <v>0.391530845374913</v>
      </c>
    </row>
    <row r="8262" customFormat="false" ht="12.8" hidden="false" customHeight="false" outlineLevel="0" collapsed="false">
      <c r="A8262" s="2" t="s">
        <v>8273</v>
      </c>
      <c r="B8262" s="0" t="n">
        <v>660.435</v>
      </c>
      <c r="C8262" s="0" t="n">
        <f aca="false">B8262/$E$2</f>
        <v>0.375436370488991</v>
      </c>
    </row>
    <row r="8263" customFormat="false" ht="12.8" hidden="false" customHeight="false" outlineLevel="0" collapsed="false">
      <c r="A8263" s="2" t="s">
        <v>8274</v>
      </c>
      <c r="B8263" s="0" t="n">
        <v>643.355</v>
      </c>
      <c r="C8263" s="0" t="n">
        <f aca="false">B8263/$E$2</f>
        <v>0.365726931697964</v>
      </c>
    </row>
    <row r="8264" customFormat="false" ht="12.8" hidden="false" customHeight="false" outlineLevel="0" collapsed="false">
      <c r="A8264" s="2" t="s">
        <v>8275</v>
      </c>
      <c r="B8264" s="0" t="n">
        <v>617.845</v>
      </c>
      <c r="C8264" s="0" t="n">
        <f aca="false">B8264/$E$2</f>
        <v>0.351225305025885</v>
      </c>
    </row>
    <row r="8265" customFormat="false" ht="12.8" hidden="false" customHeight="false" outlineLevel="0" collapsed="false">
      <c r="A8265" s="2" t="s">
        <v>8276</v>
      </c>
      <c r="B8265" s="0" t="n">
        <v>582.467</v>
      </c>
      <c r="C8265" s="0" t="n">
        <f aca="false">B8265/$E$2</f>
        <v>0.331114033038241</v>
      </c>
    </row>
    <row r="8266" customFormat="false" ht="12.8" hidden="false" customHeight="false" outlineLevel="0" collapsed="false">
      <c r="A8266" s="2" t="s">
        <v>8277</v>
      </c>
      <c r="B8266" s="0" t="n">
        <v>558.2</v>
      </c>
      <c r="C8266" s="0" t="n">
        <f aca="false">B8266/$E$2</f>
        <v>0.317319012479585</v>
      </c>
    </row>
    <row r="8267" customFormat="false" ht="12.8" hidden="false" customHeight="false" outlineLevel="0" collapsed="false">
      <c r="A8267" s="2" t="s">
        <v>8278</v>
      </c>
      <c r="B8267" s="0" t="n">
        <v>550.944</v>
      </c>
      <c r="C8267" s="0" t="n">
        <f aca="false">B8267/$E$2</f>
        <v>0.313194206398338</v>
      </c>
    </row>
    <row r="8268" customFormat="false" ht="12.8" hidden="false" customHeight="false" outlineLevel="0" collapsed="false">
      <c r="A8268" s="2" t="s">
        <v>8279</v>
      </c>
      <c r="B8268" s="0" t="n">
        <v>546.199</v>
      </c>
      <c r="C8268" s="0" t="n">
        <f aca="false">B8268/$E$2</f>
        <v>0.310496824251768</v>
      </c>
    </row>
    <row r="8269" customFormat="false" ht="12.8" hidden="false" customHeight="false" outlineLevel="0" collapsed="false">
      <c r="A8269" s="2" t="s">
        <v>8280</v>
      </c>
      <c r="B8269" s="0" t="n">
        <v>582.553</v>
      </c>
      <c r="C8269" s="0" t="n">
        <f aca="false">B8269/$E$2</f>
        <v>0.331162921313184</v>
      </c>
    </row>
    <row r="8270" customFormat="false" ht="12.8" hidden="false" customHeight="false" outlineLevel="0" collapsed="false">
      <c r="A8270" s="2" t="s">
        <v>8281</v>
      </c>
      <c r="B8270" s="0" t="n">
        <v>676.481</v>
      </c>
      <c r="C8270" s="0" t="n">
        <f aca="false">B8270/$E$2</f>
        <v>0.384558013044074</v>
      </c>
    </row>
    <row r="8271" customFormat="false" ht="12.8" hidden="false" customHeight="false" outlineLevel="0" collapsed="false">
      <c r="A8271" s="2" t="s">
        <v>8282</v>
      </c>
      <c r="B8271" s="0" t="n">
        <v>777.712</v>
      </c>
      <c r="C8271" s="0" t="n">
        <f aca="false">B8271/$E$2</f>
        <v>0.442104628866935</v>
      </c>
    </row>
    <row r="8272" customFormat="false" ht="12.8" hidden="false" customHeight="false" outlineLevel="0" collapsed="false">
      <c r="A8272" s="2" t="s">
        <v>8283</v>
      </c>
      <c r="B8272" s="0" t="n">
        <v>833.211</v>
      </c>
      <c r="C8272" s="0" t="n">
        <f aca="false">B8272/$E$2</f>
        <v>0.473654051786326</v>
      </c>
    </row>
    <row r="8273" customFormat="false" ht="12.8" hidden="false" customHeight="false" outlineLevel="0" collapsed="false">
      <c r="A8273" s="2" t="s">
        <v>8284</v>
      </c>
      <c r="B8273" s="0" t="n">
        <v>825.163</v>
      </c>
      <c r="C8273" s="0" t="n">
        <f aca="false">B8273/$E$2</f>
        <v>0.469079018800953</v>
      </c>
    </row>
    <row r="8274" customFormat="false" ht="12.8" hidden="false" customHeight="false" outlineLevel="0" collapsed="false">
      <c r="A8274" s="2" t="s">
        <v>8285</v>
      </c>
      <c r="B8274" s="0" t="n">
        <v>758.89</v>
      </c>
      <c r="C8274" s="0" t="n">
        <f aca="false">B8274/$E$2</f>
        <v>0.431404918274153</v>
      </c>
    </row>
    <row r="8275" customFormat="false" ht="12.8" hidden="false" customHeight="false" outlineLevel="0" collapsed="false">
      <c r="A8275" s="2" t="s">
        <v>8286</v>
      </c>
      <c r="B8275" s="0" t="n">
        <v>693.556</v>
      </c>
      <c r="C8275" s="0" t="n">
        <f aca="false">B8275/$E$2</f>
        <v>0.394264609493535</v>
      </c>
    </row>
    <row r="8276" customFormat="false" ht="12.8" hidden="false" customHeight="false" outlineLevel="0" collapsed="false">
      <c r="A8276" s="2" t="s">
        <v>8287</v>
      </c>
      <c r="B8276" s="0" t="n">
        <v>664.917</v>
      </c>
      <c r="C8276" s="0" t="n">
        <f aca="false">B8276/$E$2</f>
        <v>0.377984245469165</v>
      </c>
    </row>
    <row r="8277" customFormat="false" ht="12.8" hidden="false" customHeight="false" outlineLevel="0" collapsed="false">
      <c r="A8277" s="2" t="s">
        <v>8288</v>
      </c>
      <c r="B8277" s="0" t="n">
        <v>678.648</v>
      </c>
      <c r="C8277" s="0" t="n">
        <f aca="false">B8277/$E$2</f>
        <v>0.385789883878978</v>
      </c>
    </row>
    <row r="8278" customFormat="false" ht="12.8" hidden="false" customHeight="false" outlineLevel="0" collapsed="false">
      <c r="A8278" s="2" t="s">
        <v>8289</v>
      </c>
      <c r="B8278" s="0" t="n">
        <v>736.941</v>
      </c>
      <c r="C8278" s="0" t="n">
        <f aca="false">B8278/$E$2</f>
        <v>0.418927607265707</v>
      </c>
    </row>
    <row r="8279" customFormat="false" ht="12.8" hidden="false" customHeight="false" outlineLevel="0" collapsed="false">
      <c r="A8279" s="2" t="s">
        <v>8290</v>
      </c>
      <c r="B8279" s="0" t="n">
        <v>843.192</v>
      </c>
      <c r="C8279" s="0" t="n">
        <f aca="false">B8279/$E$2</f>
        <v>0.479327934021294</v>
      </c>
    </row>
    <row r="8280" customFormat="false" ht="12.8" hidden="false" customHeight="false" outlineLevel="0" collapsed="false">
      <c r="A8280" s="2" t="s">
        <v>8291</v>
      </c>
      <c r="B8280" s="0" t="n">
        <v>966.459</v>
      </c>
      <c r="C8280" s="0" t="n">
        <f aca="false">B8280/$E$2</f>
        <v>0.549401317595857</v>
      </c>
    </row>
    <row r="8281" customFormat="false" ht="12.8" hidden="false" customHeight="false" outlineLevel="0" collapsed="false">
      <c r="A8281" s="2" t="s">
        <v>8292</v>
      </c>
      <c r="B8281" s="0" t="n">
        <v>1056.238</v>
      </c>
      <c r="C8281" s="0" t="n">
        <f aca="false">B8281/$E$2</f>
        <v>0.600437834294898</v>
      </c>
    </row>
    <row r="8282" customFormat="false" ht="12.8" hidden="false" customHeight="false" outlineLevel="0" collapsed="false">
      <c r="A8282" s="2" t="s">
        <v>8293</v>
      </c>
      <c r="B8282" s="0" t="n">
        <v>1105.432</v>
      </c>
      <c r="C8282" s="0" t="n">
        <f aca="false">B8282/$E$2</f>
        <v>0.628403064498983</v>
      </c>
    </row>
    <row r="8283" customFormat="false" ht="12.8" hidden="false" customHeight="false" outlineLevel="0" collapsed="false">
      <c r="A8283" s="2" t="s">
        <v>8294</v>
      </c>
      <c r="B8283" s="0" t="n">
        <v>1112.435</v>
      </c>
      <c r="C8283" s="0" t="n">
        <f aca="false">B8283/$E$2</f>
        <v>0.632384048096967</v>
      </c>
    </row>
    <row r="8284" customFormat="false" ht="12.8" hidden="false" customHeight="false" outlineLevel="0" collapsed="false">
      <c r="A8284" s="2" t="s">
        <v>8295</v>
      </c>
      <c r="B8284" s="0" t="n">
        <v>1087.532</v>
      </c>
      <c r="C8284" s="0" t="n">
        <f aca="false">B8284/$E$2</f>
        <v>0.618227481691057</v>
      </c>
    </row>
    <row r="8285" customFormat="false" ht="12.8" hidden="false" customHeight="false" outlineLevel="0" collapsed="false">
      <c r="A8285" s="2" t="s">
        <v>8296</v>
      </c>
      <c r="B8285" s="0" t="n">
        <v>1038.854</v>
      </c>
      <c r="C8285" s="0" t="n">
        <f aca="false">B8285/$E$2</f>
        <v>0.59055558113663</v>
      </c>
    </row>
    <row r="8286" customFormat="false" ht="12.8" hidden="false" customHeight="false" outlineLevel="0" collapsed="false">
      <c r="A8286" s="2" t="s">
        <v>8297</v>
      </c>
      <c r="B8286" s="0" t="n">
        <v>964.932</v>
      </c>
      <c r="C8286" s="0" t="n">
        <f aca="false">B8286/$E$2</f>
        <v>0.54853326648146</v>
      </c>
    </row>
    <row r="8287" customFormat="false" ht="12.8" hidden="false" customHeight="false" outlineLevel="0" collapsed="false">
      <c r="A8287" s="2" t="s">
        <v>8298</v>
      </c>
      <c r="B8287" s="0" t="n">
        <v>888.916</v>
      </c>
      <c r="C8287" s="0" t="n">
        <f aca="false">B8287/$E$2</f>
        <v>0.505320579178256</v>
      </c>
    </row>
    <row r="8288" customFormat="false" ht="12.8" hidden="false" customHeight="false" outlineLevel="0" collapsed="false">
      <c r="A8288" s="2" t="s">
        <v>8299</v>
      </c>
      <c r="B8288" s="0" t="n">
        <v>833.144</v>
      </c>
      <c r="C8288" s="0" t="n">
        <f aca="false">B8288/$E$2</f>
        <v>0.473615964409336</v>
      </c>
    </row>
    <row r="8289" customFormat="false" ht="12.8" hidden="false" customHeight="false" outlineLevel="0" collapsed="false">
      <c r="A8289" s="2" t="s">
        <v>8300</v>
      </c>
      <c r="B8289" s="0" t="n">
        <v>780.596</v>
      </c>
      <c r="C8289" s="0" t="n">
        <f aca="false">B8289/$E$2</f>
        <v>0.443744091482469</v>
      </c>
    </row>
    <row r="8290" customFormat="false" ht="12.8" hidden="false" customHeight="false" outlineLevel="0" collapsed="false">
      <c r="A8290" s="2" t="s">
        <v>8301</v>
      </c>
      <c r="B8290" s="0" t="n">
        <v>727.197</v>
      </c>
      <c r="C8290" s="0" t="n">
        <f aca="false">B8290/$E$2</f>
        <v>0.41338845202099</v>
      </c>
    </row>
    <row r="8291" customFormat="false" ht="12.8" hidden="false" customHeight="false" outlineLevel="0" collapsed="false">
      <c r="A8291" s="2" t="s">
        <v>8302</v>
      </c>
      <c r="B8291" s="0" t="n">
        <v>668.389</v>
      </c>
      <c r="C8291" s="0" t="n">
        <f aca="false">B8291/$E$2</f>
        <v>0.379957967452915</v>
      </c>
    </row>
    <row r="8292" customFormat="false" ht="12.8" hidden="false" customHeight="false" outlineLevel="0" collapsed="false">
      <c r="A8292" s="2" t="s">
        <v>8303</v>
      </c>
      <c r="B8292" s="0" t="n">
        <v>641.413</v>
      </c>
      <c r="C8292" s="0" t="n">
        <f aca="false">B8292/$E$2</f>
        <v>0.364622966233551</v>
      </c>
    </row>
    <row r="8293" customFormat="false" ht="12.8" hidden="false" customHeight="false" outlineLevel="0" collapsed="false">
      <c r="A8293" s="2" t="s">
        <v>8304</v>
      </c>
      <c r="B8293" s="0" t="n">
        <v>654.289</v>
      </c>
      <c r="C8293" s="0" t="n">
        <f aca="false">B8293/$E$2</f>
        <v>0.371942564235498</v>
      </c>
    </row>
    <row r="8294" customFormat="false" ht="12.8" hidden="false" customHeight="false" outlineLevel="0" collapsed="false">
      <c r="A8294" s="2" t="s">
        <v>8305</v>
      </c>
      <c r="B8294" s="0" t="n">
        <v>698.304</v>
      </c>
      <c r="C8294" s="0" t="n">
        <f aca="false">B8294/$E$2</f>
        <v>0.396963697045045</v>
      </c>
    </row>
    <row r="8295" customFormat="false" ht="12.8" hidden="false" customHeight="false" outlineLevel="0" collapsed="false">
      <c r="A8295" s="2" t="s">
        <v>8306</v>
      </c>
      <c r="B8295" s="0" t="n">
        <v>731.154</v>
      </c>
      <c r="C8295" s="0" t="n">
        <f aca="false">B8295/$E$2</f>
        <v>0.415637881136686</v>
      </c>
    </row>
    <row r="8296" customFormat="false" ht="12.8" hidden="false" customHeight="false" outlineLevel="0" collapsed="false">
      <c r="A8296" s="2" t="s">
        <v>8307</v>
      </c>
      <c r="B8296" s="0" t="n">
        <v>737.343</v>
      </c>
      <c r="C8296" s="0" t="n">
        <f aca="false">B8296/$E$2</f>
        <v>0.41915613152765</v>
      </c>
    </row>
    <row r="8297" customFormat="false" ht="12.8" hidden="false" customHeight="false" outlineLevel="0" collapsed="false">
      <c r="A8297" s="2" t="s">
        <v>8308</v>
      </c>
      <c r="B8297" s="0" t="n">
        <v>722.147</v>
      </c>
      <c r="C8297" s="0" t="n">
        <f aca="false">B8297/$E$2</f>
        <v>0.410517687038866</v>
      </c>
    </row>
    <row r="8298" customFormat="false" ht="12.8" hidden="false" customHeight="false" outlineLevel="0" collapsed="false">
      <c r="A8298" s="2" t="s">
        <v>8309</v>
      </c>
      <c r="B8298" s="0" t="n">
        <v>681.344</v>
      </c>
      <c r="C8298" s="0" t="n">
        <f aca="false">B8298/$E$2</f>
        <v>0.387322474451613</v>
      </c>
    </row>
    <row r="8299" customFormat="false" ht="12.8" hidden="false" customHeight="false" outlineLevel="0" collapsed="false">
      <c r="A8299" s="2" t="s">
        <v>8310</v>
      </c>
      <c r="B8299" s="0" t="n">
        <v>625.224</v>
      </c>
      <c r="C8299" s="0" t="n">
        <f aca="false">B8299/$E$2</f>
        <v>0.355420032709667</v>
      </c>
    </row>
    <row r="8300" customFormat="false" ht="12.8" hidden="false" customHeight="false" outlineLevel="0" collapsed="false">
      <c r="A8300" s="2" t="s">
        <v>8311</v>
      </c>
      <c r="B8300" s="0" t="n">
        <v>593.708</v>
      </c>
      <c r="C8300" s="0" t="n">
        <f aca="false">B8300/$E$2</f>
        <v>0.337504185347957</v>
      </c>
    </row>
    <row r="8301" customFormat="false" ht="12.8" hidden="false" customHeight="false" outlineLevel="0" collapsed="false">
      <c r="A8301" s="2" t="s">
        <v>8312</v>
      </c>
      <c r="B8301" s="0" t="n">
        <v>611.614</v>
      </c>
      <c r="C8301" s="0" t="n">
        <f aca="false">B8301/$E$2</f>
        <v>0.347683178965763</v>
      </c>
    </row>
    <row r="8302" customFormat="false" ht="12.8" hidden="false" customHeight="false" outlineLevel="0" collapsed="false">
      <c r="A8302" s="2" t="s">
        <v>8313</v>
      </c>
      <c r="B8302" s="0" t="n">
        <v>660.442</v>
      </c>
      <c r="C8302" s="0" t="n">
        <f aca="false">B8302/$E$2</f>
        <v>0.375440349767184</v>
      </c>
    </row>
    <row r="8303" customFormat="false" ht="12.8" hidden="false" customHeight="false" outlineLevel="0" collapsed="false">
      <c r="A8303" s="2" t="s">
        <v>8314</v>
      </c>
      <c r="B8303" s="0" t="n">
        <v>750.311</v>
      </c>
      <c r="C8303" s="0" t="n">
        <f aca="false">B8303/$E$2</f>
        <v>0.426528028614421</v>
      </c>
    </row>
    <row r="8304" customFormat="false" ht="12.8" hidden="false" customHeight="false" outlineLevel="0" collapsed="false">
      <c r="A8304" s="2" t="s">
        <v>8315</v>
      </c>
      <c r="B8304" s="0" t="n">
        <v>873.152</v>
      </c>
      <c r="C8304" s="0" t="n">
        <f aca="false">B8304/$E$2</f>
        <v>0.496359244687522</v>
      </c>
    </row>
    <row r="8305" customFormat="false" ht="12.8" hidden="false" customHeight="false" outlineLevel="0" collapsed="false">
      <c r="A8305" s="2" t="s">
        <v>8316</v>
      </c>
      <c r="B8305" s="0" t="n">
        <v>981.363</v>
      </c>
      <c r="C8305" s="0" t="n">
        <f aca="false">B8305/$E$2</f>
        <v>0.55787376933716</v>
      </c>
    </row>
    <row r="8306" customFormat="false" ht="12.8" hidden="false" customHeight="false" outlineLevel="0" collapsed="false">
      <c r="A8306" s="2" t="s">
        <v>8317</v>
      </c>
      <c r="B8306" s="0" t="n">
        <v>1034.794</v>
      </c>
      <c r="C8306" s="0" t="n">
        <f aca="false">B8306/$E$2</f>
        <v>0.588247599784664</v>
      </c>
    </row>
    <row r="8307" customFormat="false" ht="12.8" hidden="false" customHeight="false" outlineLevel="0" collapsed="false">
      <c r="A8307" s="2" t="s">
        <v>8318</v>
      </c>
      <c r="B8307" s="0" t="n">
        <v>1049.846</v>
      </c>
      <c r="C8307" s="0" t="n">
        <f aca="false">B8307/$E$2</f>
        <v>0.596804184836335</v>
      </c>
    </row>
    <row r="8308" customFormat="false" ht="12.8" hidden="false" customHeight="false" outlineLevel="0" collapsed="false">
      <c r="A8308" s="2" t="s">
        <v>8319</v>
      </c>
      <c r="B8308" s="0" t="n">
        <v>1048.91</v>
      </c>
      <c r="C8308" s="0" t="n">
        <f aca="false">B8308/$E$2</f>
        <v>0.596272098495094</v>
      </c>
    </row>
    <row r="8309" customFormat="false" ht="12.8" hidden="false" customHeight="false" outlineLevel="0" collapsed="false">
      <c r="A8309" s="2" t="s">
        <v>8320</v>
      </c>
      <c r="B8309" s="0" t="n">
        <v>1050.017</v>
      </c>
      <c r="C8309" s="0" t="n">
        <f aca="false">B8309/$E$2</f>
        <v>0.596901392917908</v>
      </c>
    </row>
    <row r="8310" customFormat="false" ht="12.8" hidden="false" customHeight="false" outlineLevel="0" collapsed="false">
      <c r="A8310" s="2" t="s">
        <v>8321</v>
      </c>
      <c r="B8310" s="0" t="n">
        <v>1053.744</v>
      </c>
      <c r="C8310" s="0" t="n">
        <f aca="false">B8310/$E$2</f>
        <v>0.599020074321547</v>
      </c>
    </row>
    <row r="8311" customFormat="false" ht="12.8" hidden="false" customHeight="false" outlineLevel="0" collapsed="false">
      <c r="A8311" s="2" t="s">
        <v>8322</v>
      </c>
      <c r="B8311" s="0" t="n">
        <v>1062.722</v>
      </c>
      <c r="C8311" s="0" t="n">
        <f aca="false">B8311/$E$2</f>
        <v>0.604123782838283</v>
      </c>
    </row>
    <row r="8312" customFormat="false" ht="12.8" hidden="false" customHeight="false" outlineLevel="0" collapsed="false">
      <c r="A8312" s="2" t="s">
        <v>8323</v>
      </c>
      <c r="B8312" s="0" t="n">
        <v>1071.696</v>
      </c>
      <c r="C8312" s="0" t="n">
        <f aca="false">B8312/$E$2</f>
        <v>0.609225217481765</v>
      </c>
    </row>
    <row r="8313" customFormat="false" ht="12.8" hidden="false" customHeight="false" outlineLevel="0" collapsed="false">
      <c r="A8313" s="2" t="s">
        <v>8324</v>
      </c>
      <c r="B8313" s="0" t="n">
        <v>1075.331</v>
      </c>
      <c r="C8313" s="0" t="n">
        <f aca="false">B8313/$E$2</f>
        <v>0.611291599800581</v>
      </c>
    </row>
    <row r="8314" customFormat="false" ht="12.8" hidden="false" customHeight="false" outlineLevel="0" collapsed="false">
      <c r="A8314" s="2" t="s">
        <v>8325</v>
      </c>
      <c r="B8314" s="0" t="n">
        <v>1064.847</v>
      </c>
      <c r="C8314" s="0" t="n">
        <f aca="false">B8314/$E$2</f>
        <v>0.605331778004028</v>
      </c>
    </row>
    <row r="8315" customFormat="false" ht="12.8" hidden="false" customHeight="false" outlineLevel="0" collapsed="false">
      <c r="A8315" s="2" t="s">
        <v>8326</v>
      </c>
      <c r="B8315" s="0" t="n">
        <v>1020.155</v>
      </c>
      <c r="C8315" s="0" t="n">
        <f aca="false">B8315/$E$2</f>
        <v>0.579925792146383</v>
      </c>
    </row>
    <row r="8316" customFormat="false" ht="12.8" hidden="false" customHeight="false" outlineLevel="0" collapsed="false">
      <c r="A8316" s="2" t="s">
        <v>8327</v>
      </c>
      <c r="B8316" s="0" t="n">
        <v>969.451</v>
      </c>
      <c r="C8316" s="0" t="n">
        <f aca="false">B8316/$E$2</f>
        <v>0.551102174789226</v>
      </c>
    </row>
    <row r="8317" customFormat="false" ht="12.8" hidden="false" customHeight="false" outlineLevel="0" collapsed="false">
      <c r="A8317" s="2" t="s">
        <v>8328</v>
      </c>
      <c r="B8317" s="0" t="n">
        <v>927.244</v>
      </c>
      <c r="C8317" s="0" t="n">
        <f aca="false">B8317/$E$2</f>
        <v>0.527108832690111</v>
      </c>
    </row>
    <row r="8318" customFormat="false" ht="12.8" hidden="false" customHeight="false" outlineLevel="0" collapsed="false">
      <c r="A8318" s="2" t="s">
        <v>8329</v>
      </c>
      <c r="B8318" s="0" t="n">
        <v>892.901</v>
      </c>
      <c r="C8318" s="0" t="n">
        <f aca="false">B8318/$E$2</f>
        <v>0.507585925406725</v>
      </c>
    </row>
    <row r="8319" customFormat="false" ht="12.8" hidden="false" customHeight="false" outlineLevel="0" collapsed="false">
      <c r="A8319" s="2" t="s">
        <v>8330</v>
      </c>
      <c r="B8319" s="0" t="n">
        <v>838.651</v>
      </c>
      <c r="C8319" s="0" t="n">
        <f aca="false">B8319/$E$2</f>
        <v>0.476746519410635</v>
      </c>
    </row>
    <row r="8320" customFormat="false" ht="12.8" hidden="false" customHeight="false" outlineLevel="0" collapsed="false">
      <c r="A8320" s="2" t="s">
        <v>8331</v>
      </c>
      <c r="B8320" s="0" t="n">
        <v>763.287</v>
      </c>
      <c r="C8320" s="0" t="n">
        <f aca="false">B8320/$E$2</f>
        <v>0.433904473447698</v>
      </c>
    </row>
    <row r="8321" customFormat="false" ht="12.8" hidden="false" customHeight="false" outlineLevel="0" collapsed="false">
      <c r="A8321" s="2" t="s">
        <v>8332</v>
      </c>
      <c r="B8321" s="0" t="n">
        <v>688.807</v>
      </c>
      <c r="C8321" s="0" t="n">
        <f aca="false">B8321/$E$2</f>
        <v>0.391564953473711</v>
      </c>
    </row>
    <row r="8322" customFormat="false" ht="12.8" hidden="false" customHeight="false" outlineLevel="0" collapsed="false">
      <c r="A8322" s="2" t="s">
        <v>8333</v>
      </c>
      <c r="B8322" s="0" t="n">
        <v>613.146</v>
      </c>
      <c r="C8322" s="0" t="n">
        <f aca="false">B8322/$E$2</f>
        <v>0.348554072421726</v>
      </c>
    </row>
    <row r="8323" customFormat="false" ht="12.8" hidden="false" customHeight="false" outlineLevel="0" collapsed="false">
      <c r="A8323" s="2" t="s">
        <v>8334</v>
      </c>
      <c r="B8323" s="0" t="n">
        <v>529.514</v>
      </c>
      <c r="C8323" s="0" t="n">
        <f aca="false">B8323/$E$2</f>
        <v>0.301011930444491</v>
      </c>
    </row>
    <row r="8324" customFormat="false" ht="12.8" hidden="false" customHeight="false" outlineLevel="0" collapsed="false">
      <c r="A8324" s="2" t="s">
        <v>8335</v>
      </c>
      <c r="B8324" s="0" t="n">
        <v>471.974</v>
      </c>
      <c r="C8324" s="0" t="n">
        <f aca="false">B8324/$E$2</f>
        <v>0.26830226369767</v>
      </c>
    </row>
    <row r="8325" customFormat="false" ht="12.8" hidden="false" customHeight="false" outlineLevel="0" collapsed="false">
      <c r="A8325" s="2" t="s">
        <v>8336</v>
      </c>
      <c r="B8325" s="0" t="n">
        <v>444.302</v>
      </c>
      <c r="C8325" s="0" t="n">
        <f aca="false">B8325/$E$2</f>
        <v>0.252571608532255</v>
      </c>
    </row>
    <row r="8326" customFormat="false" ht="12.8" hidden="false" customHeight="false" outlineLevel="0" collapsed="false">
      <c r="A8326" s="2" t="s">
        <v>8337</v>
      </c>
      <c r="B8326" s="0" t="n">
        <v>448.183</v>
      </c>
      <c r="C8326" s="0" t="n">
        <f aca="false">B8326/$E$2</f>
        <v>0.254777834056141</v>
      </c>
    </row>
    <row r="8327" customFormat="false" ht="12.8" hidden="false" customHeight="false" outlineLevel="0" collapsed="false">
      <c r="A8327" s="2" t="s">
        <v>8338</v>
      </c>
      <c r="B8327" s="0" t="n">
        <v>478.633</v>
      </c>
      <c r="C8327" s="0" t="n">
        <f aca="false">B8327/$E$2</f>
        <v>0.272087694195882</v>
      </c>
    </row>
    <row r="8328" customFormat="false" ht="12.8" hidden="false" customHeight="false" outlineLevel="0" collapsed="false">
      <c r="A8328" s="2" t="s">
        <v>8339</v>
      </c>
      <c r="B8328" s="0" t="n">
        <v>522.444</v>
      </c>
      <c r="C8328" s="0" t="n">
        <f aca="false">B8328/$E$2</f>
        <v>0.296992859469517</v>
      </c>
    </row>
    <row r="8329" customFormat="false" ht="12.8" hidden="false" customHeight="false" outlineLevel="0" collapsed="false">
      <c r="A8329" s="2" t="s">
        <v>8340</v>
      </c>
      <c r="B8329" s="0" t="n">
        <v>547.366</v>
      </c>
      <c r="C8329" s="0" t="n">
        <f aca="false">B8329/$E$2</f>
        <v>0.311160226773379</v>
      </c>
    </row>
    <row r="8330" customFormat="false" ht="12.8" hidden="false" customHeight="false" outlineLevel="0" collapsed="false">
      <c r="A8330" s="2" t="s">
        <v>8341</v>
      </c>
      <c r="B8330" s="0" t="n">
        <v>552.129</v>
      </c>
      <c r="C8330" s="0" t="n">
        <f aca="false">B8330/$E$2</f>
        <v>0.313867841349589</v>
      </c>
    </row>
    <row r="8331" customFormat="false" ht="12.8" hidden="false" customHeight="false" outlineLevel="0" collapsed="false">
      <c r="A8331" s="2" t="s">
        <v>8342</v>
      </c>
      <c r="B8331" s="0" t="n">
        <v>531.216</v>
      </c>
      <c r="C8331" s="0" t="n">
        <f aca="false">B8331/$E$2</f>
        <v>0.301979463513714</v>
      </c>
    </row>
    <row r="8332" customFormat="false" ht="12.8" hidden="false" customHeight="false" outlineLevel="0" collapsed="false">
      <c r="A8332" s="2" t="s">
        <v>8343</v>
      </c>
      <c r="B8332" s="0" t="n">
        <v>489.031</v>
      </c>
      <c r="C8332" s="0" t="n">
        <f aca="false">B8332/$E$2</f>
        <v>0.277998627717492</v>
      </c>
    </row>
    <row r="8333" customFormat="false" ht="12.8" hidden="false" customHeight="false" outlineLevel="0" collapsed="false">
      <c r="A8333" s="2" t="s">
        <v>8344</v>
      </c>
      <c r="B8333" s="0" t="n">
        <v>428.387</v>
      </c>
      <c r="C8333" s="0" t="n">
        <f aca="false">B8333/$E$2</f>
        <v>0.243524435326213</v>
      </c>
    </row>
    <row r="8334" customFormat="false" ht="12.8" hidden="false" customHeight="false" outlineLevel="0" collapsed="false">
      <c r="A8334" s="2" t="s">
        <v>8345</v>
      </c>
      <c r="B8334" s="0" t="n">
        <v>362.179</v>
      </c>
      <c r="C8334" s="0" t="n">
        <f aca="false">B8334/$E$2</f>
        <v>0.205887285239777</v>
      </c>
    </row>
    <row r="8335" customFormat="false" ht="12.8" hidden="false" customHeight="false" outlineLevel="0" collapsed="false">
      <c r="A8335" s="2" t="s">
        <v>8346</v>
      </c>
      <c r="B8335" s="0" t="n">
        <v>301.337</v>
      </c>
      <c r="C8335" s="0" t="n">
        <f aca="false">B8335/$E$2</f>
        <v>0.171300536122466</v>
      </c>
    </row>
    <row r="8336" customFormat="false" ht="12.8" hidden="false" customHeight="false" outlineLevel="0" collapsed="false">
      <c r="A8336" s="2" t="s">
        <v>8347</v>
      </c>
      <c r="B8336" s="0" t="n">
        <v>267.3</v>
      </c>
      <c r="C8336" s="0" t="n">
        <f aca="false">B8336/$E$2</f>
        <v>0.151951580142947</v>
      </c>
    </row>
    <row r="8337" customFormat="false" ht="12.8" hidden="false" customHeight="false" outlineLevel="0" collapsed="false">
      <c r="A8337" s="2" t="s">
        <v>8348</v>
      </c>
      <c r="B8337" s="0" t="n">
        <v>264.197</v>
      </c>
      <c r="C8337" s="0" t="n">
        <f aca="false">B8337/$E$2</f>
        <v>0.150187622966802</v>
      </c>
    </row>
    <row r="8338" customFormat="false" ht="12.8" hidden="false" customHeight="false" outlineLevel="0" collapsed="false">
      <c r="A8338" s="2" t="s">
        <v>8349</v>
      </c>
      <c r="B8338" s="0" t="n">
        <v>282.363</v>
      </c>
      <c r="C8338" s="0" t="n">
        <f aca="false">B8338/$E$2</f>
        <v>0.160514418346064</v>
      </c>
    </row>
    <row r="8339" customFormat="false" ht="12.8" hidden="false" customHeight="false" outlineLevel="0" collapsed="false">
      <c r="A8339" s="2" t="s">
        <v>8350</v>
      </c>
      <c r="B8339" s="0" t="n">
        <v>301.493</v>
      </c>
      <c r="C8339" s="0" t="n">
        <f aca="false">B8339/$E$2</f>
        <v>0.17138921717934</v>
      </c>
    </row>
    <row r="8340" customFormat="false" ht="12.8" hidden="false" customHeight="false" outlineLevel="0" collapsed="false">
      <c r="A8340" s="2" t="s">
        <v>8351</v>
      </c>
      <c r="B8340" s="0" t="n">
        <v>321.949</v>
      </c>
      <c r="C8340" s="0" t="n">
        <f aca="false">B8340/$E$2</f>
        <v>0.183017804996041</v>
      </c>
    </row>
    <row r="8341" customFormat="false" ht="12.8" hidden="false" customHeight="false" outlineLevel="0" collapsed="false">
      <c r="A8341" s="2" t="s">
        <v>8352</v>
      </c>
      <c r="B8341" s="0" t="n">
        <v>334.249</v>
      </c>
      <c r="C8341" s="0" t="n">
        <f aca="false">B8341/$E$2</f>
        <v>0.190009965249532</v>
      </c>
    </row>
    <row r="8342" customFormat="false" ht="12.8" hidden="false" customHeight="false" outlineLevel="0" collapsed="false">
      <c r="A8342" s="2" t="s">
        <v>8353</v>
      </c>
      <c r="B8342" s="0" t="n">
        <v>342.366</v>
      </c>
      <c r="C8342" s="0" t="n">
        <f aca="false">B8342/$E$2</f>
        <v>0.194624222548523</v>
      </c>
    </row>
    <row r="8343" customFormat="false" ht="12.8" hidden="false" customHeight="false" outlineLevel="0" collapsed="false">
      <c r="A8343" s="2" t="s">
        <v>8354</v>
      </c>
      <c r="B8343" s="0" t="n">
        <v>346.006</v>
      </c>
      <c r="C8343" s="0" t="n">
        <f aca="false">B8343/$E$2</f>
        <v>0.196693447208906</v>
      </c>
    </row>
    <row r="8344" customFormat="false" ht="12.8" hidden="false" customHeight="false" outlineLevel="0" collapsed="false">
      <c r="A8344" s="2" t="s">
        <v>8355</v>
      </c>
      <c r="B8344" s="0" t="n">
        <v>338.784</v>
      </c>
      <c r="C8344" s="0" t="n">
        <f aca="false">B8344/$E$2</f>
        <v>0.192587969050311</v>
      </c>
    </row>
    <row r="8345" customFormat="false" ht="12.8" hidden="false" customHeight="false" outlineLevel="0" collapsed="false">
      <c r="A8345" s="2" t="s">
        <v>8356</v>
      </c>
      <c r="B8345" s="0" t="n">
        <v>300.599</v>
      </c>
      <c r="C8345" s="0" t="n">
        <f aca="false">B8345/$E$2</f>
        <v>0.170881006507257</v>
      </c>
    </row>
    <row r="8346" customFormat="false" ht="12.8" hidden="false" customHeight="false" outlineLevel="0" collapsed="false">
      <c r="A8346" s="2" t="s">
        <v>8357</v>
      </c>
      <c r="B8346" s="0" t="n">
        <v>235.884</v>
      </c>
      <c r="C8346" s="0" t="n">
        <f aca="false">B8346/$E$2</f>
        <v>0.134092579612566</v>
      </c>
    </row>
    <row r="8347" customFormat="false" ht="12.8" hidden="false" customHeight="false" outlineLevel="0" collapsed="false">
      <c r="A8347" s="2" t="s">
        <v>8358</v>
      </c>
      <c r="B8347" s="0" t="n">
        <v>172.064</v>
      </c>
      <c r="C8347" s="0" t="n">
        <f aca="false">B8347/$E$2</f>
        <v>0.0978129318582718</v>
      </c>
    </row>
    <row r="8348" customFormat="false" ht="12.8" hidden="false" customHeight="false" outlineLevel="0" collapsed="false">
      <c r="A8348" s="2" t="s">
        <v>8359</v>
      </c>
      <c r="B8348" s="0" t="n">
        <v>116.556</v>
      </c>
      <c r="C8348" s="0" t="n">
        <f aca="false">B8348/$E$2</f>
        <v>0.0662583927240604</v>
      </c>
    </row>
    <row r="8349" customFormat="false" ht="12.8" hidden="false" customHeight="false" outlineLevel="0" collapsed="false">
      <c r="A8349" s="2" t="s">
        <v>8360</v>
      </c>
      <c r="B8349" s="0" t="n">
        <v>78.89</v>
      </c>
      <c r="C8349" s="0" t="n">
        <f aca="false">B8349/$E$2</f>
        <v>0.0448464652356045</v>
      </c>
    </row>
    <row r="8350" customFormat="false" ht="12.8" hidden="false" customHeight="false" outlineLevel="0" collapsed="false">
      <c r="A8350" s="2" t="s">
        <v>8361</v>
      </c>
      <c r="B8350" s="0" t="n">
        <v>66.794</v>
      </c>
      <c r="C8350" s="0" t="n">
        <f aca="false">B8350/$E$2</f>
        <v>0.0379702725180247</v>
      </c>
    </row>
    <row r="8351" customFormat="false" ht="12.8" hidden="false" customHeight="false" outlineLevel="0" collapsed="false">
      <c r="A8351" s="2" t="s">
        <v>8362</v>
      </c>
      <c r="B8351" s="0" t="n">
        <v>86.923</v>
      </c>
      <c r="C8351" s="0" t="n">
        <f aca="false">B8351/$E$2</f>
        <v>0.049412971196279</v>
      </c>
    </row>
    <row r="8352" customFormat="false" ht="12.8" hidden="false" customHeight="false" outlineLevel="0" collapsed="false">
      <c r="A8352" s="2" t="s">
        <v>8363</v>
      </c>
      <c r="B8352" s="0" t="n">
        <v>119.545</v>
      </c>
      <c r="C8352" s="0" t="n">
        <f aca="false">B8352/$E$2</f>
        <v>0.0679575445124901</v>
      </c>
    </row>
    <row r="8353" customFormat="false" ht="12.8" hidden="false" customHeight="false" outlineLevel="0" collapsed="false">
      <c r="A8353" s="2" t="s">
        <v>8364</v>
      </c>
      <c r="B8353" s="0" t="n">
        <v>159.391</v>
      </c>
      <c r="C8353" s="0" t="n">
        <f aca="false">B8353/$E$2</f>
        <v>0.0906087329239224</v>
      </c>
    </row>
    <row r="8354" customFormat="false" ht="12.8" hidden="false" customHeight="false" outlineLevel="0" collapsed="false">
      <c r="A8354" s="2" t="s">
        <v>8365</v>
      </c>
      <c r="B8354" s="0" t="n">
        <v>212.013</v>
      </c>
      <c r="C8354" s="0" t="n">
        <f aca="false">B8354/$E$2</f>
        <v>0.120522672505973</v>
      </c>
    </row>
    <row r="8355" customFormat="false" ht="12.8" hidden="false" customHeight="false" outlineLevel="0" collapsed="false">
      <c r="A8355" s="2" t="s">
        <v>8366</v>
      </c>
      <c r="B8355" s="0" t="n">
        <v>264.27</v>
      </c>
      <c r="C8355" s="0" t="n">
        <f aca="false">B8355/$E$2</f>
        <v>0.150229121153672</v>
      </c>
    </row>
    <row r="8356" customFormat="false" ht="12.8" hidden="false" customHeight="false" outlineLevel="0" collapsed="false">
      <c r="A8356" s="2" t="s">
        <v>8367</v>
      </c>
      <c r="B8356" s="0" t="n">
        <v>308.641</v>
      </c>
      <c r="C8356" s="0" t="n">
        <f aca="false">B8356/$E$2</f>
        <v>0.175452628682751</v>
      </c>
    </row>
    <row r="8357" customFormat="false" ht="12.8" hidden="false" customHeight="false" outlineLevel="0" collapsed="false">
      <c r="A8357" s="2" t="s">
        <v>8368</v>
      </c>
      <c r="B8357" s="0" t="n">
        <v>334.594</v>
      </c>
      <c r="C8357" s="0" t="n">
        <f aca="false">B8357/$E$2</f>
        <v>0.190206086817618</v>
      </c>
    </row>
    <row r="8358" customFormat="false" ht="12.8" hidden="false" customHeight="false" outlineLevel="0" collapsed="false">
      <c r="A8358" s="2" t="s">
        <v>8369</v>
      </c>
      <c r="B8358" s="0" t="n">
        <v>336.058</v>
      </c>
      <c r="C8358" s="0" t="n">
        <f aca="false">B8358/$E$2</f>
        <v>0.191038324428277</v>
      </c>
    </row>
    <row r="8359" customFormat="false" ht="12.8" hidden="false" customHeight="false" outlineLevel="0" collapsed="false">
      <c r="A8359" s="2" t="s">
        <v>8370</v>
      </c>
      <c r="B8359" s="0" t="n">
        <v>322.533</v>
      </c>
      <c r="C8359" s="0" t="n">
        <f aca="false">B8359/$E$2</f>
        <v>0.183349790491003</v>
      </c>
    </row>
    <row r="8360" customFormat="false" ht="12.8" hidden="false" customHeight="false" outlineLevel="0" collapsed="false">
      <c r="A8360" s="2" t="s">
        <v>8371</v>
      </c>
      <c r="B8360" s="0" t="n">
        <v>305.303</v>
      </c>
      <c r="C8360" s="0" t="n">
        <f aca="false">B8360/$E$2</f>
        <v>0.173555081452982</v>
      </c>
    </row>
    <row r="8361" customFormat="false" ht="12.8" hidden="false" customHeight="false" outlineLevel="0" collapsed="false">
      <c r="A8361" s="2" t="s">
        <v>8372</v>
      </c>
      <c r="B8361" s="0" t="n">
        <v>301.984</v>
      </c>
      <c r="C8361" s="0" t="n">
        <f aca="false">B8361/$E$2</f>
        <v>0.171668335121166</v>
      </c>
    </row>
    <row r="8362" customFormat="false" ht="12.8" hidden="false" customHeight="false" outlineLevel="0" collapsed="false">
      <c r="A8362" s="2" t="s">
        <v>8373</v>
      </c>
      <c r="B8362" s="0" t="n">
        <v>320.313</v>
      </c>
      <c r="C8362" s="0" t="n">
        <f aca="false">B8362/$E$2</f>
        <v>0.182087790835495</v>
      </c>
    </row>
    <row r="8363" customFormat="false" ht="12.8" hidden="false" customHeight="false" outlineLevel="0" collapsed="false">
      <c r="A8363" s="2" t="s">
        <v>8374</v>
      </c>
      <c r="B8363" s="0" t="n">
        <v>318.728</v>
      </c>
      <c r="C8363" s="0" t="n">
        <f aca="false">B8363/$E$2</f>
        <v>0.181186768558927</v>
      </c>
    </row>
    <row r="8364" customFormat="false" ht="12.8" hidden="false" customHeight="false" outlineLevel="0" collapsed="false">
      <c r="A8364" s="2" t="s">
        <v>8375</v>
      </c>
      <c r="B8364" s="0" t="n">
        <v>297.459</v>
      </c>
      <c r="C8364" s="0" t="n">
        <f aca="false">B8364/$E$2</f>
        <v>0.16909601600352</v>
      </c>
    </row>
    <row r="8365" customFormat="false" ht="12.8" hidden="false" customHeight="false" outlineLevel="0" collapsed="false">
      <c r="A8365" s="2" t="s">
        <v>8376</v>
      </c>
      <c r="B8365" s="0" t="n">
        <v>278.601</v>
      </c>
      <c r="C8365" s="0" t="n">
        <f aca="false">B8365/$E$2</f>
        <v>0.15837584055146</v>
      </c>
    </row>
    <row r="8366" customFormat="false" ht="12.8" hidden="false" customHeight="false" outlineLevel="0" collapsed="false">
      <c r="A8366" s="2" t="s">
        <v>8377</v>
      </c>
      <c r="B8366" s="0" t="n">
        <v>264.909</v>
      </c>
      <c r="C8366" s="0" t="n">
        <f aca="false">B8366/$E$2</f>
        <v>0.150592372405866</v>
      </c>
    </row>
    <row r="8367" customFormat="false" ht="12.8" hidden="false" customHeight="false" outlineLevel="0" collapsed="false">
      <c r="A8367" s="2" t="s">
        <v>8378</v>
      </c>
      <c r="B8367" s="0" t="n">
        <v>239.41</v>
      </c>
      <c r="C8367" s="0" t="n">
        <f aca="false">B8367/$E$2</f>
        <v>0.136096998885234</v>
      </c>
    </row>
    <row r="8368" customFormat="false" ht="12.8" hidden="false" customHeight="false" outlineLevel="0" collapsed="false">
      <c r="A8368" s="2" t="s">
        <v>8379</v>
      </c>
      <c r="B8368" s="0" t="n">
        <v>197.797</v>
      </c>
      <c r="C8368" s="0" t="n">
        <f aca="false">B8368/$E$2</f>
        <v>0.112441326964214</v>
      </c>
    </row>
    <row r="8369" customFormat="false" ht="12.8" hidden="false" customHeight="false" outlineLevel="0" collapsed="false">
      <c r="A8369" s="2" t="s">
        <v>8380</v>
      </c>
      <c r="B8369" s="0" t="n">
        <v>157.222</v>
      </c>
      <c r="C8369" s="0" t="n">
        <f aca="false">B8369/$E$2</f>
        <v>0.0893757251523921</v>
      </c>
    </row>
    <row r="8370" customFormat="false" ht="12.8" hidden="false" customHeight="false" outlineLevel="0" collapsed="false">
      <c r="A8370" s="2" t="s">
        <v>8381</v>
      </c>
      <c r="B8370" s="0" t="n">
        <v>132.099</v>
      </c>
      <c r="C8370" s="0" t="n">
        <f aca="false">B8370/$E$2</f>
        <v>0.0750940957175577</v>
      </c>
    </row>
    <row r="8371" customFormat="false" ht="12.8" hidden="false" customHeight="false" outlineLevel="0" collapsed="false">
      <c r="A8371" s="2" t="s">
        <v>8382</v>
      </c>
      <c r="B8371" s="0" t="n">
        <v>119.385</v>
      </c>
      <c r="C8371" s="0" t="n">
        <f aca="false">B8371/$E$2</f>
        <v>0.0678665895823634</v>
      </c>
    </row>
    <row r="8372" customFormat="false" ht="12.8" hidden="false" customHeight="false" outlineLevel="0" collapsed="false">
      <c r="A8372" s="2" t="s">
        <v>8383</v>
      </c>
      <c r="B8372" s="0" t="n">
        <v>114.36</v>
      </c>
      <c r="C8372" s="0" t="n">
        <f aca="false">B8372/$E$2</f>
        <v>0.0650100363080712</v>
      </c>
    </row>
    <row r="8373" customFormat="false" ht="12.8" hidden="false" customHeight="false" outlineLevel="0" collapsed="false">
      <c r="A8373" s="2" t="s">
        <v>8384</v>
      </c>
      <c r="B8373" s="0" t="n">
        <v>111.282</v>
      </c>
      <c r="C8373" s="0" t="n">
        <f aca="false">B8373/$E$2</f>
        <v>0.0632602908397584</v>
      </c>
    </row>
    <row r="8374" customFormat="false" ht="12.8" hidden="false" customHeight="false" outlineLevel="0" collapsed="false">
      <c r="A8374" s="2" t="s">
        <v>8385</v>
      </c>
      <c r="B8374" s="0" t="n">
        <v>109.936</v>
      </c>
      <c r="C8374" s="0" t="n">
        <f aca="false">B8374/$E$2</f>
        <v>0.0624951324900674</v>
      </c>
    </row>
    <row r="8375" customFormat="false" ht="12.8" hidden="false" customHeight="false" outlineLevel="0" collapsed="false">
      <c r="A8375" s="2" t="s">
        <v>8386</v>
      </c>
      <c r="B8375" s="0" t="n">
        <v>130.786</v>
      </c>
      <c r="C8375" s="0" t="n">
        <f aca="false">B8375/$E$2</f>
        <v>0.0743476968222053</v>
      </c>
    </row>
    <row r="8376" customFormat="false" ht="12.8" hidden="false" customHeight="false" outlineLevel="0" collapsed="false">
      <c r="A8376" s="2" t="s">
        <v>8387</v>
      </c>
      <c r="B8376" s="0" t="n">
        <v>178.129</v>
      </c>
      <c r="C8376" s="0" t="n">
        <f aca="false">B8376/$E$2</f>
        <v>0.101260692178388</v>
      </c>
    </row>
    <row r="8377" customFormat="false" ht="12.8" hidden="false" customHeight="false" outlineLevel="0" collapsed="false">
      <c r="A8377" s="2" t="s">
        <v>8388</v>
      </c>
      <c r="B8377" s="0" t="n">
        <v>233.163</v>
      </c>
      <c r="C8377" s="0" t="n">
        <f aca="false">B8377/$E$2</f>
        <v>0.132545777332099</v>
      </c>
    </row>
    <row r="8378" customFormat="false" ht="12.8" hidden="false" customHeight="false" outlineLevel="0" collapsed="false">
      <c r="A8378" s="2" t="s">
        <v>8389</v>
      </c>
      <c r="B8378" s="0" t="n">
        <v>276.345</v>
      </c>
      <c r="C8378" s="0" t="n">
        <f aca="false">B8378/$E$2</f>
        <v>0.157093376036673</v>
      </c>
    </row>
    <row r="8379" customFormat="false" ht="12.8" hidden="false" customHeight="false" outlineLevel="0" collapsed="false">
      <c r="A8379" s="2" t="s">
        <v>8390</v>
      </c>
      <c r="B8379" s="0" t="n">
        <v>302.606</v>
      </c>
      <c r="C8379" s="0" t="n">
        <f aca="false">B8379/$E$2</f>
        <v>0.172021922412034</v>
      </c>
    </row>
    <row r="8380" customFormat="false" ht="12.8" hidden="false" customHeight="false" outlineLevel="0" collapsed="false">
      <c r="A8380" s="2" t="s">
        <v>8391</v>
      </c>
      <c r="B8380" s="0" t="n">
        <v>310.88</v>
      </c>
      <c r="C8380" s="0" t="n">
        <f aca="false">B8380/$E$2</f>
        <v>0.176725429236212</v>
      </c>
    </row>
    <row r="8381" customFormat="false" ht="12.8" hidden="false" customHeight="false" outlineLevel="0" collapsed="false">
      <c r="A8381" s="2" t="s">
        <v>8392</v>
      </c>
      <c r="B8381" s="0" t="n">
        <v>308.469</v>
      </c>
      <c r="C8381" s="0" t="n">
        <f aca="false">B8381/$E$2</f>
        <v>0.175354852132865</v>
      </c>
    </row>
    <row r="8382" customFormat="false" ht="12.8" hidden="false" customHeight="false" outlineLevel="0" collapsed="false">
      <c r="A8382" s="2" t="s">
        <v>8393</v>
      </c>
      <c r="B8382" s="0" t="n">
        <v>297.502</v>
      </c>
      <c r="C8382" s="0" t="n">
        <f aca="false">B8382/$E$2</f>
        <v>0.169120460140992</v>
      </c>
    </row>
    <row r="8383" customFormat="false" ht="12.8" hidden="false" customHeight="false" outlineLevel="0" collapsed="false">
      <c r="A8383" s="2" t="s">
        <v>8394</v>
      </c>
      <c r="B8383" s="0" t="n">
        <v>277.141</v>
      </c>
      <c r="C8383" s="0" t="n">
        <f aca="false">B8383/$E$2</f>
        <v>0.157545876814053</v>
      </c>
    </row>
    <row r="8384" customFormat="false" ht="12.8" hidden="false" customHeight="false" outlineLevel="0" collapsed="false">
      <c r="A8384" s="2" t="s">
        <v>8395</v>
      </c>
      <c r="B8384" s="0" t="n">
        <v>264.409</v>
      </c>
      <c r="C8384" s="0" t="n">
        <f aca="false">B8384/$E$2</f>
        <v>0.15030813824922</v>
      </c>
    </row>
    <row r="8385" customFormat="false" ht="12.8" hidden="false" customHeight="false" outlineLevel="0" collapsed="false">
      <c r="A8385" s="2" t="s">
        <v>8396</v>
      </c>
      <c r="B8385" s="0" t="n">
        <v>261.557</v>
      </c>
      <c r="C8385" s="0" t="n">
        <f aca="false">B8385/$E$2</f>
        <v>0.148686866619711</v>
      </c>
    </row>
    <row r="8386" customFormat="false" ht="12.8" hidden="false" customHeight="false" outlineLevel="0" collapsed="false">
      <c r="A8386" s="2" t="s">
        <v>8397</v>
      </c>
      <c r="B8386" s="0" t="n">
        <v>262.202</v>
      </c>
      <c r="C8386" s="0" t="n">
        <f aca="false">B8386/$E$2</f>
        <v>0.149053528681785</v>
      </c>
    </row>
    <row r="8387" customFormat="false" ht="12.8" hidden="false" customHeight="false" outlineLevel="0" collapsed="false">
      <c r="A8387" s="2" t="s">
        <v>8398</v>
      </c>
      <c r="B8387" s="0" t="n">
        <v>250.091</v>
      </c>
      <c r="C8387" s="0" t="n">
        <f aca="false">B8387/$E$2</f>
        <v>0.142168808939505</v>
      </c>
    </row>
    <row r="8388" customFormat="false" ht="12.8" hidden="false" customHeight="false" outlineLevel="0" collapsed="false">
      <c r="A8388" s="2" t="s">
        <v>8399</v>
      </c>
      <c r="B8388" s="0" t="n">
        <v>236.933</v>
      </c>
      <c r="C8388" s="0" t="n">
        <f aca="false">B8388/$E$2</f>
        <v>0.134688902873209</v>
      </c>
    </row>
    <row r="8389" customFormat="false" ht="12.8" hidden="false" customHeight="false" outlineLevel="0" collapsed="false">
      <c r="A8389" s="2" t="s">
        <v>8400</v>
      </c>
      <c r="B8389" s="0" t="n">
        <v>245.165</v>
      </c>
      <c r="C8389" s="0" t="n">
        <f aca="false">B8389/$E$2</f>
        <v>0.139368534028229</v>
      </c>
    </row>
    <row r="8390" customFormat="false" ht="12.8" hidden="false" customHeight="false" outlineLevel="0" collapsed="false">
      <c r="A8390" s="2" t="s">
        <v>8401</v>
      </c>
      <c r="B8390" s="0" t="n">
        <v>263.434</v>
      </c>
      <c r="C8390" s="0" t="n">
        <f aca="false">B8390/$E$2</f>
        <v>0.14975388164376</v>
      </c>
    </row>
    <row r="8391" customFormat="false" ht="12.8" hidden="false" customHeight="false" outlineLevel="0" collapsed="false">
      <c r="A8391" s="2" t="s">
        <v>8402</v>
      </c>
      <c r="B8391" s="0" t="n">
        <v>263.837</v>
      </c>
      <c r="C8391" s="0" t="n">
        <f aca="false">B8391/$E$2</f>
        <v>0.149982974374017</v>
      </c>
    </row>
    <row r="8392" customFormat="false" ht="12.8" hidden="false" customHeight="false" outlineLevel="0" collapsed="false">
      <c r="A8392" s="2" t="s">
        <v>8403</v>
      </c>
      <c r="B8392" s="0" t="n">
        <v>242.918</v>
      </c>
      <c r="C8392" s="0" t="n">
        <f aca="false">B8392/$E$2</f>
        <v>0.138091185728262</v>
      </c>
    </row>
    <row r="8393" customFormat="false" ht="12.8" hidden="false" customHeight="false" outlineLevel="0" collapsed="false">
      <c r="A8393" s="2" t="s">
        <v>8404</v>
      </c>
      <c r="B8393" s="0" t="n">
        <v>218.675</v>
      </c>
      <c r="C8393" s="0" t="n">
        <f aca="false">B8393/$E$2</f>
        <v>0.124309808409124</v>
      </c>
    </row>
    <row r="8394" customFormat="false" ht="12.8" hidden="false" customHeight="false" outlineLevel="0" collapsed="false">
      <c r="A8394" s="2" t="s">
        <v>8405</v>
      </c>
      <c r="B8394" s="0" t="n">
        <v>192.127</v>
      </c>
      <c r="C8394" s="0" t="n">
        <f aca="false">B8394/$E$2</f>
        <v>0.109218111627849</v>
      </c>
    </row>
    <row r="8395" customFormat="false" ht="12.8" hidden="false" customHeight="false" outlineLevel="0" collapsed="false">
      <c r="A8395" s="2" t="s">
        <v>8406</v>
      </c>
      <c r="B8395" s="0" t="n">
        <v>163.463</v>
      </c>
      <c r="C8395" s="0" t="n">
        <f aca="false">B8395/$E$2</f>
        <v>0.0929235358956474</v>
      </c>
    </row>
    <row r="8396" customFormat="false" ht="12.8" hidden="false" customHeight="false" outlineLevel="0" collapsed="false">
      <c r="A8396" s="2" t="s">
        <v>8407</v>
      </c>
      <c r="B8396" s="0" t="n">
        <v>151.876</v>
      </c>
      <c r="C8396" s="0" t="n">
        <f aca="false">B8396/$E$2</f>
        <v>0.0863366935495332</v>
      </c>
    </row>
    <row r="8397" customFormat="false" ht="12.8" hidden="false" customHeight="false" outlineLevel="0" collapsed="false">
      <c r="A8397" s="2" t="s">
        <v>8408</v>
      </c>
      <c r="B8397" s="0" t="n">
        <v>158.288</v>
      </c>
      <c r="C8397" s="0" t="n">
        <f aca="false">B8397/$E$2</f>
        <v>0.0899817123743614</v>
      </c>
    </row>
    <row r="8398" customFormat="false" ht="12.8" hidden="false" customHeight="false" outlineLevel="0" collapsed="false">
      <c r="A8398" s="2" t="s">
        <v>8409</v>
      </c>
      <c r="B8398" s="0" t="n">
        <v>188.803</v>
      </c>
      <c r="C8398" s="0" t="n">
        <f aca="false">B8398/$E$2</f>
        <v>0.107328522954466</v>
      </c>
    </row>
    <row r="8399" customFormat="false" ht="12.8" hidden="false" customHeight="false" outlineLevel="0" collapsed="false">
      <c r="A8399" s="2" t="s">
        <v>8410</v>
      </c>
      <c r="B8399" s="0" t="n">
        <v>262.039</v>
      </c>
      <c r="C8399" s="0" t="n">
        <f aca="false">B8399/$E$2</f>
        <v>0.148960868346718</v>
      </c>
    </row>
    <row r="8400" customFormat="false" ht="12.8" hidden="false" customHeight="false" outlineLevel="0" collapsed="false">
      <c r="A8400" s="2" t="s">
        <v>8411</v>
      </c>
      <c r="B8400" s="0" t="n">
        <v>368.384</v>
      </c>
      <c r="C8400" s="0" t="n">
        <f aca="false">B8400/$E$2</f>
        <v>0.209414631123754</v>
      </c>
    </row>
    <row r="8401" customFormat="false" ht="12.8" hidden="false" customHeight="false" outlineLevel="0" collapsed="false">
      <c r="A8401" s="2" t="s">
        <v>8412</v>
      </c>
      <c r="B8401" s="0" t="n">
        <v>462.832</v>
      </c>
      <c r="C8401" s="0" t="n">
        <f aca="false">B8401/$E$2</f>
        <v>0.263105326377555</v>
      </c>
    </row>
    <row r="8402" customFormat="false" ht="12.8" hidden="false" customHeight="false" outlineLevel="0" collapsed="false">
      <c r="A8402" s="2" t="s">
        <v>8413</v>
      </c>
      <c r="B8402" s="0" t="n">
        <v>518.768</v>
      </c>
      <c r="C8402" s="0" t="n">
        <f aca="false">B8402/$E$2</f>
        <v>0.294903169949855</v>
      </c>
    </row>
    <row r="8403" customFormat="false" ht="12.8" hidden="false" customHeight="false" outlineLevel="0" collapsed="false">
      <c r="A8403" s="2" t="s">
        <v>8414</v>
      </c>
      <c r="B8403" s="0" t="n">
        <v>547.297</v>
      </c>
      <c r="C8403" s="0" t="n">
        <f aca="false">B8403/$E$2</f>
        <v>0.311121002459762</v>
      </c>
    </row>
    <row r="8404" customFormat="false" ht="12.8" hidden="false" customHeight="false" outlineLevel="0" collapsed="false">
      <c r="A8404" s="2" t="s">
        <v>8415</v>
      </c>
      <c r="B8404" s="0" t="n">
        <v>566.433</v>
      </c>
      <c r="C8404" s="0" t="n">
        <f aca="false">B8404/$E$2</f>
        <v>0.321999212102918</v>
      </c>
    </row>
    <row r="8405" customFormat="false" ht="12.8" hidden="false" customHeight="false" outlineLevel="0" collapsed="false">
      <c r="A8405" s="2" t="s">
        <v>8416</v>
      </c>
      <c r="B8405" s="0" t="n">
        <v>565.144</v>
      </c>
      <c r="C8405" s="0" t="n">
        <f aca="false">B8405/$E$2</f>
        <v>0.321266456447084</v>
      </c>
    </row>
    <row r="8406" customFormat="false" ht="12.8" hidden="false" customHeight="false" outlineLevel="0" collapsed="false">
      <c r="A8406" s="2" t="s">
        <v>8417</v>
      </c>
      <c r="B8406" s="0" t="n">
        <v>547.29</v>
      </c>
      <c r="C8406" s="0" t="n">
        <f aca="false">B8406/$E$2</f>
        <v>0.311117023181569</v>
      </c>
    </row>
    <row r="8407" customFormat="false" ht="12.8" hidden="false" customHeight="false" outlineLevel="0" collapsed="false">
      <c r="A8407" s="2" t="s">
        <v>8418</v>
      </c>
      <c r="B8407" s="0" t="n">
        <v>515.12</v>
      </c>
      <c r="C8407" s="0" t="n">
        <f aca="false">B8407/$E$2</f>
        <v>0.292829397542966</v>
      </c>
    </row>
    <row r="8408" customFormat="false" ht="12.8" hidden="false" customHeight="false" outlineLevel="0" collapsed="false">
      <c r="A8408" s="2" t="s">
        <v>8419</v>
      </c>
      <c r="B8408" s="0" t="n">
        <v>478.39</v>
      </c>
      <c r="C8408" s="0" t="n">
        <f aca="false">B8408/$E$2</f>
        <v>0.271949556395752</v>
      </c>
    </row>
    <row r="8409" customFormat="false" ht="12.8" hidden="false" customHeight="false" outlineLevel="0" collapsed="false">
      <c r="A8409" s="2" t="s">
        <v>8420</v>
      </c>
      <c r="B8409" s="0" t="n">
        <v>444.315</v>
      </c>
      <c r="C8409" s="0" t="n">
        <f aca="false">B8409/$E$2</f>
        <v>0.252578998620327</v>
      </c>
    </row>
    <row r="8410" customFormat="false" ht="12.8" hidden="false" customHeight="false" outlineLevel="0" collapsed="false">
      <c r="A8410" s="2" t="s">
        <v>8421</v>
      </c>
      <c r="B8410" s="0" t="n">
        <v>419.17</v>
      </c>
      <c r="C8410" s="0" t="n">
        <f aca="false">B8410/$E$2</f>
        <v>0.238284862882601</v>
      </c>
    </row>
    <row r="8411" customFormat="false" ht="12.8" hidden="false" customHeight="false" outlineLevel="0" collapsed="false">
      <c r="A8411" s="2" t="s">
        <v>8422</v>
      </c>
      <c r="B8411" s="0" t="n">
        <v>392.248</v>
      </c>
      <c r="C8411" s="0" t="n">
        <f aca="false">B8411/$E$2</f>
        <v>0.222980558952154</v>
      </c>
    </row>
    <row r="8412" customFormat="false" ht="12.8" hidden="false" customHeight="false" outlineLevel="0" collapsed="false">
      <c r="A8412" s="2" t="s">
        <v>8423</v>
      </c>
      <c r="B8412" s="0" t="n">
        <v>385.636</v>
      </c>
      <c r="C8412" s="0" t="n">
        <f aca="false">B8412/$E$2</f>
        <v>0.219221846464667</v>
      </c>
    </row>
    <row r="8413" customFormat="false" ht="12.8" hidden="false" customHeight="false" outlineLevel="0" collapsed="false">
      <c r="A8413" s="2" t="s">
        <v>8424</v>
      </c>
      <c r="B8413" s="0" t="n">
        <v>397.509</v>
      </c>
      <c r="C8413" s="0" t="n">
        <f aca="false">B8413/$E$2</f>
        <v>0.225971270748383</v>
      </c>
    </row>
    <row r="8414" customFormat="false" ht="12.8" hidden="false" customHeight="false" outlineLevel="0" collapsed="false">
      <c r="A8414" s="2" t="s">
        <v>8425</v>
      </c>
      <c r="B8414" s="0" t="n">
        <v>413.702</v>
      </c>
      <c r="C8414" s="0" t="n">
        <f aca="false">B8414/$E$2</f>
        <v>0.23517647814552</v>
      </c>
    </row>
    <row r="8415" customFormat="false" ht="12.8" hidden="false" customHeight="false" outlineLevel="0" collapsed="false">
      <c r="A8415" s="2" t="s">
        <v>8426</v>
      </c>
      <c r="B8415" s="0" t="n">
        <v>420.778</v>
      </c>
      <c r="C8415" s="0" t="n">
        <f aca="false">B8415/$E$2</f>
        <v>0.239198959930374</v>
      </c>
    </row>
    <row r="8416" customFormat="false" ht="12.8" hidden="false" customHeight="false" outlineLevel="0" collapsed="false">
      <c r="A8416" s="2" t="s">
        <v>8427</v>
      </c>
      <c r="B8416" s="0" t="n">
        <v>398.176</v>
      </c>
      <c r="C8416" s="0" t="n">
        <f aca="false">B8416/$E$2</f>
        <v>0.226350439113349</v>
      </c>
    </row>
    <row r="8417" customFormat="false" ht="12.8" hidden="false" customHeight="false" outlineLevel="0" collapsed="false">
      <c r="A8417" s="2" t="s">
        <v>8428</v>
      </c>
      <c r="B8417" s="0" t="n">
        <v>340.238</v>
      </c>
      <c r="C8417" s="0" t="n">
        <f aca="false">B8417/$E$2</f>
        <v>0.193414521977838</v>
      </c>
    </row>
    <row r="8418" customFormat="false" ht="12.8" hidden="false" customHeight="false" outlineLevel="0" collapsed="false">
      <c r="A8418" s="2" t="s">
        <v>8429</v>
      </c>
      <c r="B8418" s="0" t="n">
        <v>280.865</v>
      </c>
      <c r="C8418" s="0" t="n">
        <f aca="false">B8418/$E$2</f>
        <v>0.159662852812753</v>
      </c>
    </row>
    <row r="8419" customFormat="false" ht="12.8" hidden="false" customHeight="false" outlineLevel="0" collapsed="false">
      <c r="A8419" s="2" t="s">
        <v>8430</v>
      </c>
      <c r="B8419" s="0" t="n">
        <v>239.185</v>
      </c>
      <c r="C8419" s="0" t="n">
        <f aca="false">B8419/$E$2</f>
        <v>0.135969093514743</v>
      </c>
    </row>
    <row r="8420" customFormat="false" ht="12.8" hidden="false" customHeight="false" outlineLevel="0" collapsed="false">
      <c r="A8420" s="2" t="s">
        <v>8431</v>
      </c>
      <c r="B8420" s="0" t="n">
        <v>212.035</v>
      </c>
      <c r="C8420" s="0" t="n">
        <f aca="false">B8420/$E$2</f>
        <v>0.120535178808866</v>
      </c>
    </row>
    <row r="8421" customFormat="false" ht="12.8" hidden="false" customHeight="false" outlineLevel="0" collapsed="false">
      <c r="A8421" s="2" t="s">
        <v>8432</v>
      </c>
      <c r="B8421" s="0" t="n">
        <v>199.929</v>
      </c>
      <c r="C8421" s="0" t="n">
        <f aca="false">B8421/$E$2</f>
        <v>0.113653301408153</v>
      </c>
    </row>
    <row r="8422" customFormat="false" ht="12.8" hidden="false" customHeight="false" outlineLevel="0" collapsed="false">
      <c r="A8422" s="2" t="s">
        <v>8433</v>
      </c>
      <c r="B8422" s="0" t="n">
        <v>203.015</v>
      </c>
      <c r="C8422" s="0" t="n">
        <f aca="false">B8422/$E$2</f>
        <v>0.115407594622972</v>
      </c>
    </row>
    <row r="8423" customFormat="false" ht="12.8" hidden="false" customHeight="false" outlineLevel="0" collapsed="false">
      <c r="A8423" s="2" t="s">
        <v>8434</v>
      </c>
      <c r="B8423" s="0" t="n">
        <v>229.632</v>
      </c>
      <c r="C8423" s="0" t="n">
        <f aca="false">B8423/$E$2</f>
        <v>0.130538515717865</v>
      </c>
    </row>
    <row r="8424" customFormat="false" ht="12.8" hidden="false" customHeight="false" outlineLevel="0" collapsed="false">
      <c r="A8424" s="2" t="s">
        <v>8435</v>
      </c>
      <c r="B8424" s="0" t="n">
        <v>260.816</v>
      </c>
      <c r="C8424" s="0" t="n">
        <f aca="false">B8424/$E$2</f>
        <v>0.148265631599562</v>
      </c>
    </row>
    <row r="8425" customFormat="false" ht="12.8" hidden="false" customHeight="false" outlineLevel="0" collapsed="false">
      <c r="A8425" s="2" t="s">
        <v>8436</v>
      </c>
      <c r="B8425" s="0" t="n">
        <v>294.216</v>
      </c>
      <c r="C8425" s="0" t="n">
        <f aca="false">B8425/$E$2</f>
        <v>0.167252473263514</v>
      </c>
    </row>
    <row r="8426" customFormat="false" ht="12.8" hidden="false" customHeight="false" outlineLevel="0" collapsed="false">
      <c r="A8426" s="2" t="s">
        <v>8437</v>
      </c>
      <c r="B8426" s="0" t="n">
        <v>334.296</v>
      </c>
      <c r="C8426" s="0" t="n">
        <f aca="false">B8426/$E$2</f>
        <v>0.190036683260257</v>
      </c>
    </row>
    <row r="8427" customFormat="false" ht="12.8" hidden="false" customHeight="false" outlineLevel="0" collapsed="false">
      <c r="A8427" s="2" t="s">
        <v>8438</v>
      </c>
      <c r="B8427" s="0" t="n">
        <v>375.045</v>
      </c>
      <c r="C8427" s="0" t="n">
        <f aca="false">B8427/$E$2</f>
        <v>0.213201198558592</v>
      </c>
    </row>
    <row r="8428" customFormat="false" ht="12.8" hidden="false" customHeight="false" outlineLevel="0" collapsed="false">
      <c r="A8428" s="2" t="s">
        <v>8439</v>
      </c>
      <c r="B8428" s="0" t="n">
        <v>393.404</v>
      </c>
      <c r="C8428" s="0" t="n">
        <f aca="false">B8428/$E$2</f>
        <v>0.223637708322319</v>
      </c>
    </row>
    <row r="8429" customFormat="false" ht="12.8" hidden="false" customHeight="false" outlineLevel="0" collapsed="false">
      <c r="A8429" s="2" t="s">
        <v>8440</v>
      </c>
      <c r="B8429" s="0" t="n">
        <v>390.933</v>
      </c>
      <c r="C8429" s="0" t="n">
        <f aca="false">B8429/$E$2</f>
        <v>0.222233023120175</v>
      </c>
    </row>
    <row r="8430" customFormat="false" ht="12.8" hidden="false" customHeight="false" outlineLevel="0" collapsed="false">
      <c r="A8430" s="2" t="s">
        <v>8441</v>
      </c>
      <c r="B8430" s="0" t="n">
        <v>394.39</v>
      </c>
      <c r="C8430" s="0" t="n">
        <f aca="false">B8430/$E$2</f>
        <v>0.224198218079225</v>
      </c>
    </row>
    <row r="8431" customFormat="false" ht="12.8" hidden="false" customHeight="false" outlineLevel="0" collapsed="false">
      <c r="A8431" s="2" t="s">
        <v>8442</v>
      </c>
      <c r="B8431" s="0" t="n">
        <v>382.451</v>
      </c>
      <c r="C8431" s="0" t="n">
        <f aca="false">B8431/$E$2</f>
        <v>0.217411274886832</v>
      </c>
    </row>
    <row r="8432" customFormat="false" ht="12.8" hidden="false" customHeight="false" outlineLevel="0" collapsed="false">
      <c r="A8432" s="2" t="s">
        <v>8443</v>
      </c>
      <c r="B8432" s="0" t="n">
        <v>371.659</v>
      </c>
      <c r="C8432" s="0" t="n">
        <f aca="false">B8432/$E$2</f>
        <v>0.211276364849785</v>
      </c>
    </row>
    <row r="8433" customFormat="false" ht="12.8" hidden="false" customHeight="false" outlineLevel="0" collapsed="false">
      <c r="A8433" s="2" t="s">
        <v>8444</v>
      </c>
      <c r="B8433" s="0" t="n">
        <v>364.915</v>
      </c>
      <c r="C8433" s="0" t="n">
        <f aca="false">B8433/$E$2</f>
        <v>0.207442614544944</v>
      </c>
    </row>
    <row r="8434" customFormat="false" ht="12.8" hidden="false" customHeight="false" outlineLevel="0" collapsed="false">
      <c r="A8434" s="2" t="s">
        <v>8445</v>
      </c>
      <c r="B8434" s="0" t="n">
        <v>358.48</v>
      </c>
      <c r="C8434" s="0" t="n">
        <f aca="false">B8434/$E$2</f>
        <v>0.20378452094891</v>
      </c>
    </row>
    <row r="8435" customFormat="false" ht="12.8" hidden="false" customHeight="false" outlineLevel="0" collapsed="false">
      <c r="A8435" s="2" t="s">
        <v>8446</v>
      </c>
      <c r="B8435" s="0" t="n">
        <v>322.551</v>
      </c>
      <c r="C8435" s="0" t="n">
        <f aca="false">B8435/$E$2</f>
        <v>0.183360022920642</v>
      </c>
    </row>
    <row r="8436" customFormat="false" ht="12.8" hidden="false" customHeight="false" outlineLevel="0" collapsed="false">
      <c r="A8436" s="2" t="s">
        <v>8447</v>
      </c>
      <c r="B8436" s="0" t="n">
        <v>276.62</v>
      </c>
      <c r="C8436" s="0" t="n">
        <f aca="false">B8436/$E$2</f>
        <v>0.157249704822828</v>
      </c>
    </row>
    <row r="8437" customFormat="false" ht="12.8" hidden="false" customHeight="false" outlineLevel="0" collapsed="false">
      <c r="A8437" s="2" t="s">
        <v>8448</v>
      </c>
      <c r="B8437" s="0" t="n">
        <v>237.234</v>
      </c>
      <c r="C8437" s="0" t="n">
        <f aca="false">B8437/$E$2</f>
        <v>0.13486001183551</v>
      </c>
    </row>
    <row r="8438" customFormat="false" ht="12.8" hidden="false" customHeight="false" outlineLevel="0" collapsed="false">
      <c r="A8438" s="2" t="s">
        <v>8449</v>
      </c>
      <c r="B8438" s="0" t="n">
        <v>213.651</v>
      </c>
      <c r="C8438" s="0" t="n">
        <f aca="false">B8438/$E$2</f>
        <v>0.121453823603145</v>
      </c>
    </row>
    <row r="8439" customFormat="false" ht="12.8" hidden="false" customHeight="false" outlineLevel="0" collapsed="false">
      <c r="A8439" s="2" t="s">
        <v>8450</v>
      </c>
      <c r="B8439" s="0" t="n">
        <v>198.487</v>
      </c>
      <c r="C8439" s="0" t="n">
        <f aca="false">B8439/$E$2</f>
        <v>0.112833570100386</v>
      </c>
    </row>
    <row r="8440" customFormat="false" ht="12.8" hidden="false" customHeight="false" outlineLevel="0" collapsed="false">
      <c r="A8440" s="2" t="s">
        <v>8451</v>
      </c>
      <c r="B8440" s="0" t="n">
        <v>180.708</v>
      </c>
      <c r="C8440" s="0" t="n">
        <f aca="false">B8440/$E$2</f>
        <v>0.102726771958368</v>
      </c>
    </row>
    <row r="8441" customFormat="false" ht="12.8" hidden="false" customHeight="false" outlineLevel="0" collapsed="false">
      <c r="A8441" s="2" t="s">
        <v>8452</v>
      </c>
      <c r="B8441" s="0" t="n">
        <v>172.685</v>
      </c>
      <c r="C8441" s="0" t="n">
        <f aca="false">B8441/$E$2</f>
        <v>0.0981659506808261</v>
      </c>
    </row>
    <row r="8442" customFormat="false" ht="12.8" hidden="false" customHeight="false" outlineLevel="0" collapsed="false">
      <c r="A8442" s="2" t="s">
        <v>8453</v>
      </c>
      <c r="B8442" s="0" t="n">
        <v>169.499</v>
      </c>
      <c r="C8442" s="0" t="n">
        <f aca="false">B8442/$E$2</f>
        <v>0.0963548106346778</v>
      </c>
    </row>
    <row r="8443" customFormat="false" ht="12.8" hidden="false" customHeight="false" outlineLevel="0" collapsed="false">
      <c r="A8443" s="2" t="s">
        <v>8454</v>
      </c>
      <c r="B8443" s="0" t="n">
        <v>161.59</v>
      </c>
      <c r="C8443" s="0" t="n">
        <f aca="false">B8443/$E$2</f>
        <v>0.0918587947448515</v>
      </c>
    </row>
    <row r="8444" customFormat="false" ht="12.8" hidden="false" customHeight="false" outlineLevel="0" collapsed="false">
      <c r="A8444" s="2" t="s">
        <v>8455</v>
      </c>
      <c r="B8444" s="0" t="n">
        <v>151.915</v>
      </c>
      <c r="C8444" s="0" t="n">
        <f aca="false">B8444/$E$2</f>
        <v>0.0863588638137516</v>
      </c>
    </row>
    <row r="8445" customFormat="false" ht="12.8" hidden="false" customHeight="false" outlineLevel="0" collapsed="false">
      <c r="A8445" s="2" t="s">
        <v>8456</v>
      </c>
      <c r="B8445" s="0" t="n">
        <v>145.079</v>
      </c>
      <c r="C8445" s="0" t="n">
        <f aca="false">B8445/$E$2</f>
        <v>0.0824728144240876</v>
      </c>
    </row>
    <row r="8446" customFormat="false" ht="12.8" hidden="false" customHeight="false" outlineLevel="0" collapsed="false">
      <c r="A8446" s="2" t="s">
        <v>8457</v>
      </c>
      <c r="B8446" s="0" t="n">
        <v>145.219</v>
      </c>
      <c r="C8446" s="0" t="n">
        <f aca="false">B8446/$E$2</f>
        <v>0.0825523999879485</v>
      </c>
    </row>
    <row r="8447" customFormat="false" ht="12.8" hidden="false" customHeight="false" outlineLevel="0" collapsed="false">
      <c r="A8447" s="2" t="s">
        <v>8458</v>
      </c>
      <c r="B8447" s="0" t="n">
        <v>154.661</v>
      </c>
      <c r="C8447" s="0" t="n">
        <f aca="false">B8447/$E$2</f>
        <v>0.0879198778020514</v>
      </c>
    </row>
    <row r="8448" customFormat="false" ht="12.8" hidden="false" customHeight="false" outlineLevel="0" collapsed="false">
      <c r="A8448" s="2" t="s">
        <v>8459</v>
      </c>
      <c r="B8448" s="0" t="n">
        <v>177.234</v>
      </c>
      <c r="C8448" s="0" t="n">
        <f aca="false">B8448/$E$2</f>
        <v>0.100751913037991</v>
      </c>
    </row>
    <row r="8449" customFormat="false" ht="12.8" hidden="false" customHeight="false" outlineLevel="0" collapsed="false">
      <c r="A8449" s="2" t="s">
        <v>8460</v>
      </c>
      <c r="B8449" s="0" t="n">
        <v>204.731</v>
      </c>
      <c r="C8449" s="0" t="n">
        <f aca="false">B8449/$E$2</f>
        <v>0.116383086248581</v>
      </c>
    </row>
    <row r="8450" customFormat="false" ht="12.8" hidden="false" customHeight="false" outlineLevel="0" collapsed="false">
      <c r="A8450" s="2" t="s">
        <v>8461</v>
      </c>
      <c r="B8450" s="0" t="n">
        <v>230.198</v>
      </c>
      <c r="C8450" s="0" t="n">
        <f aca="false">B8450/$E$2</f>
        <v>0.130860268783188</v>
      </c>
    </row>
    <row r="8451" customFormat="false" ht="12.8" hidden="false" customHeight="false" outlineLevel="0" collapsed="false">
      <c r="A8451" s="2" t="s">
        <v>8462</v>
      </c>
      <c r="B8451" s="0" t="n">
        <v>243.733</v>
      </c>
      <c r="C8451" s="0" t="n">
        <f aca="false">B8451/$E$2</f>
        <v>0.138554487403595</v>
      </c>
    </row>
    <row r="8452" customFormat="false" ht="12.8" hidden="false" customHeight="false" outlineLevel="0" collapsed="false">
      <c r="A8452" s="2" t="s">
        <v>8463</v>
      </c>
      <c r="B8452" s="0" t="n">
        <v>245.898</v>
      </c>
      <c r="C8452" s="0" t="n">
        <f aca="false">B8452/$E$2</f>
        <v>0.139785221301872</v>
      </c>
    </row>
    <row r="8453" customFormat="false" ht="12.8" hidden="false" customHeight="false" outlineLevel="0" collapsed="false">
      <c r="A8453" s="2" t="s">
        <v>8464</v>
      </c>
      <c r="B8453" s="0" t="n">
        <v>232.401</v>
      </c>
      <c r="C8453" s="0" t="n">
        <f aca="false">B8453/$E$2</f>
        <v>0.13211260447737</v>
      </c>
    </row>
    <row r="8454" customFormat="false" ht="12.8" hidden="false" customHeight="false" outlineLevel="0" collapsed="false">
      <c r="A8454" s="2" t="s">
        <v>8465</v>
      </c>
      <c r="B8454" s="0" t="n">
        <v>201.849</v>
      </c>
      <c r="C8454" s="0" t="n">
        <f aca="false">B8454/$E$2</f>
        <v>0.114744760569673</v>
      </c>
    </row>
    <row r="8455" customFormat="false" ht="12.8" hidden="false" customHeight="false" outlineLevel="0" collapsed="false">
      <c r="A8455" s="2" t="s">
        <v>8466</v>
      </c>
      <c r="B8455" s="0" t="n">
        <v>167.706</v>
      </c>
      <c r="C8455" s="0" t="n">
        <f aca="false">B8455/$E$2</f>
        <v>0.0953355469489453</v>
      </c>
    </row>
    <row r="8456" customFormat="false" ht="12.8" hidden="false" customHeight="false" outlineLevel="0" collapsed="false">
      <c r="A8456" s="2" t="s">
        <v>8467</v>
      </c>
      <c r="B8456" s="0" t="n">
        <v>140.618</v>
      </c>
      <c r="C8456" s="0" t="n">
        <f aca="false">B8456/$E$2</f>
        <v>0.0799368772784921</v>
      </c>
    </row>
    <row r="8457" customFormat="false" ht="12.8" hidden="false" customHeight="false" outlineLevel="0" collapsed="false">
      <c r="A8457" s="2" t="s">
        <v>8468</v>
      </c>
      <c r="B8457" s="0" t="n">
        <v>130.964</v>
      </c>
      <c r="C8457" s="0" t="n">
        <f aca="false">B8457/$E$2</f>
        <v>0.0744488841819712</v>
      </c>
    </row>
    <row r="8458" customFormat="false" ht="12.8" hidden="false" customHeight="false" outlineLevel="0" collapsed="false">
      <c r="A8458" s="2" t="s">
        <v>8469</v>
      </c>
      <c r="B8458" s="0" t="n">
        <v>142.247</v>
      </c>
      <c r="C8458" s="0" t="n">
        <f aca="false">B8458/$E$2</f>
        <v>0.0808629121608447</v>
      </c>
    </row>
    <row r="8459" customFormat="false" ht="12.8" hidden="false" customHeight="false" outlineLevel="0" collapsed="false">
      <c r="A8459" s="2" t="s">
        <v>8470</v>
      </c>
      <c r="B8459" s="0" t="n">
        <v>147.439</v>
      </c>
      <c r="C8459" s="0" t="n">
        <f aca="false">B8459/$E$2</f>
        <v>0.0838143996434567</v>
      </c>
    </row>
    <row r="8460" customFormat="false" ht="12.8" hidden="false" customHeight="false" outlineLevel="0" collapsed="false">
      <c r="A8460" s="2" t="s">
        <v>8471</v>
      </c>
      <c r="B8460" s="0" t="n">
        <v>151.912</v>
      </c>
      <c r="C8460" s="0" t="n">
        <f aca="false">B8460/$E$2</f>
        <v>0.0863571584088117</v>
      </c>
    </row>
    <row r="8461" customFormat="false" ht="12.8" hidden="false" customHeight="false" outlineLevel="0" collapsed="false">
      <c r="A8461" s="2" t="s">
        <v>8472</v>
      </c>
      <c r="B8461" s="0" t="n">
        <v>167.83</v>
      </c>
      <c r="C8461" s="0" t="n">
        <f aca="false">B8461/$E$2</f>
        <v>0.0954060370197935</v>
      </c>
    </row>
    <row r="8462" customFormat="false" ht="12.8" hidden="false" customHeight="false" outlineLevel="0" collapsed="false">
      <c r="A8462" s="2" t="s">
        <v>8473</v>
      </c>
      <c r="B8462" s="0" t="n">
        <v>186.316</v>
      </c>
      <c r="C8462" s="0" t="n">
        <f aca="false">B8462/$E$2</f>
        <v>0.105914742259309</v>
      </c>
    </row>
    <row r="8463" customFormat="false" ht="12.8" hidden="false" customHeight="false" outlineLevel="0" collapsed="false">
      <c r="A8463" s="2" t="s">
        <v>8474</v>
      </c>
      <c r="B8463" s="0" t="n">
        <v>166.576</v>
      </c>
      <c r="C8463" s="0" t="n">
        <f aca="false">B8463/$E$2</f>
        <v>0.0946931777549253</v>
      </c>
    </row>
    <row r="8464" customFormat="false" ht="12.8" hidden="false" customHeight="false" outlineLevel="0" collapsed="false">
      <c r="A8464" s="2" t="s">
        <v>8475</v>
      </c>
      <c r="B8464" s="0" t="n">
        <v>121.117</v>
      </c>
      <c r="C8464" s="0" t="n">
        <f aca="false">B8464/$E$2</f>
        <v>0.0688511767009851</v>
      </c>
    </row>
    <row r="8465" customFormat="false" ht="12.8" hidden="false" customHeight="false" outlineLevel="0" collapsed="false">
      <c r="A8465" s="2" t="s">
        <v>8476</v>
      </c>
      <c r="B8465" s="0" t="n">
        <v>93.954</v>
      </c>
      <c r="C8465" s="0" t="n">
        <f aca="false">B8465/$E$2</f>
        <v>0.053409871907035</v>
      </c>
    </row>
    <row r="8466" customFormat="false" ht="12.8" hidden="false" customHeight="false" outlineLevel="0" collapsed="false">
      <c r="A8466" s="2" t="s">
        <v>8477</v>
      </c>
      <c r="B8466" s="0" t="n">
        <v>87.592</v>
      </c>
      <c r="C8466" s="0" t="n">
        <f aca="false">B8466/$E$2</f>
        <v>0.0497932764978714</v>
      </c>
    </row>
    <row r="8467" customFormat="false" ht="12.8" hidden="false" customHeight="false" outlineLevel="0" collapsed="false">
      <c r="A8467" s="2" t="s">
        <v>8478</v>
      </c>
      <c r="B8467" s="0" t="n">
        <v>86.074</v>
      </c>
      <c r="C8467" s="0" t="n">
        <f aca="false">B8467/$E$2</f>
        <v>0.0489303415982941</v>
      </c>
    </row>
    <row r="8468" customFormat="false" ht="12.8" hidden="false" customHeight="false" outlineLevel="0" collapsed="false">
      <c r="A8468" s="2" t="s">
        <v>8479</v>
      </c>
      <c r="B8468" s="0" t="n">
        <v>97.228</v>
      </c>
      <c r="C8468" s="0" t="n">
        <f aca="false">B8468/$E$2</f>
        <v>0.0552710371647529</v>
      </c>
    </row>
    <row r="8469" customFormat="false" ht="12.8" hidden="false" customHeight="false" outlineLevel="0" collapsed="false">
      <c r="A8469" s="2" t="s">
        <v>8480</v>
      </c>
      <c r="B8469" s="0" t="n">
        <v>118.721</v>
      </c>
      <c r="C8469" s="0" t="n">
        <f aca="false">B8469/$E$2</f>
        <v>0.0674891266223375</v>
      </c>
    </row>
    <row r="8470" customFormat="false" ht="12.8" hidden="false" customHeight="false" outlineLevel="0" collapsed="false">
      <c r="A8470" s="2" t="s">
        <v>8481</v>
      </c>
      <c r="B8470" s="0" t="n">
        <v>150.981</v>
      </c>
      <c r="C8470" s="0" t="n">
        <f aca="false">B8470/$E$2</f>
        <v>0.0858279144091369</v>
      </c>
    </row>
    <row r="8471" customFormat="false" ht="12.8" hidden="false" customHeight="false" outlineLevel="0" collapsed="false">
      <c r="A8471" s="2" t="s">
        <v>8482</v>
      </c>
      <c r="B8471" s="0" t="n">
        <v>203.184</v>
      </c>
      <c r="C8471" s="0" t="n">
        <f aca="false">B8471/$E$2</f>
        <v>0.115503665767918</v>
      </c>
    </row>
    <row r="8472" customFormat="false" ht="12.8" hidden="false" customHeight="false" outlineLevel="0" collapsed="false">
      <c r="A8472" s="2" t="s">
        <v>8483</v>
      </c>
      <c r="B8472" s="0" t="n">
        <v>285.224</v>
      </c>
      <c r="C8472" s="0" t="n">
        <f aca="false">B8472/$E$2</f>
        <v>0.162140806190393</v>
      </c>
    </row>
    <row r="8473" customFormat="false" ht="12.8" hidden="false" customHeight="false" outlineLevel="0" collapsed="false">
      <c r="A8473" s="2" t="s">
        <v>8484</v>
      </c>
      <c r="B8473" s="0" t="n">
        <v>364.835</v>
      </c>
      <c r="C8473" s="0" t="n">
        <f aca="false">B8473/$E$2</f>
        <v>0.207397137079881</v>
      </c>
    </row>
    <row r="8474" customFormat="false" ht="12.8" hidden="false" customHeight="false" outlineLevel="0" collapsed="false">
      <c r="A8474" s="2" t="s">
        <v>8485</v>
      </c>
      <c r="B8474" s="0" t="n">
        <v>410.598</v>
      </c>
      <c r="C8474" s="0" t="n">
        <f aca="false">B8474/$E$2</f>
        <v>0.233411952501062</v>
      </c>
    </row>
    <row r="8475" customFormat="false" ht="12.8" hidden="false" customHeight="false" outlineLevel="0" collapsed="false">
      <c r="A8475" s="2" t="s">
        <v>8486</v>
      </c>
      <c r="B8475" s="0" t="n">
        <v>430.316</v>
      </c>
      <c r="C8475" s="0" t="n">
        <f aca="false">B8475/$E$2</f>
        <v>0.244621010702553</v>
      </c>
    </row>
    <row r="8476" customFormat="false" ht="12.8" hidden="false" customHeight="false" outlineLevel="0" collapsed="false">
      <c r="A8476" s="2" t="s">
        <v>8487</v>
      </c>
      <c r="B8476" s="0" t="n">
        <v>430.917</v>
      </c>
      <c r="C8476" s="0" t="n">
        <f aca="false">B8476/$E$2</f>
        <v>0.244962660158841</v>
      </c>
    </row>
    <row r="8477" customFormat="false" ht="12.8" hidden="false" customHeight="false" outlineLevel="0" collapsed="false">
      <c r="A8477" s="2" t="s">
        <v>8488</v>
      </c>
      <c r="B8477" s="0" t="n">
        <v>430.812</v>
      </c>
      <c r="C8477" s="0" t="n">
        <f aca="false">B8477/$E$2</f>
        <v>0.244902970985946</v>
      </c>
    </row>
    <row r="8478" customFormat="false" ht="12.8" hidden="false" customHeight="false" outlineLevel="0" collapsed="false">
      <c r="A8478" s="2" t="s">
        <v>8489</v>
      </c>
      <c r="B8478" s="0" t="n">
        <v>428.216</v>
      </c>
      <c r="C8478" s="0" t="n">
        <f aca="false">B8478/$E$2</f>
        <v>0.24342722724464</v>
      </c>
    </row>
    <row r="8479" customFormat="false" ht="12.8" hidden="false" customHeight="false" outlineLevel="0" collapsed="false">
      <c r="A8479" s="2" t="s">
        <v>8490</v>
      </c>
      <c r="B8479" s="0" t="n">
        <v>426.969</v>
      </c>
      <c r="C8479" s="0" t="n">
        <f aca="false">B8479/$E$2</f>
        <v>0.242718347257965</v>
      </c>
    </row>
    <row r="8480" customFormat="false" ht="12.8" hidden="false" customHeight="false" outlineLevel="0" collapsed="false">
      <c r="A8480" s="2" t="s">
        <v>8491</v>
      </c>
      <c r="B8480" s="0" t="n">
        <v>448.652</v>
      </c>
      <c r="C8480" s="0" t="n">
        <f aca="false">B8480/$E$2</f>
        <v>0.255044445695075</v>
      </c>
    </row>
    <row r="8481" customFormat="false" ht="12.8" hidden="false" customHeight="false" outlineLevel="0" collapsed="false">
      <c r="A8481" s="2" t="s">
        <v>8492</v>
      </c>
      <c r="B8481" s="0" t="n">
        <v>481.674</v>
      </c>
      <c r="C8481" s="0" t="n">
        <f aca="false">B8481/$E$2</f>
        <v>0.273816406336603</v>
      </c>
    </row>
    <row r="8482" customFormat="false" ht="12.8" hidden="false" customHeight="false" outlineLevel="0" collapsed="false">
      <c r="A8482" s="2" t="s">
        <v>8493</v>
      </c>
      <c r="B8482" s="0" t="n">
        <v>511.583</v>
      </c>
      <c r="C8482" s="0" t="n">
        <f aca="false">B8482/$E$2</f>
        <v>0.290818725118853</v>
      </c>
    </row>
    <row r="8483" customFormat="false" ht="12.8" hidden="false" customHeight="false" outlineLevel="0" collapsed="false">
      <c r="A8483" s="2" t="s">
        <v>8494</v>
      </c>
      <c r="B8483" s="0" t="n">
        <v>519.531</v>
      </c>
      <c r="C8483" s="0" t="n">
        <f aca="false">B8483/$E$2</f>
        <v>0.295336911272897</v>
      </c>
    </row>
    <row r="8484" customFormat="false" ht="12.8" hidden="false" customHeight="false" outlineLevel="0" collapsed="false">
      <c r="A8484" s="2" t="s">
        <v>8495</v>
      </c>
      <c r="B8484" s="0" t="n">
        <v>511.988</v>
      </c>
      <c r="C8484" s="0" t="n">
        <f aca="false">B8484/$E$2</f>
        <v>0.291048954785736</v>
      </c>
    </row>
    <row r="8485" customFormat="false" ht="12.8" hidden="false" customHeight="false" outlineLevel="0" collapsed="false">
      <c r="A8485" s="2" t="s">
        <v>8496</v>
      </c>
      <c r="B8485" s="0" t="n">
        <v>501.6</v>
      </c>
      <c r="C8485" s="0" t="n">
        <f aca="false">B8485/$E$2</f>
        <v>0.285143705947259</v>
      </c>
    </row>
    <row r="8486" customFormat="false" ht="12.8" hidden="false" customHeight="false" outlineLevel="0" collapsed="false">
      <c r="A8486" s="2" t="s">
        <v>8497</v>
      </c>
      <c r="B8486" s="0" t="n">
        <v>507.208</v>
      </c>
      <c r="C8486" s="0" t="n">
        <f aca="false">B8486/$E$2</f>
        <v>0.2883316762482</v>
      </c>
    </row>
    <row r="8487" customFormat="false" ht="12.8" hidden="false" customHeight="false" outlineLevel="0" collapsed="false">
      <c r="A8487" s="2" t="s">
        <v>8498</v>
      </c>
      <c r="B8487" s="0" t="n">
        <v>516.679</v>
      </c>
      <c r="C8487" s="0" t="n">
        <f aca="false">B8487/$E$2</f>
        <v>0.293715639643388</v>
      </c>
    </row>
    <row r="8488" customFormat="false" ht="12.8" hidden="false" customHeight="false" outlineLevel="0" collapsed="false">
      <c r="A8488" s="2" t="s">
        <v>8499</v>
      </c>
      <c r="B8488" s="0" t="n">
        <v>526.725</v>
      </c>
      <c r="C8488" s="0" t="n">
        <f aca="false">B8488/$E$2</f>
        <v>0.29942647231872</v>
      </c>
    </row>
    <row r="8489" customFormat="false" ht="12.8" hidden="false" customHeight="false" outlineLevel="0" collapsed="false">
      <c r="A8489" s="2" t="s">
        <v>8500</v>
      </c>
      <c r="B8489" s="0" t="n">
        <v>544.682</v>
      </c>
      <c r="C8489" s="0" t="n">
        <f aca="false">B8489/$E$2</f>
        <v>0.309634457820504</v>
      </c>
    </row>
    <row r="8490" customFormat="false" ht="12.8" hidden="false" customHeight="false" outlineLevel="0" collapsed="false">
      <c r="A8490" s="2" t="s">
        <v>8501</v>
      </c>
      <c r="B8490" s="0" t="n">
        <v>562.579</v>
      </c>
      <c r="C8490" s="0" t="n">
        <f aca="false">B8490/$E$2</f>
        <v>0.31980833522349</v>
      </c>
    </row>
    <row r="8491" customFormat="false" ht="12.8" hidden="false" customHeight="false" outlineLevel="0" collapsed="false">
      <c r="A8491" s="2" t="s">
        <v>8502</v>
      </c>
      <c r="B8491" s="0" t="n">
        <v>573.582</v>
      </c>
      <c r="C8491" s="0" t="n">
        <f aca="false">B8491/$E$2</f>
        <v>0.326063192074642</v>
      </c>
    </row>
    <row r="8492" customFormat="false" ht="12.8" hidden="false" customHeight="false" outlineLevel="0" collapsed="false">
      <c r="A8492" s="2" t="s">
        <v>8503</v>
      </c>
      <c r="B8492" s="0" t="n">
        <v>589.252</v>
      </c>
      <c r="C8492" s="0" t="n">
        <f aca="false">B8492/$E$2</f>
        <v>0.334971090543927</v>
      </c>
    </row>
    <row r="8493" customFormat="false" ht="12.8" hidden="false" customHeight="false" outlineLevel="0" collapsed="false">
      <c r="A8493" s="2" t="s">
        <v>8504</v>
      </c>
      <c r="B8493" s="0" t="n">
        <v>619.276</v>
      </c>
      <c r="C8493" s="0" t="n">
        <f aca="false">B8493/$E$2</f>
        <v>0.352038783182206</v>
      </c>
    </row>
    <row r="8494" customFormat="false" ht="12.8" hidden="false" customHeight="false" outlineLevel="0" collapsed="false">
      <c r="A8494" s="2" t="s">
        <v>8505</v>
      </c>
      <c r="B8494" s="0" t="n">
        <v>660.388</v>
      </c>
      <c r="C8494" s="0" t="n">
        <f aca="false">B8494/$E$2</f>
        <v>0.375409652478266</v>
      </c>
    </row>
    <row r="8495" customFormat="false" ht="12.8" hidden="false" customHeight="false" outlineLevel="0" collapsed="false">
      <c r="A8495" s="2" t="s">
        <v>8506</v>
      </c>
      <c r="B8495" s="0" t="n">
        <v>703.194</v>
      </c>
      <c r="C8495" s="0" t="n">
        <f aca="false">B8495/$E$2</f>
        <v>0.399743507097043</v>
      </c>
    </row>
    <row r="8496" customFormat="false" ht="12.8" hidden="false" customHeight="false" outlineLevel="0" collapsed="false">
      <c r="A8496" s="2" t="s">
        <v>8507</v>
      </c>
      <c r="B8496" s="0" t="n">
        <v>758.855</v>
      </c>
      <c r="C8496" s="0" t="n">
        <f aca="false">B8496/$E$2</f>
        <v>0.431385021883188</v>
      </c>
    </row>
    <row r="8497" customFormat="false" ht="12.8" hidden="false" customHeight="false" outlineLevel="0" collapsed="false">
      <c r="A8497" s="2" t="s">
        <v>8508</v>
      </c>
      <c r="B8497" s="0" t="n">
        <v>820.72</v>
      </c>
      <c r="C8497" s="0" t="n">
        <f aca="false">B8497/$E$2</f>
        <v>0.466553314084996</v>
      </c>
    </row>
    <row r="8498" customFormat="false" ht="12.8" hidden="false" customHeight="false" outlineLevel="0" collapsed="false">
      <c r="A8498" s="2" t="s">
        <v>8509</v>
      </c>
      <c r="B8498" s="0" t="n">
        <v>889.068</v>
      </c>
      <c r="C8498" s="0" t="n">
        <f aca="false">B8498/$E$2</f>
        <v>0.505406986361877</v>
      </c>
    </row>
    <row r="8499" customFormat="false" ht="12.8" hidden="false" customHeight="false" outlineLevel="0" collapsed="false">
      <c r="A8499" s="2" t="s">
        <v>8510</v>
      </c>
      <c r="B8499" s="0" t="n">
        <v>958.736</v>
      </c>
      <c r="C8499" s="0" t="n">
        <f aca="false">B8499/$E$2</f>
        <v>0.545011036812303</v>
      </c>
    </row>
    <row r="8500" customFormat="false" ht="12.8" hidden="false" customHeight="false" outlineLevel="0" collapsed="false">
      <c r="A8500" s="2" t="s">
        <v>8511</v>
      </c>
      <c r="B8500" s="0" t="n">
        <v>1024.384</v>
      </c>
      <c r="C8500" s="0" t="n">
        <f aca="false">B8500/$E$2</f>
        <v>0.582329844643295</v>
      </c>
    </row>
    <row r="8501" customFormat="false" ht="12.8" hidden="false" customHeight="false" outlineLevel="0" collapsed="false">
      <c r="A8501" s="2" t="s">
        <v>8512</v>
      </c>
      <c r="B8501" s="0" t="n">
        <v>1066.351</v>
      </c>
      <c r="C8501" s="0" t="n">
        <f aca="false">B8501/$E$2</f>
        <v>0.606186754347219</v>
      </c>
    </row>
    <row r="8502" customFormat="false" ht="12.8" hidden="false" customHeight="false" outlineLevel="0" collapsed="false">
      <c r="A8502" s="2" t="s">
        <v>8513</v>
      </c>
      <c r="B8502" s="0" t="n">
        <v>1088.264</v>
      </c>
      <c r="C8502" s="0" t="n">
        <f aca="false">B8502/$E$2</f>
        <v>0.618643600496386</v>
      </c>
    </row>
    <row r="8503" customFormat="false" ht="12.8" hidden="false" customHeight="false" outlineLevel="0" collapsed="false">
      <c r="A8503" s="2" t="s">
        <v>8514</v>
      </c>
      <c r="B8503" s="0" t="n">
        <v>1077.694</v>
      </c>
      <c r="C8503" s="0" t="n">
        <f aca="false">B8503/$E$2</f>
        <v>0.61263489042489</v>
      </c>
    </row>
    <row r="8504" customFormat="false" ht="12.8" hidden="false" customHeight="false" outlineLevel="0" collapsed="false">
      <c r="A8504" s="2" t="s">
        <v>8515</v>
      </c>
      <c r="B8504" s="0" t="n">
        <v>1031.245</v>
      </c>
      <c r="C8504" s="0" t="n">
        <f aca="false">B8504/$E$2</f>
        <v>0.586230105740791</v>
      </c>
    </row>
    <row r="8505" customFormat="false" ht="12.8" hidden="false" customHeight="false" outlineLevel="0" collapsed="false">
      <c r="A8505" s="2" t="s">
        <v>8516</v>
      </c>
      <c r="B8505" s="0" t="n">
        <v>964.122</v>
      </c>
      <c r="C8505" s="0" t="n">
        <f aca="false">B8505/$E$2</f>
        <v>0.548072807147693</v>
      </c>
    </row>
    <row r="8506" customFormat="false" ht="12.8" hidden="false" customHeight="false" outlineLevel="0" collapsed="false">
      <c r="A8506" s="2" t="s">
        <v>8517</v>
      </c>
      <c r="B8506" s="0" t="n">
        <v>895.87</v>
      </c>
      <c r="C8506" s="0" t="n">
        <f aca="false">B8506/$E$2</f>
        <v>0.509273707828889</v>
      </c>
    </row>
    <row r="8507" customFormat="false" ht="12.8" hidden="false" customHeight="false" outlineLevel="0" collapsed="false">
      <c r="A8507" s="2" t="s">
        <v>8518</v>
      </c>
      <c r="B8507" s="0" t="n">
        <v>853.647</v>
      </c>
      <c r="C8507" s="0" t="n">
        <f aca="false">B8507/$E$2</f>
        <v>0.485271270236761</v>
      </c>
    </row>
    <row r="8508" customFormat="false" ht="12.8" hidden="false" customHeight="false" outlineLevel="0" collapsed="false">
      <c r="A8508" s="2" t="s">
        <v>8519</v>
      </c>
      <c r="B8508" s="0" t="n">
        <v>844.696</v>
      </c>
      <c r="C8508" s="0" t="n">
        <f aca="false">B8508/$E$2</f>
        <v>0.480182910364485</v>
      </c>
    </row>
    <row r="8509" customFormat="false" ht="12.8" hidden="false" customHeight="false" outlineLevel="0" collapsed="false">
      <c r="A8509" s="2" t="s">
        <v>8520</v>
      </c>
      <c r="B8509" s="0" t="n">
        <v>868.159</v>
      </c>
      <c r="C8509" s="0" t="n">
        <f aca="false">B8509/$E$2</f>
        <v>0.493520882399255</v>
      </c>
    </row>
    <row r="8510" customFormat="false" ht="12.8" hidden="false" customHeight="false" outlineLevel="0" collapsed="false">
      <c r="A8510" s="2" t="s">
        <v>8521</v>
      </c>
      <c r="B8510" s="0" t="n">
        <v>923.754</v>
      </c>
      <c r="C8510" s="0" t="n">
        <f aca="false">B8510/$E$2</f>
        <v>0.525124878276722</v>
      </c>
    </row>
    <row r="8511" customFormat="false" ht="12.8" hidden="false" customHeight="false" outlineLevel="0" collapsed="false">
      <c r="A8511" s="2" t="s">
        <v>8522</v>
      </c>
      <c r="B8511" s="0" t="n">
        <v>981.357</v>
      </c>
      <c r="C8511" s="0" t="n">
        <f aca="false">B8511/$E$2</f>
        <v>0.55787035852728</v>
      </c>
    </row>
    <row r="8512" customFormat="false" ht="12.8" hidden="false" customHeight="false" outlineLevel="0" collapsed="false">
      <c r="A8512" s="2" t="s">
        <v>8523</v>
      </c>
      <c r="B8512" s="0" t="n">
        <v>1019.484</v>
      </c>
      <c r="C8512" s="0" t="n">
        <f aca="false">B8512/$E$2</f>
        <v>0.579544349908164</v>
      </c>
    </row>
    <row r="8513" customFormat="false" ht="12.8" hidden="false" customHeight="false" outlineLevel="0" collapsed="false">
      <c r="A8513" s="2" t="s">
        <v>8524</v>
      </c>
      <c r="B8513" s="0" t="n">
        <v>1010.149</v>
      </c>
      <c r="C8513" s="0" t="n">
        <f aca="false">B8513/$E$2</f>
        <v>0.574237698203583</v>
      </c>
    </row>
    <row r="8514" customFormat="false" ht="12.8" hidden="false" customHeight="false" outlineLevel="0" collapsed="false">
      <c r="A8514" s="2" t="s">
        <v>8525</v>
      </c>
      <c r="B8514" s="0" t="n">
        <v>961.854</v>
      </c>
      <c r="C8514" s="0" t="n">
        <f aca="false">B8514/$E$2</f>
        <v>0.546783521013147</v>
      </c>
    </row>
    <row r="8515" customFormat="false" ht="12.8" hidden="false" customHeight="false" outlineLevel="0" collapsed="false">
      <c r="A8515" s="2" t="s">
        <v>8526</v>
      </c>
      <c r="B8515" s="0" t="n">
        <v>905.353</v>
      </c>
      <c r="C8515" s="0" t="n">
        <f aca="false">B8515/$E$2</f>
        <v>0.514664492843837</v>
      </c>
    </row>
    <row r="8516" customFormat="false" ht="12.8" hidden="false" customHeight="false" outlineLevel="0" collapsed="false">
      <c r="A8516" s="2" t="s">
        <v>8527</v>
      </c>
      <c r="B8516" s="0" t="n">
        <v>860.73</v>
      </c>
      <c r="C8516" s="0" t="n">
        <f aca="false">B8516/$E$2</f>
        <v>0.489297731299808</v>
      </c>
    </row>
    <row r="8517" customFormat="false" ht="12.8" hidden="false" customHeight="false" outlineLevel="0" collapsed="false">
      <c r="A8517" s="2" t="s">
        <v>8528</v>
      </c>
      <c r="B8517" s="0" t="n">
        <v>849.835</v>
      </c>
      <c r="C8517" s="0" t="n">
        <f aca="false">B8517/$E$2</f>
        <v>0.483104269026492</v>
      </c>
    </row>
    <row r="8518" customFormat="false" ht="12.8" hidden="false" customHeight="false" outlineLevel="0" collapsed="false">
      <c r="A8518" s="2" t="s">
        <v>8529</v>
      </c>
      <c r="B8518" s="0" t="n">
        <v>865.687</v>
      </c>
      <c r="C8518" s="0" t="n">
        <f aca="false">B8518/$E$2</f>
        <v>0.492115628728797</v>
      </c>
    </row>
    <row r="8519" customFormat="false" ht="12.8" hidden="false" customHeight="false" outlineLevel="0" collapsed="false">
      <c r="A8519" s="2" t="s">
        <v>8530</v>
      </c>
      <c r="B8519" s="0" t="n">
        <v>888.318</v>
      </c>
      <c r="C8519" s="0" t="n">
        <f aca="false">B8519/$E$2</f>
        <v>0.504980635126908</v>
      </c>
    </row>
    <row r="8520" customFormat="false" ht="12.8" hidden="false" customHeight="false" outlineLevel="0" collapsed="false">
      <c r="A8520" s="2" t="s">
        <v>8531</v>
      </c>
      <c r="B8520" s="0" t="n">
        <v>924.443</v>
      </c>
      <c r="C8520" s="0" t="n">
        <f aca="false">B8520/$E$2</f>
        <v>0.525516552944581</v>
      </c>
    </row>
    <row r="8521" customFormat="false" ht="12.8" hidden="false" customHeight="false" outlineLevel="0" collapsed="false">
      <c r="A8521" s="2" t="s">
        <v>8532</v>
      </c>
      <c r="B8521" s="0" t="n">
        <v>967.249</v>
      </c>
      <c r="C8521" s="0" t="n">
        <f aca="false">B8521/$E$2</f>
        <v>0.549850407563357</v>
      </c>
    </row>
    <row r="8522" customFormat="false" ht="12.8" hidden="false" customHeight="false" outlineLevel="0" collapsed="false">
      <c r="A8522" s="2" t="s">
        <v>8533</v>
      </c>
      <c r="B8522" s="0" t="n">
        <v>1003.927</v>
      </c>
      <c r="C8522" s="0" t="n">
        <f aca="false">B8522/$E$2</f>
        <v>0.570700688358281</v>
      </c>
    </row>
    <row r="8523" customFormat="false" ht="12.8" hidden="false" customHeight="false" outlineLevel="0" collapsed="false">
      <c r="A8523" s="2" t="s">
        <v>8534</v>
      </c>
      <c r="B8523" s="0" t="n">
        <v>1030.78</v>
      </c>
      <c r="C8523" s="0" t="n">
        <f aca="false">B8523/$E$2</f>
        <v>0.58596576797511</v>
      </c>
    </row>
    <row r="8524" customFormat="false" ht="12.8" hidden="false" customHeight="false" outlineLevel="0" collapsed="false">
      <c r="A8524" s="2" t="s">
        <v>8535</v>
      </c>
      <c r="B8524" s="0" t="n">
        <v>1047.381</v>
      </c>
      <c r="C8524" s="0" t="n">
        <f aca="false">B8524/$E$2</f>
        <v>0.59540291044407</v>
      </c>
    </row>
    <row r="8525" customFormat="false" ht="12.8" hidden="false" customHeight="false" outlineLevel="0" collapsed="false">
      <c r="A8525" s="2" t="s">
        <v>8536</v>
      </c>
      <c r="B8525" s="0" t="n">
        <v>1043.819</v>
      </c>
      <c r="C8525" s="0" t="n">
        <f aca="false">B8525/$E$2</f>
        <v>0.593378026312124</v>
      </c>
    </row>
    <row r="8526" customFormat="false" ht="12.8" hidden="false" customHeight="false" outlineLevel="0" collapsed="false">
      <c r="A8526" s="2" t="s">
        <v>8537</v>
      </c>
      <c r="B8526" s="0" t="n">
        <v>1038.869</v>
      </c>
      <c r="C8526" s="0" t="n">
        <f aca="false">B8526/$E$2</f>
        <v>0.590564108161329</v>
      </c>
    </row>
    <row r="8527" customFormat="false" ht="12.8" hidden="false" customHeight="false" outlineLevel="0" collapsed="false">
      <c r="A8527" s="2" t="s">
        <v>8538</v>
      </c>
      <c r="B8527" s="0" t="n">
        <v>1053.747</v>
      </c>
      <c r="C8527" s="0" t="n">
        <f aca="false">B8527/$E$2</f>
        <v>0.599021779726487</v>
      </c>
    </row>
    <row r="8528" customFormat="false" ht="12.8" hidden="false" customHeight="false" outlineLevel="0" collapsed="false">
      <c r="A8528" s="2" t="s">
        <v>8539</v>
      </c>
      <c r="B8528" s="0" t="n">
        <v>1081.259</v>
      </c>
      <c r="C8528" s="0" t="n">
        <f aca="false">B8528/$E$2</f>
        <v>0.614661479961776</v>
      </c>
    </row>
    <row r="8529" customFormat="false" ht="12.8" hidden="false" customHeight="false" outlineLevel="0" collapsed="false">
      <c r="A8529" s="2" t="s">
        <v>8540</v>
      </c>
      <c r="B8529" s="0" t="n">
        <v>1108.043</v>
      </c>
      <c r="C8529" s="0" t="n">
        <f aca="false">B8529/$E$2</f>
        <v>0.629887335264989</v>
      </c>
    </row>
    <row r="8530" customFormat="false" ht="12.8" hidden="false" customHeight="false" outlineLevel="0" collapsed="false">
      <c r="A8530" s="2" t="s">
        <v>8541</v>
      </c>
      <c r="B8530" s="0" t="n">
        <v>1116.789</v>
      </c>
      <c r="C8530" s="0" t="n">
        <f aca="false">B8530/$E$2</f>
        <v>0.63485915913304</v>
      </c>
    </row>
    <row r="8531" customFormat="false" ht="12.8" hidden="false" customHeight="false" outlineLevel="0" collapsed="false">
      <c r="A8531" s="2" t="s">
        <v>8542</v>
      </c>
      <c r="B8531" s="0" t="n">
        <v>1138.78</v>
      </c>
      <c r="C8531" s="0" t="n">
        <f aca="false">B8531/$E$2</f>
        <v>0.647360345810644</v>
      </c>
    </row>
    <row r="8532" customFormat="false" ht="12.8" hidden="false" customHeight="false" outlineLevel="0" collapsed="false">
      <c r="A8532" s="2" t="s">
        <v>8543</v>
      </c>
      <c r="B8532" s="0" t="n">
        <v>1163.762</v>
      </c>
      <c r="C8532" s="0" t="n">
        <f aca="false">B8532/$E$2</f>
        <v>0.661561821213305</v>
      </c>
    </row>
    <row r="8533" customFormat="false" ht="12.8" hidden="false" customHeight="false" outlineLevel="0" collapsed="false">
      <c r="A8533" s="2" t="s">
        <v>8544</v>
      </c>
      <c r="B8533" s="0" t="n">
        <v>1173.359</v>
      </c>
      <c r="C8533" s="0" t="n">
        <f aca="false">B8533/$E$2</f>
        <v>0.667017411615968</v>
      </c>
    </row>
    <row r="8534" customFormat="false" ht="12.8" hidden="false" customHeight="false" outlineLevel="0" collapsed="false">
      <c r="A8534" s="2" t="s">
        <v>8545</v>
      </c>
      <c r="B8534" s="0" t="n">
        <v>1186.815</v>
      </c>
      <c r="C8534" s="0" t="n">
        <f aca="false">B8534/$E$2</f>
        <v>0.674666721239625</v>
      </c>
    </row>
    <row r="8535" customFormat="false" ht="12.8" hidden="false" customHeight="false" outlineLevel="0" collapsed="false">
      <c r="A8535" s="2" t="s">
        <v>8546</v>
      </c>
      <c r="B8535" s="0" t="n">
        <v>1203.568</v>
      </c>
      <c r="C8535" s="0" t="n">
        <f aca="false">B8535/$E$2</f>
        <v>0.684190270892205</v>
      </c>
    </row>
    <row r="8536" customFormat="false" ht="12.8" hidden="false" customHeight="false" outlineLevel="0" collapsed="false">
      <c r="A8536" s="2" t="s">
        <v>8547</v>
      </c>
      <c r="B8536" s="0" t="n">
        <v>1214.563</v>
      </c>
      <c r="C8536" s="0" t="n">
        <f aca="false">B8536/$E$2</f>
        <v>0.690440579996851</v>
      </c>
    </row>
    <row r="8537" customFormat="false" ht="12.8" hidden="false" customHeight="false" outlineLevel="0" collapsed="false">
      <c r="A8537" s="2" t="s">
        <v>8548</v>
      </c>
      <c r="B8537" s="0" t="n">
        <v>1187.061</v>
      </c>
      <c r="C8537" s="0" t="n">
        <f aca="false">B8537/$E$2</f>
        <v>0.674806564444695</v>
      </c>
    </row>
    <row r="8538" customFormat="false" ht="12.8" hidden="false" customHeight="false" outlineLevel="0" collapsed="false">
      <c r="A8538" s="2" t="s">
        <v>8549</v>
      </c>
      <c r="B8538" s="0" t="n">
        <v>1131.059</v>
      </c>
      <c r="C8538" s="0" t="n">
        <f aca="false">B8538/$E$2</f>
        <v>0.642971201963717</v>
      </c>
    </row>
    <row r="8539" customFormat="false" ht="12.8" hidden="false" customHeight="false" outlineLevel="0" collapsed="false">
      <c r="A8539" s="2" t="s">
        <v>8550</v>
      </c>
      <c r="B8539" s="0" t="n">
        <v>1075.965</v>
      </c>
      <c r="C8539" s="0" t="n">
        <f aca="false">B8539/$E$2</f>
        <v>0.611652008711208</v>
      </c>
    </row>
    <row r="8540" customFormat="false" ht="12.8" hidden="false" customHeight="false" outlineLevel="0" collapsed="false">
      <c r="A8540" s="2" t="s">
        <v>8551</v>
      </c>
      <c r="B8540" s="0" t="n">
        <v>1038.85</v>
      </c>
      <c r="C8540" s="0" t="n">
        <f aca="false">B8540/$E$2</f>
        <v>0.590553307263376</v>
      </c>
    </row>
    <row r="8541" customFormat="false" ht="12.8" hidden="false" customHeight="false" outlineLevel="0" collapsed="false">
      <c r="A8541" s="2" t="s">
        <v>8552</v>
      </c>
      <c r="B8541" s="0" t="n">
        <v>1027.379</v>
      </c>
      <c r="C8541" s="0" t="n">
        <f aca="false">B8541/$E$2</f>
        <v>0.584032407241604</v>
      </c>
    </row>
    <row r="8542" customFormat="false" ht="12.8" hidden="false" customHeight="false" outlineLevel="0" collapsed="false">
      <c r="A8542" s="2" t="s">
        <v>8553</v>
      </c>
      <c r="B8542" s="0" t="n">
        <v>1038.852</v>
      </c>
      <c r="C8542" s="0" t="n">
        <f aca="false">B8542/$E$2</f>
        <v>0.590554444200003</v>
      </c>
    </row>
    <row r="8543" customFormat="false" ht="12.8" hidden="false" customHeight="false" outlineLevel="0" collapsed="false">
      <c r="A8543" s="2" t="s">
        <v>8554</v>
      </c>
      <c r="B8543" s="0" t="n">
        <v>1066.121</v>
      </c>
      <c r="C8543" s="0" t="n">
        <f aca="false">B8543/$E$2</f>
        <v>0.606056006635162</v>
      </c>
    </row>
    <row r="8544" customFormat="false" ht="12.8" hidden="false" customHeight="false" outlineLevel="0" collapsed="false">
      <c r="A8544" s="2" t="s">
        <v>8555</v>
      </c>
      <c r="B8544" s="0" t="n">
        <v>1108.053</v>
      </c>
      <c r="C8544" s="0" t="n">
        <f aca="false">B8544/$E$2</f>
        <v>0.629893019948122</v>
      </c>
    </row>
    <row r="8545" customFormat="false" ht="12.8" hidden="false" customHeight="false" outlineLevel="0" collapsed="false">
      <c r="A8545" s="2" t="s">
        <v>8556</v>
      </c>
      <c r="B8545" s="0" t="n">
        <v>1151.544</v>
      </c>
      <c r="C8545" s="0" t="n">
        <f aca="false">B8545/$E$2</f>
        <v>0.654616275361503</v>
      </c>
    </row>
    <row r="8546" customFormat="false" ht="12.8" hidden="false" customHeight="false" outlineLevel="0" collapsed="false">
      <c r="A8546" s="2" t="s">
        <v>8557</v>
      </c>
      <c r="B8546" s="0" t="n">
        <v>1186.489</v>
      </c>
      <c r="C8546" s="0" t="n">
        <f aca="false">B8546/$E$2</f>
        <v>0.674481400569492</v>
      </c>
    </row>
    <row r="8547" customFormat="false" ht="12.8" hidden="false" customHeight="false" outlineLevel="0" collapsed="false">
      <c r="A8547" s="2" t="s">
        <v>8558</v>
      </c>
      <c r="B8547" s="0" t="n">
        <v>1209.605</v>
      </c>
      <c r="C8547" s="0" t="n">
        <f aca="false">B8547/$E$2</f>
        <v>0.687622114099549</v>
      </c>
    </row>
    <row r="8548" customFormat="false" ht="12.8" hidden="false" customHeight="false" outlineLevel="0" collapsed="false">
      <c r="A8548" s="2" t="s">
        <v>8559</v>
      </c>
      <c r="B8548" s="0" t="n">
        <v>1233.763</v>
      </c>
      <c r="C8548" s="0" t="n">
        <f aca="false">B8548/$E$2</f>
        <v>0.701355171612057</v>
      </c>
    </row>
    <row r="8549" customFormat="false" ht="12.8" hidden="false" customHeight="false" outlineLevel="0" collapsed="false">
      <c r="A8549" s="2" t="s">
        <v>8560</v>
      </c>
      <c r="B8549" s="0" t="n">
        <v>1250.159</v>
      </c>
      <c r="C8549" s="0" t="n">
        <f aca="false">B8549/$E$2</f>
        <v>0.710675778076792</v>
      </c>
    </row>
    <row r="8550" customFormat="false" ht="12.8" hidden="false" customHeight="false" outlineLevel="0" collapsed="false">
      <c r="A8550" s="2" t="s">
        <v>8561</v>
      </c>
      <c r="B8550" s="0" t="n">
        <v>1270.255</v>
      </c>
      <c r="C8550" s="0" t="n">
        <f aca="false">B8550/$E$2</f>
        <v>0.722099717300708</v>
      </c>
    </row>
    <row r="8551" customFormat="false" ht="12.8" hidden="false" customHeight="false" outlineLevel="0" collapsed="false">
      <c r="A8551" s="2" t="s">
        <v>8562</v>
      </c>
      <c r="B8551" s="0" t="n">
        <v>1293.983</v>
      </c>
      <c r="C8551" s="0" t="n">
        <f aca="false">B8551/$E$2</f>
        <v>0.7355883334385</v>
      </c>
    </row>
    <row r="8552" customFormat="false" ht="12.8" hidden="false" customHeight="false" outlineLevel="0" collapsed="false">
      <c r="A8552" s="2" t="s">
        <v>8563</v>
      </c>
      <c r="B8552" s="0" t="n">
        <v>1311.079</v>
      </c>
      <c r="C8552" s="0" t="n">
        <f aca="false">B8552/$E$2</f>
        <v>0.74530686772254</v>
      </c>
    </row>
    <row r="8553" customFormat="false" ht="12.8" hidden="false" customHeight="false" outlineLevel="0" collapsed="false">
      <c r="A8553" s="2" t="s">
        <v>8564</v>
      </c>
      <c r="B8553" s="0" t="n">
        <v>1317.688</v>
      </c>
      <c r="C8553" s="0" t="n">
        <f aca="false">B8553/$E$2</f>
        <v>0.749063874805086</v>
      </c>
    </row>
    <row r="8554" customFormat="false" ht="12.8" hidden="false" customHeight="false" outlineLevel="0" collapsed="false">
      <c r="A8554" s="2" t="s">
        <v>8565</v>
      </c>
      <c r="B8554" s="0" t="n">
        <v>1303.187</v>
      </c>
      <c r="C8554" s="0" t="n">
        <f aca="false">B8554/$E$2</f>
        <v>0.740820515794039</v>
      </c>
    </row>
    <row r="8555" customFormat="false" ht="12.8" hidden="false" customHeight="false" outlineLevel="0" collapsed="false">
      <c r="A8555" s="2" t="s">
        <v>8566</v>
      </c>
      <c r="B8555" s="0" t="n">
        <v>1281.289</v>
      </c>
      <c r="C8555" s="0" t="n">
        <f aca="false">B8555/$E$2</f>
        <v>0.728372196669572</v>
      </c>
    </row>
    <row r="8556" customFormat="false" ht="12.8" hidden="false" customHeight="false" outlineLevel="0" collapsed="false">
      <c r="A8556" s="2" t="s">
        <v>8567</v>
      </c>
      <c r="B8556" s="0" t="n">
        <v>1254.766</v>
      </c>
      <c r="C8556" s="0" t="n">
        <f aca="false">B8556/$E$2</f>
        <v>0.713294711596128</v>
      </c>
    </row>
    <row r="8557" customFormat="false" ht="12.8" hidden="false" customHeight="false" outlineLevel="0" collapsed="false">
      <c r="A8557" s="2" t="s">
        <v>8568</v>
      </c>
      <c r="B8557" s="0" t="n">
        <v>1224.543</v>
      </c>
      <c r="C8557" s="0" t="n">
        <f aca="false">B8557/$E$2</f>
        <v>0.696113893763505</v>
      </c>
    </row>
    <row r="8558" customFormat="false" ht="12.8" hidden="false" customHeight="false" outlineLevel="0" collapsed="false">
      <c r="A8558" s="2" t="s">
        <v>8569</v>
      </c>
      <c r="B8558" s="0" t="n">
        <v>1197.058</v>
      </c>
      <c r="C8558" s="0" t="n">
        <f aca="false">B8558/$E$2</f>
        <v>0.680489542172675</v>
      </c>
    </row>
    <row r="8559" customFormat="false" ht="12.8" hidden="false" customHeight="false" outlineLevel="0" collapsed="false">
      <c r="A8559" s="2" t="s">
        <v>8570</v>
      </c>
      <c r="B8559" s="0" t="n">
        <v>1169.372</v>
      </c>
      <c r="C8559" s="0" t="n">
        <f aca="false">B8559/$E$2</f>
        <v>0.664750928450873</v>
      </c>
    </row>
    <row r="8560" customFormat="false" ht="12.8" hidden="false" customHeight="false" outlineLevel="0" collapsed="false">
      <c r="A8560" s="2" t="s">
        <v>8571</v>
      </c>
      <c r="B8560" s="0" t="n">
        <v>1122.48</v>
      </c>
      <c r="C8560" s="0" t="n">
        <f aca="false">B8560/$E$2</f>
        <v>0.638094312303985</v>
      </c>
    </row>
    <row r="8561" customFormat="false" ht="12.8" hidden="false" customHeight="false" outlineLevel="0" collapsed="false">
      <c r="A8561" s="2" t="s">
        <v>8572</v>
      </c>
      <c r="B8561" s="0" t="n">
        <v>1052.297</v>
      </c>
      <c r="C8561" s="0" t="n">
        <f aca="false">B8561/$E$2</f>
        <v>0.598197500672214</v>
      </c>
    </row>
    <row r="8562" customFormat="false" ht="12.8" hidden="false" customHeight="false" outlineLevel="0" collapsed="false">
      <c r="A8562" s="2" t="s">
        <v>8573</v>
      </c>
      <c r="B8562" s="0" t="n">
        <v>954.044</v>
      </c>
      <c r="C8562" s="0" t="n">
        <f aca="false">B8562/$E$2</f>
        <v>0.542343783486337</v>
      </c>
    </row>
    <row r="8563" customFormat="false" ht="12.8" hidden="false" customHeight="false" outlineLevel="0" collapsed="false">
      <c r="A8563" s="2" t="s">
        <v>8574</v>
      </c>
      <c r="B8563" s="0" t="n">
        <v>846.637</v>
      </c>
      <c r="C8563" s="0" t="n">
        <f aca="false">B8563/$E$2</f>
        <v>0.481286307360585</v>
      </c>
    </row>
    <row r="8564" customFormat="false" ht="12.8" hidden="false" customHeight="false" outlineLevel="0" collapsed="false">
      <c r="A8564" s="2" t="s">
        <v>8575</v>
      </c>
      <c r="B8564" s="0" t="n">
        <v>758.408</v>
      </c>
      <c r="C8564" s="0" t="n">
        <f aca="false">B8564/$E$2</f>
        <v>0.431130916547146</v>
      </c>
    </row>
    <row r="8565" customFormat="false" ht="12.8" hidden="false" customHeight="false" outlineLevel="0" collapsed="false">
      <c r="A8565" s="2" t="s">
        <v>8576</v>
      </c>
      <c r="B8565" s="0" t="n">
        <v>703.143</v>
      </c>
      <c r="C8565" s="0" t="n">
        <f aca="false">B8565/$E$2</f>
        <v>0.399714515213065</v>
      </c>
    </row>
    <row r="8566" customFormat="false" ht="12.8" hidden="false" customHeight="false" outlineLevel="0" collapsed="false">
      <c r="A8566" s="2" t="s">
        <v>8577</v>
      </c>
      <c r="B8566" s="0" t="n">
        <v>688.761</v>
      </c>
      <c r="C8566" s="0" t="n">
        <f aca="false">B8566/$E$2</f>
        <v>0.391538803931299</v>
      </c>
    </row>
    <row r="8567" customFormat="false" ht="12.8" hidden="false" customHeight="false" outlineLevel="0" collapsed="false">
      <c r="A8567" s="2" t="s">
        <v>8578</v>
      </c>
      <c r="B8567" s="0" t="n">
        <v>684.819</v>
      </c>
      <c r="C8567" s="0" t="n">
        <f aca="false">B8567/$E$2</f>
        <v>0.389297901840302</v>
      </c>
    </row>
    <row r="8568" customFormat="false" ht="12.8" hidden="false" customHeight="false" outlineLevel="0" collapsed="false">
      <c r="A8568" s="2" t="s">
        <v>8579</v>
      </c>
      <c r="B8568" s="0" t="n">
        <v>693.561</v>
      </c>
      <c r="C8568" s="0" t="n">
        <f aca="false">B8568/$E$2</f>
        <v>0.394267451835101</v>
      </c>
    </row>
    <row r="8569" customFormat="false" ht="12.8" hidden="false" customHeight="false" outlineLevel="0" collapsed="false">
      <c r="A8569" s="2" t="s">
        <v>8580</v>
      </c>
      <c r="B8569" s="0" t="n">
        <v>710.358</v>
      </c>
      <c r="C8569" s="0" t="n">
        <f aca="false">B8569/$E$2</f>
        <v>0.403816014093466</v>
      </c>
    </row>
    <row r="8570" customFormat="false" ht="12.8" hidden="false" customHeight="false" outlineLevel="0" collapsed="false">
      <c r="A8570" s="2" t="s">
        <v>8581</v>
      </c>
      <c r="B8570" s="0" t="n">
        <v>727.697</v>
      </c>
      <c r="C8570" s="0" t="n">
        <f aca="false">B8570/$E$2</f>
        <v>0.413672686177636</v>
      </c>
    </row>
    <row r="8571" customFormat="false" ht="12.8" hidden="false" customHeight="false" outlineLevel="0" collapsed="false">
      <c r="A8571" s="2" t="s">
        <v>8582</v>
      </c>
      <c r="B8571" s="0" t="n">
        <v>730.53</v>
      </c>
      <c r="C8571" s="0" t="n">
        <f aca="false">B8571/$E$2</f>
        <v>0.415283156909192</v>
      </c>
    </row>
    <row r="8572" customFormat="false" ht="12.8" hidden="false" customHeight="false" outlineLevel="0" collapsed="false">
      <c r="A8572" s="2" t="s">
        <v>8583</v>
      </c>
      <c r="B8572" s="0" t="n">
        <v>708.407</v>
      </c>
      <c r="C8572" s="0" t="n">
        <f aca="false">B8572/$E$2</f>
        <v>0.402706932414234</v>
      </c>
    </row>
    <row r="8573" customFormat="false" ht="12.8" hidden="false" customHeight="false" outlineLevel="0" collapsed="false">
      <c r="A8573" s="2" t="s">
        <v>8584</v>
      </c>
      <c r="B8573" s="0" t="n">
        <v>662.548</v>
      </c>
      <c r="C8573" s="0" t="n">
        <f aca="false">B8573/$E$2</f>
        <v>0.376637544034977</v>
      </c>
    </row>
    <row r="8574" customFormat="false" ht="12.8" hidden="false" customHeight="false" outlineLevel="0" collapsed="false">
      <c r="A8574" s="2" t="s">
        <v>8585</v>
      </c>
      <c r="B8574" s="0" t="n">
        <v>618.228</v>
      </c>
      <c r="C8574" s="0" t="n">
        <f aca="false">B8574/$E$2</f>
        <v>0.351443028389876</v>
      </c>
    </row>
    <row r="8575" customFormat="false" ht="12.8" hidden="false" customHeight="false" outlineLevel="0" collapsed="false">
      <c r="A8575" s="2" t="s">
        <v>8586</v>
      </c>
      <c r="B8575" s="0" t="n">
        <v>602.784</v>
      </c>
      <c r="C8575" s="0" t="n">
        <f aca="false">B8575/$E$2</f>
        <v>0.342663603759395</v>
      </c>
    </row>
    <row r="8576" customFormat="false" ht="12.8" hidden="false" customHeight="false" outlineLevel="0" collapsed="false">
      <c r="A8576" s="2" t="s">
        <v>8587</v>
      </c>
      <c r="B8576" s="0" t="n">
        <v>615.182</v>
      </c>
      <c r="C8576" s="0" t="n">
        <f aca="false">B8576/$E$2</f>
        <v>0.349711473907589</v>
      </c>
    </row>
    <row r="8577" customFormat="false" ht="12.8" hidden="false" customHeight="false" outlineLevel="0" collapsed="false">
      <c r="A8577" s="2" t="s">
        <v>8588</v>
      </c>
      <c r="B8577" s="0" t="n">
        <v>636.349</v>
      </c>
      <c r="C8577" s="0" t="n">
        <f aca="false">B8577/$E$2</f>
        <v>0.36174424269504</v>
      </c>
    </row>
    <row r="8578" customFormat="false" ht="12.8" hidden="false" customHeight="false" outlineLevel="0" collapsed="false">
      <c r="A8578" s="2" t="s">
        <v>8589</v>
      </c>
      <c r="B8578" s="0" t="n">
        <v>651.066</v>
      </c>
      <c r="C8578" s="0" t="n">
        <f aca="false">B8578/$E$2</f>
        <v>0.370110390861758</v>
      </c>
    </row>
    <row r="8579" customFormat="false" ht="12.8" hidden="false" customHeight="false" outlineLevel="0" collapsed="false">
      <c r="A8579" s="2" t="s">
        <v>8590</v>
      </c>
      <c r="B8579" s="0" t="n">
        <v>681.73</v>
      </c>
      <c r="C8579" s="0" t="n">
        <f aca="false">B8579/$E$2</f>
        <v>0.387541903220544</v>
      </c>
    </row>
    <row r="8580" customFormat="false" ht="12.8" hidden="false" customHeight="false" outlineLevel="0" collapsed="false">
      <c r="A8580" s="2" t="s">
        <v>8591</v>
      </c>
      <c r="B8580" s="0" t="n">
        <v>732.115</v>
      </c>
      <c r="C8580" s="0" t="n">
        <f aca="false">B8580/$E$2</f>
        <v>0.41618417918576</v>
      </c>
    </row>
    <row r="8581" customFormat="false" ht="12.8" hidden="false" customHeight="false" outlineLevel="0" collapsed="false">
      <c r="A8581" s="2" t="s">
        <v>8592</v>
      </c>
      <c r="B8581" s="0" t="n">
        <v>773.347</v>
      </c>
      <c r="C8581" s="0" t="n">
        <f aca="false">B8581/$E$2</f>
        <v>0.439623264679415</v>
      </c>
    </row>
    <row r="8582" customFormat="false" ht="12.8" hidden="false" customHeight="false" outlineLevel="0" collapsed="false">
      <c r="A8582" s="2" t="s">
        <v>8593</v>
      </c>
      <c r="B8582" s="0" t="n">
        <v>799.309</v>
      </c>
      <c r="C8582" s="0" t="n">
        <f aca="false">B8582/$E$2</f>
        <v>0.454381839029102</v>
      </c>
    </row>
    <row r="8583" customFormat="false" ht="12.8" hidden="false" customHeight="false" outlineLevel="0" collapsed="false">
      <c r="A8583" s="2" t="s">
        <v>8594</v>
      </c>
      <c r="B8583" s="0" t="n">
        <v>790.963</v>
      </c>
      <c r="C8583" s="0" t="n">
        <f aca="false">B8583/$E$2</f>
        <v>0.449637402486367</v>
      </c>
    </row>
    <row r="8584" customFormat="false" ht="12.8" hidden="false" customHeight="false" outlineLevel="0" collapsed="false">
      <c r="A8584" s="2" t="s">
        <v>8595</v>
      </c>
      <c r="B8584" s="0" t="n">
        <v>739.951</v>
      </c>
      <c r="C8584" s="0" t="n">
        <f aca="false">B8584/$E$2</f>
        <v>0.420638696888716</v>
      </c>
    </row>
    <row r="8585" customFormat="false" ht="12.8" hidden="false" customHeight="false" outlineLevel="0" collapsed="false">
      <c r="A8585" s="2" t="s">
        <v>8596</v>
      </c>
      <c r="B8585" s="0" t="n">
        <v>671.932</v>
      </c>
      <c r="C8585" s="0" t="n">
        <f aca="false">B8585/$E$2</f>
        <v>0.381972050686909</v>
      </c>
    </row>
    <row r="8586" customFormat="false" ht="12.8" hidden="false" customHeight="false" outlineLevel="0" collapsed="false">
      <c r="A8586" s="2" t="s">
        <v>8597</v>
      </c>
      <c r="B8586" s="0" t="n">
        <v>609.764</v>
      </c>
      <c r="C8586" s="0" t="n">
        <f aca="false">B8586/$E$2</f>
        <v>0.346631512586173</v>
      </c>
    </row>
    <row r="8587" customFormat="false" ht="12.8" hidden="false" customHeight="false" outlineLevel="0" collapsed="false">
      <c r="A8587" s="2" t="s">
        <v>8598</v>
      </c>
      <c r="B8587" s="0" t="n">
        <v>553.827</v>
      </c>
      <c r="C8587" s="0" t="n">
        <f aca="false">B8587/$E$2</f>
        <v>0.314833100545559</v>
      </c>
    </row>
    <row r="8588" customFormat="false" ht="12.8" hidden="false" customHeight="false" outlineLevel="0" collapsed="false">
      <c r="A8588" s="2" t="s">
        <v>8599</v>
      </c>
      <c r="B8588" s="0" t="n">
        <v>508.106</v>
      </c>
      <c r="C8588" s="0" t="n">
        <f aca="false">B8588/$E$2</f>
        <v>0.288842160793536</v>
      </c>
    </row>
    <row r="8589" customFormat="false" ht="12.8" hidden="false" customHeight="false" outlineLevel="0" collapsed="false">
      <c r="A8589" s="2" t="s">
        <v>8600</v>
      </c>
      <c r="B8589" s="0" t="n">
        <v>474.246</v>
      </c>
      <c r="C8589" s="0" t="n">
        <f aca="false">B8589/$E$2</f>
        <v>0.26959382370547</v>
      </c>
    </row>
    <row r="8590" customFormat="false" ht="12.8" hidden="false" customHeight="false" outlineLevel="0" collapsed="false">
      <c r="A8590" s="2" t="s">
        <v>8601</v>
      </c>
      <c r="B8590" s="0" t="n">
        <v>461.073</v>
      </c>
      <c r="C8590" s="0" t="n">
        <f aca="false">B8590/$E$2</f>
        <v>0.262105390614474</v>
      </c>
    </row>
    <row r="8591" customFormat="false" ht="12.8" hidden="false" customHeight="false" outlineLevel="0" collapsed="false">
      <c r="A8591" s="2" t="s">
        <v>8602</v>
      </c>
      <c r="B8591" s="0" t="n">
        <v>470.216</v>
      </c>
      <c r="C8591" s="0" t="n">
        <f aca="false">B8591/$E$2</f>
        <v>0.267302896402903</v>
      </c>
    </row>
    <row r="8592" customFormat="false" ht="12.8" hidden="false" customHeight="false" outlineLevel="0" collapsed="false">
      <c r="A8592" s="2" t="s">
        <v>8603</v>
      </c>
      <c r="B8592" s="0" t="n">
        <v>512.594</v>
      </c>
      <c r="C8592" s="0" t="n">
        <f aca="false">B8592/$E$2</f>
        <v>0.291393446583591</v>
      </c>
    </row>
    <row r="8593" customFormat="false" ht="12.8" hidden="false" customHeight="false" outlineLevel="0" collapsed="false">
      <c r="A8593" s="2" t="s">
        <v>8604</v>
      </c>
      <c r="B8593" s="0" t="n">
        <v>575.194</v>
      </c>
      <c r="C8593" s="0" t="n">
        <f aca="false">B8593/$E$2</f>
        <v>0.326979562995669</v>
      </c>
    </row>
    <row r="8594" customFormat="false" ht="12.8" hidden="false" customHeight="false" outlineLevel="0" collapsed="false">
      <c r="A8594" s="2" t="s">
        <v>8605</v>
      </c>
      <c r="B8594" s="0" t="n">
        <v>634.916</v>
      </c>
      <c r="C8594" s="0" t="n">
        <f aca="false">B8594/$E$2</f>
        <v>0.360929627602093</v>
      </c>
    </row>
    <row r="8595" customFormat="false" ht="12.8" hidden="false" customHeight="false" outlineLevel="0" collapsed="false">
      <c r="A8595" s="2" t="s">
        <v>8606</v>
      </c>
      <c r="B8595" s="0" t="n">
        <v>703.042</v>
      </c>
      <c r="C8595" s="0" t="n">
        <f aca="false">B8595/$E$2</f>
        <v>0.399657099913422</v>
      </c>
    </row>
    <row r="8596" customFormat="false" ht="12.8" hidden="false" customHeight="false" outlineLevel="0" collapsed="false">
      <c r="A8596" s="2" t="s">
        <v>8607</v>
      </c>
      <c r="B8596" s="0" t="n">
        <v>750.947</v>
      </c>
      <c r="C8596" s="0" t="n">
        <f aca="false">B8596/$E$2</f>
        <v>0.426889574461675</v>
      </c>
    </row>
    <row r="8597" customFormat="false" ht="12.8" hidden="false" customHeight="false" outlineLevel="0" collapsed="false">
      <c r="A8597" s="2" t="s">
        <v>8608</v>
      </c>
      <c r="B8597" s="0" t="n">
        <v>752.836</v>
      </c>
      <c r="C8597" s="0" t="n">
        <f aca="false">B8597/$E$2</f>
        <v>0.427963411105483</v>
      </c>
    </row>
    <row r="8598" customFormat="false" ht="12.8" hidden="false" customHeight="false" outlineLevel="0" collapsed="false">
      <c r="A8598" s="2" t="s">
        <v>8609</v>
      </c>
      <c r="B8598" s="0" t="n">
        <v>688.65</v>
      </c>
      <c r="C8598" s="0" t="n">
        <f aca="false">B8598/$E$2</f>
        <v>0.391475703948524</v>
      </c>
    </row>
    <row r="8599" customFormat="false" ht="12.8" hidden="false" customHeight="false" outlineLevel="0" collapsed="false">
      <c r="A8599" s="2" t="s">
        <v>8610</v>
      </c>
      <c r="B8599" s="0" t="n">
        <v>582.466</v>
      </c>
      <c r="C8599" s="0" t="n">
        <f aca="false">B8599/$E$2</f>
        <v>0.331113464569928</v>
      </c>
    </row>
    <row r="8600" customFormat="false" ht="12.8" hidden="false" customHeight="false" outlineLevel="0" collapsed="false">
      <c r="A8600" s="2" t="s">
        <v>8611</v>
      </c>
      <c r="B8600" s="0" t="n">
        <v>476.983</v>
      </c>
      <c r="C8600" s="0" t="n">
        <f aca="false">B8600/$E$2</f>
        <v>0.27114972147895</v>
      </c>
    </row>
    <row r="8601" customFormat="false" ht="12.8" hidden="false" customHeight="false" outlineLevel="0" collapsed="false">
      <c r="A8601" s="2" t="s">
        <v>8612</v>
      </c>
      <c r="B8601" s="0" t="n">
        <v>393.35</v>
      </c>
      <c r="C8601" s="0" t="n">
        <f aca="false">B8601/$E$2</f>
        <v>0.223607011033401</v>
      </c>
    </row>
    <row r="8602" customFormat="false" ht="12.8" hidden="false" customHeight="false" outlineLevel="0" collapsed="false">
      <c r="A8602" s="2" t="s">
        <v>8613</v>
      </c>
      <c r="B8602" s="0" t="n">
        <v>352.797</v>
      </c>
      <c r="C8602" s="0" t="n">
        <f aca="false">B8602/$E$2</f>
        <v>0.200553915524472</v>
      </c>
    </row>
    <row r="8603" customFormat="false" ht="12.8" hidden="false" customHeight="false" outlineLevel="0" collapsed="false">
      <c r="A8603" s="2" t="s">
        <v>8614</v>
      </c>
      <c r="B8603" s="0" t="n">
        <v>349.405</v>
      </c>
      <c r="C8603" s="0" t="n">
        <f aca="false">B8603/$E$2</f>
        <v>0.198625671005785</v>
      </c>
    </row>
    <row r="8604" customFormat="false" ht="12.8" hidden="false" customHeight="false" outlineLevel="0" collapsed="false">
      <c r="A8604" s="2" t="s">
        <v>8615</v>
      </c>
      <c r="B8604" s="0" t="n">
        <v>352.829</v>
      </c>
      <c r="C8604" s="0" t="n">
        <f aca="false">B8604/$E$2</f>
        <v>0.200572106510497</v>
      </c>
    </row>
    <row r="8605" customFormat="false" ht="12.8" hidden="false" customHeight="false" outlineLevel="0" collapsed="false">
      <c r="A8605" s="2" t="s">
        <v>8616</v>
      </c>
      <c r="B8605" s="0" t="n">
        <v>364.84</v>
      </c>
      <c r="C8605" s="0" t="n">
        <f aca="false">B8605/$E$2</f>
        <v>0.207399979421447</v>
      </c>
    </row>
    <row r="8606" customFormat="false" ht="12.8" hidden="false" customHeight="false" outlineLevel="0" collapsed="false">
      <c r="A8606" s="2" t="s">
        <v>8617</v>
      </c>
      <c r="B8606" s="0" t="n">
        <v>409.924</v>
      </c>
      <c r="C8606" s="0" t="n">
        <f aca="false">B8606/$E$2</f>
        <v>0.233028804857903</v>
      </c>
    </row>
    <row r="8607" customFormat="false" ht="12.8" hidden="false" customHeight="false" outlineLevel="0" collapsed="false">
      <c r="A8607" s="2" t="s">
        <v>8618</v>
      </c>
      <c r="B8607" s="0" t="n">
        <v>479.613</v>
      </c>
      <c r="C8607" s="0" t="n">
        <f aca="false">B8607/$E$2</f>
        <v>0.272644793142908</v>
      </c>
    </row>
    <row r="8608" customFormat="false" ht="12.8" hidden="false" customHeight="false" outlineLevel="0" collapsed="false">
      <c r="A8608" s="2" t="s">
        <v>8619</v>
      </c>
      <c r="B8608" s="0" t="n">
        <v>525.747</v>
      </c>
      <c r="C8608" s="0" t="n">
        <f aca="false">B8608/$E$2</f>
        <v>0.29887051030832</v>
      </c>
    </row>
    <row r="8609" customFormat="false" ht="12.8" hidden="false" customHeight="false" outlineLevel="0" collapsed="false">
      <c r="A8609" s="2" t="s">
        <v>8620</v>
      </c>
      <c r="B8609" s="0" t="n">
        <v>541.174</v>
      </c>
      <c r="C8609" s="0" t="n">
        <f aca="false">B8609/$E$2</f>
        <v>0.307640270977476</v>
      </c>
    </row>
    <row r="8610" customFormat="false" ht="12.8" hidden="false" customHeight="false" outlineLevel="0" collapsed="false">
      <c r="A8610" s="2" t="s">
        <v>8621</v>
      </c>
      <c r="B8610" s="0" t="n">
        <v>550.539</v>
      </c>
      <c r="C8610" s="0" t="n">
        <f aca="false">B8610/$E$2</f>
        <v>0.312963976731455</v>
      </c>
    </row>
    <row r="8611" customFormat="false" ht="12.8" hidden="false" customHeight="false" outlineLevel="0" collapsed="false">
      <c r="A8611" s="2" t="s">
        <v>8622</v>
      </c>
      <c r="B8611" s="0" t="n">
        <v>558.149</v>
      </c>
      <c r="C8611" s="0" t="n">
        <f aca="false">B8611/$E$2</f>
        <v>0.317290020595607</v>
      </c>
    </row>
    <row r="8612" customFormat="false" ht="12.8" hidden="false" customHeight="false" outlineLevel="0" collapsed="false">
      <c r="A8612" s="2" t="s">
        <v>8623</v>
      </c>
      <c r="B8612" s="0" t="n">
        <v>557.716</v>
      </c>
      <c r="C8612" s="0" t="n">
        <f aca="false">B8612/$E$2</f>
        <v>0.317043873815952</v>
      </c>
    </row>
    <row r="8613" customFormat="false" ht="12.8" hidden="false" customHeight="false" outlineLevel="0" collapsed="false">
      <c r="A8613" s="2" t="s">
        <v>8624</v>
      </c>
      <c r="B8613" s="0" t="n">
        <v>558.201</v>
      </c>
      <c r="C8613" s="0" t="n">
        <f aca="false">B8613/$E$2</f>
        <v>0.317319580947898</v>
      </c>
    </row>
    <row r="8614" customFormat="false" ht="12.8" hidden="false" customHeight="false" outlineLevel="0" collapsed="false">
      <c r="A8614" s="2" t="s">
        <v>8625</v>
      </c>
      <c r="B8614" s="0" t="n">
        <v>595.287</v>
      </c>
      <c r="C8614" s="0" t="n">
        <f aca="false">B8614/$E$2</f>
        <v>0.338401796814645</v>
      </c>
    </row>
    <row r="8615" customFormat="false" ht="12.8" hidden="false" customHeight="false" outlineLevel="0" collapsed="false">
      <c r="A8615" s="2" t="s">
        <v>8626</v>
      </c>
      <c r="B8615" s="0" t="n">
        <v>667.402</v>
      </c>
      <c r="C8615" s="0" t="n">
        <f aca="false">B8615/$E$2</f>
        <v>0.379396889227696</v>
      </c>
    </row>
    <row r="8616" customFormat="false" ht="12.8" hidden="false" customHeight="false" outlineLevel="0" collapsed="false">
      <c r="A8616" s="2" t="s">
        <v>8627</v>
      </c>
      <c r="B8616" s="0" t="n">
        <v>757.347</v>
      </c>
      <c r="C8616" s="0" t="n">
        <f aca="false">B8616/$E$2</f>
        <v>0.430527771666743</v>
      </c>
    </row>
    <row r="8617" customFormat="false" ht="12.8" hidden="false" customHeight="false" outlineLevel="0" collapsed="false">
      <c r="A8617" s="2" t="s">
        <v>8628</v>
      </c>
      <c r="B8617" s="0" t="n">
        <v>865.679</v>
      </c>
      <c r="C8617" s="0" t="n">
        <f aca="false">B8617/$E$2</f>
        <v>0.49211108098229</v>
      </c>
    </row>
    <row r="8618" customFormat="false" ht="12.8" hidden="false" customHeight="false" outlineLevel="0" collapsed="false">
      <c r="A8618" s="2" t="s">
        <v>8629</v>
      </c>
      <c r="B8618" s="0" t="n">
        <v>956.631</v>
      </c>
      <c r="C8618" s="0" t="n">
        <f aca="false">B8618/$E$2</f>
        <v>0.543814411012823</v>
      </c>
    </row>
    <row r="8619" customFormat="false" ht="12.8" hidden="false" customHeight="false" outlineLevel="0" collapsed="false">
      <c r="A8619" s="2" t="s">
        <v>8630</v>
      </c>
      <c r="B8619" s="0" t="n">
        <v>992.659</v>
      </c>
      <c r="C8619" s="0" t="n">
        <f aca="false">B8619/$E$2</f>
        <v>0.564295187404106</v>
      </c>
    </row>
    <row r="8620" customFormat="false" ht="12.8" hidden="false" customHeight="false" outlineLevel="0" collapsed="false">
      <c r="A8620" s="2" t="s">
        <v>8631</v>
      </c>
      <c r="B8620" s="0" t="n">
        <v>970.432</v>
      </c>
      <c r="C8620" s="0" t="n">
        <f aca="false">B8620/$E$2</f>
        <v>0.551659842204566</v>
      </c>
    </row>
    <row r="8621" customFormat="false" ht="12.8" hidden="false" customHeight="false" outlineLevel="0" collapsed="false">
      <c r="A8621" s="2" t="s">
        <v>8632</v>
      </c>
      <c r="B8621" s="0" t="n">
        <v>899.807</v>
      </c>
      <c r="C8621" s="0" t="n">
        <f aca="false">B8621/$E$2</f>
        <v>0.511511767578319</v>
      </c>
    </row>
    <row r="8622" customFormat="false" ht="12.8" hidden="false" customHeight="false" outlineLevel="0" collapsed="false">
      <c r="A8622" s="2" t="s">
        <v>8633</v>
      </c>
      <c r="B8622" s="0" t="n">
        <v>769.707</v>
      </c>
      <c r="C8622" s="0" t="n">
        <f aca="false">B8622/$E$2</f>
        <v>0.437554040019032</v>
      </c>
    </row>
    <row r="8623" customFormat="false" ht="12.8" hidden="false" customHeight="false" outlineLevel="0" collapsed="false">
      <c r="A8623" s="2" t="s">
        <v>8634</v>
      </c>
      <c r="B8623" s="0" t="n">
        <v>628.813</v>
      </c>
      <c r="C8623" s="0" t="n">
        <f aca="false">B8623/$E$2</f>
        <v>0.357460265486072</v>
      </c>
    </row>
    <row r="8624" customFormat="false" ht="12.8" hidden="false" customHeight="false" outlineLevel="0" collapsed="false">
      <c r="A8624" s="2" t="s">
        <v>8635</v>
      </c>
      <c r="B8624" s="0" t="n">
        <v>553.83</v>
      </c>
      <c r="C8624" s="0" t="n">
        <f aca="false">B8624/$E$2</f>
        <v>0.314834805950499</v>
      </c>
    </row>
    <row r="8625" customFormat="false" ht="12.8" hidden="false" customHeight="false" outlineLevel="0" collapsed="false">
      <c r="A8625" s="2" t="s">
        <v>8636</v>
      </c>
      <c r="B8625" s="0" t="n">
        <v>568.204</v>
      </c>
      <c r="C8625" s="0" t="n">
        <f aca="false">B8625/$E$2</f>
        <v>0.323005969485758</v>
      </c>
    </row>
    <row r="8626" customFormat="false" ht="12.8" hidden="false" customHeight="false" outlineLevel="0" collapsed="false">
      <c r="A8626" s="2" t="s">
        <v>8637</v>
      </c>
      <c r="B8626" s="0" t="n">
        <v>639.393</v>
      </c>
      <c r="C8626" s="0" t="n">
        <f aca="false">B8626/$E$2</f>
        <v>0.363474660240701</v>
      </c>
    </row>
    <row r="8627" customFormat="false" ht="12.8" hidden="false" customHeight="false" outlineLevel="0" collapsed="false">
      <c r="A8627" s="2" t="s">
        <v>8638</v>
      </c>
      <c r="B8627" s="0" t="n">
        <v>682.935</v>
      </c>
      <c r="C8627" s="0" t="n">
        <f aca="false">B8627/$E$2</f>
        <v>0.38822690753806</v>
      </c>
    </row>
    <row r="8628" customFormat="false" ht="12.8" hidden="false" customHeight="false" outlineLevel="0" collapsed="false">
      <c r="A8628" s="2" t="s">
        <v>8639</v>
      </c>
      <c r="B8628" s="0" t="n">
        <v>710.341</v>
      </c>
      <c r="C8628" s="0" t="n">
        <f aca="false">B8628/$E$2</f>
        <v>0.40380635013214</v>
      </c>
    </row>
    <row r="8629" customFormat="false" ht="12.8" hidden="false" customHeight="false" outlineLevel="0" collapsed="false">
      <c r="A8629" s="2" t="s">
        <v>8640</v>
      </c>
      <c r="B8629" s="0" t="n">
        <v>771.157</v>
      </c>
      <c r="C8629" s="0" t="n">
        <f aca="false">B8629/$E$2</f>
        <v>0.438378319073306</v>
      </c>
    </row>
    <row r="8630" customFormat="false" ht="12.8" hidden="false" customHeight="false" outlineLevel="0" collapsed="false">
      <c r="A8630" s="2" t="s">
        <v>8641</v>
      </c>
      <c r="B8630" s="0" t="n">
        <v>838.948</v>
      </c>
      <c r="C8630" s="0" t="n">
        <f aca="false">B8630/$E$2</f>
        <v>0.476915354499683</v>
      </c>
    </row>
    <row r="8631" customFormat="false" ht="12.8" hidden="false" customHeight="false" outlineLevel="0" collapsed="false">
      <c r="A8631" s="2" t="s">
        <v>8642</v>
      </c>
      <c r="B8631" s="0" t="n">
        <v>888.335</v>
      </c>
      <c r="C8631" s="0" t="n">
        <f aca="false">B8631/$E$2</f>
        <v>0.504990299088234</v>
      </c>
    </row>
    <row r="8632" customFormat="false" ht="12.8" hidden="false" customHeight="false" outlineLevel="0" collapsed="false">
      <c r="A8632" s="2" t="s">
        <v>8643</v>
      </c>
      <c r="B8632" s="0" t="n">
        <v>900.301</v>
      </c>
      <c r="C8632" s="0" t="n">
        <f aca="false">B8632/$E$2</f>
        <v>0.511792590925086</v>
      </c>
    </row>
    <row r="8633" customFormat="false" ht="12.8" hidden="false" customHeight="false" outlineLevel="0" collapsed="false">
      <c r="A8633" s="2" t="s">
        <v>8644</v>
      </c>
      <c r="B8633" s="0" t="n">
        <v>877.564</v>
      </c>
      <c r="C8633" s="0" t="n">
        <f aca="false">B8633/$E$2</f>
        <v>0.498867326885766</v>
      </c>
    </row>
    <row r="8634" customFormat="false" ht="12.8" hidden="false" customHeight="false" outlineLevel="0" collapsed="false">
      <c r="A8634" s="2" t="s">
        <v>8645</v>
      </c>
      <c r="B8634" s="0" t="n">
        <v>823.716</v>
      </c>
      <c r="C8634" s="0" t="n">
        <f aca="false">B8634/$E$2</f>
        <v>0.468256445151619</v>
      </c>
    </row>
    <row r="8635" customFormat="false" ht="12.8" hidden="false" customHeight="false" outlineLevel="0" collapsed="false">
      <c r="A8635" s="2" t="s">
        <v>8646</v>
      </c>
      <c r="B8635" s="0" t="n">
        <v>749.104</v>
      </c>
      <c r="C8635" s="0" t="n">
        <f aca="false">B8635/$E$2</f>
        <v>0.425841887360278</v>
      </c>
    </row>
    <row r="8636" customFormat="false" ht="12.8" hidden="false" customHeight="false" outlineLevel="0" collapsed="false">
      <c r="A8636" s="2" t="s">
        <v>8647</v>
      </c>
      <c r="B8636" s="0" t="n">
        <v>667.908</v>
      </c>
      <c r="C8636" s="0" t="n">
        <f aca="false">B8636/$E$2</f>
        <v>0.379684534194222</v>
      </c>
    </row>
    <row r="8637" customFormat="false" ht="12.8" hidden="false" customHeight="false" outlineLevel="0" collapsed="false">
      <c r="A8637" s="2" t="s">
        <v>8648</v>
      </c>
      <c r="B8637" s="0" t="n">
        <v>598.249</v>
      </c>
      <c r="C8637" s="0" t="n">
        <f aca="false">B8637/$E$2</f>
        <v>0.340085599958616</v>
      </c>
    </row>
    <row r="8638" customFormat="false" ht="12.8" hidden="false" customHeight="false" outlineLevel="0" collapsed="false">
      <c r="A8638" s="2" t="s">
        <v>8649</v>
      </c>
      <c r="B8638" s="0" t="n">
        <v>547.278</v>
      </c>
      <c r="C8638" s="0" t="n">
        <f aca="false">B8638/$E$2</f>
        <v>0.31111020156181</v>
      </c>
    </row>
    <row r="8639" customFormat="false" ht="12.8" hidden="false" customHeight="false" outlineLevel="0" collapsed="false">
      <c r="A8639" s="2" t="s">
        <v>8650</v>
      </c>
      <c r="B8639" s="0" t="n">
        <v>512.117</v>
      </c>
      <c r="C8639" s="0" t="n">
        <f aca="false">B8639/$E$2</f>
        <v>0.29112228719815</v>
      </c>
    </row>
    <row r="8640" customFormat="false" ht="12.8" hidden="false" customHeight="false" outlineLevel="0" collapsed="false">
      <c r="A8640" s="2" t="s">
        <v>8651</v>
      </c>
      <c r="B8640" s="0" t="n">
        <v>512.802</v>
      </c>
      <c r="C8640" s="0" t="n">
        <f aca="false">B8640/$E$2</f>
        <v>0.291511687992755</v>
      </c>
    </row>
    <row r="8641" customFormat="false" ht="12.8" hidden="false" customHeight="false" outlineLevel="0" collapsed="false">
      <c r="A8641" s="2" t="s">
        <v>8652</v>
      </c>
      <c r="B8641" s="0" t="n">
        <v>543</v>
      </c>
      <c r="C8641" s="0" t="n">
        <f aca="false">B8641/$E$2</f>
        <v>0.308678294117547</v>
      </c>
    </row>
    <row r="8642" customFormat="false" ht="12.8" hidden="false" customHeight="false" outlineLevel="0" collapsed="false">
      <c r="A8642" s="2" t="s">
        <v>8653</v>
      </c>
      <c r="B8642" s="0" t="n">
        <v>575.074</v>
      </c>
      <c r="C8642" s="0" t="n">
        <f aca="false">B8642/$E$2</f>
        <v>0.326911346798074</v>
      </c>
    </row>
    <row r="8643" customFormat="false" ht="12.8" hidden="false" customHeight="false" outlineLevel="0" collapsed="false">
      <c r="A8643" s="2" t="s">
        <v>8654</v>
      </c>
      <c r="B8643" s="0" t="n">
        <v>607.213</v>
      </c>
      <c r="C8643" s="0" t="n">
        <f aca="false">B8643/$E$2</f>
        <v>0.345181349918965</v>
      </c>
    </row>
    <row r="8644" customFormat="false" ht="12.8" hidden="false" customHeight="false" outlineLevel="0" collapsed="false">
      <c r="A8644" s="2" t="s">
        <v>8655</v>
      </c>
      <c r="B8644" s="0" t="n">
        <v>654.652</v>
      </c>
      <c r="C8644" s="0" t="n">
        <f aca="false">B8644/$E$2</f>
        <v>0.372148918233223</v>
      </c>
    </row>
    <row r="8645" customFormat="false" ht="12.8" hidden="false" customHeight="false" outlineLevel="0" collapsed="false">
      <c r="A8645" s="2" t="s">
        <v>8656</v>
      </c>
      <c r="B8645" s="0" t="n">
        <v>724.125</v>
      </c>
      <c r="C8645" s="0" t="n">
        <f aca="false">B8645/$E$2</f>
        <v>0.411642117362557</v>
      </c>
    </row>
    <row r="8646" customFormat="false" ht="12.8" hidden="false" customHeight="false" outlineLevel="0" collapsed="false">
      <c r="A8646" s="2" t="s">
        <v>8657</v>
      </c>
      <c r="B8646" s="0" t="n">
        <v>798.34</v>
      </c>
      <c r="C8646" s="0" t="n">
        <f aca="false">B8646/$E$2</f>
        <v>0.453830993233522</v>
      </c>
    </row>
    <row r="8647" customFormat="false" ht="12.8" hidden="false" customHeight="false" outlineLevel="0" collapsed="false">
      <c r="A8647" s="2" t="s">
        <v>8658</v>
      </c>
      <c r="B8647" s="0" t="n">
        <v>848.138</v>
      </c>
      <c r="C8647" s="0" t="n">
        <f aca="false">B8647/$E$2</f>
        <v>0.482139578298836</v>
      </c>
    </row>
    <row r="8648" customFormat="false" ht="12.8" hidden="false" customHeight="false" outlineLevel="0" collapsed="false">
      <c r="A8648" s="2" t="s">
        <v>8659</v>
      </c>
      <c r="B8648" s="0" t="n">
        <v>850.687</v>
      </c>
      <c r="C8648" s="0" t="n">
        <f aca="false">B8648/$E$2</f>
        <v>0.483588604029417</v>
      </c>
    </row>
    <row r="8649" customFormat="false" ht="12.8" hidden="false" customHeight="false" outlineLevel="0" collapsed="false">
      <c r="A8649" s="2" t="s">
        <v>8660</v>
      </c>
      <c r="B8649" s="0" t="n">
        <v>833.167</v>
      </c>
      <c r="C8649" s="0" t="n">
        <f aca="false">B8649/$E$2</f>
        <v>0.473629039180542</v>
      </c>
    </row>
    <row r="8650" customFormat="false" ht="12.8" hidden="false" customHeight="false" outlineLevel="0" collapsed="false">
      <c r="A8650" s="2" t="s">
        <v>8661</v>
      </c>
      <c r="B8650" s="0" t="n">
        <v>820.671</v>
      </c>
      <c r="C8650" s="0" t="n">
        <f aca="false">B8650/$E$2</f>
        <v>0.466525459137645</v>
      </c>
    </row>
    <row r="8651" customFormat="false" ht="12.8" hidden="false" customHeight="false" outlineLevel="0" collapsed="false">
      <c r="A8651" s="2" t="s">
        <v>8662</v>
      </c>
      <c r="B8651" s="0" t="n">
        <v>798.319</v>
      </c>
      <c r="C8651" s="0" t="n">
        <f aca="false">B8651/$E$2</f>
        <v>0.453819055398943</v>
      </c>
    </row>
    <row r="8652" customFormat="false" ht="12.8" hidden="false" customHeight="false" outlineLevel="0" collapsed="false">
      <c r="A8652" s="2" t="s">
        <v>8663</v>
      </c>
      <c r="B8652" s="0" t="n">
        <v>763.762</v>
      </c>
      <c r="C8652" s="0" t="n">
        <f aca="false">B8652/$E$2</f>
        <v>0.434174495896511</v>
      </c>
    </row>
    <row r="8653" customFormat="false" ht="12.8" hidden="false" customHeight="false" outlineLevel="0" collapsed="false">
      <c r="A8653" s="2" t="s">
        <v>8664</v>
      </c>
      <c r="B8653" s="0" t="n">
        <v>722.284</v>
      </c>
      <c r="C8653" s="0" t="n">
        <f aca="false">B8653/$E$2</f>
        <v>0.410595567197787</v>
      </c>
    </row>
    <row r="8654" customFormat="false" ht="12.8" hidden="false" customHeight="false" outlineLevel="0" collapsed="false">
      <c r="A8654" s="2" t="s">
        <v>8665</v>
      </c>
      <c r="B8654" s="0" t="n">
        <v>695.171</v>
      </c>
      <c r="C8654" s="0" t="n">
        <f aca="false">B8654/$E$2</f>
        <v>0.395182685819501</v>
      </c>
    </row>
    <row r="8655" customFormat="false" ht="12.8" hidden="false" customHeight="false" outlineLevel="0" collapsed="false">
      <c r="A8655" s="2" t="s">
        <v>8666</v>
      </c>
      <c r="B8655" s="0" t="n">
        <v>656.28</v>
      </c>
      <c r="C8655" s="0" t="n">
        <f aca="false">B8655/$E$2</f>
        <v>0.373074384647263</v>
      </c>
    </row>
    <row r="8656" customFormat="false" ht="12.8" hidden="false" customHeight="false" outlineLevel="0" collapsed="false">
      <c r="A8656" s="2" t="s">
        <v>8667</v>
      </c>
      <c r="B8656" s="0" t="n">
        <v>589.109</v>
      </c>
      <c r="C8656" s="0" t="n">
        <f aca="false">B8656/$E$2</f>
        <v>0.334889799575127</v>
      </c>
    </row>
    <row r="8657" customFormat="false" ht="12.8" hidden="false" customHeight="false" outlineLevel="0" collapsed="false">
      <c r="A8657" s="2" t="s">
        <v>8668</v>
      </c>
      <c r="B8657" s="0" t="n">
        <v>500.621</v>
      </c>
      <c r="C8657" s="0" t="n">
        <f aca="false">B8657/$E$2</f>
        <v>0.284587175468546</v>
      </c>
    </row>
    <row r="8658" customFormat="false" ht="12.8" hidden="false" customHeight="false" outlineLevel="0" collapsed="false">
      <c r="A8658" s="2" t="s">
        <v>8669</v>
      </c>
      <c r="B8658" s="0" t="n">
        <v>431.455</v>
      </c>
      <c r="C8658" s="0" t="n">
        <f aca="false">B8658/$E$2</f>
        <v>0.245268496111392</v>
      </c>
    </row>
    <row r="8659" customFormat="false" ht="12.8" hidden="false" customHeight="false" outlineLevel="0" collapsed="false">
      <c r="A8659" s="2" t="s">
        <v>8670</v>
      </c>
      <c r="B8659" s="0" t="n">
        <v>390.588</v>
      </c>
      <c r="C8659" s="0" t="n">
        <f aca="false">B8659/$E$2</f>
        <v>0.222036901552089</v>
      </c>
    </row>
    <row r="8660" customFormat="false" ht="12.8" hidden="false" customHeight="false" outlineLevel="0" collapsed="false">
      <c r="A8660" s="2" t="s">
        <v>8671</v>
      </c>
      <c r="B8660" s="0" t="n">
        <v>368.938</v>
      </c>
      <c r="C8660" s="0" t="n">
        <f aca="false">B8660/$E$2</f>
        <v>0.209729562569318</v>
      </c>
    </row>
    <row r="8661" customFormat="false" ht="12.8" hidden="false" customHeight="false" outlineLevel="0" collapsed="false">
      <c r="A8661" s="2" t="s">
        <v>8672</v>
      </c>
      <c r="B8661" s="0" t="n">
        <v>379.879</v>
      </c>
      <c r="C8661" s="0" t="n">
        <f aca="false">B8661/$E$2</f>
        <v>0.215949174385045</v>
      </c>
    </row>
    <row r="8662" customFormat="false" ht="12.8" hidden="false" customHeight="false" outlineLevel="0" collapsed="false">
      <c r="A8662" s="2" t="s">
        <v>8673</v>
      </c>
      <c r="B8662" s="0" t="n">
        <v>425.758</v>
      </c>
      <c r="C8662" s="0" t="n">
        <f aca="false">B8662/$E$2</f>
        <v>0.242029932130568</v>
      </c>
    </row>
    <row r="8663" customFormat="false" ht="12.8" hidden="false" customHeight="false" outlineLevel="0" collapsed="false">
      <c r="A8663" s="2" t="s">
        <v>8674</v>
      </c>
      <c r="B8663" s="0" t="n">
        <v>499.786</v>
      </c>
      <c r="C8663" s="0" t="n">
        <f aca="false">B8663/$E$2</f>
        <v>0.284112504426947</v>
      </c>
    </row>
    <row r="8664" customFormat="false" ht="12.8" hidden="false" customHeight="false" outlineLevel="0" collapsed="false">
      <c r="A8664" s="2" t="s">
        <v>8675</v>
      </c>
      <c r="B8664" s="0" t="n">
        <v>564.769</v>
      </c>
      <c r="C8664" s="0" t="n">
        <f aca="false">B8664/$E$2</f>
        <v>0.3210532808296</v>
      </c>
    </row>
    <row r="8665" customFormat="false" ht="12.8" hidden="false" customHeight="false" outlineLevel="0" collapsed="false">
      <c r="A8665" s="2" t="s">
        <v>8676</v>
      </c>
      <c r="B8665" s="0" t="n">
        <v>639.46</v>
      </c>
      <c r="C8665" s="0" t="n">
        <f aca="false">B8665/$E$2</f>
        <v>0.363512747617691</v>
      </c>
    </row>
    <row r="8666" customFormat="false" ht="12.8" hidden="false" customHeight="false" outlineLevel="0" collapsed="false">
      <c r="A8666" s="2" t="s">
        <v>8677</v>
      </c>
      <c r="B8666" s="0" t="n">
        <v>742.057</v>
      </c>
      <c r="C8666" s="0" t="n">
        <f aca="false">B8666/$E$2</f>
        <v>0.421835891156509</v>
      </c>
    </row>
    <row r="8667" customFormat="false" ht="12.8" hidden="false" customHeight="false" outlineLevel="0" collapsed="false">
      <c r="A8667" s="2" t="s">
        <v>8678</v>
      </c>
      <c r="B8667" s="0" t="n">
        <v>810.727</v>
      </c>
      <c r="C8667" s="0" t="n">
        <f aca="false">B8667/$E$2</f>
        <v>0.460872610230269</v>
      </c>
    </row>
    <row r="8668" customFormat="false" ht="12.8" hidden="false" customHeight="false" outlineLevel="0" collapsed="false">
      <c r="A8668" s="2" t="s">
        <v>8679</v>
      </c>
      <c r="B8668" s="0" t="n">
        <v>794.796</v>
      </c>
      <c r="C8668" s="0" t="n">
        <f aca="false">B8668/$E$2</f>
        <v>0.451816341531215</v>
      </c>
    </row>
    <row r="8669" customFormat="false" ht="12.8" hidden="false" customHeight="false" outlineLevel="0" collapsed="false">
      <c r="A8669" s="2" t="s">
        <v>8680</v>
      </c>
      <c r="B8669" s="0" t="n">
        <v>762.708</v>
      </c>
      <c r="C8669" s="0" t="n">
        <f aca="false">B8669/$E$2</f>
        <v>0.433575330294302</v>
      </c>
    </row>
    <row r="8670" customFormat="false" ht="12.8" hidden="false" customHeight="false" outlineLevel="0" collapsed="false">
      <c r="A8670" s="2" t="s">
        <v>8681</v>
      </c>
      <c r="B8670" s="0" t="n">
        <v>771.165</v>
      </c>
      <c r="C8670" s="0" t="n">
        <f aca="false">B8670/$E$2</f>
        <v>0.438382866819812</v>
      </c>
    </row>
    <row r="8671" customFormat="false" ht="12.8" hidden="false" customHeight="false" outlineLevel="0" collapsed="false">
      <c r="A8671" s="2" t="s">
        <v>8682</v>
      </c>
      <c r="B8671" s="0" t="n">
        <v>788.484</v>
      </c>
      <c r="C8671" s="0" t="n">
        <f aca="false">B8671/$E$2</f>
        <v>0.448228169537716</v>
      </c>
    </row>
    <row r="8672" customFormat="false" ht="12.8" hidden="false" customHeight="false" outlineLevel="0" collapsed="false">
      <c r="A8672" s="2" t="s">
        <v>8683</v>
      </c>
      <c r="B8672" s="0" t="n">
        <v>793.551</v>
      </c>
      <c r="C8672" s="0" t="n">
        <f aca="false">B8672/$E$2</f>
        <v>0.451108598481166</v>
      </c>
    </row>
    <row r="8673" customFormat="false" ht="12.8" hidden="false" customHeight="false" outlineLevel="0" collapsed="false">
      <c r="A8673" s="2" t="s">
        <v>8684</v>
      </c>
      <c r="B8673" s="0" t="n">
        <v>788.398</v>
      </c>
      <c r="C8673" s="0" t="n">
        <f aca="false">B8673/$E$2</f>
        <v>0.448179281262773</v>
      </c>
    </row>
    <row r="8674" customFormat="false" ht="12.8" hidden="false" customHeight="false" outlineLevel="0" collapsed="false">
      <c r="A8674" s="2" t="s">
        <v>8685</v>
      </c>
      <c r="B8674" s="0" t="n">
        <v>763.82</v>
      </c>
      <c r="C8674" s="0" t="n">
        <f aca="false">B8674/$E$2</f>
        <v>0.434207467058682</v>
      </c>
    </row>
    <row r="8675" customFormat="false" ht="12.8" hidden="false" customHeight="false" outlineLevel="0" collapsed="false">
      <c r="A8675" s="2" t="s">
        <v>8686</v>
      </c>
      <c r="B8675" s="0" t="n">
        <v>750.31</v>
      </c>
      <c r="C8675" s="0" t="n">
        <f aca="false">B8675/$E$2</f>
        <v>0.426527460146108</v>
      </c>
    </row>
    <row r="8676" customFormat="false" ht="12.8" hidden="false" customHeight="false" outlineLevel="0" collapsed="false">
      <c r="A8676" s="2" t="s">
        <v>8687</v>
      </c>
      <c r="B8676" s="0" t="n">
        <v>758.896</v>
      </c>
      <c r="C8676" s="0" t="n">
        <f aca="false">B8676/$E$2</f>
        <v>0.431408329084033</v>
      </c>
    </row>
    <row r="8677" customFormat="false" ht="12.8" hidden="false" customHeight="false" outlineLevel="0" collapsed="false">
      <c r="A8677" s="2" t="s">
        <v>8688</v>
      </c>
      <c r="B8677" s="0" t="n">
        <v>772.352</v>
      </c>
      <c r="C8677" s="0" t="n">
        <f aca="false">B8677/$E$2</f>
        <v>0.43905763870769</v>
      </c>
    </row>
    <row r="8678" customFormat="false" ht="12.8" hidden="false" customHeight="false" outlineLevel="0" collapsed="false">
      <c r="A8678" s="2" t="s">
        <v>8689</v>
      </c>
      <c r="B8678" s="0" t="n">
        <v>782.565</v>
      </c>
      <c r="C8678" s="0" t="n">
        <f aca="false">B8678/$E$2</f>
        <v>0.444863405591341</v>
      </c>
    </row>
    <row r="8679" customFormat="false" ht="12.8" hidden="false" customHeight="false" outlineLevel="0" collapsed="false">
      <c r="A8679" s="2" t="s">
        <v>8690</v>
      </c>
      <c r="B8679" s="0" t="n">
        <v>770.74</v>
      </c>
      <c r="C8679" s="0" t="n">
        <f aca="false">B8679/$E$2</f>
        <v>0.438141267786663</v>
      </c>
    </row>
    <row r="8680" customFormat="false" ht="12.8" hidden="false" customHeight="false" outlineLevel="0" collapsed="false">
      <c r="A8680" s="2" t="s">
        <v>8691</v>
      </c>
      <c r="B8680" s="0" t="n">
        <v>730.573</v>
      </c>
      <c r="C8680" s="0" t="n">
        <f aca="false">B8680/$E$2</f>
        <v>0.415307601046664</v>
      </c>
    </row>
    <row r="8681" customFormat="false" ht="12.8" hidden="false" customHeight="false" outlineLevel="0" collapsed="false">
      <c r="A8681" s="2" t="s">
        <v>8692</v>
      </c>
      <c r="B8681" s="0" t="n">
        <v>686.405</v>
      </c>
      <c r="C8681" s="0" t="n">
        <f aca="false">B8681/$E$2</f>
        <v>0.390199492585184</v>
      </c>
    </row>
    <row r="8682" customFormat="false" ht="12.8" hidden="false" customHeight="false" outlineLevel="0" collapsed="false">
      <c r="A8682" s="2" t="s">
        <v>8693</v>
      </c>
      <c r="B8682" s="0" t="n">
        <v>646.258</v>
      </c>
      <c r="C8682" s="0" t="n">
        <f aca="false">B8682/$E$2</f>
        <v>0.36737719521145</v>
      </c>
    </row>
    <row r="8683" customFormat="false" ht="12.8" hidden="false" customHeight="false" outlineLevel="0" collapsed="false">
      <c r="A8683" s="2" t="s">
        <v>8694</v>
      </c>
      <c r="B8683" s="0" t="n">
        <v>619.821</v>
      </c>
      <c r="C8683" s="0" t="n">
        <f aca="false">B8683/$E$2</f>
        <v>0.35234859841295</v>
      </c>
    </row>
    <row r="8684" customFormat="false" ht="12.8" hidden="false" customHeight="false" outlineLevel="0" collapsed="false">
      <c r="A8684" s="2" t="s">
        <v>8695</v>
      </c>
      <c r="B8684" s="0" t="n">
        <v>602.716</v>
      </c>
      <c r="C8684" s="0" t="n">
        <f aca="false">B8684/$E$2</f>
        <v>0.342624947914091</v>
      </c>
    </row>
    <row r="8685" customFormat="false" ht="12.8" hidden="false" customHeight="false" outlineLevel="0" collapsed="false">
      <c r="A8685" s="2" t="s">
        <v>8696</v>
      </c>
      <c r="B8685" s="0" t="n">
        <v>598.262</v>
      </c>
      <c r="C8685" s="0" t="n">
        <f aca="false">B8685/$E$2</f>
        <v>0.340092990046688</v>
      </c>
    </row>
    <row r="8686" customFormat="false" ht="12.8" hidden="false" customHeight="false" outlineLevel="0" collapsed="false">
      <c r="A8686" s="2" t="s">
        <v>8697</v>
      </c>
      <c r="B8686" s="0" t="n">
        <v>630.114</v>
      </c>
      <c r="C8686" s="0" t="n">
        <f aca="false">B8686/$E$2</f>
        <v>0.358199842761665</v>
      </c>
    </row>
    <row r="8687" customFormat="false" ht="12.8" hidden="false" customHeight="false" outlineLevel="0" collapsed="false">
      <c r="A8687" s="2" t="s">
        <v>8698</v>
      </c>
      <c r="B8687" s="0" t="n">
        <v>693.419</v>
      </c>
      <c r="C8687" s="0" t="n">
        <f aca="false">B8687/$E$2</f>
        <v>0.394186729334614</v>
      </c>
    </row>
    <row r="8688" customFormat="false" ht="12.8" hidden="false" customHeight="false" outlineLevel="0" collapsed="false">
      <c r="A8688" s="2" t="s">
        <v>8699</v>
      </c>
      <c r="B8688" s="0" t="n">
        <v>771.182</v>
      </c>
      <c r="C8688" s="0" t="n">
        <f aca="false">B8688/$E$2</f>
        <v>0.438392530781138</v>
      </c>
    </row>
    <row r="8689" customFormat="false" ht="12.8" hidden="false" customHeight="false" outlineLevel="0" collapsed="false">
      <c r="A8689" s="2" t="s">
        <v>8700</v>
      </c>
      <c r="B8689" s="0" t="n">
        <v>836.533</v>
      </c>
      <c r="C8689" s="0" t="n">
        <f aca="false">B8689/$E$2</f>
        <v>0.475542503523082</v>
      </c>
    </row>
    <row r="8690" customFormat="false" ht="12.8" hidden="false" customHeight="false" outlineLevel="0" collapsed="false">
      <c r="A8690" s="2" t="s">
        <v>8701</v>
      </c>
      <c r="B8690" s="0" t="n">
        <v>888.317</v>
      </c>
      <c r="C8690" s="0" t="n">
        <f aca="false">B8690/$E$2</f>
        <v>0.504980066658594</v>
      </c>
    </row>
    <row r="8691" customFormat="false" ht="12.8" hidden="false" customHeight="false" outlineLevel="0" collapsed="false">
      <c r="A8691" s="2" t="s">
        <v>8702</v>
      </c>
      <c r="B8691" s="0" t="n">
        <v>929.333</v>
      </c>
      <c r="C8691" s="0" t="n">
        <f aca="false">B8691/$E$2</f>
        <v>0.528296362996578</v>
      </c>
    </row>
    <row r="8692" customFormat="false" ht="12.8" hidden="false" customHeight="false" outlineLevel="0" collapsed="false">
      <c r="A8692" s="2" t="s">
        <v>8703</v>
      </c>
      <c r="B8692" s="0" t="n">
        <v>969.816</v>
      </c>
      <c r="C8692" s="0" t="n">
        <f aca="false">B8692/$E$2</f>
        <v>0.551309665723578</v>
      </c>
    </row>
    <row r="8693" customFormat="false" ht="12.8" hidden="false" customHeight="false" outlineLevel="0" collapsed="false">
      <c r="A8693" s="2" t="s">
        <v>8704</v>
      </c>
      <c r="B8693" s="0" t="n">
        <v>987.158</v>
      </c>
      <c r="C8693" s="0" t="n">
        <f aca="false">B8693/$E$2</f>
        <v>0.561168043212687</v>
      </c>
    </row>
    <row r="8694" customFormat="false" ht="12.8" hidden="false" customHeight="false" outlineLevel="0" collapsed="false">
      <c r="A8694" s="2" t="s">
        <v>8705</v>
      </c>
      <c r="B8694" s="0" t="n">
        <v>991.549</v>
      </c>
      <c r="C8694" s="0" t="n">
        <f aca="false">B8694/$E$2</f>
        <v>0.563664187576352</v>
      </c>
    </row>
    <row r="8695" customFormat="false" ht="12.8" hidden="false" customHeight="false" outlineLevel="0" collapsed="false">
      <c r="A8695" s="2" t="s">
        <v>8706</v>
      </c>
      <c r="B8695" s="0" t="n">
        <v>999.097</v>
      </c>
      <c r="C8695" s="0" t="n">
        <f aca="false">B8695/$E$2</f>
        <v>0.56795498640508</v>
      </c>
    </row>
    <row r="8696" customFormat="false" ht="12.8" hidden="false" customHeight="false" outlineLevel="0" collapsed="false">
      <c r="A8696" s="2" t="s">
        <v>8707</v>
      </c>
      <c r="B8696" s="0" t="n">
        <v>992.676</v>
      </c>
      <c r="C8696" s="0" t="n">
        <f aca="false">B8696/$E$2</f>
        <v>0.564304851365433</v>
      </c>
    </row>
    <row r="8697" customFormat="false" ht="12.8" hidden="false" customHeight="false" outlineLevel="0" collapsed="false">
      <c r="A8697" s="2" t="s">
        <v>8708</v>
      </c>
      <c r="B8697" s="0" t="n">
        <v>981.359</v>
      </c>
      <c r="C8697" s="0" t="n">
        <f aca="false">B8697/$E$2</f>
        <v>0.557871495463907</v>
      </c>
    </row>
    <row r="8698" customFormat="false" ht="12.8" hidden="false" customHeight="false" outlineLevel="0" collapsed="false">
      <c r="A8698" s="2" t="s">
        <v>8709</v>
      </c>
      <c r="B8698" s="0" t="n">
        <v>966.929</v>
      </c>
      <c r="C8698" s="0" t="n">
        <f aca="false">B8698/$E$2</f>
        <v>0.549668497703104</v>
      </c>
    </row>
    <row r="8699" customFormat="false" ht="12.8" hidden="false" customHeight="false" outlineLevel="0" collapsed="false">
      <c r="A8699" s="2" t="s">
        <v>8710</v>
      </c>
      <c r="B8699" s="0" t="n">
        <v>983.629</v>
      </c>
      <c r="C8699" s="0" t="n">
        <f aca="false">B8699/$E$2</f>
        <v>0.55916191853508</v>
      </c>
    </row>
    <row r="8700" customFormat="false" ht="12.8" hidden="false" customHeight="false" outlineLevel="0" collapsed="false">
      <c r="A8700" s="2" t="s">
        <v>8711</v>
      </c>
      <c r="B8700" s="0" t="n">
        <v>1026.651</v>
      </c>
      <c r="C8700" s="0" t="n">
        <f aca="false">B8700/$E$2</f>
        <v>0.583618562309528</v>
      </c>
    </row>
    <row r="8701" customFormat="false" ht="12.8" hidden="false" customHeight="false" outlineLevel="0" collapsed="false">
      <c r="A8701" s="2" t="s">
        <v>8712</v>
      </c>
      <c r="B8701" s="0" t="n">
        <v>1049.592</v>
      </c>
      <c r="C8701" s="0" t="n">
        <f aca="false">B8701/$E$2</f>
        <v>0.596659793884759</v>
      </c>
    </row>
    <row r="8702" customFormat="false" ht="12.8" hidden="false" customHeight="false" outlineLevel="0" collapsed="false">
      <c r="A8702" s="2" t="s">
        <v>8713</v>
      </c>
      <c r="B8702" s="0" t="n">
        <v>1050.605</v>
      </c>
      <c r="C8702" s="0" t="n">
        <f aca="false">B8702/$E$2</f>
        <v>0.597235652286124</v>
      </c>
    </row>
    <row r="8703" customFormat="false" ht="12.8" hidden="false" customHeight="false" outlineLevel="0" collapsed="false">
      <c r="A8703" s="2" t="s">
        <v>8714</v>
      </c>
      <c r="B8703" s="0" t="n">
        <v>1022.268</v>
      </c>
      <c r="C8703" s="0" t="n">
        <f aca="false">B8703/$E$2</f>
        <v>0.581126965692369</v>
      </c>
    </row>
    <row r="8704" customFormat="false" ht="12.8" hidden="false" customHeight="false" outlineLevel="0" collapsed="false">
      <c r="A8704" s="2" t="s">
        <v>8715</v>
      </c>
      <c r="B8704" s="0" t="n">
        <v>961.439</v>
      </c>
      <c r="C8704" s="0" t="n">
        <f aca="false">B8704/$E$2</f>
        <v>0.546547606663131</v>
      </c>
    </row>
    <row r="8705" customFormat="false" ht="12.8" hidden="false" customHeight="false" outlineLevel="0" collapsed="false">
      <c r="A8705" s="2" t="s">
        <v>8716</v>
      </c>
      <c r="B8705" s="0" t="n">
        <v>873.222</v>
      </c>
      <c r="C8705" s="0" t="n">
        <f aca="false">B8705/$E$2</f>
        <v>0.496399037469452</v>
      </c>
    </row>
    <row r="8706" customFormat="false" ht="12.8" hidden="false" customHeight="false" outlineLevel="0" collapsed="false">
      <c r="A8706" s="2" t="s">
        <v>8717</v>
      </c>
      <c r="B8706" s="0" t="n">
        <v>772.004</v>
      </c>
      <c r="C8706" s="0" t="n">
        <f aca="false">B8706/$E$2</f>
        <v>0.438859811734664</v>
      </c>
    </row>
    <row r="8707" customFormat="false" ht="12.8" hidden="false" customHeight="false" outlineLevel="0" collapsed="false">
      <c r="A8707" s="2" t="s">
        <v>8718</v>
      </c>
      <c r="B8707" s="0" t="n">
        <v>688.797</v>
      </c>
      <c r="C8707" s="0" t="n">
        <f aca="false">B8707/$E$2</f>
        <v>0.391559268790578</v>
      </c>
    </row>
    <row r="8708" customFormat="false" ht="12.8" hidden="false" customHeight="false" outlineLevel="0" collapsed="false">
      <c r="A8708" s="2" t="s">
        <v>8719</v>
      </c>
      <c r="B8708" s="0" t="n">
        <v>651.033</v>
      </c>
      <c r="C8708" s="0" t="n">
        <f aca="false">B8708/$E$2</f>
        <v>0.370091631407419</v>
      </c>
    </row>
    <row r="8709" customFormat="false" ht="12.8" hidden="false" customHeight="false" outlineLevel="0" collapsed="false">
      <c r="A8709" s="2" t="s">
        <v>8720</v>
      </c>
      <c r="B8709" s="0" t="n">
        <v>679.926</v>
      </c>
      <c r="C8709" s="0" t="n">
        <f aca="false">B8709/$E$2</f>
        <v>0.386516386383365</v>
      </c>
    </row>
    <row r="8710" customFormat="false" ht="12.8" hidden="false" customHeight="false" outlineLevel="0" collapsed="false">
      <c r="A8710" s="2" t="s">
        <v>8721</v>
      </c>
      <c r="B8710" s="0" t="n">
        <v>754.032</v>
      </c>
      <c r="C8710" s="0" t="n">
        <f aca="false">B8710/$E$2</f>
        <v>0.428643299208181</v>
      </c>
    </row>
    <row r="8711" customFormat="false" ht="12.8" hidden="false" customHeight="false" outlineLevel="0" collapsed="false">
      <c r="A8711" s="2" t="s">
        <v>8722</v>
      </c>
      <c r="B8711" s="0" t="n">
        <v>866.405</v>
      </c>
      <c r="C8711" s="0" t="n">
        <f aca="false">B8711/$E$2</f>
        <v>0.492523788977741</v>
      </c>
    </row>
    <row r="8712" customFormat="false" ht="12.8" hidden="false" customHeight="false" outlineLevel="0" collapsed="false">
      <c r="A8712" s="2" t="s">
        <v>8723</v>
      </c>
      <c r="B8712" s="0" t="n">
        <v>993.908</v>
      </c>
      <c r="C8712" s="0" t="n">
        <f aca="false">B8712/$E$2</f>
        <v>0.565005204327408</v>
      </c>
    </row>
    <row r="8713" customFormat="false" ht="12.8" hidden="false" customHeight="false" outlineLevel="0" collapsed="false">
      <c r="A8713" s="2" t="s">
        <v>8724</v>
      </c>
      <c r="B8713" s="0" t="n">
        <v>1080.374</v>
      </c>
      <c r="C8713" s="0" t="n">
        <f aca="false">B8713/$E$2</f>
        <v>0.614158385504513</v>
      </c>
    </row>
    <row r="8714" customFormat="false" ht="12.8" hidden="false" customHeight="false" outlineLevel="0" collapsed="false">
      <c r="A8714" s="2" t="s">
        <v>8725</v>
      </c>
      <c r="B8714" s="0" t="n">
        <v>1101.649</v>
      </c>
      <c r="C8714" s="0" t="n">
        <f aca="false">B8714/$E$2</f>
        <v>0.6262525488698</v>
      </c>
    </row>
    <row r="8715" customFormat="false" ht="12.8" hidden="false" customHeight="false" outlineLevel="0" collapsed="false">
      <c r="A8715" s="2" t="s">
        <v>8726</v>
      </c>
      <c r="B8715" s="0" t="n">
        <v>1105.432</v>
      </c>
      <c r="C8715" s="0" t="n">
        <f aca="false">B8715/$E$2</f>
        <v>0.628403064498983</v>
      </c>
    </row>
    <row r="8716" customFormat="false" ht="12.8" hidden="false" customHeight="false" outlineLevel="0" collapsed="false">
      <c r="A8716" s="2" t="s">
        <v>8727</v>
      </c>
      <c r="B8716" s="0" t="n">
        <v>1118.604</v>
      </c>
      <c r="C8716" s="0" t="n">
        <f aca="false">B8716/$E$2</f>
        <v>0.635890929121665</v>
      </c>
    </row>
    <row r="8717" customFormat="false" ht="12.8" hidden="false" customHeight="false" outlineLevel="0" collapsed="false">
      <c r="A8717" s="2" t="s">
        <v>8728</v>
      </c>
      <c r="B8717" s="0" t="n">
        <v>1165.787</v>
      </c>
      <c r="C8717" s="0" t="n">
        <f aca="false">B8717/$E$2</f>
        <v>0.662712969547721</v>
      </c>
    </row>
    <row r="8718" customFormat="false" ht="12.8" hidden="false" customHeight="false" outlineLevel="0" collapsed="false">
      <c r="A8718" s="2" t="s">
        <v>8729</v>
      </c>
      <c r="B8718" s="0" t="n">
        <v>1219.866</v>
      </c>
      <c r="C8718" s="0" t="n">
        <f aca="false">B8718/$E$2</f>
        <v>0.693455167462238</v>
      </c>
    </row>
    <row r="8719" customFormat="false" ht="12.8" hidden="false" customHeight="false" outlineLevel="0" collapsed="false">
      <c r="A8719" s="2" t="s">
        <v>8730</v>
      </c>
      <c r="B8719" s="0" t="n">
        <v>1240.928</v>
      </c>
      <c r="C8719" s="0" t="n">
        <f aca="false">B8719/$E$2</f>
        <v>0.705428247076794</v>
      </c>
    </row>
    <row r="8720" customFormat="false" ht="12.8" hidden="false" customHeight="false" outlineLevel="0" collapsed="false">
      <c r="A8720" s="2" t="s">
        <v>8731</v>
      </c>
      <c r="B8720" s="0" t="n">
        <v>1265.646</v>
      </c>
      <c r="C8720" s="0" t="n">
        <f aca="false">B8720/$E$2</f>
        <v>0.719479646844745</v>
      </c>
    </row>
    <row r="8721" customFormat="false" ht="12.8" hidden="false" customHeight="false" outlineLevel="0" collapsed="false">
      <c r="A8721" s="2" t="s">
        <v>8732</v>
      </c>
      <c r="B8721" s="0" t="n">
        <v>1289.064</v>
      </c>
      <c r="C8721" s="0" t="n">
        <f aca="false">B8721/$E$2</f>
        <v>0.732792037805417</v>
      </c>
    </row>
    <row r="8722" customFormat="false" ht="12.8" hidden="false" customHeight="false" outlineLevel="0" collapsed="false">
      <c r="A8722" s="2" t="s">
        <v>8733</v>
      </c>
      <c r="B8722" s="0" t="n">
        <v>1307.873</v>
      </c>
      <c r="C8722" s="0" t="n">
        <f aca="false">B8722/$E$2</f>
        <v>0.743484358310126</v>
      </c>
    </row>
    <row r="8723" customFormat="false" ht="12.8" hidden="false" customHeight="false" outlineLevel="0" collapsed="false">
      <c r="A8723" s="2" t="s">
        <v>8734</v>
      </c>
      <c r="B8723" s="0" t="n">
        <v>1281.286</v>
      </c>
      <c r="C8723" s="0" t="n">
        <f aca="false">B8723/$E$2</f>
        <v>0.728370491264632</v>
      </c>
    </row>
    <row r="8724" customFormat="false" ht="12.8" hidden="false" customHeight="false" outlineLevel="0" collapsed="false">
      <c r="A8724" s="2" t="s">
        <v>8735</v>
      </c>
      <c r="B8724" s="0" t="n">
        <v>1237.837</v>
      </c>
      <c r="C8724" s="0" t="n">
        <f aca="false">B8724/$E$2</f>
        <v>0.703671111520408</v>
      </c>
    </row>
    <row r="8725" customFormat="false" ht="12.8" hidden="false" customHeight="false" outlineLevel="0" collapsed="false">
      <c r="A8725" s="2" t="s">
        <v>8736</v>
      </c>
      <c r="B8725" s="0" t="n">
        <v>1203.592</v>
      </c>
      <c r="C8725" s="0" t="n">
        <f aca="false">B8725/$E$2</f>
        <v>0.684203914131724</v>
      </c>
    </row>
    <row r="8726" customFormat="false" ht="12.8" hidden="false" customHeight="false" outlineLevel="0" collapsed="false">
      <c r="A8726" s="2" t="s">
        <v>8737</v>
      </c>
      <c r="B8726" s="0" t="n">
        <v>1189.966</v>
      </c>
      <c r="C8726" s="0" t="n">
        <f aca="false">B8726/$E$2</f>
        <v>0.676457964894808</v>
      </c>
    </row>
    <row r="8727" customFormat="false" ht="12.8" hidden="false" customHeight="false" outlineLevel="0" collapsed="false">
      <c r="A8727" s="2" t="s">
        <v>8738</v>
      </c>
      <c r="B8727" s="0" t="n">
        <v>1203.58</v>
      </c>
      <c r="C8727" s="0" t="n">
        <f aca="false">B8727/$E$2</f>
        <v>0.684197092511965</v>
      </c>
    </row>
    <row r="8728" customFormat="false" ht="12.8" hidden="false" customHeight="false" outlineLevel="0" collapsed="false">
      <c r="A8728" s="2" t="s">
        <v>8739</v>
      </c>
      <c r="B8728" s="0" t="n">
        <v>1203.562</v>
      </c>
      <c r="C8728" s="0" t="n">
        <f aca="false">B8728/$E$2</f>
        <v>0.684186860082326</v>
      </c>
    </row>
    <row r="8729" customFormat="false" ht="12.8" hidden="false" customHeight="false" outlineLevel="0" collapsed="false">
      <c r="A8729" s="2" t="s">
        <v>8740</v>
      </c>
      <c r="B8729" s="0" t="n">
        <v>1182.443</v>
      </c>
      <c r="C8729" s="0" t="n">
        <f aca="false">B8729/$E$2</f>
        <v>0.672181377773912</v>
      </c>
    </row>
    <row r="8730" customFormat="false" ht="12.8" hidden="false" customHeight="false" outlineLevel="0" collapsed="false">
      <c r="A8730" s="2" t="s">
        <v>8741</v>
      </c>
      <c r="B8730" s="0" t="n">
        <v>1124.201</v>
      </c>
      <c r="C8730" s="0" t="n">
        <f aca="false">B8730/$E$2</f>
        <v>0.639072646271161</v>
      </c>
    </row>
    <row r="8731" customFormat="false" ht="12.8" hidden="false" customHeight="false" outlineLevel="0" collapsed="false">
      <c r="A8731" s="2" t="s">
        <v>8742</v>
      </c>
      <c r="B8731" s="0" t="n">
        <v>1044.416</v>
      </c>
      <c r="C8731" s="0" t="n">
        <f aca="false">B8731/$E$2</f>
        <v>0.59371740189516</v>
      </c>
    </row>
    <row r="8732" customFormat="false" ht="12.8" hidden="false" customHeight="false" outlineLevel="0" collapsed="false">
      <c r="A8732" s="2" t="s">
        <v>8743</v>
      </c>
      <c r="B8732" s="0" t="n">
        <v>988.739</v>
      </c>
      <c r="C8732" s="0" t="n">
        <f aca="false">B8732/$E$2</f>
        <v>0.562066791616002</v>
      </c>
    </row>
    <row r="8733" customFormat="false" ht="12.8" hidden="false" customHeight="false" outlineLevel="0" collapsed="false">
      <c r="A8733" s="2" t="s">
        <v>8744</v>
      </c>
      <c r="B8733" s="0" t="n">
        <v>986.689</v>
      </c>
      <c r="C8733" s="0" t="n">
        <f aca="false">B8733/$E$2</f>
        <v>0.560901431573753</v>
      </c>
    </row>
    <row r="8734" customFormat="false" ht="12.8" hidden="false" customHeight="false" outlineLevel="0" collapsed="false">
      <c r="A8734" s="2" t="s">
        <v>8745</v>
      </c>
      <c r="B8734" s="0" t="n">
        <v>1038.844</v>
      </c>
      <c r="C8734" s="0" t="n">
        <f aca="false">B8734/$E$2</f>
        <v>0.590549896453497</v>
      </c>
    </row>
    <row r="8735" customFormat="false" ht="12.8" hidden="false" customHeight="false" outlineLevel="0" collapsed="false">
      <c r="A8735" s="2" t="s">
        <v>8746</v>
      </c>
      <c r="B8735" s="0" t="n">
        <v>1122.032</v>
      </c>
      <c r="C8735" s="0" t="n">
        <f aca="false">B8735/$E$2</f>
        <v>0.63783963849963</v>
      </c>
    </row>
    <row r="8736" customFormat="false" ht="12.8" hidden="false" customHeight="false" outlineLevel="0" collapsed="false">
      <c r="A8736" s="2" t="s">
        <v>8747</v>
      </c>
      <c r="B8736" s="0" t="n">
        <v>1229.115</v>
      </c>
      <c r="C8736" s="0" t="n">
        <f aca="false">B8736/$E$2</f>
        <v>0.698712930891876</v>
      </c>
    </row>
    <row r="8737" customFormat="false" ht="12.8" hidden="false" customHeight="false" outlineLevel="0" collapsed="false">
      <c r="A8737" s="2" t="s">
        <v>8748</v>
      </c>
      <c r="B8737" s="0" t="n">
        <v>1342.713</v>
      </c>
      <c r="C8737" s="0" t="n">
        <f aca="false">B8737/$E$2</f>
        <v>0.763289794345218</v>
      </c>
    </row>
    <row r="8738" customFormat="false" ht="12.8" hidden="false" customHeight="false" outlineLevel="0" collapsed="false">
      <c r="A8738" s="2" t="s">
        <v>8749</v>
      </c>
      <c r="B8738" s="0" t="n">
        <v>1443.309</v>
      </c>
      <c r="C8738" s="0" t="n">
        <f aca="false">B8738/$E$2</f>
        <v>0.820475432789138</v>
      </c>
    </row>
    <row r="8739" customFormat="false" ht="12.8" hidden="false" customHeight="false" outlineLevel="0" collapsed="false">
      <c r="A8739" s="2" t="s">
        <v>8750</v>
      </c>
      <c r="B8739" s="0" t="n">
        <v>1516.579</v>
      </c>
      <c r="C8739" s="0" t="n">
        <f aca="false">B8739/$E$2</f>
        <v>0.862127106104042</v>
      </c>
    </row>
    <row r="8740" customFormat="false" ht="12.8" hidden="false" customHeight="false" outlineLevel="0" collapsed="false">
      <c r="A8740" s="2" t="s">
        <v>8751</v>
      </c>
      <c r="B8740" s="0" t="n">
        <v>1548.605</v>
      </c>
      <c r="C8740" s="0" t="n">
        <f aca="false">B8740/$E$2</f>
        <v>0.880332872305531</v>
      </c>
    </row>
    <row r="8741" customFormat="false" ht="12.8" hidden="false" customHeight="false" outlineLevel="0" collapsed="false">
      <c r="A8741" s="2" t="s">
        <v>8752</v>
      </c>
      <c r="B8741" s="0" t="n">
        <v>1547.114</v>
      </c>
      <c r="C8741" s="0" t="n">
        <f aca="false">B8741/$E$2</f>
        <v>0.879485286050413</v>
      </c>
    </row>
    <row r="8742" customFormat="false" ht="12.8" hidden="false" customHeight="false" outlineLevel="0" collapsed="false">
      <c r="A8742" s="2" t="s">
        <v>8753</v>
      </c>
      <c r="B8742" s="0" t="n">
        <v>1525.202</v>
      </c>
      <c r="C8742" s="0" t="n">
        <f aca="false">B8742/$E$2</f>
        <v>0.867029008369559</v>
      </c>
    </row>
    <row r="8743" customFormat="false" ht="12.8" hidden="false" customHeight="false" outlineLevel="0" collapsed="false">
      <c r="A8743" s="2" t="s">
        <v>8754</v>
      </c>
      <c r="B8743" s="0" t="n">
        <v>1505.225</v>
      </c>
      <c r="C8743" s="0" t="n">
        <f aca="false">B8743/$E$2</f>
        <v>0.855672716874925</v>
      </c>
    </row>
    <row r="8744" customFormat="false" ht="12.8" hidden="false" customHeight="false" outlineLevel="0" collapsed="false">
      <c r="A8744" s="2" t="s">
        <v>8755</v>
      </c>
      <c r="B8744" s="0" t="n">
        <v>1490.425</v>
      </c>
      <c r="C8744" s="0" t="n">
        <f aca="false">B8744/$E$2</f>
        <v>0.847259385838204</v>
      </c>
    </row>
    <row r="8745" customFormat="false" ht="12.8" hidden="false" customHeight="false" outlineLevel="0" collapsed="false">
      <c r="A8745" s="2" t="s">
        <v>8756</v>
      </c>
      <c r="B8745" s="0" t="n">
        <v>1479.196</v>
      </c>
      <c r="C8745" s="0" t="n">
        <f aca="false">B8745/$E$2</f>
        <v>0.840876055148248</v>
      </c>
    </row>
    <row r="8746" customFormat="false" ht="12.8" hidden="false" customHeight="false" outlineLevel="0" collapsed="false">
      <c r="A8746" s="2" t="s">
        <v>8757</v>
      </c>
      <c r="B8746" s="0" t="n">
        <v>1472.156</v>
      </c>
      <c r="C8746" s="0" t="n">
        <f aca="false">B8746/$E$2</f>
        <v>0.836874038222672</v>
      </c>
    </row>
    <row r="8747" customFormat="false" ht="12.8" hidden="false" customHeight="false" outlineLevel="0" collapsed="false">
      <c r="A8747" s="2" t="s">
        <v>8758</v>
      </c>
      <c r="B8747" s="0" t="n">
        <v>1475.416</v>
      </c>
      <c r="C8747" s="0" t="n">
        <f aca="false">B8747/$E$2</f>
        <v>0.838727244924004</v>
      </c>
    </row>
    <row r="8748" customFormat="false" ht="12.8" hidden="false" customHeight="false" outlineLevel="0" collapsed="false">
      <c r="A8748" s="2" t="s">
        <v>8759</v>
      </c>
      <c r="B8748" s="0" t="n">
        <v>1497.888</v>
      </c>
      <c r="C8748" s="0" t="n">
        <f aca="false">B8748/$E$2</f>
        <v>0.851501864860302</v>
      </c>
    </row>
    <row r="8749" customFormat="false" ht="12.8" hidden="false" customHeight="false" outlineLevel="0" collapsed="false">
      <c r="A8749" s="2" t="s">
        <v>8760</v>
      </c>
      <c r="B8749" s="0" t="n">
        <v>1525.14</v>
      </c>
      <c r="C8749" s="0" t="n">
        <f aca="false">B8749/$E$2</f>
        <v>0.866993763334135</v>
      </c>
    </row>
    <row r="8750" customFormat="false" ht="12.8" hidden="false" customHeight="false" outlineLevel="0" collapsed="false">
      <c r="A8750" s="2" t="s">
        <v>8761</v>
      </c>
      <c r="B8750" s="0" t="n">
        <v>1540.487</v>
      </c>
      <c r="C8750" s="0" t="n">
        <f aca="false">B8750/$E$2</f>
        <v>0.875718046538227</v>
      </c>
    </row>
    <row r="8751" customFormat="false" ht="12.8" hidden="false" customHeight="false" outlineLevel="0" collapsed="false">
      <c r="A8751" s="2" t="s">
        <v>8762</v>
      </c>
      <c r="B8751" s="0" t="n">
        <v>1532.352</v>
      </c>
      <c r="C8751" s="0" t="n">
        <f aca="false">B8751/$E$2</f>
        <v>0.871093556809597</v>
      </c>
    </row>
    <row r="8752" customFormat="false" ht="12.8" hidden="false" customHeight="false" outlineLevel="0" collapsed="false">
      <c r="A8752" s="2" t="s">
        <v>8763</v>
      </c>
      <c r="B8752" s="0" t="n">
        <v>1512.717</v>
      </c>
      <c r="C8752" s="0" t="n">
        <f aca="false">B8752/$E$2</f>
        <v>0.859931681478109</v>
      </c>
    </row>
    <row r="8753" customFormat="false" ht="12.8" hidden="false" customHeight="false" outlineLevel="0" collapsed="false">
      <c r="A8753" s="2" t="s">
        <v>8764</v>
      </c>
      <c r="B8753" s="0" t="n">
        <v>1508.671</v>
      </c>
      <c r="C8753" s="0" t="n">
        <f aca="false">B8753/$E$2</f>
        <v>0.857631658682529</v>
      </c>
    </row>
    <row r="8754" customFormat="false" ht="12.8" hidden="false" customHeight="false" outlineLevel="0" collapsed="false">
      <c r="A8754" s="2" t="s">
        <v>8765</v>
      </c>
      <c r="B8754" s="0" t="n">
        <v>1513.107</v>
      </c>
      <c r="C8754" s="0" t="n">
        <f aca="false">B8754/$E$2</f>
        <v>0.860153384120292</v>
      </c>
    </row>
    <row r="8755" customFormat="false" ht="12.8" hidden="false" customHeight="false" outlineLevel="0" collapsed="false">
      <c r="A8755" s="2" t="s">
        <v>8766</v>
      </c>
      <c r="B8755" s="0" t="n">
        <v>1509.067</v>
      </c>
      <c r="C8755" s="0" t="n">
        <f aca="false">B8755/$E$2</f>
        <v>0.857856772134593</v>
      </c>
    </row>
    <row r="8756" customFormat="false" ht="12.8" hidden="false" customHeight="false" outlineLevel="0" collapsed="false">
      <c r="A8756" s="2" t="s">
        <v>8767</v>
      </c>
      <c r="B8756" s="0" t="n">
        <v>1517.045</v>
      </c>
      <c r="C8756" s="0" t="n">
        <f aca="false">B8756/$E$2</f>
        <v>0.862392012338036</v>
      </c>
    </row>
    <row r="8757" customFormat="false" ht="12.8" hidden="false" customHeight="false" outlineLevel="0" collapsed="false">
      <c r="A8757" s="2" t="s">
        <v>8768</v>
      </c>
      <c r="B8757" s="0" t="n">
        <v>1521.283</v>
      </c>
      <c r="C8757" s="0" t="n">
        <f aca="false">B8757/$E$2</f>
        <v>0.864801181049768</v>
      </c>
    </row>
    <row r="8758" customFormat="false" ht="12.8" hidden="false" customHeight="false" outlineLevel="0" collapsed="false">
      <c r="A8758" s="2" t="s">
        <v>8769</v>
      </c>
      <c r="B8758" s="0" t="n">
        <v>1520.609</v>
      </c>
      <c r="C8758" s="0" t="n">
        <f aca="false">B8758/$E$2</f>
        <v>0.864418033406609</v>
      </c>
    </row>
    <row r="8759" customFormat="false" ht="12.8" hidden="false" customHeight="false" outlineLevel="0" collapsed="false">
      <c r="A8759" s="2" t="s">
        <v>8770</v>
      </c>
      <c r="B8759" s="0" t="n">
        <v>1537.031</v>
      </c>
      <c r="C8759" s="0" t="n">
        <f aca="false">B8759/$E$2</f>
        <v>0.87375342004749</v>
      </c>
    </row>
    <row r="8760" customFormat="false" ht="12.8" hidden="false" customHeight="false" outlineLevel="0" collapsed="false">
      <c r="A8760" s="2" t="s">
        <v>8771</v>
      </c>
      <c r="B8760" s="0" t="n">
        <v>1581.351</v>
      </c>
      <c r="C8760" s="0" t="n">
        <f aca="false">B8760/$E$2</f>
        <v>0.898947935692591</v>
      </c>
    </row>
    <row r="8761" customFormat="false" ht="12.8" hidden="false" customHeight="false" outlineLevel="0" collapsed="false">
      <c r="A8761" s="2" t="s">
        <v>8772</v>
      </c>
      <c r="B8761" s="0" t="n">
        <v>1642.425</v>
      </c>
      <c r="C8761" s="0" t="n">
        <f aca="false">B8761/$E$2</f>
        <v>0.933666569458585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876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1" activeCellId="0" sqref="C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4" min="4" style="0" width="15.08"/>
    <col collapsed="false" customWidth="true" hidden="false" outlineLevel="0" max="5" min="5" style="0" width="16.0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8780</v>
      </c>
      <c r="D1" s="0" t="s">
        <v>8781</v>
      </c>
      <c r="E1" s="0" t="s">
        <v>8782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customFormat="false" ht="12.8" hidden="false" customHeight="false" outlineLevel="0" collapsed="false">
      <c r="A2" s="2" t="s">
        <v>12</v>
      </c>
      <c r="B2" s="0" t="n">
        <v>1386.405</v>
      </c>
      <c r="C2" s="0" t="n">
        <f aca="false">B2/$F$2</f>
        <v>0.787172831052562</v>
      </c>
      <c r="E2" s="0" t="s">
        <v>8776</v>
      </c>
      <c r="F2" s="0" t="n">
        <f aca="false">MAX(B:B)</f>
        <v>1761.246</v>
      </c>
    </row>
    <row r="3" customFormat="false" ht="12.8" hidden="false" customHeight="false" outlineLevel="0" collapsed="false">
      <c r="A3" s="2" t="s">
        <v>13</v>
      </c>
      <c r="B3" s="0" t="n">
        <v>1438.603</v>
      </c>
      <c r="C3" s="0" t="n">
        <f aca="false">B3/$F$2</f>
        <v>0.816809803968327</v>
      </c>
    </row>
    <row r="4" customFormat="false" ht="12.8" hidden="false" customHeight="false" outlineLevel="0" collapsed="false">
      <c r="A4" s="2" t="s">
        <v>15</v>
      </c>
      <c r="B4" s="0" t="n">
        <v>1478.798</v>
      </c>
      <c r="C4" s="0" t="n">
        <f aca="false">B4/$F$2</f>
        <v>0.8396317152743</v>
      </c>
    </row>
    <row r="5" customFormat="false" ht="12.8" hidden="false" customHeight="false" outlineLevel="0" collapsed="false">
      <c r="A5" s="2" t="s">
        <v>16</v>
      </c>
      <c r="B5" s="0" t="n">
        <v>1508.758</v>
      </c>
      <c r="C5" s="0" t="n">
        <f aca="false">B5/$F$2</f>
        <v>0.856642399755627</v>
      </c>
    </row>
    <row r="6" customFormat="false" ht="12.8" hidden="false" customHeight="false" outlineLevel="0" collapsed="false">
      <c r="A6" s="2" t="s">
        <v>17</v>
      </c>
      <c r="B6" s="0" t="n">
        <v>1518.835</v>
      </c>
      <c r="C6" s="0" t="n">
        <f aca="false">B6/$F$2</f>
        <v>0.862363917363049</v>
      </c>
    </row>
    <row r="7" customFormat="false" ht="12.8" hidden="false" customHeight="false" outlineLevel="0" collapsed="false">
      <c r="A7" s="2" t="s">
        <v>18</v>
      </c>
      <c r="B7" s="0" t="n">
        <v>1518.028</v>
      </c>
      <c r="C7" s="0" t="n">
        <f aca="false">B7/$F$2</f>
        <v>0.861905719019376</v>
      </c>
    </row>
    <row r="8" customFormat="false" ht="12.8" hidden="false" customHeight="false" outlineLevel="0" collapsed="false">
      <c r="A8" s="2" t="s">
        <v>19</v>
      </c>
      <c r="B8" s="0" t="n">
        <v>1519.974</v>
      </c>
      <c r="C8" s="0" t="n">
        <f aca="false">B8/$F$2</f>
        <v>0.863010618618864</v>
      </c>
    </row>
    <row r="9" customFormat="false" ht="12.8" hidden="false" customHeight="false" outlineLevel="0" collapsed="false">
      <c r="A9" s="2" t="s">
        <v>20</v>
      </c>
      <c r="B9" s="0" t="n">
        <v>1531.872</v>
      </c>
      <c r="C9" s="0" t="n">
        <f aca="false">B9/$F$2</f>
        <v>0.869766063343792</v>
      </c>
    </row>
    <row r="10" customFormat="false" ht="12.8" hidden="false" customHeight="false" outlineLevel="0" collapsed="false">
      <c r="A10" s="2" t="s">
        <v>21</v>
      </c>
      <c r="B10" s="0" t="n">
        <v>1548.308</v>
      </c>
      <c r="C10" s="0" t="n">
        <f aca="false">B10/$F$2</f>
        <v>0.879098093054576</v>
      </c>
    </row>
    <row r="11" customFormat="false" ht="12.8" hidden="false" customHeight="false" outlineLevel="0" collapsed="false">
      <c r="A11" s="2" t="s">
        <v>22</v>
      </c>
      <c r="B11" s="0" t="n">
        <v>1543.904</v>
      </c>
      <c r="C11" s="0" t="n">
        <f aca="false">B11/$F$2</f>
        <v>0.876597590569404</v>
      </c>
    </row>
    <row r="12" customFormat="false" ht="12.8" hidden="false" customHeight="false" outlineLevel="0" collapsed="false">
      <c r="A12" s="2" t="s">
        <v>23</v>
      </c>
      <c r="B12" s="0" t="n">
        <v>1516.535</v>
      </c>
      <c r="C12" s="0" t="n">
        <f aca="false">B12/$F$2</f>
        <v>0.861058023694589</v>
      </c>
    </row>
    <row r="13" customFormat="false" ht="12.8" hidden="false" customHeight="false" outlineLevel="0" collapsed="false">
      <c r="A13" s="2" t="s">
        <v>24</v>
      </c>
      <c r="B13" s="0" t="n">
        <v>1500.224</v>
      </c>
      <c r="C13" s="0" t="n">
        <f aca="false">B13/$F$2</f>
        <v>0.851796966465786</v>
      </c>
    </row>
    <row r="14" customFormat="false" ht="12.8" hidden="false" customHeight="false" outlineLevel="0" collapsed="false">
      <c r="A14" s="2" t="s">
        <v>25</v>
      </c>
      <c r="B14" s="0" t="n">
        <v>1498.453</v>
      </c>
      <c r="C14" s="0" t="n">
        <f aca="false">B14/$F$2</f>
        <v>0.850791428341072</v>
      </c>
    </row>
    <row r="15" customFormat="false" ht="12.8" hidden="false" customHeight="false" outlineLevel="0" collapsed="false">
      <c r="A15" s="2" t="s">
        <v>26</v>
      </c>
      <c r="B15" s="0" t="n">
        <v>1490.619</v>
      </c>
      <c r="C15" s="0" t="n">
        <f aca="false">B15/$F$2</f>
        <v>0.846343440950327</v>
      </c>
    </row>
    <row r="16" customFormat="false" ht="12.8" hidden="false" customHeight="false" outlineLevel="0" collapsed="false">
      <c r="A16" s="2" t="s">
        <v>27</v>
      </c>
      <c r="B16" s="0" t="n">
        <v>1450.27</v>
      </c>
      <c r="C16" s="0" t="n">
        <f aca="false">B16/$F$2</f>
        <v>0.823434091546553</v>
      </c>
    </row>
    <row r="17" customFormat="false" ht="12.8" hidden="false" customHeight="false" outlineLevel="0" collapsed="false">
      <c r="A17" s="2" t="s">
        <v>28</v>
      </c>
      <c r="B17" s="0" t="n">
        <v>1386.869</v>
      </c>
      <c r="C17" s="0" t="n">
        <f aca="false">B17/$F$2</f>
        <v>0.787436280905677</v>
      </c>
    </row>
    <row r="18" customFormat="false" ht="12.8" hidden="false" customHeight="false" outlineLevel="0" collapsed="false">
      <c r="A18" s="2" t="s">
        <v>29</v>
      </c>
      <c r="B18" s="0" t="n">
        <v>1330.315</v>
      </c>
      <c r="C18" s="0" t="n">
        <f aca="false">B18/$F$2</f>
        <v>0.75532605893782</v>
      </c>
    </row>
    <row r="19" customFormat="false" ht="12.8" hidden="false" customHeight="false" outlineLevel="0" collapsed="false">
      <c r="A19" s="2" t="s">
        <v>30</v>
      </c>
      <c r="B19" s="0" t="n">
        <v>1255.022</v>
      </c>
      <c r="C19" s="0" t="n">
        <f aca="false">B19/$F$2</f>
        <v>0.712576210251152</v>
      </c>
    </row>
    <row r="20" customFormat="false" ht="12.8" hidden="false" customHeight="false" outlineLevel="0" collapsed="false">
      <c r="A20" s="2" t="s">
        <v>31</v>
      </c>
      <c r="B20" s="0" t="n">
        <v>1181.161</v>
      </c>
      <c r="C20" s="0" t="n">
        <f aca="false">B20/$F$2</f>
        <v>0.670639422318063</v>
      </c>
    </row>
    <row r="21" customFormat="false" ht="12.8" hidden="false" customHeight="false" outlineLevel="0" collapsed="false">
      <c r="A21" s="2" t="s">
        <v>32</v>
      </c>
      <c r="B21" s="0" t="n">
        <v>1148.422</v>
      </c>
      <c r="C21" s="0" t="n">
        <f aca="false">B21/$F$2</f>
        <v>0.652050877617323</v>
      </c>
    </row>
    <row r="22" customFormat="false" ht="12.8" hidden="false" customHeight="false" outlineLevel="0" collapsed="false">
      <c r="A22" s="2" t="s">
        <v>33</v>
      </c>
      <c r="B22" s="0" t="n">
        <v>1176.484</v>
      </c>
      <c r="C22" s="0" t="n">
        <f aca="false">B22/$F$2</f>
        <v>0.667983915932243</v>
      </c>
    </row>
    <row r="23" customFormat="false" ht="12.8" hidden="false" customHeight="false" outlineLevel="0" collapsed="false">
      <c r="A23" s="2" t="s">
        <v>34</v>
      </c>
      <c r="B23" s="0" t="n">
        <v>1293.513</v>
      </c>
      <c r="C23" s="0" t="n">
        <f aca="false">B23/$F$2</f>
        <v>0.734430624682753</v>
      </c>
    </row>
    <row r="24" customFormat="false" ht="12.8" hidden="false" customHeight="false" outlineLevel="0" collapsed="false">
      <c r="A24" s="2" t="s">
        <v>35</v>
      </c>
      <c r="B24" s="0" t="n">
        <v>1449.523</v>
      </c>
      <c r="C24" s="0" t="n">
        <f aca="false">B24/$F$2</f>
        <v>0.823009959994231</v>
      </c>
    </row>
    <row r="25" customFormat="false" ht="12.8" hidden="false" customHeight="false" outlineLevel="0" collapsed="false">
      <c r="A25" s="2" t="s">
        <v>36</v>
      </c>
      <c r="B25" s="0" t="n">
        <v>1560.983</v>
      </c>
      <c r="C25" s="0" t="n">
        <f aca="false">B25/$F$2</f>
        <v>0.886294702727501</v>
      </c>
    </row>
    <row r="26" customFormat="false" ht="12.8" hidden="false" customHeight="false" outlineLevel="0" collapsed="false">
      <c r="A26" s="2" t="s">
        <v>37</v>
      </c>
      <c r="B26" s="0" t="n">
        <v>1630.594</v>
      </c>
      <c r="C26" s="0" t="n">
        <f aca="false">B26/$F$2</f>
        <v>0.925818426273218</v>
      </c>
    </row>
    <row r="27" customFormat="false" ht="12.8" hidden="false" customHeight="false" outlineLevel="0" collapsed="false">
      <c r="A27" s="2" t="s">
        <v>38</v>
      </c>
      <c r="B27" s="0" t="n">
        <v>1659.199</v>
      </c>
      <c r="C27" s="0" t="n">
        <f aca="false">B27/$F$2</f>
        <v>0.942059769049866</v>
      </c>
    </row>
    <row r="28" customFormat="false" ht="12.8" hidden="false" customHeight="false" outlineLevel="0" collapsed="false">
      <c r="A28" s="2" t="s">
        <v>39</v>
      </c>
      <c r="B28" s="0" t="n">
        <v>1652.65</v>
      </c>
      <c r="C28" s="0" t="n">
        <f aca="false">B28/$F$2</f>
        <v>0.938341378773891</v>
      </c>
    </row>
    <row r="29" customFormat="false" ht="12.8" hidden="false" customHeight="false" outlineLevel="0" collapsed="false">
      <c r="A29" s="2" t="s">
        <v>40</v>
      </c>
      <c r="B29" s="0" t="n">
        <v>1629.134</v>
      </c>
      <c r="C29" s="0" t="n">
        <f aca="false">B29/$F$2</f>
        <v>0.924989467683674</v>
      </c>
    </row>
    <row r="30" customFormat="false" ht="12.8" hidden="false" customHeight="false" outlineLevel="0" collapsed="false">
      <c r="A30" s="2" t="s">
        <v>41</v>
      </c>
      <c r="B30" s="0" t="n">
        <v>1591.45</v>
      </c>
      <c r="C30" s="0" t="n">
        <f aca="false">B30/$F$2</f>
        <v>0.903593251595745</v>
      </c>
    </row>
    <row r="31" customFormat="false" ht="12.8" hidden="false" customHeight="false" outlineLevel="0" collapsed="false">
      <c r="A31" s="2" t="s">
        <v>42</v>
      </c>
      <c r="B31" s="0" t="n">
        <v>1543.847</v>
      </c>
      <c r="C31" s="0" t="n">
        <f aca="false">B31/$F$2</f>
        <v>0.87656522711762</v>
      </c>
    </row>
    <row r="32" customFormat="false" ht="12.8" hidden="false" customHeight="false" outlineLevel="0" collapsed="false">
      <c r="A32" s="2" t="s">
        <v>43</v>
      </c>
      <c r="B32" s="0" t="n">
        <v>1504.255</v>
      </c>
      <c r="C32" s="0" t="n">
        <f aca="false">B32/$F$2</f>
        <v>0.854085687064726</v>
      </c>
    </row>
    <row r="33" customFormat="false" ht="12.8" hidden="false" customHeight="false" outlineLevel="0" collapsed="false">
      <c r="A33" s="2" t="s">
        <v>44</v>
      </c>
      <c r="B33" s="0" t="n">
        <v>1486.032</v>
      </c>
      <c r="C33" s="0" t="n">
        <f aca="false">B33/$F$2</f>
        <v>0.843739034751534</v>
      </c>
    </row>
    <row r="34" customFormat="false" ht="12.8" hidden="false" customHeight="false" outlineLevel="0" collapsed="false">
      <c r="A34" s="2" t="s">
        <v>45</v>
      </c>
      <c r="B34" s="0" t="n">
        <v>1497.097</v>
      </c>
      <c r="C34" s="0" t="n">
        <f aca="false">B34/$F$2</f>
        <v>0.850021518856537</v>
      </c>
    </row>
    <row r="35" customFormat="false" ht="12.8" hidden="false" customHeight="false" outlineLevel="0" collapsed="false">
      <c r="A35" s="2" t="s">
        <v>46</v>
      </c>
      <c r="B35" s="0" t="n">
        <v>1516.636</v>
      </c>
      <c r="C35" s="0" t="n">
        <f aca="false">B35/$F$2</f>
        <v>0.86111536946003</v>
      </c>
    </row>
    <row r="36" customFormat="false" ht="12.8" hidden="false" customHeight="false" outlineLevel="0" collapsed="false">
      <c r="A36" s="2" t="s">
        <v>47</v>
      </c>
      <c r="B36" s="0" t="n">
        <v>1525.28</v>
      </c>
      <c r="C36" s="0" t="n">
        <f aca="false">B36/$F$2</f>
        <v>0.866023258534015</v>
      </c>
    </row>
    <row r="37" customFormat="false" ht="12.8" hidden="false" customHeight="false" outlineLevel="0" collapsed="false">
      <c r="A37" s="2" t="s">
        <v>48</v>
      </c>
      <c r="B37" s="0" t="n">
        <v>1529.055</v>
      </c>
      <c r="C37" s="0" t="n">
        <f aca="false">B37/$F$2</f>
        <v>0.868166627489857</v>
      </c>
    </row>
    <row r="38" customFormat="false" ht="12.8" hidden="false" customHeight="false" outlineLevel="0" collapsed="false">
      <c r="A38" s="2" t="s">
        <v>49</v>
      </c>
      <c r="B38" s="0" t="n">
        <v>1540.497</v>
      </c>
      <c r="C38" s="0" t="n">
        <f aca="false">B38/$F$2</f>
        <v>0.874663164600516</v>
      </c>
    </row>
    <row r="39" customFormat="false" ht="12.8" hidden="false" customHeight="false" outlineLevel="0" collapsed="false">
      <c r="A39" s="2" t="s">
        <v>50</v>
      </c>
      <c r="B39" s="0" t="n">
        <v>1547.243</v>
      </c>
      <c r="C39" s="0" t="n">
        <f aca="false">B39/$F$2</f>
        <v>0.878493407508094</v>
      </c>
    </row>
    <row r="40" customFormat="false" ht="12.8" hidden="false" customHeight="false" outlineLevel="0" collapsed="false">
      <c r="A40" s="2" t="s">
        <v>51</v>
      </c>
      <c r="B40" s="0" t="n">
        <v>1547.238</v>
      </c>
      <c r="C40" s="0" t="n">
        <f aca="false">B40/$F$2</f>
        <v>0.878490568608815</v>
      </c>
    </row>
    <row r="41" customFormat="false" ht="12.8" hidden="false" customHeight="false" outlineLevel="0" collapsed="false">
      <c r="A41" s="2" t="s">
        <v>52</v>
      </c>
      <c r="B41" s="0" t="n">
        <v>1531.309</v>
      </c>
      <c r="C41" s="0" t="n">
        <f aca="false">B41/$F$2</f>
        <v>0.869446403284947</v>
      </c>
    </row>
    <row r="42" customFormat="false" ht="12.8" hidden="false" customHeight="false" outlineLevel="0" collapsed="false">
      <c r="A42" s="2" t="s">
        <v>53</v>
      </c>
      <c r="B42" s="0" t="n">
        <v>1499.719</v>
      </c>
      <c r="C42" s="0" t="n">
        <f aca="false">B42/$F$2</f>
        <v>0.851510237638581</v>
      </c>
    </row>
    <row r="43" customFormat="false" ht="12.8" hidden="false" customHeight="false" outlineLevel="0" collapsed="false">
      <c r="A43" s="2" t="s">
        <v>54</v>
      </c>
      <c r="B43" s="0" t="n">
        <v>1468.003</v>
      </c>
      <c r="C43" s="0" t="n">
        <f aca="false">B43/$F$2</f>
        <v>0.833502531730377</v>
      </c>
    </row>
    <row r="44" customFormat="false" ht="12.8" hidden="false" customHeight="false" outlineLevel="0" collapsed="false">
      <c r="A44" s="2" t="s">
        <v>55</v>
      </c>
      <c r="B44" s="0" t="n">
        <v>1454.874</v>
      </c>
      <c r="C44" s="0" t="n">
        <f aca="false">B44/$F$2</f>
        <v>0.826048150002896</v>
      </c>
    </row>
    <row r="45" customFormat="false" ht="12.8" hidden="false" customHeight="false" outlineLevel="0" collapsed="false">
      <c r="A45" s="2" t="s">
        <v>56</v>
      </c>
      <c r="B45" s="0" t="n">
        <v>1458.991</v>
      </c>
      <c r="C45" s="0" t="n">
        <f aca="false">B45/$F$2</f>
        <v>0.828385699669438</v>
      </c>
    </row>
    <row r="46" customFormat="false" ht="12.8" hidden="false" customHeight="false" outlineLevel="0" collapsed="false">
      <c r="A46" s="2" t="s">
        <v>57</v>
      </c>
      <c r="B46" s="0" t="n">
        <v>1480.247</v>
      </c>
      <c r="C46" s="0" t="n">
        <f aca="false">B46/$F$2</f>
        <v>0.84045442828543</v>
      </c>
    </row>
    <row r="47" customFormat="false" ht="12.8" hidden="false" customHeight="false" outlineLevel="0" collapsed="false">
      <c r="A47" s="2" t="s">
        <v>58</v>
      </c>
      <c r="B47" s="0" t="n">
        <v>1528.749</v>
      </c>
      <c r="C47" s="0" t="n">
        <f aca="false">B47/$F$2</f>
        <v>0.867992886853966</v>
      </c>
    </row>
    <row r="48" customFormat="false" ht="12.8" hidden="false" customHeight="false" outlineLevel="0" collapsed="false">
      <c r="A48" s="2" t="s">
        <v>59</v>
      </c>
      <c r="B48" s="0" t="n">
        <v>1583.698</v>
      </c>
      <c r="C48" s="0" t="n">
        <f aca="false">B48/$F$2</f>
        <v>0.89919182215318</v>
      </c>
    </row>
    <row r="49" customFormat="false" ht="12.8" hidden="false" customHeight="false" outlineLevel="0" collapsed="false">
      <c r="A49" s="2" t="s">
        <v>60</v>
      </c>
      <c r="B49" s="0" t="n">
        <v>1603.868</v>
      </c>
      <c r="C49" s="0" t="n">
        <f aca="false">B49/$F$2</f>
        <v>0.910643941845716</v>
      </c>
    </row>
    <row r="50" customFormat="false" ht="12.8" hidden="false" customHeight="false" outlineLevel="0" collapsed="false">
      <c r="A50" s="2" t="s">
        <v>61</v>
      </c>
      <c r="B50" s="0" t="n">
        <v>1588.337</v>
      </c>
      <c r="C50" s="0" t="n">
        <f aca="false">B50/$F$2</f>
        <v>0.901825752904478</v>
      </c>
    </row>
    <row r="51" customFormat="false" ht="12.8" hidden="false" customHeight="false" outlineLevel="0" collapsed="false">
      <c r="A51" s="2" t="s">
        <v>62</v>
      </c>
      <c r="B51" s="0" t="n">
        <v>1547.438</v>
      </c>
      <c r="C51" s="0" t="n">
        <f aca="false">B51/$F$2</f>
        <v>0.878604124579985</v>
      </c>
    </row>
    <row r="52" customFormat="false" ht="12.8" hidden="false" customHeight="false" outlineLevel="0" collapsed="false">
      <c r="A52" s="2" t="s">
        <v>63</v>
      </c>
      <c r="B52" s="0" t="n">
        <v>1483.87</v>
      </c>
      <c r="C52" s="0" t="n">
        <f aca="false">B52/$F$2</f>
        <v>0.842511494703182</v>
      </c>
    </row>
    <row r="53" customFormat="false" ht="12.8" hidden="false" customHeight="false" outlineLevel="0" collapsed="false">
      <c r="A53" s="2" t="s">
        <v>64</v>
      </c>
      <c r="B53" s="0" t="n">
        <v>1395.761</v>
      </c>
      <c r="C53" s="0" t="n">
        <f aca="false">B53/$F$2</f>
        <v>0.792484979383913</v>
      </c>
    </row>
    <row r="54" customFormat="false" ht="12.8" hidden="false" customHeight="false" outlineLevel="0" collapsed="false">
      <c r="A54" s="2" t="s">
        <v>65</v>
      </c>
      <c r="B54" s="0" t="n">
        <v>1296.842</v>
      </c>
      <c r="C54" s="0" t="n">
        <f aca="false">B54/$F$2</f>
        <v>0.736320763822884</v>
      </c>
    </row>
    <row r="55" customFormat="false" ht="12.8" hidden="false" customHeight="false" outlineLevel="0" collapsed="false">
      <c r="A55" s="2" t="s">
        <v>66</v>
      </c>
      <c r="B55" s="0" t="n">
        <v>1208.276</v>
      </c>
      <c r="C55" s="0" t="n">
        <f aca="false">B55/$F$2</f>
        <v>0.686034773109492</v>
      </c>
    </row>
    <row r="56" customFormat="false" ht="12.8" hidden="false" customHeight="false" outlineLevel="0" collapsed="false">
      <c r="A56" s="2" t="s">
        <v>67</v>
      </c>
      <c r="B56" s="0" t="n">
        <v>1141.663</v>
      </c>
      <c r="C56" s="0" t="n">
        <f aca="false">B56/$F$2</f>
        <v>0.648213253571619</v>
      </c>
    </row>
    <row r="57" customFormat="false" ht="12.8" hidden="false" customHeight="false" outlineLevel="0" collapsed="false">
      <c r="A57" s="2" t="s">
        <v>68</v>
      </c>
      <c r="B57" s="0" t="n">
        <v>1121.047</v>
      </c>
      <c r="C57" s="0" t="n">
        <f aca="false">B57/$F$2</f>
        <v>0.636507904063373</v>
      </c>
    </row>
    <row r="58" customFormat="false" ht="12.8" hidden="false" customHeight="false" outlineLevel="0" collapsed="false">
      <c r="A58" s="2" t="s">
        <v>69</v>
      </c>
      <c r="B58" s="0" t="n">
        <v>1124.229</v>
      </c>
      <c r="C58" s="0" t="n">
        <f aca="false">B58/$F$2</f>
        <v>0.638314579564694</v>
      </c>
    </row>
    <row r="59" customFormat="false" ht="12.8" hidden="false" customHeight="false" outlineLevel="0" collapsed="false">
      <c r="A59" s="2" t="s">
        <v>70</v>
      </c>
      <c r="B59" s="0" t="n">
        <v>1105.436</v>
      </c>
      <c r="C59" s="0" t="n">
        <f aca="false">B59/$F$2</f>
        <v>0.627644292733667</v>
      </c>
    </row>
    <row r="60" customFormat="false" ht="12.8" hidden="false" customHeight="false" outlineLevel="0" collapsed="false">
      <c r="A60" s="2" t="s">
        <v>71</v>
      </c>
      <c r="B60" s="0" t="n">
        <v>1082.105</v>
      </c>
      <c r="C60" s="0" t="n">
        <f aca="false">B60/$F$2</f>
        <v>0.614397420916783</v>
      </c>
    </row>
    <row r="61" customFormat="false" ht="12.8" hidden="false" customHeight="false" outlineLevel="0" collapsed="false">
      <c r="A61" s="2" t="s">
        <v>72</v>
      </c>
      <c r="B61" s="0" t="n">
        <v>1068.312</v>
      </c>
      <c r="C61" s="0" t="n">
        <f aca="false">B61/$F$2</f>
        <v>0.606566033365015</v>
      </c>
    </row>
    <row r="62" customFormat="false" ht="12.8" hidden="false" customHeight="false" outlineLevel="0" collapsed="false">
      <c r="A62" s="2" t="s">
        <v>73</v>
      </c>
      <c r="B62" s="0" t="n">
        <v>1061.179</v>
      </c>
      <c r="C62" s="0" t="n">
        <f aca="false">B62/$F$2</f>
        <v>0.602516059653223</v>
      </c>
    </row>
    <row r="63" customFormat="false" ht="12.8" hidden="false" customHeight="false" outlineLevel="0" collapsed="false">
      <c r="A63" s="2" t="s">
        <v>74</v>
      </c>
      <c r="B63" s="0" t="n">
        <v>1051.409</v>
      </c>
      <c r="C63" s="0" t="n">
        <f aca="false">B63/$F$2</f>
        <v>0.596968850461548</v>
      </c>
    </row>
    <row r="64" customFormat="false" ht="12.8" hidden="false" customHeight="false" outlineLevel="0" collapsed="false">
      <c r="A64" s="2" t="s">
        <v>75</v>
      </c>
      <c r="B64" s="0" t="n">
        <v>1043.82</v>
      </c>
      <c r="C64" s="0" t="n">
        <f aca="false">B64/$F$2</f>
        <v>0.592659969135487</v>
      </c>
    </row>
    <row r="65" customFormat="false" ht="12.8" hidden="false" customHeight="false" outlineLevel="0" collapsed="false">
      <c r="A65" s="2" t="s">
        <v>76</v>
      </c>
      <c r="B65" s="0" t="n">
        <v>1024.31</v>
      </c>
      <c r="C65" s="0" t="n">
        <f aca="false">B65/$F$2</f>
        <v>0.581582584147813</v>
      </c>
    </row>
    <row r="66" customFormat="false" ht="12.8" hidden="false" customHeight="false" outlineLevel="0" collapsed="false">
      <c r="A66" s="2" t="s">
        <v>77</v>
      </c>
      <c r="B66" s="0" t="n">
        <v>976.334</v>
      </c>
      <c r="C66" s="0" t="n">
        <f aca="false">B66/$F$2</f>
        <v>0.554342777783456</v>
      </c>
    </row>
    <row r="67" customFormat="false" ht="12.8" hidden="false" customHeight="false" outlineLevel="0" collapsed="false">
      <c r="A67" s="2" t="s">
        <v>78</v>
      </c>
      <c r="B67" s="0" t="n">
        <v>896.411</v>
      </c>
      <c r="C67" s="0" t="n">
        <f aca="false">B67/$F$2</f>
        <v>0.508964108364192</v>
      </c>
    </row>
    <row r="68" customFormat="false" ht="12.8" hidden="false" customHeight="false" outlineLevel="0" collapsed="false">
      <c r="A68" s="2" t="s">
        <v>79</v>
      </c>
      <c r="B68" s="0" t="n">
        <v>820.74</v>
      </c>
      <c r="C68" s="0" t="n">
        <f aca="false">B68/$F$2</f>
        <v>0.465999638892012</v>
      </c>
    </row>
    <row r="69" customFormat="false" ht="12.8" hidden="false" customHeight="false" outlineLevel="0" collapsed="false">
      <c r="A69" s="2" t="s">
        <v>80</v>
      </c>
      <c r="B69" s="0" t="n">
        <v>783.19</v>
      </c>
      <c r="C69" s="0" t="n">
        <f aca="false">B69/$F$2</f>
        <v>0.444679505304767</v>
      </c>
    </row>
    <row r="70" customFormat="false" ht="12.8" hidden="false" customHeight="false" outlineLevel="0" collapsed="false">
      <c r="A70" s="2" t="s">
        <v>81</v>
      </c>
      <c r="B70" s="0" t="n">
        <v>799.706</v>
      </c>
      <c r="C70" s="0" t="n">
        <f aca="false">B70/$F$2</f>
        <v>0.45405695740402</v>
      </c>
    </row>
    <row r="71" customFormat="false" ht="12.8" hidden="false" customHeight="false" outlineLevel="0" collapsed="false">
      <c r="A71" s="2" t="s">
        <v>82</v>
      </c>
      <c r="B71" s="0" t="n">
        <v>903.282</v>
      </c>
      <c r="C71" s="0" t="n">
        <f aca="false">B71/$F$2</f>
        <v>0.512865323753752</v>
      </c>
    </row>
    <row r="72" customFormat="false" ht="12.8" hidden="false" customHeight="false" outlineLevel="0" collapsed="false">
      <c r="A72" s="2" t="s">
        <v>83</v>
      </c>
      <c r="B72" s="0" t="n">
        <v>1043.82</v>
      </c>
      <c r="C72" s="0" t="n">
        <f aca="false">B72/$F$2</f>
        <v>0.592659969135487</v>
      </c>
    </row>
    <row r="73" customFormat="false" ht="12.8" hidden="false" customHeight="false" outlineLevel="0" collapsed="false">
      <c r="A73" s="2" t="s">
        <v>84</v>
      </c>
      <c r="B73" s="0" t="n">
        <v>1137.972</v>
      </c>
      <c r="C73" s="0" t="n">
        <f aca="false">B73/$F$2</f>
        <v>0.646117578123669</v>
      </c>
    </row>
    <row r="74" customFormat="false" ht="12.8" hidden="false" customHeight="false" outlineLevel="0" collapsed="false">
      <c r="A74" s="2" t="s">
        <v>85</v>
      </c>
      <c r="B74" s="0" t="n">
        <v>1182.691</v>
      </c>
      <c r="C74" s="0" t="n">
        <f aca="false">B74/$F$2</f>
        <v>0.671508125497517</v>
      </c>
    </row>
    <row r="75" customFormat="false" ht="12.8" hidden="false" customHeight="false" outlineLevel="0" collapsed="false">
      <c r="A75" s="2" t="s">
        <v>86</v>
      </c>
      <c r="B75" s="0" t="n">
        <v>1198.561</v>
      </c>
      <c r="C75" s="0" t="n">
        <f aca="false">B75/$F$2</f>
        <v>0.680518791809889</v>
      </c>
    </row>
    <row r="76" customFormat="false" ht="12.8" hidden="false" customHeight="false" outlineLevel="0" collapsed="false">
      <c r="A76" s="2" t="s">
        <v>87</v>
      </c>
      <c r="B76" s="0" t="n">
        <v>1219.885</v>
      </c>
      <c r="C76" s="0" t="n">
        <f aca="false">B76/$F$2</f>
        <v>0.692626129456078</v>
      </c>
    </row>
    <row r="77" customFormat="false" ht="12.8" hidden="false" customHeight="false" outlineLevel="0" collapsed="false">
      <c r="A77" s="2" t="s">
        <v>88</v>
      </c>
      <c r="B77" s="0" t="n">
        <v>1238.028</v>
      </c>
      <c r="C77" s="0" t="n">
        <f aca="false">B77/$F$2</f>
        <v>0.702927359380802</v>
      </c>
    </row>
    <row r="78" customFormat="false" ht="12.8" hidden="false" customHeight="false" outlineLevel="0" collapsed="false">
      <c r="A78" s="2" t="s">
        <v>89</v>
      </c>
      <c r="B78" s="0" t="n">
        <v>1265.653</v>
      </c>
      <c r="C78" s="0" t="n">
        <f aca="false">B78/$F$2</f>
        <v>0.718612277898715</v>
      </c>
    </row>
    <row r="79" customFormat="false" ht="12.8" hidden="false" customHeight="false" outlineLevel="0" collapsed="false">
      <c r="A79" s="2" t="s">
        <v>90</v>
      </c>
      <c r="B79" s="0" t="n">
        <v>1290.661</v>
      </c>
      <c r="C79" s="0" t="n">
        <f aca="false">B79/$F$2</f>
        <v>0.732811316533863</v>
      </c>
    </row>
    <row r="80" customFormat="false" ht="12.8" hidden="false" customHeight="false" outlineLevel="0" collapsed="false">
      <c r="A80" s="2" t="s">
        <v>91</v>
      </c>
      <c r="B80" s="0" t="n">
        <v>1307.14</v>
      </c>
      <c r="C80" s="0" t="n">
        <f aca="false">B80/$F$2</f>
        <v>0.742167760778449</v>
      </c>
    </row>
    <row r="81" customFormat="false" ht="12.8" hidden="false" customHeight="false" outlineLevel="0" collapsed="false">
      <c r="A81" s="2" t="s">
        <v>92</v>
      </c>
      <c r="B81" s="0" t="n">
        <v>1316.483</v>
      </c>
      <c r="C81" s="0" t="n">
        <f aca="false">B81/$F$2</f>
        <v>0.747472527971675</v>
      </c>
    </row>
    <row r="82" customFormat="false" ht="12.8" hidden="false" customHeight="false" outlineLevel="0" collapsed="false">
      <c r="A82" s="2" t="s">
        <v>93</v>
      </c>
      <c r="B82" s="0" t="n">
        <v>1325.795</v>
      </c>
      <c r="C82" s="0" t="n">
        <f aca="false">B82/$F$2</f>
        <v>0.752759693989369</v>
      </c>
    </row>
    <row r="83" customFormat="false" ht="12.8" hidden="false" customHeight="false" outlineLevel="0" collapsed="false">
      <c r="A83" s="2" t="s">
        <v>94</v>
      </c>
      <c r="B83" s="0" t="n">
        <v>1330.093</v>
      </c>
      <c r="C83" s="0" t="n">
        <f aca="false">B83/$F$2</f>
        <v>0.755200011809821</v>
      </c>
    </row>
    <row r="84" customFormat="false" ht="12.8" hidden="false" customHeight="false" outlineLevel="0" collapsed="false">
      <c r="A84" s="2" t="s">
        <v>95</v>
      </c>
      <c r="B84" s="0" t="n">
        <v>1335.427</v>
      </c>
      <c r="C84" s="0" t="n">
        <f aca="false">B84/$F$2</f>
        <v>0.758228549560936</v>
      </c>
    </row>
    <row r="85" customFormat="false" ht="12.8" hidden="false" customHeight="false" outlineLevel="0" collapsed="false">
      <c r="A85" s="2" t="s">
        <v>96</v>
      </c>
      <c r="B85" s="0" t="n">
        <v>1344.303</v>
      </c>
      <c r="C85" s="0" t="n">
        <f aca="false">B85/$F$2</f>
        <v>0.763268163561479</v>
      </c>
    </row>
    <row r="86" customFormat="false" ht="12.8" hidden="false" customHeight="false" outlineLevel="0" collapsed="false">
      <c r="A86" s="2" t="s">
        <v>97</v>
      </c>
      <c r="B86" s="0" t="n">
        <v>1348.415</v>
      </c>
      <c r="C86" s="0" t="n">
        <f aca="false">B86/$F$2</f>
        <v>0.765602874328742</v>
      </c>
    </row>
    <row r="87" customFormat="false" ht="12.8" hidden="false" customHeight="false" outlineLevel="0" collapsed="false">
      <c r="A87" s="2" t="s">
        <v>98</v>
      </c>
      <c r="B87" s="0" t="n">
        <v>1342.052</v>
      </c>
      <c r="C87" s="0" t="n">
        <f aca="false">B87/$F$2</f>
        <v>0.761990091105956</v>
      </c>
    </row>
    <row r="88" customFormat="false" ht="12.8" hidden="false" customHeight="false" outlineLevel="0" collapsed="false">
      <c r="A88" s="2" t="s">
        <v>99</v>
      </c>
      <c r="B88" s="0" t="n">
        <v>1338.107</v>
      </c>
      <c r="C88" s="0" t="n">
        <f aca="false">B88/$F$2</f>
        <v>0.759750199574619</v>
      </c>
    </row>
    <row r="89" customFormat="false" ht="12.8" hidden="false" customHeight="false" outlineLevel="0" collapsed="false">
      <c r="A89" s="2" t="s">
        <v>100</v>
      </c>
      <c r="B89" s="0" t="n">
        <v>1337.797</v>
      </c>
      <c r="C89" s="0" t="n">
        <f aca="false">B89/$F$2</f>
        <v>0.759574187819305</v>
      </c>
    </row>
    <row r="90" customFormat="false" ht="12.8" hidden="false" customHeight="false" outlineLevel="0" collapsed="false">
      <c r="A90" s="2" t="s">
        <v>101</v>
      </c>
      <c r="B90" s="0" t="n">
        <v>1330.664</v>
      </c>
      <c r="C90" s="0" t="n">
        <f aca="false">B90/$F$2</f>
        <v>0.755524214107513</v>
      </c>
    </row>
    <row r="91" customFormat="false" ht="12.8" hidden="false" customHeight="false" outlineLevel="0" collapsed="false">
      <c r="A91" s="2" t="s">
        <v>102</v>
      </c>
      <c r="B91" s="0" t="n">
        <v>1308.009</v>
      </c>
      <c r="C91" s="0" t="n">
        <f aca="false">B91/$F$2</f>
        <v>0.742661161473184</v>
      </c>
    </row>
    <row r="92" customFormat="false" ht="12.8" hidden="false" customHeight="false" outlineLevel="0" collapsed="false">
      <c r="A92" s="2" t="s">
        <v>103</v>
      </c>
      <c r="B92" s="0" t="n">
        <v>1289.137</v>
      </c>
      <c r="C92" s="0" t="n">
        <f aca="false">B92/$F$2</f>
        <v>0.731946020033544</v>
      </c>
    </row>
    <row r="93" customFormat="false" ht="12.8" hidden="false" customHeight="false" outlineLevel="0" collapsed="false">
      <c r="A93" s="2" t="s">
        <v>104</v>
      </c>
      <c r="B93" s="0" t="n">
        <v>1281.287</v>
      </c>
      <c r="C93" s="0" t="n">
        <f aca="false">B93/$F$2</f>
        <v>0.727488948165106</v>
      </c>
    </row>
    <row r="94" customFormat="false" ht="12.8" hidden="false" customHeight="false" outlineLevel="0" collapsed="false">
      <c r="A94" s="2" t="s">
        <v>105</v>
      </c>
      <c r="B94" s="0" t="n">
        <v>1270.118</v>
      </c>
      <c r="C94" s="0" t="n">
        <f aca="false">B94/$F$2</f>
        <v>0.721147414955094</v>
      </c>
    </row>
    <row r="95" customFormat="false" ht="12.8" hidden="false" customHeight="false" outlineLevel="0" collapsed="false">
      <c r="A95" s="2" t="s">
        <v>106</v>
      </c>
      <c r="B95" s="0" t="n">
        <v>1281.289</v>
      </c>
      <c r="C95" s="0" t="n">
        <f aca="false">B95/$F$2</f>
        <v>0.727490083724817</v>
      </c>
    </row>
    <row r="96" customFormat="false" ht="12.8" hidden="false" customHeight="false" outlineLevel="0" collapsed="false">
      <c r="A96" s="2" t="s">
        <v>107</v>
      </c>
      <c r="B96" s="0" t="n">
        <v>1330.814</v>
      </c>
      <c r="C96" s="0" t="n">
        <f aca="false">B96/$F$2</f>
        <v>0.75560938108589</v>
      </c>
    </row>
    <row r="97" customFormat="false" ht="12.8" hidden="false" customHeight="false" outlineLevel="0" collapsed="false">
      <c r="A97" s="2" t="s">
        <v>108</v>
      </c>
      <c r="B97" s="0" t="n">
        <v>1384.117</v>
      </c>
      <c r="C97" s="0" t="n">
        <f aca="false">B97/$F$2</f>
        <v>0.785873750742372</v>
      </c>
    </row>
    <row r="98" customFormat="false" ht="12.8" hidden="false" customHeight="false" outlineLevel="0" collapsed="false">
      <c r="A98" s="2" t="s">
        <v>109</v>
      </c>
      <c r="B98" s="0" t="n">
        <v>1402.225</v>
      </c>
      <c r="C98" s="0" t="n">
        <f aca="false">B98/$F$2</f>
        <v>0.796155108372141</v>
      </c>
    </row>
    <row r="99" customFormat="false" ht="12.8" hidden="false" customHeight="false" outlineLevel="0" collapsed="false">
      <c r="A99" s="2" t="s">
        <v>110</v>
      </c>
      <c r="B99" s="0" t="n">
        <v>1401.436</v>
      </c>
      <c r="C99" s="0" t="n">
        <f aca="false">B99/$F$2</f>
        <v>0.795707130065874</v>
      </c>
    </row>
    <row r="100" customFormat="false" ht="12.8" hidden="false" customHeight="false" outlineLevel="0" collapsed="false">
      <c r="A100" s="2" t="s">
        <v>111</v>
      </c>
      <c r="B100" s="0" t="n">
        <v>1390.233</v>
      </c>
      <c r="C100" s="0" t="n">
        <f aca="false">B100/$F$2</f>
        <v>0.789346292340763</v>
      </c>
    </row>
    <row r="101" customFormat="false" ht="12.8" hidden="false" customHeight="false" outlineLevel="0" collapsed="false">
      <c r="A101" s="2" t="s">
        <v>112</v>
      </c>
      <c r="B101" s="0" t="n">
        <v>1405.114</v>
      </c>
      <c r="C101" s="0" t="n">
        <f aca="false">B101/$F$2</f>
        <v>0.797795424375698</v>
      </c>
    </row>
    <row r="102" customFormat="false" ht="12.8" hidden="false" customHeight="false" outlineLevel="0" collapsed="false">
      <c r="A102" s="2" t="s">
        <v>113</v>
      </c>
      <c r="B102" s="0" t="n">
        <v>1424.012</v>
      </c>
      <c r="C102" s="0" t="n">
        <f aca="false">B102/$F$2</f>
        <v>0.80852532809159</v>
      </c>
    </row>
    <row r="103" customFormat="false" ht="12.8" hidden="false" customHeight="false" outlineLevel="0" collapsed="false">
      <c r="A103" s="2" t="s">
        <v>114</v>
      </c>
      <c r="B103" s="0" t="n">
        <v>1431.147</v>
      </c>
      <c r="C103" s="0" t="n">
        <f aca="false">B103/$F$2</f>
        <v>0.812576437363094</v>
      </c>
    </row>
    <row r="104" customFormat="false" ht="12.8" hidden="false" customHeight="false" outlineLevel="0" collapsed="false">
      <c r="A104" s="2" t="s">
        <v>115</v>
      </c>
      <c r="B104" s="0" t="n">
        <v>1427.954</v>
      </c>
      <c r="C104" s="0" t="n">
        <f aca="false">B104/$F$2</f>
        <v>0.810763516283358</v>
      </c>
    </row>
    <row r="105" customFormat="false" ht="12.8" hidden="false" customHeight="false" outlineLevel="0" collapsed="false">
      <c r="A105" s="2" t="s">
        <v>116</v>
      </c>
      <c r="B105" s="0" t="n">
        <v>1424.005</v>
      </c>
      <c r="C105" s="0" t="n">
        <f aca="false">B105/$F$2</f>
        <v>0.808521353632599</v>
      </c>
    </row>
    <row r="106" customFormat="false" ht="12.8" hidden="false" customHeight="false" outlineLevel="0" collapsed="false">
      <c r="A106" s="2" t="s">
        <v>117</v>
      </c>
      <c r="B106" s="0" t="n">
        <v>1442.57</v>
      </c>
      <c r="C106" s="0" t="n">
        <f aca="false">B106/$F$2</f>
        <v>0.819062186656492</v>
      </c>
    </row>
    <row r="107" customFormat="false" ht="12.8" hidden="false" customHeight="false" outlineLevel="0" collapsed="false">
      <c r="A107" s="2" t="s">
        <v>118</v>
      </c>
      <c r="B107" s="0" t="n">
        <v>1488.219</v>
      </c>
      <c r="C107" s="0" t="n">
        <f aca="false">B107/$F$2</f>
        <v>0.844980769296282</v>
      </c>
    </row>
    <row r="108" customFormat="false" ht="12.8" hidden="false" customHeight="false" outlineLevel="0" collapsed="false">
      <c r="A108" s="2" t="s">
        <v>119</v>
      </c>
      <c r="B108" s="0" t="n">
        <v>1530.979</v>
      </c>
      <c r="C108" s="0" t="n">
        <f aca="false">B108/$F$2</f>
        <v>0.869259035932516</v>
      </c>
    </row>
    <row r="109" customFormat="false" ht="12.8" hidden="false" customHeight="false" outlineLevel="0" collapsed="false">
      <c r="A109" s="2" t="s">
        <v>120</v>
      </c>
      <c r="B109" s="0" t="n">
        <v>1557.92</v>
      </c>
      <c r="C109" s="0" t="n">
        <f aca="false">B109/$F$2</f>
        <v>0.884555593029026</v>
      </c>
    </row>
    <row r="110" customFormat="false" ht="12.8" hidden="false" customHeight="false" outlineLevel="0" collapsed="false">
      <c r="A110" s="2" t="s">
        <v>121</v>
      </c>
      <c r="B110" s="0" t="n">
        <v>1555.386</v>
      </c>
      <c r="C110" s="0" t="n">
        <f aca="false">B110/$F$2</f>
        <v>0.883116838874297</v>
      </c>
    </row>
    <row r="111" customFormat="false" ht="12.8" hidden="false" customHeight="false" outlineLevel="0" collapsed="false">
      <c r="A111" s="2" t="s">
        <v>122</v>
      </c>
      <c r="B111" s="0" t="n">
        <v>1539.604</v>
      </c>
      <c r="C111" s="0" t="n">
        <f aca="false">B111/$F$2</f>
        <v>0.87415613718924</v>
      </c>
    </row>
    <row r="112" customFormat="false" ht="12.8" hidden="false" customHeight="false" outlineLevel="0" collapsed="false">
      <c r="A112" s="2" t="s">
        <v>123</v>
      </c>
      <c r="B112" s="0" t="n">
        <v>1516.513</v>
      </c>
      <c r="C112" s="0" t="n">
        <f aca="false">B112/$F$2</f>
        <v>0.86104553253776</v>
      </c>
    </row>
    <row r="113" customFormat="false" ht="12.8" hidden="false" customHeight="false" outlineLevel="0" collapsed="false">
      <c r="A113" s="2" t="s">
        <v>124</v>
      </c>
      <c r="B113" s="0" t="n">
        <v>1464.17</v>
      </c>
      <c r="C113" s="0" t="n">
        <f aca="false">B113/$F$2</f>
        <v>0.831326231542896</v>
      </c>
    </row>
    <row r="114" customFormat="false" ht="12.8" hidden="false" customHeight="false" outlineLevel="0" collapsed="false">
      <c r="A114" s="2" t="s">
        <v>125</v>
      </c>
      <c r="B114" s="0" t="n">
        <v>1350.742</v>
      </c>
      <c r="C114" s="0" t="n">
        <f aca="false">B114/$F$2</f>
        <v>0.76692409805331</v>
      </c>
    </row>
    <row r="115" customFormat="false" ht="12.8" hidden="false" customHeight="false" outlineLevel="0" collapsed="false">
      <c r="A115" s="2" t="s">
        <v>126</v>
      </c>
      <c r="B115" s="0" t="n">
        <v>1203.221</v>
      </c>
      <c r="C115" s="0" t="n">
        <f aca="false">B115/$F$2</f>
        <v>0.68316464593816</v>
      </c>
    </row>
    <row r="116" customFormat="false" ht="12.8" hidden="false" customHeight="false" outlineLevel="0" collapsed="false">
      <c r="A116" s="2" t="s">
        <v>127</v>
      </c>
      <c r="B116" s="0" t="n">
        <v>1083.377</v>
      </c>
      <c r="C116" s="0" t="n">
        <f aca="false">B116/$F$2</f>
        <v>0.615119636893427</v>
      </c>
    </row>
    <row r="117" customFormat="false" ht="12.8" hidden="false" customHeight="false" outlineLevel="0" collapsed="false">
      <c r="A117" s="2" t="s">
        <v>128</v>
      </c>
      <c r="B117" s="0" t="n">
        <v>1036.272</v>
      </c>
      <c r="C117" s="0" t="n">
        <f aca="false">B117/$F$2</f>
        <v>0.588374366783516</v>
      </c>
    </row>
    <row r="118" customFormat="false" ht="12.8" hidden="false" customHeight="false" outlineLevel="0" collapsed="false">
      <c r="A118" s="2" t="s">
        <v>129</v>
      </c>
      <c r="B118" s="0" t="n">
        <v>1038.848</v>
      </c>
      <c r="C118" s="0" t="n">
        <f aca="false">B118/$F$2</f>
        <v>0.589836967692191</v>
      </c>
    </row>
    <row r="119" customFormat="false" ht="12.8" hidden="false" customHeight="false" outlineLevel="0" collapsed="false">
      <c r="A119" s="2" t="s">
        <v>130</v>
      </c>
      <c r="B119" s="0" t="n">
        <v>1093.294</v>
      </c>
      <c r="C119" s="0" t="n">
        <f aca="false">B119/$F$2</f>
        <v>0.620750309723911</v>
      </c>
    </row>
    <row r="120" customFormat="false" ht="12.8" hidden="false" customHeight="false" outlineLevel="0" collapsed="false">
      <c r="A120" s="2" t="s">
        <v>131</v>
      </c>
      <c r="B120" s="0" t="n">
        <v>1183.073</v>
      </c>
      <c r="C120" s="0" t="n">
        <f aca="false">B120/$F$2</f>
        <v>0.671725017402453</v>
      </c>
    </row>
    <row r="121" customFormat="false" ht="12.8" hidden="false" customHeight="false" outlineLevel="0" collapsed="false">
      <c r="A121" s="2" t="s">
        <v>132</v>
      </c>
      <c r="B121" s="0" t="n">
        <v>1250.107</v>
      </c>
      <c r="C121" s="0" t="n">
        <f aca="false">B121/$F$2</f>
        <v>0.709785572259639</v>
      </c>
    </row>
    <row r="122" customFormat="false" ht="12.8" hidden="false" customHeight="false" outlineLevel="0" collapsed="false">
      <c r="A122" s="2" t="s">
        <v>133</v>
      </c>
      <c r="B122" s="0" t="n">
        <v>1269.442</v>
      </c>
      <c r="C122" s="0" t="n">
        <f aca="false">B122/$F$2</f>
        <v>0.720763595772538</v>
      </c>
    </row>
    <row r="123" customFormat="false" ht="12.8" hidden="false" customHeight="false" outlineLevel="0" collapsed="false">
      <c r="A123" s="2" t="s">
        <v>134</v>
      </c>
      <c r="B123" s="0" t="n">
        <v>1262.716</v>
      </c>
      <c r="C123" s="0" t="n">
        <f aca="false">B123/$F$2</f>
        <v>0.716944708462077</v>
      </c>
    </row>
    <row r="124" customFormat="false" ht="12.8" hidden="false" customHeight="false" outlineLevel="0" collapsed="false">
      <c r="A124" s="2" t="s">
        <v>135</v>
      </c>
      <c r="B124" s="0" t="n">
        <v>1223.488</v>
      </c>
      <c r="C124" s="0" t="n">
        <f aca="false">B124/$F$2</f>
        <v>0.694671840276713</v>
      </c>
    </row>
    <row r="125" customFormat="false" ht="12.8" hidden="false" customHeight="false" outlineLevel="0" collapsed="false">
      <c r="A125" s="2" t="s">
        <v>136</v>
      </c>
      <c r="B125" s="0" t="n">
        <v>1183.043</v>
      </c>
      <c r="C125" s="0" t="n">
        <f aca="false">B125/$F$2</f>
        <v>0.671707984006777</v>
      </c>
    </row>
    <row r="126" customFormat="false" ht="12.8" hidden="false" customHeight="false" outlineLevel="0" collapsed="false">
      <c r="A126" s="2" t="s">
        <v>137</v>
      </c>
      <c r="B126" s="0" t="n">
        <v>1161.001</v>
      </c>
      <c r="C126" s="0" t="n">
        <f aca="false">B126/$F$2</f>
        <v>0.659192980424086</v>
      </c>
    </row>
    <row r="127" customFormat="false" ht="12.8" hidden="false" customHeight="false" outlineLevel="0" collapsed="false">
      <c r="A127" s="2" t="s">
        <v>138</v>
      </c>
      <c r="B127" s="0" t="n">
        <v>1128.557</v>
      </c>
      <c r="C127" s="0" t="n">
        <f aca="false">B127/$F$2</f>
        <v>0.640771930780822</v>
      </c>
    </row>
    <row r="128" customFormat="false" ht="12.8" hidden="false" customHeight="false" outlineLevel="0" collapsed="false">
      <c r="A128" s="2" t="s">
        <v>139</v>
      </c>
      <c r="B128" s="0" t="n">
        <v>1122.52</v>
      </c>
      <c r="C128" s="0" t="n">
        <f aca="false">B128/$F$2</f>
        <v>0.637344243791043</v>
      </c>
    </row>
    <row r="129" customFormat="false" ht="12.8" hidden="false" customHeight="false" outlineLevel="0" collapsed="false">
      <c r="A129" s="2" t="s">
        <v>140</v>
      </c>
      <c r="B129" s="0" t="n">
        <v>1151.978</v>
      </c>
      <c r="C129" s="0" t="n">
        <f aca="false">B129/$F$2</f>
        <v>0.654069902784733</v>
      </c>
    </row>
    <row r="130" customFormat="false" ht="12.8" hidden="false" customHeight="false" outlineLevel="0" collapsed="false">
      <c r="A130" s="2" t="s">
        <v>141</v>
      </c>
      <c r="B130" s="0" t="n">
        <v>1196.067</v>
      </c>
      <c r="C130" s="0" t="n">
        <f aca="false">B130/$F$2</f>
        <v>0.679102748849394</v>
      </c>
    </row>
    <row r="131" customFormat="false" ht="12.8" hidden="false" customHeight="false" outlineLevel="0" collapsed="false">
      <c r="A131" s="2" t="s">
        <v>142</v>
      </c>
      <c r="B131" s="0" t="n">
        <v>1209.055</v>
      </c>
      <c r="C131" s="0" t="n">
        <f aca="false">B131/$F$2</f>
        <v>0.686477073617201</v>
      </c>
    </row>
    <row r="132" customFormat="false" ht="12.8" hidden="false" customHeight="false" outlineLevel="0" collapsed="false">
      <c r="A132" s="2" t="s">
        <v>143</v>
      </c>
      <c r="B132" s="0" t="n">
        <v>1235.109</v>
      </c>
      <c r="C132" s="0" t="n">
        <f aca="false">B132/$F$2</f>
        <v>0.70127000998157</v>
      </c>
    </row>
    <row r="133" customFormat="false" ht="12.8" hidden="false" customHeight="false" outlineLevel="0" collapsed="false">
      <c r="A133" s="2" t="s">
        <v>144</v>
      </c>
      <c r="B133" s="0" t="n">
        <v>1287.11</v>
      </c>
      <c r="C133" s="0" t="n">
        <f aca="false">B133/$F$2</f>
        <v>0.730795130265732</v>
      </c>
    </row>
    <row r="134" customFormat="false" ht="12.8" hidden="false" customHeight="false" outlineLevel="0" collapsed="false">
      <c r="A134" s="2" t="s">
        <v>145</v>
      </c>
      <c r="B134" s="0" t="n">
        <v>1307.324</v>
      </c>
      <c r="C134" s="0" t="n">
        <f aca="false">B134/$F$2</f>
        <v>0.742272232271926</v>
      </c>
    </row>
    <row r="135" customFormat="false" ht="12.8" hidden="false" customHeight="false" outlineLevel="0" collapsed="false">
      <c r="A135" s="2" t="s">
        <v>146</v>
      </c>
      <c r="B135" s="0" t="n">
        <v>1264.639</v>
      </c>
      <c r="C135" s="0" t="n">
        <f aca="false">B135/$F$2</f>
        <v>0.718036549124881</v>
      </c>
    </row>
    <row r="136" customFormat="false" ht="12.8" hidden="false" customHeight="false" outlineLevel="0" collapsed="false">
      <c r="A136" s="2" t="s">
        <v>147</v>
      </c>
      <c r="B136" s="0" t="n">
        <v>1185.571</v>
      </c>
      <c r="C136" s="0" t="n">
        <f aca="false">B136/$F$2</f>
        <v>0.673143331482371</v>
      </c>
    </row>
    <row r="137" customFormat="false" ht="12.8" hidden="false" customHeight="false" outlineLevel="0" collapsed="false">
      <c r="A137" s="2" t="s">
        <v>148</v>
      </c>
      <c r="B137" s="0" t="n">
        <v>1117.425</v>
      </c>
      <c r="C137" s="0" t="n">
        <f aca="false">B137/$F$2</f>
        <v>0.634451405425477</v>
      </c>
    </row>
    <row r="138" customFormat="false" ht="12.8" hidden="false" customHeight="false" outlineLevel="0" collapsed="false">
      <c r="A138" s="2" t="s">
        <v>149</v>
      </c>
      <c r="B138" s="0" t="n">
        <v>1066.122</v>
      </c>
      <c r="C138" s="0" t="n">
        <f aca="false">B138/$F$2</f>
        <v>0.605322595480699</v>
      </c>
    </row>
    <row r="139" customFormat="false" ht="12.8" hidden="false" customHeight="false" outlineLevel="0" collapsed="false">
      <c r="A139" s="2" t="s">
        <v>150</v>
      </c>
      <c r="B139" s="0" t="n">
        <v>1003.916</v>
      </c>
      <c r="C139" s="0" t="n">
        <f aca="false">B139/$F$2</f>
        <v>0.570003281767567</v>
      </c>
    </row>
    <row r="140" customFormat="false" ht="12.8" hidden="false" customHeight="false" outlineLevel="0" collapsed="false">
      <c r="A140" s="2" t="s">
        <v>151</v>
      </c>
      <c r="B140" s="0" t="n">
        <v>920.525</v>
      </c>
      <c r="C140" s="0" t="n">
        <f aca="false">B140/$F$2</f>
        <v>0.522655551808208</v>
      </c>
    </row>
    <row r="141" customFormat="false" ht="12.8" hidden="false" customHeight="false" outlineLevel="0" collapsed="false">
      <c r="A141" s="2" t="s">
        <v>152</v>
      </c>
      <c r="B141" s="0" t="n">
        <v>895.836</v>
      </c>
      <c r="C141" s="0" t="n">
        <f aca="false">B141/$F$2</f>
        <v>0.508637634947077</v>
      </c>
    </row>
    <row r="142" customFormat="false" ht="12.8" hidden="false" customHeight="false" outlineLevel="0" collapsed="false">
      <c r="A142" s="2" t="s">
        <v>153</v>
      </c>
      <c r="B142" s="0" t="n">
        <v>864.184</v>
      </c>
      <c r="C142" s="0" t="n">
        <f aca="false">B142/$F$2</f>
        <v>0.490666266949648</v>
      </c>
    </row>
    <row r="143" customFormat="false" ht="12.8" hidden="false" customHeight="false" outlineLevel="0" collapsed="false">
      <c r="A143" s="2" t="s">
        <v>154</v>
      </c>
      <c r="B143" s="0" t="n">
        <v>825.707</v>
      </c>
      <c r="C143" s="0" t="n">
        <f aca="false">B143/$F$2</f>
        <v>0.468819801436029</v>
      </c>
    </row>
    <row r="144" customFormat="false" ht="12.8" hidden="false" customHeight="false" outlineLevel="0" collapsed="false">
      <c r="A144" s="2" t="s">
        <v>155</v>
      </c>
      <c r="B144" s="0" t="n">
        <v>895.852</v>
      </c>
      <c r="C144" s="0" t="n">
        <f aca="false">B144/$F$2</f>
        <v>0.508646719424771</v>
      </c>
    </row>
    <row r="145" customFormat="false" ht="12.8" hidden="false" customHeight="false" outlineLevel="0" collapsed="false">
      <c r="A145" s="2" t="s">
        <v>156</v>
      </c>
      <c r="B145" s="0" t="n">
        <v>1018.146</v>
      </c>
      <c r="C145" s="0" t="n">
        <f aca="false">B145/$F$2</f>
        <v>0.578082789116341</v>
      </c>
    </row>
    <row r="146" customFormat="false" ht="12.8" hidden="false" customHeight="false" outlineLevel="0" collapsed="false">
      <c r="A146" s="2" t="s">
        <v>157</v>
      </c>
      <c r="B146" s="0" t="n">
        <v>1135.509</v>
      </c>
      <c r="C146" s="0" t="n">
        <f aca="false">B146/$F$2</f>
        <v>0.644719136338706</v>
      </c>
    </row>
    <row r="147" customFormat="false" ht="12.8" hidden="false" customHeight="false" outlineLevel="0" collapsed="false">
      <c r="A147" s="2" t="s">
        <v>158</v>
      </c>
      <c r="B147" s="0" t="n">
        <v>1226.021</v>
      </c>
      <c r="C147" s="0" t="n">
        <f aca="false">B147/$F$2</f>
        <v>0.696110026651586</v>
      </c>
    </row>
    <row r="148" customFormat="false" ht="12.8" hidden="false" customHeight="false" outlineLevel="0" collapsed="false">
      <c r="A148" s="2" t="s">
        <v>159</v>
      </c>
      <c r="B148" s="0" t="n">
        <v>1272.972</v>
      </c>
      <c r="C148" s="0" t="n">
        <f aca="false">B148/$F$2</f>
        <v>0.722767858663696</v>
      </c>
    </row>
    <row r="149" customFormat="false" ht="12.8" hidden="false" customHeight="false" outlineLevel="0" collapsed="false">
      <c r="A149" s="2" t="s">
        <v>160</v>
      </c>
      <c r="B149" s="0" t="n">
        <v>1344.12</v>
      </c>
      <c r="C149" s="0" t="n">
        <f aca="false">B149/$F$2</f>
        <v>0.763164259847858</v>
      </c>
    </row>
    <row r="150" customFormat="false" ht="12.8" hidden="false" customHeight="false" outlineLevel="0" collapsed="false">
      <c r="A150" s="2" t="s">
        <v>161</v>
      </c>
      <c r="B150" s="0" t="n">
        <v>1414.621</v>
      </c>
      <c r="C150" s="0" t="n">
        <f aca="false">B150/$F$2</f>
        <v>0.803193307465283</v>
      </c>
    </row>
    <row r="151" customFormat="false" ht="12.8" hidden="false" customHeight="false" outlineLevel="0" collapsed="false">
      <c r="A151" s="2" t="s">
        <v>162</v>
      </c>
      <c r="B151" s="0" t="n">
        <v>1444.242</v>
      </c>
      <c r="C151" s="0" t="n">
        <f aca="false">B151/$F$2</f>
        <v>0.820011514575477</v>
      </c>
    </row>
    <row r="152" customFormat="false" ht="12.8" hidden="false" customHeight="false" outlineLevel="0" collapsed="false">
      <c r="A152" s="2" t="s">
        <v>163</v>
      </c>
      <c r="B152" s="0" t="n">
        <v>1458.562</v>
      </c>
      <c r="C152" s="0" t="n">
        <f aca="false">B152/$F$2</f>
        <v>0.828142122111278</v>
      </c>
    </row>
    <row r="153" customFormat="false" ht="12.8" hidden="false" customHeight="false" outlineLevel="0" collapsed="false">
      <c r="A153" s="2" t="s">
        <v>164</v>
      </c>
      <c r="B153" s="0" t="n">
        <v>1471.178</v>
      </c>
      <c r="C153" s="0" t="n">
        <f aca="false">B153/$F$2</f>
        <v>0.835305232772707</v>
      </c>
    </row>
    <row r="154" customFormat="false" ht="12.8" hidden="false" customHeight="false" outlineLevel="0" collapsed="false">
      <c r="A154" s="2" t="s">
        <v>165</v>
      </c>
      <c r="B154" s="0" t="n">
        <v>1460.747</v>
      </c>
      <c r="C154" s="0" t="n">
        <f aca="false">B154/$F$2</f>
        <v>0.829382721096315</v>
      </c>
    </row>
    <row r="155" customFormat="false" ht="12.8" hidden="false" customHeight="false" outlineLevel="0" collapsed="false">
      <c r="A155" s="2" t="s">
        <v>166</v>
      </c>
      <c r="B155" s="0" t="n">
        <v>1437.922</v>
      </c>
      <c r="C155" s="0" t="n">
        <f aca="false">B155/$F$2</f>
        <v>0.816423145886492</v>
      </c>
    </row>
    <row r="156" customFormat="false" ht="12.8" hidden="false" customHeight="false" outlineLevel="0" collapsed="false">
      <c r="A156" s="2" t="s">
        <v>167</v>
      </c>
      <c r="B156" s="0" t="n">
        <v>1405.372</v>
      </c>
      <c r="C156" s="0" t="n">
        <f aca="false">B156/$F$2</f>
        <v>0.797941911578507</v>
      </c>
    </row>
    <row r="157" customFormat="false" ht="12.8" hidden="false" customHeight="false" outlineLevel="0" collapsed="false">
      <c r="A157" s="2" t="s">
        <v>168</v>
      </c>
      <c r="B157" s="0" t="n">
        <v>1358.421</v>
      </c>
      <c r="C157" s="0" t="n">
        <f aca="false">B157/$F$2</f>
        <v>0.771284079566398</v>
      </c>
    </row>
    <row r="158" customFormat="false" ht="12.8" hidden="false" customHeight="false" outlineLevel="0" collapsed="false">
      <c r="A158" s="2" t="s">
        <v>169</v>
      </c>
      <c r="B158" s="0" t="n">
        <v>1371.437</v>
      </c>
      <c r="C158" s="0" t="n">
        <f aca="false">B158/$F$2</f>
        <v>0.778674302170168</v>
      </c>
    </row>
    <row r="159" customFormat="false" ht="12.8" hidden="false" customHeight="false" outlineLevel="0" collapsed="false">
      <c r="A159" s="2" t="s">
        <v>170</v>
      </c>
      <c r="B159" s="0" t="n">
        <v>1412.762</v>
      </c>
      <c r="C159" s="0" t="n">
        <f aca="false">B159/$F$2</f>
        <v>0.802137804713254</v>
      </c>
    </row>
    <row r="160" customFormat="false" ht="12.8" hidden="false" customHeight="false" outlineLevel="0" collapsed="false">
      <c r="A160" s="2" t="s">
        <v>171</v>
      </c>
      <c r="B160" s="0" t="n">
        <v>1454.074</v>
      </c>
      <c r="C160" s="0" t="n">
        <f aca="false">B160/$F$2</f>
        <v>0.825593926118214</v>
      </c>
    </row>
    <row r="161" customFormat="false" ht="12.8" hidden="false" customHeight="false" outlineLevel="0" collapsed="false">
      <c r="A161" s="2" t="s">
        <v>172</v>
      </c>
      <c r="B161" s="0" t="n">
        <v>1441.105</v>
      </c>
      <c r="C161" s="0" t="n">
        <f aca="false">B161/$F$2</f>
        <v>0.818230389167669</v>
      </c>
    </row>
    <row r="162" customFormat="false" ht="12.8" hidden="false" customHeight="false" outlineLevel="0" collapsed="false">
      <c r="A162" s="2" t="s">
        <v>173</v>
      </c>
      <c r="B162" s="0" t="n">
        <v>1402.227</v>
      </c>
      <c r="C162" s="0" t="n">
        <f aca="false">B162/$F$2</f>
        <v>0.796156243931853</v>
      </c>
    </row>
    <row r="163" customFormat="false" ht="12.8" hidden="false" customHeight="false" outlineLevel="0" collapsed="false">
      <c r="A163" s="2" t="s">
        <v>174</v>
      </c>
      <c r="B163" s="0" t="n">
        <v>1355.399</v>
      </c>
      <c r="C163" s="0" t="n">
        <f aca="false">B163/$F$2</f>
        <v>0.769568248842013</v>
      </c>
    </row>
    <row r="164" customFormat="false" ht="12.8" hidden="false" customHeight="false" outlineLevel="0" collapsed="false">
      <c r="A164" s="2" t="s">
        <v>175</v>
      </c>
      <c r="B164" s="0" t="n">
        <v>1310.738</v>
      </c>
      <c r="C164" s="0" t="n">
        <f aca="false">B164/$F$2</f>
        <v>0.744210632699805</v>
      </c>
    </row>
    <row r="165" customFormat="false" ht="12.8" hidden="false" customHeight="false" outlineLevel="0" collapsed="false">
      <c r="A165" s="2" t="s">
        <v>176</v>
      </c>
      <c r="B165" s="0" t="n">
        <v>1281.315</v>
      </c>
      <c r="C165" s="0" t="n">
        <f aca="false">B165/$F$2</f>
        <v>0.72750484600107</v>
      </c>
    </row>
    <row r="166" customFormat="false" ht="12.8" hidden="false" customHeight="false" outlineLevel="0" collapsed="false">
      <c r="A166" s="2" t="s">
        <v>177</v>
      </c>
      <c r="B166" s="0" t="n">
        <v>1264.35</v>
      </c>
      <c r="C166" s="0" t="n">
        <f aca="false">B166/$F$2</f>
        <v>0.71787246074654</v>
      </c>
    </row>
    <row r="167" customFormat="false" ht="12.8" hidden="false" customHeight="false" outlineLevel="0" collapsed="false">
      <c r="A167" s="2" t="s">
        <v>178</v>
      </c>
      <c r="B167" s="0" t="n">
        <v>1315.602</v>
      </c>
      <c r="C167" s="0" t="n">
        <f aca="false">B167/$F$2</f>
        <v>0.746972313918669</v>
      </c>
    </row>
    <row r="168" customFormat="false" ht="12.8" hidden="false" customHeight="false" outlineLevel="0" collapsed="false">
      <c r="A168" s="2" t="s">
        <v>179</v>
      </c>
      <c r="B168" s="0" t="n">
        <v>1406.191</v>
      </c>
      <c r="C168" s="0" t="n">
        <f aca="false">B168/$F$2</f>
        <v>0.79840692328045</v>
      </c>
    </row>
    <row r="169" customFormat="false" ht="12.8" hidden="false" customHeight="false" outlineLevel="0" collapsed="false">
      <c r="A169" s="2" t="s">
        <v>180</v>
      </c>
      <c r="B169" s="0" t="n">
        <v>1478.25</v>
      </c>
      <c r="C169" s="0" t="n">
        <f aca="false">B169/$F$2</f>
        <v>0.839320571913293</v>
      </c>
    </row>
    <row r="170" customFormat="false" ht="12.8" hidden="false" customHeight="false" outlineLevel="0" collapsed="false">
      <c r="A170" s="2" t="s">
        <v>181</v>
      </c>
      <c r="B170" s="0" t="n">
        <v>1532.279</v>
      </c>
      <c r="C170" s="0" t="n">
        <f aca="false">B170/$F$2</f>
        <v>0.869997149745124</v>
      </c>
    </row>
    <row r="171" customFormat="false" ht="12.8" hidden="false" customHeight="false" outlineLevel="0" collapsed="false">
      <c r="A171" s="2" t="s">
        <v>182</v>
      </c>
      <c r="B171" s="0" t="n">
        <v>1573.528</v>
      </c>
      <c r="C171" s="0" t="n">
        <f aca="false">B171/$F$2</f>
        <v>0.893417501019165</v>
      </c>
    </row>
    <row r="172" customFormat="false" ht="12.8" hidden="false" customHeight="false" outlineLevel="0" collapsed="false">
      <c r="A172" s="2" t="s">
        <v>183</v>
      </c>
      <c r="B172" s="0" t="n">
        <v>1599.224</v>
      </c>
      <c r="C172" s="0" t="n">
        <f aca="false">B172/$F$2</f>
        <v>0.908007172195139</v>
      </c>
    </row>
    <row r="173" customFormat="false" ht="12.8" hidden="false" customHeight="false" outlineLevel="0" collapsed="false">
      <c r="A173" s="2" t="s">
        <v>184</v>
      </c>
      <c r="B173" s="0" t="n">
        <v>1616.612</v>
      </c>
      <c r="C173" s="0" t="n">
        <f aca="false">B173/$F$2</f>
        <v>0.917879728328695</v>
      </c>
    </row>
    <row r="174" customFormat="false" ht="12.8" hidden="false" customHeight="false" outlineLevel="0" collapsed="false">
      <c r="A174" s="2" t="s">
        <v>185</v>
      </c>
      <c r="B174" s="0" t="n">
        <v>1622.433</v>
      </c>
      <c r="C174" s="0" t="n">
        <f aca="false">B174/$F$2</f>
        <v>0.921184774869609</v>
      </c>
    </row>
    <row r="175" customFormat="false" ht="12.8" hidden="false" customHeight="false" outlineLevel="0" collapsed="false">
      <c r="A175" s="2" t="s">
        <v>186</v>
      </c>
      <c r="B175" s="0" t="n">
        <v>1617.142</v>
      </c>
      <c r="C175" s="0" t="n">
        <f aca="false">B175/$F$2</f>
        <v>0.918180651652296</v>
      </c>
    </row>
    <row r="176" customFormat="false" ht="12.8" hidden="false" customHeight="false" outlineLevel="0" collapsed="false">
      <c r="A176" s="2" t="s">
        <v>187</v>
      </c>
      <c r="B176" s="0" t="n">
        <v>1600.664</v>
      </c>
      <c r="C176" s="0" t="n">
        <f aca="false">B176/$F$2</f>
        <v>0.908824775187566</v>
      </c>
    </row>
    <row r="177" customFormat="false" ht="12.8" hidden="false" customHeight="false" outlineLevel="0" collapsed="false">
      <c r="A177" s="2" t="s">
        <v>188</v>
      </c>
      <c r="B177" s="0" t="n">
        <v>1577.636</v>
      </c>
      <c r="C177" s="0" t="n">
        <f aca="false">B177/$F$2</f>
        <v>0.895749940667005</v>
      </c>
    </row>
    <row r="178" customFormat="false" ht="12.8" hidden="false" customHeight="false" outlineLevel="0" collapsed="false">
      <c r="A178" s="2" t="s">
        <v>189</v>
      </c>
      <c r="B178" s="0" t="n">
        <v>1551.845</v>
      </c>
      <c r="C178" s="0" t="n">
        <f aca="false">B178/$F$2</f>
        <v>0.881106330404725</v>
      </c>
    </row>
    <row r="179" customFormat="false" ht="12.8" hidden="false" customHeight="false" outlineLevel="0" collapsed="false">
      <c r="A179" s="2" t="s">
        <v>190</v>
      </c>
      <c r="B179" s="0" t="n">
        <v>1506.752</v>
      </c>
      <c r="C179" s="0" t="n">
        <f aca="false">B179/$F$2</f>
        <v>0.855503433364788</v>
      </c>
    </row>
    <row r="180" customFormat="false" ht="12.8" hidden="false" customHeight="false" outlineLevel="0" collapsed="false">
      <c r="A180" s="2" t="s">
        <v>191</v>
      </c>
      <c r="B180" s="0" t="n">
        <v>1468.177</v>
      </c>
      <c r="C180" s="0" t="n">
        <f aca="false">B180/$F$2</f>
        <v>0.833601325425295</v>
      </c>
    </row>
    <row r="181" customFormat="false" ht="12.8" hidden="false" customHeight="false" outlineLevel="0" collapsed="false">
      <c r="A181" s="2" t="s">
        <v>192</v>
      </c>
      <c r="B181" s="0" t="n">
        <v>1412.284</v>
      </c>
      <c r="C181" s="0" t="n">
        <f aca="false">B181/$F$2</f>
        <v>0.801866405942157</v>
      </c>
    </row>
    <row r="182" customFormat="false" ht="12.8" hidden="false" customHeight="false" outlineLevel="0" collapsed="false">
      <c r="A182" s="2" t="s">
        <v>193</v>
      </c>
      <c r="B182" s="0" t="n">
        <v>1358.045</v>
      </c>
      <c r="C182" s="0" t="n">
        <f aca="false">B182/$F$2</f>
        <v>0.771070594340598</v>
      </c>
    </row>
    <row r="183" customFormat="false" ht="12.8" hidden="false" customHeight="false" outlineLevel="0" collapsed="false">
      <c r="A183" s="2" t="s">
        <v>194</v>
      </c>
      <c r="B183" s="0" t="n">
        <v>1308.176</v>
      </c>
      <c r="C183" s="0" t="n">
        <f aca="false">B183/$F$2</f>
        <v>0.742755980709112</v>
      </c>
    </row>
    <row r="184" customFormat="false" ht="12.8" hidden="false" customHeight="false" outlineLevel="0" collapsed="false">
      <c r="A184" s="2" t="s">
        <v>195</v>
      </c>
      <c r="B184" s="0" t="n">
        <v>1265.859</v>
      </c>
      <c r="C184" s="0" t="n">
        <f aca="false">B184/$F$2</f>
        <v>0.71872924054902</v>
      </c>
    </row>
    <row r="185" customFormat="false" ht="12.8" hidden="false" customHeight="false" outlineLevel="0" collapsed="false">
      <c r="A185" s="2" t="s">
        <v>196</v>
      </c>
      <c r="B185" s="0" t="n">
        <v>1246.284</v>
      </c>
      <c r="C185" s="0" t="n">
        <f aca="false">B185/$F$2</f>
        <v>0.707614949870717</v>
      </c>
    </row>
    <row r="186" customFormat="false" ht="12.8" hidden="false" customHeight="false" outlineLevel="0" collapsed="false">
      <c r="A186" s="2" t="s">
        <v>197</v>
      </c>
      <c r="B186" s="0" t="n">
        <v>1198.856</v>
      </c>
      <c r="C186" s="0" t="n">
        <f aca="false">B186/$F$2</f>
        <v>0.680686286867365</v>
      </c>
    </row>
    <row r="187" customFormat="false" ht="12.8" hidden="false" customHeight="false" outlineLevel="0" collapsed="false">
      <c r="A187" s="2" t="s">
        <v>198</v>
      </c>
      <c r="B187" s="0" t="n">
        <v>1137.636</v>
      </c>
      <c r="C187" s="0" t="n">
        <f aca="false">B187/$F$2</f>
        <v>0.645926804092103</v>
      </c>
    </row>
    <row r="188" customFormat="false" ht="12.8" hidden="false" customHeight="false" outlineLevel="0" collapsed="false">
      <c r="A188" s="2" t="s">
        <v>199</v>
      </c>
      <c r="B188" s="0" t="n">
        <v>1077.022</v>
      </c>
      <c r="C188" s="0" t="n">
        <f aca="false">B188/$F$2</f>
        <v>0.611511395909487</v>
      </c>
    </row>
    <row r="189" customFormat="false" ht="12.8" hidden="false" customHeight="false" outlineLevel="0" collapsed="false">
      <c r="A189" s="2" t="s">
        <v>200</v>
      </c>
      <c r="B189" s="0" t="n">
        <v>1075.857</v>
      </c>
      <c r="C189" s="0" t="n">
        <f aca="false">B189/$F$2</f>
        <v>0.610849932377419</v>
      </c>
    </row>
    <row r="190" customFormat="false" ht="12.8" hidden="false" customHeight="false" outlineLevel="0" collapsed="false">
      <c r="A190" s="2" t="s">
        <v>201</v>
      </c>
      <c r="B190" s="0" t="n">
        <v>1192.775</v>
      </c>
      <c r="C190" s="0" t="n">
        <f aca="false">B190/$F$2</f>
        <v>0.677233617563929</v>
      </c>
    </row>
    <row r="191" customFormat="false" ht="12.8" hidden="false" customHeight="false" outlineLevel="0" collapsed="false">
      <c r="A191" s="2" t="s">
        <v>202</v>
      </c>
      <c r="B191" s="0" t="n">
        <v>1424.012</v>
      </c>
      <c r="C191" s="0" t="n">
        <f aca="false">B191/$F$2</f>
        <v>0.80852532809159</v>
      </c>
    </row>
    <row r="192" customFormat="false" ht="12.8" hidden="false" customHeight="false" outlineLevel="0" collapsed="false">
      <c r="A192" s="2" t="s">
        <v>203</v>
      </c>
      <c r="B192" s="0" t="n">
        <v>1626.298</v>
      </c>
      <c r="C192" s="0" t="n">
        <f aca="false">B192/$F$2</f>
        <v>0.923379244012478</v>
      </c>
    </row>
    <row r="193" customFormat="false" ht="12.8" hidden="false" customHeight="false" outlineLevel="0" collapsed="false">
      <c r="A193" s="2" t="s">
        <v>204</v>
      </c>
      <c r="B193" s="0" t="n">
        <v>1715.972</v>
      </c>
      <c r="C193" s="0" t="n">
        <f aca="false">B193/$F$2</f>
        <v>0.974294334806154</v>
      </c>
    </row>
    <row r="194" customFormat="false" ht="12.8" hidden="false" customHeight="false" outlineLevel="0" collapsed="false">
      <c r="A194" s="2" t="s">
        <v>205</v>
      </c>
      <c r="B194" s="0" t="n">
        <v>1697.12</v>
      </c>
      <c r="C194" s="0" t="n">
        <f aca="false">B194/$F$2</f>
        <v>0.963590548963631</v>
      </c>
    </row>
    <row r="195" customFormat="false" ht="12.8" hidden="false" customHeight="false" outlineLevel="0" collapsed="false">
      <c r="A195" s="2" t="s">
        <v>206</v>
      </c>
      <c r="B195" s="0" t="n">
        <v>1647.164</v>
      </c>
      <c r="C195" s="0" t="n">
        <f aca="false">B195/$F$2</f>
        <v>0.935226538484686</v>
      </c>
    </row>
    <row r="196" customFormat="false" ht="12.8" hidden="false" customHeight="false" outlineLevel="0" collapsed="false">
      <c r="A196" s="2" t="s">
        <v>207</v>
      </c>
      <c r="B196" s="0" t="n">
        <v>1618.314</v>
      </c>
      <c r="C196" s="0" t="n">
        <f aca="false">B196/$F$2</f>
        <v>0.918846089643355</v>
      </c>
    </row>
    <row r="197" customFormat="false" ht="12.8" hidden="false" customHeight="false" outlineLevel="0" collapsed="false">
      <c r="A197" s="2" t="s">
        <v>208</v>
      </c>
      <c r="B197" s="0" t="n">
        <v>1614.86</v>
      </c>
      <c r="C197" s="0" t="n">
        <f aca="false">B197/$F$2</f>
        <v>0.916884978021242</v>
      </c>
    </row>
    <row r="198" customFormat="false" ht="12.8" hidden="false" customHeight="false" outlineLevel="0" collapsed="false">
      <c r="A198" s="2" t="s">
        <v>209</v>
      </c>
      <c r="B198" s="0" t="n">
        <v>1632.324</v>
      </c>
      <c r="C198" s="0" t="n">
        <f aca="false">B198/$F$2</f>
        <v>0.926800685423842</v>
      </c>
    </row>
    <row r="199" customFormat="false" ht="12.8" hidden="false" customHeight="false" outlineLevel="0" collapsed="false">
      <c r="A199" s="2" t="s">
        <v>210</v>
      </c>
      <c r="B199" s="0" t="n">
        <v>1653.584</v>
      </c>
      <c r="C199" s="0" t="n">
        <f aca="false">B199/$F$2</f>
        <v>0.938871685159257</v>
      </c>
    </row>
    <row r="200" customFormat="false" ht="12.8" hidden="false" customHeight="false" outlineLevel="0" collapsed="false">
      <c r="A200" s="2" t="s">
        <v>211</v>
      </c>
      <c r="B200" s="0" t="n">
        <v>1671.635</v>
      </c>
      <c r="C200" s="0" t="n">
        <f aca="false">B200/$F$2</f>
        <v>0.949120679337242</v>
      </c>
    </row>
    <row r="201" customFormat="false" ht="12.8" hidden="false" customHeight="false" outlineLevel="0" collapsed="false">
      <c r="A201" s="2" t="s">
        <v>212</v>
      </c>
      <c r="B201" s="0" t="n">
        <v>1699.44</v>
      </c>
      <c r="C201" s="0" t="n">
        <f aca="false">B201/$F$2</f>
        <v>0.964907798229208</v>
      </c>
    </row>
    <row r="202" customFormat="false" ht="12.8" hidden="false" customHeight="false" outlineLevel="0" collapsed="false">
      <c r="A202" s="2" t="s">
        <v>213</v>
      </c>
      <c r="B202" s="0" t="n">
        <v>1712.833</v>
      </c>
      <c r="C202" s="0" t="n">
        <f aca="false">B202/$F$2</f>
        <v>0.972512073838635</v>
      </c>
    </row>
    <row r="203" customFormat="false" ht="12.8" hidden="false" customHeight="false" outlineLevel="0" collapsed="false">
      <c r="A203" s="2" t="s">
        <v>214</v>
      </c>
      <c r="B203" s="0" t="n">
        <v>1679.909</v>
      </c>
      <c r="C203" s="0" t="n">
        <f aca="false">B203/$F$2</f>
        <v>0.953818489864562</v>
      </c>
    </row>
    <row r="204" customFormat="false" ht="12.8" hidden="false" customHeight="false" outlineLevel="0" collapsed="false">
      <c r="A204" s="2" t="s">
        <v>215</v>
      </c>
      <c r="B204" s="0" t="n">
        <v>1614.841</v>
      </c>
      <c r="C204" s="0" t="n">
        <f aca="false">B204/$F$2</f>
        <v>0.916874190203981</v>
      </c>
    </row>
    <row r="205" customFormat="false" ht="12.8" hidden="false" customHeight="false" outlineLevel="0" collapsed="false">
      <c r="A205" s="2" t="s">
        <v>216</v>
      </c>
      <c r="B205" s="0" t="n">
        <v>1543.572</v>
      </c>
      <c r="C205" s="0" t="n">
        <f aca="false">B205/$F$2</f>
        <v>0.876409087657261</v>
      </c>
    </row>
    <row r="206" customFormat="false" ht="12.8" hidden="false" customHeight="false" outlineLevel="0" collapsed="false">
      <c r="A206" s="2" t="s">
        <v>217</v>
      </c>
      <c r="B206" s="0" t="n">
        <v>1446.699</v>
      </c>
      <c r="C206" s="0" t="n">
        <f aca="false">B206/$F$2</f>
        <v>0.821406549681305</v>
      </c>
    </row>
    <row r="207" customFormat="false" ht="12.8" hidden="false" customHeight="false" outlineLevel="0" collapsed="false">
      <c r="A207" s="2" t="s">
        <v>218</v>
      </c>
      <c r="B207" s="0" t="n">
        <v>1295.514</v>
      </c>
      <c r="C207" s="0" t="n">
        <f aca="false">B207/$F$2</f>
        <v>0.735566752174313</v>
      </c>
    </row>
    <row r="208" customFormat="false" ht="12.8" hidden="false" customHeight="false" outlineLevel="0" collapsed="false">
      <c r="A208" s="2" t="s">
        <v>219</v>
      </c>
      <c r="B208" s="0" t="n">
        <v>1175.315</v>
      </c>
      <c r="C208" s="0" t="n">
        <f aca="false">B208/$F$2</f>
        <v>0.667320181280752</v>
      </c>
    </row>
    <row r="209" customFormat="false" ht="12.8" hidden="false" customHeight="false" outlineLevel="0" collapsed="false">
      <c r="A209" s="2" t="s">
        <v>220</v>
      </c>
      <c r="B209" s="0" t="n">
        <v>1096.183</v>
      </c>
      <c r="C209" s="0" t="n">
        <f aca="false">B209/$F$2</f>
        <v>0.622390625727468</v>
      </c>
    </row>
    <row r="210" customFormat="false" ht="12.8" hidden="false" customHeight="false" outlineLevel="0" collapsed="false">
      <c r="A210" s="2" t="s">
        <v>221</v>
      </c>
      <c r="B210" s="0" t="n">
        <v>1018.339</v>
      </c>
      <c r="C210" s="0" t="n">
        <f aca="false">B210/$F$2</f>
        <v>0.578192370628521</v>
      </c>
    </row>
    <row r="211" customFormat="false" ht="12.8" hidden="false" customHeight="false" outlineLevel="0" collapsed="false">
      <c r="A211" s="2" t="s">
        <v>222</v>
      </c>
      <c r="B211" s="0" t="n">
        <v>960.268</v>
      </c>
      <c r="C211" s="0" t="n">
        <f aca="false">B211/$F$2</f>
        <v>0.545220826619337</v>
      </c>
    </row>
    <row r="212" customFormat="false" ht="12.8" hidden="false" customHeight="false" outlineLevel="0" collapsed="false">
      <c r="A212" s="2" t="s">
        <v>223</v>
      </c>
      <c r="B212" s="0" t="n">
        <v>946.204</v>
      </c>
      <c r="C212" s="0" t="n">
        <f aca="false">B212/$F$2</f>
        <v>0.537235570726633</v>
      </c>
    </row>
    <row r="213" customFormat="false" ht="12.8" hidden="false" customHeight="false" outlineLevel="0" collapsed="false">
      <c r="A213" s="2" t="s">
        <v>224</v>
      </c>
      <c r="B213" s="0" t="n">
        <v>965.668</v>
      </c>
      <c r="C213" s="0" t="n">
        <f aca="false">B213/$F$2</f>
        <v>0.548286837840938</v>
      </c>
    </row>
    <row r="214" customFormat="false" ht="12.8" hidden="false" customHeight="false" outlineLevel="0" collapsed="false">
      <c r="A214" s="2" t="s">
        <v>225</v>
      </c>
      <c r="B214" s="0" t="n">
        <v>1005.744</v>
      </c>
      <c r="C214" s="0" t="n">
        <f aca="false">B214/$F$2</f>
        <v>0.571041183344064</v>
      </c>
    </row>
    <row r="215" customFormat="false" ht="12.8" hidden="false" customHeight="false" outlineLevel="0" collapsed="false">
      <c r="A215" s="2" t="s">
        <v>226</v>
      </c>
      <c r="B215" s="0" t="n">
        <v>1053.75</v>
      </c>
      <c r="C215" s="0" t="n">
        <f aca="false">B215/$F$2</f>
        <v>0.598298023104098</v>
      </c>
    </row>
    <row r="216" customFormat="false" ht="12.8" hidden="false" customHeight="false" outlineLevel="0" collapsed="false">
      <c r="A216" s="2" t="s">
        <v>227</v>
      </c>
      <c r="B216" s="0" t="n">
        <v>1124.753</v>
      </c>
      <c r="C216" s="0" t="n">
        <f aca="false">B216/$F$2</f>
        <v>0.638612096209161</v>
      </c>
    </row>
    <row r="217" customFormat="false" ht="12.8" hidden="false" customHeight="false" outlineLevel="0" collapsed="false">
      <c r="A217" s="2" t="s">
        <v>228</v>
      </c>
      <c r="B217" s="0" t="n">
        <v>1208.254</v>
      </c>
      <c r="C217" s="0" t="n">
        <f aca="false">B217/$F$2</f>
        <v>0.686022281952663</v>
      </c>
    </row>
    <row r="218" customFormat="false" ht="12.8" hidden="false" customHeight="false" outlineLevel="0" collapsed="false">
      <c r="A218" s="2" t="s">
        <v>229</v>
      </c>
      <c r="B218" s="0" t="n">
        <v>1271.171</v>
      </c>
      <c r="C218" s="0" t="n">
        <f aca="false">B218/$F$2</f>
        <v>0.721745287143306</v>
      </c>
    </row>
    <row r="219" customFormat="false" ht="12.8" hidden="false" customHeight="false" outlineLevel="0" collapsed="false">
      <c r="A219" s="2" t="s">
        <v>230</v>
      </c>
      <c r="B219" s="0" t="n">
        <v>1298.27</v>
      </c>
      <c r="C219" s="0" t="n">
        <f aca="false">B219/$F$2</f>
        <v>0.737131553457041</v>
      </c>
    </row>
    <row r="220" customFormat="false" ht="12.8" hidden="false" customHeight="false" outlineLevel="0" collapsed="false">
      <c r="A220" s="2" t="s">
        <v>231</v>
      </c>
      <c r="B220" s="0" t="n">
        <v>1296.829</v>
      </c>
      <c r="C220" s="0" t="n">
        <f aca="false">B220/$F$2</f>
        <v>0.736313382684758</v>
      </c>
    </row>
    <row r="221" customFormat="false" ht="12.8" hidden="false" customHeight="false" outlineLevel="0" collapsed="false">
      <c r="A221" s="2" t="s">
        <v>232</v>
      </c>
      <c r="B221" s="0" t="n">
        <v>1317.477</v>
      </c>
      <c r="C221" s="0" t="n">
        <f aca="false">B221/$F$2</f>
        <v>0.748036901148392</v>
      </c>
    </row>
    <row r="222" customFormat="false" ht="12.8" hidden="false" customHeight="false" outlineLevel="0" collapsed="false">
      <c r="A222" s="2" t="s">
        <v>233</v>
      </c>
      <c r="B222" s="0" t="n">
        <v>1338.5</v>
      </c>
      <c r="C222" s="0" t="n">
        <f aca="false">B222/$F$2</f>
        <v>0.759973337057969</v>
      </c>
    </row>
    <row r="223" customFormat="false" ht="12.8" hidden="false" customHeight="false" outlineLevel="0" collapsed="false">
      <c r="A223" s="2" t="s">
        <v>234</v>
      </c>
      <c r="B223" s="0" t="n">
        <v>1350.77</v>
      </c>
      <c r="C223" s="0" t="n">
        <f aca="false">B223/$F$2</f>
        <v>0.766939995889274</v>
      </c>
    </row>
    <row r="224" customFormat="false" ht="12.8" hidden="false" customHeight="false" outlineLevel="0" collapsed="false">
      <c r="A224" s="2" t="s">
        <v>235</v>
      </c>
      <c r="B224" s="0" t="n">
        <v>1375.813</v>
      </c>
      <c r="C224" s="0" t="n">
        <f aca="false">B224/$F$2</f>
        <v>0.781158906819377</v>
      </c>
    </row>
    <row r="225" customFormat="false" ht="12.8" hidden="false" customHeight="false" outlineLevel="0" collapsed="false">
      <c r="A225" s="2" t="s">
        <v>236</v>
      </c>
      <c r="B225" s="0" t="n">
        <v>1420.092</v>
      </c>
      <c r="C225" s="0" t="n">
        <f aca="false">B225/$F$2</f>
        <v>0.80629963105665</v>
      </c>
    </row>
    <row r="226" customFormat="false" ht="12.8" hidden="false" customHeight="false" outlineLevel="0" collapsed="false">
      <c r="A226" s="2" t="s">
        <v>237</v>
      </c>
      <c r="B226" s="0" t="n">
        <v>1444.695</v>
      </c>
      <c r="C226" s="0" t="n">
        <f aca="false">B226/$F$2</f>
        <v>0.820268718850178</v>
      </c>
    </row>
    <row r="227" customFormat="false" ht="12.8" hidden="false" customHeight="false" outlineLevel="0" collapsed="false">
      <c r="A227" s="2" t="s">
        <v>238</v>
      </c>
      <c r="B227" s="0" t="n">
        <v>1450.993</v>
      </c>
      <c r="C227" s="0" t="n">
        <f aca="false">B227/$F$2</f>
        <v>0.823844596382334</v>
      </c>
    </row>
    <row r="228" customFormat="false" ht="12.8" hidden="false" customHeight="false" outlineLevel="0" collapsed="false">
      <c r="A228" s="2" t="s">
        <v>239</v>
      </c>
      <c r="B228" s="0" t="n">
        <v>1472.711</v>
      </c>
      <c r="C228" s="0" t="n">
        <f aca="false">B228/$F$2</f>
        <v>0.836175639291729</v>
      </c>
    </row>
    <row r="229" customFormat="false" ht="12.8" hidden="false" customHeight="false" outlineLevel="0" collapsed="false">
      <c r="A229" s="2" t="s">
        <v>240</v>
      </c>
      <c r="B229" s="0" t="n">
        <v>1516.888</v>
      </c>
      <c r="C229" s="0" t="n">
        <f aca="false">B229/$F$2</f>
        <v>0.861258449983704</v>
      </c>
    </row>
    <row r="230" customFormat="false" ht="12.8" hidden="false" customHeight="false" outlineLevel="0" collapsed="false">
      <c r="A230" s="2" t="s">
        <v>241</v>
      </c>
      <c r="B230" s="0" t="n">
        <v>1560.776</v>
      </c>
      <c r="C230" s="0" t="n">
        <f aca="false">B230/$F$2</f>
        <v>0.886177172297339</v>
      </c>
    </row>
    <row r="231" customFormat="false" ht="12.8" hidden="false" customHeight="false" outlineLevel="0" collapsed="false">
      <c r="A231" s="2" t="s">
        <v>242</v>
      </c>
      <c r="B231" s="0" t="n">
        <v>1566.841</v>
      </c>
      <c r="C231" s="0" t="n">
        <f aca="false">B231/$F$2</f>
        <v>0.889620757123082</v>
      </c>
    </row>
    <row r="232" customFormat="false" ht="12.8" hidden="false" customHeight="false" outlineLevel="0" collapsed="false">
      <c r="A232" s="2" t="s">
        <v>243</v>
      </c>
      <c r="B232" s="0" t="n">
        <v>1516.915</v>
      </c>
      <c r="C232" s="0" t="n">
        <f aca="false">B232/$F$2</f>
        <v>0.861273780039813</v>
      </c>
    </row>
    <row r="233" customFormat="false" ht="12.8" hidden="false" customHeight="false" outlineLevel="0" collapsed="false">
      <c r="A233" s="2" t="s">
        <v>244</v>
      </c>
      <c r="B233" s="0" t="n">
        <v>1406.178</v>
      </c>
      <c r="C233" s="0" t="n">
        <f aca="false">B233/$F$2</f>
        <v>0.798399542142324</v>
      </c>
    </row>
    <row r="234" customFormat="false" ht="12.8" hidden="false" customHeight="false" outlineLevel="0" collapsed="false">
      <c r="A234" s="2" t="s">
        <v>245</v>
      </c>
      <c r="B234" s="0" t="n">
        <v>1261.106</v>
      </c>
      <c r="C234" s="0" t="n">
        <f aca="false">B234/$F$2</f>
        <v>0.716030582894156</v>
      </c>
    </row>
    <row r="235" customFormat="false" ht="12.8" hidden="false" customHeight="false" outlineLevel="0" collapsed="false">
      <c r="A235" s="2" t="s">
        <v>246</v>
      </c>
      <c r="B235" s="0" t="n">
        <v>1133.143</v>
      </c>
      <c r="C235" s="0" t="n">
        <f aca="false">B235/$F$2</f>
        <v>0.64337576919976</v>
      </c>
    </row>
    <row r="236" customFormat="false" ht="12.8" hidden="false" customHeight="false" outlineLevel="0" collapsed="false">
      <c r="A236" s="2" t="s">
        <v>247</v>
      </c>
      <c r="B236" s="0" t="n">
        <v>1027.994</v>
      </c>
      <c r="C236" s="0" t="n">
        <f aca="false">B236/$F$2</f>
        <v>0.583674285136772</v>
      </c>
    </row>
    <row r="237" customFormat="false" ht="12.8" hidden="false" customHeight="false" outlineLevel="0" collapsed="false">
      <c r="A237" s="2" t="s">
        <v>248</v>
      </c>
      <c r="B237" s="0" t="n">
        <v>967.262</v>
      </c>
      <c r="C237" s="0" t="n">
        <f aca="false">B237/$F$2</f>
        <v>0.549191878931166</v>
      </c>
    </row>
    <row r="238" customFormat="false" ht="12.8" hidden="false" customHeight="false" outlineLevel="0" collapsed="false">
      <c r="A238" s="2" t="s">
        <v>249</v>
      </c>
      <c r="B238" s="0" t="n">
        <v>924.745</v>
      </c>
      <c r="C238" s="0" t="n">
        <f aca="false">B238/$F$2</f>
        <v>0.525051582799904</v>
      </c>
    </row>
    <row r="239" customFormat="false" ht="12.8" hidden="false" customHeight="false" outlineLevel="0" collapsed="false">
      <c r="A239" s="2" t="s">
        <v>250</v>
      </c>
      <c r="B239" s="0" t="n">
        <v>939.03</v>
      </c>
      <c r="C239" s="0" t="n">
        <f aca="false">B239/$F$2</f>
        <v>0.533162318040751</v>
      </c>
    </row>
    <row r="240" customFormat="false" ht="12.8" hidden="false" customHeight="false" outlineLevel="0" collapsed="false">
      <c r="A240" s="2" t="s">
        <v>251</v>
      </c>
      <c r="B240" s="0" t="n">
        <v>1009.014</v>
      </c>
      <c r="C240" s="0" t="n">
        <f aca="false">B240/$F$2</f>
        <v>0.572897823472701</v>
      </c>
    </row>
    <row r="241" customFormat="false" ht="12.8" hidden="false" customHeight="false" outlineLevel="0" collapsed="false">
      <c r="A241" s="2" t="s">
        <v>252</v>
      </c>
      <c r="B241" s="0" t="n">
        <v>1115.358</v>
      </c>
      <c r="C241" s="0" t="n">
        <f aca="false">B241/$F$2</f>
        <v>0.633277804463431</v>
      </c>
    </row>
    <row r="242" customFormat="false" ht="12.8" hidden="false" customHeight="false" outlineLevel="0" collapsed="false">
      <c r="A242" s="2" t="s">
        <v>253</v>
      </c>
      <c r="B242" s="0" t="n">
        <v>1219.874</v>
      </c>
      <c r="C242" s="0" t="n">
        <f aca="false">B242/$F$2</f>
        <v>0.692619883877664</v>
      </c>
    </row>
    <row r="243" customFormat="false" ht="12.8" hidden="false" customHeight="false" outlineLevel="0" collapsed="false">
      <c r="A243" s="2" t="s">
        <v>254</v>
      </c>
      <c r="B243" s="0" t="n">
        <v>1316.548</v>
      </c>
      <c r="C243" s="0" t="n">
        <f aca="false">B243/$F$2</f>
        <v>0.747509433662305</v>
      </c>
    </row>
    <row r="244" customFormat="false" ht="12.8" hidden="false" customHeight="false" outlineLevel="0" collapsed="false">
      <c r="A244" s="2" t="s">
        <v>255</v>
      </c>
      <c r="B244" s="0" t="n">
        <v>1383.3</v>
      </c>
      <c r="C244" s="0" t="n">
        <f aca="false">B244/$F$2</f>
        <v>0.785409874600141</v>
      </c>
    </row>
    <row r="245" customFormat="false" ht="12.8" hidden="false" customHeight="false" outlineLevel="0" collapsed="false">
      <c r="A245" s="2" t="s">
        <v>256</v>
      </c>
      <c r="B245" s="0" t="n">
        <v>1423.713</v>
      </c>
      <c r="C245" s="0" t="n">
        <f aca="false">B245/$F$2</f>
        <v>0.80835556191469</v>
      </c>
    </row>
    <row r="246" customFormat="false" ht="12.8" hidden="false" customHeight="false" outlineLevel="0" collapsed="false">
      <c r="A246" s="2" t="s">
        <v>257</v>
      </c>
      <c r="B246" s="0" t="n">
        <v>1437.383</v>
      </c>
      <c r="C246" s="0" t="n">
        <f aca="false">B246/$F$2</f>
        <v>0.816117112544187</v>
      </c>
    </row>
    <row r="247" customFormat="false" ht="12.8" hidden="false" customHeight="false" outlineLevel="0" collapsed="false">
      <c r="A247" s="2" t="s">
        <v>258</v>
      </c>
      <c r="B247" s="0" t="n">
        <v>1429.296</v>
      </c>
      <c r="C247" s="0" t="n">
        <f aca="false">B247/$F$2</f>
        <v>0.811525476849912</v>
      </c>
    </row>
    <row r="248" customFormat="false" ht="12.8" hidden="false" customHeight="false" outlineLevel="0" collapsed="false">
      <c r="A248" s="2" t="s">
        <v>259</v>
      </c>
      <c r="B248" s="0" t="n">
        <v>1412.591</v>
      </c>
      <c r="C248" s="0" t="n">
        <f aca="false">B248/$F$2</f>
        <v>0.802040714357903</v>
      </c>
    </row>
    <row r="249" customFormat="false" ht="12.8" hidden="false" customHeight="false" outlineLevel="0" collapsed="false">
      <c r="A249" s="2" t="s">
        <v>260</v>
      </c>
      <c r="B249" s="0" t="n">
        <v>1413.355</v>
      </c>
      <c r="C249" s="0" t="n">
        <f aca="false">B249/$F$2</f>
        <v>0.802474498167774</v>
      </c>
    </row>
    <row r="250" customFormat="false" ht="12.8" hidden="false" customHeight="false" outlineLevel="0" collapsed="false">
      <c r="A250" s="2" t="s">
        <v>261</v>
      </c>
      <c r="B250" s="0" t="n">
        <v>1440.687</v>
      </c>
      <c r="C250" s="0" t="n">
        <f aca="false">B250/$F$2</f>
        <v>0.817993057187923</v>
      </c>
    </row>
    <row r="251" customFormat="false" ht="12.8" hidden="false" customHeight="false" outlineLevel="0" collapsed="false">
      <c r="A251" s="2" t="s">
        <v>262</v>
      </c>
      <c r="B251" s="0" t="n">
        <v>1452.826</v>
      </c>
      <c r="C251" s="0" t="n">
        <f aca="false">B251/$F$2</f>
        <v>0.824885336858111</v>
      </c>
    </row>
    <row r="252" customFormat="false" ht="12.8" hidden="false" customHeight="false" outlineLevel="0" collapsed="false">
      <c r="A252" s="2" t="s">
        <v>263</v>
      </c>
      <c r="B252" s="0" t="n">
        <v>1460.927</v>
      </c>
      <c r="C252" s="0" t="n">
        <f aca="false">B252/$F$2</f>
        <v>0.829484921470368</v>
      </c>
    </row>
    <row r="253" customFormat="false" ht="12.8" hidden="false" customHeight="false" outlineLevel="0" collapsed="false">
      <c r="A253" s="2" t="s">
        <v>264</v>
      </c>
      <c r="B253" s="0" t="n">
        <v>1476.261</v>
      </c>
      <c r="C253" s="0" t="n">
        <f aca="false">B253/$F$2</f>
        <v>0.838191257780003</v>
      </c>
    </row>
    <row r="254" customFormat="false" ht="12.8" hidden="false" customHeight="false" outlineLevel="0" collapsed="false">
      <c r="A254" s="2" t="s">
        <v>265</v>
      </c>
      <c r="B254" s="0" t="n">
        <v>1492.621</v>
      </c>
      <c r="C254" s="0" t="n">
        <f aca="false">B254/$F$2</f>
        <v>0.847480136221743</v>
      </c>
    </row>
    <row r="255" customFormat="false" ht="12.8" hidden="false" customHeight="false" outlineLevel="0" collapsed="false">
      <c r="A255" s="2" t="s">
        <v>266</v>
      </c>
      <c r="B255" s="0" t="n">
        <v>1497.197</v>
      </c>
      <c r="C255" s="0" t="n">
        <f aca="false">B255/$F$2</f>
        <v>0.850078296842122</v>
      </c>
    </row>
    <row r="256" customFormat="false" ht="12.8" hidden="false" customHeight="false" outlineLevel="0" collapsed="false">
      <c r="A256" s="2" t="s">
        <v>267</v>
      </c>
      <c r="B256" s="0" t="n">
        <v>1481.202</v>
      </c>
      <c r="C256" s="0" t="n">
        <f aca="false">B256/$F$2</f>
        <v>0.840996658047768</v>
      </c>
    </row>
    <row r="257" customFormat="false" ht="12.8" hidden="false" customHeight="false" outlineLevel="0" collapsed="false">
      <c r="A257" s="2" t="s">
        <v>268</v>
      </c>
      <c r="B257" s="0" t="n">
        <v>1436.715</v>
      </c>
      <c r="C257" s="0" t="n">
        <f aca="false">B257/$F$2</f>
        <v>0.815737835600478</v>
      </c>
    </row>
    <row r="258" customFormat="false" ht="12.8" hidden="false" customHeight="false" outlineLevel="0" collapsed="false">
      <c r="A258" s="2" t="s">
        <v>269</v>
      </c>
      <c r="B258" s="0" t="n">
        <v>1355.828</v>
      </c>
      <c r="C258" s="0" t="n">
        <f aca="false">B258/$F$2</f>
        <v>0.769811826400173</v>
      </c>
    </row>
    <row r="259" customFormat="false" ht="12.8" hidden="false" customHeight="false" outlineLevel="0" collapsed="false">
      <c r="A259" s="2" t="s">
        <v>270</v>
      </c>
      <c r="B259" s="0" t="n">
        <v>1275.651</v>
      </c>
      <c r="C259" s="0" t="n">
        <f aca="false">B259/$F$2</f>
        <v>0.724288940897524</v>
      </c>
    </row>
    <row r="260" customFormat="false" ht="12.8" hidden="false" customHeight="false" outlineLevel="0" collapsed="false">
      <c r="A260" s="2" t="s">
        <v>271</v>
      </c>
      <c r="B260" s="0" t="n">
        <v>1219.884</v>
      </c>
      <c r="C260" s="0" t="n">
        <f aca="false">B260/$F$2</f>
        <v>0.692625561676222</v>
      </c>
    </row>
    <row r="261" customFormat="false" ht="12.8" hidden="false" customHeight="false" outlineLevel="0" collapsed="false">
      <c r="A261" s="2" t="s">
        <v>272</v>
      </c>
      <c r="B261" s="0" t="n">
        <v>1196.972</v>
      </c>
      <c r="C261" s="0" t="n">
        <f aca="false">B261/$F$2</f>
        <v>0.67961658961894</v>
      </c>
    </row>
    <row r="262" customFormat="false" ht="12.8" hidden="false" customHeight="false" outlineLevel="0" collapsed="false">
      <c r="A262" s="2" t="s">
        <v>273</v>
      </c>
      <c r="B262" s="0" t="n">
        <v>1203.577</v>
      </c>
      <c r="C262" s="0" t="n">
        <f aca="false">B262/$F$2</f>
        <v>0.683366775566843</v>
      </c>
    </row>
    <row r="263" customFormat="false" ht="12.8" hidden="false" customHeight="false" outlineLevel="0" collapsed="false">
      <c r="A263" s="2" t="s">
        <v>274</v>
      </c>
      <c r="B263" s="0" t="n">
        <v>1255.504</v>
      </c>
      <c r="C263" s="0" t="n">
        <f aca="false">B263/$F$2</f>
        <v>0.712849880141672</v>
      </c>
    </row>
    <row r="264" customFormat="false" ht="12.8" hidden="false" customHeight="false" outlineLevel="0" collapsed="false">
      <c r="A264" s="2" t="s">
        <v>275</v>
      </c>
      <c r="B264" s="0" t="n">
        <v>1325.152</v>
      </c>
      <c r="C264" s="0" t="n">
        <f aca="false">B264/$F$2</f>
        <v>0.752394611542056</v>
      </c>
    </row>
    <row r="265" customFormat="false" ht="12.8" hidden="false" customHeight="false" outlineLevel="0" collapsed="false">
      <c r="A265" s="2" t="s">
        <v>276</v>
      </c>
      <c r="B265" s="0" t="n">
        <v>1371.532</v>
      </c>
      <c r="C265" s="0" t="n">
        <f aca="false">B265/$F$2</f>
        <v>0.778728241256474</v>
      </c>
    </row>
    <row r="266" customFormat="false" ht="12.8" hidden="false" customHeight="false" outlineLevel="0" collapsed="false">
      <c r="A266" s="2" t="s">
        <v>277</v>
      </c>
      <c r="B266" s="0" t="n">
        <v>1381.076</v>
      </c>
      <c r="C266" s="0" t="n">
        <f aca="false">B266/$F$2</f>
        <v>0.784147132200726</v>
      </c>
    </row>
    <row r="267" customFormat="false" ht="12.8" hidden="false" customHeight="false" outlineLevel="0" collapsed="false">
      <c r="A267" s="2" t="s">
        <v>278</v>
      </c>
      <c r="B267" s="0" t="n">
        <v>1364.456</v>
      </c>
      <c r="C267" s="0" t="n">
        <f aca="false">B267/$F$2</f>
        <v>0.774710630996465</v>
      </c>
    </row>
    <row r="268" customFormat="false" ht="12.8" hidden="false" customHeight="false" outlineLevel="0" collapsed="false">
      <c r="A268" s="2" t="s">
        <v>279</v>
      </c>
      <c r="B268" s="0" t="n">
        <v>1338.182</v>
      </c>
      <c r="C268" s="0" t="n">
        <f aca="false">B268/$F$2</f>
        <v>0.759792783063808</v>
      </c>
    </row>
    <row r="269" customFormat="false" ht="12.8" hidden="false" customHeight="false" outlineLevel="0" collapsed="false">
      <c r="A269" s="2" t="s">
        <v>280</v>
      </c>
      <c r="B269" s="0" t="n">
        <v>1316.944</v>
      </c>
      <c r="C269" s="0" t="n">
        <f aca="false">B269/$F$2</f>
        <v>0.747734274485222</v>
      </c>
    </row>
    <row r="270" customFormat="false" ht="12.8" hidden="false" customHeight="false" outlineLevel="0" collapsed="false">
      <c r="A270" s="2" t="s">
        <v>281</v>
      </c>
      <c r="B270" s="0" t="n">
        <v>1294.418</v>
      </c>
      <c r="C270" s="0" t="n">
        <f aca="false">B270/$F$2</f>
        <v>0.734944465452299</v>
      </c>
    </row>
    <row r="271" customFormat="false" ht="12.8" hidden="false" customHeight="false" outlineLevel="0" collapsed="false">
      <c r="A271" s="2" t="s">
        <v>282</v>
      </c>
      <c r="B271" s="0" t="n">
        <v>1253.957</v>
      </c>
      <c r="C271" s="0" t="n">
        <f aca="false">B271/$F$2</f>
        <v>0.711971524704669</v>
      </c>
    </row>
    <row r="272" customFormat="false" ht="12.8" hidden="false" customHeight="false" outlineLevel="0" collapsed="false">
      <c r="A272" s="2" t="s">
        <v>283</v>
      </c>
      <c r="B272" s="0" t="n">
        <v>1208.265</v>
      </c>
      <c r="C272" s="0" t="n">
        <f aca="false">B272/$F$2</f>
        <v>0.686028527531077</v>
      </c>
    </row>
    <row r="273" customFormat="false" ht="12.8" hidden="false" customHeight="false" outlineLevel="0" collapsed="false">
      <c r="A273" s="2" t="s">
        <v>284</v>
      </c>
      <c r="B273" s="0" t="n">
        <v>1183.603</v>
      </c>
      <c r="C273" s="0" t="n">
        <f aca="false">B273/$F$2</f>
        <v>0.672025940726054</v>
      </c>
    </row>
    <row r="274" customFormat="false" ht="12.8" hidden="false" customHeight="false" outlineLevel="0" collapsed="false">
      <c r="A274" s="2" t="s">
        <v>285</v>
      </c>
      <c r="B274" s="0" t="n">
        <v>1195.472</v>
      </c>
      <c r="C274" s="0" t="n">
        <f aca="false">B274/$F$2</f>
        <v>0.678764919835162</v>
      </c>
    </row>
    <row r="275" customFormat="false" ht="12.8" hidden="false" customHeight="false" outlineLevel="0" collapsed="false">
      <c r="A275" s="2" t="s">
        <v>286</v>
      </c>
      <c r="B275" s="0" t="n">
        <v>1181.165</v>
      </c>
      <c r="C275" s="0" t="n">
        <f aca="false">B275/$F$2</f>
        <v>0.670641693437487</v>
      </c>
    </row>
    <row r="276" customFormat="false" ht="12.8" hidden="false" customHeight="false" outlineLevel="0" collapsed="false">
      <c r="A276" s="2" t="s">
        <v>287</v>
      </c>
      <c r="B276" s="0" t="n">
        <v>1154.578</v>
      </c>
      <c r="C276" s="0" t="n">
        <f aca="false">B276/$F$2</f>
        <v>0.655546130409948</v>
      </c>
    </row>
    <row r="277" customFormat="false" ht="12.8" hidden="false" customHeight="false" outlineLevel="0" collapsed="false">
      <c r="A277" s="2" t="s">
        <v>288</v>
      </c>
      <c r="B277" s="0" t="n">
        <v>1147.969</v>
      </c>
      <c r="C277" s="0" t="n">
        <f aca="false">B277/$F$2</f>
        <v>0.651793673342622</v>
      </c>
    </row>
    <row r="278" customFormat="false" ht="12.8" hidden="false" customHeight="false" outlineLevel="0" collapsed="false">
      <c r="A278" s="2" t="s">
        <v>289</v>
      </c>
      <c r="B278" s="0" t="n">
        <v>1163.74</v>
      </c>
      <c r="C278" s="0" t="n">
        <f aca="false">B278/$F$2</f>
        <v>0.660748129449265</v>
      </c>
    </row>
    <row r="279" customFormat="false" ht="12.8" hidden="false" customHeight="false" outlineLevel="0" collapsed="false">
      <c r="A279" s="2" t="s">
        <v>290</v>
      </c>
      <c r="B279" s="0" t="n">
        <v>1154.377</v>
      </c>
      <c r="C279" s="0" t="n">
        <f aca="false">B279/$F$2</f>
        <v>0.655432006658922</v>
      </c>
    </row>
    <row r="280" customFormat="false" ht="12.8" hidden="false" customHeight="false" outlineLevel="0" collapsed="false">
      <c r="A280" s="2" t="s">
        <v>291</v>
      </c>
      <c r="B280" s="0" t="n">
        <v>1133.005</v>
      </c>
      <c r="C280" s="0" t="n">
        <f aca="false">B280/$F$2</f>
        <v>0.643297415579652</v>
      </c>
    </row>
    <row r="281" customFormat="false" ht="12.8" hidden="false" customHeight="false" outlineLevel="0" collapsed="false">
      <c r="A281" s="2" t="s">
        <v>292</v>
      </c>
      <c r="B281" s="0" t="n">
        <v>1105.432</v>
      </c>
      <c r="C281" s="0" t="n">
        <f aca="false">B281/$F$2</f>
        <v>0.627642021614244</v>
      </c>
    </row>
    <row r="282" customFormat="false" ht="12.8" hidden="false" customHeight="false" outlineLevel="0" collapsed="false">
      <c r="A282" s="2" t="s">
        <v>293</v>
      </c>
      <c r="B282" s="0" t="n">
        <v>1059.319</v>
      </c>
      <c r="C282" s="0" t="n">
        <f aca="false">B282/$F$2</f>
        <v>0.601459989121338</v>
      </c>
    </row>
    <row r="283" customFormat="false" ht="12.8" hidden="false" customHeight="false" outlineLevel="0" collapsed="false">
      <c r="A283" s="2" t="s">
        <v>294</v>
      </c>
      <c r="B283" s="0" t="n">
        <v>1021.119</v>
      </c>
      <c r="C283" s="0" t="n">
        <f aca="false">B283/$F$2</f>
        <v>0.57977079862779</v>
      </c>
    </row>
    <row r="284" customFormat="false" ht="12.8" hidden="false" customHeight="false" outlineLevel="0" collapsed="false">
      <c r="A284" s="2" t="s">
        <v>295</v>
      </c>
      <c r="B284" s="0" t="n">
        <v>1017.172</v>
      </c>
      <c r="C284" s="0" t="n">
        <f aca="false">B284/$F$2</f>
        <v>0.577529771536742</v>
      </c>
    </row>
    <row r="285" customFormat="false" ht="12.8" hidden="false" customHeight="false" outlineLevel="0" collapsed="false">
      <c r="A285" s="2" t="s">
        <v>296</v>
      </c>
      <c r="B285" s="0" t="n">
        <v>1051.322</v>
      </c>
      <c r="C285" s="0" t="n">
        <f aca="false">B285/$F$2</f>
        <v>0.596919453614089</v>
      </c>
    </row>
    <row r="286" customFormat="false" ht="12.8" hidden="false" customHeight="false" outlineLevel="0" collapsed="false">
      <c r="A286" s="2" t="s">
        <v>297</v>
      </c>
      <c r="B286" s="0" t="n">
        <v>1092.094</v>
      </c>
      <c r="C286" s="0" t="n">
        <f aca="false">B286/$F$2</f>
        <v>0.620068973896889</v>
      </c>
    </row>
    <row r="287" customFormat="false" ht="12.8" hidden="false" customHeight="false" outlineLevel="0" collapsed="false">
      <c r="A287" s="2" t="s">
        <v>298</v>
      </c>
      <c r="B287" s="0" t="n">
        <v>1165.167</v>
      </c>
      <c r="C287" s="0" t="n">
        <f aca="false">B287/$F$2</f>
        <v>0.661558351303566</v>
      </c>
    </row>
    <row r="288" customFormat="false" ht="12.8" hidden="false" customHeight="false" outlineLevel="0" collapsed="false">
      <c r="A288" s="2" t="s">
        <v>299</v>
      </c>
      <c r="B288" s="0" t="n">
        <v>1243.909</v>
      </c>
      <c r="C288" s="0" t="n">
        <f aca="false">B288/$F$2</f>
        <v>0.706266472713068</v>
      </c>
    </row>
    <row r="289" customFormat="false" ht="12.8" hidden="false" customHeight="false" outlineLevel="0" collapsed="false">
      <c r="A289" s="2" t="s">
        <v>300</v>
      </c>
      <c r="B289" s="0" t="n">
        <v>1307.623</v>
      </c>
      <c r="C289" s="0" t="n">
        <f aca="false">B289/$F$2</f>
        <v>0.742441998448825</v>
      </c>
    </row>
    <row r="290" customFormat="false" ht="12.8" hidden="false" customHeight="false" outlineLevel="0" collapsed="false">
      <c r="A290" s="2" t="s">
        <v>301</v>
      </c>
      <c r="B290" s="0" t="n">
        <v>1354.961</v>
      </c>
      <c r="C290" s="0" t="n">
        <f aca="false">B290/$F$2</f>
        <v>0.76931956126515</v>
      </c>
    </row>
    <row r="291" customFormat="false" ht="12.8" hidden="false" customHeight="false" outlineLevel="0" collapsed="false">
      <c r="A291" s="2" t="s">
        <v>302</v>
      </c>
      <c r="B291" s="0" t="n">
        <v>1383.621</v>
      </c>
      <c r="C291" s="0" t="n">
        <f aca="false">B291/$F$2</f>
        <v>0.78559213193387</v>
      </c>
    </row>
    <row r="292" customFormat="false" ht="12.8" hidden="false" customHeight="false" outlineLevel="0" collapsed="false">
      <c r="A292" s="2" t="s">
        <v>303</v>
      </c>
      <c r="B292" s="0" t="n">
        <v>1383.967</v>
      </c>
      <c r="C292" s="0" t="n">
        <f aca="false">B292/$F$2</f>
        <v>0.785788583763994</v>
      </c>
    </row>
    <row r="293" customFormat="false" ht="12.8" hidden="false" customHeight="false" outlineLevel="0" collapsed="false">
      <c r="A293" s="2" t="s">
        <v>304</v>
      </c>
      <c r="B293" s="0" t="n">
        <v>1369.554</v>
      </c>
      <c r="C293" s="0" t="n">
        <f aca="false">B293/$F$2</f>
        <v>0.777605172701599</v>
      </c>
    </row>
    <row r="294" customFormat="false" ht="12.8" hidden="false" customHeight="false" outlineLevel="0" collapsed="false">
      <c r="A294" s="2" t="s">
        <v>305</v>
      </c>
      <c r="B294" s="0" t="n">
        <v>1354.93</v>
      </c>
      <c r="C294" s="0" t="n">
        <f aca="false">B294/$F$2</f>
        <v>0.769301960089618</v>
      </c>
    </row>
    <row r="295" customFormat="false" ht="12.8" hidden="false" customHeight="false" outlineLevel="0" collapsed="false">
      <c r="A295" s="2" t="s">
        <v>306</v>
      </c>
      <c r="B295" s="0" t="n">
        <v>1352.181</v>
      </c>
      <c r="C295" s="0" t="n">
        <f aca="false">B295/$F$2</f>
        <v>0.767741133265881</v>
      </c>
    </row>
    <row r="296" customFormat="false" ht="12.8" hidden="false" customHeight="false" outlineLevel="0" collapsed="false">
      <c r="A296" s="2" t="s">
        <v>307</v>
      </c>
      <c r="B296" s="0" t="n">
        <v>1363.98</v>
      </c>
      <c r="C296" s="0" t="n">
        <f aca="false">B296/$F$2</f>
        <v>0.774440367785079</v>
      </c>
    </row>
    <row r="297" customFormat="false" ht="12.8" hidden="false" customHeight="false" outlineLevel="0" collapsed="false">
      <c r="A297" s="2" t="s">
        <v>308</v>
      </c>
      <c r="B297" s="0" t="n">
        <v>1384.013</v>
      </c>
      <c r="C297" s="0" t="n">
        <f aca="false">B297/$F$2</f>
        <v>0.785814701637363</v>
      </c>
    </row>
    <row r="298" customFormat="false" ht="12.8" hidden="false" customHeight="false" outlineLevel="0" collapsed="false">
      <c r="A298" s="2" t="s">
        <v>309</v>
      </c>
      <c r="B298" s="0" t="n">
        <v>1392.525</v>
      </c>
      <c r="C298" s="0" t="n">
        <f aca="false">B298/$F$2</f>
        <v>0.790647643770376</v>
      </c>
    </row>
    <row r="299" customFormat="false" ht="12.8" hidden="false" customHeight="false" outlineLevel="0" collapsed="false">
      <c r="A299" s="2" t="s">
        <v>310</v>
      </c>
      <c r="B299" s="0" t="n">
        <v>1385.037</v>
      </c>
      <c r="C299" s="0" t="n">
        <f aca="false">B299/$F$2</f>
        <v>0.786396108209756</v>
      </c>
    </row>
    <row r="300" customFormat="false" ht="12.8" hidden="false" customHeight="false" outlineLevel="0" collapsed="false">
      <c r="A300" s="2" t="s">
        <v>311</v>
      </c>
      <c r="B300" s="0" t="n">
        <v>1387.495</v>
      </c>
      <c r="C300" s="0" t="n">
        <f aca="false">B300/$F$2</f>
        <v>0.78779171109544</v>
      </c>
    </row>
    <row r="301" customFormat="false" ht="12.8" hidden="false" customHeight="false" outlineLevel="0" collapsed="false">
      <c r="A301" s="2" t="s">
        <v>312</v>
      </c>
      <c r="B301" s="0" t="n">
        <v>1402.256</v>
      </c>
      <c r="C301" s="0" t="n">
        <f aca="false">B301/$F$2</f>
        <v>0.796172709547673</v>
      </c>
    </row>
    <row r="302" customFormat="false" ht="12.8" hidden="false" customHeight="false" outlineLevel="0" collapsed="false">
      <c r="A302" s="2" t="s">
        <v>313</v>
      </c>
      <c r="B302" s="0" t="n">
        <v>1420.122</v>
      </c>
      <c r="C302" s="0" t="n">
        <f aca="false">B302/$F$2</f>
        <v>0.806316664452325</v>
      </c>
    </row>
    <row r="303" customFormat="false" ht="12.8" hidden="false" customHeight="false" outlineLevel="0" collapsed="false">
      <c r="A303" s="2" t="s">
        <v>314</v>
      </c>
      <c r="B303" s="0" t="n">
        <v>1428.945</v>
      </c>
      <c r="C303" s="0" t="n">
        <f aca="false">B303/$F$2</f>
        <v>0.811326186120508</v>
      </c>
    </row>
    <row r="304" customFormat="false" ht="12.8" hidden="false" customHeight="false" outlineLevel="0" collapsed="false">
      <c r="A304" s="2" t="s">
        <v>315</v>
      </c>
      <c r="B304" s="0" t="n">
        <v>1431.712</v>
      </c>
      <c r="C304" s="0" t="n">
        <f aca="false">B304/$F$2</f>
        <v>0.81289723298165</v>
      </c>
    </row>
    <row r="305" customFormat="false" ht="12.8" hidden="false" customHeight="false" outlineLevel="0" collapsed="false">
      <c r="A305" s="2" t="s">
        <v>316</v>
      </c>
      <c r="B305" s="0" t="n">
        <v>1402.241</v>
      </c>
      <c r="C305" s="0" t="n">
        <f aca="false">B305/$F$2</f>
        <v>0.796164192849835</v>
      </c>
    </row>
    <row r="306" customFormat="false" ht="12.8" hidden="false" customHeight="false" outlineLevel="0" collapsed="false">
      <c r="A306" s="2" t="s">
        <v>317</v>
      </c>
      <c r="B306" s="0" t="n">
        <v>1335.545</v>
      </c>
      <c r="C306" s="0" t="n">
        <f aca="false">B306/$F$2</f>
        <v>0.758295547583926</v>
      </c>
    </row>
    <row r="307" customFormat="false" ht="12.8" hidden="false" customHeight="false" outlineLevel="0" collapsed="false">
      <c r="A307" s="2" t="s">
        <v>318</v>
      </c>
      <c r="B307" s="0" t="n">
        <v>1259.056</v>
      </c>
      <c r="C307" s="0" t="n">
        <f aca="false">B307/$F$2</f>
        <v>0.714866634189659</v>
      </c>
    </row>
    <row r="308" customFormat="false" ht="12.8" hidden="false" customHeight="false" outlineLevel="0" collapsed="false">
      <c r="A308" s="2" t="s">
        <v>319</v>
      </c>
      <c r="B308" s="0" t="n">
        <v>1193.275</v>
      </c>
      <c r="C308" s="0" t="n">
        <f aca="false">B308/$F$2</f>
        <v>0.677517507491855</v>
      </c>
    </row>
    <row r="309" customFormat="false" ht="12.8" hidden="false" customHeight="false" outlineLevel="0" collapsed="false">
      <c r="A309" s="2" t="s">
        <v>320</v>
      </c>
      <c r="B309" s="0" t="n">
        <v>1153.469</v>
      </c>
      <c r="C309" s="0" t="n">
        <f aca="false">B309/$F$2</f>
        <v>0.654916462549808</v>
      </c>
    </row>
    <row r="310" customFormat="false" ht="12.8" hidden="false" customHeight="false" outlineLevel="0" collapsed="false">
      <c r="A310" s="2" t="s">
        <v>321</v>
      </c>
      <c r="B310" s="0" t="n">
        <v>1136.69</v>
      </c>
      <c r="C310" s="0" t="n">
        <f aca="false">B310/$F$2</f>
        <v>0.645389684348467</v>
      </c>
    </row>
    <row r="311" customFormat="false" ht="12.8" hidden="false" customHeight="false" outlineLevel="0" collapsed="false">
      <c r="A311" s="2" t="s">
        <v>322</v>
      </c>
      <c r="B311" s="0" t="n">
        <v>1154.937</v>
      </c>
      <c r="C311" s="0" t="n">
        <f aca="false">B311/$F$2</f>
        <v>0.655749963378199</v>
      </c>
    </row>
    <row r="312" customFormat="false" ht="12.8" hidden="false" customHeight="false" outlineLevel="0" collapsed="false">
      <c r="A312" s="2" t="s">
        <v>323</v>
      </c>
      <c r="B312" s="0" t="n">
        <v>1194.653</v>
      </c>
      <c r="C312" s="0" t="n">
        <f aca="false">B312/$F$2</f>
        <v>0.678299908133219</v>
      </c>
    </row>
    <row r="313" customFormat="false" ht="12.8" hidden="false" customHeight="false" outlineLevel="0" collapsed="false">
      <c r="A313" s="2" t="s">
        <v>324</v>
      </c>
      <c r="B313" s="0" t="n">
        <v>1224.502</v>
      </c>
      <c r="C313" s="0" t="n">
        <f aca="false">B313/$F$2</f>
        <v>0.695247569050547</v>
      </c>
    </row>
    <row r="314" customFormat="false" ht="12.8" hidden="false" customHeight="false" outlineLevel="0" collapsed="false">
      <c r="A314" s="2" t="s">
        <v>325</v>
      </c>
      <c r="B314" s="0" t="n">
        <v>1229.121</v>
      </c>
      <c r="C314" s="0" t="n">
        <f aca="false">B314/$F$2</f>
        <v>0.697870144204728</v>
      </c>
    </row>
    <row r="315" customFormat="false" ht="12.8" hidden="false" customHeight="false" outlineLevel="0" collapsed="false">
      <c r="A315" s="2" t="s">
        <v>326</v>
      </c>
      <c r="B315" s="0" t="n">
        <v>1219.482</v>
      </c>
      <c r="C315" s="0" t="n">
        <f aca="false">B315/$F$2</f>
        <v>0.69239731417417</v>
      </c>
    </row>
    <row r="316" customFormat="false" ht="12.8" hidden="false" customHeight="false" outlineLevel="0" collapsed="false">
      <c r="A316" s="2" t="s">
        <v>327</v>
      </c>
      <c r="B316" s="0" t="n">
        <v>1201.171</v>
      </c>
      <c r="C316" s="0" t="n">
        <f aca="false">B316/$F$2</f>
        <v>0.682000697233663</v>
      </c>
    </row>
    <row r="317" customFormat="false" ht="12.8" hidden="false" customHeight="false" outlineLevel="0" collapsed="false">
      <c r="A317" s="2" t="s">
        <v>328</v>
      </c>
      <c r="B317" s="0" t="n">
        <v>1165.789</v>
      </c>
      <c r="C317" s="0" t="n">
        <f aca="false">B317/$F$2</f>
        <v>0.661911510373906</v>
      </c>
    </row>
    <row r="318" customFormat="false" ht="12.8" hidden="false" customHeight="false" outlineLevel="0" collapsed="false">
      <c r="A318" s="2" t="s">
        <v>329</v>
      </c>
      <c r="B318" s="0" t="n">
        <v>1117.19</v>
      </c>
      <c r="C318" s="0" t="n">
        <f aca="false">B318/$F$2</f>
        <v>0.634317977159352</v>
      </c>
    </row>
    <row r="319" customFormat="false" ht="12.8" hidden="false" customHeight="false" outlineLevel="0" collapsed="false">
      <c r="A319" s="2" t="s">
        <v>330</v>
      </c>
      <c r="B319" s="0" t="n">
        <v>1072.25</v>
      </c>
      <c r="C319" s="0" t="n">
        <f aca="false">B319/$F$2</f>
        <v>0.608801950437361</v>
      </c>
    </row>
    <row r="320" customFormat="false" ht="12.8" hidden="false" customHeight="false" outlineLevel="0" collapsed="false">
      <c r="A320" s="2" t="s">
        <v>331</v>
      </c>
      <c r="B320" s="0" t="n">
        <v>1038.017</v>
      </c>
      <c r="C320" s="0" t="n">
        <f aca="false">B320/$F$2</f>
        <v>0.589365142631978</v>
      </c>
    </row>
    <row r="321" customFormat="false" ht="12.8" hidden="false" customHeight="false" outlineLevel="0" collapsed="false">
      <c r="A321" s="2" t="s">
        <v>332</v>
      </c>
      <c r="B321" s="0" t="n">
        <v>1017.372</v>
      </c>
      <c r="C321" s="0" t="n">
        <f aca="false">B321/$F$2</f>
        <v>0.577643327507912</v>
      </c>
    </row>
    <row r="322" customFormat="false" ht="12.8" hidden="false" customHeight="false" outlineLevel="0" collapsed="false">
      <c r="A322" s="2" t="s">
        <v>333</v>
      </c>
      <c r="B322" s="0" t="n">
        <v>1022.93</v>
      </c>
      <c r="C322" s="0" t="n">
        <f aca="false">B322/$F$2</f>
        <v>0.580799047946738</v>
      </c>
    </row>
    <row r="323" customFormat="false" ht="12.8" hidden="false" customHeight="false" outlineLevel="0" collapsed="false">
      <c r="A323" s="2" t="s">
        <v>334</v>
      </c>
      <c r="B323" s="0" t="n">
        <v>1038.851</v>
      </c>
      <c r="C323" s="0" t="n">
        <f aca="false">B323/$F$2</f>
        <v>0.589838671031758</v>
      </c>
    </row>
    <row r="324" customFormat="false" ht="12.8" hidden="false" customHeight="false" outlineLevel="0" collapsed="false">
      <c r="A324" s="2" t="s">
        <v>335</v>
      </c>
      <c r="B324" s="0" t="n">
        <v>1066.12</v>
      </c>
      <c r="C324" s="0" t="n">
        <f aca="false">B324/$F$2</f>
        <v>0.605321459920988</v>
      </c>
    </row>
    <row r="325" customFormat="false" ht="12.8" hidden="false" customHeight="false" outlineLevel="0" collapsed="false">
      <c r="A325" s="2" t="s">
        <v>336</v>
      </c>
      <c r="B325" s="0" t="n">
        <v>1100.541</v>
      </c>
      <c r="C325" s="0" t="n">
        <f aca="false">B325/$F$2</f>
        <v>0.624865010339271</v>
      </c>
    </row>
    <row r="326" customFormat="false" ht="12.8" hidden="false" customHeight="false" outlineLevel="0" collapsed="false">
      <c r="A326" s="2" t="s">
        <v>337</v>
      </c>
      <c r="B326" s="0" t="n">
        <v>1164.034</v>
      </c>
      <c r="C326" s="0" t="n">
        <f aca="false">B326/$F$2</f>
        <v>0.660915056726885</v>
      </c>
    </row>
    <row r="327" customFormat="false" ht="12.8" hidden="false" customHeight="false" outlineLevel="0" collapsed="false">
      <c r="A327" s="2" t="s">
        <v>338</v>
      </c>
      <c r="B327" s="0" t="n">
        <v>1208.278</v>
      </c>
      <c r="C327" s="0" t="n">
        <f aca="false">B327/$F$2</f>
        <v>0.686035908669204</v>
      </c>
    </row>
    <row r="328" customFormat="false" ht="12.8" hidden="false" customHeight="false" outlineLevel="0" collapsed="false">
      <c r="A328" s="2" t="s">
        <v>339</v>
      </c>
      <c r="B328" s="0" t="n">
        <v>1225.026</v>
      </c>
      <c r="C328" s="0" t="n">
        <f aca="false">B328/$F$2</f>
        <v>0.695545085695014</v>
      </c>
    </row>
    <row r="329" customFormat="false" ht="12.8" hidden="false" customHeight="false" outlineLevel="0" collapsed="false">
      <c r="A329" s="2" t="s">
        <v>340</v>
      </c>
      <c r="B329" s="0" t="n">
        <v>1233.721</v>
      </c>
      <c r="C329" s="0" t="n">
        <f aca="false">B329/$F$2</f>
        <v>0.700481931541647</v>
      </c>
    </row>
    <row r="330" customFormat="false" ht="12.8" hidden="false" customHeight="false" outlineLevel="0" collapsed="false">
      <c r="A330" s="2" t="s">
        <v>341</v>
      </c>
      <c r="B330" s="0" t="n">
        <v>1219.867</v>
      </c>
      <c r="C330" s="0" t="n">
        <f aca="false">B330/$F$2</f>
        <v>0.692615909418673</v>
      </c>
    </row>
    <row r="331" customFormat="false" ht="12.8" hidden="false" customHeight="false" outlineLevel="0" collapsed="false">
      <c r="A331" s="2" t="s">
        <v>342</v>
      </c>
      <c r="B331" s="0" t="n">
        <v>1185.952</v>
      </c>
      <c r="C331" s="0" t="n">
        <f aca="false">B331/$F$2</f>
        <v>0.673359655607451</v>
      </c>
    </row>
    <row r="332" customFormat="false" ht="12.8" hidden="false" customHeight="false" outlineLevel="0" collapsed="false">
      <c r="A332" s="2" t="s">
        <v>343</v>
      </c>
      <c r="B332" s="0" t="n">
        <v>1148.068</v>
      </c>
      <c r="C332" s="0" t="n">
        <f aca="false">B332/$F$2</f>
        <v>0.651849883548351</v>
      </c>
    </row>
    <row r="333" customFormat="false" ht="12.8" hidden="false" customHeight="false" outlineLevel="0" collapsed="false">
      <c r="A333" s="2" t="s">
        <v>344</v>
      </c>
      <c r="B333" s="0" t="n">
        <v>1121.802</v>
      </c>
      <c r="C333" s="0" t="n">
        <f aca="false">B333/$F$2</f>
        <v>0.636936577854542</v>
      </c>
    </row>
    <row r="334" customFormat="false" ht="12.8" hidden="false" customHeight="false" outlineLevel="0" collapsed="false">
      <c r="A334" s="2" t="s">
        <v>345</v>
      </c>
      <c r="B334" s="0" t="n">
        <v>1094.616</v>
      </c>
      <c r="C334" s="0" t="n">
        <f aca="false">B334/$F$2</f>
        <v>0.621500914693348</v>
      </c>
    </row>
    <row r="335" customFormat="false" ht="12.8" hidden="false" customHeight="false" outlineLevel="0" collapsed="false">
      <c r="A335" s="2" t="s">
        <v>346</v>
      </c>
      <c r="B335" s="0" t="n">
        <v>1105.428</v>
      </c>
      <c r="C335" s="0" t="n">
        <f aca="false">B335/$F$2</f>
        <v>0.62763975049482</v>
      </c>
    </row>
    <row r="336" customFormat="false" ht="12.8" hidden="false" customHeight="false" outlineLevel="0" collapsed="false">
      <c r="A336" s="2" t="s">
        <v>347</v>
      </c>
      <c r="B336" s="0" t="n">
        <v>1133.693</v>
      </c>
      <c r="C336" s="0" t="n">
        <f aca="false">B336/$F$2</f>
        <v>0.643688048120478</v>
      </c>
    </row>
    <row r="337" customFormat="false" ht="12.8" hidden="false" customHeight="false" outlineLevel="0" collapsed="false">
      <c r="A337" s="2" t="s">
        <v>348</v>
      </c>
      <c r="B337" s="0" t="n">
        <v>1153.601</v>
      </c>
      <c r="C337" s="0" t="n">
        <f aca="false">B337/$F$2</f>
        <v>0.654991409490781</v>
      </c>
    </row>
    <row r="338" customFormat="false" ht="12.8" hidden="false" customHeight="false" outlineLevel="0" collapsed="false">
      <c r="A338" s="2" t="s">
        <v>349</v>
      </c>
      <c r="B338" s="0" t="n">
        <v>1155.181</v>
      </c>
      <c r="C338" s="0" t="n">
        <f aca="false">B338/$F$2</f>
        <v>0.655888501663027</v>
      </c>
    </row>
    <row r="339" customFormat="false" ht="12.8" hidden="false" customHeight="false" outlineLevel="0" collapsed="false">
      <c r="A339" s="2" t="s">
        <v>350</v>
      </c>
      <c r="B339" s="0" t="n">
        <v>1148.606</v>
      </c>
      <c r="C339" s="0" t="n">
        <f aca="false">B339/$F$2</f>
        <v>0.6521553491108</v>
      </c>
    </row>
    <row r="340" customFormat="false" ht="12.8" hidden="false" customHeight="false" outlineLevel="0" collapsed="false">
      <c r="A340" s="2" t="s">
        <v>351</v>
      </c>
      <c r="B340" s="0" t="n">
        <v>1132.326</v>
      </c>
      <c r="C340" s="0" t="n">
        <f aca="false">B340/$F$2</f>
        <v>0.642911893057529</v>
      </c>
    </row>
    <row r="341" customFormat="false" ht="12.8" hidden="false" customHeight="false" outlineLevel="0" collapsed="false">
      <c r="A341" s="2" t="s">
        <v>352</v>
      </c>
      <c r="B341" s="0" t="n">
        <v>1100.545</v>
      </c>
      <c r="C341" s="0" t="n">
        <f aca="false">B341/$F$2</f>
        <v>0.624867281458695</v>
      </c>
    </row>
    <row r="342" customFormat="false" ht="12.8" hidden="false" customHeight="false" outlineLevel="0" collapsed="false">
      <c r="A342" s="2" t="s">
        <v>353</v>
      </c>
      <c r="B342" s="0" t="n">
        <v>1061.178</v>
      </c>
      <c r="C342" s="0" t="n">
        <f aca="false">B342/$F$2</f>
        <v>0.602515491873367</v>
      </c>
    </row>
    <row r="343" customFormat="false" ht="12.8" hidden="false" customHeight="false" outlineLevel="0" collapsed="false">
      <c r="A343" s="2" t="s">
        <v>354</v>
      </c>
      <c r="B343" s="0" t="n">
        <v>1038.852</v>
      </c>
      <c r="C343" s="0" t="n">
        <f aca="false">B343/$F$2</f>
        <v>0.589839238811614</v>
      </c>
    </row>
    <row r="344" customFormat="false" ht="12.8" hidden="false" customHeight="false" outlineLevel="0" collapsed="false">
      <c r="A344" s="2" t="s">
        <v>355</v>
      </c>
      <c r="B344" s="0" t="n">
        <v>1061.176</v>
      </c>
      <c r="C344" s="0" t="n">
        <f aca="false">B344/$F$2</f>
        <v>0.602514356313655</v>
      </c>
    </row>
    <row r="345" customFormat="false" ht="12.8" hidden="false" customHeight="false" outlineLevel="0" collapsed="false">
      <c r="A345" s="2" t="s">
        <v>356</v>
      </c>
      <c r="B345" s="0" t="n">
        <v>1090.743</v>
      </c>
      <c r="C345" s="0" t="n">
        <f aca="false">B345/$F$2</f>
        <v>0.619301903311633</v>
      </c>
    </row>
    <row r="346" customFormat="false" ht="12.8" hidden="false" customHeight="false" outlineLevel="0" collapsed="false">
      <c r="A346" s="2" t="s">
        <v>357</v>
      </c>
      <c r="B346" s="0" t="n">
        <v>1122.48</v>
      </c>
      <c r="C346" s="0" t="n">
        <f aca="false">B346/$F$2</f>
        <v>0.637321532596809</v>
      </c>
    </row>
    <row r="347" customFormat="false" ht="12.8" hidden="false" customHeight="false" outlineLevel="0" collapsed="false">
      <c r="A347" s="2" t="s">
        <v>358</v>
      </c>
      <c r="B347" s="0" t="n">
        <v>1100.544</v>
      </c>
      <c r="C347" s="0" t="n">
        <f aca="false">B347/$F$2</f>
        <v>0.624866713678839</v>
      </c>
    </row>
    <row r="348" customFormat="false" ht="12.8" hidden="false" customHeight="false" outlineLevel="0" collapsed="false">
      <c r="A348" s="2" t="s">
        <v>359</v>
      </c>
      <c r="B348" s="0" t="n">
        <v>1068.357</v>
      </c>
      <c r="C348" s="0" t="n">
        <f aca="false">B348/$F$2</f>
        <v>0.606591583458529</v>
      </c>
    </row>
    <row r="349" customFormat="false" ht="12.8" hidden="false" customHeight="false" outlineLevel="0" collapsed="false">
      <c r="A349" s="2" t="s">
        <v>360</v>
      </c>
      <c r="B349" s="0" t="n">
        <v>1066.12</v>
      </c>
      <c r="C349" s="0" t="n">
        <f aca="false">B349/$F$2</f>
        <v>0.605321459920988</v>
      </c>
    </row>
    <row r="350" customFormat="false" ht="12.8" hidden="false" customHeight="false" outlineLevel="0" collapsed="false">
      <c r="A350" s="2" t="s">
        <v>361</v>
      </c>
      <c r="B350" s="0" t="n">
        <v>1070.927</v>
      </c>
      <c r="C350" s="0" t="n">
        <f aca="false">B350/$F$2</f>
        <v>0.608050777688068</v>
      </c>
    </row>
    <row r="351" customFormat="false" ht="12.8" hidden="false" customHeight="false" outlineLevel="0" collapsed="false">
      <c r="A351" s="2" t="s">
        <v>362</v>
      </c>
      <c r="B351" s="0" t="n">
        <v>1066.42</v>
      </c>
      <c r="C351" s="0" t="n">
        <f aca="false">B351/$F$2</f>
        <v>0.605491793877743</v>
      </c>
    </row>
    <row r="352" customFormat="false" ht="12.8" hidden="false" customHeight="false" outlineLevel="0" collapsed="false">
      <c r="A352" s="2" t="s">
        <v>363</v>
      </c>
      <c r="B352" s="0" t="n">
        <v>1030.227</v>
      </c>
      <c r="C352" s="0" t="n">
        <f aca="false">B352/$F$2</f>
        <v>0.58494213755489</v>
      </c>
    </row>
    <row r="353" customFormat="false" ht="12.8" hidden="false" customHeight="false" outlineLevel="0" collapsed="false">
      <c r="A353" s="2" t="s">
        <v>364</v>
      </c>
      <c r="B353" s="0" t="n">
        <v>949.262</v>
      </c>
      <c r="C353" s="0" t="n">
        <f aca="false">B353/$F$2</f>
        <v>0.538971841525829</v>
      </c>
    </row>
    <row r="354" customFormat="false" ht="12.8" hidden="false" customHeight="false" outlineLevel="0" collapsed="false">
      <c r="A354" s="2" t="s">
        <v>365</v>
      </c>
      <c r="B354" s="0" t="n">
        <v>829.535</v>
      </c>
      <c r="C354" s="0" t="n">
        <f aca="false">B354/$F$2</f>
        <v>0.47099326272423</v>
      </c>
    </row>
    <row r="355" customFormat="false" ht="12.8" hidden="false" customHeight="false" outlineLevel="0" collapsed="false">
      <c r="A355" s="2" t="s">
        <v>366</v>
      </c>
      <c r="B355" s="0" t="n">
        <v>732.034</v>
      </c>
      <c r="C355" s="0" t="n">
        <f aca="false">B355/$F$2</f>
        <v>0.4156341589988</v>
      </c>
    </row>
    <row r="356" customFormat="false" ht="12.8" hidden="false" customHeight="false" outlineLevel="0" collapsed="false">
      <c r="A356" s="2" t="s">
        <v>367</v>
      </c>
      <c r="B356" s="0" t="n">
        <v>703.074</v>
      </c>
      <c r="C356" s="0" t="n">
        <f aca="false">B356/$F$2</f>
        <v>0.399191254373324</v>
      </c>
    </row>
    <row r="357" customFormat="false" ht="12.8" hidden="false" customHeight="false" outlineLevel="0" collapsed="false">
      <c r="A357" s="2" t="s">
        <v>368</v>
      </c>
      <c r="B357" s="0" t="n">
        <v>703.093</v>
      </c>
      <c r="C357" s="0" t="n">
        <f aca="false">B357/$F$2</f>
        <v>0.399202042190585</v>
      </c>
    </row>
    <row r="358" customFormat="false" ht="12.8" hidden="false" customHeight="false" outlineLevel="0" collapsed="false">
      <c r="A358" s="2" t="s">
        <v>369</v>
      </c>
      <c r="B358" s="0" t="n">
        <v>704.599</v>
      </c>
      <c r="C358" s="0" t="n">
        <f aca="false">B358/$F$2</f>
        <v>0.400057118653499</v>
      </c>
    </row>
    <row r="359" customFormat="false" ht="12.8" hidden="false" customHeight="false" outlineLevel="0" collapsed="false">
      <c r="A359" s="2" t="s">
        <v>370</v>
      </c>
      <c r="B359" s="0" t="n">
        <v>739.209</v>
      </c>
      <c r="C359" s="0" t="n">
        <f aca="false">B359/$F$2</f>
        <v>0.419707979464538</v>
      </c>
    </row>
    <row r="360" customFormat="false" ht="12.8" hidden="false" customHeight="false" outlineLevel="0" collapsed="false">
      <c r="A360" s="2" t="s">
        <v>371</v>
      </c>
      <c r="B360" s="0" t="n">
        <v>782.437</v>
      </c>
      <c r="C360" s="0" t="n">
        <f aca="false">B360/$F$2</f>
        <v>0.444251967073311</v>
      </c>
    </row>
    <row r="361" customFormat="false" ht="12.8" hidden="false" customHeight="false" outlineLevel="0" collapsed="false">
      <c r="A361" s="2" t="s">
        <v>372</v>
      </c>
      <c r="B361" s="0" t="n">
        <v>793.413</v>
      </c>
      <c r="C361" s="0" t="n">
        <f aca="false">B361/$F$2</f>
        <v>0.450483918771143</v>
      </c>
    </row>
    <row r="362" customFormat="false" ht="12.8" hidden="false" customHeight="false" outlineLevel="0" collapsed="false">
      <c r="A362" s="2" t="s">
        <v>373</v>
      </c>
      <c r="B362" s="0" t="n">
        <v>770.794</v>
      </c>
      <c r="C362" s="0" t="n">
        <f aca="false">B362/$F$2</f>
        <v>0.437641306211625</v>
      </c>
    </row>
    <row r="363" customFormat="false" ht="12.8" hidden="false" customHeight="false" outlineLevel="0" collapsed="false">
      <c r="A363" s="2" t="s">
        <v>374</v>
      </c>
      <c r="B363" s="0" t="n">
        <v>735.162</v>
      </c>
      <c r="C363" s="0" t="n">
        <f aca="false">B363/$F$2</f>
        <v>0.417410174387905</v>
      </c>
    </row>
    <row r="364" customFormat="false" ht="12.8" hidden="false" customHeight="false" outlineLevel="0" collapsed="false">
      <c r="A364" s="2" t="s">
        <v>375</v>
      </c>
      <c r="B364" s="0" t="n">
        <v>719.922</v>
      </c>
      <c r="C364" s="0" t="n">
        <f aca="false">B364/$F$2</f>
        <v>0.40875720938472</v>
      </c>
    </row>
    <row r="365" customFormat="false" ht="12.8" hidden="false" customHeight="false" outlineLevel="0" collapsed="false">
      <c r="A365" s="2" t="s">
        <v>376</v>
      </c>
      <c r="B365" s="0" t="n">
        <v>741.26</v>
      </c>
      <c r="C365" s="0" t="n">
        <f aca="false">B365/$F$2</f>
        <v>0.420872495948891</v>
      </c>
    </row>
    <row r="366" customFormat="false" ht="12.8" hidden="false" customHeight="false" outlineLevel="0" collapsed="false">
      <c r="A366" s="2" t="s">
        <v>377</v>
      </c>
      <c r="B366" s="0" t="n">
        <v>790.382</v>
      </c>
      <c r="C366" s="0" t="n">
        <f aca="false">B366/$F$2</f>
        <v>0.448762978028055</v>
      </c>
    </row>
    <row r="367" customFormat="false" ht="12.8" hidden="false" customHeight="false" outlineLevel="0" collapsed="false">
      <c r="A367" s="2" t="s">
        <v>378</v>
      </c>
      <c r="B367" s="0" t="n">
        <v>841.969</v>
      </c>
      <c r="C367" s="0" t="n">
        <f aca="false">B367/$F$2</f>
        <v>0.478053037451895</v>
      </c>
    </row>
    <row r="368" customFormat="false" ht="12.8" hidden="false" customHeight="false" outlineLevel="0" collapsed="false">
      <c r="A368" s="2" t="s">
        <v>379</v>
      </c>
      <c r="B368" s="0" t="n">
        <v>888.317</v>
      </c>
      <c r="C368" s="0" t="n">
        <f aca="false">B368/$F$2</f>
        <v>0.504368498210926</v>
      </c>
    </row>
    <row r="369" customFormat="false" ht="12.8" hidden="false" customHeight="false" outlineLevel="0" collapsed="false">
      <c r="A369" s="2" t="s">
        <v>380</v>
      </c>
      <c r="B369" s="0" t="n">
        <v>920.817</v>
      </c>
      <c r="C369" s="0" t="n">
        <f aca="false">B369/$F$2</f>
        <v>0.522821343526117</v>
      </c>
    </row>
    <row r="370" customFormat="false" ht="12.8" hidden="false" customHeight="false" outlineLevel="0" collapsed="false">
      <c r="A370" s="2" t="s">
        <v>381</v>
      </c>
      <c r="B370" s="0" t="n">
        <v>931.061</v>
      </c>
      <c r="C370" s="0" t="n">
        <f aca="false">B370/$F$2</f>
        <v>0.528637680369466</v>
      </c>
    </row>
    <row r="371" customFormat="false" ht="12.8" hidden="false" customHeight="false" outlineLevel="0" collapsed="false">
      <c r="A371" s="2" t="s">
        <v>382</v>
      </c>
      <c r="B371" s="0" t="n">
        <v>886.145</v>
      </c>
      <c r="C371" s="0" t="n">
        <f aca="false">B371/$F$2</f>
        <v>0.503135280364015</v>
      </c>
    </row>
    <row r="372" customFormat="false" ht="12.8" hidden="false" customHeight="false" outlineLevel="0" collapsed="false">
      <c r="A372" s="2" t="s">
        <v>383</v>
      </c>
      <c r="B372" s="0" t="n">
        <v>833.781</v>
      </c>
      <c r="C372" s="0" t="n">
        <f aca="false">B372/$F$2</f>
        <v>0.473404055992178</v>
      </c>
    </row>
    <row r="373" customFormat="false" ht="12.8" hidden="false" customHeight="false" outlineLevel="0" collapsed="false">
      <c r="A373" s="2" t="s">
        <v>384</v>
      </c>
      <c r="B373" s="0" t="n">
        <v>802.571</v>
      </c>
      <c r="C373" s="0" t="n">
        <f aca="false">B373/$F$2</f>
        <v>0.455683646691036</v>
      </c>
    </row>
    <row r="374" customFormat="false" ht="12.8" hidden="false" customHeight="false" outlineLevel="0" collapsed="false">
      <c r="A374" s="2" t="s">
        <v>385</v>
      </c>
      <c r="B374" s="0" t="n">
        <v>771.145</v>
      </c>
      <c r="C374" s="0" t="n">
        <f aca="false">B374/$F$2</f>
        <v>0.437840596941029</v>
      </c>
    </row>
    <row r="375" customFormat="false" ht="12.8" hidden="false" customHeight="false" outlineLevel="0" collapsed="false">
      <c r="A375" s="2" t="s">
        <v>386</v>
      </c>
      <c r="B375" s="0" t="n">
        <v>721.678</v>
      </c>
      <c r="C375" s="0" t="n">
        <f aca="false">B375/$F$2</f>
        <v>0.409754230811596</v>
      </c>
    </row>
    <row r="376" customFormat="false" ht="12.8" hidden="false" customHeight="false" outlineLevel="0" collapsed="false">
      <c r="A376" s="2" t="s">
        <v>387</v>
      </c>
      <c r="B376" s="0" t="n">
        <v>651.048</v>
      </c>
      <c r="C376" s="0" t="n">
        <f aca="false">B376/$F$2</f>
        <v>0.369651939592766</v>
      </c>
    </row>
    <row r="377" customFormat="false" ht="12.8" hidden="false" customHeight="false" outlineLevel="0" collapsed="false">
      <c r="A377" s="2" t="s">
        <v>388</v>
      </c>
      <c r="B377" s="0" t="n">
        <v>542.981</v>
      </c>
      <c r="C377" s="0" t="n">
        <f aca="false">B377/$F$2</f>
        <v>0.308293673910402</v>
      </c>
    </row>
    <row r="378" customFormat="false" ht="12.8" hidden="false" customHeight="false" outlineLevel="0" collapsed="false">
      <c r="A378" s="2" t="s">
        <v>389</v>
      </c>
      <c r="B378" s="0" t="n">
        <v>415.039</v>
      </c>
      <c r="C378" s="0" t="n">
        <f aca="false">B378/$F$2</f>
        <v>0.235650783592979</v>
      </c>
    </row>
    <row r="379" customFormat="false" ht="12.8" hidden="false" customHeight="false" outlineLevel="0" collapsed="false">
      <c r="A379" s="2" t="s">
        <v>390</v>
      </c>
      <c r="B379" s="0" t="n">
        <v>326.924</v>
      </c>
      <c r="C379" s="0" t="n">
        <f aca="false">B379/$F$2</f>
        <v>0.185620861594576</v>
      </c>
    </row>
    <row r="380" customFormat="false" ht="12.8" hidden="false" customHeight="false" outlineLevel="0" collapsed="false">
      <c r="A380" s="2" t="s">
        <v>391</v>
      </c>
      <c r="B380" s="0" t="n">
        <v>297.59</v>
      </c>
      <c r="C380" s="0" t="n">
        <f aca="false">B380/$F$2</f>
        <v>0.168965607303012</v>
      </c>
    </row>
    <row r="381" customFormat="false" ht="12.8" hidden="false" customHeight="false" outlineLevel="0" collapsed="false">
      <c r="A381" s="2" t="s">
        <v>392</v>
      </c>
      <c r="B381" s="0" t="n">
        <v>313.045</v>
      </c>
      <c r="C381" s="0" t="n">
        <f aca="false">B381/$F$2</f>
        <v>0.177740644975205</v>
      </c>
    </row>
    <row r="382" customFormat="false" ht="12.8" hidden="false" customHeight="false" outlineLevel="0" collapsed="false">
      <c r="A382" s="2" t="s">
        <v>393</v>
      </c>
      <c r="B382" s="0" t="n">
        <v>349.406</v>
      </c>
      <c r="C382" s="0" t="n">
        <f aca="false">B382/$F$2</f>
        <v>0.198385688313841</v>
      </c>
    </row>
    <row r="383" customFormat="false" ht="12.8" hidden="false" customHeight="false" outlineLevel="0" collapsed="false">
      <c r="A383" s="2" t="s">
        <v>394</v>
      </c>
      <c r="B383" s="0" t="n">
        <v>413.405</v>
      </c>
      <c r="C383" s="0" t="n">
        <f aca="false">B383/$F$2</f>
        <v>0.234723031308517</v>
      </c>
    </row>
    <row r="384" customFormat="false" ht="12.8" hidden="false" customHeight="false" outlineLevel="0" collapsed="false">
      <c r="A384" s="2" t="s">
        <v>395</v>
      </c>
      <c r="B384" s="0" t="n">
        <v>504.783</v>
      </c>
      <c r="C384" s="0" t="n">
        <f aca="false">B384/$F$2</f>
        <v>0.286605618976565</v>
      </c>
    </row>
    <row r="385" customFormat="false" ht="12.8" hidden="false" customHeight="false" outlineLevel="0" collapsed="false">
      <c r="A385" s="2" t="s">
        <v>396</v>
      </c>
      <c r="B385" s="0" t="n">
        <v>592.989</v>
      </c>
      <c r="C385" s="0" t="n">
        <f aca="false">B385/$F$2</f>
        <v>0.336687208941851</v>
      </c>
    </row>
    <row r="386" customFormat="false" ht="12.8" hidden="false" customHeight="false" outlineLevel="0" collapsed="false">
      <c r="A386" s="2" t="s">
        <v>397</v>
      </c>
      <c r="B386" s="0" t="n">
        <v>651.028</v>
      </c>
      <c r="C386" s="0" t="n">
        <f aca="false">B386/$F$2</f>
        <v>0.369640583995649</v>
      </c>
    </row>
    <row r="387" customFormat="false" ht="12.8" hidden="false" customHeight="false" outlineLevel="0" collapsed="false">
      <c r="A387" s="2" t="s">
        <v>398</v>
      </c>
      <c r="B387" s="0" t="n">
        <v>672.182</v>
      </c>
      <c r="C387" s="0" t="n">
        <f aca="false">B387/$F$2</f>
        <v>0.381651399066343</v>
      </c>
    </row>
    <row r="388" customFormat="false" ht="12.8" hidden="false" customHeight="false" outlineLevel="0" collapsed="false">
      <c r="A388" s="2" t="s">
        <v>399</v>
      </c>
      <c r="B388" s="0" t="n">
        <v>673.165</v>
      </c>
      <c r="C388" s="0" t="n">
        <f aca="false">B388/$F$2</f>
        <v>0.382209526664645</v>
      </c>
    </row>
    <row r="389" customFormat="false" ht="12.8" hidden="false" customHeight="false" outlineLevel="0" collapsed="false">
      <c r="A389" s="2" t="s">
        <v>400</v>
      </c>
      <c r="B389" s="0" t="n">
        <v>710.02</v>
      </c>
      <c r="C389" s="0" t="n">
        <f aca="false">B389/$F$2</f>
        <v>0.403135053252073</v>
      </c>
    </row>
    <row r="390" customFormat="false" ht="12.8" hidden="false" customHeight="false" outlineLevel="0" collapsed="false">
      <c r="A390" s="2" t="s">
        <v>401</v>
      </c>
      <c r="B390" s="0" t="n">
        <v>765.016</v>
      </c>
      <c r="C390" s="0" t="n">
        <f aca="false">B390/$F$2</f>
        <v>0.434360674204512</v>
      </c>
    </row>
    <row r="391" customFormat="false" ht="12.8" hidden="false" customHeight="false" outlineLevel="0" collapsed="false">
      <c r="A391" s="2" t="s">
        <v>402</v>
      </c>
      <c r="B391" s="0" t="n">
        <v>824.31</v>
      </c>
      <c r="C391" s="0" t="n">
        <f aca="false">B391/$F$2</f>
        <v>0.468026612977403</v>
      </c>
    </row>
    <row r="392" customFormat="false" ht="12.8" hidden="false" customHeight="false" outlineLevel="0" collapsed="false">
      <c r="A392" s="2" t="s">
        <v>403</v>
      </c>
      <c r="B392" s="0" t="n">
        <v>888.234</v>
      </c>
      <c r="C392" s="0" t="n">
        <f aca="false">B392/$F$2</f>
        <v>0.50432137248289</v>
      </c>
    </row>
    <row r="393" customFormat="false" ht="12.8" hidden="false" customHeight="false" outlineLevel="0" collapsed="false">
      <c r="A393" s="2" t="s">
        <v>404</v>
      </c>
      <c r="B393" s="0" t="n">
        <v>946.16</v>
      </c>
      <c r="C393" s="0" t="n">
        <f aca="false">B393/$F$2</f>
        <v>0.537210588412976</v>
      </c>
    </row>
    <row r="394" customFormat="false" ht="12.8" hidden="false" customHeight="false" outlineLevel="0" collapsed="false">
      <c r="A394" s="2" t="s">
        <v>405</v>
      </c>
      <c r="B394" s="0" t="n">
        <v>976.347</v>
      </c>
      <c r="C394" s="0" t="n">
        <f aca="false">B394/$F$2</f>
        <v>0.554350158921582</v>
      </c>
    </row>
    <row r="395" customFormat="false" ht="12.8" hidden="false" customHeight="false" outlineLevel="0" collapsed="false">
      <c r="A395" s="2" t="s">
        <v>406</v>
      </c>
      <c r="B395" s="0" t="n">
        <v>927.586</v>
      </c>
      <c r="C395" s="0" t="n">
        <f aca="false">B395/$F$2</f>
        <v>0.52666464537038</v>
      </c>
    </row>
    <row r="396" customFormat="false" ht="12.8" hidden="false" customHeight="false" outlineLevel="0" collapsed="false">
      <c r="A396" s="2" t="s">
        <v>407</v>
      </c>
      <c r="B396" s="0" t="n">
        <v>860.698</v>
      </c>
      <c r="C396" s="0" t="n">
        <f aca="false">B396/$F$2</f>
        <v>0.488686986372148</v>
      </c>
    </row>
    <row r="397" customFormat="false" ht="12.8" hidden="false" customHeight="false" outlineLevel="0" collapsed="false">
      <c r="A397" s="2" t="s">
        <v>408</v>
      </c>
      <c r="B397" s="0" t="n">
        <v>825.675</v>
      </c>
      <c r="C397" s="0" t="n">
        <f aca="false">B397/$F$2</f>
        <v>0.468801632480642</v>
      </c>
    </row>
    <row r="398" customFormat="false" ht="12.8" hidden="false" customHeight="false" outlineLevel="0" collapsed="false">
      <c r="A398" s="2" t="s">
        <v>409</v>
      </c>
      <c r="B398" s="0" t="n">
        <v>818.905</v>
      </c>
      <c r="C398" s="0" t="n">
        <f aca="false">B398/$F$2</f>
        <v>0.464957762856523</v>
      </c>
    </row>
    <row r="399" customFormat="false" ht="12.8" hidden="false" customHeight="false" outlineLevel="0" collapsed="false">
      <c r="A399" s="2" t="s">
        <v>410</v>
      </c>
      <c r="B399" s="0" t="n">
        <v>820.673</v>
      </c>
      <c r="C399" s="0" t="n">
        <f aca="false">B399/$F$2</f>
        <v>0.46596159764167</v>
      </c>
    </row>
    <row r="400" customFormat="false" ht="12.8" hidden="false" customHeight="false" outlineLevel="0" collapsed="false">
      <c r="A400" s="2" t="s">
        <v>411</v>
      </c>
      <c r="B400" s="0" t="n">
        <v>829.034</v>
      </c>
      <c r="C400" s="0" t="n">
        <f aca="false">B400/$F$2</f>
        <v>0.470708805016449</v>
      </c>
    </row>
    <row r="401" customFormat="false" ht="12.8" hidden="false" customHeight="false" outlineLevel="0" collapsed="false">
      <c r="A401" s="2" t="s">
        <v>412</v>
      </c>
      <c r="B401" s="0" t="n">
        <v>810.715</v>
      </c>
      <c r="C401" s="0" t="n">
        <f aca="false">B401/$F$2</f>
        <v>0.460307645837095</v>
      </c>
    </row>
    <row r="402" customFormat="false" ht="12.8" hidden="false" customHeight="false" outlineLevel="0" collapsed="false">
      <c r="A402" s="2" t="s">
        <v>413</v>
      </c>
      <c r="B402" s="0" t="n">
        <v>764.792</v>
      </c>
      <c r="C402" s="0" t="n">
        <f aca="false">B402/$F$2</f>
        <v>0.434233491516801</v>
      </c>
    </row>
    <row r="403" customFormat="false" ht="12.8" hidden="false" customHeight="false" outlineLevel="0" collapsed="false">
      <c r="A403" s="2" t="s">
        <v>414</v>
      </c>
      <c r="B403" s="0" t="n">
        <v>733.252</v>
      </c>
      <c r="C403" s="0" t="n">
        <f aca="false">B403/$F$2</f>
        <v>0.416325714863227</v>
      </c>
    </row>
    <row r="404" customFormat="false" ht="12.8" hidden="false" customHeight="false" outlineLevel="0" collapsed="false">
      <c r="A404" s="2" t="s">
        <v>415</v>
      </c>
      <c r="B404" s="0" t="n">
        <v>739.625</v>
      </c>
      <c r="C404" s="0" t="n">
        <f aca="false">B404/$F$2</f>
        <v>0.419944175884573</v>
      </c>
    </row>
    <row r="405" customFormat="false" ht="12.8" hidden="false" customHeight="false" outlineLevel="0" collapsed="false">
      <c r="A405" s="2" t="s">
        <v>416</v>
      </c>
      <c r="B405" s="0" t="n">
        <v>783.578</v>
      </c>
      <c r="C405" s="0" t="n">
        <f aca="false">B405/$F$2</f>
        <v>0.444899803888838</v>
      </c>
    </row>
    <row r="406" customFormat="false" ht="12.8" hidden="false" customHeight="false" outlineLevel="0" collapsed="false">
      <c r="A406" s="2" t="s">
        <v>417</v>
      </c>
      <c r="B406" s="0" t="n">
        <v>851.704</v>
      </c>
      <c r="C406" s="0" t="n">
        <f aca="false">B406/$F$2</f>
        <v>0.483580374348615</v>
      </c>
    </row>
    <row r="407" customFormat="false" ht="12.8" hidden="false" customHeight="false" outlineLevel="0" collapsed="false">
      <c r="A407" s="2" t="s">
        <v>418</v>
      </c>
      <c r="B407" s="0" t="n">
        <v>987.601</v>
      </c>
      <c r="C407" s="0" t="n">
        <f aca="false">B407/$F$2</f>
        <v>0.560739953419341</v>
      </c>
    </row>
    <row r="408" customFormat="false" ht="12.8" hidden="false" customHeight="false" outlineLevel="0" collapsed="false">
      <c r="A408" s="2" t="s">
        <v>419</v>
      </c>
      <c r="B408" s="0" t="n">
        <v>1153.768</v>
      </c>
      <c r="C408" s="0" t="n">
        <f aca="false">B408/$F$2</f>
        <v>0.655086228726708</v>
      </c>
    </row>
    <row r="409" customFormat="false" ht="12.8" hidden="false" customHeight="false" outlineLevel="0" collapsed="false">
      <c r="A409" s="2" t="s">
        <v>420</v>
      </c>
      <c r="B409" s="0" t="n">
        <v>1270.605</v>
      </c>
      <c r="C409" s="0" t="n">
        <f aca="false">B409/$F$2</f>
        <v>0.721423923744894</v>
      </c>
    </row>
    <row r="410" customFormat="false" ht="12.8" hidden="false" customHeight="false" outlineLevel="0" collapsed="false">
      <c r="A410" s="2" t="s">
        <v>421</v>
      </c>
      <c r="B410" s="0" t="n">
        <v>1340.68</v>
      </c>
      <c r="C410" s="0" t="n">
        <f aca="false">B410/$F$2</f>
        <v>0.761211097143727</v>
      </c>
    </row>
    <row r="411" customFormat="false" ht="12.8" hidden="false" customHeight="false" outlineLevel="0" collapsed="false">
      <c r="A411" s="2" t="s">
        <v>422</v>
      </c>
      <c r="B411" s="0" t="n">
        <v>1382.965</v>
      </c>
      <c r="C411" s="0" t="n">
        <f aca="false">B411/$F$2</f>
        <v>0.785219668348431</v>
      </c>
    </row>
    <row r="412" customFormat="false" ht="12.8" hidden="false" customHeight="false" outlineLevel="0" collapsed="false">
      <c r="A412" s="2" t="s">
        <v>423</v>
      </c>
      <c r="B412" s="0" t="n">
        <v>1393.889</v>
      </c>
      <c r="C412" s="0" t="n">
        <f aca="false">B412/$F$2</f>
        <v>0.791422095493758</v>
      </c>
    </row>
    <row r="413" customFormat="false" ht="12.8" hidden="false" customHeight="false" outlineLevel="0" collapsed="false">
      <c r="A413" s="2" t="s">
        <v>424</v>
      </c>
      <c r="B413" s="0" t="n">
        <v>1388.92</v>
      </c>
      <c r="C413" s="0" t="n">
        <f aca="false">B413/$F$2</f>
        <v>0.78860079739003</v>
      </c>
    </row>
    <row r="414" customFormat="false" ht="12.8" hidden="false" customHeight="false" outlineLevel="0" collapsed="false">
      <c r="A414" s="2" t="s">
        <v>425</v>
      </c>
      <c r="B414" s="0" t="n">
        <v>1372.73</v>
      </c>
      <c r="C414" s="0" t="n">
        <f aca="false">B414/$F$2</f>
        <v>0.779408441523785</v>
      </c>
    </row>
    <row r="415" customFormat="false" ht="12.8" hidden="false" customHeight="false" outlineLevel="0" collapsed="false">
      <c r="A415" s="2" t="s">
        <v>426</v>
      </c>
      <c r="B415" s="0" t="n">
        <v>1344.386</v>
      </c>
      <c r="C415" s="0" t="n">
        <f aca="false">B415/$F$2</f>
        <v>0.763315289289514</v>
      </c>
    </row>
    <row r="416" customFormat="false" ht="12.8" hidden="false" customHeight="false" outlineLevel="0" collapsed="false">
      <c r="A416" s="2" t="s">
        <v>427</v>
      </c>
      <c r="B416" s="0" t="n">
        <v>1346.983</v>
      </c>
      <c r="C416" s="0" t="n">
        <f aca="false">B416/$F$2</f>
        <v>0.764789813575162</v>
      </c>
    </row>
    <row r="417" customFormat="false" ht="12.8" hidden="false" customHeight="false" outlineLevel="0" collapsed="false">
      <c r="A417" s="2" t="s">
        <v>428</v>
      </c>
      <c r="B417" s="0" t="n">
        <v>1373.723</v>
      </c>
      <c r="C417" s="0" t="n">
        <f aca="false">B417/$F$2</f>
        <v>0.779972246920646</v>
      </c>
    </row>
    <row r="418" customFormat="false" ht="12.8" hidden="false" customHeight="false" outlineLevel="0" collapsed="false">
      <c r="A418" s="2" t="s">
        <v>429</v>
      </c>
      <c r="B418" s="0" t="n">
        <v>1414.536</v>
      </c>
      <c r="C418" s="0" t="n">
        <f aca="false">B418/$F$2</f>
        <v>0.803145046177536</v>
      </c>
    </row>
    <row r="419" customFormat="false" ht="12.8" hidden="false" customHeight="false" outlineLevel="0" collapsed="false">
      <c r="A419" s="2" t="s">
        <v>430</v>
      </c>
      <c r="B419" s="0" t="n">
        <v>1402.193</v>
      </c>
      <c r="C419" s="0" t="n">
        <f aca="false">B419/$F$2</f>
        <v>0.796136939416754</v>
      </c>
    </row>
    <row r="420" customFormat="false" ht="12.8" hidden="false" customHeight="false" outlineLevel="0" collapsed="false">
      <c r="A420" s="2" t="s">
        <v>431</v>
      </c>
      <c r="B420" s="0" t="n">
        <v>1354.666</v>
      </c>
      <c r="C420" s="0" t="n">
        <f aca="false">B420/$F$2</f>
        <v>0.769152066207673</v>
      </c>
    </row>
    <row r="421" customFormat="false" ht="12.8" hidden="false" customHeight="false" outlineLevel="0" collapsed="false">
      <c r="A421" s="2" t="s">
        <v>432</v>
      </c>
      <c r="B421" s="0" t="n">
        <v>1334.805</v>
      </c>
      <c r="C421" s="0" t="n">
        <f aca="false">B421/$F$2</f>
        <v>0.757875390490596</v>
      </c>
    </row>
    <row r="422" customFormat="false" ht="12.8" hidden="false" customHeight="false" outlineLevel="0" collapsed="false">
      <c r="A422" s="2" t="s">
        <v>433</v>
      </c>
      <c r="B422" s="0" t="n">
        <v>1314.899</v>
      </c>
      <c r="C422" s="0" t="n">
        <f aca="false">B422/$F$2</f>
        <v>0.746573164680005</v>
      </c>
    </row>
    <row r="423" customFormat="false" ht="12.8" hidden="false" customHeight="false" outlineLevel="0" collapsed="false">
      <c r="A423" s="2" t="s">
        <v>434</v>
      </c>
      <c r="B423" s="0" t="n">
        <v>1266.55</v>
      </c>
      <c r="C423" s="0" t="n">
        <f aca="false">B423/$F$2</f>
        <v>0.719121576429414</v>
      </c>
    </row>
    <row r="424" customFormat="false" ht="12.8" hidden="false" customHeight="false" outlineLevel="0" collapsed="false">
      <c r="A424" s="2" t="s">
        <v>435</v>
      </c>
      <c r="B424" s="0" t="n">
        <v>1191.481</v>
      </c>
      <c r="C424" s="0" t="n">
        <f aca="false">B424/$F$2</f>
        <v>0.676498910430457</v>
      </c>
    </row>
    <row r="425" customFormat="false" ht="12.8" hidden="false" customHeight="false" outlineLevel="0" collapsed="false">
      <c r="A425" s="2" t="s">
        <v>436</v>
      </c>
      <c r="B425" s="0" t="n">
        <v>1086.896</v>
      </c>
      <c r="C425" s="0" t="n">
        <f aca="false">B425/$F$2</f>
        <v>0.61711765420617</v>
      </c>
    </row>
    <row r="426" customFormat="false" ht="12.8" hidden="false" customHeight="false" outlineLevel="0" collapsed="false">
      <c r="A426" s="2" t="s">
        <v>437</v>
      </c>
      <c r="B426" s="0" t="n">
        <v>979.966</v>
      </c>
      <c r="C426" s="0" t="n">
        <f aca="false">B426/$F$2</f>
        <v>0.55640495421991</v>
      </c>
    </row>
    <row r="427" customFormat="false" ht="12.8" hidden="false" customHeight="false" outlineLevel="0" collapsed="false">
      <c r="A427" s="2" t="s">
        <v>438</v>
      </c>
      <c r="B427" s="0" t="n">
        <v>893.999</v>
      </c>
      <c r="C427" s="0" t="n">
        <f aca="false">B427/$F$2</f>
        <v>0.507594623351877</v>
      </c>
    </row>
    <row r="428" customFormat="false" ht="12.8" hidden="false" customHeight="false" outlineLevel="0" collapsed="false">
      <c r="A428" s="2" t="s">
        <v>439</v>
      </c>
      <c r="B428" s="0" t="n">
        <v>812.474</v>
      </c>
      <c r="C428" s="0" t="n">
        <f aca="false">B428/$F$2</f>
        <v>0.461306370603539</v>
      </c>
    </row>
    <row r="429" customFormat="false" ht="12.8" hidden="false" customHeight="false" outlineLevel="0" collapsed="false">
      <c r="A429" s="2" t="s">
        <v>440</v>
      </c>
      <c r="B429" s="0" t="n">
        <v>739.624</v>
      </c>
      <c r="C429" s="0" t="n">
        <f aca="false">B429/$F$2</f>
        <v>0.419943608104717</v>
      </c>
    </row>
    <row r="430" customFormat="false" ht="12.8" hidden="false" customHeight="false" outlineLevel="0" collapsed="false">
      <c r="A430" s="2" t="s">
        <v>441</v>
      </c>
      <c r="B430" s="0" t="n">
        <v>701.654</v>
      </c>
      <c r="C430" s="0" t="n">
        <f aca="false">B430/$F$2</f>
        <v>0.398385006978014</v>
      </c>
    </row>
    <row r="431" customFormat="false" ht="12.8" hidden="false" customHeight="false" outlineLevel="0" collapsed="false">
      <c r="A431" s="2" t="s">
        <v>442</v>
      </c>
      <c r="B431" s="0" t="n">
        <v>770.887</v>
      </c>
      <c r="C431" s="0" t="n">
        <f aca="false">B431/$F$2</f>
        <v>0.437694109738219</v>
      </c>
    </row>
    <row r="432" customFormat="false" ht="12.8" hidden="false" customHeight="false" outlineLevel="0" collapsed="false">
      <c r="A432" s="2" t="s">
        <v>443</v>
      </c>
      <c r="B432" s="0" t="n">
        <v>904.823</v>
      </c>
      <c r="C432" s="0" t="n">
        <f aca="false">B432/$F$2</f>
        <v>0.51374027251162</v>
      </c>
    </row>
    <row r="433" customFormat="false" ht="12.8" hidden="false" customHeight="false" outlineLevel="0" collapsed="false">
      <c r="A433" s="2" t="s">
        <v>444</v>
      </c>
      <c r="B433" s="0" t="n">
        <v>1024.966</v>
      </c>
      <c r="C433" s="0" t="n">
        <f aca="false">B433/$F$2</f>
        <v>0.581955047733252</v>
      </c>
    </row>
    <row r="434" customFormat="false" ht="12.8" hidden="false" customHeight="false" outlineLevel="0" collapsed="false">
      <c r="A434" s="2" t="s">
        <v>445</v>
      </c>
      <c r="B434" s="0" t="n">
        <v>1095.682</v>
      </c>
      <c r="C434" s="0" t="n">
        <f aca="false">B434/$F$2</f>
        <v>0.622106168019686</v>
      </c>
    </row>
    <row r="435" customFormat="false" ht="12.8" hidden="false" customHeight="false" outlineLevel="0" collapsed="false">
      <c r="A435" s="2" t="s">
        <v>446</v>
      </c>
      <c r="B435" s="0" t="n">
        <v>1120.503</v>
      </c>
      <c r="C435" s="0" t="n">
        <f aca="false">B435/$F$2</f>
        <v>0.63619903182179</v>
      </c>
    </row>
    <row r="436" customFormat="false" ht="12.8" hidden="false" customHeight="false" outlineLevel="0" collapsed="false">
      <c r="A436" s="2" t="s">
        <v>447</v>
      </c>
      <c r="B436" s="0" t="n">
        <v>1101.47</v>
      </c>
      <c r="C436" s="0" t="n">
        <f aca="false">B436/$F$2</f>
        <v>0.625392477825358</v>
      </c>
    </row>
    <row r="437" customFormat="false" ht="12.8" hidden="false" customHeight="false" outlineLevel="0" collapsed="false">
      <c r="A437" s="2" t="s">
        <v>448</v>
      </c>
      <c r="B437" s="0" t="n">
        <v>1081.754</v>
      </c>
      <c r="C437" s="0" t="n">
        <f aca="false">B437/$F$2</f>
        <v>0.614198130187379</v>
      </c>
    </row>
    <row r="438" customFormat="false" ht="12.8" hidden="false" customHeight="false" outlineLevel="0" collapsed="false">
      <c r="A438" s="2" t="s">
        <v>449</v>
      </c>
      <c r="B438" s="0" t="n">
        <v>1057.3</v>
      </c>
      <c r="C438" s="0" t="n">
        <f aca="false">B438/$F$2</f>
        <v>0.600313641592373</v>
      </c>
    </row>
    <row r="439" customFormat="false" ht="12.8" hidden="false" customHeight="false" outlineLevel="0" collapsed="false">
      <c r="A439" s="2" t="s">
        <v>450</v>
      </c>
      <c r="B439" s="0" t="n">
        <v>1025.588</v>
      </c>
      <c r="C439" s="0" t="n">
        <f aca="false">B439/$F$2</f>
        <v>0.582308206803592</v>
      </c>
    </row>
    <row r="440" customFormat="false" ht="12.8" hidden="false" customHeight="false" outlineLevel="0" collapsed="false">
      <c r="A440" s="2" t="s">
        <v>451</v>
      </c>
      <c r="B440" s="0" t="n">
        <v>1008.45</v>
      </c>
      <c r="C440" s="0" t="n">
        <f aca="false">B440/$F$2</f>
        <v>0.572577595634</v>
      </c>
    </row>
    <row r="441" customFormat="false" ht="12.8" hidden="false" customHeight="false" outlineLevel="0" collapsed="false">
      <c r="A441" s="2" t="s">
        <v>452</v>
      </c>
      <c r="B441" s="0" t="n">
        <v>1022.608</v>
      </c>
      <c r="C441" s="0" t="n">
        <f aca="false">B441/$F$2</f>
        <v>0.580616222833153</v>
      </c>
    </row>
    <row r="442" customFormat="false" ht="12.8" hidden="false" customHeight="false" outlineLevel="0" collapsed="false">
      <c r="A442" s="2" t="s">
        <v>453</v>
      </c>
      <c r="B442" s="0" t="n">
        <v>1043.823</v>
      </c>
      <c r="C442" s="0" t="n">
        <f aca="false">B442/$F$2</f>
        <v>0.592661672475055</v>
      </c>
    </row>
    <row r="443" customFormat="false" ht="12.8" hidden="false" customHeight="false" outlineLevel="0" collapsed="false">
      <c r="A443" s="2" t="s">
        <v>454</v>
      </c>
      <c r="B443" s="0" t="n">
        <v>1056.816</v>
      </c>
      <c r="C443" s="0" t="n">
        <f aca="false">B443/$F$2</f>
        <v>0.60003883614214</v>
      </c>
    </row>
    <row r="444" customFormat="false" ht="12.8" hidden="false" customHeight="false" outlineLevel="0" collapsed="false">
      <c r="A444" s="2" t="s">
        <v>455</v>
      </c>
      <c r="B444" s="0" t="n">
        <v>1122.482</v>
      </c>
      <c r="C444" s="0" t="n">
        <f aca="false">B444/$F$2</f>
        <v>0.637322668156521</v>
      </c>
    </row>
    <row r="445" customFormat="false" ht="12.8" hidden="false" customHeight="false" outlineLevel="0" collapsed="false">
      <c r="A445" s="2" t="s">
        <v>456</v>
      </c>
      <c r="B445" s="0" t="n">
        <v>1239.569</v>
      </c>
      <c r="C445" s="0" t="n">
        <f aca="false">B445/$F$2</f>
        <v>0.70380230813867</v>
      </c>
    </row>
    <row r="446" customFormat="false" ht="12.8" hidden="false" customHeight="false" outlineLevel="0" collapsed="false">
      <c r="A446" s="2" t="s">
        <v>457</v>
      </c>
      <c r="B446" s="0" t="n">
        <v>1306.684</v>
      </c>
      <c r="C446" s="0" t="n">
        <f aca="false">B446/$F$2</f>
        <v>0.74190885316418</v>
      </c>
    </row>
    <row r="447" customFormat="false" ht="12.8" hidden="false" customHeight="false" outlineLevel="0" collapsed="false">
      <c r="A447" s="2" t="s">
        <v>458</v>
      </c>
      <c r="B447" s="0" t="n">
        <v>1296.84</v>
      </c>
      <c r="C447" s="0" t="n">
        <f aca="false">B447/$F$2</f>
        <v>0.736319628263173</v>
      </c>
    </row>
    <row r="448" customFormat="false" ht="12.8" hidden="false" customHeight="false" outlineLevel="0" collapsed="false">
      <c r="A448" s="2" t="s">
        <v>459</v>
      </c>
      <c r="B448" s="0" t="n">
        <v>1257.791</v>
      </c>
      <c r="C448" s="0" t="n">
        <f aca="false">B448/$F$2</f>
        <v>0.714148392672006</v>
      </c>
    </row>
    <row r="449" customFormat="false" ht="12.8" hidden="false" customHeight="false" outlineLevel="0" collapsed="false">
      <c r="A449" s="2" t="s">
        <v>460</v>
      </c>
      <c r="B449" s="0" t="n">
        <v>1225.545</v>
      </c>
      <c r="C449" s="0" t="n">
        <f aca="false">B449/$F$2</f>
        <v>0.695839763440201</v>
      </c>
    </row>
    <row r="450" customFormat="false" ht="12.8" hidden="false" customHeight="false" outlineLevel="0" collapsed="false">
      <c r="A450" s="2" t="s">
        <v>461</v>
      </c>
      <c r="B450" s="0" t="n">
        <v>1203.579</v>
      </c>
      <c r="C450" s="0" t="n">
        <f aca="false">B450/$F$2</f>
        <v>0.683367911126555</v>
      </c>
    </row>
    <row r="451" customFormat="false" ht="12.8" hidden="false" customHeight="false" outlineLevel="0" collapsed="false">
      <c r="A451" s="2" t="s">
        <v>462</v>
      </c>
      <c r="B451" s="0" t="n">
        <v>1171.465</v>
      </c>
      <c r="C451" s="0" t="n">
        <f aca="false">B451/$F$2</f>
        <v>0.665134228835722</v>
      </c>
    </row>
    <row r="452" customFormat="false" ht="12.8" hidden="false" customHeight="false" outlineLevel="0" collapsed="false">
      <c r="A452" s="2" t="s">
        <v>463</v>
      </c>
      <c r="B452" s="0" t="n">
        <v>1120.162</v>
      </c>
      <c r="C452" s="0" t="n">
        <f aca="false">B452/$F$2</f>
        <v>0.636005418890944</v>
      </c>
    </row>
    <row r="453" customFormat="false" ht="12.8" hidden="false" customHeight="false" outlineLevel="0" collapsed="false">
      <c r="A453" s="2" t="s">
        <v>464</v>
      </c>
      <c r="B453" s="0" t="n">
        <v>1075.89</v>
      </c>
      <c r="C453" s="0" t="n">
        <f aca="false">B453/$F$2</f>
        <v>0.610868669112662</v>
      </c>
    </row>
    <row r="454" customFormat="false" ht="12.8" hidden="false" customHeight="false" outlineLevel="0" collapsed="false">
      <c r="A454" s="2" t="s">
        <v>465</v>
      </c>
      <c r="B454" s="0" t="n">
        <v>1077.754</v>
      </c>
      <c r="C454" s="0" t="n">
        <f aca="false">B454/$F$2</f>
        <v>0.61192701076397</v>
      </c>
    </row>
    <row r="455" customFormat="false" ht="12.8" hidden="false" customHeight="false" outlineLevel="0" collapsed="false">
      <c r="A455" s="2" t="s">
        <v>466</v>
      </c>
      <c r="B455" s="0" t="n">
        <v>1138.853</v>
      </c>
      <c r="C455" s="0" t="n">
        <f aca="false">B455/$F$2</f>
        <v>0.646617792176675</v>
      </c>
    </row>
    <row r="456" customFormat="false" ht="12.8" hidden="false" customHeight="false" outlineLevel="0" collapsed="false">
      <c r="A456" s="2" t="s">
        <v>467</v>
      </c>
      <c r="B456" s="0" t="n">
        <v>1219.87</v>
      </c>
      <c r="C456" s="0" t="n">
        <f aca="false">B456/$F$2</f>
        <v>0.69261761275824</v>
      </c>
    </row>
    <row r="457" customFormat="false" ht="12.8" hidden="false" customHeight="false" outlineLevel="0" collapsed="false">
      <c r="A457" s="2" t="s">
        <v>468</v>
      </c>
      <c r="B457" s="0" t="n">
        <v>1287.586</v>
      </c>
      <c r="C457" s="0" t="n">
        <f aca="false">B457/$F$2</f>
        <v>0.731065393477118</v>
      </c>
    </row>
    <row r="458" customFormat="false" ht="12.8" hidden="false" customHeight="false" outlineLevel="0" collapsed="false">
      <c r="A458" s="2" t="s">
        <v>469</v>
      </c>
      <c r="B458" s="0" t="n">
        <v>1354.48</v>
      </c>
      <c r="C458" s="0" t="n">
        <f aca="false">B458/$F$2</f>
        <v>0.769046459154485</v>
      </c>
    </row>
    <row r="459" customFormat="false" ht="12.8" hidden="false" customHeight="false" outlineLevel="0" collapsed="false">
      <c r="A459" s="2" t="s">
        <v>470</v>
      </c>
      <c r="B459" s="0" t="n">
        <v>1428.004</v>
      </c>
      <c r="C459" s="0" t="n">
        <f aca="false">B459/$F$2</f>
        <v>0.810791905276151</v>
      </c>
    </row>
    <row r="460" customFormat="false" ht="12.8" hidden="false" customHeight="false" outlineLevel="0" collapsed="false">
      <c r="A460" s="2" t="s">
        <v>471</v>
      </c>
      <c r="B460" s="0" t="n">
        <v>1478.123</v>
      </c>
      <c r="C460" s="0" t="n">
        <f aca="false">B460/$F$2</f>
        <v>0.8392484638716</v>
      </c>
    </row>
    <row r="461" customFormat="false" ht="12.8" hidden="false" customHeight="false" outlineLevel="0" collapsed="false">
      <c r="A461" s="2" t="s">
        <v>472</v>
      </c>
      <c r="B461" s="0" t="n">
        <v>1500.239</v>
      </c>
      <c r="C461" s="0" t="n">
        <f aca="false">B461/$F$2</f>
        <v>0.851805483163624</v>
      </c>
    </row>
    <row r="462" customFormat="false" ht="12.8" hidden="false" customHeight="false" outlineLevel="0" collapsed="false">
      <c r="A462" s="2" t="s">
        <v>473</v>
      </c>
      <c r="B462" s="0" t="n">
        <v>1492.266</v>
      </c>
      <c r="C462" s="0" t="n">
        <f aca="false">B462/$F$2</f>
        <v>0.847278574372916</v>
      </c>
    </row>
    <row r="463" customFormat="false" ht="12.8" hidden="false" customHeight="false" outlineLevel="0" collapsed="false">
      <c r="A463" s="2" t="s">
        <v>474</v>
      </c>
      <c r="B463" s="0" t="n">
        <v>1460.283</v>
      </c>
      <c r="C463" s="0" t="n">
        <f aca="false">B463/$F$2</f>
        <v>0.829119271243199</v>
      </c>
    </row>
    <row r="464" customFormat="false" ht="12.8" hidden="false" customHeight="false" outlineLevel="0" collapsed="false">
      <c r="A464" s="2" t="s">
        <v>475</v>
      </c>
      <c r="B464" s="0" t="n">
        <v>1423.083</v>
      </c>
      <c r="C464" s="0" t="n">
        <f aca="false">B464/$F$2</f>
        <v>0.807997860605503</v>
      </c>
    </row>
    <row r="465" customFormat="false" ht="12.8" hidden="false" customHeight="false" outlineLevel="0" collapsed="false">
      <c r="A465" s="2" t="s">
        <v>476</v>
      </c>
      <c r="B465" s="0" t="n">
        <v>1395.732</v>
      </c>
      <c r="C465" s="0" t="n">
        <f aca="false">B465/$F$2</f>
        <v>0.792468513768094</v>
      </c>
    </row>
    <row r="466" customFormat="false" ht="12.8" hidden="false" customHeight="false" outlineLevel="0" collapsed="false">
      <c r="A466" s="2" t="s">
        <v>477</v>
      </c>
      <c r="B466" s="0" t="n">
        <v>1388.415</v>
      </c>
      <c r="C466" s="0" t="n">
        <f aca="false">B466/$F$2</f>
        <v>0.788314068562824</v>
      </c>
    </row>
    <row r="467" customFormat="false" ht="12.8" hidden="false" customHeight="false" outlineLevel="0" collapsed="false">
      <c r="A467" s="2" t="s">
        <v>478</v>
      </c>
      <c r="B467" s="0" t="n">
        <v>1359.252</v>
      </c>
      <c r="C467" s="0" t="n">
        <f aca="false">B467/$F$2</f>
        <v>0.771755904626611</v>
      </c>
    </row>
    <row r="468" customFormat="false" ht="12.8" hidden="false" customHeight="false" outlineLevel="0" collapsed="false">
      <c r="A468" s="2" t="s">
        <v>479</v>
      </c>
      <c r="B468" s="0" t="n">
        <v>1322.689</v>
      </c>
      <c r="C468" s="0" t="n">
        <f aca="false">B468/$F$2</f>
        <v>0.750996169757092</v>
      </c>
    </row>
    <row r="469" customFormat="false" ht="12.8" hidden="false" customHeight="false" outlineLevel="0" collapsed="false">
      <c r="A469" s="2" t="s">
        <v>480</v>
      </c>
      <c r="B469" s="0" t="n">
        <v>1300.695</v>
      </c>
      <c r="C469" s="0" t="n">
        <f aca="false">B469/$F$2</f>
        <v>0.738508419607482</v>
      </c>
    </row>
    <row r="470" customFormat="false" ht="12.8" hidden="false" customHeight="false" outlineLevel="0" collapsed="false">
      <c r="A470" s="2" t="s">
        <v>481</v>
      </c>
      <c r="B470" s="0" t="n">
        <v>1285.748</v>
      </c>
      <c r="C470" s="0" t="n">
        <f aca="false">B470/$F$2</f>
        <v>0.730021814102062</v>
      </c>
    </row>
    <row r="471" customFormat="false" ht="12.8" hidden="false" customHeight="false" outlineLevel="0" collapsed="false">
      <c r="A471" s="2" t="s">
        <v>482</v>
      </c>
      <c r="B471" s="0" t="n">
        <v>1261.109</v>
      </c>
      <c r="C471" s="0" t="n">
        <f aca="false">B471/$F$2</f>
        <v>0.716032286233723</v>
      </c>
    </row>
    <row r="472" customFormat="false" ht="12.8" hidden="false" customHeight="false" outlineLevel="0" collapsed="false">
      <c r="A472" s="2" t="s">
        <v>483</v>
      </c>
      <c r="B472" s="0" t="n">
        <v>1228.447</v>
      </c>
      <c r="C472" s="0" t="n">
        <f aca="false">B472/$F$2</f>
        <v>0.697487460581883</v>
      </c>
    </row>
    <row r="473" customFormat="false" ht="12.8" hidden="false" customHeight="false" outlineLevel="0" collapsed="false">
      <c r="A473" s="2" t="s">
        <v>484</v>
      </c>
      <c r="B473" s="0" t="n">
        <v>1170.564</v>
      </c>
      <c r="C473" s="0" t="n">
        <f aca="false">B473/$F$2</f>
        <v>0.664622659185599</v>
      </c>
    </row>
    <row r="474" customFormat="false" ht="12.8" hidden="false" customHeight="false" outlineLevel="0" collapsed="false">
      <c r="A474" s="2" t="s">
        <v>485</v>
      </c>
      <c r="B474" s="0" t="n">
        <v>1079.85</v>
      </c>
      <c r="C474" s="0" t="n">
        <f aca="false">B474/$F$2</f>
        <v>0.613117077341836</v>
      </c>
    </row>
    <row r="475" customFormat="false" ht="12.8" hidden="false" customHeight="false" outlineLevel="0" collapsed="false">
      <c r="A475" s="2" t="s">
        <v>486</v>
      </c>
      <c r="B475" s="0" t="n">
        <v>973.23</v>
      </c>
      <c r="C475" s="0" t="n">
        <f aca="false">B475/$F$2</f>
        <v>0.552580389110891</v>
      </c>
    </row>
    <row r="476" customFormat="false" ht="12.8" hidden="false" customHeight="false" outlineLevel="0" collapsed="false">
      <c r="A476" s="2" t="s">
        <v>487</v>
      </c>
      <c r="B476" s="0" t="n">
        <v>876.002</v>
      </c>
      <c r="C476" s="0" t="n">
        <f aca="false">B476/$F$2</f>
        <v>0.497376289286108</v>
      </c>
    </row>
    <row r="477" customFormat="false" ht="12.8" hidden="false" customHeight="false" outlineLevel="0" collapsed="false">
      <c r="A477" s="2" t="s">
        <v>488</v>
      </c>
      <c r="B477" s="0" t="n">
        <v>825.129</v>
      </c>
      <c r="C477" s="0" t="n">
        <f aca="false">B477/$F$2</f>
        <v>0.468491624679346</v>
      </c>
    </row>
    <row r="478" customFormat="false" ht="12.8" hidden="false" customHeight="false" outlineLevel="0" collapsed="false">
      <c r="A478" s="2" t="s">
        <v>489</v>
      </c>
      <c r="B478" s="0" t="n">
        <v>843.474</v>
      </c>
      <c r="C478" s="0" t="n">
        <f aca="false">B478/$F$2</f>
        <v>0.478907546134952</v>
      </c>
    </row>
    <row r="479" customFormat="false" ht="12.8" hidden="false" customHeight="false" outlineLevel="0" collapsed="false">
      <c r="A479" s="2" t="s">
        <v>490</v>
      </c>
      <c r="B479" s="0" t="n">
        <v>901.901</v>
      </c>
      <c r="C479" s="0" t="n">
        <f aca="false">B479/$F$2</f>
        <v>0.51208121977282</v>
      </c>
    </row>
    <row r="480" customFormat="false" ht="12.8" hidden="false" customHeight="false" outlineLevel="0" collapsed="false">
      <c r="A480" s="2" t="s">
        <v>491</v>
      </c>
      <c r="B480" s="0" t="n">
        <v>917.95</v>
      </c>
      <c r="C480" s="0" t="n">
        <f aca="false">B480/$F$2</f>
        <v>0.521193518679389</v>
      </c>
    </row>
    <row r="481" customFormat="false" ht="12.8" hidden="false" customHeight="false" outlineLevel="0" collapsed="false">
      <c r="A481" s="2" t="s">
        <v>492</v>
      </c>
      <c r="B481" s="0" t="n">
        <v>899.994</v>
      </c>
      <c r="C481" s="0" t="n">
        <f aca="false">B481/$F$2</f>
        <v>0.51099846358771</v>
      </c>
    </row>
    <row r="482" customFormat="false" ht="12.8" hidden="false" customHeight="false" outlineLevel="0" collapsed="false">
      <c r="A482" s="2" t="s">
        <v>493</v>
      </c>
      <c r="B482" s="0" t="n">
        <v>895.842</v>
      </c>
      <c r="C482" s="0" t="n">
        <f aca="false">B482/$F$2</f>
        <v>0.508641041626212</v>
      </c>
    </row>
    <row r="483" customFormat="false" ht="12.8" hidden="false" customHeight="false" outlineLevel="0" collapsed="false">
      <c r="A483" s="2" t="s">
        <v>494</v>
      </c>
      <c r="B483" s="0" t="n">
        <v>920.77</v>
      </c>
      <c r="C483" s="0" t="n">
        <f aca="false">B483/$F$2</f>
        <v>0.522794657872892</v>
      </c>
    </row>
    <row r="484" customFormat="false" ht="12.8" hidden="false" customHeight="false" outlineLevel="0" collapsed="false">
      <c r="A484" s="2" t="s">
        <v>495</v>
      </c>
      <c r="B484" s="0" t="n">
        <v>954.72</v>
      </c>
      <c r="C484" s="0" t="n">
        <f aca="false">B484/$F$2</f>
        <v>0.542070783979069</v>
      </c>
    </row>
    <row r="485" customFormat="false" ht="12.8" hidden="false" customHeight="false" outlineLevel="0" collapsed="false">
      <c r="A485" s="2" t="s">
        <v>496</v>
      </c>
      <c r="B485" s="0" t="n">
        <v>978.284</v>
      </c>
      <c r="C485" s="0" t="n">
        <f aca="false">B485/$F$2</f>
        <v>0.555449948502367</v>
      </c>
    </row>
    <row r="486" customFormat="false" ht="12.8" hidden="false" customHeight="false" outlineLevel="0" collapsed="false">
      <c r="A486" s="2" t="s">
        <v>497</v>
      </c>
      <c r="B486" s="0" t="n">
        <v>951.532</v>
      </c>
      <c r="C486" s="0" t="n">
        <f aca="false">B486/$F$2</f>
        <v>0.540260701798613</v>
      </c>
    </row>
    <row r="487" customFormat="false" ht="12.8" hidden="false" customHeight="false" outlineLevel="0" collapsed="false">
      <c r="A487" s="2" t="s">
        <v>498</v>
      </c>
      <c r="B487" s="0" t="n">
        <v>883.259</v>
      </c>
      <c r="C487" s="0" t="n">
        <f aca="false">B487/$F$2</f>
        <v>0.501496667700026</v>
      </c>
    </row>
    <row r="488" customFormat="false" ht="12.8" hidden="false" customHeight="false" outlineLevel="0" collapsed="false">
      <c r="A488" s="2" t="s">
        <v>499</v>
      </c>
      <c r="B488" s="0" t="n">
        <v>821.754</v>
      </c>
      <c r="C488" s="0" t="n">
        <f aca="false">B488/$F$2</f>
        <v>0.466575367665846</v>
      </c>
    </row>
    <row r="489" customFormat="false" ht="12.8" hidden="false" customHeight="false" outlineLevel="0" collapsed="false">
      <c r="A489" s="2" t="s">
        <v>500</v>
      </c>
      <c r="B489" s="0" t="n">
        <v>773.979</v>
      </c>
      <c r="C489" s="0" t="n">
        <f aca="false">B489/$F$2</f>
        <v>0.439449685052514</v>
      </c>
    </row>
    <row r="490" customFormat="false" ht="12.8" hidden="false" customHeight="false" outlineLevel="0" collapsed="false">
      <c r="A490" s="2" t="s">
        <v>501</v>
      </c>
      <c r="B490" s="0" t="n">
        <v>719.94</v>
      </c>
      <c r="C490" s="0" t="n">
        <f aca="false">B490/$F$2</f>
        <v>0.408767429422125</v>
      </c>
    </row>
    <row r="491" customFormat="false" ht="12.8" hidden="false" customHeight="false" outlineLevel="0" collapsed="false">
      <c r="A491" s="2" t="s">
        <v>502</v>
      </c>
      <c r="B491" s="0" t="n">
        <v>705.976</v>
      </c>
      <c r="C491" s="0" t="n">
        <f aca="false">B491/$F$2</f>
        <v>0.400838951515007</v>
      </c>
    </row>
    <row r="492" customFormat="false" ht="12.8" hidden="false" customHeight="false" outlineLevel="0" collapsed="false">
      <c r="A492" s="2" t="s">
        <v>503</v>
      </c>
      <c r="B492" s="0" t="n">
        <v>720.152</v>
      </c>
      <c r="C492" s="0" t="n">
        <f aca="false">B492/$F$2</f>
        <v>0.408887798751566</v>
      </c>
    </row>
    <row r="493" customFormat="false" ht="12.8" hidden="false" customHeight="false" outlineLevel="0" collapsed="false">
      <c r="A493" s="2" t="s">
        <v>504</v>
      </c>
      <c r="B493" s="0" t="n">
        <v>662.738</v>
      </c>
      <c r="C493" s="0" t="n">
        <f aca="false">B493/$F$2</f>
        <v>0.376289286107676</v>
      </c>
    </row>
    <row r="494" customFormat="false" ht="12.8" hidden="false" customHeight="false" outlineLevel="0" collapsed="false">
      <c r="A494" s="2" t="s">
        <v>505</v>
      </c>
      <c r="B494" s="0" t="n">
        <v>602.737</v>
      </c>
      <c r="C494" s="0" t="n">
        <f aca="false">B494/$F$2</f>
        <v>0.342221926976697</v>
      </c>
    </row>
    <row r="495" customFormat="false" ht="12.8" hidden="false" customHeight="false" outlineLevel="0" collapsed="false">
      <c r="A495" s="2" t="s">
        <v>506</v>
      </c>
      <c r="B495" s="0" t="n">
        <v>594.821</v>
      </c>
      <c r="C495" s="0" t="n">
        <f aca="false">B495/$F$2</f>
        <v>0.337727381637772</v>
      </c>
    </row>
    <row r="496" customFormat="false" ht="12.8" hidden="false" customHeight="false" outlineLevel="0" collapsed="false">
      <c r="A496" s="2" t="s">
        <v>507</v>
      </c>
      <c r="B496" s="0" t="n">
        <v>610.522</v>
      </c>
      <c r="C496" s="0" t="n">
        <f aca="false">B496/$F$2</f>
        <v>0.346642093154505</v>
      </c>
    </row>
    <row r="497" customFormat="false" ht="12.8" hidden="false" customHeight="false" outlineLevel="0" collapsed="false">
      <c r="A497" s="2" t="s">
        <v>508</v>
      </c>
      <c r="B497" s="0" t="n">
        <v>616.744</v>
      </c>
      <c r="C497" s="0" t="n">
        <f aca="false">B497/$F$2</f>
        <v>0.350174819417617</v>
      </c>
    </row>
    <row r="498" customFormat="false" ht="12.8" hidden="false" customHeight="false" outlineLevel="0" collapsed="false">
      <c r="A498" s="2" t="s">
        <v>509</v>
      </c>
      <c r="B498" s="0" t="n">
        <v>630.142</v>
      </c>
      <c r="C498" s="0" t="n">
        <f aca="false">B498/$F$2</f>
        <v>0.357781933926323</v>
      </c>
    </row>
    <row r="499" customFormat="false" ht="12.8" hidden="false" customHeight="false" outlineLevel="0" collapsed="false">
      <c r="A499" s="2" t="s">
        <v>510</v>
      </c>
      <c r="B499" s="0" t="n">
        <v>627.891</v>
      </c>
      <c r="C499" s="0" t="n">
        <f aca="false">B499/$F$2</f>
        <v>0.3565038614708</v>
      </c>
    </row>
    <row r="500" customFormat="false" ht="12.8" hidden="false" customHeight="false" outlineLevel="0" collapsed="false">
      <c r="A500" s="2" t="s">
        <v>511</v>
      </c>
      <c r="B500" s="0" t="n">
        <v>596.699</v>
      </c>
      <c r="C500" s="0" t="n">
        <f aca="false">B500/$F$2</f>
        <v>0.338793672207062</v>
      </c>
    </row>
    <row r="501" customFormat="false" ht="12.8" hidden="false" customHeight="false" outlineLevel="0" collapsed="false">
      <c r="A501" s="2" t="s">
        <v>512</v>
      </c>
      <c r="B501" s="0" t="n">
        <v>562.587</v>
      </c>
      <c r="C501" s="0" t="n">
        <f aca="false">B501/$F$2</f>
        <v>0.319425565764237</v>
      </c>
    </row>
    <row r="502" customFormat="false" ht="12.8" hidden="false" customHeight="false" outlineLevel="0" collapsed="false">
      <c r="A502" s="2" t="s">
        <v>513</v>
      </c>
      <c r="B502" s="0" t="n">
        <v>558.186</v>
      </c>
      <c r="C502" s="0" t="n">
        <f aca="false">B502/$F$2</f>
        <v>0.316926766618632</v>
      </c>
    </row>
    <row r="503" customFormat="false" ht="12.8" hidden="false" customHeight="false" outlineLevel="0" collapsed="false">
      <c r="A503" s="2" t="s">
        <v>514</v>
      </c>
      <c r="B503" s="0" t="n">
        <v>602.784</v>
      </c>
      <c r="C503" s="0" t="n">
        <f aca="false">B503/$F$2</f>
        <v>0.342248612629922</v>
      </c>
    </row>
    <row r="504" customFormat="false" ht="12.8" hidden="false" customHeight="false" outlineLevel="0" collapsed="false">
      <c r="A504" s="2" t="s">
        <v>515</v>
      </c>
      <c r="B504" s="0" t="n">
        <v>667.431</v>
      </c>
      <c r="C504" s="0" t="n">
        <f aca="false">B504/$F$2</f>
        <v>0.37895387697119</v>
      </c>
    </row>
    <row r="505" customFormat="false" ht="12.8" hidden="false" customHeight="false" outlineLevel="0" collapsed="false">
      <c r="A505" s="2" t="s">
        <v>516</v>
      </c>
      <c r="B505" s="0" t="n">
        <v>719.996</v>
      </c>
      <c r="C505" s="0" t="n">
        <f aca="false">B505/$F$2</f>
        <v>0.408799225094053</v>
      </c>
    </row>
    <row r="506" customFormat="false" ht="12.8" hidden="false" customHeight="false" outlineLevel="0" collapsed="false">
      <c r="A506" s="2" t="s">
        <v>517</v>
      </c>
      <c r="B506" s="0" t="n">
        <v>758.935</v>
      </c>
      <c r="C506" s="0" t="n">
        <f aca="false">B506/$F$2</f>
        <v>0.430908004901076</v>
      </c>
    </row>
    <row r="507" customFormat="false" ht="12.8" hidden="false" customHeight="false" outlineLevel="0" collapsed="false">
      <c r="A507" s="2" t="s">
        <v>518</v>
      </c>
      <c r="B507" s="0" t="n">
        <v>776.639</v>
      </c>
      <c r="C507" s="0" t="n">
        <f aca="false">B507/$F$2</f>
        <v>0.44095997946908</v>
      </c>
    </row>
    <row r="508" customFormat="false" ht="12.8" hidden="false" customHeight="false" outlineLevel="0" collapsed="false">
      <c r="A508" s="2" t="s">
        <v>519</v>
      </c>
      <c r="B508" s="0" t="n">
        <v>798.383</v>
      </c>
      <c r="C508" s="0" t="n">
        <f aca="false">B508/$F$2</f>
        <v>0.453305784654727</v>
      </c>
    </row>
    <row r="509" customFormat="false" ht="12.8" hidden="false" customHeight="false" outlineLevel="0" collapsed="false">
      <c r="A509" s="2" t="s">
        <v>520</v>
      </c>
      <c r="B509" s="0" t="n">
        <v>854.838</v>
      </c>
      <c r="C509" s="0" t="n">
        <f aca="false">B509/$F$2</f>
        <v>0.485359796416855</v>
      </c>
    </row>
    <row r="510" customFormat="false" ht="12.8" hidden="false" customHeight="false" outlineLevel="0" collapsed="false">
      <c r="A510" s="2" t="s">
        <v>521</v>
      </c>
      <c r="B510" s="0" t="n">
        <v>878.274</v>
      </c>
      <c r="C510" s="0" t="n">
        <f aca="false">B510/$F$2</f>
        <v>0.498666285118603</v>
      </c>
    </row>
    <row r="511" customFormat="false" ht="12.8" hidden="false" customHeight="false" outlineLevel="0" collapsed="false">
      <c r="A511" s="2" t="s">
        <v>522</v>
      </c>
      <c r="B511" s="0" t="n">
        <v>865.697</v>
      </c>
      <c r="C511" s="0" t="n">
        <f aca="false">B511/$F$2</f>
        <v>0.491525317871552</v>
      </c>
    </row>
    <row r="512" customFormat="false" ht="12.8" hidden="false" customHeight="false" outlineLevel="0" collapsed="false">
      <c r="A512" s="2" t="s">
        <v>523</v>
      </c>
      <c r="B512" s="0" t="n">
        <v>822.6</v>
      </c>
      <c r="C512" s="0" t="n">
        <f aca="false">B512/$F$2</f>
        <v>0.467055709423897</v>
      </c>
    </row>
    <row r="513" customFormat="false" ht="12.8" hidden="false" customHeight="false" outlineLevel="0" collapsed="false">
      <c r="A513" s="2" t="s">
        <v>524</v>
      </c>
      <c r="B513" s="0" t="n">
        <v>820.715</v>
      </c>
      <c r="C513" s="0" t="n">
        <f aca="false">B513/$F$2</f>
        <v>0.465985444395615</v>
      </c>
    </row>
    <row r="514" customFormat="false" ht="12.8" hidden="false" customHeight="false" outlineLevel="0" collapsed="false">
      <c r="A514" s="2" t="s">
        <v>525</v>
      </c>
      <c r="B514" s="0" t="n">
        <v>860.726</v>
      </c>
      <c r="C514" s="0" t="n">
        <f aca="false">B514/$F$2</f>
        <v>0.488702884208112</v>
      </c>
    </row>
    <row r="515" customFormat="false" ht="12.8" hidden="false" customHeight="false" outlineLevel="0" collapsed="false">
      <c r="A515" s="2" t="s">
        <v>526</v>
      </c>
      <c r="B515" s="0" t="n">
        <v>873.219</v>
      </c>
      <c r="C515" s="0" t="n">
        <f aca="false">B515/$F$2</f>
        <v>0.495796157947271</v>
      </c>
    </row>
    <row r="516" customFormat="false" ht="12.8" hidden="false" customHeight="false" outlineLevel="0" collapsed="false">
      <c r="A516" s="2" t="s">
        <v>527</v>
      </c>
      <c r="B516" s="0" t="n">
        <v>840.472</v>
      </c>
      <c r="C516" s="0" t="n">
        <f aca="false">B516/$F$2</f>
        <v>0.477203071007684</v>
      </c>
    </row>
    <row r="517" customFormat="false" ht="12.8" hidden="false" customHeight="false" outlineLevel="0" collapsed="false">
      <c r="A517" s="2" t="s">
        <v>528</v>
      </c>
      <c r="B517" s="0" t="n">
        <v>844.117</v>
      </c>
      <c r="C517" s="0" t="n">
        <f aca="false">B517/$F$2</f>
        <v>0.479272628582265</v>
      </c>
    </row>
    <row r="518" customFormat="false" ht="12.8" hidden="false" customHeight="false" outlineLevel="0" collapsed="false">
      <c r="A518" s="2" t="s">
        <v>529</v>
      </c>
      <c r="B518" s="0" t="n">
        <v>860.664</v>
      </c>
      <c r="C518" s="0" t="n">
        <f aca="false">B518/$F$2</f>
        <v>0.488667681857049</v>
      </c>
    </row>
    <row r="519" customFormat="false" ht="12.8" hidden="false" customHeight="false" outlineLevel="0" collapsed="false">
      <c r="A519" s="2" t="s">
        <v>530</v>
      </c>
      <c r="B519" s="0" t="n">
        <v>817.202</v>
      </c>
      <c r="C519" s="0" t="n">
        <f aca="false">B519/$F$2</f>
        <v>0.463990833762007</v>
      </c>
    </row>
    <row r="520" customFormat="false" ht="12.8" hidden="false" customHeight="false" outlineLevel="0" collapsed="false">
      <c r="A520" s="2" t="s">
        <v>531</v>
      </c>
      <c r="B520" s="0" t="n">
        <v>736.436</v>
      </c>
      <c r="C520" s="0" t="n">
        <f aca="false">B520/$F$2</f>
        <v>0.41813352592426</v>
      </c>
    </row>
    <row r="521" customFormat="false" ht="12.8" hidden="false" customHeight="false" outlineLevel="0" collapsed="false">
      <c r="A521" s="2" t="s">
        <v>532</v>
      </c>
      <c r="B521" s="0" t="n">
        <v>642.428</v>
      </c>
      <c r="C521" s="0" t="n">
        <f aca="false">B521/$F$2</f>
        <v>0.364757677235321</v>
      </c>
    </row>
    <row r="522" customFormat="false" ht="12.8" hidden="false" customHeight="false" outlineLevel="0" collapsed="false">
      <c r="A522" s="2" t="s">
        <v>533</v>
      </c>
      <c r="B522" s="0" t="n">
        <v>532.96</v>
      </c>
      <c r="C522" s="0" t="n">
        <f aca="false">B522/$F$2</f>
        <v>0.302603951974909</v>
      </c>
    </row>
    <row r="523" customFormat="false" ht="12.8" hidden="false" customHeight="false" outlineLevel="0" collapsed="false">
      <c r="A523" s="2" t="s">
        <v>534</v>
      </c>
      <c r="B523" s="0" t="n">
        <v>423.163</v>
      </c>
      <c r="C523" s="0" t="n">
        <f aca="false">B523/$F$2</f>
        <v>0.240263427141921</v>
      </c>
    </row>
    <row r="524" customFormat="false" ht="12.8" hidden="false" customHeight="false" outlineLevel="0" collapsed="false">
      <c r="A524" s="2" t="s">
        <v>535</v>
      </c>
      <c r="B524" s="0" t="n">
        <v>339.215</v>
      </c>
      <c r="C524" s="0" t="n">
        <f aca="false">B524/$F$2</f>
        <v>0.192599443802853</v>
      </c>
    </row>
    <row r="525" customFormat="false" ht="12.8" hidden="false" customHeight="false" outlineLevel="0" collapsed="false">
      <c r="A525" s="2" t="s">
        <v>536</v>
      </c>
      <c r="B525" s="0" t="n">
        <v>304.023</v>
      </c>
      <c r="C525" s="0" t="n">
        <f aca="false">B525/$F$2</f>
        <v>0.172618135115708</v>
      </c>
    </row>
    <row r="526" customFormat="false" ht="12.8" hidden="false" customHeight="false" outlineLevel="0" collapsed="false">
      <c r="A526" s="2" t="s">
        <v>537</v>
      </c>
      <c r="B526" s="0" t="n">
        <v>305.285</v>
      </c>
      <c r="C526" s="0" t="n">
        <f aca="false">B526/$F$2</f>
        <v>0.173334673293793</v>
      </c>
    </row>
    <row r="527" customFormat="false" ht="12.8" hidden="false" customHeight="false" outlineLevel="0" collapsed="false">
      <c r="A527" s="2" t="s">
        <v>538</v>
      </c>
      <c r="B527" s="0" t="n">
        <v>362.809</v>
      </c>
      <c r="C527" s="0" t="n">
        <f aca="false">B527/$F$2</f>
        <v>0.205995641721826</v>
      </c>
    </row>
    <row r="528" customFormat="false" ht="12.8" hidden="false" customHeight="false" outlineLevel="0" collapsed="false">
      <c r="A528" s="2" t="s">
        <v>539</v>
      </c>
      <c r="B528" s="0" t="n">
        <v>478.723</v>
      </c>
      <c r="C528" s="0" t="n">
        <f aca="false">B528/$F$2</f>
        <v>0.271809275933061</v>
      </c>
    </row>
    <row r="529" customFormat="false" ht="12.8" hidden="false" customHeight="false" outlineLevel="0" collapsed="false">
      <c r="A529" s="2" t="s">
        <v>540</v>
      </c>
      <c r="B529" s="0" t="n">
        <v>611.414</v>
      </c>
      <c r="C529" s="0" t="n">
        <f aca="false">B529/$F$2</f>
        <v>0.347148552785925</v>
      </c>
    </row>
    <row r="530" customFormat="false" ht="12.8" hidden="false" customHeight="false" outlineLevel="0" collapsed="false">
      <c r="A530" s="2" t="s">
        <v>541</v>
      </c>
      <c r="B530" s="0" t="n">
        <v>710.342</v>
      </c>
      <c r="C530" s="0" t="n">
        <f aca="false">B530/$F$2</f>
        <v>0.403317878365657</v>
      </c>
    </row>
    <row r="531" customFormat="false" ht="12.8" hidden="false" customHeight="false" outlineLevel="0" collapsed="false">
      <c r="A531" s="2" t="s">
        <v>542</v>
      </c>
      <c r="B531" s="0" t="n">
        <v>771.184</v>
      </c>
      <c r="C531" s="0" t="n">
        <f aca="false">B531/$F$2</f>
        <v>0.437862740355407</v>
      </c>
    </row>
    <row r="532" customFormat="false" ht="12.8" hidden="false" customHeight="false" outlineLevel="0" collapsed="false">
      <c r="A532" s="2" t="s">
        <v>543</v>
      </c>
      <c r="B532" s="0" t="n">
        <v>802.204</v>
      </c>
      <c r="C532" s="0" t="n">
        <f aca="false">B532/$F$2</f>
        <v>0.455475271483938</v>
      </c>
    </row>
    <row r="533" customFormat="false" ht="12.8" hidden="false" customHeight="false" outlineLevel="0" collapsed="false">
      <c r="A533" s="2" t="s">
        <v>544</v>
      </c>
      <c r="B533" s="0" t="n">
        <v>855.663</v>
      </c>
      <c r="C533" s="0" t="n">
        <f aca="false">B533/$F$2</f>
        <v>0.485828214797933</v>
      </c>
    </row>
    <row r="534" customFormat="false" ht="12.8" hidden="false" customHeight="false" outlineLevel="0" collapsed="false">
      <c r="A534" s="2" t="s">
        <v>545</v>
      </c>
      <c r="B534" s="0" t="n">
        <v>913.466</v>
      </c>
      <c r="C534" s="0" t="n">
        <f aca="false">B534/$F$2</f>
        <v>0.518647593805749</v>
      </c>
    </row>
    <row r="535" customFormat="false" ht="12.8" hidden="false" customHeight="false" outlineLevel="0" collapsed="false">
      <c r="A535" s="2" t="s">
        <v>546</v>
      </c>
      <c r="B535" s="0" t="n">
        <v>961.651</v>
      </c>
      <c r="C535" s="0" t="n">
        <f aca="false">B535/$F$2</f>
        <v>0.54600606615998</v>
      </c>
    </row>
    <row r="536" customFormat="false" ht="12.8" hidden="false" customHeight="false" outlineLevel="0" collapsed="false">
      <c r="A536" s="2" t="s">
        <v>547</v>
      </c>
      <c r="B536" s="0" t="n">
        <v>1009.356</v>
      </c>
      <c r="C536" s="0" t="n">
        <f aca="false">B536/$F$2</f>
        <v>0.573092004183402</v>
      </c>
    </row>
    <row r="537" customFormat="false" ht="12.8" hidden="false" customHeight="false" outlineLevel="0" collapsed="false">
      <c r="A537" s="2" t="s">
        <v>548</v>
      </c>
      <c r="B537" s="0" t="n">
        <v>1073.936</v>
      </c>
      <c r="C537" s="0" t="n">
        <f aca="false">B537/$F$2</f>
        <v>0.609759227274327</v>
      </c>
    </row>
    <row r="538" customFormat="false" ht="12.8" hidden="false" customHeight="false" outlineLevel="0" collapsed="false">
      <c r="A538" s="2" t="s">
        <v>549</v>
      </c>
      <c r="B538" s="0" t="n">
        <v>1148.039</v>
      </c>
      <c r="C538" s="0" t="n">
        <f aca="false">B538/$F$2</f>
        <v>0.651833417932532</v>
      </c>
    </row>
    <row r="539" customFormat="false" ht="12.8" hidden="false" customHeight="false" outlineLevel="0" collapsed="false">
      <c r="A539" s="2" t="s">
        <v>550</v>
      </c>
      <c r="B539" s="0" t="n">
        <v>1161.003</v>
      </c>
      <c r="C539" s="0" t="n">
        <f aca="false">B539/$F$2</f>
        <v>0.659194115983798</v>
      </c>
    </row>
    <row r="540" customFormat="false" ht="12.8" hidden="false" customHeight="false" outlineLevel="0" collapsed="false">
      <c r="A540" s="2" t="s">
        <v>551</v>
      </c>
      <c r="B540" s="0" t="n">
        <v>1149.159</v>
      </c>
      <c r="C540" s="0" t="n">
        <f aca="false">B540/$F$2</f>
        <v>0.652469331371086</v>
      </c>
    </row>
    <row r="541" customFormat="false" ht="12.8" hidden="false" customHeight="false" outlineLevel="0" collapsed="false">
      <c r="A541" s="2" t="s">
        <v>552</v>
      </c>
      <c r="B541" s="0" t="n">
        <v>1165.781</v>
      </c>
      <c r="C541" s="0" t="n">
        <f aca="false">B541/$F$2</f>
        <v>0.661906968135059</v>
      </c>
    </row>
    <row r="542" customFormat="false" ht="12.8" hidden="false" customHeight="false" outlineLevel="0" collapsed="false">
      <c r="A542" s="2" t="s">
        <v>553</v>
      </c>
      <c r="B542" s="0" t="n">
        <v>1193.218</v>
      </c>
      <c r="C542" s="0" t="n">
        <f aca="false">B542/$F$2</f>
        <v>0.677485144040072</v>
      </c>
    </row>
    <row r="543" customFormat="false" ht="12.8" hidden="false" customHeight="false" outlineLevel="0" collapsed="false">
      <c r="A543" s="2" t="s">
        <v>554</v>
      </c>
      <c r="B543" s="0" t="n">
        <v>1215.825</v>
      </c>
      <c r="C543" s="0" t="n">
        <f aca="false">B543/$F$2</f>
        <v>0.690320943241319</v>
      </c>
    </row>
    <row r="544" customFormat="false" ht="12.8" hidden="false" customHeight="false" outlineLevel="0" collapsed="false">
      <c r="A544" s="2" t="s">
        <v>555</v>
      </c>
      <c r="B544" s="0" t="n">
        <v>1220.539</v>
      </c>
      <c r="C544" s="0" t="n">
        <f aca="false">B544/$F$2</f>
        <v>0.692997457481805</v>
      </c>
    </row>
    <row r="545" customFormat="false" ht="12.8" hidden="false" customHeight="false" outlineLevel="0" collapsed="false">
      <c r="A545" s="2" t="s">
        <v>556</v>
      </c>
      <c r="B545" s="0" t="n">
        <v>1203.599</v>
      </c>
      <c r="C545" s="0" t="n">
        <f aca="false">B545/$F$2</f>
        <v>0.683379266723672</v>
      </c>
    </row>
    <row r="546" customFormat="false" ht="12.8" hidden="false" customHeight="false" outlineLevel="0" collapsed="false">
      <c r="A546" s="2" t="s">
        <v>557</v>
      </c>
      <c r="B546" s="0" t="n">
        <v>1176.755</v>
      </c>
      <c r="C546" s="0" t="n">
        <f aca="false">B546/$F$2</f>
        <v>0.668137784273179</v>
      </c>
    </row>
    <row r="547" customFormat="false" ht="12.8" hidden="false" customHeight="false" outlineLevel="0" collapsed="false">
      <c r="A547" s="2" t="s">
        <v>558</v>
      </c>
      <c r="B547" s="0" t="n">
        <v>1153.317</v>
      </c>
      <c r="C547" s="0" t="n">
        <f aca="false">B547/$F$2</f>
        <v>0.654830160011719</v>
      </c>
    </row>
    <row r="548" customFormat="false" ht="12.8" hidden="false" customHeight="false" outlineLevel="0" collapsed="false">
      <c r="A548" s="2" t="s">
        <v>559</v>
      </c>
      <c r="B548" s="0" t="n">
        <v>1130.977</v>
      </c>
      <c r="C548" s="0" t="n">
        <f aca="false">B548/$F$2</f>
        <v>0.642145958031984</v>
      </c>
    </row>
    <row r="549" customFormat="false" ht="12.8" hidden="false" customHeight="false" outlineLevel="0" collapsed="false">
      <c r="A549" s="2" t="s">
        <v>560</v>
      </c>
      <c r="B549" s="0" t="n">
        <v>1105.432</v>
      </c>
      <c r="C549" s="0" t="n">
        <f aca="false">B549/$F$2</f>
        <v>0.627642021614244</v>
      </c>
    </row>
    <row r="550" customFormat="false" ht="12.8" hidden="false" customHeight="false" outlineLevel="0" collapsed="false">
      <c r="A550" s="2" t="s">
        <v>561</v>
      </c>
      <c r="B550" s="0" t="n">
        <v>1100.54</v>
      </c>
      <c r="C550" s="0" t="n">
        <f aca="false">B550/$F$2</f>
        <v>0.624864442559415</v>
      </c>
    </row>
    <row r="551" customFormat="false" ht="12.8" hidden="false" customHeight="false" outlineLevel="0" collapsed="false">
      <c r="A551" s="2" t="s">
        <v>562</v>
      </c>
      <c r="B551" s="0" t="n">
        <v>1161.011</v>
      </c>
      <c r="C551" s="0" t="n">
        <f aca="false">B551/$F$2</f>
        <v>0.659198658222645</v>
      </c>
    </row>
    <row r="552" customFormat="false" ht="12.8" hidden="false" customHeight="false" outlineLevel="0" collapsed="false">
      <c r="A552" s="2" t="s">
        <v>563</v>
      </c>
      <c r="B552" s="0" t="n">
        <v>1263.773</v>
      </c>
      <c r="C552" s="0" t="n">
        <f aca="false">B552/$F$2</f>
        <v>0.717544851769713</v>
      </c>
    </row>
    <row r="553" customFormat="false" ht="12.8" hidden="false" customHeight="false" outlineLevel="0" collapsed="false">
      <c r="A553" s="2" t="s">
        <v>564</v>
      </c>
      <c r="B553" s="0" t="n">
        <v>1331.999</v>
      </c>
      <c r="C553" s="0" t="n">
        <f aca="false">B553/$F$2</f>
        <v>0.756282200215075</v>
      </c>
    </row>
    <row r="554" customFormat="false" ht="12.8" hidden="false" customHeight="false" outlineLevel="0" collapsed="false">
      <c r="A554" s="2" t="s">
        <v>565</v>
      </c>
      <c r="B554" s="0" t="n">
        <v>1339.704</v>
      </c>
      <c r="C554" s="0" t="n">
        <f aca="false">B554/$F$2</f>
        <v>0.760656944004415</v>
      </c>
    </row>
    <row r="555" customFormat="false" ht="12.8" hidden="false" customHeight="false" outlineLevel="0" collapsed="false">
      <c r="A555" s="2" t="s">
        <v>566</v>
      </c>
      <c r="B555" s="0" t="n">
        <v>1320.846</v>
      </c>
      <c r="C555" s="0" t="n">
        <f aca="false">B555/$F$2</f>
        <v>0.749949751482757</v>
      </c>
    </row>
    <row r="556" customFormat="false" ht="12.8" hidden="false" customHeight="false" outlineLevel="0" collapsed="false">
      <c r="A556" s="2" t="s">
        <v>567</v>
      </c>
      <c r="B556" s="0" t="n">
        <v>1303.917</v>
      </c>
      <c r="C556" s="0" t="n">
        <f aca="false">B556/$F$2</f>
        <v>0.740337806303038</v>
      </c>
    </row>
    <row r="557" customFormat="false" ht="12.8" hidden="false" customHeight="false" outlineLevel="0" collapsed="false">
      <c r="A557" s="2" t="s">
        <v>568</v>
      </c>
      <c r="B557" s="0" t="n">
        <v>1296.865</v>
      </c>
      <c r="C557" s="0" t="n">
        <f aca="false">B557/$F$2</f>
        <v>0.736333822759569</v>
      </c>
    </row>
    <row r="558" customFormat="false" ht="12.8" hidden="false" customHeight="false" outlineLevel="0" collapsed="false">
      <c r="A558" s="2" t="s">
        <v>569</v>
      </c>
      <c r="B558" s="0" t="n">
        <v>1285.774</v>
      </c>
      <c r="C558" s="0" t="n">
        <f aca="false">B558/$F$2</f>
        <v>0.730036576378314</v>
      </c>
    </row>
    <row r="559" customFormat="false" ht="12.8" hidden="false" customHeight="false" outlineLevel="0" collapsed="false">
      <c r="A559" s="2" t="s">
        <v>570</v>
      </c>
      <c r="B559" s="0" t="n">
        <v>1256.828</v>
      </c>
      <c r="C559" s="0" t="n">
        <f aca="false">B559/$F$2</f>
        <v>0.71360162067082</v>
      </c>
    </row>
    <row r="560" customFormat="false" ht="12.8" hidden="false" customHeight="false" outlineLevel="0" collapsed="false">
      <c r="A560" s="2" t="s">
        <v>571</v>
      </c>
      <c r="B560" s="0" t="n">
        <v>1221.754</v>
      </c>
      <c r="C560" s="0" t="n">
        <f aca="false">B560/$F$2</f>
        <v>0.693687310006666</v>
      </c>
    </row>
    <row r="561" customFormat="false" ht="12.8" hidden="false" customHeight="false" outlineLevel="0" collapsed="false">
      <c r="A561" s="2" t="s">
        <v>572</v>
      </c>
      <c r="B561" s="0" t="n">
        <v>1180.547</v>
      </c>
      <c r="C561" s="0" t="n">
        <f aca="false">B561/$F$2</f>
        <v>0.67029080548657</v>
      </c>
    </row>
    <row r="562" customFormat="false" ht="12.8" hidden="false" customHeight="false" outlineLevel="0" collapsed="false">
      <c r="A562" s="2" t="s">
        <v>573</v>
      </c>
      <c r="B562" s="0" t="n">
        <v>1165.798</v>
      </c>
      <c r="C562" s="0" t="n">
        <f aca="false">B562/$F$2</f>
        <v>0.661916620392608</v>
      </c>
    </row>
    <row r="563" customFormat="false" ht="12.8" hidden="false" customHeight="false" outlineLevel="0" collapsed="false">
      <c r="A563" s="2" t="s">
        <v>574</v>
      </c>
      <c r="B563" s="0" t="n">
        <v>1140.29</v>
      </c>
      <c r="C563" s="0" t="n">
        <f aca="false">B563/$F$2</f>
        <v>0.647433691829534</v>
      </c>
    </row>
    <row r="564" customFormat="false" ht="12.8" hidden="false" customHeight="false" outlineLevel="0" collapsed="false">
      <c r="A564" s="2" t="s">
        <v>575</v>
      </c>
      <c r="B564" s="0" t="n">
        <v>1110.311</v>
      </c>
      <c r="C564" s="0" t="n">
        <f aca="false">B564/$F$2</f>
        <v>0.630412219530946</v>
      </c>
    </row>
    <row r="565" customFormat="false" ht="12.8" hidden="false" customHeight="false" outlineLevel="0" collapsed="false">
      <c r="A565" s="2" t="s">
        <v>576</v>
      </c>
      <c r="B565" s="0" t="n">
        <v>1110.312</v>
      </c>
      <c r="C565" s="0" t="n">
        <f aca="false">B565/$F$2</f>
        <v>0.630412787310801</v>
      </c>
    </row>
    <row r="566" customFormat="false" ht="12.8" hidden="false" customHeight="false" outlineLevel="0" collapsed="false">
      <c r="A566" s="2" t="s">
        <v>577</v>
      </c>
      <c r="B566" s="0" t="n">
        <v>1131.269</v>
      </c>
      <c r="C566" s="0" t="n">
        <f aca="false">B566/$F$2</f>
        <v>0.642311749749893</v>
      </c>
    </row>
    <row r="567" customFormat="false" ht="12.8" hidden="false" customHeight="false" outlineLevel="0" collapsed="false">
      <c r="A567" s="2" t="s">
        <v>578</v>
      </c>
      <c r="B567" s="0" t="n">
        <v>1136.837</v>
      </c>
      <c r="C567" s="0" t="n">
        <f aca="false">B567/$F$2</f>
        <v>0.645473147987277</v>
      </c>
    </row>
    <row r="568" customFormat="false" ht="12.8" hidden="false" customHeight="false" outlineLevel="0" collapsed="false">
      <c r="A568" s="2" t="s">
        <v>579</v>
      </c>
      <c r="B568" s="0" t="n">
        <v>1115.177</v>
      </c>
      <c r="C568" s="0" t="n">
        <f aca="false">B568/$F$2</f>
        <v>0.633175036309522</v>
      </c>
    </row>
    <row r="569" customFormat="false" ht="12.8" hidden="false" customHeight="false" outlineLevel="0" collapsed="false">
      <c r="A569" s="2" t="s">
        <v>580</v>
      </c>
      <c r="B569" s="0" t="n">
        <v>1055.456</v>
      </c>
      <c r="C569" s="0" t="n">
        <f aca="false">B569/$F$2</f>
        <v>0.599266655538181</v>
      </c>
    </row>
    <row r="570" customFormat="false" ht="12.8" hidden="false" customHeight="false" outlineLevel="0" collapsed="false">
      <c r="A570" s="2" t="s">
        <v>581</v>
      </c>
      <c r="B570" s="0" t="n">
        <v>990.21</v>
      </c>
      <c r="C570" s="0" t="n">
        <f aca="false">B570/$F$2</f>
        <v>0.562221291063259</v>
      </c>
    </row>
    <row r="571" customFormat="false" ht="12.8" hidden="false" customHeight="false" outlineLevel="0" collapsed="false">
      <c r="A571" s="2" t="s">
        <v>582</v>
      </c>
      <c r="B571" s="0" t="n">
        <v>927.943</v>
      </c>
      <c r="C571" s="0" t="n">
        <f aca="false">B571/$F$2</f>
        <v>0.526867342778919</v>
      </c>
    </row>
    <row r="572" customFormat="false" ht="12.8" hidden="false" customHeight="false" outlineLevel="0" collapsed="false">
      <c r="A572" s="2" t="s">
        <v>583</v>
      </c>
      <c r="B572" s="0" t="n">
        <v>888.625</v>
      </c>
      <c r="C572" s="0" t="n">
        <f aca="false">B572/$F$2</f>
        <v>0.504543374406528</v>
      </c>
    </row>
    <row r="573" customFormat="false" ht="12.8" hidden="false" customHeight="false" outlineLevel="0" collapsed="false">
      <c r="A573" s="2" t="s">
        <v>584</v>
      </c>
      <c r="B573" s="0" t="n">
        <v>838.411</v>
      </c>
      <c r="C573" s="0" t="n">
        <f aca="false">B573/$F$2</f>
        <v>0.476032876724773</v>
      </c>
    </row>
    <row r="574" customFormat="false" ht="12.8" hidden="false" customHeight="false" outlineLevel="0" collapsed="false">
      <c r="A574" s="2" t="s">
        <v>585</v>
      </c>
      <c r="B574" s="0" t="n">
        <v>790.617</v>
      </c>
      <c r="C574" s="0" t="n">
        <f aca="false">B574/$F$2</f>
        <v>0.44889640629418</v>
      </c>
    </row>
    <row r="575" customFormat="false" ht="12.8" hidden="false" customHeight="false" outlineLevel="0" collapsed="false">
      <c r="A575" s="2" t="s">
        <v>586</v>
      </c>
      <c r="B575" s="0" t="n">
        <v>798.318</v>
      </c>
      <c r="C575" s="0" t="n">
        <f aca="false">B575/$F$2</f>
        <v>0.453268878964097</v>
      </c>
    </row>
    <row r="576" customFormat="false" ht="12.8" hidden="false" customHeight="false" outlineLevel="0" collapsed="false">
      <c r="A576" s="2" t="s">
        <v>587</v>
      </c>
      <c r="B576" s="0" t="n">
        <v>835.438</v>
      </c>
      <c r="C576" s="0" t="n">
        <f aca="false">B576/$F$2</f>
        <v>0.474344867213325</v>
      </c>
    </row>
    <row r="577" customFormat="false" ht="12.8" hidden="false" customHeight="false" outlineLevel="0" collapsed="false">
      <c r="A577" s="2" t="s">
        <v>588</v>
      </c>
      <c r="B577" s="0" t="n">
        <v>867.895</v>
      </c>
      <c r="C577" s="0" t="n">
        <f aca="false">B577/$F$2</f>
        <v>0.492773297994715</v>
      </c>
    </row>
    <row r="578" customFormat="false" ht="12.8" hidden="false" customHeight="false" outlineLevel="0" collapsed="false">
      <c r="A578" s="2" t="s">
        <v>589</v>
      </c>
      <c r="B578" s="0" t="n">
        <v>891.622</v>
      </c>
      <c r="C578" s="0" t="n">
        <f aca="false">B578/$F$2</f>
        <v>0.506245010634517</v>
      </c>
    </row>
    <row r="579" customFormat="false" ht="12.8" hidden="false" customHeight="false" outlineLevel="0" collapsed="false">
      <c r="A579" s="2" t="s">
        <v>590</v>
      </c>
      <c r="B579" s="0" t="n">
        <v>899.876</v>
      </c>
      <c r="C579" s="0" t="n">
        <f aca="false">B579/$F$2</f>
        <v>0.510931465564719</v>
      </c>
    </row>
    <row r="580" customFormat="false" ht="12.8" hidden="false" customHeight="false" outlineLevel="0" collapsed="false">
      <c r="A580" s="2" t="s">
        <v>591</v>
      </c>
      <c r="B580" s="0" t="n">
        <v>888.29</v>
      </c>
      <c r="C580" s="0" t="n">
        <f aca="false">B580/$F$2</f>
        <v>0.504353168154818</v>
      </c>
    </row>
    <row r="581" customFormat="false" ht="12.8" hidden="false" customHeight="false" outlineLevel="0" collapsed="false">
      <c r="A581" s="2" t="s">
        <v>592</v>
      </c>
      <c r="B581" s="0" t="n">
        <v>905.875</v>
      </c>
      <c r="C581" s="0" t="n">
        <f aca="false">B581/$F$2</f>
        <v>0.514337576919976</v>
      </c>
    </row>
    <row r="582" customFormat="false" ht="12.8" hidden="false" customHeight="false" outlineLevel="0" collapsed="false">
      <c r="A582" s="2" t="s">
        <v>593</v>
      </c>
      <c r="B582" s="0" t="n">
        <v>958.535</v>
      </c>
      <c r="C582" s="0" t="n">
        <f aca="false">B582/$F$2</f>
        <v>0.544236864129145</v>
      </c>
    </row>
    <row r="583" customFormat="false" ht="12.8" hidden="false" customHeight="false" outlineLevel="0" collapsed="false">
      <c r="A583" s="2" t="s">
        <v>594</v>
      </c>
      <c r="B583" s="0" t="n">
        <v>1004.856</v>
      </c>
      <c r="C583" s="0" t="n">
        <f aca="false">B583/$F$2</f>
        <v>0.570536994832068</v>
      </c>
    </row>
    <row r="584" customFormat="false" ht="12.8" hidden="false" customHeight="false" outlineLevel="0" collapsed="false">
      <c r="A584" s="2" t="s">
        <v>595</v>
      </c>
      <c r="B584" s="0" t="n">
        <v>999.603</v>
      </c>
      <c r="C584" s="0" t="n">
        <f aca="false">B584/$F$2</f>
        <v>0.567554447249277</v>
      </c>
    </row>
    <row r="585" customFormat="false" ht="12.8" hidden="false" customHeight="false" outlineLevel="0" collapsed="false">
      <c r="A585" s="2" t="s">
        <v>596</v>
      </c>
      <c r="B585" s="0" t="n">
        <v>964.61</v>
      </c>
      <c r="C585" s="0" t="n">
        <f aca="false">B585/$F$2</f>
        <v>0.547686126753446</v>
      </c>
    </row>
    <row r="586" customFormat="false" ht="12.8" hidden="false" customHeight="false" outlineLevel="0" collapsed="false">
      <c r="A586" s="2" t="s">
        <v>597</v>
      </c>
      <c r="B586" s="0" t="n">
        <v>920.833</v>
      </c>
      <c r="C586" s="0" t="n">
        <f aca="false">B586/$F$2</f>
        <v>0.522830428003811</v>
      </c>
    </row>
    <row r="587" customFormat="false" ht="12.8" hidden="false" customHeight="false" outlineLevel="0" collapsed="false">
      <c r="A587" s="2" t="s">
        <v>598</v>
      </c>
      <c r="B587" s="0" t="n">
        <v>832.738</v>
      </c>
      <c r="C587" s="0" t="n">
        <f aca="false">B587/$F$2</f>
        <v>0.472811861602525</v>
      </c>
    </row>
    <row r="588" customFormat="false" ht="12.8" hidden="false" customHeight="false" outlineLevel="0" collapsed="false">
      <c r="A588" s="2" t="s">
        <v>599</v>
      </c>
      <c r="B588" s="0" t="n">
        <v>753.98</v>
      </c>
      <c r="C588" s="0" t="n">
        <f aca="false">B588/$F$2</f>
        <v>0.428094655715329</v>
      </c>
    </row>
    <row r="589" customFormat="false" ht="12.8" hidden="false" customHeight="false" outlineLevel="0" collapsed="false">
      <c r="A589" s="2" t="s">
        <v>600</v>
      </c>
      <c r="B589" s="0" t="n">
        <v>723.625</v>
      </c>
      <c r="C589" s="0" t="n">
        <f aca="false">B589/$F$2</f>
        <v>0.41085969819094</v>
      </c>
    </row>
    <row r="590" customFormat="false" ht="12.8" hidden="false" customHeight="false" outlineLevel="0" collapsed="false">
      <c r="A590" s="2" t="s">
        <v>601</v>
      </c>
      <c r="B590" s="0" t="n">
        <v>779.509</v>
      </c>
      <c r="C590" s="0" t="n">
        <f aca="false">B590/$F$2</f>
        <v>0.442589507655376</v>
      </c>
    </row>
    <row r="591" customFormat="false" ht="12.8" hidden="false" customHeight="false" outlineLevel="0" collapsed="false">
      <c r="A591" s="2" t="s">
        <v>602</v>
      </c>
      <c r="B591" s="0" t="n">
        <v>897.55</v>
      </c>
      <c r="C591" s="0" t="n">
        <f aca="false">B591/$F$2</f>
        <v>0.509610809620008</v>
      </c>
    </row>
    <row r="592" customFormat="false" ht="12.8" hidden="false" customHeight="false" outlineLevel="0" collapsed="false">
      <c r="A592" s="2" t="s">
        <v>603</v>
      </c>
      <c r="B592" s="0" t="n">
        <v>1051.359</v>
      </c>
      <c r="C592" s="0" t="n">
        <f aca="false">B592/$F$2</f>
        <v>0.596940461468756</v>
      </c>
    </row>
    <row r="593" customFormat="false" ht="12.8" hidden="false" customHeight="false" outlineLevel="0" collapsed="false">
      <c r="A593" s="2" t="s">
        <v>604</v>
      </c>
      <c r="B593" s="0" t="n">
        <v>1203.548</v>
      </c>
      <c r="C593" s="0" t="n">
        <f aca="false">B593/$F$2</f>
        <v>0.683350309951023</v>
      </c>
    </row>
    <row r="594" customFormat="false" ht="12.8" hidden="false" customHeight="false" outlineLevel="0" collapsed="false">
      <c r="A594" s="2" t="s">
        <v>605</v>
      </c>
      <c r="B594" s="0" t="n">
        <v>1329.926</v>
      </c>
      <c r="C594" s="0" t="n">
        <f aca="false">B594/$F$2</f>
        <v>0.755105192573894</v>
      </c>
    </row>
    <row r="595" customFormat="false" ht="12.8" hidden="false" customHeight="false" outlineLevel="0" collapsed="false">
      <c r="A595" s="2" t="s">
        <v>606</v>
      </c>
      <c r="B595" s="0" t="n">
        <v>1406.221</v>
      </c>
      <c r="C595" s="0" t="n">
        <f aca="false">B595/$F$2</f>
        <v>0.798423956676126</v>
      </c>
    </row>
    <row r="596" customFormat="false" ht="12.8" hidden="false" customHeight="false" outlineLevel="0" collapsed="false">
      <c r="A596" s="2" t="s">
        <v>607</v>
      </c>
      <c r="B596" s="0" t="n">
        <v>1414.731</v>
      </c>
      <c r="C596" s="0" t="n">
        <f aca="false">B596/$F$2</f>
        <v>0.803255763249427</v>
      </c>
    </row>
    <row r="597" customFormat="false" ht="12.8" hidden="false" customHeight="false" outlineLevel="0" collapsed="false">
      <c r="A597" s="2" t="s">
        <v>608</v>
      </c>
      <c r="B597" s="0" t="n">
        <v>1414.926</v>
      </c>
      <c r="C597" s="0" t="n">
        <f aca="false">B597/$F$2</f>
        <v>0.803366480321318</v>
      </c>
    </row>
    <row r="598" customFormat="false" ht="12.8" hidden="false" customHeight="false" outlineLevel="0" collapsed="false">
      <c r="A598" s="2" t="s">
        <v>609</v>
      </c>
      <c r="B598" s="0" t="n">
        <v>1436.723</v>
      </c>
      <c r="C598" s="0" t="n">
        <f aca="false">B598/$F$2</f>
        <v>0.815742377839325</v>
      </c>
    </row>
    <row r="599" customFormat="false" ht="12.8" hidden="false" customHeight="false" outlineLevel="0" collapsed="false">
      <c r="A599" s="2" t="s">
        <v>610</v>
      </c>
      <c r="B599" s="0" t="n">
        <v>1500.697</v>
      </c>
      <c r="C599" s="0" t="n">
        <f aca="false">B599/$F$2</f>
        <v>0.852065526337604</v>
      </c>
    </row>
    <row r="600" customFormat="false" ht="12.8" hidden="false" customHeight="false" outlineLevel="0" collapsed="false">
      <c r="A600" s="2" t="s">
        <v>611</v>
      </c>
      <c r="B600" s="0" t="n">
        <v>1575.526</v>
      </c>
      <c r="C600" s="0" t="n">
        <f aca="false">B600/$F$2</f>
        <v>0.894551925171157</v>
      </c>
    </row>
    <row r="601" customFormat="false" ht="12.8" hidden="false" customHeight="false" outlineLevel="0" collapsed="false">
      <c r="A601" s="2" t="s">
        <v>612</v>
      </c>
      <c r="B601" s="0" t="n">
        <v>1638.258</v>
      </c>
      <c r="C601" s="0" t="n">
        <f aca="false">B601/$F$2</f>
        <v>0.930169891088468</v>
      </c>
    </row>
    <row r="602" customFormat="false" ht="12.8" hidden="false" customHeight="false" outlineLevel="0" collapsed="false">
      <c r="A602" s="2" t="s">
        <v>613</v>
      </c>
      <c r="B602" s="0" t="n">
        <v>1692.65</v>
      </c>
      <c r="C602" s="0" t="n">
        <f aca="false">B602/$F$2</f>
        <v>0.961052573007973</v>
      </c>
    </row>
    <row r="603" customFormat="false" ht="12.8" hidden="false" customHeight="false" outlineLevel="0" collapsed="false">
      <c r="A603" s="2" t="s">
        <v>614</v>
      </c>
      <c r="B603" s="0" t="n">
        <v>1724.922</v>
      </c>
      <c r="C603" s="0" t="n">
        <f aca="false">B603/$F$2</f>
        <v>0.97937596451603</v>
      </c>
    </row>
    <row r="604" customFormat="false" ht="12.8" hidden="false" customHeight="false" outlineLevel="0" collapsed="false">
      <c r="A604" s="2" t="s">
        <v>615</v>
      </c>
      <c r="B604" s="0" t="n">
        <v>1724.03</v>
      </c>
      <c r="C604" s="0" t="n">
        <f aca="false">B604/$F$2</f>
        <v>0.97886950488461</v>
      </c>
    </row>
    <row r="605" customFormat="false" ht="12.8" hidden="false" customHeight="false" outlineLevel="0" collapsed="false">
      <c r="A605" s="2" t="s">
        <v>616</v>
      </c>
      <c r="B605" s="0" t="n">
        <v>1684.91</v>
      </c>
      <c r="C605" s="0" t="n">
        <f aca="false">B605/$F$2</f>
        <v>0.956657956923678</v>
      </c>
    </row>
    <row r="606" customFormat="false" ht="12.8" hidden="false" customHeight="false" outlineLevel="0" collapsed="false">
      <c r="A606" s="2" t="s">
        <v>617</v>
      </c>
      <c r="B606" s="0" t="n">
        <v>1624.171</v>
      </c>
      <c r="C606" s="0" t="n">
        <f aca="false">B606/$F$2</f>
        <v>0.92217157625908</v>
      </c>
    </row>
    <row r="607" customFormat="false" ht="12.8" hidden="false" customHeight="false" outlineLevel="0" collapsed="false">
      <c r="A607" s="2" t="s">
        <v>618</v>
      </c>
      <c r="B607" s="0" t="n">
        <v>1558.961</v>
      </c>
      <c r="C607" s="0" t="n">
        <f aca="false">B607/$F$2</f>
        <v>0.885146651858968</v>
      </c>
    </row>
    <row r="608" customFormat="false" ht="12.8" hidden="false" customHeight="false" outlineLevel="0" collapsed="false">
      <c r="A608" s="2" t="s">
        <v>619</v>
      </c>
      <c r="B608" s="0" t="n">
        <v>1497.508</v>
      </c>
      <c r="C608" s="0" t="n">
        <f aca="false">B608/$F$2</f>
        <v>0.850254876377292</v>
      </c>
    </row>
    <row r="609" customFormat="false" ht="12.8" hidden="false" customHeight="false" outlineLevel="0" collapsed="false">
      <c r="A609" s="2" t="s">
        <v>620</v>
      </c>
      <c r="B609" s="0" t="n">
        <v>1429.057</v>
      </c>
      <c r="C609" s="0" t="n">
        <f aca="false">B609/$F$2</f>
        <v>0.811389777464363</v>
      </c>
    </row>
    <row r="610" customFormat="false" ht="12.8" hidden="false" customHeight="false" outlineLevel="0" collapsed="false">
      <c r="A610" s="2" t="s">
        <v>621</v>
      </c>
      <c r="B610" s="0" t="n">
        <v>1362.069</v>
      </c>
      <c r="C610" s="0" t="n">
        <f aca="false">B610/$F$2</f>
        <v>0.773355340480546</v>
      </c>
    </row>
    <row r="611" customFormat="false" ht="12.8" hidden="false" customHeight="false" outlineLevel="0" collapsed="false">
      <c r="A611" s="2" t="s">
        <v>622</v>
      </c>
      <c r="B611" s="0" t="n">
        <v>1305.101</v>
      </c>
      <c r="C611" s="0" t="n">
        <f aca="false">B611/$F$2</f>
        <v>0.741010057652367</v>
      </c>
    </row>
    <row r="612" customFormat="false" ht="12.8" hidden="false" customHeight="false" outlineLevel="0" collapsed="false">
      <c r="A612" s="2" t="s">
        <v>623</v>
      </c>
      <c r="B612" s="0" t="n">
        <v>1247.748</v>
      </c>
      <c r="C612" s="0" t="n">
        <f aca="false">B612/$F$2</f>
        <v>0.708446179579684</v>
      </c>
    </row>
    <row r="613" customFormat="false" ht="12.8" hidden="false" customHeight="false" outlineLevel="0" collapsed="false">
      <c r="A613" s="2" t="s">
        <v>624</v>
      </c>
      <c r="B613" s="0" t="n">
        <v>1192.541</v>
      </c>
      <c r="C613" s="0" t="n">
        <f aca="false">B613/$F$2</f>
        <v>0.67710075707766</v>
      </c>
    </row>
    <row r="614" customFormat="false" ht="12.8" hidden="false" customHeight="false" outlineLevel="0" collapsed="false">
      <c r="A614" s="2" t="s">
        <v>625</v>
      </c>
      <c r="B614" s="0" t="n">
        <v>1190.16</v>
      </c>
      <c r="C614" s="0" t="n">
        <f aca="false">B614/$F$2</f>
        <v>0.675748873240876</v>
      </c>
    </row>
    <row r="615" customFormat="false" ht="12.8" hidden="false" customHeight="false" outlineLevel="0" collapsed="false">
      <c r="A615" s="2" t="s">
        <v>626</v>
      </c>
      <c r="B615" s="0" t="n">
        <v>1237.904</v>
      </c>
      <c r="C615" s="0" t="n">
        <f aca="false">B615/$F$2</f>
        <v>0.702856954678676</v>
      </c>
    </row>
    <row r="616" customFormat="false" ht="12.8" hidden="false" customHeight="false" outlineLevel="0" collapsed="false">
      <c r="A616" s="2" t="s">
        <v>627</v>
      </c>
      <c r="B616" s="0" t="n">
        <v>1265.601</v>
      </c>
      <c r="C616" s="0" t="n">
        <f aca="false">B616/$F$2</f>
        <v>0.718582753346211</v>
      </c>
    </row>
    <row r="617" customFormat="false" ht="12.8" hidden="false" customHeight="false" outlineLevel="0" collapsed="false">
      <c r="A617" s="2" t="s">
        <v>628</v>
      </c>
      <c r="B617" s="0" t="n">
        <v>1220.61</v>
      </c>
      <c r="C617" s="0" t="n">
        <f aca="false">B617/$F$2</f>
        <v>0.693037769851571</v>
      </c>
    </row>
    <row r="618" customFormat="false" ht="12.8" hidden="false" customHeight="false" outlineLevel="0" collapsed="false">
      <c r="A618" s="2" t="s">
        <v>629</v>
      </c>
      <c r="B618" s="0" t="n">
        <v>1152.51</v>
      </c>
      <c r="C618" s="0" t="n">
        <f aca="false">B618/$F$2</f>
        <v>0.654371961668046</v>
      </c>
    </row>
    <row r="619" customFormat="false" ht="12.8" hidden="false" customHeight="false" outlineLevel="0" collapsed="false">
      <c r="A619" s="2" t="s">
        <v>630</v>
      </c>
      <c r="B619" s="0" t="n">
        <v>1062.241</v>
      </c>
      <c r="C619" s="0" t="n">
        <f aca="false">B619/$F$2</f>
        <v>0.603119041860138</v>
      </c>
    </row>
    <row r="620" customFormat="false" ht="12.8" hidden="false" customHeight="false" outlineLevel="0" collapsed="false">
      <c r="A620" s="2" t="s">
        <v>631</v>
      </c>
      <c r="B620" s="0" t="n">
        <v>957.896</v>
      </c>
      <c r="C620" s="0" t="n">
        <f aca="false">B620/$F$2</f>
        <v>0.543874052801255</v>
      </c>
    </row>
    <row r="621" customFormat="false" ht="12.8" hidden="false" customHeight="false" outlineLevel="0" collapsed="false">
      <c r="A621" s="2" t="s">
        <v>632</v>
      </c>
      <c r="B621" s="0" t="n">
        <v>864.446</v>
      </c>
      <c r="C621" s="0" t="n">
        <f aca="false">B621/$F$2</f>
        <v>0.490815025271881</v>
      </c>
    </row>
    <row r="622" customFormat="false" ht="12.8" hidden="false" customHeight="false" outlineLevel="0" collapsed="false">
      <c r="A622" s="2" t="s">
        <v>633</v>
      </c>
      <c r="B622" s="0" t="n">
        <v>837.498</v>
      </c>
      <c r="C622" s="0" t="n">
        <f aca="false">B622/$F$2</f>
        <v>0.47551449371638</v>
      </c>
    </row>
    <row r="623" customFormat="false" ht="12.8" hidden="false" customHeight="false" outlineLevel="0" collapsed="false">
      <c r="A623" s="2" t="s">
        <v>634</v>
      </c>
      <c r="B623" s="0" t="n">
        <v>955.566</v>
      </c>
      <c r="C623" s="0" t="n">
        <f aca="false">B623/$F$2</f>
        <v>0.54255112573712</v>
      </c>
    </row>
    <row r="624" customFormat="false" ht="12.8" hidden="false" customHeight="false" outlineLevel="0" collapsed="false">
      <c r="A624" s="2" t="s">
        <v>635</v>
      </c>
      <c r="B624" s="0" t="n">
        <v>1179.277</v>
      </c>
      <c r="C624" s="0" t="n">
        <f aca="false">B624/$F$2</f>
        <v>0.669569725069638</v>
      </c>
    </row>
    <row r="625" customFormat="false" ht="12.8" hidden="false" customHeight="false" outlineLevel="0" collapsed="false">
      <c r="A625" s="2" t="s">
        <v>636</v>
      </c>
      <c r="B625" s="0" t="n">
        <v>1357.698</v>
      </c>
      <c r="C625" s="0" t="n">
        <f aca="false">B625/$F$2</f>
        <v>0.770873574730617</v>
      </c>
    </row>
    <row r="626" customFormat="false" ht="12.8" hidden="false" customHeight="false" outlineLevel="0" collapsed="false">
      <c r="A626" s="2" t="s">
        <v>637</v>
      </c>
      <c r="B626" s="0" t="n">
        <v>1480.917</v>
      </c>
      <c r="C626" s="0" t="n">
        <f aca="false">B626/$F$2</f>
        <v>0.840834840788851</v>
      </c>
    </row>
    <row r="627" customFormat="false" ht="12.8" hidden="false" customHeight="false" outlineLevel="0" collapsed="false">
      <c r="A627" s="2" t="s">
        <v>638</v>
      </c>
      <c r="B627" s="0" t="n">
        <v>1556.445</v>
      </c>
      <c r="C627" s="0" t="n">
        <f aca="false">B627/$F$2</f>
        <v>0.883718117741644</v>
      </c>
    </row>
    <row r="628" customFormat="false" ht="12.8" hidden="false" customHeight="false" outlineLevel="0" collapsed="false">
      <c r="A628" s="2" t="s">
        <v>639</v>
      </c>
      <c r="B628" s="0" t="n">
        <v>1603.933</v>
      </c>
      <c r="C628" s="0" t="n">
        <f aca="false">B628/$F$2</f>
        <v>0.910680847536346</v>
      </c>
    </row>
    <row r="629" customFormat="false" ht="12.8" hidden="false" customHeight="false" outlineLevel="0" collapsed="false">
      <c r="A629" s="2" t="s">
        <v>640</v>
      </c>
      <c r="B629" s="0" t="n">
        <v>1662.791</v>
      </c>
      <c r="C629" s="0" t="n">
        <f aca="false">B629/$F$2</f>
        <v>0.944099234292086</v>
      </c>
    </row>
    <row r="630" customFormat="false" ht="12.8" hidden="false" customHeight="false" outlineLevel="0" collapsed="false">
      <c r="A630" s="2" t="s">
        <v>641</v>
      </c>
      <c r="B630" s="0" t="n">
        <v>1715.596</v>
      </c>
      <c r="C630" s="0" t="n">
        <f aca="false">B630/$F$2</f>
        <v>0.974080849580354</v>
      </c>
    </row>
    <row r="631" customFormat="false" ht="12.8" hidden="false" customHeight="false" outlineLevel="0" collapsed="false">
      <c r="A631" s="2" t="s">
        <v>642</v>
      </c>
      <c r="B631" s="0" t="n">
        <v>1739.498</v>
      </c>
      <c r="C631" s="0" t="n">
        <f aca="false">B631/$F$2</f>
        <v>0.98765192369493</v>
      </c>
    </row>
    <row r="632" customFormat="false" ht="12.8" hidden="false" customHeight="false" outlineLevel="0" collapsed="false">
      <c r="A632" s="2" t="s">
        <v>643</v>
      </c>
      <c r="B632" s="0" t="n">
        <v>1741.784</v>
      </c>
      <c r="C632" s="0" t="n">
        <f aca="false">B632/$F$2</f>
        <v>0.988949868445407</v>
      </c>
    </row>
    <row r="633" customFormat="false" ht="12.8" hidden="false" customHeight="false" outlineLevel="0" collapsed="false">
      <c r="A633" s="2" t="s">
        <v>644</v>
      </c>
      <c r="B633" s="0" t="n">
        <v>1729.712</v>
      </c>
      <c r="C633" s="0" t="n">
        <f aca="false">B633/$F$2</f>
        <v>0.982095630025561</v>
      </c>
    </row>
    <row r="634" customFormat="false" ht="12.8" hidden="false" customHeight="false" outlineLevel="0" collapsed="false">
      <c r="A634" s="2" t="s">
        <v>645</v>
      </c>
      <c r="B634" s="0" t="n">
        <v>1707.825</v>
      </c>
      <c r="C634" s="0" t="n">
        <f aca="false">B634/$F$2</f>
        <v>0.969668632320528</v>
      </c>
    </row>
    <row r="635" customFormat="false" ht="12.8" hidden="false" customHeight="false" outlineLevel="0" collapsed="false">
      <c r="A635" s="2" t="s">
        <v>646</v>
      </c>
      <c r="B635" s="0" t="n">
        <v>1650.819</v>
      </c>
      <c r="C635" s="0" t="n">
        <f aca="false">B635/$F$2</f>
        <v>0.937301773857826</v>
      </c>
    </row>
    <row r="636" customFormat="false" ht="12.8" hidden="false" customHeight="false" outlineLevel="0" collapsed="false">
      <c r="A636" s="2" t="s">
        <v>647</v>
      </c>
      <c r="B636" s="0" t="n">
        <v>1576.612</v>
      </c>
      <c r="C636" s="0" t="n">
        <f aca="false">B636/$F$2</f>
        <v>0.895168534094613</v>
      </c>
    </row>
    <row r="637" customFormat="false" ht="12.8" hidden="false" customHeight="false" outlineLevel="0" collapsed="false">
      <c r="A637" s="2" t="s">
        <v>648</v>
      </c>
      <c r="B637" s="0" t="n">
        <v>1516.629</v>
      </c>
      <c r="C637" s="0" t="n">
        <f aca="false">B637/$F$2</f>
        <v>0.861111395001039</v>
      </c>
    </row>
    <row r="638" customFormat="false" ht="12.8" hidden="false" customHeight="false" outlineLevel="0" collapsed="false">
      <c r="A638" s="2" t="s">
        <v>649</v>
      </c>
      <c r="B638" s="0" t="n">
        <v>1475.006</v>
      </c>
      <c r="C638" s="0" t="n">
        <f aca="false">B638/$F$2</f>
        <v>0.837478694060909</v>
      </c>
    </row>
    <row r="639" customFormat="false" ht="12.8" hidden="false" customHeight="false" outlineLevel="0" collapsed="false">
      <c r="A639" s="2" t="s">
        <v>650</v>
      </c>
      <c r="B639" s="0" t="n">
        <v>1439.713</v>
      </c>
      <c r="C639" s="0" t="n">
        <f aca="false">B639/$F$2</f>
        <v>0.817440039608323</v>
      </c>
    </row>
    <row r="640" customFormat="false" ht="12.8" hidden="false" customHeight="false" outlineLevel="0" collapsed="false">
      <c r="A640" s="2" t="s">
        <v>651</v>
      </c>
      <c r="B640" s="0" t="n">
        <v>1406.258</v>
      </c>
      <c r="C640" s="0" t="n">
        <f aca="false">B640/$F$2</f>
        <v>0.798444964530792</v>
      </c>
    </row>
    <row r="641" customFormat="false" ht="12.8" hidden="false" customHeight="false" outlineLevel="0" collapsed="false">
      <c r="A641" s="2" t="s">
        <v>652</v>
      </c>
      <c r="B641" s="0" t="n">
        <v>1376.953</v>
      </c>
      <c r="C641" s="0" t="n">
        <f aca="false">B641/$F$2</f>
        <v>0.781806175855048</v>
      </c>
    </row>
    <row r="642" customFormat="false" ht="12.8" hidden="false" customHeight="false" outlineLevel="0" collapsed="false">
      <c r="A642" s="2" t="s">
        <v>653</v>
      </c>
      <c r="B642" s="0" t="n">
        <v>1352.312</v>
      </c>
      <c r="C642" s="0" t="n">
        <f aca="false">B642/$F$2</f>
        <v>0.767815512426998</v>
      </c>
    </row>
    <row r="643" customFormat="false" ht="12.8" hidden="false" customHeight="false" outlineLevel="0" collapsed="false">
      <c r="A643" s="2" t="s">
        <v>654</v>
      </c>
      <c r="B643" s="0" t="n">
        <v>1369.932</v>
      </c>
      <c r="C643" s="0" t="n">
        <f aca="false">B643/$F$2</f>
        <v>0.777819793487111</v>
      </c>
    </row>
    <row r="644" customFormat="false" ht="12.8" hidden="false" customHeight="false" outlineLevel="0" collapsed="false">
      <c r="A644" s="2" t="s">
        <v>655</v>
      </c>
      <c r="B644" s="0" t="n">
        <v>1405.507</v>
      </c>
      <c r="C644" s="0" t="n">
        <f aca="false">B644/$F$2</f>
        <v>0.798018561859047</v>
      </c>
    </row>
    <row r="645" customFormat="false" ht="12.8" hidden="false" customHeight="false" outlineLevel="0" collapsed="false">
      <c r="A645" s="2" t="s">
        <v>656</v>
      </c>
      <c r="B645" s="0" t="n">
        <v>1438.12</v>
      </c>
      <c r="C645" s="0" t="n">
        <f aca="false">B645/$F$2</f>
        <v>0.81653556629795</v>
      </c>
    </row>
    <row r="646" customFormat="false" ht="12.8" hidden="false" customHeight="false" outlineLevel="0" collapsed="false">
      <c r="A646" s="2" t="s">
        <v>657</v>
      </c>
      <c r="B646" s="0" t="n">
        <v>1472.035</v>
      </c>
      <c r="C646" s="0" t="n">
        <f aca="false">B646/$F$2</f>
        <v>0.835791820109173</v>
      </c>
    </row>
    <row r="647" customFormat="false" ht="12.8" hidden="false" customHeight="false" outlineLevel="0" collapsed="false">
      <c r="A647" s="2" t="s">
        <v>658</v>
      </c>
      <c r="B647" s="0" t="n">
        <v>1521.128</v>
      </c>
      <c r="C647" s="0" t="n">
        <f aca="false">B647/$F$2</f>
        <v>0.863665836572517</v>
      </c>
    </row>
    <row r="648" customFormat="false" ht="12.8" hidden="false" customHeight="false" outlineLevel="0" collapsed="false">
      <c r="A648" s="2" t="s">
        <v>659</v>
      </c>
      <c r="B648" s="0" t="n">
        <v>1566.893</v>
      </c>
      <c r="C648" s="0" t="n">
        <f aca="false">B648/$F$2</f>
        <v>0.889650281675586</v>
      </c>
    </row>
    <row r="649" customFormat="false" ht="12.8" hidden="false" customHeight="false" outlineLevel="0" collapsed="false">
      <c r="A649" s="2" t="s">
        <v>660</v>
      </c>
      <c r="B649" s="0" t="n">
        <v>1598.2</v>
      </c>
      <c r="C649" s="0" t="n">
        <f aca="false">B649/$F$2</f>
        <v>0.907425765622746</v>
      </c>
    </row>
    <row r="650" customFormat="false" ht="12.8" hidden="false" customHeight="false" outlineLevel="0" collapsed="false">
      <c r="A650" s="2" t="s">
        <v>661</v>
      </c>
      <c r="B650" s="0" t="n">
        <v>1621.647</v>
      </c>
      <c r="C650" s="0" t="n">
        <f aca="false">B650/$F$2</f>
        <v>0.92073849990291</v>
      </c>
    </row>
    <row r="651" customFormat="false" ht="12.8" hidden="false" customHeight="false" outlineLevel="0" collapsed="false">
      <c r="A651" s="2" t="s">
        <v>662</v>
      </c>
      <c r="B651" s="0" t="n">
        <v>1650.222</v>
      </c>
      <c r="C651" s="0" t="n">
        <f aca="false">B651/$F$2</f>
        <v>0.936962809283882</v>
      </c>
    </row>
    <row r="652" customFormat="false" ht="12.8" hidden="false" customHeight="false" outlineLevel="0" collapsed="false">
      <c r="A652" s="2" t="s">
        <v>663</v>
      </c>
      <c r="B652" s="0" t="n">
        <v>1676.381</v>
      </c>
      <c r="C652" s="0" t="n">
        <f aca="false">B652/$F$2</f>
        <v>0.951815362533116</v>
      </c>
    </row>
    <row r="653" customFormat="false" ht="12.8" hidden="false" customHeight="false" outlineLevel="0" collapsed="false">
      <c r="A653" s="2" t="s">
        <v>664</v>
      </c>
      <c r="B653" s="0" t="n">
        <v>1678.952</v>
      </c>
      <c r="C653" s="0" t="n">
        <f aca="false">B653/$F$2</f>
        <v>0.953275124542511</v>
      </c>
    </row>
    <row r="654" customFormat="false" ht="12.8" hidden="false" customHeight="false" outlineLevel="0" collapsed="false">
      <c r="A654" s="2" t="s">
        <v>665</v>
      </c>
      <c r="B654" s="0" t="n">
        <v>1654.855</v>
      </c>
      <c r="C654" s="0" t="n">
        <f aca="false">B654/$F$2</f>
        <v>0.939593333356044</v>
      </c>
    </row>
    <row r="655" customFormat="false" ht="12.8" hidden="false" customHeight="false" outlineLevel="0" collapsed="false">
      <c r="A655" s="2" t="s">
        <v>666</v>
      </c>
      <c r="B655" s="0" t="n">
        <v>1620.853</v>
      </c>
      <c r="C655" s="0" t="n">
        <f aca="false">B655/$F$2</f>
        <v>0.920287682697363</v>
      </c>
    </row>
    <row r="656" customFormat="false" ht="12.8" hidden="false" customHeight="false" outlineLevel="0" collapsed="false">
      <c r="A656" s="2" t="s">
        <v>667</v>
      </c>
      <c r="B656" s="0" t="n">
        <v>1591.937</v>
      </c>
      <c r="C656" s="0" t="n">
        <f aca="false">B656/$F$2</f>
        <v>0.903869760385545</v>
      </c>
    </row>
    <row r="657" customFormat="false" ht="12.8" hidden="false" customHeight="false" outlineLevel="0" collapsed="false">
      <c r="A657" s="2" t="s">
        <v>668</v>
      </c>
      <c r="B657" s="0" t="n">
        <v>1563.821</v>
      </c>
      <c r="C657" s="0" t="n">
        <f aca="false">B657/$F$2</f>
        <v>0.887906061958409</v>
      </c>
    </row>
    <row r="658" customFormat="false" ht="12.8" hidden="false" customHeight="false" outlineLevel="0" collapsed="false">
      <c r="A658" s="2" t="s">
        <v>669</v>
      </c>
      <c r="B658" s="0" t="n">
        <v>1529.836</v>
      </c>
      <c r="C658" s="0" t="n">
        <f aca="false">B658/$F$2</f>
        <v>0.868610063557277</v>
      </c>
    </row>
    <row r="659" customFormat="false" ht="12.8" hidden="false" customHeight="false" outlineLevel="0" collapsed="false">
      <c r="A659" s="2" t="s">
        <v>670</v>
      </c>
      <c r="B659" s="0" t="n">
        <v>1462.075</v>
      </c>
      <c r="C659" s="0" t="n">
        <f aca="false">B659/$F$2</f>
        <v>0.830136732744886</v>
      </c>
    </row>
    <row r="660" customFormat="false" ht="12.8" hidden="false" customHeight="false" outlineLevel="0" collapsed="false">
      <c r="A660" s="2" t="s">
        <v>671</v>
      </c>
      <c r="B660" s="0" t="n">
        <v>1369.22</v>
      </c>
      <c r="C660" s="0" t="n">
        <f aca="false">B660/$F$2</f>
        <v>0.777415534229744</v>
      </c>
    </row>
    <row r="661" customFormat="false" ht="12.8" hidden="false" customHeight="false" outlineLevel="0" collapsed="false">
      <c r="A661" s="2" t="s">
        <v>672</v>
      </c>
      <c r="B661" s="0" t="n">
        <v>1290.382</v>
      </c>
      <c r="C661" s="0" t="n">
        <f aca="false">B661/$F$2</f>
        <v>0.73265290595408</v>
      </c>
    </row>
    <row r="662" customFormat="false" ht="12.8" hidden="false" customHeight="false" outlineLevel="0" collapsed="false">
      <c r="A662" s="2" t="s">
        <v>673</v>
      </c>
      <c r="B662" s="0" t="n">
        <v>1224.5</v>
      </c>
      <c r="C662" s="0" t="n">
        <f aca="false">B662/$F$2</f>
        <v>0.695246433490835</v>
      </c>
    </row>
    <row r="663" customFormat="false" ht="12.8" hidden="false" customHeight="false" outlineLevel="0" collapsed="false">
      <c r="A663" s="2" t="s">
        <v>674</v>
      </c>
      <c r="B663" s="0" t="n">
        <v>1184.942</v>
      </c>
      <c r="C663" s="0" t="n">
        <f aca="false">B663/$F$2</f>
        <v>0.67278619795304</v>
      </c>
    </row>
    <row r="664" customFormat="false" ht="12.8" hidden="false" customHeight="false" outlineLevel="0" collapsed="false">
      <c r="A664" s="2" t="s">
        <v>675</v>
      </c>
      <c r="B664" s="0" t="n">
        <v>1184.26</v>
      </c>
      <c r="C664" s="0" t="n">
        <f aca="false">B664/$F$2</f>
        <v>0.672398972091349</v>
      </c>
    </row>
    <row r="665" customFormat="false" ht="12.8" hidden="false" customHeight="false" outlineLevel="0" collapsed="false">
      <c r="A665" s="2" t="s">
        <v>676</v>
      </c>
      <c r="B665" s="0" t="n">
        <v>1190.575</v>
      </c>
      <c r="C665" s="0" t="n">
        <f aca="false">B665/$F$2</f>
        <v>0.675984501881055</v>
      </c>
    </row>
    <row r="666" customFormat="false" ht="12.8" hidden="false" customHeight="false" outlineLevel="0" collapsed="false">
      <c r="A666" s="2" t="s">
        <v>677</v>
      </c>
      <c r="B666" s="0" t="n">
        <v>1196.477</v>
      </c>
      <c r="C666" s="0" t="n">
        <f aca="false">B666/$F$2</f>
        <v>0.679335538590293</v>
      </c>
    </row>
    <row r="667" customFormat="false" ht="12.8" hidden="false" customHeight="false" outlineLevel="0" collapsed="false">
      <c r="A667" s="2" t="s">
        <v>678</v>
      </c>
      <c r="B667" s="0" t="n">
        <v>1180.247</v>
      </c>
      <c r="C667" s="0" t="n">
        <f aca="false">B667/$F$2</f>
        <v>0.670120471529815</v>
      </c>
    </row>
    <row r="668" customFormat="false" ht="12.8" hidden="false" customHeight="false" outlineLevel="0" collapsed="false">
      <c r="A668" s="2" t="s">
        <v>679</v>
      </c>
      <c r="B668" s="0" t="n">
        <v>1170.639</v>
      </c>
      <c r="C668" s="0" t="n">
        <f aca="false">B668/$F$2</f>
        <v>0.664665242674788</v>
      </c>
    </row>
    <row r="669" customFormat="false" ht="12.8" hidden="false" customHeight="false" outlineLevel="0" collapsed="false">
      <c r="A669" s="2" t="s">
        <v>680</v>
      </c>
      <c r="B669" s="0" t="n">
        <v>1175.305</v>
      </c>
      <c r="C669" s="0" t="n">
        <f aca="false">B669/$F$2</f>
        <v>0.667314503482194</v>
      </c>
    </row>
    <row r="670" customFormat="false" ht="12.8" hidden="false" customHeight="false" outlineLevel="0" collapsed="false">
      <c r="A670" s="2" t="s">
        <v>681</v>
      </c>
      <c r="B670" s="0" t="n">
        <v>1188.482</v>
      </c>
      <c r="C670" s="0" t="n">
        <f aca="false">B670/$F$2</f>
        <v>0.674796138642756</v>
      </c>
    </row>
    <row r="671" customFormat="false" ht="12.8" hidden="false" customHeight="false" outlineLevel="0" collapsed="false">
      <c r="A671" s="2" t="s">
        <v>682</v>
      </c>
      <c r="B671" s="0" t="n">
        <v>1248.596</v>
      </c>
      <c r="C671" s="0" t="n">
        <f aca="false">B671/$F$2</f>
        <v>0.708927656897446</v>
      </c>
    </row>
    <row r="672" customFormat="false" ht="12.8" hidden="false" customHeight="false" outlineLevel="0" collapsed="false">
      <c r="A672" s="2" t="s">
        <v>683</v>
      </c>
      <c r="B672" s="0" t="n">
        <v>1342.198</v>
      </c>
      <c r="C672" s="0" t="n">
        <f aca="false">B672/$F$2</f>
        <v>0.76207298696491</v>
      </c>
    </row>
    <row r="673" customFormat="false" ht="12.8" hidden="false" customHeight="false" outlineLevel="0" collapsed="false">
      <c r="A673" s="2" t="s">
        <v>684</v>
      </c>
      <c r="B673" s="0" t="n">
        <v>1429.37</v>
      </c>
      <c r="C673" s="0" t="n">
        <f aca="false">B673/$F$2</f>
        <v>0.811567492559245</v>
      </c>
    </row>
    <row r="674" customFormat="false" ht="12.8" hidden="false" customHeight="false" outlineLevel="0" collapsed="false">
      <c r="A674" s="2" t="s">
        <v>685</v>
      </c>
      <c r="B674" s="0" t="n">
        <v>1481.715</v>
      </c>
      <c r="C674" s="0" t="n">
        <f aca="false">B674/$F$2</f>
        <v>0.84128792911382</v>
      </c>
    </row>
    <row r="675" customFormat="false" ht="12.8" hidden="false" customHeight="false" outlineLevel="0" collapsed="false">
      <c r="A675" s="2" t="s">
        <v>686</v>
      </c>
      <c r="B675" s="0" t="n">
        <v>1504.397</v>
      </c>
      <c r="C675" s="0" t="n">
        <f aca="false">B675/$F$2</f>
        <v>0.854166311804257</v>
      </c>
    </row>
    <row r="676" customFormat="false" ht="12.8" hidden="false" customHeight="false" outlineLevel="0" collapsed="false">
      <c r="A676" s="2" t="s">
        <v>687</v>
      </c>
      <c r="B676" s="0" t="n">
        <v>1505.183</v>
      </c>
      <c r="C676" s="0" t="n">
        <f aca="false">B676/$F$2</f>
        <v>0.854612586770956</v>
      </c>
    </row>
    <row r="677" customFormat="false" ht="12.8" hidden="false" customHeight="false" outlineLevel="0" collapsed="false">
      <c r="A677" s="2" t="s">
        <v>688</v>
      </c>
      <c r="B677" s="0" t="n">
        <v>1489.366</v>
      </c>
      <c r="C677" s="0" t="n">
        <f aca="false">B677/$F$2</f>
        <v>0.845632012790944</v>
      </c>
    </row>
    <row r="678" customFormat="false" ht="12.8" hidden="false" customHeight="false" outlineLevel="0" collapsed="false">
      <c r="A678" s="2" t="s">
        <v>689</v>
      </c>
      <c r="B678" s="0" t="n">
        <v>1470.624</v>
      </c>
      <c r="C678" s="0" t="n">
        <f aca="false">B678/$F$2</f>
        <v>0.834990682732565</v>
      </c>
    </row>
    <row r="679" customFormat="false" ht="12.8" hidden="false" customHeight="false" outlineLevel="0" collapsed="false">
      <c r="A679" s="2" t="s">
        <v>690</v>
      </c>
      <c r="B679" s="0" t="n">
        <v>1444.477</v>
      </c>
      <c r="C679" s="0" t="n">
        <f aca="false">B679/$F$2</f>
        <v>0.820144942841602</v>
      </c>
    </row>
    <row r="680" customFormat="false" ht="12.8" hidden="false" customHeight="false" outlineLevel="0" collapsed="false">
      <c r="A680" s="2" t="s">
        <v>691</v>
      </c>
      <c r="B680" s="0" t="n">
        <v>1427.697</v>
      </c>
      <c r="C680" s="0" t="n">
        <f aca="false">B680/$F$2</f>
        <v>0.810617596860404</v>
      </c>
    </row>
    <row r="681" customFormat="false" ht="12.8" hidden="false" customHeight="false" outlineLevel="0" collapsed="false">
      <c r="A681" s="2" t="s">
        <v>692</v>
      </c>
      <c r="B681" s="0" t="n">
        <v>1420.138</v>
      </c>
      <c r="C681" s="0" t="n">
        <f aca="false">B681/$F$2</f>
        <v>0.806325748930019</v>
      </c>
    </row>
    <row r="682" customFormat="false" ht="12.8" hidden="false" customHeight="false" outlineLevel="0" collapsed="false">
      <c r="A682" s="2" t="s">
        <v>693</v>
      </c>
      <c r="B682" s="0" t="n">
        <v>1424.056</v>
      </c>
      <c r="C682" s="0" t="n">
        <f aca="false">B682/$F$2</f>
        <v>0.808550310405247</v>
      </c>
    </row>
    <row r="683" customFormat="false" ht="12.8" hidden="false" customHeight="false" outlineLevel="0" collapsed="false">
      <c r="A683" s="2" t="s">
        <v>694</v>
      </c>
      <c r="B683" s="0" t="n">
        <v>1413.774</v>
      </c>
      <c r="C683" s="0" t="n">
        <f aca="false">B683/$F$2</f>
        <v>0.802712397927376</v>
      </c>
    </row>
    <row r="684" customFormat="false" ht="12.8" hidden="false" customHeight="false" outlineLevel="0" collapsed="false">
      <c r="A684" s="2" t="s">
        <v>695</v>
      </c>
      <c r="B684" s="0" t="n">
        <v>1406.889</v>
      </c>
      <c r="C684" s="0" t="n">
        <f aca="false">B684/$F$2</f>
        <v>0.798803233619835</v>
      </c>
    </row>
    <row r="685" customFormat="false" ht="12.8" hidden="false" customHeight="false" outlineLevel="0" collapsed="false">
      <c r="A685" s="2" t="s">
        <v>696</v>
      </c>
      <c r="B685" s="0" t="n">
        <v>1424.531</v>
      </c>
      <c r="C685" s="0" t="n">
        <f aca="false">B685/$F$2</f>
        <v>0.808820005836777</v>
      </c>
    </row>
    <row r="686" customFormat="false" ht="12.8" hidden="false" customHeight="false" outlineLevel="0" collapsed="false">
      <c r="A686" s="2" t="s">
        <v>697</v>
      </c>
      <c r="B686" s="0" t="n">
        <v>1441.031</v>
      </c>
      <c r="C686" s="0" t="n">
        <f aca="false">B686/$F$2</f>
        <v>0.818188373458336</v>
      </c>
    </row>
    <row r="687" customFormat="false" ht="12.8" hidden="false" customHeight="false" outlineLevel="0" collapsed="false">
      <c r="A687" s="2" t="s">
        <v>698</v>
      </c>
      <c r="B687" s="0" t="n">
        <v>1428.006</v>
      </c>
      <c r="C687" s="0" t="n">
        <f aca="false">B687/$F$2</f>
        <v>0.810793040835863</v>
      </c>
    </row>
    <row r="688" customFormat="false" ht="12.8" hidden="false" customHeight="false" outlineLevel="0" collapsed="false">
      <c r="A688" s="2" t="s">
        <v>699</v>
      </c>
      <c r="B688" s="0" t="n">
        <v>1387.519</v>
      </c>
      <c r="C688" s="0" t="n">
        <f aca="false">B688/$F$2</f>
        <v>0.787805337811981</v>
      </c>
    </row>
    <row r="689" customFormat="false" ht="12.8" hidden="false" customHeight="false" outlineLevel="0" collapsed="false">
      <c r="A689" s="2" t="s">
        <v>700</v>
      </c>
      <c r="B689" s="0" t="n">
        <v>1331.612</v>
      </c>
      <c r="C689" s="0" t="n">
        <f aca="false">B689/$F$2</f>
        <v>0.75606246941086</v>
      </c>
    </row>
    <row r="690" customFormat="false" ht="12.8" hidden="false" customHeight="false" outlineLevel="0" collapsed="false">
      <c r="A690" s="2" t="s">
        <v>701</v>
      </c>
      <c r="B690" s="0" t="n">
        <v>1261.119</v>
      </c>
      <c r="C690" s="0" t="n">
        <f aca="false">B690/$F$2</f>
        <v>0.716037964032282</v>
      </c>
    </row>
    <row r="691" customFormat="false" ht="12.8" hidden="false" customHeight="false" outlineLevel="0" collapsed="false">
      <c r="A691" s="2" t="s">
        <v>702</v>
      </c>
      <c r="B691" s="0" t="n">
        <v>1192.987</v>
      </c>
      <c r="C691" s="0" t="n">
        <f aca="false">B691/$F$2</f>
        <v>0.67735398689337</v>
      </c>
    </row>
    <row r="692" customFormat="false" ht="12.8" hidden="false" customHeight="false" outlineLevel="0" collapsed="false">
      <c r="A692" s="2" t="s">
        <v>703</v>
      </c>
      <c r="B692" s="0" t="n">
        <v>1148.085</v>
      </c>
      <c r="C692" s="0" t="n">
        <f aca="false">B692/$F$2</f>
        <v>0.651859535805901</v>
      </c>
    </row>
    <row r="693" customFormat="false" ht="12.8" hidden="false" customHeight="false" outlineLevel="0" collapsed="false">
      <c r="A693" s="2" t="s">
        <v>704</v>
      </c>
      <c r="B693" s="0" t="n">
        <v>1130.466</v>
      </c>
      <c r="C693" s="0" t="n">
        <f aca="false">B693/$F$2</f>
        <v>0.641855822525644</v>
      </c>
    </row>
    <row r="694" customFormat="false" ht="12.8" hidden="false" customHeight="false" outlineLevel="0" collapsed="false">
      <c r="A694" s="2" t="s">
        <v>705</v>
      </c>
      <c r="B694" s="0" t="n">
        <v>1147.864</v>
      </c>
      <c r="C694" s="0" t="n">
        <f aca="false">B694/$F$2</f>
        <v>0.651734056457758</v>
      </c>
    </row>
    <row r="695" customFormat="false" ht="12.8" hidden="false" customHeight="false" outlineLevel="0" collapsed="false">
      <c r="A695" s="2" t="s">
        <v>706</v>
      </c>
      <c r="B695" s="0" t="n">
        <v>1233.767</v>
      </c>
      <c r="C695" s="0" t="n">
        <f aca="false">B695/$F$2</f>
        <v>0.700508049415016</v>
      </c>
    </row>
    <row r="696" customFormat="false" ht="12.8" hidden="false" customHeight="false" outlineLevel="0" collapsed="false">
      <c r="A696" s="2" t="s">
        <v>707</v>
      </c>
      <c r="B696" s="0" t="n">
        <v>1339.935</v>
      </c>
      <c r="C696" s="0" t="n">
        <f aca="false">B696/$F$2</f>
        <v>0.760788101151117</v>
      </c>
    </row>
    <row r="697" customFormat="false" ht="12.8" hidden="false" customHeight="false" outlineLevel="0" collapsed="false">
      <c r="A697" s="2" t="s">
        <v>708</v>
      </c>
      <c r="B697" s="0" t="n">
        <v>1420.136</v>
      </c>
      <c r="C697" s="0" t="n">
        <f aca="false">B697/$F$2</f>
        <v>0.806324613370307</v>
      </c>
    </row>
    <row r="698" customFormat="false" ht="12.8" hidden="false" customHeight="false" outlineLevel="0" collapsed="false">
      <c r="A698" s="2" t="s">
        <v>709</v>
      </c>
      <c r="B698" s="0" t="n">
        <v>1454.846</v>
      </c>
      <c r="C698" s="0" t="n">
        <f aca="false">B698/$F$2</f>
        <v>0.826032252166932</v>
      </c>
    </row>
    <row r="699" customFormat="false" ht="12.8" hidden="false" customHeight="false" outlineLevel="0" collapsed="false">
      <c r="A699" s="2" t="s">
        <v>710</v>
      </c>
      <c r="B699" s="0" t="n">
        <v>1460.989</v>
      </c>
      <c r="C699" s="0" t="n">
        <f aca="false">B699/$F$2</f>
        <v>0.829520123821431</v>
      </c>
    </row>
    <row r="700" customFormat="false" ht="12.8" hidden="false" customHeight="false" outlineLevel="0" collapsed="false">
      <c r="A700" s="2" t="s">
        <v>711</v>
      </c>
      <c r="B700" s="0" t="n">
        <v>1443.945</v>
      </c>
      <c r="C700" s="0" t="n">
        <f aca="false">B700/$F$2</f>
        <v>0.819842883958289</v>
      </c>
    </row>
    <row r="701" customFormat="false" ht="12.8" hidden="false" customHeight="false" outlineLevel="0" collapsed="false">
      <c r="A701" s="2" t="s">
        <v>712</v>
      </c>
      <c r="B701" s="0" t="n">
        <v>1427.311</v>
      </c>
      <c r="C701" s="0" t="n">
        <f aca="false">B701/$F$2</f>
        <v>0.810398433836046</v>
      </c>
    </row>
    <row r="702" customFormat="false" ht="12.8" hidden="false" customHeight="false" outlineLevel="0" collapsed="false">
      <c r="A702" s="2" t="s">
        <v>713</v>
      </c>
      <c r="B702" s="0" t="n">
        <v>1412.583</v>
      </c>
      <c r="C702" s="0" t="n">
        <f aca="false">B702/$F$2</f>
        <v>0.802036172119057</v>
      </c>
    </row>
    <row r="703" customFormat="false" ht="12.8" hidden="false" customHeight="false" outlineLevel="0" collapsed="false">
      <c r="A703" s="2" t="s">
        <v>714</v>
      </c>
      <c r="B703" s="0" t="n">
        <v>1413.37</v>
      </c>
      <c r="C703" s="0" t="n">
        <f aca="false">B703/$F$2</f>
        <v>0.802483014865612</v>
      </c>
    </row>
    <row r="704" customFormat="false" ht="12.8" hidden="false" customHeight="false" outlineLevel="0" collapsed="false">
      <c r="A704" s="2" t="s">
        <v>715</v>
      </c>
      <c r="B704" s="0" t="n">
        <v>1426.992</v>
      </c>
      <c r="C704" s="0" t="n">
        <f aca="false">B704/$F$2</f>
        <v>0.810217312062029</v>
      </c>
    </row>
    <row r="705" customFormat="false" ht="12.8" hidden="false" customHeight="false" outlineLevel="0" collapsed="false">
      <c r="A705" s="2" t="s">
        <v>716</v>
      </c>
      <c r="B705" s="0" t="n">
        <v>1438.593</v>
      </c>
      <c r="C705" s="0" t="n">
        <f aca="false">B705/$F$2</f>
        <v>0.816804126169768</v>
      </c>
    </row>
    <row r="706" customFormat="false" ht="12.8" hidden="false" customHeight="false" outlineLevel="0" collapsed="false">
      <c r="A706" s="2" t="s">
        <v>717</v>
      </c>
      <c r="B706" s="0" t="n">
        <v>1446.433</v>
      </c>
      <c r="C706" s="0" t="n">
        <f aca="false">B706/$F$2</f>
        <v>0.821255520239648</v>
      </c>
    </row>
    <row r="707" customFormat="false" ht="12.8" hidden="false" customHeight="false" outlineLevel="0" collapsed="false">
      <c r="A707" s="2" t="s">
        <v>718</v>
      </c>
      <c r="B707" s="0" t="n">
        <v>1424.783</v>
      </c>
      <c r="C707" s="0" t="n">
        <f aca="false">B707/$F$2</f>
        <v>0.808963086360452</v>
      </c>
    </row>
    <row r="708" customFormat="false" ht="12.8" hidden="false" customHeight="false" outlineLevel="0" collapsed="false">
      <c r="A708" s="2" t="s">
        <v>719</v>
      </c>
      <c r="B708" s="0" t="n">
        <v>1405.55</v>
      </c>
      <c r="C708" s="0" t="n">
        <f aca="false">B708/$F$2</f>
        <v>0.798042976392849</v>
      </c>
    </row>
    <row r="709" customFormat="false" ht="12.8" hidden="false" customHeight="false" outlineLevel="0" collapsed="false">
      <c r="A709" s="2" t="s">
        <v>720</v>
      </c>
      <c r="B709" s="0" t="n">
        <v>1389.787</v>
      </c>
      <c r="C709" s="0" t="n">
        <f aca="false">B709/$F$2</f>
        <v>0.789093062525053</v>
      </c>
    </row>
    <row r="710" customFormat="false" ht="12.8" hidden="false" customHeight="false" outlineLevel="0" collapsed="false">
      <c r="A710" s="2" t="s">
        <v>721</v>
      </c>
      <c r="B710" s="0" t="n">
        <v>1342.864</v>
      </c>
      <c r="C710" s="0" t="n">
        <f aca="false">B710/$F$2</f>
        <v>0.762451128348908</v>
      </c>
    </row>
    <row r="711" customFormat="false" ht="12.8" hidden="false" customHeight="false" outlineLevel="0" collapsed="false">
      <c r="A711" s="2" t="s">
        <v>722</v>
      </c>
      <c r="B711" s="0" t="n">
        <v>1282.055</v>
      </c>
      <c r="C711" s="0" t="n">
        <f aca="false">B711/$F$2</f>
        <v>0.7279250030944</v>
      </c>
    </row>
    <row r="712" customFormat="false" ht="12.8" hidden="false" customHeight="false" outlineLevel="0" collapsed="false">
      <c r="A712" s="2" t="s">
        <v>723</v>
      </c>
      <c r="B712" s="0" t="n">
        <v>1225.311</v>
      </c>
      <c r="C712" s="0" t="n">
        <f aca="false">B712/$F$2</f>
        <v>0.695706902953931</v>
      </c>
    </row>
    <row r="713" customFormat="false" ht="12.8" hidden="false" customHeight="false" outlineLevel="0" collapsed="false">
      <c r="A713" s="2" t="s">
        <v>724</v>
      </c>
      <c r="B713" s="0" t="n">
        <v>1175.314</v>
      </c>
      <c r="C713" s="0" t="n">
        <f aca="false">B713/$F$2</f>
        <v>0.667319613500897</v>
      </c>
    </row>
    <row r="714" customFormat="false" ht="12.8" hidden="false" customHeight="false" outlineLevel="0" collapsed="false">
      <c r="A714" s="2" t="s">
        <v>725</v>
      </c>
      <c r="B714" s="0" t="n">
        <v>1106.994</v>
      </c>
      <c r="C714" s="0" t="n">
        <f aca="false">B714/$F$2</f>
        <v>0.628528893749084</v>
      </c>
    </row>
    <row r="715" customFormat="false" ht="12.8" hidden="false" customHeight="false" outlineLevel="0" collapsed="false">
      <c r="A715" s="2" t="s">
        <v>726</v>
      </c>
      <c r="B715" s="0" t="n">
        <v>1027.742</v>
      </c>
      <c r="C715" s="0" t="n">
        <f aca="false">B715/$F$2</f>
        <v>0.583531204613098</v>
      </c>
    </row>
    <row r="716" customFormat="false" ht="12.8" hidden="false" customHeight="false" outlineLevel="0" collapsed="false">
      <c r="A716" s="2" t="s">
        <v>727</v>
      </c>
      <c r="B716" s="0" t="n">
        <v>959.749</v>
      </c>
      <c r="C716" s="0" t="n">
        <f aca="false">B716/$F$2</f>
        <v>0.544926148874149</v>
      </c>
    </row>
    <row r="717" customFormat="false" ht="12.8" hidden="false" customHeight="false" outlineLevel="0" collapsed="false">
      <c r="A717" s="2" t="s">
        <v>728</v>
      </c>
      <c r="B717" s="0" t="n">
        <v>931.894</v>
      </c>
      <c r="C717" s="0" t="n">
        <f aca="false">B717/$F$2</f>
        <v>0.52911064098939</v>
      </c>
    </row>
    <row r="718" customFormat="false" ht="12.8" hidden="false" customHeight="false" outlineLevel="0" collapsed="false">
      <c r="A718" s="2" t="s">
        <v>729</v>
      </c>
      <c r="B718" s="0" t="n">
        <v>951.221</v>
      </c>
      <c r="C718" s="0" t="n">
        <f aca="false">B718/$F$2</f>
        <v>0.540084122263443</v>
      </c>
    </row>
    <row r="719" customFormat="false" ht="12.8" hidden="false" customHeight="false" outlineLevel="0" collapsed="false">
      <c r="A719" s="2" t="s">
        <v>730</v>
      </c>
      <c r="B719" s="0" t="n">
        <v>981.36</v>
      </c>
      <c r="C719" s="0" t="n">
        <f aca="false">B719/$F$2</f>
        <v>0.557196439338968</v>
      </c>
    </row>
    <row r="720" customFormat="false" ht="12.8" hidden="false" customHeight="false" outlineLevel="0" collapsed="false">
      <c r="A720" s="2" t="s">
        <v>731</v>
      </c>
      <c r="B720" s="0" t="n">
        <v>1021.698</v>
      </c>
      <c r="C720" s="0" t="n">
        <f aca="false">B720/$F$2</f>
        <v>0.580099543164328</v>
      </c>
    </row>
    <row r="721" customFormat="false" ht="12.8" hidden="false" customHeight="false" outlineLevel="0" collapsed="false">
      <c r="A721" s="2" t="s">
        <v>732</v>
      </c>
      <c r="B721" s="0" t="n">
        <v>1086.446</v>
      </c>
      <c r="C721" s="0" t="n">
        <f aca="false">B721/$F$2</f>
        <v>0.616862153271036</v>
      </c>
    </row>
    <row r="722" customFormat="false" ht="12.8" hidden="false" customHeight="false" outlineLevel="0" collapsed="false">
      <c r="A722" s="2" t="s">
        <v>733</v>
      </c>
      <c r="B722" s="0" t="n">
        <v>1135.252</v>
      </c>
      <c r="C722" s="0" t="n">
        <f aca="false">B722/$F$2</f>
        <v>0.644573216915752</v>
      </c>
    </row>
    <row r="723" customFormat="false" ht="12.8" hidden="false" customHeight="false" outlineLevel="0" collapsed="false">
      <c r="A723" s="2" t="s">
        <v>734</v>
      </c>
      <c r="B723" s="0" t="n">
        <v>1146.864</v>
      </c>
      <c r="C723" s="0" t="n">
        <f aca="false">B723/$F$2</f>
        <v>0.651166276601906</v>
      </c>
    </row>
    <row r="724" customFormat="false" ht="12.8" hidden="false" customHeight="false" outlineLevel="0" collapsed="false">
      <c r="A724" s="2" t="s">
        <v>735</v>
      </c>
      <c r="B724" s="0" t="n">
        <v>1137.929</v>
      </c>
      <c r="C724" s="0" t="n">
        <f aca="false">B724/$F$2</f>
        <v>0.646093163589868</v>
      </c>
    </row>
    <row r="725" customFormat="false" ht="12.8" hidden="false" customHeight="false" outlineLevel="0" collapsed="false">
      <c r="A725" s="2" t="s">
        <v>736</v>
      </c>
      <c r="B725" s="0" t="n">
        <v>1135.875</v>
      </c>
      <c r="C725" s="0" t="n">
        <f aca="false">B725/$F$2</f>
        <v>0.644926943765948</v>
      </c>
    </row>
    <row r="726" customFormat="false" ht="12.8" hidden="false" customHeight="false" outlineLevel="0" collapsed="false">
      <c r="A726" s="2" t="s">
        <v>737</v>
      </c>
      <c r="B726" s="0" t="n">
        <v>1118.739</v>
      </c>
      <c r="C726" s="0" t="n">
        <f aca="false">B726/$F$2</f>
        <v>0.635197468156067</v>
      </c>
    </row>
    <row r="727" customFormat="false" ht="12.8" hidden="false" customHeight="false" outlineLevel="0" collapsed="false">
      <c r="A727" s="2" t="s">
        <v>738</v>
      </c>
      <c r="B727" s="0" t="n">
        <v>1073.066</v>
      </c>
      <c r="C727" s="0" t="n">
        <f aca="false">B727/$F$2</f>
        <v>0.609265258799736</v>
      </c>
    </row>
    <row r="728" customFormat="false" ht="12.8" hidden="false" customHeight="false" outlineLevel="0" collapsed="false">
      <c r="A728" s="2" t="s">
        <v>739</v>
      </c>
      <c r="B728" s="0" t="n">
        <v>1020.8</v>
      </c>
      <c r="C728" s="0" t="n">
        <f aca="false">B728/$F$2</f>
        <v>0.579589676853773</v>
      </c>
    </row>
    <row r="729" customFormat="false" ht="12.8" hidden="false" customHeight="false" outlineLevel="0" collapsed="false">
      <c r="A729" s="2" t="s">
        <v>740</v>
      </c>
      <c r="B729" s="0" t="n">
        <v>975.199</v>
      </c>
      <c r="C729" s="0" t="n">
        <f aca="false">B729/$F$2</f>
        <v>0.553698347647064</v>
      </c>
    </row>
    <row r="730" customFormat="false" ht="12.8" hidden="false" customHeight="false" outlineLevel="0" collapsed="false">
      <c r="A730" s="2" t="s">
        <v>741</v>
      </c>
      <c r="B730" s="0" t="n">
        <v>925.976</v>
      </c>
      <c r="C730" s="0" t="n">
        <f aca="false">B730/$F$2</f>
        <v>0.525750519802458</v>
      </c>
    </row>
    <row r="731" customFormat="false" ht="12.8" hidden="false" customHeight="false" outlineLevel="0" collapsed="false">
      <c r="A731" s="2" t="s">
        <v>742</v>
      </c>
      <c r="B731" s="0" t="n">
        <v>865.914</v>
      </c>
      <c r="C731" s="0" t="n">
        <f aca="false">B731/$F$2</f>
        <v>0.491648526100272</v>
      </c>
    </row>
    <row r="732" customFormat="false" ht="12.8" hidden="false" customHeight="false" outlineLevel="0" collapsed="false">
      <c r="A732" s="2" t="s">
        <v>743</v>
      </c>
      <c r="B732" s="0" t="n">
        <v>815.766</v>
      </c>
      <c r="C732" s="0" t="n">
        <f aca="false">B732/$F$2</f>
        <v>0.463175501889004</v>
      </c>
    </row>
    <row r="733" customFormat="false" ht="12.8" hidden="false" customHeight="false" outlineLevel="0" collapsed="false">
      <c r="A733" s="2" t="s">
        <v>744</v>
      </c>
      <c r="B733" s="0" t="n">
        <v>779.035</v>
      </c>
      <c r="C733" s="0" t="n">
        <f aca="false">B733/$F$2</f>
        <v>0.442320380003702</v>
      </c>
    </row>
    <row r="734" customFormat="false" ht="12.8" hidden="false" customHeight="false" outlineLevel="0" collapsed="false">
      <c r="A734" s="2" t="s">
        <v>745</v>
      </c>
      <c r="B734" s="0" t="n">
        <v>748.418</v>
      </c>
      <c r="C734" s="0" t="n">
        <f aca="false">B734/$F$2</f>
        <v>0.42493666415708</v>
      </c>
    </row>
    <row r="735" customFormat="false" ht="12.8" hidden="false" customHeight="false" outlineLevel="0" collapsed="false">
      <c r="A735" s="2" t="s">
        <v>746</v>
      </c>
      <c r="B735" s="0" t="n">
        <v>704.439</v>
      </c>
      <c r="C735" s="0" t="n">
        <f aca="false">B735/$F$2</f>
        <v>0.399966273876562</v>
      </c>
    </row>
    <row r="736" customFormat="false" ht="12.8" hidden="false" customHeight="false" outlineLevel="0" collapsed="false">
      <c r="A736" s="2" t="s">
        <v>747</v>
      </c>
      <c r="B736" s="0" t="n">
        <v>647.256</v>
      </c>
      <c r="C736" s="0" t="n">
        <f aca="false">B736/$F$2</f>
        <v>0.367498918379375</v>
      </c>
    </row>
    <row r="737" customFormat="false" ht="12.8" hidden="false" customHeight="false" outlineLevel="0" collapsed="false">
      <c r="A737" s="2" t="s">
        <v>748</v>
      </c>
      <c r="B737" s="0" t="n">
        <v>578.073</v>
      </c>
      <c r="C737" s="0" t="n">
        <f aca="false">B737/$F$2</f>
        <v>0.328218204611962</v>
      </c>
    </row>
    <row r="738" customFormat="false" ht="12.8" hidden="false" customHeight="false" outlineLevel="0" collapsed="false">
      <c r="A738" s="2" t="s">
        <v>749</v>
      </c>
      <c r="B738" s="0" t="n">
        <v>506.194</v>
      </c>
      <c r="C738" s="0" t="n">
        <f aca="false">B738/$F$2</f>
        <v>0.287406756353173</v>
      </c>
    </row>
    <row r="739" customFormat="false" ht="12.8" hidden="false" customHeight="false" outlineLevel="0" collapsed="false">
      <c r="A739" s="2" t="s">
        <v>750</v>
      </c>
      <c r="B739" s="0" t="n">
        <v>445.374</v>
      </c>
      <c r="C739" s="0" t="n">
        <f aca="false">B739/$F$2</f>
        <v>0.252874385520251</v>
      </c>
    </row>
    <row r="740" customFormat="false" ht="12.8" hidden="false" customHeight="false" outlineLevel="0" collapsed="false">
      <c r="A740" s="2" t="s">
        <v>751</v>
      </c>
      <c r="B740" s="0" t="n">
        <v>409.214</v>
      </c>
      <c r="C740" s="0" t="n">
        <f aca="false">B740/$F$2</f>
        <v>0.232343465932641</v>
      </c>
    </row>
    <row r="741" customFormat="false" ht="12.8" hidden="false" customHeight="false" outlineLevel="0" collapsed="false">
      <c r="A741" s="2" t="s">
        <v>752</v>
      </c>
      <c r="B741" s="0" t="n">
        <v>401.134</v>
      </c>
      <c r="C741" s="0" t="n">
        <f aca="false">B741/$F$2</f>
        <v>0.227755804697356</v>
      </c>
    </row>
    <row r="742" customFormat="false" ht="12.8" hidden="false" customHeight="false" outlineLevel="0" collapsed="false">
      <c r="A742" s="2" t="s">
        <v>753</v>
      </c>
      <c r="B742" s="0" t="n">
        <v>417.789</v>
      </c>
      <c r="C742" s="0" t="n">
        <f aca="false">B742/$F$2</f>
        <v>0.237212178196572</v>
      </c>
    </row>
    <row r="743" customFormat="false" ht="12.8" hidden="false" customHeight="false" outlineLevel="0" collapsed="false">
      <c r="A743" s="2" t="s">
        <v>754</v>
      </c>
      <c r="B743" s="0" t="n">
        <v>461.936</v>
      </c>
      <c r="C743" s="0" t="n">
        <f aca="false">B743/$F$2</f>
        <v>0.262277955492873</v>
      </c>
    </row>
    <row r="744" customFormat="false" ht="12.8" hidden="false" customHeight="false" outlineLevel="0" collapsed="false">
      <c r="A744" s="2" t="s">
        <v>755</v>
      </c>
      <c r="B744" s="0" t="n">
        <v>534.068</v>
      </c>
      <c r="C744" s="0" t="n">
        <f aca="false">B744/$F$2</f>
        <v>0.303233052055193</v>
      </c>
    </row>
    <row r="745" customFormat="false" ht="12.8" hidden="false" customHeight="false" outlineLevel="0" collapsed="false">
      <c r="A745" s="2" t="s">
        <v>756</v>
      </c>
      <c r="B745" s="0" t="n">
        <v>622.695</v>
      </c>
      <c r="C745" s="0" t="n">
        <f aca="false">B745/$F$2</f>
        <v>0.353553677339792</v>
      </c>
    </row>
    <row r="746" customFormat="false" ht="12.8" hidden="false" customHeight="false" outlineLevel="0" collapsed="false">
      <c r="A746" s="2" t="s">
        <v>757</v>
      </c>
      <c r="B746" s="0" t="n">
        <v>698.334</v>
      </c>
      <c r="C746" s="0" t="n">
        <f aca="false">B746/$F$2</f>
        <v>0.396499977856586</v>
      </c>
    </row>
    <row r="747" customFormat="false" ht="12.8" hidden="false" customHeight="false" outlineLevel="0" collapsed="false">
      <c r="A747" s="2" t="s">
        <v>758</v>
      </c>
      <c r="B747" s="0" t="n">
        <v>749.112</v>
      </c>
      <c r="C747" s="0" t="n">
        <f aca="false">B747/$F$2</f>
        <v>0.425330703377041</v>
      </c>
    </row>
    <row r="748" customFormat="false" ht="12.8" hidden="false" customHeight="false" outlineLevel="0" collapsed="false">
      <c r="A748" s="2" t="s">
        <v>759</v>
      </c>
      <c r="B748" s="0" t="n">
        <v>776.132</v>
      </c>
      <c r="C748" s="0" t="n">
        <f aca="false">B748/$F$2</f>
        <v>0.440672115082163</v>
      </c>
    </row>
    <row r="749" customFormat="false" ht="12.8" hidden="false" customHeight="false" outlineLevel="0" collapsed="false">
      <c r="A749" s="2" t="s">
        <v>760</v>
      </c>
      <c r="B749" s="0" t="n">
        <v>776.095</v>
      </c>
      <c r="C749" s="0" t="n">
        <f aca="false">B749/$F$2</f>
        <v>0.440651107227497</v>
      </c>
    </row>
    <row r="750" customFormat="false" ht="12.8" hidden="false" customHeight="false" outlineLevel="0" collapsed="false">
      <c r="A750" s="2" t="s">
        <v>761</v>
      </c>
      <c r="B750" s="0" t="n">
        <v>752.953</v>
      </c>
      <c r="C750" s="0" t="n">
        <f aca="false">B750/$F$2</f>
        <v>0.427511545803369</v>
      </c>
    </row>
    <row r="751" customFormat="false" ht="12.8" hidden="false" customHeight="false" outlineLevel="0" collapsed="false">
      <c r="A751" s="2" t="s">
        <v>762</v>
      </c>
      <c r="B751" s="0" t="n">
        <v>721.916</v>
      </c>
      <c r="C751" s="0" t="n">
        <f aca="false">B751/$F$2</f>
        <v>0.409889362417289</v>
      </c>
    </row>
    <row r="752" customFormat="false" ht="12.8" hidden="false" customHeight="false" outlineLevel="0" collapsed="false">
      <c r="A752" s="2" t="s">
        <v>763</v>
      </c>
      <c r="B752" s="0" t="n">
        <v>710.145</v>
      </c>
      <c r="C752" s="0" t="n">
        <f aca="false">B752/$F$2</f>
        <v>0.403206025734054</v>
      </c>
    </row>
    <row r="753" customFormat="false" ht="12.8" hidden="false" customHeight="false" outlineLevel="0" collapsed="false">
      <c r="A753" s="2" t="s">
        <v>764</v>
      </c>
      <c r="B753" s="0" t="n">
        <v>715.175</v>
      </c>
      <c r="C753" s="0" t="n">
        <f aca="false">B753/$F$2</f>
        <v>0.40606195840899</v>
      </c>
    </row>
    <row r="754" customFormat="false" ht="12.8" hidden="false" customHeight="false" outlineLevel="0" collapsed="false">
      <c r="A754" s="2" t="s">
        <v>765</v>
      </c>
      <c r="B754" s="0" t="n">
        <v>735.199</v>
      </c>
      <c r="C754" s="0" t="n">
        <f aca="false">B754/$F$2</f>
        <v>0.417431182242571</v>
      </c>
    </row>
    <row r="755" customFormat="false" ht="12.8" hidden="false" customHeight="false" outlineLevel="0" collapsed="false">
      <c r="A755" s="2" t="s">
        <v>766</v>
      </c>
      <c r="B755" s="0" t="n">
        <v>751.601</v>
      </c>
      <c r="C755" s="0" t="n">
        <f aca="false">B755/$F$2</f>
        <v>0.426743907438257</v>
      </c>
    </row>
    <row r="756" customFormat="false" ht="12.8" hidden="false" customHeight="false" outlineLevel="0" collapsed="false">
      <c r="A756" s="2" t="s">
        <v>767</v>
      </c>
      <c r="B756" s="0" t="n">
        <v>762.937</v>
      </c>
      <c r="C756" s="0" t="n">
        <f aca="false">B756/$F$2</f>
        <v>0.433180259884196</v>
      </c>
    </row>
    <row r="757" customFormat="false" ht="12.8" hidden="false" customHeight="false" outlineLevel="0" collapsed="false">
      <c r="A757" s="2" t="s">
        <v>768</v>
      </c>
      <c r="B757" s="0" t="n">
        <v>775.747</v>
      </c>
      <c r="C757" s="0" t="n">
        <f aca="false">B757/$F$2</f>
        <v>0.44045351983766</v>
      </c>
    </row>
    <row r="758" customFormat="false" ht="12.8" hidden="false" customHeight="false" outlineLevel="0" collapsed="false">
      <c r="A758" s="2" t="s">
        <v>769</v>
      </c>
      <c r="B758" s="0" t="n">
        <v>789.7</v>
      </c>
      <c r="C758" s="0" t="n">
        <f aca="false">B758/$F$2</f>
        <v>0.448375752166364</v>
      </c>
    </row>
    <row r="759" customFormat="false" ht="12.8" hidden="false" customHeight="false" outlineLevel="0" collapsed="false">
      <c r="A759" s="2" t="s">
        <v>770</v>
      </c>
      <c r="B759" s="0" t="n">
        <v>803.456</v>
      </c>
      <c r="C759" s="0" t="n">
        <f aca="false">B759/$F$2</f>
        <v>0.456186131863465</v>
      </c>
    </row>
    <row r="760" customFormat="false" ht="12.8" hidden="false" customHeight="false" outlineLevel="0" collapsed="false">
      <c r="A760" s="2" t="s">
        <v>771</v>
      </c>
      <c r="B760" s="0" t="n">
        <v>815.75</v>
      </c>
      <c r="C760" s="0" t="n">
        <f aca="false">B760/$F$2</f>
        <v>0.46316641741131</v>
      </c>
    </row>
    <row r="761" customFormat="false" ht="12.8" hidden="false" customHeight="false" outlineLevel="0" collapsed="false">
      <c r="A761" s="2" t="s">
        <v>772</v>
      </c>
      <c r="B761" s="0" t="n">
        <v>837.309</v>
      </c>
      <c r="C761" s="0" t="n">
        <f aca="false">B761/$F$2</f>
        <v>0.475407183323624</v>
      </c>
    </row>
    <row r="762" customFormat="false" ht="12.8" hidden="false" customHeight="false" outlineLevel="0" collapsed="false">
      <c r="A762" s="2" t="s">
        <v>773</v>
      </c>
      <c r="B762" s="0" t="n">
        <v>868.21</v>
      </c>
      <c r="C762" s="0" t="n">
        <f aca="false">B762/$F$2</f>
        <v>0.492952148649308</v>
      </c>
    </row>
    <row r="763" customFormat="false" ht="12.8" hidden="false" customHeight="false" outlineLevel="0" collapsed="false">
      <c r="A763" s="2" t="s">
        <v>774</v>
      </c>
      <c r="B763" s="0" t="n">
        <v>895.839</v>
      </c>
      <c r="C763" s="0" t="n">
        <f aca="false">B763/$F$2</f>
        <v>0.508639338286645</v>
      </c>
    </row>
    <row r="764" customFormat="false" ht="12.8" hidden="false" customHeight="false" outlineLevel="0" collapsed="false">
      <c r="A764" s="2" t="s">
        <v>775</v>
      </c>
      <c r="B764" s="0" t="n">
        <v>929.873</v>
      </c>
      <c r="C764" s="0" t="n">
        <f aca="false">B764/$F$2</f>
        <v>0.527963157900713</v>
      </c>
    </row>
    <row r="765" customFormat="false" ht="12.8" hidden="false" customHeight="false" outlineLevel="0" collapsed="false">
      <c r="A765" s="2" t="s">
        <v>776</v>
      </c>
      <c r="B765" s="0" t="n">
        <v>986.094</v>
      </c>
      <c r="C765" s="0" t="n">
        <f aca="false">B765/$F$2</f>
        <v>0.559884309176572</v>
      </c>
    </row>
    <row r="766" customFormat="false" ht="12.8" hidden="false" customHeight="false" outlineLevel="0" collapsed="false">
      <c r="A766" s="2" t="s">
        <v>777</v>
      </c>
      <c r="B766" s="0" t="n">
        <v>1045.916</v>
      </c>
      <c r="C766" s="0" t="n">
        <f aca="false">B766/$F$2</f>
        <v>0.593850035713353</v>
      </c>
    </row>
    <row r="767" customFormat="false" ht="12.8" hidden="false" customHeight="false" outlineLevel="0" collapsed="false">
      <c r="A767" s="2" t="s">
        <v>778</v>
      </c>
      <c r="B767" s="0" t="n">
        <v>1093.578</v>
      </c>
      <c r="C767" s="0" t="n">
        <f aca="false">B767/$F$2</f>
        <v>0.620911559202973</v>
      </c>
    </row>
    <row r="768" customFormat="false" ht="12.8" hidden="false" customHeight="false" outlineLevel="0" collapsed="false">
      <c r="A768" s="2" t="s">
        <v>779</v>
      </c>
      <c r="B768" s="0" t="n">
        <v>1118.014</v>
      </c>
      <c r="C768" s="0" t="n">
        <f aca="false">B768/$F$2</f>
        <v>0.634785827760574</v>
      </c>
    </row>
    <row r="769" customFormat="false" ht="12.8" hidden="false" customHeight="false" outlineLevel="0" collapsed="false">
      <c r="A769" s="2" t="s">
        <v>780</v>
      </c>
      <c r="B769" s="0" t="n">
        <v>1130.565</v>
      </c>
      <c r="C769" s="0" t="n">
        <f aca="false">B769/$F$2</f>
        <v>0.641912032731373</v>
      </c>
    </row>
    <row r="770" customFormat="false" ht="12.8" hidden="false" customHeight="false" outlineLevel="0" collapsed="false">
      <c r="A770" s="2" t="s">
        <v>781</v>
      </c>
      <c r="B770" s="0" t="n">
        <v>1117.585</v>
      </c>
      <c r="C770" s="0" t="n">
        <f aca="false">B770/$F$2</f>
        <v>0.634542250202413</v>
      </c>
    </row>
    <row r="771" customFormat="false" ht="12.8" hidden="false" customHeight="false" outlineLevel="0" collapsed="false">
      <c r="A771" s="2" t="s">
        <v>782</v>
      </c>
      <c r="B771" s="0" t="n">
        <v>1083.378</v>
      </c>
      <c r="C771" s="0" t="n">
        <f aca="false">B771/$F$2</f>
        <v>0.615120204673282</v>
      </c>
    </row>
    <row r="772" customFormat="false" ht="12.8" hidden="false" customHeight="false" outlineLevel="0" collapsed="false">
      <c r="A772" s="2" t="s">
        <v>783</v>
      </c>
      <c r="B772" s="0" t="n">
        <v>1029.131</v>
      </c>
      <c r="C772" s="0" t="n">
        <f aca="false">B772/$F$2</f>
        <v>0.584319850832876</v>
      </c>
    </row>
    <row r="773" customFormat="false" ht="12.8" hidden="false" customHeight="false" outlineLevel="0" collapsed="false">
      <c r="A773" s="2" t="s">
        <v>784</v>
      </c>
      <c r="B773" s="0" t="n">
        <v>1009.126</v>
      </c>
      <c r="C773" s="0" t="n">
        <f aca="false">B773/$F$2</f>
        <v>0.572961414816556</v>
      </c>
    </row>
    <row r="774" customFormat="false" ht="12.8" hidden="false" customHeight="false" outlineLevel="0" collapsed="false">
      <c r="A774" s="2" t="s">
        <v>785</v>
      </c>
      <c r="B774" s="0" t="n">
        <v>1024.473</v>
      </c>
      <c r="C774" s="0" t="n">
        <f aca="false">B774/$F$2</f>
        <v>0.581675132264317</v>
      </c>
    </row>
    <row r="775" customFormat="false" ht="12.8" hidden="false" customHeight="false" outlineLevel="0" collapsed="false">
      <c r="A775" s="2" t="s">
        <v>786</v>
      </c>
      <c r="B775" s="0" t="n">
        <v>1051.345</v>
      </c>
      <c r="C775" s="0" t="n">
        <f aca="false">B775/$F$2</f>
        <v>0.596932512550774</v>
      </c>
    </row>
    <row r="776" customFormat="false" ht="12.8" hidden="false" customHeight="false" outlineLevel="0" collapsed="false">
      <c r="A776" s="2" t="s">
        <v>787</v>
      </c>
      <c r="B776" s="0" t="n">
        <v>1086.573</v>
      </c>
      <c r="C776" s="0" t="n">
        <f aca="false">B776/$F$2</f>
        <v>0.61693426131273</v>
      </c>
    </row>
    <row r="777" customFormat="false" ht="12.8" hidden="false" customHeight="false" outlineLevel="0" collapsed="false">
      <c r="A777" s="2" t="s">
        <v>788</v>
      </c>
      <c r="B777" s="0" t="n">
        <v>1125.076</v>
      </c>
      <c r="C777" s="0" t="n">
        <f aca="false">B777/$F$2</f>
        <v>0.638795489102601</v>
      </c>
    </row>
    <row r="778" customFormat="false" ht="12.8" hidden="false" customHeight="false" outlineLevel="0" collapsed="false">
      <c r="A778" s="2" t="s">
        <v>789</v>
      </c>
      <c r="B778" s="0" t="n">
        <v>1154.69</v>
      </c>
      <c r="C778" s="0" t="n">
        <f aca="false">B778/$F$2</f>
        <v>0.655609721753804</v>
      </c>
    </row>
    <row r="779" customFormat="false" ht="12.8" hidden="false" customHeight="false" outlineLevel="0" collapsed="false">
      <c r="A779" s="2" t="s">
        <v>790</v>
      </c>
      <c r="B779" s="0" t="n">
        <v>1154.361</v>
      </c>
      <c r="C779" s="0" t="n">
        <f aca="false">B779/$F$2</f>
        <v>0.655422922181229</v>
      </c>
    </row>
    <row r="780" customFormat="false" ht="12.8" hidden="false" customHeight="false" outlineLevel="0" collapsed="false">
      <c r="A780" s="2" t="s">
        <v>791</v>
      </c>
      <c r="B780" s="0" t="n">
        <v>1161.024</v>
      </c>
      <c r="C780" s="0" t="n">
        <f aca="false">B780/$F$2</f>
        <v>0.659206039360771</v>
      </c>
    </row>
    <row r="781" customFormat="false" ht="12.8" hidden="false" customHeight="false" outlineLevel="0" collapsed="false">
      <c r="A781" s="2" t="s">
        <v>792</v>
      </c>
      <c r="B781" s="0" t="n">
        <v>1181.843</v>
      </c>
      <c r="C781" s="0" t="n">
        <f aca="false">B781/$F$2</f>
        <v>0.671026648179755</v>
      </c>
    </row>
    <row r="782" customFormat="false" ht="12.8" hidden="false" customHeight="false" outlineLevel="0" collapsed="false">
      <c r="A782" s="2" t="s">
        <v>793</v>
      </c>
      <c r="B782" s="0" t="n">
        <v>1203.579</v>
      </c>
      <c r="C782" s="0" t="n">
        <f aca="false">B782/$F$2</f>
        <v>0.683367911126555</v>
      </c>
    </row>
    <row r="783" customFormat="false" ht="12.8" hidden="false" customHeight="false" outlineLevel="0" collapsed="false">
      <c r="A783" s="2" t="s">
        <v>794</v>
      </c>
      <c r="B783" s="0" t="n">
        <v>1209.343</v>
      </c>
      <c r="C783" s="0" t="n">
        <f aca="false">B783/$F$2</f>
        <v>0.686640594215686</v>
      </c>
    </row>
    <row r="784" customFormat="false" ht="12.8" hidden="false" customHeight="false" outlineLevel="0" collapsed="false">
      <c r="A784" s="2" t="s">
        <v>795</v>
      </c>
      <c r="B784" s="0" t="n">
        <v>1208.252</v>
      </c>
      <c r="C784" s="0" t="n">
        <f aca="false">B784/$F$2</f>
        <v>0.686021146392951</v>
      </c>
    </row>
    <row r="785" customFormat="false" ht="12.8" hidden="false" customHeight="false" outlineLevel="0" collapsed="false">
      <c r="A785" s="2" t="s">
        <v>796</v>
      </c>
      <c r="B785" s="0" t="n">
        <v>1177.757</v>
      </c>
      <c r="C785" s="0" t="n">
        <f aca="false">B785/$F$2</f>
        <v>0.668706699688743</v>
      </c>
    </row>
    <row r="786" customFormat="false" ht="12.8" hidden="false" customHeight="false" outlineLevel="0" collapsed="false">
      <c r="A786" s="2" t="s">
        <v>797</v>
      </c>
      <c r="B786" s="0" t="n">
        <v>1123.568</v>
      </c>
      <c r="C786" s="0" t="n">
        <f aca="false">B786/$F$2</f>
        <v>0.637939277079976</v>
      </c>
    </row>
    <row r="787" customFormat="false" ht="12.8" hidden="false" customHeight="false" outlineLevel="0" collapsed="false">
      <c r="A787" s="2" t="s">
        <v>798</v>
      </c>
      <c r="B787" s="0" t="n">
        <v>1076.093</v>
      </c>
      <c r="C787" s="0" t="n">
        <f aca="false">B787/$F$2</f>
        <v>0.6109839284234</v>
      </c>
    </row>
    <row r="788" customFormat="false" ht="12.8" hidden="false" customHeight="false" outlineLevel="0" collapsed="false">
      <c r="A788" s="2" t="s">
        <v>799</v>
      </c>
      <c r="B788" s="0" t="n">
        <v>1053.744</v>
      </c>
      <c r="C788" s="0" t="n">
        <f aca="false">B788/$F$2</f>
        <v>0.598294616424963</v>
      </c>
    </row>
    <row r="789" customFormat="false" ht="12.8" hidden="false" customHeight="false" outlineLevel="0" collapsed="false">
      <c r="A789" s="2" t="s">
        <v>800</v>
      </c>
      <c r="B789" s="0" t="n">
        <v>1061.176</v>
      </c>
      <c r="C789" s="0" t="n">
        <f aca="false">B789/$F$2</f>
        <v>0.602514356313655</v>
      </c>
    </row>
    <row r="790" customFormat="false" ht="12.8" hidden="false" customHeight="false" outlineLevel="0" collapsed="false">
      <c r="A790" s="2" t="s">
        <v>801</v>
      </c>
      <c r="B790" s="0" t="n">
        <v>1085.617</v>
      </c>
      <c r="C790" s="0" t="n">
        <f aca="false">B790/$F$2</f>
        <v>0.616391463770535</v>
      </c>
    </row>
    <row r="791" customFormat="false" ht="12.8" hidden="false" customHeight="false" outlineLevel="0" collapsed="false">
      <c r="A791" s="2" t="s">
        <v>802</v>
      </c>
      <c r="B791" s="0" t="n">
        <v>1161.794</v>
      </c>
      <c r="C791" s="0" t="n">
        <f aca="false">B791/$F$2</f>
        <v>0.659643229849777</v>
      </c>
    </row>
    <row r="792" customFormat="false" ht="12.8" hidden="false" customHeight="false" outlineLevel="0" collapsed="false">
      <c r="A792" s="2" t="s">
        <v>803</v>
      </c>
      <c r="B792" s="0" t="n">
        <v>1265.643</v>
      </c>
      <c r="C792" s="0" t="n">
        <f aca="false">B792/$F$2</f>
        <v>0.718606600100156</v>
      </c>
    </row>
    <row r="793" customFormat="false" ht="12.8" hidden="false" customHeight="false" outlineLevel="0" collapsed="false">
      <c r="A793" s="2" t="s">
        <v>804</v>
      </c>
      <c r="B793" s="0" t="n">
        <v>1345.56</v>
      </c>
      <c r="C793" s="0" t="n">
        <f aca="false">B793/$F$2</f>
        <v>0.763981862840285</v>
      </c>
    </row>
    <row r="794" customFormat="false" ht="12.8" hidden="false" customHeight="false" outlineLevel="0" collapsed="false">
      <c r="A794" s="2" t="s">
        <v>805</v>
      </c>
      <c r="B794" s="0" t="n">
        <v>1387.705</v>
      </c>
      <c r="C794" s="0" t="n">
        <f aca="false">B794/$F$2</f>
        <v>0.787910944865169</v>
      </c>
    </row>
    <row r="795" customFormat="false" ht="12.8" hidden="false" customHeight="false" outlineLevel="0" collapsed="false">
      <c r="A795" s="2" t="s">
        <v>806</v>
      </c>
      <c r="B795" s="0" t="n">
        <v>1394.225</v>
      </c>
      <c r="C795" s="0" t="n">
        <f aca="false">B795/$F$2</f>
        <v>0.791612869525325</v>
      </c>
    </row>
    <row r="796" customFormat="false" ht="12.8" hidden="false" customHeight="false" outlineLevel="0" collapsed="false">
      <c r="A796" s="2" t="s">
        <v>807</v>
      </c>
      <c r="B796" s="0" t="n">
        <v>1383.052</v>
      </c>
      <c r="C796" s="0" t="n">
        <f aca="false">B796/$F$2</f>
        <v>0.78526906519589</v>
      </c>
    </row>
    <row r="797" customFormat="false" ht="12.8" hidden="false" customHeight="false" outlineLevel="0" collapsed="false">
      <c r="A797" s="2" t="s">
        <v>808</v>
      </c>
      <c r="B797" s="0" t="n">
        <v>1341.307</v>
      </c>
      <c r="C797" s="0" t="n">
        <f aca="false">B797/$F$2</f>
        <v>0.761567095113346</v>
      </c>
    </row>
    <row r="798" customFormat="false" ht="12.8" hidden="false" customHeight="false" outlineLevel="0" collapsed="false">
      <c r="A798" s="2" t="s">
        <v>809</v>
      </c>
      <c r="B798" s="0" t="n">
        <v>1281.289</v>
      </c>
      <c r="C798" s="0" t="n">
        <f aca="false">B798/$F$2</f>
        <v>0.727490083724817</v>
      </c>
    </row>
    <row r="799" customFormat="false" ht="12.8" hidden="false" customHeight="false" outlineLevel="0" collapsed="false">
      <c r="A799" s="2" t="s">
        <v>810</v>
      </c>
      <c r="B799" s="0" t="n">
        <v>1227.262</v>
      </c>
      <c r="C799" s="0" t="n">
        <f aca="false">B799/$F$2</f>
        <v>0.696814641452699</v>
      </c>
    </row>
    <row r="800" customFormat="false" ht="12.8" hidden="false" customHeight="false" outlineLevel="0" collapsed="false">
      <c r="A800" s="2" t="s">
        <v>811</v>
      </c>
      <c r="B800" s="0" t="n">
        <v>1190.289</v>
      </c>
      <c r="C800" s="0" t="n">
        <f aca="false">B800/$F$2</f>
        <v>0.675822116842281</v>
      </c>
    </row>
    <row r="801" customFormat="false" ht="12.8" hidden="false" customHeight="false" outlineLevel="0" collapsed="false">
      <c r="A801" s="2" t="s">
        <v>812</v>
      </c>
      <c r="B801" s="0" t="n">
        <v>1154.235</v>
      </c>
      <c r="C801" s="0" t="n">
        <f aca="false">B801/$F$2</f>
        <v>0.655351381919391</v>
      </c>
    </row>
    <row r="802" customFormat="false" ht="12.8" hidden="false" customHeight="false" outlineLevel="0" collapsed="false">
      <c r="A802" s="2" t="s">
        <v>813</v>
      </c>
      <c r="B802" s="0" t="n">
        <v>1109.983</v>
      </c>
      <c r="C802" s="0" t="n">
        <f aca="false">B802/$F$2</f>
        <v>0.630225987738226</v>
      </c>
    </row>
    <row r="803" customFormat="false" ht="12.8" hidden="false" customHeight="false" outlineLevel="0" collapsed="false">
      <c r="A803" s="2" t="s">
        <v>814</v>
      </c>
      <c r="B803" s="0" t="n">
        <v>1053.751</v>
      </c>
      <c r="C803" s="0" t="n">
        <f aca="false">B803/$F$2</f>
        <v>0.598298590883954</v>
      </c>
    </row>
    <row r="804" customFormat="false" ht="12.8" hidden="false" customHeight="false" outlineLevel="0" collapsed="false">
      <c r="A804" s="2" t="s">
        <v>815</v>
      </c>
      <c r="B804" s="0" t="n">
        <v>1010.297</v>
      </c>
      <c r="C804" s="0" t="n">
        <f aca="false">B804/$F$2</f>
        <v>0.573626285027759</v>
      </c>
    </row>
    <row r="805" customFormat="false" ht="12.8" hidden="false" customHeight="false" outlineLevel="0" collapsed="false">
      <c r="A805" s="2" t="s">
        <v>816</v>
      </c>
      <c r="B805" s="0" t="n">
        <v>987.16</v>
      </c>
      <c r="C805" s="0" t="n">
        <f aca="false">B805/$F$2</f>
        <v>0.56048956250291</v>
      </c>
    </row>
    <row r="806" customFormat="false" ht="12.8" hidden="false" customHeight="false" outlineLevel="0" collapsed="false">
      <c r="A806" s="2" t="s">
        <v>817</v>
      </c>
      <c r="B806" s="0" t="n">
        <v>998.918</v>
      </c>
      <c r="C806" s="0" t="n">
        <f aca="false">B806/$F$2</f>
        <v>0.567165518048018</v>
      </c>
    </row>
    <row r="807" customFormat="false" ht="12.8" hidden="false" customHeight="false" outlineLevel="0" collapsed="false">
      <c r="A807" s="2" t="s">
        <v>818</v>
      </c>
      <c r="B807" s="0" t="n">
        <v>1013.436</v>
      </c>
      <c r="C807" s="0" t="n">
        <f aca="false">B807/$F$2</f>
        <v>0.575408545995278</v>
      </c>
    </row>
    <row r="808" customFormat="false" ht="12.8" hidden="false" customHeight="false" outlineLevel="0" collapsed="false">
      <c r="A808" s="2" t="s">
        <v>819</v>
      </c>
      <c r="B808" s="0" t="n">
        <v>1019.897</v>
      </c>
      <c r="C808" s="0" t="n">
        <f aca="false">B808/$F$2</f>
        <v>0.579076971643938</v>
      </c>
    </row>
    <row r="809" customFormat="false" ht="12.8" hidden="false" customHeight="false" outlineLevel="0" collapsed="false">
      <c r="A809" s="2" t="s">
        <v>820</v>
      </c>
      <c r="B809" s="0" t="n">
        <v>1009.164</v>
      </c>
      <c r="C809" s="0" t="n">
        <f aca="false">B809/$F$2</f>
        <v>0.572982990451078</v>
      </c>
    </row>
    <row r="810" customFormat="false" ht="12.8" hidden="false" customHeight="false" outlineLevel="0" collapsed="false">
      <c r="A810" s="2" t="s">
        <v>821</v>
      </c>
      <c r="B810" s="0" t="n">
        <v>967.76</v>
      </c>
      <c r="C810" s="0" t="n">
        <f aca="false">B810/$F$2</f>
        <v>0.54947463329938</v>
      </c>
    </row>
    <row r="811" customFormat="false" ht="12.8" hidden="false" customHeight="false" outlineLevel="0" collapsed="false">
      <c r="A811" s="2" t="s">
        <v>822</v>
      </c>
      <c r="B811" s="0" t="n">
        <v>904.221</v>
      </c>
      <c r="C811" s="0" t="n">
        <f aca="false">B811/$F$2</f>
        <v>0.513398469038397</v>
      </c>
    </row>
    <row r="812" customFormat="false" ht="12.8" hidden="false" customHeight="false" outlineLevel="0" collapsed="false">
      <c r="A812" s="2" t="s">
        <v>823</v>
      </c>
      <c r="B812" s="0" t="n">
        <v>846.873</v>
      </c>
      <c r="C812" s="0" t="n">
        <f aca="false">B812/$F$2</f>
        <v>0.480837429864993</v>
      </c>
    </row>
    <row r="813" customFormat="false" ht="12.8" hidden="false" customHeight="false" outlineLevel="0" collapsed="false">
      <c r="A813" s="2" t="s">
        <v>824</v>
      </c>
      <c r="B813" s="0" t="n">
        <v>837.09</v>
      </c>
      <c r="C813" s="0" t="n">
        <f aca="false">B813/$F$2</f>
        <v>0.475282839535193</v>
      </c>
    </row>
    <row r="814" customFormat="false" ht="12.8" hidden="false" customHeight="false" outlineLevel="0" collapsed="false">
      <c r="A814" s="2" t="s">
        <v>825</v>
      </c>
      <c r="B814" s="0" t="n">
        <v>878.239</v>
      </c>
      <c r="C814" s="0" t="n">
        <f aca="false">B814/$F$2</f>
        <v>0.498646412823649</v>
      </c>
    </row>
    <row r="815" customFormat="false" ht="12.8" hidden="false" customHeight="false" outlineLevel="0" collapsed="false">
      <c r="A815" s="2" t="s">
        <v>826</v>
      </c>
      <c r="B815" s="0" t="n">
        <v>960.63</v>
      </c>
      <c r="C815" s="0" t="n">
        <f aca="false">B815/$F$2</f>
        <v>0.545426362927155</v>
      </c>
    </row>
    <row r="816" customFormat="false" ht="12.8" hidden="false" customHeight="false" outlineLevel="0" collapsed="false">
      <c r="A816" s="2" t="s">
        <v>827</v>
      </c>
      <c r="B816" s="0" t="n">
        <v>1070.044</v>
      </c>
      <c r="C816" s="0" t="n">
        <f aca="false">B816/$F$2</f>
        <v>0.607549428075351</v>
      </c>
    </row>
    <row r="817" customFormat="false" ht="12.8" hidden="false" customHeight="false" outlineLevel="0" collapsed="false">
      <c r="A817" s="2" t="s">
        <v>828</v>
      </c>
      <c r="B817" s="0" t="n">
        <v>1170.548</v>
      </c>
      <c r="C817" s="0" t="n">
        <f aca="false">B817/$F$2</f>
        <v>0.664613574707906</v>
      </c>
    </row>
    <row r="818" customFormat="false" ht="12.8" hidden="false" customHeight="false" outlineLevel="0" collapsed="false">
      <c r="A818" s="2" t="s">
        <v>829</v>
      </c>
      <c r="B818" s="0" t="n">
        <v>1227.793</v>
      </c>
      <c r="C818" s="0" t="n">
        <f aca="false">B818/$F$2</f>
        <v>0.697116132556156</v>
      </c>
    </row>
    <row r="819" customFormat="false" ht="12.8" hidden="false" customHeight="false" outlineLevel="0" collapsed="false">
      <c r="A819" s="2" t="s">
        <v>830</v>
      </c>
      <c r="B819" s="0" t="n">
        <v>1255.575</v>
      </c>
      <c r="C819" s="0" t="n">
        <f aca="false">B819/$F$2</f>
        <v>0.712890192511438</v>
      </c>
    </row>
    <row r="820" customFormat="false" ht="12.8" hidden="false" customHeight="false" outlineLevel="0" collapsed="false">
      <c r="A820" s="2" t="s">
        <v>831</v>
      </c>
      <c r="B820" s="0" t="n">
        <v>1262.935</v>
      </c>
      <c r="C820" s="0" t="n">
        <f aca="false">B820/$F$2</f>
        <v>0.717069052250509</v>
      </c>
    </row>
    <row r="821" customFormat="false" ht="12.8" hidden="false" customHeight="false" outlineLevel="0" collapsed="false">
      <c r="A821" s="2" t="s">
        <v>832</v>
      </c>
      <c r="B821" s="0" t="n">
        <v>1233.747</v>
      </c>
      <c r="C821" s="0" t="n">
        <f aca="false">B821/$F$2</f>
        <v>0.700496693817899</v>
      </c>
    </row>
    <row r="822" customFormat="false" ht="12.8" hidden="false" customHeight="false" outlineLevel="0" collapsed="false">
      <c r="A822" s="2" t="s">
        <v>833</v>
      </c>
      <c r="B822" s="0" t="n">
        <v>1170.554</v>
      </c>
      <c r="C822" s="0" t="n">
        <f aca="false">B822/$F$2</f>
        <v>0.664616981387041</v>
      </c>
    </row>
    <row r="823" customFormat="false" ht="12.8" hidden="false" customHeight="false" outlineLevel="0" collapsed="false">
      <c r="A823" s="2" t="s">
        <v>834</v>
      </c>
      <c r="B823" s="0" t="n">
        <v>1106.814</v>
      </c>
      <c r="C823" s="0" t="n">
        <f aca="false">B823/$F$2</f>
        <v>0.628426693375031</v>
      </c>
    </row>
    <row r="824" customFormat="false" ht="12.8" hidden="false" customHeight="false" outlineLevel="0" collapsed="false">
      <c r="A824" s="2" t="s">
        <v>835</v>
      </c>
      <c r="B824" s="0" t="n">
        <v>1068.162</v>
      </c>
      <c r="C824" s="0" t="n">
        <f aca="false">B824/$F$2</f>
        <v>0.606480866386638</v>
      </c>
    </row>
    <row r="825" customFormat="false" ht="12.8" hidden="false" customHeight="false" outlineLevel="0" collapsed="false">
      <c r="A825" s="2" t="s">
        <v>836</v>
      </c>
      <c r="B825" s="0" t="n">
        <v>1048.785</v>
      </c>
      <c r="C825" s="0" t="n">
        <f aca="false">B825/$F$2</f>
        <v>0.595478996119793</v>
      </c>
    </row>
    <row r="826" customFormat="false" ht="12.8" hidden="false" customHeight="false" outlineLevel="0" collapsed="false">
      <c r="A826" s="2" t="s">
        <v>837</v>
      </c>
      <c r="B826" s="0" t="n">
        <v>1035.442</v>
      </c>
      <c r="C826" s="0" t="n">
        <f aca="false">B826/$F$2</f>
        <v>0.587903109503159</v>
      </c>
    </row>
    <row r="827" customFormat="false" ht="12.8" hidden="false" customHeight="false" outlineLevel="0" collapsed="false">
      <c r="A827" s="2" t="s">
        <v>838</v>
      </c>
      <c r="B827" s="0" t="n">
        <v>995.728</v>
      </c>
      <c r="C827" s="0" t="n">
        <f aca="false">B827/$F$2</f>
        <v>0.56535430030785</v>
      </c>
    </row>
    <row r="828" customFormat="false" ht="12.8" hidden="false" customHeight="false" outlineLevel="0" collapsed="false">
      <c r="A828" s="2" t="s">
        <v>839</v>
      </c>
      <c r="B828" s="0" t="n">
        <v>946.183</v>
      </c>
      <c r="C828" s="0" t="n">
        <f aca="false">B828/$F$2</f>
        <v>0.53722364734966</v>
      </c>
    </row>
    <row r="829" customFormat="false" ht="12.8" hidden="false" customHeight="false" outlineLevel="0" collapsed="false">
      <c r="A829" s="2" t="s">
        <v>840</v>
      </c>
      <c r="B829" s="0" t="n">
        <v>902.053</v>
      </c>
      <c r="C829" s="0" t="n">
        <f aca="false">B829/$F$2</f>
        <v>0.512167522310909</v>
      </c>
    </row>
    <row r="830" customFormat="false" ht="12.8" hidden="false" customHeight="false" outlineLevel="0" collapsed="false">
      <c r="A830" s="2" t="s">
        <v>841</v>
      </c>
      <c r="B830" s="0" t="n">
        <v>843.594</v>
      </c>
      <c r="C830" s="0" t="n">
        <f aca="false">B830/$F$2</f>
        <v>0.478975679717654</v>
      </c>
    </row>
    <row r="831" customFormat="false" ht="12.8" hidden="false" customHeight="false" outlineLevel="0" collapsed="false">
      <c r="A831" s="2" t="s">
        <v>842</v>
      </c>
      <c r="B831" s="0" t="n">
        <v>743.708</v>
      </c>
      <c r="C831" s="0" t="n">
        <f aca="false">B831/$F$2</f>
        <v>0.422262421036016</v>
      </c>
    </row>
    <row r="832" customFormat="false" ht="12.8" hidden="false" customHeight="false" outlineLevel="0" collapsed="false">
      <c r="A832" s="2" t="s">
        <v>843</v>
      </c>
      <c r="B832" s="0" t="n">
        <v>614.15</v>
      </c>
      <c r="C832" s="0" t="n">
        <f aca="false">B832/$F$2</f>
        <v>0.348701998471537</v>
      </c>
    </row>
    <row r="833" customFormat="false" ht="12.8" hidden="false" customHeight="false" outlineLevel="0" collapsed="false">
      <c r="A833" s="2" t="s">
        <v>844</v>
      </c>
      <c r="B833" s="0" t="n">
        <v>517.291</v>
      </c>
      <c r="C833" s="0" t="n">
        <f aca="false">B833/$F$2</f>
        <v>0.293707409413563</v>
      </c>
    </row>
    <row r="834" customFormat="false" ht="12.8" hidden="false" customHeight="false" outlineLevel="0" collapsed="false">
      <c r="A834" s="2" t="s">
        <v>845</v>
      </c>
      <c r="B834" s="0" t="n">
        <v>467.932</v>
      </c>
      <c r="C834" s="0" t="n">
        <f aca="false">B834/$F$2</f>
        <v>0.265682363508562</v>
      </c>
    </row>
    <row r="835" customFormat="false" ht="12.8" hidden="false" customHeight="false" outlineLevel="0" collapsed="false">
      <c r="A835" s="2" t="s">
        <v>846</v>
      </c>
      <c r="B835" s="0" t="n">
        <v>455.657</v>
      </c>
      <c r="C835" s="0" t="n">
        <f aca="false">B835/$F$2</f>
        <v>0.258712865777978</v>
      </c>
    </row>
    <row r="836" customFormat="false" ht="12.8" hidden="false" customHeight="false" outlineLevel="0" collapsed="false">
      <c r="A836" s="2" t="s">
        <v>847</v>
      </c>
      <c r="B836" s="0" t="n">
        <v>467.954</v>
      </c>
      <c r="C836" s="0" t="n">
        <f aca="false">B836/$F$2</f>
        <v>0.26569485466539</v>
      </c>
    </row>
    <row r="837" customFormat="false" ht="12.8" hidden="false" customHeight="false" outlineLevel="0" collapsed="false">
      <c r="A837" s="2" t="s">
        <v>848</v>
      </c>
      <c r="B837" s="0" t="n">
        <v>498.755</v>
      </c>
      <c r="C837" s="0" t="n">
        <f aca="false">B837/$F$2</f>
        <v>0.283183042005489</v>
      </c>
    </row>
    <row r="838" customFormat="false" ht="12.8" hidden="false" customHeight="false" outlineLevel="0" collapsed="false">
      <c r="A838" s="2" t="s">
        <v>849</v>
      </c>
      <c r="B838" s="0" t="n">
        <v>554.912</v>
      </c>
      <c r="C838" s="0" t="n">
        <f aca="false">B838/$F$2</f>
        <v>0.315067855370573</v>
      </c>
    </row>
    <row r="839" customFormat="false" ht="12.8" hidden="false" customHeight="false" outlineLevel="0" collapsed="false">
      <c r="A839" s="2" t="s">
        <v>850</v>
      </c>
      <c r="B839" s="0" t="n">
        <v>635.693</v>
      </c>
      <c r="C839" s="0" t="n">
        <f aca="false">B839/$F$2</f>
        <v>0.360933679906157</v>
      </c>
    </row>
    <row r="840" customFormat="false" ht="12.8" hidden="false" customHeight="false" outlineLevel="0" collapsed="false">
      <c r="A840" s="2" t="s">
        <v>851</v>
      </c>
      <c r="B840" s="0" t="n">
        <v>721.071</v>
      </c>
      <c r="C840" s="0" t="n">
        <f aca="false">B840/$F$2</f>
        <v>0.409409588439094</v>
      </c>
    </row>
    <row r="841" customFormat="false" ht="12.8" hidden="false" customHeight="false" outlineLevel="0" collapsed="false">
      <c r="A841" s="2" t="s">
        <v>852</v>
      </c>
      <c r="B841" s="0" t="n">
        <v>806.288</v>
      </c>
      <c r="C841" s="0" t="n">
        <f aca="false">B841/$F$2</f>
        <v>0.457794084415238</v>
      </c>
    </row>
    <row r="842" customFormat="false" ht="12.8" hidden="false" customHeight="false" outlineLevel="0" collapsed="false">
      <c r="A842" s="2" t="s">
        <v>853</v>
      </c>
      <c r="B842" s="0" t="n">
        <v>860.721</v>
      </c>
      <c r="C842" s="0" t="n">
        <f aca="false">B842/$F$2</f>
        <v>0.488700045308832</v>
      </c>
    </row>
    <row r="843" customFormat="false" ht="12.8" hidden="false" customHeight="false" outlineLevel="0" collapsed="false">
      <c r="A843" s="2" t="s">
        <v>854</v>
      </c>
      <c r="B843" s="0" t="n">
        <v>880.711</v>
      </c>
      <c r="C843" s="0" t="n">
        <f aca="false">B843/$F$2</f>
        <v>0.500049964627315</v>
      </c>
    </row>
    <row r="844" customFormat="false" ht="12.8" hidden="false" customHeight="false" outlineLevel="0" collapsed="false">
      <c r="A844" s="2" t="s">
        <v>855</v>
      </c>
      <c r="B844" s="0" t="n">
        <v>878.281</v>
      </c>
      <c r="C844" s="0" t="n">
        <f aca="false">B844/$F$2</f>
        <v>0.498670259577594</v>
      </c>
    </row>
    <row r="845" customFormat="false" ht="12.8" hidden="false" customHeight="false" outlineLevel="0" collapsed="false">
      <c r="A845" s="2" t="s">
        <v>856</v>
      </c>
      <c r="B845" s="0" t="n">
        <v>883.302</v>
      </c>
      <c r="C845" s="0" t="n">
        <f aca="false">B845/$F$2</f>
        <v>0.501521082233828</v>
      </c>
    </row>
    <row r="846" customFormat="false" ht="12.8" hidden="false" customHeight="false" outlineLevel="0" collapsed="false">
      <c r="A846" s="2" t="s">
        <v>857</v>
      </c>
      <c r="B846" s="0" t="n">
        <v>889.484</v>
      </c>
      <c r="C846" s="0" t="n">
        <f aca="false">B846/$F$2</f>
        <v>0.505031097302705</v>
      </c>
    </row>
    <row r="847" customFormat="false" ht="12.8" hidden="false" customHeight="false" outlineLevel="0" collapsed="false">
      <c r="A847" s="2" t="s">
        <v>858</v>
      </c>
      <c r="B847" s="0" t="n">
        <v>904.08</v>
      </c>
      <c r="C847" s="0" t="n">
        <f aca="false">B847/$F$2</f>
        <v>0.513318412078722</v>
      </c>
    </row>
    <row r="848" customFormat="false" ht="12.8" hidden="false" customHeight="false" outlineLevel="0" collapsed="false">
      <c r="A848" s="2" t="s">
        <v>859</v>
      </c>
      <c r="B848" s="0" t="n">
        <v>937.835</v>
      </c>
      <c r="C848" s="0" t="n">
        <f aca="false">B848/$F$2</f>
        <v>0.532483821113008</v>
      </c>
    </row>
    <row r="849" customFormat="false" ht="12.8" hidden="false" customHeight="false" outlineLevel="0" collapsed="false">
      <c r="A849" s="2" t="s">
        <v>860</v>
      </c>
      <c r="B849" s="0" t="n">
        <v>967.716</v>
      </c>
      <c r="C849" s="0" t="n">
        <f aca="false">B849/$F$2</f>
        <v>0.549449650985723</v>
      </c>
    </row>
    <row r="850" customFormat="false" ht="12.8" hidden="false" customHeight="false" outlineLevel="0" collapsed="false">
      <c r="A850" s="2" t="s">
        <v>861</v>
      </c>
      <c r="B850" s="0" t="n">
        <v>998.338</v>
      </c>
      <c r="C850" s="0" t="n">
        <f aca="false">B850/$F$2</f>
        <v>0.566836205731624</v>
      </c>
    </row>
    <row r="851" customFormat="false" ht="12.8" hidden="false" customHeight="false" outlineLevel="0" collapsed="false">
      <c r="A851" s="2" t="s">
        <v>862</v>
      </c>
      <c r="B851" s="0" t="n">
        <v>961.634</v>
      </c>
      <c r="C851" s="0" t="n">
        <f aca="false">B851/$F$2</f>
        <v>0.54599641390243</v>
      </c>
    </row>
    <row r="852" customFormat="false" ht="12.8" hidden="false" customHeight="false" outlineLevel="0" collapsed="false">
      <c r="A852" s="2" t="s">
        <v>863</v>
      </c>
      <c r="B852" s="0" t="n">
        <v>897.995</v>
      </c>
      <c r="C852" s="0" t="n">
        <f aca="false">B852/$F$2</f>
        <v>0.509863471655862</v>
      </c>
    </row>
    <row r="853" customFormat="false" ht="12.8" hidden="false" customHeight="false" outlineLevel="0" collapsed="false">
      <c r="A853" s="2" t="s">
        <v>864</v>
      </c>
      <c r="B853" s="0" t="n">
        <v>850.678</v>
      </c>
      <c r="C853" s="0" t="n">
        <f aca="false">B853/$F$2</f>
        <v>0.48299783221651</v>
      </c>
    </row>
    <row r="854" customFormat="false" ht="12.8" hidden="false" customHeight="false" outlineLevel="0" collapsed="false">
      <c r="A854" s="2" t="s">
        <v>865</v>
      </c>
      <c r="B854" s="0" t="n">
        <v>801.677</v>
      </c>
      <c r="C854" s="0" t="n">
        <f aca="false">B854/$F$2</f>
        <v>0.455176051499904</v>
      </c>
    </row>
    <row r="855" customFormat="false" ht="12.8" hidden="false" customHeight="false" outlineLevel="0" collapsed="false">
      <c r="A855" s="2" t="s">
        <v>866</v>
      </c>
      <c r="B855" s="0" t="n">
        <v>747.671</v>
      </c>
      <c r="C855" s="0" t="n">
        <f aca="false">B855/$F$2</f>
        <v>0.424512532604758</v>
      </c>
    </row>
    <row r="856" customFormat="false" ht="12.8" hidden="false" customHeight="false" outlineLevel="0" collapsed="false">
      <c r="A856" s="2" t="s">
        <v>867</v>
      </c>
      <c r="B856" s="0" t="n">
        <v>674.745</v>
      </c>
      <c r="C856" s="0" t="n">
        <f aca="false">B856/$F$2</f>
        <v>0.383106618836892</v>
      </c>
    </row>
    <row r="857" customFormat="false" ht="12.8" hidden="false" customHeight="false" outlineLevel="0" collapsed="false">
      <c r="A857" s="2" t="s">
        <v>868</v>
      </c>
      <c r="B857" s="0" t="n">
        <v>602.748</v>
      </c>
      <c r="C857" s="0" t="n">
        <f aca="false">B857/$F$2</f>
        <v>0.342228172555112</v>
      </c>
    </row>
    <row r="858" customFormat="false" ht="12.8" hidden="false" customHeight="false" outlineLevel="0" collapsed="false">
      <c r="A858" s="2" t="s">
        <v>869</v>
      </c>
      <c r="B858" s="0" t="n">
        <v>531.137</v>
      </c>
      <c r="C858" s="0" t="n">
        <f aca="false">B858/$F$2</f>
        <v>0.30156888929769</v>
      </c>
    </row>
    <row r="859" customFormat="false" ht="12.8" hidden="false" customHeight="false" outlineLevel="0" collapsed="false">
      <c r="A859" s="2" t="s">
        <v>870</v>
      </c>
      <c r="B859" s="0" t="n">
        <v>476.16</v>
      </c>
      <c r="C859" s="0" t="n">
        <f aca="false">B859/$F$2</f>
        <v>0.270354056162512</v>
      </c>
    </row>
    <row r="860" customFormat="false" ht="12.8" hidden="false" customHeight="false" outlineLevel="0" collapsed="false">
      <c r="A860" s="2" t="s">
        <v>871</v>
      </c>
      <c r="B860" s="0" t="n">
        <v>445.123</v>
      </c>
      <c r="C860" s="0" t="n">
        <f aca="false">B860/$F$2</f>
        <v>0.252731872776432</v>
      </c>
    </row>
    <row r="861" customFormat="false" ht="12.8" hidden="false" customHeight="false" outlineLevel="0" collapsed="false">
      <c r="A861" s="2" t="s">
        <v>872</v>
      </c>
      <c r="B861" s="0" t="n">
        <v>436.453</v>
      </c>
      <c r="C861" s="0" t="n">
        <f aca="false">B861/$F$2</f>
        <v>0.247809221426195</v>
      </c>
    </row>
    <row r="862" customFormat="false" ht="12.8" hidden="false" customHeight="false" outlineLevel="0" collapsed="false">
      <c r="A862" s="2" t="s">
        <v>873</v>
      </c>
      <c r="B862" s="0" t="n">
        <v>444.307</v>
      </c>
      <c r="C862" s="0" t="n">
        <f aca="false">B862/$F$2</f>
        <v>0.252268564414057</v>
      </c>
    </row>
    <row r="863" customFormat="false" ht="12.8" hidden="false" customHeight="false" outlineLevel="0" collapsed="false">
      <c r="A863" s="2" t="s">
        <v>874</v>
      </c>
      <c r="B863" s="0" t="n">
        <v>494.386</v>
      </c>
      <c r="C863" s="0" t="n">
        <f aca="false">B863/$F$2</f>
        <v>0.280702411815272</v>
      </c>
    </row>
    <row r="864" customFormat="false" ht="12.8" hidden="false" customHeight="false" outlineLevel="0" collapsed="false">
      <c r="A864" s="2" t="s">
        <v>875</v>
      </c>
      <c r="B864" s="0" t="n">
        <v>578.472</v>
      </c>
      <c r="C864" s="0" t="n">
        <f aca="false">B864/$F$2</f>
        <v>0.328444748774447</v>
      </c>
    </row>
    <row r="865" customFormat="false" ht="12.8" hidden="false" customHeight="false" outlineLevel="0" collapsed="false">
      <c r="A865" s="2" t="s">
        <v>876</v>
      </c>
      <c r="B865" s="0" t="n">
        <v>685.559</v>
      </c>
      <c r="C865" s="0" t="n">
        <f aca="false">B865/$F$2</f>
        <v>0.389246590198076</v>
      </c>
    </row>
    <row r="866" customFormat="false" ht="12.8" hidden="false" customHeight="false" outlineLevel="0" collapsed="false">
      <c r="A866" s="2" t="s">
        <v>877</v>
      </c>
      <c r="B866" s="0" t="n">
        <v>797.277</v>
      </c>
      <c r="C866" s="0" t="n">
        <f aca="false">B866/$F$2</f>
        <v>0.452677820134155</v>
      </c>
    </row>
    <row r="867" customFormat="false" ht="12.8" hidden="false" customHeight="false" outlineLevel="0" collapsed="false">
      <c r="A867" s="2" t="s">
        <v>878</v>
      </c>
      <c r="B867" s="0" t="n">
        <v>902.262</v>
      </c>
      <c r="C867" s="0" t="n">
        <f aca="false">B867/$F$2</f>
        <v>0.512286188300782</v>
      </c>
    </row>
    <row r="868" customFormat="false" ht="12.8" hidden="false" customHeight="false" outlineLevel="0" collapsed="false">
      <c r="A868" s="2" t="s">
        <v>879</v>
      </c>
      <c r="B868" s="0" t="n">
        <v>1011.612</v>
      </c>
      <c r="C868" s="0" t="n">
        <f aca="false">B868/$F$2</f>
        <v>0.574372915538204</v>
      </c>
    </row>
    <row r="869" customFormat="false" ht="12.8" hidden="false" customHeight="false" outlineLevel="0" collapsed="false">
      <c r="A869" s="2" t="s">
        <v>880</v>
      </c>
      <c r="B869" s="0" t="n">
        <v>1083.374</v>
      </c>
      <c r="C869" s="0" t="n">
        <f aca="false">B869/$F$2</f>
        <v>0.615117933553859</v>
      </c>
    </row>
    <row r="870" customFormat="false" ht="12.8" hidden="false" customHeight="false" outlineLevel="0" collapsed="false">
      <c r="A870" s="2" t="s">
        <v>881</v>
      </c>
      <c r="B870" s="0" t="n">
        <v>1117.139</v>
      </c>
      <c r="C870" s="0" t="n">
        <f aca="false">B870/$F$2</f>
        <v>0.634289020386703</v>
      </c>
    </row>
    <row r="871" customFormat="false" ht="12.8" hidden="false" customHeight="false" outlineLevel="0" collapsed="false">
      <c r="A871" s="2" t="s">
        <v>882</v>
      </c>
      <c r="B871" s="0" t="n">
        <v>1144.221</v>
      </c>
      <c r="C871" s="0" t="n">
        <f aca="false">B871/$F$2</f>
        <v>0.649665634442889</v>
      </c>
    </row>
    <row r="872" customFormat="false" ht="12.8" hidden="false" customHeight="false" outlineLevel="0" collapsed="false">
      <c r="A872" s="2" t="s">
        <v>883</v>
      </c>
      <c r="B872" s="0" t="n">
        <v>1161.299</v>
      </c>
      <c r="C872" s="0" t="n">
        <f aca="false">B872/$F$2</f>
        <v>0.65936217882113</v>
      </c>
    </row>
    <row r="873" customFormat="false" ht="12.8" hidden="false" customHeight="false" outlineLevel="0" collapsed="false">
      <c r="A873" s="2" t="s">
        <v>884</v>
      </c>
      <c r="B873" s="0" t="n">
        <v>1173.128</v>
      </c>
      <c r="C873" s="0" t="n">
        <f aca="false">B873/$F$2</f>
        <v>0.666078446736004</v>
      </c>
    </row>
    <row r="874" customFormat="false" ht="12.8" hidden="false" customHeight="false" outlineLevel="0" collapsed="false">
      <c r="A874" s="2" t="s">
        <v>885</v>
      </c>
      <c r="B874" s="0" t="n">
        <v>1170.535</v>
      </c>
      <c r="C874" s="0" t="n">
        <f aca="false">B874/$F$2</f>
        <v>0.66460619356978</v>
      </c>
    </row>
    <row r="875" customFormat="false" ht="12.8" hidden="false" customHeight="false" outlineLevel="0" collapsed="false">
      <c r="A875" s="2" t="s">
        <v>886</v>
      </c>
      <c r="B875" s="0" t="n">
        <v>1121.786</v>
      </c>
      <c r="C875" s="0" t="n">
        <f aca="false">B875/$F$2</f>
        <v>0.636927493376848</v>
      </c>
    </row>
    <row r="876" customFormat="false" ht="12.8" hidden="false" customHeight="false" outlineLevel="0" collapsed="false">
      <c r="A876" s="2" t="s">
        <v>887</v>
      </c>
      <c r="B876" s="0" t="n">
        <v>1027.392</v>
      </c>
      <c r="C876" s="0" t="n">
        <f aca="false">B876/$F$2</f>
        <v>0.58333248166355</v>
      </c>
    </row>
    <row r="877" customFormat="false" ht="12.8" hidden="false" customHeight="false" outlineLevel="0" collapsed="false">
      <c r="A877" s="2" t="s">
        <v>888</v>
      </c>
      <c r="B877" s="0" t="n">
        <v>992.155</v>
      </c>
      <c r="C877" s="0" t="n">
        <f aca="false">B877/$F$2</f>
        <v>0.563325622882891</v>
      </c>
    </row>
    <row r="878" customFormat="false" ht="12.8" hidden="false" customHeight="false" outlineLevel="0" collapsed="false">
      <c r="A878" s="2" t="s">
        <v>889</v>
      </c>
      <c r="B878" s="0" t="n">
        <v>1013.949</v>
      </c>
      <c r="C878" s="0" t="n">
        <f aca="false">B878/$F$2</f>
        <v>0.57569981706133</v>
      </c>
    </row>
    <row r="879" customFormat="false" ht="12.8" hidden="false" customHeight="false" outlineLevel="0" collapsed="false">
      <c r="A879" s="2" t="s">
        <v>890</v>
      </c>
      <c r="B879" s="0" t="n">
        <v>1043.818</v>
      </c>
      <c r="C879" s="0" t="n">
        <f aca="false">B879/$F$2</f>
        <v>0.592658833575775</v>
      </c>
    </row>
    <row r="880" customFormat="false" ht="12.8" hidden="false" customHeight="false" outlineLevel="0" collapsed="false">
      <c r="A880" s="2" t="s">
        <v>891</v>
      </c>
      <c r="B880" s="0" t="n">
        <v>1065.235</v>
      </c>
      <c r="C880" s="0" t="n">
        <f aca="false">B880/$F$2</f>
        <v>0.604818974748559</v>
      </c>
    </row>
    <row r="881" customFormat="false" ht="12.8" hidden="false" customHeight="false" outlineLevel="0" collapsed="false">
      <c r="A881" s="2" t="s">
        <v>892</v>
      </c>
      <c r="B881" s="0" t="n">
        <v>1066.899</v>
      </c>
      <c r="C881" s="0" t="n">
        <f aca="false">B881/$F$2</f>
        <v>0.605763760428696</v>
      </c>
    </row>
    <row r="882" customFormat="false" ht="12.8" hidden="false" customHeight="false" outlineLevel="0" collapsed="false">
      <c r="A882" s="2" t="s">
        <v>893</v>
      </c>
      <c r="B882" s="0" t="n">
        <v>1052.987</v>
      </c>
      <c r="C882" s="0" t="n">
        <f aca="false">B882/$F$2</f>
        <v>0.597864807074083</v>
      </c>
    </row>
    <row r="883" customFormat="false" ht="12.8" hidden="false" customHeight="false" outlineLevel="0" collapsed="false">
      <c r="A883" s="2" t="s">
        <v>894</v>
      </c>
      <c r="B883" s="0" t="n">
        <v>1028.056</v>
      </c>
      <c r="C883" s="0" t="n">
        <f aca="false">B883/$F$2</f>
        <v>0.583709487487835</v>
      </c>
    </row>
    <row r="884" customFormat="false" ht="12.8" hidden="false" customHeight="false" outlineLevel="0" collapsed="false">
      <c r="A884" s="2" t="s">
        <v>895</v>
      </c>
      <c r="B884" s="0" t="n">
        <v>1015.448</v>
      </c>
      <c r="C884" s="0" t="n">
        <f aca="false">B884/$F$2</f>
        <v>0.576550919065253</v>
      </c>
    </row>
    <row r="885" customFormat="false" ht="12.8" hidden="false" customHeight="false" outlineLevel="0" collapsed="false">
      <c r="A885" s="2" t="s">
        <v>896</v>
      </c>
      <c r="B885" s="0" t="n">
        <v>1018.258</v>
      </c>
      <c r="C885" s="0" t="n">
        <f aca="false">B885/$F$2</f>
        <v>0.578146380460197</v>
      </c>
    </row>
    <row r="886" customFormat="false" ht="12.8" hidden="false" customHeight="false" outlineLevel="0" collapsed="false">
      <c r="A886" s="2" t="s">
        <v>897</v>
      </c>
      <c r="B886" s="0" t="n">
        <v>1039.658</v>
      </c>
      <c r="C886" s="0" t="n">
        <f aca="false">B886/$F$2</f>
        <v>0.590296869375431</v>
      </c>
    </row>
    <row r="887" customFormat="false" ht="12.8" hidden="false" customHeight="false" outlineLevel="0" collapsed="false">
      <c r="A887" s="2" t="s">
        <v>898</v>
      </c>
      <c r="B887" s="0" t="n">
        <v>1118.861</v>
      </c>
      <c r="C887" s="0" t="n">
        <f aca="false">B887/$F$2</f>
        <v>0.635266737298481</v>
      </c>
    </row>
    <row r="888" customFormat="false" ht="12.8" hidden="false" customHeight="false" outlineLevel="0" collapsed="false">
      <c r="A888" s="2" t="s">
        <v>899</v>
      </c>
      <c r="B888" s="0" t="n">
        <v>1239.142</v>
      </c>
      <c r="C888" s="0" t="n">
        <f aca="false">B888/$F$2</f>
        <v>0.703559866140221</v>
      </c>
    </row>
    <row r="889" customFormat="false" ht="12.8" hidden="false" customHeight="false" outlineLevel="0" collapsed="false">
      <c r="A889" s="2" t="s">
        <v>900</v>
      </c>
      <c r="B889" s="0" t="n">
        <v>1343.615</v>
      </c>
      <c r="C889" s="0" t="n">
        <f aca="false">B889/$F$2</f>
        <v>0.762877531020652</v>
      </c>
    </row>
    <row r="890" customFormat="false" ht="12.8" hidden="false" customHeight="false" outlineLevel="0" collapsed="false">
      <c r="A890" s="2" t="s">
        <v>901</v>
      </c>
      <c r="B890" s="0" t="n">
        <v>1406.241</v>
      </c>
      <c r="C890" s="0" t="n">
        <f aca="false">B890/$F$2</f>
        <v>0.798435312273243</v>
      </c>
    </row>
    <row r="891" customFormat="false" ht="12.8" hidden="false" customHeight="false" outlineLevel="0" collapsed="false">
      <c r="A891" s="2" t="s">
        <v>902</v>
      </c>
      <c r="B891" s="0" t="n">
        <v>1424.01</v>
      </c>
      <c r="C891" s="0" t="n">
        <f aca="false">B891/$F$2</f>
        <v>0.808524192531878</v>
      </c>
    </row>
    <row r="892" customFormat="false" ht="12.8" hidden="false" customHeight="false" outlineLevel="0" collapsed="false">
      <c r="A892" s="2" t="s">
        <v>903</v>
      </c>
      <c r="B892" s="0" t="n">
        <v>1427.923</v>
      </c>
      <c r="C892" s="0" t="n">
        <f aca="false">B892/$F$2</f>
        <v>0.810745915107827</v>
      </c>
    </row>
    <row r="893" customFormat="false" ht="12.8" hidden="false" customHeight="false" outlineLevel="0" collapsed="false">
      <c r="A893" s="2" t="s">
        <v>904</v>
      </c>
      <c r="B893" s="0" t="n">
        <v>1410.341</v>
      </c>
      <c r="C893" s="0" t="n">
        <f aca="false">B893/$F$2</f>
        <v>0.800763209682236</v>
      </c>
    </row>
    <row r="894" customFormat="false" ht="12.8" hidden="false" customHeight="false" outlineLevel="0" collapsed="false">
      <c r="A894" s="2" t="s">
        <v>905</v>
      </c>
      <c r="B894" s="0" t="n">
        <v>1383.961</v>
      </c>
      <c r="C894" s="0" t="n">
        <f aca="false">B894/$F$2</f>
        <v>0.785785177084859</v>
      </c>
    </row>
    <row r="895" customFormat="false" ht="12.8" hidden="false" customHeight="false" outlineLevel="0" collapsed="false">
      <c r="A895" s="2" t="s">
        <v>906</v>
      </c>
      <c r="B895" s="0" t="n">
        <v>1344.068</v>
      </c>
      <c r="C895" s="0" t="n">
        <f aca="false">B895/$F$2</f>
        <v>0.763134735295353</v>
      </c>
    </row>
    <row r="896" customFormat="false" ht="12.8" hidden="false" customHeight="false" outlineLevel="0" collapsed="false">
      <c r="A896" s="2" t="s">
        <v>907</v>
      </c>
      <c r="B896" s="0" t="n">
        <v>1287.963</v>
      </c>
      <c r="C896" s="0" t="n">
        <f aca="false">B896/$F$2</f>
        <v>0.731279446482774</v>
      </c>
    </row>
    <row r="897" customFormat="false" ht="12.8" hidden="false" customHeight="false" outlineLevel="0" collapsed="false">
      <c r="A897" s="2" t="s">
        <v>908</v>
      </c>
      <c r="B897" s="0" t="n">
        <v>1234.712</v>
      </c>
      <c r="C897" s="0" t="n">
        <f aca="false">B897/$F$2</f>
        <v>0.701044601378797</v>
      </c>
    </row>
    <row r="898" customFormat="false" ht="12.8" hidden="false" customHeight="false" outlineLevel="0" collapsed="false">
      <c r="A898" s="2" t="s">
        <v>909</v>
      </c>
      <c r="B898" s="0" t="n">
        <v>1206.534</v>
      </c>
      <c r="C898" s="0" t="n">
        <f aca="false">B898/$F$2</f>
        <v>0.685045700600598</v>
      </c>
    </row>
    <row r="899" customFormat="false" ht="12.8" hidden="false" customHeight="false" outlineLevel="0" collapsed="false">
      <c r="A899" s="2" t="s">
        <v>910</v>
      </c>
      <c r="B899" s="0" t="n">
        <v>1235.552</v>
      </c>
      <c r="C899" s="0" t="n">
        <f aca="false">B899/$F$2</f>
        <v>0.701521536457712</v>
      </c>
    </row>
    <row r="900" customFormat="false" ht="12.8" hidden="false" customHeight="false" outlineLevel="0" collapsed="false">
      <c r="A900" s="2" t="s">
        <v>911</v>
      </c>
      <c r="B900" s="0" t="n">
        <v>1296.867</v>
      </c>
      <c r="C900" s="0" t="n">
        <f aca="false">B900/$F$2</f>
        <v>0.736334958319281</v>
      </c>
    </row>
    <row r="901" customFormat="false" ht="12.8" hidden="false" customHeight="false" outlineLevel="0" collapsed="false">
      <c r="A901" s="2" t="s">
        <v>912</v>
      </c>
      <c r="B901" s="0" t="n">
        <v>1337.89</v>
      </c>
      <c r="C901" s="0" t="n">
        <f aca="false">B901/$F$2</f>
        <v>0.7596269913459</v>
      </c>
    </row>
    <row r="902" customFormat="false" ht="12.8" hidden="false" customHeight="false" outlineLevel="0" collapsed="false">
      <c r="A902" s="2" t="s">
        <v>913</v>
      </c>
      <c r="B902" s="0" t="n">
        <v>1361.241</v>
      </c>
      <c r="C902" s="0" t="n">
        <f aca="false">B902/$F$2</f>
        <v>0.772885218759901</v>
      </c>
    </row>
    <row r="903" customFormat="false" ht="12.8" hidden="false" customHeight="false" outlineLevel="0" collapsed="false">
      <c r="A903" s="2" t="s">
        <v>914</v>
      </c>
      <c r="B903" s="0" t="n">
        <v>1398.81</v>
      </c>
      <c r="C903" s="0" t="n">
        <f aca="false">B903/$F$2</f>
        <v>0.794216140164406</v>
      </c>
    </row>
    <row r="904" customFormat="false" ht="12.8" hidden="false" customHeight="false" outlineLevel="0" collapsed="false">
      <c r="A904" s="2" t="s">
        <v>915</v>
      </c>
      <c r="B904" s="0" t="n">
        <v>1451.246</v>
      </c>
      <c r="C904" s="0" t="n">
        <f aca="false">B904/$F$2</f>
        <v>0.823988244685864</v>
      </c>
    </row>
    <row r="905" customFormat="false" ht="12.8" hidden="false" customHeight="false" outlineLevel="0" collapsed="false">
      <c r="A905" s="2" t="s">
        <v>916</v>
      </c>
      <c r="B905" s="0" t="n">
        <v>1484.195</v>
      </c>
      <c r="C905" s="0" t="n">
        <f aca="false">B905/$F$2</f>
        <v>0.842696023156334</v>
      </c>
    </row>
    <row r="906" customFormat="false" ht="12.8" hidden="false" customHeight="false" outlineLevel="0" collapsed="false">
      <c r="A906" s="2" t="s">
        <v>917</v>
      </c>
      <c r="B906" s="0" t="n">
        <v>1471.738</v>
      </c>
      <c r="C906" s="0" t="n">
        <f aca="false">B906/$F$2</f>
        <v>0.835623189491985</v>
      </c>
    </row>
    <row r="907" customFormat="false" ht="12.8" hidden="false" customHeight="false" outlineLevel="0" collapsed="false">
      <c r="A907" s="2" t="s">
        <v>918</v>
      </c>
      <c r="B907" s="0" t="n">
        <v>1427.925</v>
      </c>
      <c r="C907" s="0" t="n">
        <f aca="false">B907/$F$2</f>
        <v>0.810747050667539</v>
      </c>
    </row>
    <row r="908" customFormat="false" ht="12.8" hidden="false" customHeight="false" outlineLevel="0" collapsed="false">
      <c r="A908" s="2" t="s">
        <v>919</v>
      </c>
      <c r="B908" s="0" t="n">
        <v>1361.923</v>
      </c>
      <c r="C908" s="0" t="n">
        <f aca="false">B908/$F$2</f>
        <v>0.773272444621592</v>
      </c>
    </row>
    <row r="909" customFormat="false" ht="12.8" hidden="false" customHeight="false" outlineLevel="0" collapsed="false">
      <c r="A909" s="2" t="s">
        <v>920</v>
      </c>
      <c r="B909" s="0" t="n">
        <v>1326.512</v>
      </c>
      <c r="C909" s="0" t="n">
        <f aca="false">B909/$F$2</f>
        <v>0.753166792146015</v>
      </c>
    </row>
    <row r="910" customFormat="false" ht="12.8" hidden="false" customHeight="false" outlineLevel="0" collapsed="false">
      <c r="A910" s="2" t="s">
        <v>921</v>
      </c>
      <c r="B910" s="0" t="n">
        <v>1322.658</v>
      </c>
      <c r="C910" s="0" t="n">
        <f aca="false">B910/$F$2</f>
        <v>0.750978568581561</v>
      </c>
    </row>
    <row r="911" customFormat="false" ht="12.8" hidden="false" customHeight="false" outlineLevel="0" collapsed="false">
      <c r="A911" s="2" t="s">
        <v>922</v>
      </c>
      <c r="B911" s="0" t="n">
        <v>1388.996</v>
      </c>
      <c r="C911" s="0" t="n">
        <f aca="false">B911/$F$2</f>
        <v>0.788643948659074</v>
      </c>
    </row>
    <row r="912" customFormat="false" ht="12.8" hidden="false" customHeight="false" outlineLevel="0" collapsed="false">
      <c r="A912" s="2" t="s">
        <v>923</v>
      </c>
      <c r="B912" s="0" t="n">
        <v>1467.646</v>
      </c>
      <c r="C912" s="0" t="n">
        <f aca="false">B912/$F$2</f>
        <v>0.833299834321838</v>
      </c>
    </row>
    <row r="913" customFormat="false" ht="12.8" hidden="false" customHeight="false" outlineLevel="0" collapsed="false">
      <c r="A913" s="2" t="s">
        <v>924</v>
      </c>
      <c r="B913" s="0" t="n">
        <v>1516.517</v>
      </c>
      <c r="C913" s="0" t="n">
        <f aca="false">B913/$F$2</f>
        <v>0.861047803657184</v>
      </c>
    </row>
    <row r="914" customFormat="false" ht="12.8" hidden="false" customHeight="false" outlineLevel="0" collapsed="false">
      <c r="A914" s="2" t="s">
        <v>925</v>
      </c>
      <c r="B914" s="0" t="n">
        <v>1546.499</v>
      </c>
      <c r="C914" s="0" t="n">
        <f aca="false">B914/$F$2</f>
        <v>0.87807097929534</v>
      </c>
    </row>
    <row r="915" customFormat="false" ht="12.8" hidden="false" customHeight="false" outlineLevel="0" collapsed="false">
      <c r="A915" s="2" t="s">
        <v>926</v>
      </c>
      <c r="B915" s="0" t="n">
        <v>1545.821</v>
      </c>
      <c r="C915" s="0" t="n">
        <f aca="false">B915/$F$2</f>
        <v>0.877686024553072</v>
      </c>
    </row>
    <row r="916" customFormat="false" ht="12.8" hidden="false" customHeight="false" outlineLevel="0" collapsed="false">
      <c r="A916" s="2" t="s">
        <v>927</v>
      </c>
      <c r="B916" s="0" t="n">
        <v>1520.829</v>
      </c>
      <c r="C916" s="0" t="n">
        <f aca="false">B916/$F$2</f>
        <v>0.863496070395617</v>
      </c>
    </row>
    <row r="917" customFormat="false" ht="12.8" hidden="false" customHeight="false" outlineLevel="0" collapsed="false">
      <c r="A917" s="2" t="s">
        <v>928</v>
      </c>
      <c r="B917" s="0" t="n">
        <v>1494.409</v>
      </c>
      <c r="C917" s="0" t="n">
        <f aca="false">B917/$F$2</f>
        <v>0.848495326604006</v>
      </c>
    </row>
    <row r="918" customFormat="false" ht="12.8" hidden="false" customHeight="false" outlineLevel="0" collapsed="false">
      <c r="A918" s="2" t="s">
        <v>929</v>
      </c>
      <c r="B918" s="0" t="n">
        <v>1464.492</v>
      </c>
      <c r="C918" s="0" t="n">
        <f aca="false">B918/$F$2</f>
        <v>0.831509056656481</v>
      </c>
    </row>
    <row r="919" customFormat="false" ht="12.8" hidden="false" customHeight="false" outlineLevel="0" collapsed="false">
      <c r="A919" s="2" t="s">
        <v>930</v>
      </c>
      <c r="B919" s="0" t="n">
        <v>1438.323</v>
      </c>
      <c r="C919" s="0" t="n">
        <f aca="false">B919/$F$2</f>
        <v>0.816650825608688</v>
      </c>
    </row>
    <row r="920" customFormat="false" ht="12.8" hidden="false" customHeight="false" outlineLevel="0" collapsed="false">
      <c r="A920" s="2" t="s">
        <v>931</v>
      </c>
      <c r="B920" s="0" t="n">
        <v>1427.995</v>
      </c>
      <c r="C920" s="0" t="n">
        <f aca="false">B920/$F$2</f>
        <v>0.810786795257448</v>
      </c>
    </row>
    <row r="921" customFormat="false" ht="12.8" hidden="false" customHeight="false" outlineLevel="0" collapsed="false">
      <c r="A921" s="2" t="s">
        <v>932</v>
      </c>
      <c r="B921" s="0" t="n">
        <v>1427.944</v>
      </c>
      <c r="C921" s="0" t="n">
        <f aca="false">B921/$F$2</f>
        <v>0.8107578384848</v>
      </c>
    </row>
    <row r="922" customFormat="false" ht="12.8" hidden="false" customHeight="false" outlineLevel="0" collapsed="false">
      <c r="A922" s="2" t="s">
        <v>933</v>
      </c>
      <c r="B922" s="0" t="n">
        <v>1442.799</v>
      </c>
      <c r="C922" s="0" t="n">
        <f aca="false">B922/$F$2</f>
        <v>0.819192208243482</v>
      </c>
    </row>
    <row r="923" customFormat="false" ht="12.8" hidden="false" customHeight="false" outlineLevel="0" collapsed="false">
      <c r="A923" s="2" t="s">
        <v>934</v>
      </c>
      <c r="B923" s="0" t="n">
        <v>1396.758</v>
      </c>
      <c r="C923" s="0" t="n">
        <f aca="false">B923/$F$2</f>
        <v>0.793051055900198</v>
      </c>
    </row>
    <row r="924" customFormat="false" ht="12.8" hidden="false" customHeight="false" outlineLevel="0" collapsed="false">
      <c r="A924" s="2" t="s">
        <v>935</v>
      </c>
      <c r="B924" s="0" t="n">
        <v>1323.28</v>
      </c>
      <c r="C924" s="0" t="n">
        <f aca="false">B924/$F$2</f>
        <v>0.751331727651901</v>
      </c>
    </row>
    <row r="925" customFormat="false" ht="12.8" hidden="false" customHeight="false" outlineLevel="0" collapsed="false">
      <c r="A925" s="2" t="s">
        <v>936</v>
      </c>
      <c r="B925" s="0" t="n">
        <v>1271.312</v>
      </c>
      <c r="C925" s="0" t="n">
        <f aca="false">B925/$F$2</f>
        <v>0.721825344102981</v>
      </c>
    </row>
    <row r="926" customFormat="false" ht="12.8" hidden="false" customHeight="false" outlineLevel="0" collapsed="false">
      <c r="A926" s="2" t="s">
        <v>937</v>
      </c>
      <c r="B926" s="0" t="n">
        <v>1241.307</v>
      </c>
      <c r="C926" s="0" t="n">
        <f aca="false">B926/$F$2</f>
        <v>0.704789109528141</v>
      </c>
    </row>
    <row r="927" customFormat="false" ht="12.8" hidden="false" customHeight="false" outlineLevel="0" collapsed="false">
      <c r="A927" s="2" t="s">
        <v>938</v>
      </c>
      <c r="B927" s="0" t="n">
        <v>1210.214</v>
      </c>
      <c r="C927" s="0" t="n">
        <f aca="false">B927/$F$2</f>
        <v>0.687135130470133</v>
      </c>
    </row>
    <row r="928" customFormat="false" ht="12.8" hidden="false" customHeight="false" outlineLevel="0" collapsed="false">
      <c r="A928" s="2" t="s">
        <v>939</v>
      </c>
      <c r="B928" s="0" t="n">
        <v>1169.028</v>
      </c>
      <c r="C928" s="0" t="n">
        <f aca="false">B928/$F$2</f>
        <v>0.663750549327011</v>
      </c>
    </row>
    <row r="929" customFormat="false" ht="12.8" hidden="false" customHeight="false" outlineLevel="0" collapsed="false">
      <c r="A929" s="2" t="s">
        <v>940</v>
      </c>
      <c r="B929" s="0" t="n">
        <v>1110.308</v>
      </c>
      <c r="C929" s="0" t="n">
        <f aca="false">B929/$F$2</f>
        <v>0.630410516191378</v>
      </c>
    </row>
    <row r="930" customFormat="false" ht="12.8" hidden="false" customHeight="false" outlineLevel="0" collapsed="false">
      <c r="A930" s="2" t="s">
        <v>941</v>
      </c>
      <c r="B930" s="0" t="n">
        <v>1035.551</v>
      </c>
      <c r="C930" s="0" t="n">
        <f aca="false">B930/$F$2</f>
        <v>0.587964997507446</v>
      </c>
    </row>
    <row r="931" customFormat="false" ht="12.8" hidden="false" customHeight="false" outlineLevel="0" collapsed="false">
      <c r="A931" s="2" t="s">
        <v>942</v>
      </c>
      <c r="B931" s="0" t="n">
        <v>951.226</v>
      </c>
      <c r="C931" s="0" t="n">
        <f aca="false">B931/$F$2</f>
        <v>0.540086961162722</v>
      </c>
    </row>
    <row r="932" customFormat="false" ht="12.8" hidden="false" customHeight="false" outlineLevel="0" collapsed="false">
      <c r="A932" s="2" t="s">
        <v>943</v>
      </c>
      <c r="B932" s="0" t="n">
        <v>913.928</v>
      </c>
      <c r="C932" s="0" t="n">
        <f aca="false">B932/$F$2</f>
        <v>0.518909908099152</v>
      </c>
    </row>
    <row r="933" customFormat="false" ht="12.8" hidden="false" customHeight="false" outlineLevel="0" collapsed="false">
      <c r="A933" s="2" t="s">
        <v>944</v>
      </c>
      <c r="B933" s="0" t="n">
        <v>916.918</v>
      </c>
      <c r="C933" s="0" t="n">
        <f aca="false">B933/$F$2</f>
        <v>0.52060756986815</v>
      </c>
    </row>
    <row r="934" customFormat="false" ht="12.8" hidden="false" customHeight="false" outlineLevel="0" collapsed="false">
      <c r="A934" s="2" t="s">
        <v>945</v>
      </c>
      <c r="B934" s="0" t="n">
        <v>919.615</v>
      </c>
      <c r="C934" s="0" t="n">
        <f aca="false">B934/$F$2</f>
        <v>0.522138872139383</v>
      </c>
    </row>
    <row r="935" customFormat="false" ht="12.8" hidden="false" customHeight="false" outlineLevel="0" collapsed="false">
      <c r="A935" s="2" t="s">
        <v>946</v>
      </c>
      <c r="B935" s="0" t="n">
        <v>968.311</v>
      </c>
      <c r="C935" s="0" t="n">
        <f aca="false">B935/$F$2</f>
        <v>0.549787479999955</v>
      </c>
    </row>
    <row r="936" customFormat="false" ht="12.8" hidden="false" customHeight="false" outlineLevel="0" collapsed="false">
      <c r="A936" s="2" t="s">
        <v>947</v>
      </c>
      <c r="B936" s="0" t="n">
        <v>1066.927</v>
      </c>
      <c r="C936" s="0" t="n">
        <f aca="false">B936/$F$2</f>
        <v>0.60577965826466</v>
      </c>
    </row>
    <row r="937" customFormat="false" ht="12.8" hidden="false" customHeight="false" outlineLevel="0" collapsed="false">
      <c r="A937" s="2" t="s">
        <v>948</v>
      </c>
      <c r="B937" s="0" t="n">
        <v>1188.253</v>
      </c>
      <c r="C937" s="0" t="n">
        <f aca="false">B937/$F$2</f>
        <v>0.674666117055766</v>
      </c>
    </row>
    <row r="938" customFormat="false" ht="12.8" hidden="false" customHeight="false" outlineLevel="0" collapsed="false">
      <c r="A938" s="2" t="s">
        <v>949</v>
      </c>
      <c r="B938" s="0" t="n">
        <v>1277.333</v>
      </c>
      <c r="C938" s="0" t="n">
        <f aca="false">B938/$F$2</f>
        <v>0.725243946615067</v>
      </c>
    </row>
    <row r="939" customFormat="false" ht="12.8" hidden="false" customHeight="false" outlineLevel="0" collapsed="false">
      <c r="A939" s="2" t="s">
        <v>950</v>
      </c>
      <c r="B939" s="0" t="n">
        <v>1331.639</v>
      </c>
      <c r="C939" s="0" t="n">
        <f aca="false">B939/$F$2</f>
        <v>0.756077799466968</v>
      </c>
    </row>
    <row r="940" customFormat="false" ht="12.8" hidden="false" customHeight="false" outlineLevel="0" collapsed="false">
      <c r="A940" s="2" t="s">
        <v>951</v>
      </c>
      <c r="B940" s="0" t="n">
        <v>1334.486</v>
      </c>
      <c r="C940" s="0" t="n">
        <f aca="false">B940/$F$2</f>
        <v>0.757694268716579</v>
      </c>
    </row>
    <row r="941" customFormat="false" ht="12.8" hidden="false" customHeight="false" outlineLevel="0" collapsed="false">
      <c r="A941" s="2" t="s">
        <v>952</v>
      </c>
      <c r="B941" s="0" t="n">
        <v>1288.473</v>
      </c>
      <c r="C941" s="0" t="n">
        <f aca="false">B941/$F$2</f>
        <v>0.731569014209259</v>
      </c>
    </row>
    <row r="942" customFormat="false" ht="12.8" hidden="false" customHeight="false" outlineLevel="0" collapsed="false">
      <c r="A942" s="2" t="s">
        <v>953</v>
      </c>
      <c r="B942" s="0" t="n">
        <v>1233.751</v>
      </c>
      <c r="C942" s="0" t="n">
        <f aca="false">B942/$F$2</f>
        <v>0.700498964937323</v>
      </c>
    </row>
    <row r="943" customFormat="false" ht="12.8" hidden="false" customHeight="false" outlineLevel="0" collapsed="false">
      <c r="A943" s="2" t="s">
        <v>954</v>
      </c>
      <c r="B943" s="0" t="n">
        <v>1170.554</v>
      </c>
      <c r="C943" s="0" t="n">
        <f aca="false">B943/$F$2</f>
        <v>0.664616981387041</v>
      </c>
    </row>
    <row r="944" customFormat="false" ht="12.8" hidden="false" customHeight="false" outlineLevel="0" collapsed="false">
      <c r="A944" s="2" t="s">
        <v>955</v>
      </c>
      <c r="B944" s="0" t="n">
        <v>1121.828</v>
      </c>
      <c r="C944" s="0" t="n">
        <f aca="false">B944/$F$2</f>
        <v>0.636951340130794</v>
      </c>
    </row>
    <row r="945" customFormat="false" ht="12.8" hidden="false" customHeight="false" outlineLevel="0" collapsed="false">
      <c r="A945" s="2" t="s">
        <v>956</v>
      </c>
      <c r="B945" s="0" t="n">
        <v>1129.549</v>
      </c>
      <c r="C945" s="0" t="n">
        <f aca="false">B945/$F$2</f>
        <v>0.641335168397827</v>
      </c>
    </row>
    <row r="946" customFormat="false" ht="12.8" hidden="false" customHeight="false" outlineLevel="0" collapsed="false">
      <c r="A946" s="2" t="s">
        <v>957</v>
      </c>
      <c r="B946" s="0" t="n">
        <v>1181.119</v>
      </c>
      <c r="C946" s="0" t="n">
        <f aca="false">B946/$F$2</f>
        <v>0.670615575564118</v>
      </c>
    </row>
    <row r="947" customFormat="false" ht="12.8" hidden="false" customHeight="false" outlineLevel="0" collapsed="false">
      <c r="A947" s="2" t="s">
        <v>958</v>
      </c>
      <c r="B947" s="0" t="n">
        <v>1239.873</v>
      </c>
      <c r="C947" s="0" t="n">
        <f aca="false">B947/$F$2</f>
        <v>0.703974913214849</v>
      </c>
    </row>
    <row r="948" customFormat="false" ht="12.8" hidden="false" customHeight="false" outlineLevel="0" collapsed="false">
      <c r="A948" s="2" t="s">
        <v>959</v>
      </c>
      <c r="B948" s="0" t="n">
        <v>1287.972</v>
      </c>
      <c r="C948" s="0" t="n">
        <f aca="false">B948/$F$2</f>
        <v>0.731284556501477</v>
      </c>
    </row>
    <row r="949" customFormat="false" ht="12.8" hidden="false" customHeight="false" outlineLevel="0" collapsed="false">
      <c r="A949" s="2" t="s">
        <v>960</v>
      </c>
      <c r="B949" s="0" t="n">
        <v>1331.633</v>
      </c>
      <c r="C949" s="0" t="n">
        <f aca="false">B949/$F$2</f>
        <v>0.756074392787833</v>
      </c>
    </row>
    <row r="950" customFormat="false" ht="12.8" hidden="false" customHeight="false" outlineLevel="0" collapsed="false">
      <c r="A950" s="2" t="s">
        <v>961</v>
      </c>
      <c r="B950" s="0" t="n">
        <v>1370.527</v>
      </c>
      <c r="C950" s="0" t="n">
        <f aca="false">B950/$F$2</f>
        <v>0.778157622501343</v>
      </c>
    </row>
    <row r="951" customFormat="false" ht="12.8" hidden="false" customHeight="false" outlineLevel="0" collapsed="false">
      <c r="A951" s="2" t="s">
        <v>962</v>
      </c>
      <c r="B951" s="0" t="n">
        <v>1360.183</v>
      </c>
      <c r="C951" s="0" t="n">
        <f aca="false">B951/$F$2</f>
        <v>0.772284507672409</v>
      </c>
    </row>
    <row r="952" customFormat="false" ht="12.8" hidden="false" customHeight="false" outlineLevel="0" collapsed="false">
      <c r="A952" s="2" t="s">
        <v>963</v>
      </c>
      <c r="B952" s="0" t="n">
        <v>1299.947</v>
      </c>
      <c r="C952" s="0" t="n">
        <f aca="false">B952/$F$2</f>
        <v>0.738083720275305</v>
      </c>
    </row>
    <row r="953" customFormat="false" ht="12.8" hidden="false" customHeight="false" outlineLevel="0" collapsed="false">
      <c r="A953" s="2" t="s">
        <v>964</v>
      </c>
      <c r="B953" s="0" t="n">
        <v>1210.973</v>
      </c>
      <c r="C953" s="0" t="n">
        <f aca="false">B953/$F$2</f>
        <v>0.687566075380725</v>
      </c>
    </row>
    <row r="954" customFormat="false" ht="12.8" hidden="false" customHeight="false" outlineLevel="0" collapsed="false">
      <c r="A954" s="2" t="s">
        <v>965</v>
      </c>
      <c r="B954" s="0" t="n">
        <v>1135.937</v>
      </c>
      <c r="C954" s="0" t="n">
        <f aca="false">B954/$F$2</f>
        <v>0.64496214611701</v>
      </c>
    </row>
    <row r="955" customFormat="false" ht="12.8" hidden="false" customHeight="false" outlineLevel="0" collapsed="false">
      <c r="A955" s="2" t="s">
        <v>966</v>
      </c>
      <c r="B955" s="0" t="n">
        <v>1074.424</v>
      </c>
      <c r="C955" s="0" t="n">
        <f aca="false">B955/$F$2</f>
        <v>0.610036303843983</v>
      </c>
    </row>
    <row r="956" customFormat="false" ht="12.8" hidden="false" customHeight="false" outlineLevel="0" collapsed="false">
      <c r="A956" s="2" t="s">
        <v>967</v>
      </c>
      <c r="B956" s="0" t="n">
        <v>1048.783</v>
      </c>
      <c r="C956" s="0" t="n">
        <f aca="false">B956/$F$2</f>
        <v>0.595477860560081</v>
      </c>
    </row>
    <row r="957" customFormat="false" ht="12.8" hidden="false" customHeight="false" outlineLevel="0" collapsed="false">
      <c r="A957" s="2" t="s">
        <v>968</v>
      </c>
      <c r="B957" s="0" t="n">
        <v>1083.377</v>
      </c>
      <c r="C957" s="0" t="n">
        <f aca="false">B957/$F$2</f>
        <v>0.615119636893427</v>
      </c>
    </row>
    <row r="958" customFormat="false" ht="12.8" hidden="false" customHeight="false" outlineLevel="0" collapsed="false">
      <c r="A958" s="2" t="s">
        <v>969</v>
      </c>
      <c r="B958" s="0" t="n">
        <v>1149.135</v>
      </c>
      <c r="C958" s="0" t="n">
        <f aca="false">B958/$F$2</f>
        <v>0.652455704654546</v>
      </c>
    </row>
    <row r="959" customFormat="false" ht="12.8" hidden="false" customHeight="false" outlineLevel="0" collapsed="false">
      <c r="A959" s="2" t="s">
        <v>970</v>
      </c>
      <c r="B959" s="0" t="n">
        <v>1229.123</v>
      </c>
      <c r="C959" s="0" t="n">
        <f aca="false">B959/$F$2</f>
        <v>0.69787127976444</v>
      </c>
    </row>
    <row r="960" customFormat="false" ht="12.8" hidden="false" customHeight="false" outlineLevel="0" collapsed="false">
      <c r="A960" s="2" t="s">
        <v>971</v>
      </c>
      <c r="B960" s="0" t="n">
        <v>1304.789</v>
      </c>
      <c r="C960" s="0" t="n">
        <f aca="false">B960/$F$2</f>
        <v>0.740832910337341</v>
      </c>
    </row>
    <row r="961" customFormat="false" ht="12.8" hidden="false" customHeight="false" outlineLevel="0" collapsed="false">
      <c r="A961" s="2" t="s">
        <v>972</v>
      </c>
      <c r="B961" s="0" t="n">
        <v>1344.539</v>
      </c>
      <c r="C961" s="0" t="n">
        <f aca="false">B961/$F$2</f>
        <v>0.76340215960746</v>
      </c>
    </row>
    <row r="962" customFormat="false" ht="12.8" hidden="false" customHeight="false" outlineLevel="0" collapsed="false">
      <c r="A962" s="2" t="s">
        <v>973</v>
      </c>
      <c r="B962" s="0" t="n">
        <v>1334.527</v>
      </c>
      <c r="C962" s="0" t="n">
        <f aca="false">B962/$F$2</f>
        <v>0.757717547690669</v>
      </c>
    </row>
    <row r="963" customFormat="false" ht="12.8" hidden="false" customHeight="false" outlineLevel="0" collapsed="false">
      <c r="A963" s="2" t="s">
        <v>974</v>
      </c>
      <c r="B963" s="0" t="n">
        <v>1299.995</v>
      </c>
      <c r="C963" s="0" t="n">
        <f aca="false">B963/$F$2</f>
        <v>0.738110973708386</v>
      </c>
    </row>
    <row r="964" customFormat="false" ht="12.8" hidden="false" customHeight="false" outlineLevel="0" collapsed="false">
      <c r="A964" s="2" t="s">
        <v>975</v>
      </c>
      <c r="B964" s="0" t="n">
        <v>1254.039</v>
      </c>
      <c r="C964" s="0" t="n">
        <f aca="false">B964/$F$2</f>
        <v>0.712018082652849</v>
      </c>
    </row>
    <row r="965" customFormat="false" ht="12.8" hidden="false" customHeight="false" outlineLevel="0" collapsed="false">
      <c r="A965" s="2" t="s">
        <v>976</v>
      </c>
      <c r="B965" s="0" t="n">
        <v>1218.094</v>
      </c>
      <c r="C965" s="0" t="n">
        <f aca="false">B965/$F$2</f>
        <v>0.691609235734247</v>
      </c>
    </row>
    <row r="966" customFormat="false" ht="12.8" hidden="false" customHeight="false" outlineLevel="0" collapsed="false">
      <c r="A966" s="2" t="s">
        <v>977</v>
      </c>
      <c r="B966" s="0" t="n">
        <v>1191.117</v>
      </c>
      <c r="C966" s="0" t="n">
        <f aca="false">B966/$F$2</f>
        <v>0.676292238562926</v>
      </c>
    </row>
    <row r="967" customFormat="false" ht="12.8" hidden="false" customHeight="false" outlineLevel="0" collapsed="false">
      <c r="A967" s="2" t="s">
        <v>978</v>
      </c>
      <c r="B967" s="0" t="n">
        <v>1170.967</v>
      </c>
      <c r="C967" s="0" t="n">
        <f aca="false">B967/$F$2</f>
        <v>0.664851474467508</v>
      </c>
    </row>
    <row r="968" customFormat="false" ht="12.8" hidden="false" customHeight="false" outlineLevel="0" collapsed="false">
      <c r="A968" s="2" t="s">
        <v>979</v>
      </c>
      <c r="B968" s="0" t="n">
        <v>1144.901</v>
      </c>
      <c r="C968" s="0" t="n">
        <f aca="false">B968/$F$2</f>
        <v>0.650051724744868</v>
      </c>
    </row>
    <row r="969" customFormat="false" ht="12.8" hidden="false" customHeight="false" outlineLevel="0" collapsed="false">
      <c r="A969" s="2" t="s">
        <v>980</v>
      </c>
      <c r="B969" s="0" t="n">
        <v>1118.03</v>
      </c>
      <c r="C969" s="0" t="n">
        <f aca="false">B969/$F$2</f>
        <v>0.634794912238268</v>
      </c>
    </row>
    <row r="970" customFormat="false" ht="12.8" hidden="false" customHeight="false" outlineLevel="0" collapsed="false">
      <c r="A970" s="2" t="s">
        <v>981</v>
      </c>
      <c r="B970" s="0" t="n">
        <v>1112.168</v>
      </c>
      <c r="C970" s="0" t="n">
        <f aca="false">B970/$F$2</f>
        <v>0.631466586723263</v>
      </c>
    </row>
    <row r="971" customFormat="false" ht="12.8" hidden="false" customHeight="false" outlineLevel="0" collapsed="false">
      <c r="A971" s="2" t="s">
        <v>982</v>
      </c>
      <c r="B971" s="0" t="n">
        <v>1073.72</v>
      </c>
      <c r="C971" s="0" t="n">
        <f aca="false">B971/$F$2</f>
        <v>0.609636586825463</v>
      </c>
    </row>
    <row r="972" customFormat="false" ht="12.8" hidden="false" customHeight="false" outlineLevel="0" collapsed="false">
      <c r="A972" s="2" t="s">
        <v>983</v>
      </c>
      <c r="B972" s="0" t="n">
        <v>1039.67</v>
      </c>
      <c r="C972" s="0" t="n">
        <f aca="false">B972/$F$2</f>
        <v>0.590303682733701</v>
      </c>
    </row>
    <row r="973" customFormat="false" ht="12.8" hidden="false" customHeight="false" outlineLevel="0" collapsed="false">
      <c r="A973" s="2" t="s">
        <v>984</v>
      </c>
      <c r="B973" s="0" t="n">
        <v>1038.952</v>
      </c>
      <c r="C973" s="0" t="n">
        <f aca="false">B973/$F$2</f>
        <v>0.589896016797199</v>
      </c>
    </row>
    <row r="974" customFormat="false" ht="12.8" hidden="false" customHeight="false" outlineLevel="0" collapsed="false">
      <c r="A974" s="2" t="s">
        <v>985</v>
      </c>
      <c r="B974" s="0" t="n">
        <v>1067.261</v>
      </c>
      <c r="C974" s="0" t="n">
        <f aca="false">B974/$F$2</f>
        <v>0.605969296736515</v>
      </c>
    </row>
    <row r="975" customFormat="false" ht="12.8" hidden="false" customHeight="false" outlineLevel="0" collapsed="false">
      <c r="A975" s="2" t="s">
        <v>986</v>
      </c>
      <c r="B975" s="0" t="n">
        <v>1092.898</v>
      </c>
      <c r="C975" s="0" t="n">
        <f aca="false">B975/$F$2</f>
        <v>0.620525468900994</v>
      </c>
    </row>
    <row r="976" customFormat="false" ht="12.8" hidden="false" customHeight="false" outlineLevel="0" collapsed="false">
      <c r="A976" s="2" t="s">
        <v>987</v>
      </c>
      <c r="B976" s="0" t="n">
        <v>1077.851</v>
      </c>
      <c r="C976" s="0" t="n">
        <f aca="false">B976/$F$2</f>
        <v>0.611982085409988</v>
      </c>
    </row>
    <row r="977" customFormat="false" ht="12.8" hidden="false" customHeight="false" outlineLevel="0" collapsed="false">
      <c r="A977" s="2" t="s">
        <v>988</v>
      </c>
      <c r="B977" s="0" t="n">
        <v>1003.928</v>
      </c>
      <c r="C977" s="0" t="n">
        <f aca="false">B977/$F$2</f>
        <v>0.570010095125837</v>
      </c>
    </row>
    <row r="978" customFormat="false" ht="12.8" hidden="false" customHeight="false" outlineLevel="0" collapsed="false">
      <c r="A978" s="2" t="s">
        <v>989</v>
      </c>
      <c r="B978" s="0" t="n">
        <v>916.079</v>
      </c>
      <c r="C978" s="0" t="n">
        <f aca="false">B978/$F$2</f>
        <v>0.52013120256909</v>
      </c>
    </row>
    <row r="979" customFormat="false" ht="12.8" hidden="false" customHeight="false" outlineLevel="0" collapsed="false">
      <c r="A979" s="2" t="s">
        <v>990</v>
      </c>
      <c r="B979" s="0" t="n">
        <v>850.661</v>
      </c>
      <c r="C979" s="0" t="n">
        <f aca="false">B979/$F$2</f>
        <v>0.482988179958961</v>
      </c>
    </row>
    <row r="980" customFormat="false" ht="12.8" hidden="false" customHeight="false" outlineLevel="0" collapsed="false">
      <c r="A980" s="2" t="s">
        <v>991</v>
      </c>
      <c r="B980" s="0" t="n">
        <v>791.803</v>
      </c>
      <c r="C980" s="0" t="n">
        <f aca="false">B980/$F$2</f>
        <v>0.449569793203221</v>
      </c>
    </row>
    <row r="981" customFormat="false" ht="12.8" hidden="false" customHeight="false" outlineLevel="0" collapsed="false">
      <c r="A981" s="2" t="s">
        <v>992</v>
      </c>
      <c r="B981" s="0" t="n">
        <v>737.36</v>
      </c>
      <c r="C981" s="0" t="n">
        <f aca="false">B981/$F$2</f>
        <v>0.418658154511068</v>
      </c>
    </row>
    <row r="982" customFormat="false" ht="12.8" hidden="false" customHeight="false" outlineLevel="0" collapsed="false">
      <c r="A982" s="2" t="s">
        <v>993</v>
      </c>
      <c r="B982" s="0" t="n">
        <v>703.073</v>
      </c>
      <c r="C982" s="0" t="n">
        <f aca="false">B982/$F$2</f>
        <v>0.399190686593468</v>
      </c>
    </row>
    <row r="983" customFormat="false" ht="12.8" hidden="false" customHeight="false" outlineLevel="0" collapsed="false">
      <c r="A983" s="2" t="s">
        <v>994</v>
      </c>
      <c r="B983" s="0" t="n">
        <v>704.283</v>
      </c>
      <c r="C983" s="0" t="n">
        <f aca="false">B983/$F$2</f>
        <v>0.399877700219049</v>
      </c>
    </row>
    <row r="984" customFormat="false" ht="12.8" hidden="false" customHeight="false" outlineLevel="0" collapsed="false">
      <c r="A984" s="2" t="s">
        <v>995</v>
      </c>
      <c r="B984" s="0" t="n">
        <v>751.642</v>
      </c>
      <c r="C984" s="0" t="n">
        <f aca="false">B984/$F$2</f>
        <v>0.426767186412347</v>
      </c>
    </row>
    <row r="985" customFormat="false" ht="12.8" hidden="false" customHeight="false" outlineLevel="0" collapsed="false">
      <c r="A985" s="2" t="s">
        <v>996</v>
      </c>
      <c r="B985" s="0" t="n">
        <v>827.779</v>
      </c>
      <c r="C985" s="0" t="n">
        <f aca="false">B985/$F$2</f>
        <v>0.469996241297354</v>
      </c>
    </row>
    <row r="986" customFormat="false" ht="12.8" hidden="false" customHeight="false" outlineLevel="0" collapsed="false">
      <c r="A986" s="2" t="s">
        <v>997</v>
      </c>
      <c r="B986" s="0" t="n">
        <v>902.072</v>
      </c>
      <c r="C986" s="0" t="n">
        <f aca="false">B986/$F$2</f>
        <v>0.512178310128171</v>
      </c>
    </row>
    <row r="987" customFormat="false" ht="12.8" hidden="false" customHeight="false" outlineLevel="0" collapsed="false">
      <c r="A987" s="2" t="s">
        <v>998</v>
      </c>
      <c r="B987" s="0" t="n">
        <v>976.805</v>
      </c>
      <c r="C987" s="0" t="n">
        <f aca="false">B987/$F$2</f>
        <v>0.554610202095562</v>
      </c>
    </row>
    <row r="988" customFormat="false" ht="12.8" hidden="false" customHeight="false" outlineLevel="0" collapsed="false">
      <c r="A988" s="2" t="s">
        <v>999</v>
      </c>
      <c r="B988" s="0" t="n">
        <v>1027.561</v>
      </c>
      <c r="C988" s="0" t="n">
        <f aca="false">B988/$F$2</f>
        <v>0.583428436459189</v>
      </c>
    </row>
    <row r="989" customFormat="false" ht="12.8" hidden="false" customHeight="false" outlineLevel="0" collapsed="false">
      <c r="A989" s="2" t="s">
        <v>1000</v>
      </c>
      <c r="B989" s="0" t="n">
        <v>1085.75</v>
      </c>
      <c r="C989" s="0" t="n">
        <f aca="false">B989/$F$2</f>
        <v>0.616466978491363</v>
      </c>
    </row>
    <row r="990" customFormat="false" ht="12.8" hidden="false" customHeight="false" outlineLevel="0" collapsed="false">
      <c r="A990" s="2" t="s">
        <v>1001</v>
      </c>
      <c r="B990" s="0" t="n">
        <v>1117.145</v>
      </c>
      <c r="C990" s="0" t="n">
        <f aca="false">B990/$F$2</f>
        <v>0.634292427065839</v>
      </c>
    </row>
    <row r="991" customFormat="false" ht="12.8" hidden="false" customHeight="false" outlineLevel="0" collapsed="false">
      <c r="A991" s="2" t="s">
        <v>1002</v>
      </c>
      <c r="B991" s="0" t="n">
        <v>1110.305</v>
      </c>
      <c r="C991" s="0" t="n">
        <f aca="false">B991/$F$2</f>
        <v>0.630408812851811</v>
      </c>
    </row>
    <row r="992" customFormat="false" ht="12.8" hidden="false" customHeight="false" outlineLevel="0" collapsed="false">
      <c r="A992" s="2" t="s">
        <v>1003</v>
      </c>
      <c r="B992" s="0" t="n">
        <v>1095.638</v>
      </c>
      <c r="C992" s="0" t="n">
        <f aca="false">B992/$F$2</f>
        <v>0.622081185706028</v>
      </c>
    </row>
    <row r="993" customFormat="false" ht="12.8" hidden="false" customHeight="false" outlineLevel="0" collapsed="false">
      <c r="A993" s="2" t="s">
        <v>1004</v>
      </c>
      <c r="B993" s="0" t="n">
        <v>1091.531</v>
      </c>
      <c r="C993" s="0" t="n">
        <f aca="false">B993/$F$2</f>
        <v>0.619749313838044</v>
      </c>
    </row>
    <row r="994" customFormat="false" ht="12.8" hidden="false" customHeight="false" outlineLevel="0" collapsed="false">
      <c r="A994" s="2" t="s">
        <v>1005</v>
      </c>
      <c r="B994" s="0" t="n">
        <v>1098.201</v>
      </c>
      <c r="C994" s="0" t="n">
        <f aca="false">B994/$F$2</f>
        <v>0.623536405476577</v>
      </c>
    </row>
    <row r="995" customFormat="false" ht="12.8" hidden="false" customHeight="false" outlineLevel="0" collapsed="false">
      <c r="A995" s="2" t="s">
        <v>1006</v>
      </c>
      <c r="B995" s="0" t="n">
        <v>1064.871</v>
      </c>
      <c r="C995" s="0" t="n">
        <f aca="false">B995/$F$2</f>
        <v>0.604612302881028</v>
      </c>
    </row>
    <row r="996" customFormat="false" ht="12.8" hidden="false" customHeight="false" outlineLevel="0" collapsed="false">
      <c r="A996" s="2" t="s">
        <v>1007</v>
      </c>
      <c r="B996" s="0" t="n">
        <v>1018.139</v>
      </c>
      <c r="C996" s="0" t="n">
        <f aca="false">B996/$F$2</f>
        <v>0.578078814657351</v>
      </c>
    </row>
    <row r="997" customFormat="false" ht="12.8" hidden="false" customHeight="false" outlineLevel="0" collapsed="false">
      <c r="A997" s="2" t="s">
        <v>1008</v>
      </c>
      <c r="B997" s="0" t="n">
        <v>955.781</v>
      </c>
      <c r="C997" s="0" t="n">
        <f aca="false">B997/$F$2</f>
        <v>0.542673198406128</v>
      </c>
    </row>
    <row r="998" customFormat="false" ht="12.8" hidden="false" customHeight="false" outlineLevel="0" collapsed="false">
      <c r="A998" s="2" t="s">
        <v>1009</v>
      </c>
      <c r="B998" s="0" t="n">
        <v>899.228</v>
      </c>
      <c r="C998" s="0" t="n">
        <f aca="false">B998/$F$2</f>
        <v>0.510563544218127</v>
      </c>
    </row>
    <row r="999" customFormat="false" ht="12.8" hidden="false" customHeight="false" outlineLevel="0" collapsed="false">
      <c r="A999" s="2" t="s">
        <v>1010</v>
      </c>
      <c r="B999" s="0" t="n">
        <v>838.445</v>
      </c>
      <c r="C999" s="0" t="n">
        <f aca="false">B999/$F$2</f>
        <v>0.476052181239872</v>
      </c>
    </row>
    <row r="1000" customFormat="false" ht="12.8" hidden="false" customHeight="false" outlineLevel="0" collapsed="false">
      <c r="A1000" s="2" t="s">
        <v>1011</v>
      </c>
      <c r="B1000" s="0" t="n">
        <v>749.242</v>
      </c>
      <c r="C1000" s="0" t="n">
        <f aca="false">B1000/$F$2</f>
        <v>0.425404514758302</v>
      </c>
    </row>
    <row r="1001" customFormat="false" ht="12.8" hidden="false" customHeight="false" outlineLevel="0" collapsed="false">
      <c r="A1001" s="2" t="s">
        <v>1012</v>
      </c>
      <c r="B1001" s="0" t="n">
        <v>655.52</v>
      </c>
      <c r="C1001" s="0" t="n">
        <f aca="false">B1001/$F$2</f>
        <v>0.372191051108136</v>
      </c>
    </row>
    <row r="1002" customFormat="false" ht="12.8" hidden="false" customHeight="false" outlineLevel="0" collapsed="false">
      <c r="A1002" s="2" t="s">
        <v>1013</v>
      </c>
      <c r="B1002" s="0" t="n">
        <v>573.593</v>
      </c>
      <c r="C1002" s="0" t="n">
        <f aca="false">B1002/$F$2</f>
        <v>0.325674550857745</v>
      </c>
    </row>
    <row r="1003" customFormat="false" ht="12.8" hidden="false" customHeight="false" outlineLevel="0" collapsed="false">
      <c r="A1003" s="2" t="s">
        <v>1014</v>
      </c>
      <c r="B1003" s="0" t="n">
        <v>500.678</v>
      </c>
      <c r="C1003" s="0" t="n">
        <f aca="false">B1003/$F$2</f>
        <v>0.284274882668293</v>
      </c>
    </row>
    <row r="1004" customFormat="false" ht="12.8" hidden="false" customHeight="false" outlineLevel="0" collapsed="false">
      <c r="A1004" s="2" t="s">
        <v>1015</v>
      </c>
      <c r="B1004" s="0" t="n">
        <v>455.427</v>
      </c>
      <c r="C1004" s="0" t="n">
        <f aca="false">B1004/$F$2</f>
        <v>0.258582276411132</v>
      </c>
    </row>
    <row r="1005" customFormat="false" ht="12.8" hidden="false" customHeight="false" outlineLevel="0" collapsed="false">
      <c r="A1005" s="2" t="s">
        <v>1016</v>
      </c>
      <c r="B1005" s="0" t="n">
        <v>448.11</v>
      </c>
      <c r="C1005" s="0" t="n">
        <f aca="false">B1005/$F$2</f>
        <v>0.254427831205862</v>
      </c>
    </row>
    <row r="1006" customFormat="false" ht="12.8" hidden="false" customHeight="false" outlineLevel="0" collapsed="false">
      <c r="A1006" s="2" t="s">
        <v>1017</v>
      </c>
      <c r="B1006" s="0" t="n">
        <v>470.26</v>
      </c>
      <c r="C1006" s="0" t="n">
        <f aca="false">B1006/$F$2</f>
        <v>0.267004155012985</v>
      </c>
    </row>
    <row r="1007" customFormat="false" ht="12.8" hidden="false" customHeight="false" outlineLevel="0" collapsed="false">
      <c r="A1007" s="2" t="s">
        <v>1018</v>
      </c>
      <c r="B1007" s="0" t="n">
        <v>570.002</v>
      </c>
      <c r="C1007" s="0" t="n">
        <f aca="false">B1007/$F$2</f>
        <v>0.32363565339538</v>
      </c>
    </row>
    <row r="1008" customFormat="false" ht="12.8" hidden="false" customHeight="false" outlineLevel="0" collapsed="false">
      <c r="A1008" s="2" t="s">
        <v>1019</v>
      </c>
      <c r="B1008" s="0" t="n">
        <v>735.764</v>
      </c>
      <c r="C1008" s="0" t="n">
        <f aca="false">B1008/$F$2</f>
        <v>0.417751977861128</v>
      </c>
    </row>
    <row r="1009" customFormat="false" ht="12.8" hidden="false" customHeight="false" outlineLevel="0" collapsed="false">
      <c r="A1009" s="2" t="s">
        <v>1020</v>
      </c>
      <c r="B1009" s="0" t="n">
        <v>883.285</v>
      </c>
      <c r="C1009" s="0" t="n">
        <f aca="false">B1009/$F$2</f>
        <v>0.501511429976278</v>
      </c>
    </row>
    <row r="1010" customFormat="false" ht="12.8" hidden="false" customHeight="false" outlineLevel="0" collapsed="false">
      <c r="A1010" s="2" t="s">
        <v>1021</v>
      </c>
      <c r="B1010" s="0" t="n">
        <v>962.903</v>
      </c>
      <c r="C1010" s="0" t="n">
        <f aca="false">B1010/$F$2</f>
        <v>0.546716926539507</v>
      </c>
    </row>
    <row r="1011" customFormat="false" ht="12.8" hidden="false" customHeight="false" outlineLevel="0" collapsed="false">
      <c r="A1011" s="2" t="s">
        <v>1022</v>
      </c>
      <c r="B1011" s="0" t="n">
        <v>988.528</v>
      </c>
      <c r="C1011" s="0" t="n">
        <f aca="false">B1011/$F$2</f>
        <v>0.561266285345715</v>
      </c>
    </row>
    <row r="1012" customFormat="false" ht="12.8" hidden="false" customHeight="false" outlineLevel="0" collapsed="false">
      <c r="A1012" s="2" t="s">
        <v>1023</v>
      </c>
      <c r="B1012" s="0" t="n">
        <v>976.335</v>
      </c>
      <c r="C1012" s="0" t="n">
        <f aca="false">B1012/$F$2</f>
        <v>0.554343345563311</v>
      </c>
    </row>
    <row r="1013" customFormat="false" ht="12.8" hidden="false" customHeight="false" outlineLevel="0" collapsed="false">
      <c r="A1013" s="2" t="s">
        <v>1024</v>
      </c>
      <c r="B1013" s="0" t="n">
        <v>929.546</v>
      </c>
      <c r="C1013" s="0" t="n">
        <f aca="false">B1013/$F$2</f>
        <v>0.52777749388785</v>
      </c>
    </row>
    <row r="1014" customFormat="false" ht="12.8" hidden="false" customHeight="false" outlineLevel="0" collapsed="false">
      <c r="A1014" s="2" t="s">
        <v>1025</v>
      </c>
      <c r="B1014" s="0" t="n">
        <v>882.472</v>
      </c>
      <c r="C1014" s="0" t="n">
        <f aca="false">B1014/$F$2</f>
        <v>0.50104982495347</v>
      </c>
    </row>
    <row r="1015" customFormat="false" ht="12.8" hidden="false" customHeight="false" outlineLevel="0" collapsed="false">
      <c r="A1015" s="2" t="s">
        <v>1026</v>
      </c>
      <c r="B1015" s="0" t="n">
        <v>873.21</v>
      </c>
      <c r="C1015" s="0" t="n">
        <f aca="false">B1015/$F$2</f>
        <v>0.495791047928569</v>
      </c>
    </row>
    <row r="1016" customFormat="false" ht="12.8" hidden="false" customHeight="false" outlineLevel="0" collapsed="false">
      <c r="A1016" s="2" t="s">
        <v>1027</v>
      </c>
      <c r="B1016" s="0" t="n">
        <v>901.273</v>
      </c>
      <c r="C1016" s="0" t="n">
        <f aca="false">B1016/$F$2</f>
        <v>0.511724654023345</v>
      </c>
    </row>
    <row r="1017" customFormat="false" ht="12.8" hidden="false" customHeight="false" outlineLevel="0" collapsed="false">
      <c r="A1017" s="2" t="s">
        <v>1028</v>
      </c>
      <c r="B1017" s="0" t="n">
        <v>941.153</v>
      </c>
      <c r="C1017" s="0" t="n">
        <f aca="false">B1017/$F$2</f>
        <v>0.534367714674725</v>
      </c>
    </row>
    <row r="1018" customFormat="false" ht="12.8" hidden="false" customHeight="false" outlineLevel="0" collapsed="false">
      <c r="A1018" s="2" t="s">
        <v>1029</v>
      </c>
      <c r="B1018" s="0" t="n">
        <v>975.818</v>
      </c>
      <c r="C1018" s="0" t="n">
        <f aca="false">B1018/$F$2</f>
        <v>0.554049803377836</v>
      </c>
    </row>
    <row r="1019" customFormat="false" ht="12.8" hidden="false" customHeight="false" outlineLevel="0" collapsed="false">
      <c r="A1019" s="2" t="s">
        <v>1030</v>
      </c>
      <c r="B1019" s="0" t="n">
        <v>951.217</v>
      </c>
      <c r="C1019" s="0" t="n">
        <f aca="false">B1019/$F$2</f>
        <v>0.54008185114402</v>
      </c>
    </row>
    <row r="1020" customFormat="false" ht="12.8" hidden="false" customHeight="false" outlineLevel="0" collapsed="false">
      <c r="A1020" s="2" t="s">
        <v>1031</v>
      </c>
      <c r="B1020" s="0" t="n">
        <v>887.314</v>
      </c>
      <c r="C1020" s="0" t="n">
        <f aca="false">B1020/$F$2</f>
        <v>0.503799015015506</v>
      </c>
    </row>
    <row r="1021" customFormat="false" ht="12.8" hidden="false" customHeight="false" outlineLevel="0" collapsed="false">
      <c r="A1021" s="2" t="s">
        <v>1032</v>
      </c>
      <c r="B1021" s="0" t="n">
        <v>815.757</v>
      </c>
      <c r="C1021" s="0" t="n">
        <f aca="false">B1021/$F$2</f>
        <v>0.463170391870301</v>
      </c>
    </row>
    <row r="1022" customFormat="false" ht="12.8" hidden="false" customHeight="false" outlineLevel="0" collapsed="false">
      <c r="A1022" s="2" t="s">
        <v>1033</v>
      </c>
      <c r="B1022" s="0" t="n">
        <v>733.027</v>
      </c>
      <c r="C1022" s="0" t="n">
        <f aca="false">B1022/$F$2</f>
        <v>0.416197964395661</v>
      </c>
    </row>
    <row r="1023" customFormat="false" ht="12.8" hidden="false" customHeight="false" outlineLevel="0" collapsed="false">
      <c r="A1023" s="2" t="s">
        <v>1034</v>
      </c>
      <c r="B1023" s="0" t="n">
        <v>640.325</v>
      </c>
      <c r="C1023" s="0" t="n">
        <f aca="false">B1023/$F$2</f>
        <v>0.363563636198464</v>
      </c>
    </row>
    <row r="1024" customFormat="false" ht="12.8" hidden="false" customHeight="false" outlineLevel="0" collapsed="false">
      <c r="A1024" s="2" t="s">
        <v>1035</v>
      </c>
      <c r="B1024" s="0" t="n">
        <v>558.15</v>
      </c>
      <c r="C1024" s="0" t="n">
        <f aca="false">B1024/$F$2</f>
        <v>0.316906326543822</v>
      </c>
    </row>
    <row r="1025" customFormat="false" ht="12.8" hidden="false" customHeight="false" outlineLevel="0" collapsed="false">
      <c r="A1025" s="2" t="s">
        <v>1036</v>
      </c>
      <c r="B1025" s="0" t="n">
        <v>530.402</v>
      </c>
      <c r="C1025" s="0" t="n">
        <f aca="false">B1025/$F$2</f>
        <v>0.301151571103639</v>
      </c>
    </row>
    <row r="1026" customFormat="false" ht="12.8" hidden="false" customHeight="false" outlineLevel="0" collapsed="false">
      <c r="A1026" s="2" t="s">
        <v>1037</v>
      </c>
      <c r="B1026" s="0" t="n">
        <v>532.547</v>
      </c>
      <c r="C1026" s="0" t="n">
        <f aca="false">B1026/$F$2</f>
        <v>0.302369458894442</v>
      </c>
    </row>
    <row r="1027" customFormat="false" ht="12.8" hidden="false" customHeight="false" outlineLevel="0" collapsed="false">
      <c r="A1027" s="2" t="s">
        <v>1038</v>
      </c>
      <c r="B1027" s="0" t="n">
        <v>508.953</v>
      </c>
      <c r="C1027" s="0" t="n">
        <f aca="false">B1027/$F$2</f>
        <v>0.288973260975468</v>
      </c>
    </row>
    <row r="1028" customFormat="false" ht="12.8" hidden="false" customHeight="false" outlineLevel="0" collapsed="false">
      <c r="A1028" s="2" t="s">
        <v>1039</v>
      </c>
      <c r="B1028" s="0" t="n">
        <v>503.494</v>
      </c>
      <c r="C1028" s="0" t="n">
        <f aca="false">B1028/$F$2</f>
        <v>0.285873750742372</v>
      </c>
    </row>
    <row r="1029" customFormat="false" ht="12.8" hidden="false" customHeight="false" outlineLevel="0" collapsed="false">
      <c r="A1029" s="2" t="s">
        <v>1040</v>
      </c>
      <c r="B1029" s="0" t="n">
        <v>547.348</v>
      </c>
      <c r="C1029" s="0" t="n">
        <f aca="false">B1029/$F$2</f>
        <v>0.310773168540908</v>
      </c>
    </row>
    <row r="1030" customFormat="false" ht="12.8" hidden="false" customHeight="false" outlineLevel="0" collapsed="false">
      <c r="A1030" s="2" t="s">
        <v>1041</v>
      </c>
      <c r="B1030" s="0" t="n">
        <v>646.313</v>
      </c>
      <c r="C1030" s="0" t="n">
        <f aca="false">B1030/$F$2</f>
        <v>0.366963501975306</v>
      </c>
    </row>
    <row r="1031" customFormat="false" ht="12.8" hidden="false" customHeight="false" outlineLevel="0" collapsed="false">
      <c r="A1031" s="2" t="s">
        <v>1042</v>
      </c>
      <c r="B1031" s="0" t="n">
        <v>804.45</v>
      </c>
      <c r="C1031" s="0" t="n">
        <f aca="false">B1031/$F$2</f>
        <v>0.456750505040182</v>
      </c>
    </row>
    <row r="1032" customFormat="false" ht="12.8" hidden="false" customHeight="false" outlineLevel="0" collapsed="false">
      <c r="A1032" s="2" t="s">
        <v>1043</v>
      </c>
      <c r="B1032" s="0" t="n">
        <v>946.733</v>
      </c>
      <c r="C1032" s="0" t="n">
        <f aca="false">B1032/$F$2</f>
        <v>0.537535926270379</v>
      </c>
    </row>
    <row r="1033" customFormat="false" ht="12.8" hidden="false" customHeight="false" outlineLevel="0" collapsed="false">
      <c r="A1033" s="2" t="s">
        <v>1044</v>
      </c>
      <c r="B1033" s="0" t="n">
        <v>1021.844</v>
      </c>
      <c r="C1033" s="0" t="n">
        <f aca="false">B1033/$F$2</f>
        <v>0.580182439023282</v>
      </c>
    </row>
    <row r="1034" customFormat="false" ht="12.8" hidden="false" customHeight="false" outlineLevel="0" collapsed="false">
      <c r="A1034" s="2" t="s">
        <v>1045</v>
      </c>
      <c r="B1034" s="0" t="n">
        <v>1061.18</v>
      </c>
      <c r="C1034" s="0" t="n">
        <f aca="false">B1034/$F$2</f>
        <v>0.602516627433079</v>
      </c>
    </row>
    <row r="1035" customFormat="false" ht="12.8" hidden="false" customHeight="false" outlineLevel="0" collapsed="false">
      <c r="A1035" s="2" t="s">
        <v>1046</v>
      </c>
      <c r="B1035" s="0" t="n">
        <v>1090.125</v>
      </c>
      <c r="C1035" s="0" t="n">
        <f aca="false">B1035/$F$2</f>
        <v>0.618951015360716</v>
      </c>
    </row>
    <row r="1036" customFormat="false" ht="12.8" hidden="false" customHeight="false" outlineLevel="0" collapsed="false">
      <c r="A1036" s="2" t="s">
        <v>1047</v>
      </c>
      <c r="B1036" s="0" t="n">
        <v>1105.429</v>
      </c>
      <c r="C1036" s="0" t="n">
        <f aca="false">B1036/$F$2</f>
        <v>0.627640318274676</v>
      </c>
    </row>
    <row r="1037" customFormat="false" ht="12.8" hidden="false" customHeight="false" outlineLevel="0" collapsed="false">
      <c r="A1037" s="2" t="s">
        <v>1048</v>
      </c>
      <c r="B1037" s="0" t="n">
        <v>1105.433</v>
      </c>
      <c r="C1037" s="0" t="n">
        <f aca="false">B1037/$F$2</f>
        <v>0.627642589394099</v>
      </c>
    </row>
    <row r="1038" customFormat="false" ht="12.8" hidden="false" customHeight="false" outlineLevel="0" collapsed="false">
      <c r="A1038" s="2" t="s">
        <v>1049</v>
      </c>
      <c r="B1038" s="0" t="n">
        <v>1110.307</v>
      </c>
      <c r="C1038" s="0" t="n">
        <f aca="false">B1038/$F$2</f>
        <v>0.630409948411522</v>
      </c>
    </row>
    <row r="1039" customFormat="false" ht="12.8" hidden="false" customHeight="false" outlineLevel="0" collapsed="false">
      <c r="A1039" s="2" t="s">
        <v>1050</v>
      </c>
      <c r="B1039" s="0" t="n">
        <v>1138.487</v>
      </c>
      <c r="C1039" s="0" t="n">
        <f aca="false">B1039/$F$2</f>
        <v>0.646409984749433</v>
      </c>
    </row>
    <row r="1040" customFormat="false" ht="12.8" hidden="false" customHeight="false" outlineLevel="0" collapsed="false">
      <c r="A1040" s="2" t="s">
        <v>1051</v>
      </c>
      <c r="B1040" s="0" t="n">
        <v>1148.174</v>
      </c>
      <c r="C1040" s="0" t="n">
        <f aca="false">B1040/$F$2</f>
        <v>0.651910068213072</v>
      </c>
    </row>
    <row r="1041" customFormat="false" ht="12.8" hidden="false" customHeight="false" outlineLevel="0" collapsed="false">
      <c r="A1041" s="2" t="s">
        <v>1052</v>
      </c>
      <c r="B1041" s="0" t="n">
        <v>1130.542</v>
      </c>
      <c r="C1041" s="0" t="n">
        <f aca="false">B1041/$F$2</f>
        <v>0.641898973794688</v>
      </c>
    </row>
    <row r="1042" customFormat="false" ht="12.8" hidden="false" customHeight="false" outlineLevel="0" collapsed="false">
      <c r="A1042" s="2" t="s">
        <v>1053</v>
      </c>
      <c r="B1042" s="0" t="n">
        <v>1117.44</v>
      </c>
      <c r="C1042" s="0" t="n">
        <f aca="false">B1042/$F$2</f>
        <v>0.634459922123315</v>
      </c>
    </row>
    <row r="1043" customFormat="false" ht="12.8" hidden="false" customHeight="false" outlineLevel="0" collapsed="false">
      <c r="A1043" s="2" t="s">
        <v>1054</v>
      </c>
      <c r="B1043" s="0" t="n">
        <v>1055.111</v>
      </c>
      <c r="C1043" s="0" t="n">
        <f aca="false">B1043/$F$2</f>
        <v>0.599070771487913</v>
      </c>
    </row>
    <row r="1044" customFormat="false" ht="12.8" hidden="false" customHeight="false" outlineLevel="0" collapsed="false">
      <c r="A1044" s="2" t="s">
        <v>1055</v>
      </c>
      <c r="B1044" s="0" t="n">
        <v>954.952</v>
      </c>
      <c r="C1044" s="0" t="n">
        <f aca="false">B1044/$F$2</f>
        <v>0.542202508905627</v>
      </c>
    </row>
    <row r="1045" customFormat="false" ht="12.8" hidden="false" customHeight="false" outlineLevel="0" collapsed="false">
      <c r="A1045" s="2" t="s">
        <v>1056</v>
      </c>
      <c r="B1045" s="0" t="n">
        <v>888.33</v>
      </c>
      <c r="C1045" s="0" t="n">
        <f aca="false">B1045/$F$2</f>
        <v>0.504375879349052</v>
      </c>
    </row>
    <row r="1046" customFormat="false" ht="12.8" hidden="false" customHeight="false" outlineLevel="0" collapsed="false">
      <c r="A1046" s="2" t="s">
        <v>1057</v>
      </c>
      <c r="B1046" s="0" t="n">
        <v>873.824</v>
      </c>
      <c r="C1046" s="0" t="n">
        <f aca="false">B1046/$F$2</f>
        <v>0.496139664760062</v>
      </c>
    </row>
    <row r="1047" customFormat="false" ht="12.8" hidden="false" customHeight="false" outlineLevel="0" collapsed="false">
      <c r="A1047" s="2" t="s">
        <v>1058</v>
      </c>
      <c r="B1047" s="0" t="n">
        <v>874.478</v>
      </c>
      <c r="C1047" s="0" t="n">
        <f aca="false">B1047/$F$2</f>
        <v>0.496510992785789</v>
      </c>
    </row>
    <row r="1048" customFormat="false" ht="12.8" hidden="false" customHeight="false" outlineLevel="0" collapsed="false">
      <c r="A1048" s="2" t="s">
        <v>1059</v>
      </c>
      <c r="B1048" s="0" t="n">
        <v>833.477</v>
      </c>
      <c r="C1048" s="0" t="n">
        <f aca="false">B1048/$F$2</f>
        <v>0.473231450915999</v>
      </c>
    </row>
    <row r="1049" customFormat="false" ht="12.8" hidden="false" customHeight="false" outlineLevel="0" collapsed="false">
      <c r="A1049" s="2" t="s">
        <v>1060</v>
      </c>
      <c r="B1049" s="0" t="n">
        <v>771.209</v>
      </c>
      <c r="C1049" s="0" t="n">
        <f aca="false">B1049/$F$2</f>
        <v>0.437876934851804</v>
      </c>
    </row>
    <row r="1050" customFormat="false" ht="12.8" hidden="false" customHeight="false" outlineLevel="0" collapsed="false">
      <c r="A1050" s="2" t="s">
        <v>1061</v>
      </c>
      <c r="B1050" s="0" t="n">
        <v>728.746</v>
      </c>
      <c r="C1050" s="0" t="n">
        <f aca="false">B1050/$F$2</f>
        <v>0.413767298832758</v>
      </c>
    </row>
    <row r="1051" customFormat="false" ht="12.8" hidden="false" customHeight="false" outlineLevel="0" collapsed="false">
      <c r="A1051" s="2" t="s">
        <v>1062</v>
      </c>
      <c r="B1051" s="0" t="n">
        <v>687.607</v>
      </c>
      <c r="C1051" s="0" t="n">
        <f aca="false">B1051/$F$2</f>
        <v>0.390409403342861</v>
      </c>
    </row>
    <row r="1052" customFormat="false" ht="12.8" hidden="false" customHeight="false" outlineLevel="0" collapsed="false">
      <c r="A1052" s="2" t="s">
        <v>1063</v>
      </c>
      <c r="B1052" s="0" t="n">
        <v>662.674</v>
      </c>
      <c r="C1052" s="0" t="n">
        <f aca="false">B1052/$F$2</f>
        <v>0.376252948196901</v>
      </c>
    </row>
    <row r="1053" customFormat="false" ht="12.8" hidden="false" customHeight="false" outlineLevel="0" collapsed="false">
      <c r="A1053" s="2" t="s">
        <v>1064</v>
      </c>
      <c r="B1053" s="0" t="n">
        <v>672.141</v>
      </c>
      <c r="C1053" s="0" t="n">
        <f aca="false">B1053/$F$2</f>
        <v>0.381628120092253</v>
      </c>
    </row>
    <row r="1054" customFormat="false" ht="12.8" hidden="false" customHeight="false" outlineLevel="0" collapsed="false">
      <c r="A1054" s="2" t="s">
        <v>1065</v>
      </c>
      <c r="B1054" s="0" t="n">
        <v>703.136</v>
      </c>
      <c r="C1054" s="0" t="n">
        <f aca="false">B1054/$F$2</f>
        <v>0.399226456724387</v>
      </c>
    </row>
    <row r="1055" customFormat="false" ht="12.8" hidden="false" customHeight="false" outlineLevel="0" collapsed="false">
      <c r="A1055" s="2" t="s">
        <v>1066</v>
      </c>
      <c r="B1055" s="0" t="n">
        <v>754.017</v>
      </c>
      <c r="C1055" s="0" t="n">
        <f aca="false">B1055/$F$2</f>
        <v>0.428115663569995</v>
      </c>
    </row>
    <row r="1056" customFormat="false" ht="12.8" hidden="false" customHeight="false" outlineLevel="0" collapsed="false">
      <c r="A1056" s="2" t="s">
        <v>1067</v>
      </c>
      <c r="B1056" s="0" t="n">
        <v>790.926</v>
      </c>
      <c r="C1056" s="0" t="n">
        <f aca="false">B1056/$F$2</f>
        <v>0.449071850269639</v>
      </c>
    </row>
    <row r="1057" customFormat="false" ht="12.8" hidden="false" customHeight="false" outlineLevel="0" collapsed="false">
      <c r="A1057" s="2" t="s">
        <v>1068</v>
      </c>
      <c r="B1057" s="0" t="n">
        <v>828.847</v>
      </c>
      <c r="C1057" s="0" t="n">
        <f aca="false">B1057/$F$2</f>
        <v>0.470602630183404</v>
      </c>
    </row>
    <row r="1058" customFormat="false" ht="12.8" hidden="false" customHeight="false" outlineLevel="0" collapsed="false">
      <c r="A1058" s="2" t="s">
        <v>1069</v>
      </c>
      <c r="B1058" s="0" t="n">
        <v>845.363</v>
      </c>
      <c r="C1058" s="0" t="n">
        <f aca="false">B1058/$F$2</f>
        <v>0.479980082282657</v>
      </c>
    </row>
    <row r="1059" customFormat="false" ht="12.8" hidden="false" customHeight="false" outlineLevel="0" collapsed="false">
      <c r="A1059" s="2" t="s">
        <v>1070</v>
      </c>
      <c r="B1059" s="0" t="n">
        <v>849.187</v>
      </c>
      <c r="C1059" s="0" t="n">
        <f aca="false">B1059/$F$2</f>
        <v>0.482151272451435</v>
      </c>
    </row>
    <row r="1060" customFormat="false" ht="12.8" hidden="false" customHeight="false" outlineLevel="0" collapsed="false">
      <c r="A1060" s="2" t="s">
        <v>1071</v>
      </c>
      <c r="B1060" s="0" t="n">
        <v>851.738</v>
      </c>
      <c r="C1060" s="0" t="n">
        <f aca="false">B1060/$F$2</f>
        <v>0.483599678863714</v>
      </c>
    </row>
    <row r="1061" customFormat="false" ht="12.8" hidden="false" customHeight="false" outlineLevel="0" collapsed="false">
      <c r="A1061" s="2" t="s">
        <v>1072</v>
      </c>
      <c r="B1061" s="0" t="n">
        <v>938.62</v>
      </c>
      <c r="C1061" s="0" t="n">
        <f aca="false">B1061/$F$2</f>
        <v>0.532929528299851</v>
      </c>
    </row>
    <row r="1062" customFormat="false" ht="12.8" hidden="false" customHeight="false" outlineLevel="0" collapsed="false">
      <c r="A1062" s="2" t="s">
        <v>1073</v>
      </c>
      <c r="B1062" s="0" t="n">
        <v>1053.117</v>
      </c>
      <c r="C1062" s="0" t="n">
        <f aca="false">B1062/$F$2</f>
        <v>0.597938618455343</v>
      </c>
    </row>
    <row r="1063" customFormat="false" ht="12.8" hidden="false" customHeight="false" outlineLevel="0" collapsed="false">
      <c r="A1063" s="2" t="s">
        <v>1074</v>
      </c>
      <c r="B1063" s="0" t="n">
        <v>1138.621</v>
      </c>
      <c r="C1063" s="0" t="n">
        <f aca="false">B1063/$F$2</f>
        <v>0.646486067250117</v>
      </c>
    </row>
    <row r="1064" customFormat="false" ht="12.8" hidden="false" customHeight="false" outlineLevel="0" collapsed="false">
      <c r="A1064" s="2" t="s">
        <v>1075</v>
      </c>
      <c r="B1064" s="0" t="n">
        <v>1207.055</v>
      </c>
      <c r="C1064" s="0" t="n">
        <f aca="false">B1064/$F$2</f>
        <v>0.685341513905496</v>
      </c>
    </row>
    <row r="1065" customFormat="false" ht="12.8" hidden="false" customHeight="false" outlineLevel="0" collapsed="false">
      <c r="A1065" s="2" t="s">
        <v>1076</v>
      </c>
      <c r="B1065" s="0" t="n">
        <v>1246.493</v>
      </c>
      <c r="C1065" s="0" t="n">
        <f aca="false">B1065/$F$2</f>
        <v>0.70773361586059</v>
      </c>
    </row>
    <row r="1066" customFormat="false" ht="12.8" hidden="false" customHeight="false" outlineLevel="0" collapsed="false">
      <c r="A1066" s="2" t="s">
        <v>1077</v>
      </c>
      <c r="B1066" s="0" t="n">
        <v>1257.276</v>
      </c>
      <c r="C1066" s="0" t="n">
        <f aca="false">B1066/$F$2</f>
        <v>0.713855986046242</v>
      </c>
    </row>
    <row r="1067" customFormat="false" ht="12.8" hidden="false" customHeight="false" outlineLevel="0" collapsed="false">
      <c r="A1067" s="2" t="s">
        <v>1078</v>
      </c>
      <c r="B1067" s="0" t="n">
        <v>1251.574</v>
      </c>
      <c r="C1067" s="0" t="n">
        <f aca="false">B1067/$F$2</f>
        <v>0.710618505308174</v>
      </c>
    </row>
    <row r="1068" customFormat="false" ht="12.8" hidden="false" customHeight="false" outlineLevel="0" collapsed="false">
      <c r="A1068" s="2" t="s">
        <v>1079</v>
      </c>
      <c r="B1068" s="0" t="n">
        <v>1240.493</v>
      </c>
      <c r="C1068" s="0" t="n">
        <f aca="false">B1068/$F$2</f>
        <v>0.704326936725477</v>
      </c>
    </row>
    <row r="1069" customFormat="false" ht="12.8" hidden="false" customHeight="false" outlineLevel="0" collapsed="false">
      <c r="A1069" s="2" t="s">
        <v>1080</v>
      </c>
      <c r="B1069" s="0" t="n">
        <v>1233.75</v>
      </c>
      <c r="C1069" s="0" t="n">
        <f aca="false">B1069/$F$2</f>
        <v>0.700498397157467</v>
      </c>
    </row>
    <row r="1070" customFormat="false" ht="12.8" hidden="false" customHeight="false" outlineLevel="0" collapsed="false">
      <c r="A1070" s="2" t="s">
        <v>1081</v>
      </c>
      <c r="B1070" s="0" t="n">
        <v>1229.153</v>
      </c>
      <c r="C1070" s="0" t="n">
        <f aca="false">B1070/$F$2</f>
        <v>0.697888313160115</v>
      </c>
    </row>
    <row r="1071" customFormat="false" ht="12.8" hidden="false" customHeight="false" outlineLevel="0" collapsed="false">
      <c r="A1071" s="2" t="s">
        <v>1082</v>
      </c>
      <c r="B1071" s="0" t="n">
        <v>1208.964</v>
      </c>
      <c r="C1071" s="0" t="n">
        <f aca="false">B1071/$F$2</f>
        <v>0.686425405650318</v>
      </c>
    </row>
    <row r="1072" customFormat="false" ht="12.8" hidden="false" customHeight="false" outlineLevel="0" collapsed="false">
      <c r="A1072" s="2" t="s">
        <v>1083</v>
      </c>
      <c r="B1072" s="0" t="n">
        <v>1165.168</v>
      </c>
      <c r="C1072" s="0" t="n">
        <f aca="false">B1072/$F$2</f>
        <v>0.661558919083422</v>
      </c>
    </row>
    <row r="1073" customFormat="false" ht="12.8" hidden="false" customHeight="false" outlineLevel="0" collapsed="false">
      <c r="A1073" s="2" t="s">
        <v>1084</v>
      </c>
      <c r="B1073" s="0" t="n">
        <v>1083.378</v>
      </c>
      <c r="C1073" s="0" t="n">
        <f aca="false">B1073/$F$2</f>
        <v>0.615120204673282</v>
      </c>
    </row>
    <row r="1074" customFormat="false" ht="12.8" hidden="false" customHeight="false" outlineLevel="0" collapsed="false">
      <c r="A1074" s="2" t="s">
        <v>1085</v>
      </c>
      <c r="B1074" s="0" t="n">
        <v>992.352</v>
      </c>
      <c r="C1074" s="0" t="n">
        <f aca="false">B1074/$F$2</f>
        <v>0.563437475514494</v>
      </c>
    </row>
    <row r="1075" customFormat="false" ht="12.8" hidden="false" customHeight="false" outlineLevel="0" collapsed="false">
      <c r="A1075" s="2" t="s">
        <v>1086</v>
      </c>
      <c r="B1075" s="0" t="n">
        <v>946.187</v>
      </c>
      <c r="C1075" s="0" t="n">
        <f aca="false">B1075/$F$2</f>
        <v>0.537225918469084</v>
      </c>
    </row>
    <row r="1076" customFormat="false" ht="12.8" hidden="false" customHeight="false" outlineLevel="0" collapsed="false">
      <c r="A1076" s="2" t="s">
        <v>1087</v>
      </c>
      <c r="B1076" s="0" t="n">
        <v>946.075</v>
      </c>
      <c r="C1076" s="0" t="n">
        <f aca="false">B1076/$F$2</f>
        <v>0.537162327125228</v>
      </c>
    </row>
    <row r="1077" customFormat="false" ht="12.8" hidden="false" customHeight="false" outlineLevel="0" collapsed="false">
      <c r="A1077" s="2" t="s">
        <v>1088</v>
      </c>
      <c r="B1077" s="0" t="n">
        <v>970.731</v>
      </c>
      <c r="C1077" s="0" t="n">
        <f aca="false">B1077/$F$2</f>
        <v>0.551161507251116</v>
      </c>
    </row>
    <row r="1078" customFormat="false" ht="12.8" hidden="false" customHeight="false" outlineLevel="0" collapsed="false">
      <c r="A1078" s="2" t="s">
        <v>1089</v>
      </c>
      <c r="B1078" s="0" t="n">
        <v>1007.617</v>
      </c>
      <c r="C1078" s="0" t="n">
        <f aca="false">B1078/$F$2</f>
        <v>0.572104635014075</v>
      </c>
    </row>
    <row r="1079" customFormat="false" ht="12.8" hidden="false" customHeight="false" outlineLevel="0" collapsed="false">
      <c r="A1079" s="2" t="s">
        <v>1090</v>
      </c>
      <c r="B1079" s="0" t="n">
        <v>1094.606</v>
      </c>
      <c r="C1079" s="0" t="n">
        <f aca="false">B1079/$F$2</f>
        <v>0.621495236894789</v>
      </c>
    </row>
    <row r="1080" customFormat="false" ht="12.8" hidden="false" customHeight="false" outlineLevel="0" collapsed="false">
      <c r="A1080" s="2" t="s">
        <v>1091</v>
      </c>
      <c r="B1080" s="0" t="n">
        <v>1203.568</v>
      </c>
      <c r="C1080" s="0" t="n">
        <f aca="false">B1080/$F$2</f>
        <v>0.68336166554814</v>
      </c>
    </row>
    <row r="1081" customFormat="false" ht="12.8" hidden="false" customHeight="false" outlineLevel="0" collapsed="false">
      <c r="A1081" s="2" t="s">
        <v>1092</v>
      </c>
      <c r="B1081" s="0" t="n">
        <v>1270.137</v>
      </c>
      <c r="C1081" s="0" t="n">
        <f aca="false">B1081/$F$2</f>
        <v>0.721158202772355</v>
      </c>
    </row>
    <row r="1082" customFormat="false" ht="12.8" hidden="false" customHeight="false" outlineLevel="0" collapsed="false">
      <c r="A1082" s="2" t="s">
        <v>1093</v>
      </c>
      <c r="B1082" s="0" t="n">
        <v>1289.381</v>
      </c>
      <c r="C1082" s="0" t="n">
        <f aca="false">B1082/$F$2</f>
        <v>0.732084558318372</v>
      </c>
    </row>
    <row r="1083" customFormat="false" ht="12.8" hidden="false" customHeight="false" outlineLevel="0" collapsed="false">
      <c r="A1083" s="2" t="s">
        <v>1094</v>
      </c>
      <c r="B1083" s="0" t="n">
        <v>1300.229</v>
      </c>
      <c r="C1083" s="0" t="n">
        <f aca="false">B1083/$F$2</f>
        <v>0.738243834194655</v>
      </c>
    </row>
    <row r="1084" customFormat="false" ht="12.8" hidden="false" customHeight="false" outlineLevel="0" collapsed="false">
      <c r="A1084" s="2" t="s">
        <v>1095</v>
      </c>
      <c r="B1084" s="0" t="n">
        <v>1296.811</v>
      </c>
      <c r="C1084" s="0" t="n">
        <f aca="false">B1084/$F$2</f>
        <v>0.736303162647353</v>
      </c>
    </row>
    <row r="1085" customFormat="false" ht="12.8" hidden="false" customHeight="false" outlineLevel="0" collapsed="false">
      <c r="A1085" s="2" t="s">
        <v>1096</v>
      </c>
      <c r="B1085" s="0" t="n">
        <v>1303.523</v>
      </c>
      <c r="C1085" s="0" t="n">
        <f aca="false">B1085/$F$2</f>
        <v>0.740114101039832</v>
      </c>
    </row>
    <row r="1086" customFormat="false" ht="12.8" hidden="false" customHeight="false" outlineLevel="0" collapsed="false">
      <c r="A1086" s="2" t="s">
        <v>1097</v>
      </c>
      <c r="B1086" s="0" t="n">
        <v>1348.018</v>
      </c>
      <c r="C1086" s="0" t="n">
        <f aca="false">B1086/$F$2</f>
        <v>0.765377465725969</v>
      </c>
    </row>
    <row r="1087" customFormat="false" ht="12.8" hidden="false" customHeight="false" outlineLevel="0" collapsed="false">
      <c r="A1087" s="2" t="s">
        <v>1098</v>
      </c>
      <c r="B1087" s="0" t="n">
        <v>1419.399</v>
      </c>
      <c r="C1087" s="0" t="n">
        <f aca="false">B1087/$F$2</f>
        <v>0.805906159616544</v>
      </c>
    </row>
    <row r="1088" customFormat="false" ht="12.8" hidden="false" customHeight="false" outlineLevel="0" collapsed="false">
      <c r="A1088" s="2" t="s">
        <v>1099</v>
      </c>
      <c r="B1088" s="0" t="n">
        <v>1461.392</v>
      </c>
      <c r="C1088" s="0" t="n">
        <f aca="false">B1088/$F$2</f>
        <v>0.829748939103339</v>
      </c>
    </row>
    <row r="1089" customFormat="false" ht="12.8" hidden="false" customHeight="false" outlineLevel="0" collapsed="false">
      <c r="A1089" s="2" t="s">
        <v>1100</v>
      </c>
      <c r="B1089" s="0" t="n">
        <v>1438.428</v>
      </c>
      <c r="C1089" s="0" t="n">
        <f aca="false">B1089/$F$2</f>
        <v>0.816710442493553</v>
      </c>
    </row>
    <row r="1090" customFormat="false" ht="12.8" hidden="false" customHeight="false" outlineLevel="0" collapsed="false">
      <c r="A1090" s="2" t="s">
        <v>1101</v>
      </c>
      <c r="B1090" s="0" t="n">
        <v>1339.778</v>
      </c>
      <c r="C1090" s="0" t="n">
        <f aca="false">B1090/$F$2</f>
        <v>0.760698959713748</v>
      </c>
    </row>
    <row r="1091" customFormat="false" ht="12.8" hidden="false" customHeight="false" outlineLevel="0" collapsed="false">
      <c r="A1091" s="2" t="s">
        <v>1102</v>
      </c>
      <c r="B1091" s="0" t="n">
        <v>1209.675</v>
      </c>
      <c r="C1091" s="0" t="n">
        <f aca="false">B1091/$F$2</f>
        <v>0.686829097127829</v>
      </c>
    </row>
    <row r="1092" customFormat="false" ht="12.8" hidden="false" customHeight="false" outlineLevel="0" collapsed="false">
      <c r="A1092" s="2" t="s">
        <v>1103</v>
      </c>
      <c r="B1092" s="0" t="n">
        <v>1089.687</v>
      </c>
      <c r="C1092" s="0" t="n">
        <f aca="false">B1092/$F$2</f>
        <v>0.618702327783853</v>
      </c>
    </row>
    <row r="1093" customFormat="false" ht="12.8" hidden="false" customHeight="false" outlineLevel="0" collapsed="false">
      <c r="A1093" s="2" t="s">
        <v>1104</v>
      </c>
      <c r="B1093" s="0" t="n">
        <v>1010.177</v>
      </c>
      <c r="C1093" s="0" t="n">
        <f aca="false">B1093/$F$2</f>
        <v>0.573558151445056</v>
      </c>
    </row>
    <row r="1094" customFormat="false" ht="12.8" hidden="false" customHeight="false" outlineLevel="0" collapsed="false">
      <c r="A1094" s="2" t="s">
        <v>1105</v>
      </c>
      <c r="B1094" s="0" t="n">
        <v>1044.847</v>
      </c>
      <c r="C1094" s="0" t="n">
        <f aca="false">B1094/$F$2</f>
        <v>0.593243079047447</v>
      </c>
    </row>
    <row r="1095" customFormat="false" ht="12.8" hidden="false" customHeight="false" outlineLevel="0" collapsed="false">
      <c r="A1095" s="2" t="s">
        <v>1106</v>
      </c>
      <c r="B1095" s="0" t="n">
        <v>1115.261</v>
      </c>
      <c r="C1095" s="0" t="n">
        <f aca="false">B1095/$F$2</f>
        <v>0.633222729817413</v>
      </c>
    </row>
    <row r="1096" customFormat="false" ht="12.8" hidden="false" customHeight="false" outlineLevel="0" collapsed="false">
      <c r="A1096" s="2" t="s">
        <v>1107</v>
      </c>
      <c r="B1096" s="0" t="n">
        <v>1149.4</v>
      </c>
      <c r="C1096" s="0" t="n">
        <f aca="false">B1096/$F$2</f>
        <v>0.652606166316347</v>
      </c>
    </row>
    <row r="1097" customFormat="false" ht="12.8" hidden="false" customHeight="false" outlineLevel="0" collapsed="false">
      <c r="A1097" s="2" t="s">
        <v>1108</v>
      </c>
      <c r="B1097" s="0" t="n">
        <v>1155.751</v>
      </c>
      <c r="C1097" s="0" t="n">
        <f aca="false">B1097/$F$2</f>
        <v>0.656212136180863</v>
      </c>
    </row>
    <row r="1098" customFormat="false" ht="12.8" hidden="false" customHeight="false" outlineLevel="0" collapsed="false">
      <c r="A1098" s="2" t="s">
        <v>1109</v>
      </c>
      <c r="B1098" s="0" t="n">
        <v>1125.319</v>
      </c>
      <c r="C1098" s="0" t="n">
        <f aca="false">B1098/$F$2</f>
        <v>0.638933459607573</v>
      </c>
    </row>
    <row r="1099" customFormat="false" ht="12.8" hidden="false" customHeight="false" outlineLevel="0" collapsed="false">
      <c r="A1099" s="2" t="s">
        <v>1110</v>
      </c>
      <c r="B1099" s="0" t="n">
        <v>1083.378</v>
      </c>
      <c r="C1099" s="0" t="n">
        <f aca="false">B1099/$F$2</f>
        <v>0.615120204673282</v>
      </c>
    </row>
    <row r="1100" customFormat="false" ht="12.8" hidden="false" customHeight="false" outlineLevel="0" collapsed="false">
      <c r="A1100" s="2" t="s">
        <v>1111</v>
      </c>
      <c r="B1100" s="0" t="n">
        <v>1038.871</v>
      </c>
      <c r="C1100" s="0" t="n">
        <f aca="false">B1100/$F$2</f>
        <v>0.589850026628875</v>
      </c>
    </row>
    <row r="1101" customFormat="false" ht="12.8" hidden="false" customHeight="false" outlineLevel="0" collapsed="false">
      <c r="A1101" s="2" t="s">
        <v>1112</v>
      </c>
      <c r="B1101" s="0" t="n">
        <v>1043.819</v>
      </c>
      <c r="C1101" s="0" t="n">
        <f aca="false">B1101/$F$2</f>
        <v>0.592659401355631</v>
      </c>
    </row>
    <row r="1102" customFormat="false" ht="12.8" hidden="false" customHeight="false" outlineLevel="0" collapsed="false">
      <c r="A1102" s="2" t="s">
        <v>1113</v>
      </c>
      <c r="B1102" s="0" t="n">
        <v>1105.433</v>
      </c>
      <c r="C1102" s="0" t="n">
        <f aca="false">B1102/$F$2</f>
        <v>0.627642589394099</v>
      </c>
    </row>
    <row r="1103" customFormat="false" ht="12.8" hidden="false" customHeight="false" outlineLevel="0" collapsed="false">
      <c r="A1103" s="2" t="s">
        <v>1114</v>
      </c>
      <c r="B1103" s="0" t="n">
        <v>1223.158</v>
      </c>
      <c r="C1103" s="0" t="n">
        <f aca="false">B1103/$F$2</f>
        <v>0.694484472924282</v>
      </c>
    </row>
    <row r="1104" customFormat="false" ht="12.8" hidden="false" customHeight="false" outlineLevel="0" collapsed="false">
      <c r="A1104" s="2" t="s">
        <v>1115</v>
      </c>
      <c r="B1104" s="0" t="n">
        <v>1331.605</v>
      </c>
      <c r="C1104" s="0" t="n">
        <f aca="false">B1104/$F$2</f>
        <v>0.756058494951869</v>
      </c>
    </row>
    <row r="1105" customFormat="false" ht="12.8" hidden="false" customHeight="false" outlineLevel="0" collapsed="false">
      <c r="A1105" s="2" t="s">
        <v>1116</v>
      </c>
      <c r="B1105" s="0" t="n">
        <v>1402.216</v>
      </c>
      <c r="C1105" s="0" t="n">
        <f aca="false">B1105/$F$2</f>
        <v>0.796149998353438</v>
      </c>
    </row>
    <row r="1106" customFormat="false" ht="12.8" hidden="false" customHeight="false" outlineLevel="0" collapsed="false">
      <c r="A1106" s="2" t="s">
        <v>1117</v>
      </c>
      <c r="B1106" s="0" t="n">
        <v>1454.885</v>
      </c>
      <c r="C1106" s="0" t="n">
        <f aca="false">B1106/$F$2</f>
        <v>0.82605439558131</v>
      </c>
    </row>
    <row r="1107" customFormat="false" ht="12.8" hidden="false" customHeight="false" outlineLevel="0" collapsed="false">
      <c r="A1107" s="2" t="s">
        <v>1118</v>
      </c>
      <c r="B1107" s="0" t="n">
        <v>1491.852</v>
      </c>
      <c r="C1107" s="0" t="n">
        <f aca="false">B1107/$F$2</f>
        <v>0.847043513512593</v>
      </c>
    </row>
    <row r="1108" customFormat="false" ht="12.8" hidden="false" customHeight="false" outlineLevel="0" collapsed="false">
      <c r="A1108" s="2" t="s">
        <v>1119</v>
      </c>
      <c r="B1108" s="0" t="n">
        <v>1511.479</v>
      </c>
      <c r="C1108" s="0" t="n">
        <f aca="false">B1108/$F$2</f>
        <v>0.858187328743401</v>
      </c>
    </row>
    <row r="1109" customFormat="false" ht="12.8" hidden="false" customHeight="false" outlineLevel="0" collapsed="false">
      <c r="A1109" s="2" t="s">
        <v>1120</v>
      </c>
      <c r="B1109" s="0" t="n">
        <v>1485.233</v>
      </c>
      <c r="C1109" s="0" t="n">
        <f aca="false">B1109/$F$2</f>
        <v>0.843285378646708</v>
      </c>
    </row>
    <row r="1110" customFormat="false" ht="12.8" hidden="false" customHeight="false" outlineLevel="0" collapsed="false">
      <c r="A1110" s="2" t="s">
        <v>1121</v>
      </c>
      <c r="B1110" s="0" t="n">
        <v>1435.727</v>
      </c>
      <c r="C1110" s="0" t="n">
        <f aca="false">B1110/$F$2</f>
        <v>0.815176869102896</v>
      </c>
    </row>
    <row r="1111" customFormat="false" ht="12.8" hidden="false" customHeight="false" outlineLevel="0" collapsed="false">
      <c r="A1111" s="2" t="s">
        <v>1122</v>
      </c>
      <c r="B1111" s="0" t="n">
        <v>1370.573</v>
      </c>
      <c r="C1111" s="0" t="n">
        <f aca="false">B1111/$F$2</f>
        <v>0.778183740374712</v>
      </c>
    </row>
    <row r="1112" customFormat="false" ht="12.8" hidden="false" customHeight="false" outlineLevel="0" collapsed="false">
      <c r="A1112" s="2" t="s">
        <v>1123</v>
      </c>
      <c r="B1112" s="0" t="n">
        <v>1298.685</v>
      </c>
      <c r="C1112" s="0" t="n">
        <f aca="false">B1112/$F$2</f>
        <v>0.73736718209722</v>
      </c>
    </row>
    <row r="1113" customFormat="false" ht="12.8" hidden="false" customHeight="false" outlineLevel="0" collapsed="false">
      <c r="A1113" s="2" t="s">
        <v>1124</v>
      </c>
      <c r="B1113" s="0" t="n">
        <v>1237.042</v>
      </c>
      <c r="C1113" s="0" t="n">
        <f aca="false">B1113/$F$2</f>
        <v>0.702367528442932</v>
      </c>
    </row>
    <row r="1114" customFormat="false" ht="12.8" hidden="false" customHeight="false" outlineLevel="0" collapsed="false">
      <c r="A1114" s="2" t="s">
        <v>1125</v>
      </c>
      <c r="B1114" s="0" t="n">
        <v>1214.857</v>
      </c>
      <c r="C1114" s="0" t="n">
        <f aca="false">B1114/$F$2</f>
        <v>0.689771332340854</v>
      </c>
    </row>
    <row r="1115" customFormat="false" ht="12.8" hidden="false" customHeight="false" outlineLevel="0" collapsed="false">
      <c r="A1115" s="2" t="s">
        <v>1126</v>
      </c>
      <c r="B1115" s="0" t="n">
        <v>1179.342</v>
      </c>
      <c r="C1115" s="0" t="n">
        <f aca="false">B1115/$F$2</f>
        <v>0.669606630760269</v>
      </c>
    </row>
    <row r="1116" customFormat="false" ht="12.8" hidden="false" customHeight="false" outlineLevel="0" collapsed="false">
      <c r="A1116" s="2" t="s">
        <v>1127</v>
      </c>
      <c r="B1116" s="0" t="n">
        <v>1139.082</v>
      </c>
      <c r="C1116" s="0" t="n">
        <f aca="false">B1116/$F$2</f>
        <v>0.646747813763665</v>
      </c>
    </row>
    <row r="1117" customFormat="false" ht="12.8" hidden="false" customHeight="false" outlineLevel="0" collapsed="false">
      <c r="A1117" s="2" t="s">
        <v>1128</v>
      </c>
      <c r="B1117" s="0" t="n">
        <v>1128.084</v>
      </c>
      <c r="C1117" s="0" t="n">
        <f aca="false">B1117/$F$2</f>
        <v>0.640503370909004</v>
      </c>
    </row>
    <row r="1118" customFormat="false" ht="12.8" hidden="false" customHeight="false" outlineLevel="0" collapsed="false">
      <c r="A1118" s="2" t="s">
        <v>1129</v>
      </c>
      <c r="B1118" s="0" t="n">
        <v>1124.845</v>
      </c>
      <c r="C1118" s="0" t="n">
        <f aca="false">B1118/$F$2</f>
        <v>0.638664331955899</v>
      </c>
    </row>
    <row r="1119" customFormat="false" ht="12.8" hidden="false" customHeight="false" outlineLevel="0" collapsed="false">
      <c r="A1119" s="2" t="s">
        <v>1130</v>
      </c>
      <c r="B1119" s="0" t="n">
        <v>1110.307</v>
      </c>
      <c r="C1119" s="0" t="n">
        <f aca="false">B1119/$F$2</f>
        <v>0.630409948411522</v>
      </c>
    </row>
    <row r="1120" customFormat="false" ht="12.8" hidden="false" customHeight="false" outlineLevel="0" collapsed="false">
      <c r="A1120" s="2" t="s">
        <v>1131</v>
      </c>
      <c r="B1120" s="0" t="n">
        <v>1068.604</v>
      </c>
      <c r="C1120" s="0" t="n">
        <f aca="false">B1120/$F$2</f>
        <v>0.606731825082924</v>
      </c>
    </row>
    <row r="1121" customFormat="false" ht="12.8" hidden="false" customHeight="false" outlineLevel="0" collapsed="false">
      <c r="A1121" s="2" t="s">
        <v>1132</v>
      </c>
      <c r="B1121" s="0" t="n">
        <v>1009.066</v>
      </c>
      <c r="C1121" s="0" t="n">
        <f aca="false">B1121/$F$2</f>
        <v>0.572927348025205</v>
      </c>
    </row>
    <row r="1122" customFormat="false" ht="12.8" hidden="false" customHeight="false" outlineLevel="0" collapsed="false">
      <c r="A1122" s="2" t="s">
        <v>1133</v>
      </c>
      <c r="B1122" s="0" t="n">
        <v>957.06</v>
      </c>
      <c r="C1122" s="0" t="n">
        <f aca="false">B1122/$F$2</f>
        <v>0.543399388841763</v>
      </c>
    </row>
    <row r="1123" customFormat="false" ht="12.8" hidden="false" customHeight="false" outlineLevel="0" collapsed="false">
      <c r="A1123" s="2" t="s">
        <v>1134</v>
      </c>
      <c r="B1123" s="0" t="n">
        <v>899.339</v>
      </c>
      <c r="C1123" s="0" t="n">
        <f aca="false">B1123/$F$2</f>
        <v>0.510626567782127</v>
      </c>
    </row>
    <row r="1124" customFormat="false" ht="12.8" hidden="false" customHeight="false" outlineLevel="0" collapsed="false">
      <c r="A1124" s="2" t="s">
        <v>1135</v>
      </c>
      <c r="B1124" s="0" t="n">
        <v>835.824</v>
      </c>
      <c r="C1124" s="0" t="n">
        <f aca="false">B1124/$F$2</f>
        <v>0.474564030237684</v>
      </c>
    </row>
    <row r="1125" customFormat="false" ht="12.8" hidden="false" customHeight="false" outlineLevel="0" collapsed="false">
      <c r="A1125" s="2" t="s">
        <v>1136</v>
      </c>
      <c r="B1125" s="0" t="n">
        <v>788.828</v>
      </c>
      <c r="C1125" s="0" t="n">
        <f aca="false">B1125/$F$2</f>
        <v>0.447880648132061</v>
      </c>
    </row>
    <row r="1126" customFormat="false" ht="12.8" hidden="false" customHeight="false" outlineLevel="0" collapsed="false">
      <c r="A1126" s="2" t="s">
        <v>1137</v>
      </c>
      <c r="B1126" s="0" t="n">
        <v>754.193</v>
      </c>
      <c r="C1126" s="0" t="n">
        <f aca="false">B1126/$F$2</f>
        <v>0.428215592824625</v>
      </c>
    </row>
    <row r="1127" customFormat="false" ht="12.8" hidden="false" customHeight="false" outlineLevel="0" collapsed="false">
      <c r="A1127" s="2" t="s">
        <v>1138</v>
      </c>
      <c r="B1127" s="0" t="n">
        <v>760.808</v>
      </c>
      <c r="C1127" s="0" t="n">
        <f aca="false">B1127/$F$2</f>
        <v>0.431971456571087</v>
      </c>
    </row>
    <row r="1128" customFormat="false" ht="12.8" hidden="false" customHeight="false" outlineLevel="0" collapsed="false">
      <c r="A1128" s="2" t="s">
        <v>1139</v>
      </c>
      <c r="B1128" s="0" t="n">
        <v>782.049</v>
      </c>
      <c r="C1128" s="0" t="n">
        <f aca="false">B1128/$F$2</f>
        <v>0.44403166848924</v>
      </c>
    </row>
    <row r="1129" customFormat="false" ht="12.8" hidden="false" customHeight="false" outlineLevel="0" collapsed="false">
      <c r="A1129" s="2" t="s">
        <v>1140</v>
      </c>
      <c r="B1129" s="0" t="n">
        <v>798.83</v>
      </c>
      <c r="C1129" s="0" t="n">
        <f aca="false">B1129/$F$2</f>
        <v>0.453559582250293</v>
      </c>
    </row>
    <row r="1130" customFormat="false" ht="12.8" hidden="false" customHeight="false" outlineLevel="0" collapsed="false">
      <c r="A1130" s="2" t="s">
        <v>1141</v>
      </c>
      <c r="B1130" s="0" t="n">
        <v>811.22</v>
      </c>
      <c r="C1130" s="0" t="n">
        <f aca="false">B1130/$F$2</f>
        <v>0.4605943746643</v>
      </c>
    </row>
    <row r="1131" customFormat="false" ht="12.8" hidden="false" customHeight="false" outlineLevel="0" collapsed="false">
      <c r="A1131" s="2" t="s">
        <v>1142</v>
      </c>
      <c r="B1131" s="0" t="n">
        <v>811.327</v>
      </c>
      <c r="C1131" s="0" t="n">
        <f aca="false">B1131/$F$2</f>
        <v>0.460655127108876</v>
      </c>
    </row>
    <row r="1132" customFormat="false" ht="12.8" hidden="false" customHeight="false" outlineLevel="0" collapsed="false">
      <c r="A1132" s="2" t="s">
        <v>1143</v>
      </c>
      <c r="B1132" s="0" t="n">
        <v>802.06</v>
      </c>
      <c r="C1132" s="0" t="n">
        <f aca="false">B1132/$F$2</f>
        <v>0.455393511184695</v>
      </c>
    </row>
    <row r="1133" customFormat="false" ht="12.8" hidden="false" customHeight="false" outlineLevel="0" collapsed="false">
      <c r="A1133" s="2" t="s">
        <v>1144</v>
      </c>
      <c r="B1133" s="0" t="n">
        <v>790.311</v>
      </c>
      <c r="C1133" s="0" t="n">
        <f aca="false">B1133/$F$2</f>
        <v>0.44872266565829</v>
      </c>
    </row>
    <row r="1134" customFormat="false" ht="12.8" hidden="false" customHeight="false" outlineLevel="0" collapsed="false">
      <c r="A1134" s="2" t="s">
        <v>1145</v>
      </c>
      <c r="B1134" s="0" t="n">
        <v>788.458</v>
      </c>
      <c r="C1134" s="0" t="n">
        <f aca="false">B1134/$F$2</f>
        <v>0.447670569585396</v>
      </c>
    </row>
    <row r="1135" customFormat="false" ht="12.8" hidden="false" customHeight="false" outlineLevel="0" collapsed="false">
      <c r="A1135" s="2" t="s">
        <v>1146</v>
      </c>
      <c r="B1135" s="0" t="n">
        <v>793.39</v>
      </c>
      <c r="C1135" s="0" t="n">
        <f aca="false">B1135/$F$2</f>
        <v>0.450470859834458</v>
      </c>
    </row>
    <row r="1136" customFormat="false" ht="12.8" hidden="false" customHeight="false" outlineLevel="0" collapsed="false">
      <c r="A1136" s="2" t="s">
        <v>1147</v>
      </c>
      <c r="B1136" s="0" t="n">
        <v>803.809</v>
      </c>
      <c r="C1136" s="0" t="n">
        <f aca="false">B1136/$F$2</f>
        <v>0.456386558152581</v>
      </c>
    </row>
    <row r="1137" customFormat="false" ht="12.8" hidden="false" customHeight="false" outlineLevel="0" collapsed="false">
      <c r="A1137" s="2" t="s">
        <v>1148</v>
      </c>
      <c r="B1137" s="0" t="n">
        <v>810.741</v>
      </c>
      <c r="C1137" s="0" t="n">
        <f aca="false">B1137/$F$2</f>
        <v>0.460322408113347</v>
      </c>
    </row>
    <row r="1138" customFormat="false" ht="12.8" hidden="false" customHeight="false" outlineLevel="0" collapsed="false">
      <c r="A1138" s="2" t="s">
        <v>1149</v>
      </c>
      <c r="B1138" s="0" t="n">
        <v>803.414</v>
      </c>
      <c r="C1138" s="0" t="n">
        <f aca="false">B1138/$F$2</f>
        <v>0.456162285109519</v>
      </c>
    </row>
    <row r="1139" customFormat="false" ht="12.8" hidden="false" customHeight="false" outlineLevel="0" collapsed="false">
      <c r="A1139" s="2" t="s">
        <v>1150</v>
      </c>
      <c r="B1139" s="0" t="n">
        <v>769.677</v>
      </c>
      <c r="C1139" s="0" t="n">
        <f aca="false">B1139/$F$2</f>
        <v>0.437007096112638</v>
      </c>
    </row>
    <row r="1140" customFormat="false" ht="12.8" hidden="false" customHeight="false" outlineLevel="0" collapsed="false">
      <c r="A1140" s="2" t="s">
        <v>1151</v>
      </c>
      <c r="B1140" s="0" t="n">
        <v>702.07</v>
      </c>
      <c r="C1140" s="0" t="n">
        <f aca="false">B1140/$F$2</f>
        <v>0.398621203398049</v>
      </c>
    </row>
    <row r="1141" customFormat="false" ht="12.8" hidden="false" customHeight="false" outlineLevel="0" collapsed="false">
      <c r="A1141" s="2" t="s">
        <v>1152</v>
      </c>
      <c r="B1141" s="0" t="n">
        <v>634.758</v>
      </c>
      <c r="C1141" s="0" t="n">
        <f aca="false">B1141/$F$2</f>
        <v>0.360402805740936</v>
      </c>
    </row>
    <row r="1142" customFormat="false" ht="12.8" hidden="false" customHeight="false" outlineLevel="0" collapsed="false">
      <c r="A1142" s="2" t="s">
        <v>1153</v>
      </c>
      <c r="B1142" s="0" t="n">
        <v>593.755</v>
      </c>
      <c r="C1142" s="0" t="n">
        <f aca="false">B1142/$F$2</f>
        <v>0.337122128311434</v>
      </c>
    </row>
    <row r="1143" customFormat="false" ht="12.8" hidden="false" customHeight="false" outlineLevel="0" collapsed="false">
      <c r="A1143" s="2" t="s">
        <v>1154</v>
      </c>
      <c r="B1143" s="0" t="n">
        <v>582.45</v>
      </c>
      <c r="C1143" s="0" t="n">
        <f aca="false">B1143/$F$2</f>
        <v>0.330703377041027</v>
      </c>
    </row>
    <row r="1144" customFormat="false" ht="12.8" hidden="false" customHeight="false" outlineLevel="0" collapsed="false">
      <c r="A1144" s="2" t="s">
        <v>1155</v>
      </c>
      <c r="B1144" s="0" t="n">
        <v>547.297</v>
      </c>
      <c r="C1144" s="0" t="n">
        <f aca="false">B1144/$F$2</f>
        <v>0.310744211768259</v>
      </c>
    </row>
    <row r="1145" customFormat="false" ht="12.8" hidden="false" customHeight="false" outlineLevel="0" collapsed="false">
      <c r="A1145" s="2" t="s">
        <v>1156</v>
      </c>
      <c r="B1145" s="0" t="n">
        <v>475.207</v>
      </c>
      <c r="C1145" s="0" t="n">
        <f aca="false">B1145/$F$2</f>
        <v>0.269812961959885</v>
      </c>
    </row>
    <row r="1146" customFormat="false" ht="12.8" hidden="false" customHeight="false" outlineLevel="0" collapsed="false">
      <c r="A1146" s="2" t="s">
        <v>1157</v>
      </c>
      <c r="B1146" s="0" t="n">
        <v>415.814</v>
      </c>
      <c r="C1146" s="0" t="n">
        <f aca="false">B1146/$F$2</f>
        <v>0.236090812981264</v>
      </c>
    </row>
    <row r="1147" customFormat="false" ht="12.8" hidden="false" customHeight="false" outlineLevel="0" collapsed="false">
      <c r="A1147" s="2" t="s">
        <v>1158</v>
      </c>
      <c r="B1147" s="0" t="n">
        <v>389.068</v>
      </c>
      <c r="C1147" s="0" t="n">
        <f aca="false">B1147/$F$2</f>
        <v>0.220904972956645</v>
      </c>
    </row>
    <row r="1148" customFormat="false" ht="12.8" hidden="false" customHeight="false" outlineLevel="0" collapsed="false">
      <c r="A1148" s="2" t="s">
        <v>1159</v>
      </c>
      <c r="B1148" s="0" t="n">
        <v>393.365</v>
      </c>
      <c r="C1148" s="0" t="n">
        <f aca="false">B1148/$F$2</f>
        <v>0.223344722997242</v>
      </c>
    </row>
    <row r="1149" customFormat="false" ht="12.8" hidden="false" customHeight="false" outlineLevel="0" collapsed="false">
      <c r="A1149" s="2" t="s">
        <v>1160</v>
      </c>
      <c r="B1149" s="0" t="n">
        <v>427.991</v>
      </c>
      <c r="C1149" s="0" t="n">
        <f aca="false">B1149/$F$2</f>
        <v>0.243004668285975</v>
      </c>
    </row>
    <row r="1150" customFormat="false" ht="12.8" hidden="false" customHeight="false" outlineLevel="0" collapsed="false">
      <c r="A1150" s="2" t="s">
        <v>1161</v>
      </c>
      <c r="B1150" s="0" t="n">
        <v>479.627</v>
      </c>
      <c r="C1150" s="0" t="n">
        <f aca="false">B1150/$F$2</f>
        <v>0.272322548922751</v>
      </c>
    </row>
    <row r="1151" customFormat="false" ht="12.8" hidden="false" customHeight="false" outlineLevel="0" collapsed="false">
      <c r="A1151" s="2" t="s">
        <v>1162</v>
      </c>
      <c r="B1151" s="0" t="n">
        <v>560.024</v>
      </c>
      <c r="C1151" s="0" t="n">
        <f aca="false">B1151/$F$2</f>
        <v>0.317970345993689</v>
      </c>
    </row>
    <row r="1152" customFormat="false" ht="12.8" hidden="false" customHeight="false" outlineLevel="0" collapsed="false">
      <c r="A1152" s="2" t="s">
        <v>1163</v>
      </c>
      <c r="B1152" s="0" t="n">
        <v>657.921</v>
      </c>
      <c r="C1152" s="0" t="n">
        <f aca="false">B1152/$F$2</f>
        <v>0.373554290542037</v>
      </c>
    </row>
    <row r="1153" customFormat="false" ht="12.8" hidden="false" customHeight="false" outlineLevel="0" collapsed="false">
      <c r="A1153" s="2" t="s">
        <v>1164</v>
      </c>
      <c r="B1153" s="0" t="n">
        <v>749.077</v>
      </c>
      <c r="C1153" s="0" t="n">
        <f aca="false">B1153/$F$2</f>
        <v>0.425310831082086</v>
      </c>
    </row>
    <row r="1154" customFormat="false" ht="12.8" hidden="false" customHeight="false" outlineLevel="0" collapsed="false">
      <c r="A1154" s="2" t="s">
        <v>1165</v>
      </c>
      <c r="B1154" s="0" t="n">
        <v>815.687</v>
      </c>
      <c r="C1154" s="0" t="n">
        <f aca="false">B1154/$F$2</f>
        <v>0.463130647280391</v>
      </c>
    </row>
    <row r="1155" customFormat="false" ht="12.8" hidden="false" customHeight="false" outlineLevel="0" collapsed="false">
      <c r="A1155" s="2" t="s">
        <v>1166</v>
      </c>
      <c r="B1155" s="0" t="n">
        <v>834.384</v>
      </c>
      <c r="C1155" s="0" t="n">
        <f aca="false">B1155/$F$2</f>
        <v>0.473746427245257</v>
      </c>
    </row>
    <row r="1156" customFormat="false" ht="12.8" hidden="false" customHeight="false" outlineLevel="0" collapsed="false">
      <c r="A1156" s="2" t="s">
        <v>1167</v>
      </c>
      <c r="B1156" s="0" t="n">
        <v>820.729</v>
      </c>
      <c r="C1156" s="0" t="n">
        <f aca="false">B1156/$F$2</f>
        <v>0.465993393313597</v>
      </c>
    </row>
    <row r="1157" customFormat="false" ht="12.8" hidden="false" customHeight="false" outlineLevel="0" collapsed="false">
      <c r="A1157" s="2" t="s">
        <v>1168</v>
      </c>
      <c r="B1157" s="0" t="n">
        <v>817.697</v>
      </c>
      <c r="C1157" s="0" t="n">
        <f aca="false">B1157/$F$2</f>
        <v>0.464271884790654</v>
      </c>
    </row>
    <row r="1158" customFormat="false" ht="12.8" hidden="false" customHeight="false" outlineLevel="0" collapsed="false">
      <c r="A1158" s="2" t="s">
        <v>1169</v>
      </c>
      <c r="B1158" s="0" t="n">
        <v>831.437</v>
      </c>
      <c r="C1158" s="0" t="n">
        <f aca="false">B1158/$F$2</f>
        <v>0.472073180010061</v>
      </c>
    </row>
    <row r="1159" customFormat="false" ht="12.8" hidden="false" customHeight="false" outlineLevel="0" collapsed="false">
      <c r="A1159" s="2" t="s">
        <v>1170</v>
      </c>
      <c r="B1159" s="0" t="n">
        <v>862.494</v>
      </c>
      <c r="C1159" s="0" t="n">
        <f aca="false">B1159/$F$2</f>
        <v>0.489706718993258</v>
      </c>
    </row>
    <row r="1160" customFormat="false" ht="12.8" hidden="false" customHeight="false" outlineLevel="0" collapsed="false">
      <c r="A1160" s="2" t="s">
        <v>1171</v>
      </c>
      <c r="B1160" s="0" t="n">
        <v>918.502</v>
      </c>
      <c r="C1160" s="0" t="n">
        <f aca="false">B1160/$F$2</f>
        <v>0.52150693315982</v>
      </c>
    </row>
    <row r="1161" customFormat="false" ht="12.8" hidden="false" customHeight="false" outlineLevel="0" collapsed="false">
      <c r="A1161" s="2" t="s">
        <v>1172</v>
      </c>
      <c r="B1161" s="0" t="n">
        <v>986.248</v>
      </c>
      <c r="C1161" s="0" t="n">
        <f aca="false">B1161/$F$2</f>
        <v>0.559971747274373</v>
      </c>
    </row>
    <row r="1162" customFormat="false" ht="12.8" hidden="false" customHeight="false" outlineLevel="0" collapsed="false">
      <c r="A1162" s="2" t="s">
        <v>1173</v>
      </c>
      <c r="B1162" s="0" t="n">
        <v>1050.675</v>
      </c>
      <c r="C1162" s="0" t="n">
        <f aca="false">B1162/$F$2</f>
        <v>0.596552100047353</v>
      </c>
    </row>
    <row r="1163" customFormat="false" ht="12.8" hidden="false" customHeight="false" outlineLevel="0" collapsed="false">
      <c r="A1163" s="2" t="s">
        <v>1174</v>
      </c>
      <c r="B1163" s="0" t="n">
        <v>1057.538</v>
      </c>
      <c r="C1163" s="0" t="n">
        <f aca="false">B1163/$F$2</f>
        <v>0.600448773198065</v>
      </c>
    </row>
    <row r="1164" customFormat="false" ht="12.8" hidden="false" customHeight="false" outlineLevel="0" collapsed="false">
      <c r="A1164" s="2" t="s">
        <v>1175</v>
      </c>
      <c r="B1164" s="0" t="n">
        <v>1008.743</v>
      </c>
      <c r="C1164" s="0" t="n">
        <f aca="false">B1164/$F$2</f>
        <v>0.572743955131765</v>
      </c>
    </row>
    <row r="1165" customFormat="false" ht="12.8" hidden="false" customHeight="false" outlineLevel="0" collapsed="false">
      <c r="A1165" s="2" t="s">
        <v>1176</v>
      </c>
      <c r="B1165" s="0" t="n">
        <v>942.39</v>
      </c>
      <c r="C1165" s="0" t="n">
        <f aca="false">B1165/$F$2</f>
        <v>0.535070058356413</v>
      </c>
    </row>
    <row r="1166" customFormat="false" ht="12.8" hidden="false" customHeight="false" outlineLevel="0" collapsed="false">
      <c r="A1166" s="2" t="s">
        <v>1177</v>
      </c>
      <c r="B1166" s="0" t="n">
        <v>888.333</v>
      </c>
      <c r="C1166" s="0" t="n">
        <f aca="false">B1166/$F$2</f>
        <v>0.504377582688619</v>
      </c>
    </row>
    <row r="1167" customFormat="false" ht="12.8" hidden="false" customHeight="false" outlineLevel="0" collapsed="false">
      <c r="A1167" s="2" t="s">
        <v>1178</v>
      </c>
      <c r="B1167" s="0" t="n">
        <v>858.531</v>
      </c>
      <c r="C1167" s="0" t="n">
        <f aca="false">B1167/$F$2</f>
        <v>0.487456607424516</v>
      </c>
    </row>
    <row r="1168" customFormat="false" ht="12.8" hidden="false" customHeight="false" outlineLevel="0" collapsed="false">
      <c r="A1168" s="2" t="s">
        <v>1179</v>
      </c>
      <c r="B1168" s="0" t="n">
        <v>841.558</v>
      </c>
      <c r="C1168" s="0" t="n">
        <f aca="false">B1168/$F$2</f>
        <v>0.47781967993114</v>
      </c>
    </row>
    <row r="1169" customFormat="false" ht="12.8" hidden="false" customHeight="false" outlineLevel="0" collapsed="false">
      <c r="A1169" s="2" t="s">
        <v>1180</v>
      </c>
      <c r="B1169" s="0" t="n">
        <v>805.423</v>
      </c>
      <c r="C1169" s="0" t="n">
        <f aca="false">B1169/$F$2</f>
        <v>0.457302954839926</v>
      </c>
    </row>
    <row r="1170" customFormat="false" ht="12.8" hidden="false" customHeight="false" outlineLevel="0" collapsed="false">
      <c r="A1170" s="2" t="s">
        <v>1181</v>
      </c>
      <c r="B1170" s="0" t="n">
        <v>744.349</v>
      </c>
      <c r="C1170" s="0" t="n">
        <f aca="false">B1170/$F$2</f>
        <v>0.422626367923618</v>
      </c>
    </row>
    <row r="1171" customFormat="false" ht="12.8" hidden="false" customHeight="false" outlineLevel="0" collapsed="false">
      <c r="A1171" s="2" t="s">
        <v>1182</v>
      </c>
      <c r="B1171" s="0" t="n">
        <v>687.933</v>
      </c>
      <c r="C1171" s="0" t="n">
        <f aca="false">B1171/$F$2</f>
        <v>0.390594499575868</v>
      </c>
    </row>
    <row r="1172" customFormat="false" ht="12.8" hidden="false" customHeight="false" outlineLevel="0" collapsed="false">
      <c r="A1172" s="2" t="s">
        <v>1183</v>
      </c>
      <c r="B1172" s="0" t="n">
        <v>658.389</v>
      </c>
      <c r="C1172" s="0" t="n">
        <f aca="false">B1172/$F$2</f>
        <v>0.373820011514575</v>
      </c>
    </row>
    <row r="1173" customFormat="false" ht="12.8" hidden="false" customHeight="false" outlineLevel="0" collapsed="false">
      <c r="A1173" s="2" t="s">
        <v>1184</v>
      </c>
      <c r="B1173" s="0" t="n">
        <v>682.125</v>
      </c>
      <c r="C1173" s="0" t="n">
        <f aca="false">B1173/$F$2</f>
        <v>0.38729683417308</v>
      </c>
    </row>
    <row r="1174" customFormat="false" ht="12.8" hidden="false" customHeight="false" outlineLevel="0" collapsed="false">
      <c r="A1174" s="2" t="s">
        <v>1185</v>
      </c>
      <c r="B1174" s="0" t="n">
        <v>738.676</v>
      </c>
      <c r="C1174" s="0" t="n">
        <f aca="false">B1174/$F$2</f>
        <v>0.419405352801369</v>
      </c>
    </row>
    <row r="1175" customFormat="false" ht="12.8" hidden="false" customHeight="false" outlineLevel="0" collapsed="false">
      <c r="A1175" s="2" t="s">
        <v>1186</v>
      </c>
      <c r="B1175" s="0" t="n">
        <v>855.697</v>
      </c>
      <c r="C1175" s="0" t="n">
        <f aca="false">B1175/$F$2</f>
        <v>0.485847519313032</v>
      </c>
    </row>
    <row r="1176" customFormat="false" ht="12.8" hidden="false" customHeight="false" outlineLevel="0" collapsed="false">
      <c r="A1176" s="2" t="s">
        <v>1187</v>
      </c>
      <c r="B1176" s="0" t="n">
        <v>1018.445</v>
      </c>
      <c r="C1176" s="0" t="n">
        <f aca="false">B1176/$F$2</f>
        <v>0.578252555293241</v>
      </c>
    </row>
    <row r="1177" customFormat="false" ht="12.8" hidden="false" customHeight="false" outlineLevel="0" collapsed="false">
      <c r="A1177" s="2" t="s">
        <v>1188</v>
      </c>
      <c r="B1177" s="0" t="n">
        <v>1171.759</v>
      </c>
      <c r="C1177" s="0" t="n">
        <f aca="false">B1177/$F$2</f>
        <v>0.665301156113342</v>
      </c>
    </row>
    <row r="1178" customFormat="false" ht="12.8" hidden="false" customHeight="false" outlineLevel="0" collapsed="false">
      <c r="A1178" s="2" t="s">
        <v>1189</v>
      </c>
      <c r="B1178" s="0" t="n">
        <v>1271.248</v>
      </c>
      <c r="C1178" s="0" t="n">
        <f aca="false">B1178/$F$2</f>
        <v>0.721789006192207</v>
      </c>
    </row>
    <row r="1179" customFormat="false" ht="12.8" hidden="false" customHeight="false" outlineLevel="0" collapsed="false">
      <c r="A1179" s="2" t="s">
        <v>1190</v>
      </c>
      <c r="B1179" s="0" t="n">
        <v>1320.889</v>
      </c>
      <c r="C1179" s="0" t="n">
        <f aca="false">B1179/$F$2</f>
        <v>0.749974166016559</v>
      </c>
    </row>
    <row r="1180" customFormat="false" ht="12.8" hidden="false" customHeight="false" outlineLevel="0" collapsed="false">
      <c r="A1180" s="2" t="s">
        <v>1191</v>
      </c>
      <c r="B1180" s="0" t="n">
        <v>1332.498</v>
      </c>
      <c r="C1180" s="0" t="n">
        <f aca="false">B1180/$F$2</f>
        <v>0.756565522363145</v>
      </c>
    </row>
    <row r="1181" customFormat="false" ht="12.8" hidden="false" customHeight="false" outlineLevel="0" collapsed="false">
      <c r="A1181" s="2" t="s">
        <v>1192</v>
      </c>
      <c r="B1181" s="0" t="n">
        <v>1392.065</v>
      </c>
      <c r="C1181" s="0" t="n">
        <f aca="false">B1181/$F$2</f>
        <v>0.790386465036684</v>
      </c>
    </row>
    <row r="1182" customFormat="false" ht="12.8" hidden="false" customHeight="false" outlineLevel="0" collapsed="false">
      <c r="A1182" s="2" t="s">
        <v>1193</v>
      </c>
      <c r="B1182" s="0" t="n">
        <v>1458.309</v>
      </c>
      <c r="C1182" s="0" t="n">
        <f aca="false">B1182/$F$2</f>
        <v>0.827998473807747</v>
      </c>
    </row>
    <row r="1183" customFormat="false" ht="12.8" hidden="false" customHeight="false" outlineLevel="0" collapsed="false">
      <c r="A1183" s="2" t="s">
        <v>1194</v>
      </c>
      <c r="B1183" s="0" t="n">
        <v>1512.511</v>
      </c>
      <c r="C1183" s="0" t="n">
        <f aca="false">B1183/$F$2</f>
        <v>0.85877327755464</v>
      </c>
    </row>
    <row r="1184" customFormat="false" ht="12.8" hidden="false" customHeight="false" outlineLevel="0" collapsed="false">
      <c r="A1184" s="2" t="s">
        <v>1195</v>
      </c>
      <c r="B1184" s="0" t="n">
        <v>1549.403</v>
      </c>
      <c r="C1184" s="0" t="n">
        <f aca="false">B1184/$F$2</f>
        <v>0.879719811996734</v>
      </c>
    </row>
    <row r="1185" customFormat="false" ht="12.8" hidden="false" customHeight="false" outlineLevel="0" collapsed="false">
      <c r="A1185" s="2" t="s">
        <v>1196</v>
      </c>
      <c r="B1185" s="0" t="n">
        <v>1556.806</v>
      </c>
      <c r="C1185" s="0" t="n">
        <f aca="false">B1185/$F$2</f>
        <v>0.883923086269607</v>
      </c>
    </row>
    <row r="1186" customFormat="false" ht="12.8" hidden="false" customHeight="false" outlineLevel="0" collapsed="false">
      <c r="A1186" s="2" t="s">
        <v>1197</v>
      </c>
      <c r="B1186" s="0" t="n">
        <v>1548.301</v>
      </c>
      <c r="C1186" s="0" t="n">
        <f aca="false">B1186/$F$2</f>
        <v>0.879094118595585</v>
      </c>
    </row>
    <row r="1187" customFormat="false" ht="12.8" hidden="false" customHeight="false" outlineLevel="0" collapsed="false">
      <c r="A1187" s="2" t="s">
        <v>1198</v>
      </c>
      <c r="B1187" s="0" t="n">
        <v>1504.898</v>
      </c>
      <c r="C1187" s="0" t="n">
        <f aca="false">B1187/$F$2</f>
        <v>0.854450769512039</v>
      </c>
    </row>
    <row r="1188" customFormat="false" ht="12.8" hidden="false" customHeight="false" outlineLevel="0" collapsed="false">
      <c r="A1188" s="2" t="s">
        <v>1199</v>
      </c>
      <c r="B1188" s="0" t="n">
        <v>1439.112</v>
      </c>
      <c r="C1188" s="0" t="n">
        <f aca="false">B1188/$F$2</f>
        <v>0.817098803914956</v>
      </c>
    </row>
    <row r="1189" customFormat="false" ht="12.8" hidden="false" customHeight="false" outlineLevel="0" collapsed="false">
      <c r="A1189" s="2" t="s">
        <v>1200</v>
      </c>
      <c r="B1189" s="0" t="n">
        <v>1412.115</v>
      </c>
      <c r="C1189" s="0" t="n">
        <f aca="false">B1189/$F$2</f>
        <v>0.801770451146518</v>
      </c>
    </row>
    <row r="1190" customFormat="false" ht="12.8" hidden="false" customHeight="false" outlineLevel="0" collapsed="false">
      <c r="A1190" s="2" t="s">
        <v>1201</v>
      </c>
      <c r="B1190" s="0" t="n">
        <v>1431.082</v>
      </c>
      <c r="C1190" s="0" t="n">
        <f aca="false">B1190/$F$2</f>
        <v>0.812539531672464</v>
      </c>
    </row>
    <row r="1191" customFormat="false" ht="12.8" hidden="false" customHeight="false" outlineLevel="0" collapsed="false">
      <c r="A1191" s="2" t="s">
        <v>1202</v>
      </c>
      <c r="B1191" s="0" t="n">
        <v>1472.268</v>
      </c>
      <c r="C1191" s="0" t="n">
        <f aca="false">B1191/$F$2</f>
        <v>0.835924112815586</v>
      </c>
    </row>
    <row r="1192" customFormat="false" ht="12.8" hidden="false" customHeight="false" outlineLevel="0" collapsed="false">
      <c r="A1192" s="2" t="s">
        <v>1203</v>
      </c>
      <c r="B1192" s="0" t="n">
        <v>1473.008</v>
      </c>
      <c r="C1192" s="0" t="n">
        <f aca="false">B1192/$F$2</f>
        <v>0.836344269908917</v>
      </c>
    </row>
    <row r="1193" customFormat="false" ht="12.8" hidden="false" customHeight="false" outlineLevel="0" collapsed="false">
      <c r="A1193" s="2" t="s">
        <v>1204</v>
      </c>
      <c r="B1193" s="0" t="n">
        <v>1407.202</v>
      </c>
      <c r="C1193" s="0" t="n">
        <f aca="false">B1193/$F$2</f>
        <v>0.798980948714717</v>
      </c>
    </row>
    <row r="1194" customFormat="false" ht="12.8" hidden="false" customHeight="false" outlineLevel="0" collapsed="false">
      <c r="A1194" s="2" t="s">
        <v>1205</v>
      </c>
      <c r="B1194" s="0" t="n">
        <v>1290.683</v>
      </c>
      <c r="C1194" s="0" t="n">
        <f aca="false">B1194/$F$2</f>
        <v>0.732823807690692</v>
      </c>
    </row>
    <row r="1195" customFormat="false" ht="12.8" hidden="false" customHeight="false" outlineLevel="0" collapsed="false">
      <c r="A1195" s="2" t="s">
        <v>1206</v>
      </c>
      <c r="B1195" s="0" t="n">
        <v>1146.518</v>
      </c>
      <c r="C1195" s="0" t="n">
        <f aca="false">B1195/$F$2</f>
        <v>0.650969824771781</v>
      </c>
    </row>
    <row r="1196" customFormat="false" ht="12.8" hidden="false" customHeight="false" outlineLevel="0" collapsed="false">
      <c r="A1196" s="2" t="s">
        <v>1207</v>
      </c>
      <c r="B1196" s="0" t="n">
        <v>1052.278</v>
      </c>
      <c r="C1196" s="0" t="n">
        <f aca="false">B1196/$F$2</f>
        <v>0.597462251156284</v>
      </c>
    </row>
    <row r="1197" customFormat="false" ht="12.8" hidden="false" customHeight="false" outlineLevel="0" collapsed="false">
      <c r="A1197" s="2" t="s">
        <v>1208</v>
      </c>
      <c r="B1197" s="0" t="n">
        <v>999.401</v>
      </c>
      <c r="C1197" s="0" t="n">
        <f aca="false">B1197/$F$2</f>
        <v>0.567439755718395</v>
      </c>
    </row>
    <row r="1198" customFormat="false" ht="12.8" hidden="false" customHeight="false" outlineLevel="0" collapsed="false">
      <c r="A1198" s="2" t="s">
        <v>1209</v>
      </c>
      <c r="B1198" s="0" t="n">
        <v>998.292</v>
      </c>
      <c r="C1198" s="0" t="n">
        <f aca="false">B1198/$F$2</f>
        <v>0.566810087858255</v>
      </c>
    </row>
    <row r="1199" customFormat="false" ht="12.8" hidden="false" customHeight="false" outlineLevel="0" collapsed="false">
      <c r="A1199" s="2" t="s">
        <v>1210</v>
      </c>
      <c r="B1199" s="0" t="n">
        <v>1115.183</v>
      </c>
      <c r="C1199" s="0" t="n">
        <f aca="false">B1199/$F$2</f>
        <v>0.633178442988657</v>
      </c>
    </row>
    <row r="1200" customFormat="false" ht="12.8" hidden="false" customHeight="false" outlineLevel="0" collapsed="false">
      <c r="A1200" s="2" t="s">
        <v>1211</v>
      </c>
      <c r="B1200" s="0" t="n">
        <v>1284.065</v>
      </c>
      <c r="C1200" s="0" t="n">
        <f aca="false">B1200/$F$2</f>
        <v>0.729066240604663</v>
      </c>
    </row>
    <row r="1201" customFormat="false" ht="12.8" hidden="false" customHeight="false" outlineLevel="0" collapsed="false">
      <c r="A1201" s="2" t="s">
        <v>1212</v>
      </c>
      <c r="B1201" s="0" t="n">
        <v>1390.663</v>
      </c>
      <c r="C1201" s="0" t="n">
        <f aca="false">B1201/$F$2</f>
        <v>0.78959043767878</v>
      </c>
    </row>
    <row r="1202" customFormat="false" ht="12.8" hidden="false" customHeight="false" outlineLevel="0" collapsed="false">
      <c r="A1202" s="2" t="s">
        <v>1213</v>
      </c>
      <c r="B1202" s="0" t="n">
        <v>1436.701</v>
      </c>
      <c r="C1202" s="0" t="n">
        <f aca="false">B1202/$F$2</f>
        <v>0.815729886682496</v>
      </c>
    </row>
    <row r="1203" customFormat="false" ht="12.8" hidden="false" customHeight="false" outlineLevel="0" collapsed="false">
      <c r="A1203" s="2" t="s">
        <v>1214</v>
      </c>
      <c r="B1203" s="0" t="n">
        <v>1451.311</v>
      </c>
      <c r="C1203" s="0" t="n">
        <f aca="false">B1203/$F$2</f>
        <v>0.824025150376495</v>
      </c>
    </row>
    <row r="1204" customFormat="false" ht="12.8" hidden="false" customHeight="false" outlineLevel="0" collapsed="false">
      <c r="A1204" s="2" t="s">
        <v>1215</v>
      </c>
      <c r="B1204" s="0" t="n">
        <v>1455.378</v>
      </c>
      <c r="C1204" s="0" t="n">
        <f aca="false">B1204/$F$2</f>
        <v>0.826334311050245</v>
      </c>
    </row>
    <row r="1205" customFormat="false" ht="12.8" hidden="false" customHeight="false" outlineLevel="0" collapsed="false">
      <c r="A1205" s="2" t="s">
        <v>1216</v>
      </c>
      <c r="B1205" s="0" t="n">
        <v>1442.151</v>
      </c>
      <c r="C1205" s="0" t="n">
        <f aca="false">B1205/$F$2</f>
        <v>0.81882428689689</v>
      </c>
    </row>
    <row r="1206" customFormat="false" ht="12.8" hidden="false" customHeight="false" outlineLevel="0" collapsed="false">
      <c r="A1206" s="2" t="s">
        <v>1217</v>
      </c>
      <c r="B1206" s="0" t="n">
        <v>1401.316</v>
      </c>
      <c r="C1206" s="0" t="n">
        <f aca="false">B1206/$F$2</f>
        <v>0.795638996483172</v>
      </c>
    </row>
    <row r="1207" customFormat="false" ht="12.8" hidden="false" customHeight="false" outlineLevel="0" collapsed="false">
      <c r="A1207" s="2" t="s">
        <v>1218</v>
      </c>
      <c r="B1207" s="0" t="n">
        <v>1344.888</v>
      </c>
      <c r="C1207" s="0" t="n">
        <f aca="false">B1207/$F$2</f>
        <v>0.763600314777152</v>
      </c>
    </row>
    <row r="1208" customFormat="false" ht="12.8" hidden="false" customHeight="false" outlineLevel="0" collapsed="false">
      <c r="A1208" s="2" t="s">
        <v>1219</v>
      </c>
      <c r="B1208" s="0" t="n">
        <v>1303.137</v>
      </c>
      <c r="C1208" s="0" t="n">
        <f aca="false">B1208/$F$2</f>
        <v>0.739894938015473</v>
      </c>
    </row>
    <row r="1209" customFormat="false" ht="12.8" hidden="false" customHeight="false" outlineLevel="0" collapsed="false">
      <c r="A1209" s="2" t="s">
        <v>1220</v>
      </c>
      <c r="B1209" s="0" t="n">
        <v>1295.659</v>
      </c>
      <c r="C1209" s="0" t="n">
        <f aca="false">B1209/$F$2</f>
        <v>0.735649080253412</v>
      </c>
    </row>
    <row r="1210" customFormat="false" ht="12.8" hidden="false" customHeight="false" outlineLevel="0" collapsed="false">
      <c r="A1210" s="2" t="s">
        <v>1221</v>
      </c>
      <c r="B1210" s="0" t="n">
        <v>1350.045</v>
      </c>
      <c r="C1210" s="0" t="n">
        <f aca="false">B1210/$F$2</f>
        <v>0.766528355493781</v>
      </c>
    </row>
    <row r="1211" customFormat="false" ht="12.8" hidden="false" customHeight="false" outlineLevel="0" collapsed="false">
      <c r="A1211" s="2" t="s">
        <v>1222</v>
      </c>
      <c r="B1211" s="0" t="n">
        <v>1377.852</v>
      </c>
      <c r="C1211" s="0" t="n">
        <f aca="false">B1211/$F$2</f>
        <v>0.782316609945459</v>
      </c>
    </row>
    <row r="1212" customFormat="false" ht="12.8" hidden="false" customHeight="false" outlineLevel="0" collapsed="false">
      <c r="A1212" s="2" t="s">
        <v>1223</v>
      </c>
      <c r="B1212" s="0" t="n">
        <v>1354.924</v>
      </c>
      <c r="C1212" s="0" t="n">
        <f aca="false">B1212/$F$2</f>
        <v>0.769298553410483</v>
      </c>
    </row>
    <row r="1213" customFormat="false" ht="12.8" hidden="false" customHeight="false" outlineLevel="0" collapsed="false">
      <c r="A1213" s="2" t="s">
        <v>1224</v>
      </c>
      <c r="B1213" s="0" t="n">
        <v>1351.701</v>
      </c>
      <c r="C1213" s="0" t="n">
        <f aca="false">B1213/$F$2</f>
        <v>0.767468598935072</v>
      </c>
    </row>
    <row r="1214" customFormat="false" ht="12.8" hidden="false" customHeight="false" outlineLevel="0" collapsed="false">
      <c r="A1214" s="2" t="s">
        <v>1225</v>
      </c>
      <c r="B1214" s="0" t="n">
        <v>1376.077</v>
      </c>
      <c r="C1214" s="0" t="n">
        <f aca="false">B1214/$F$2</f>
        <v>0.781308800701322</v>
      </c>
    </row>
    <row r="1215" customFormat="false" ht="12.8" hidden="false" customHeight="false" outlineLevel="0" collapsed="false">
      <c r="A1215" s="2" t="s">
        <v>1226</v>
      </c>
      <c r="B1215" s="0" t="n">
        <v>1392.309</v>
      </c>
      <c r="C1215" s="0" t="n">
        <f aca="false">B1215/$F$2</f>
        <v>0.790525003321512</v>
      </c>
    </row>
    <row r="1216" customFormat="false" ht="12.8" hidden="false" customHeight="false" outlineLevel="0" collapsed="false">
      <c r="A1216" s="2" t="s">
        <v>1227</v>
      </c>
      <c r="B1216" s="0" t="n">
        <v>1336.124</v>
      </c>
      <c r="C1216" s="0" t="n">
        <f aca="false">B1216/$F$2</f>
        <v>0.758624292120465</v>
      </c>
    </row>
    <row r="1217" customFormat="false" ht="12.8" hidden="false" customHeight="false" outlineLevel="0" collapsed="false">
      <c r="A1217" s="2" t="s">
        <v>1228</v>
      </c>
      <c r="B1217" s="0" t="n">
        <v>1233.718</v>
      </c>
      <c r="C1217" s="0" t="n">
        <f aca="false">B1217/$F$2</f>
        <v>0.70048022820208</v>
      </c>
    </row>
    <row r="1218" customFormat="false" ht="12.8" hidden="false" customHeight="false" outlineLevel="0" collapsed="false">
      <c r="A1218" s="2" t="s">
        <v>1229</v>
      </c>
      <c r="B1218" s="0" t="n">
        <v>1158.693</v>
      </c>
      <c r="C1218" s="0" t="n">
        <f aca="false">B1218/$F$2</f>
        <v>0.65788254451678</v>
      </c>
    </row>
    <row r="1219" customFormat="false" ht="12.8" hidden="false" customHeight="false" outlineLevel="0" collapsed="false">
      <c r="A1219" s="2" t="s">
        <v>1230</v>
      </c>
      <c r="B1219" s="0" t="n">
        <v>1144.233</v>
      </c>
      <c r="C1219" s="0" t="n">
        <f aca="false">B1219/$F$2</f>
        <v>0.649672447801159</v>
      </c>
    </row>
    <row r="1220" customFormat="false" ht="12.8" hidden="false" customHeight="false" outlineLevel="0" collapsed="false">
      <c r="A1220" s="2" t="s">
        <v>1231</v>
      </c>
      <c r="B1220" s="0" t="n">
        <v>1103.117</v>
      </c>
      <c r="C1220" s="0" t="n">
        <f aca="false">B1220/$F$2</f>
        <v>0.626327611247946</v>
      </c>
    </row>
    <row r="1221" customFormat="false" ht="12.8" hidden="false" customHeight="false" outlineLevel="0" collapsed="false">
      <c r="A1221" s="2" t="s">
        <v>1232</v>
      </c>
      <c r="B1221" s="0" t="n">
        <v>1053.614</v>
      </c>
      <c r="C1221" s="0" t="n">
        <f aca="false">B1221/$F$2</f>
        <v>0.598220805043702</v>
      </c>
    </row>
    <row r="1222" customFormat="false" ht="12.8" hidden="false" customHeight="false" outlineLevel="0" collapsed="false">
      <c r="A1222" s="2" t="s">
        <v>1233</v>
      </c>
      <c r="B1222" s="0" t="n">
        <v>1055.844</v>
      </c>
      <c r="C1222" s="0" t="n">
        <f aca="false">B1222/$F$2</f>
        <v>0.599486954122252</v>
      </c>
    </row>
    <row r="1223" customFormat="false" ht="12.8" hidden="false" customHeight="false" outlineLevel="0" collapsed="false">
      <c r="A1223" s="2" t="s">
        <v>1234</v>
      </c>
      <c r="B1223" s="0" t="n">
        <v>1130.217</v>
      </c>
      <c r="C1223" s="0" t="n">
        <f aca="false">B1223/$F$2</f>
        <v>0.641714445341537</v>
      </c>
    </row>
    <row r="1224" customFormat="false" ht="12.8" hidden="false" customHeight="false" outlineLevel="0" collapsed="false">
      <c r="A1224" s="2" t="s">
        <v>1235</v>
      </c>
      <c r="B1224" s="0" t="n">
        <v>1219.865</v>
      </c>
      <c r="C1224" s="0" t="n">
        <f aca="false">B1224/$F$2</f>
        <v>0.692614773858961</v>
      </c>
    </row>
    <row r="1225" customFormat="false" ht="12.8" hidden="false" customHeight="false" outlineLevel="0" collapsed="false">
      <c r="A1225" s="2" t="s">
        <v>1236</v>
      </c>
      <c r="B1225" s="0" t="n">
        <v>1293.208</v>
      </c>
      <c r="C1225" s="0" t="n">
        <f aca="false">B1225/$F$2</f>
        <v>0.734257451826718</v>
      </c>
    </row>
    <row r="1226" customFormat="false" ht="12.8" hidden="false" customHeight="false" outlineLevel="0" collapsed="false">
      <c r="A1226" s="2" t="s">
        <v>1237</v>
      </c>
      <c r="B1226" s="0" t="n">
        <v>1350.805</v>
      </c>
      <c r="C1226" s="0" t="n">
        <f aca="false">B1226/$F$2</f>
        <v>0.766959868184229</v>
      </c>
    </row>
    <row r="1227" customFormat="false" ht="12.8" hidden="false" customHeight="false" outlineLevel="0" collapsed="false">
      <c r="A1227" s="2" t="s">
        <v>1238</v>
      </c>
      <c r="B1227" s="0" t="n">
        <v>1377.86</v>
      </c>
      <c r="C1227" s="0" t="n">
        <f aca="false">B1227/$F$2</f>
        <v>0.782321152184306</v>
      </c>
    </row>
    <row r="1228" customFormat="false" ht="12.8" hidden="false" customHeight="false" outlineLevel="0" collapsed="false">
      <c r="A1228" s="2" t="s">
        <v>1239</v>
      </c>
      <c r="B1228" s="0" t="n">
        <v>1369.533</v>
      </c>
      <c r="C1228" s="0" t="n">
        <f aca="false">B1228/$F$2</f>
        <v>0.777593249324626</v>
      </c>
    </row>
    <row r="1229" customFormat="false" ht="12.8" hidden="false" customHeight="false" outlineLevel="0" collapsed="false">
      <c r="A1229" s="2" t="s">
        <v>1240</v>
      </c>
      <c r="B1229" s="0" t="n">
        <v>1359.301</v>
      </c>
      <c r="C1229" s="0" t="n">
        <f aca="false">B1229/$F$2</f>
        <v>0.771783725839548</v>
      </c>
    </row>
    <row r="1230" customFormat="false" ht="12.8" hidden="false" customHeight="false" outlineLevel="0" collapsed="false">
      <c r="A1230" s="2" t="s">
        <v>1241</v>
      </c>
      <c r="B1230" s="0" t="n">
        <v>1363.808</v>
      </c>
      <c r="C1230" s="0" t="n">
        <f aca="false">B1230/$F$2</f>
        <v>0.774342709649873</v>
      </c>
    </row>
    <row r="1231" customFormat="false" ht="12.8" hidden="false" customHeight="false" outlineLevel="0" collapsed="false">
      <c r="A1231" s="2" t="s">
        <v>1242</v>
      </c>
      <c r="B1231" s="0" t="n">
        <v>1369.6</v>
      </c>
      <c r="C1231" s="0" t="n">
        <f aca="false">B1231/$F$2</f>
        <v>0.777631290574968</v>
      </c>
    </row>
    <row r="1232" customFormat="false" ht="12.8" hidden="false" customHeight="false" outlineLevel="0" collapsed="false">
      <c r="A1232" s="2" t="s">
        <v>1243</v>
      </c>
      <c r="B1232" s="0" t="n">
        <v>1352.703</v>
      </c>
      <c r="C1232" s="0" t="n">
        <f aca="false">B1232/$F$2</f>
        <v>0.768037514350636</v>
      </c>
    </row>
    <row r="1233" customFormat="false" ht="12.8" hidden="false" customHeight="false" outlineLevel="0" collapsed="false">
      <c r="A1233" s="2" t="s">
        <v>1244</v>
      </c>
      <c r="B1233" s="0" t="n">
        <v>1325.171</v>
      </c>
      <c r="C1233" s="0" t="n">
        <f aca="false">B1233/$F$2</f>
        <v>0.752405399359317</v>
      </c>
    </row>
    <row r="1234" customFormat="false" ht="12.8" hidden="false" customHeight="false" outlineLevel="0" collapsed="false">
      <c r="A1234" s="2" t="s">
        <v>1245</v>
      </c>
      <c r="B1234" s="0" t="n">
        <v>1307.698</v>
      </c>
      <c r="C1234" s="0" t="n">
        <f aca="false">B1234/$F$2</f>
        <v>0.742484581938014</v>
      </c>
    </row>
    <row r="1235" customFormat="false" ht="12.8" hidden="false" customHeight="false" outlineLevel="0" collapsed="false">
      <c r="A1235" s="2" t="s">
        <v>1246</v>
      </c>
      <c r="B1235" s="0" t="n">
        <v>1317.639</v>
      </c>
      <c r="C1235" s="0" t="n">
        <f aca="false">B1235/$F$2</f>
        <v>0.748128881485039</v>
      </c>
    </row>
    <row r="1236" customFormat="false" ht="12.8" hidden="false" customHeight="false" outlineLevel="0" collapsed="false">
      <c r="A1236" s="2" t="s">
        <v>1247</v>
      </c>
      <c r="B1236" s="0" t="n">
        <v>1331.6</v>
      </c>
      <c r="C1236" s="0" t="n">
        <f aca="false">B1236/$F$2</f>
        <v>0.75605565605259</v>
      </c>
    </row>
    <row r="1237" customFormat="false" ht="12.8" hidden="false" customHeight="false" outlineLevel="0" collapsed="false">
      <c r="A1237" s="2" t="s">
        <v>1248</v>
      </c>
      <c r="B1237" s="0" t="n">
        <v>1325.201</v>
      </c>
      <c r="C1237" s="0" t="n">
        <f aca="false">B1237/$F$2</f>
        <v>0.752422432754993</v>
      </c>
    </row>
    <row r="1238" customFormat="false" ht="12.8" hidden="false" customHeight="false" outlineLevel="0" collapsed="false">
      <c r="A1238" s="2" t="s">
        <v>1249</v>
      </c>
      <c r="B1238" s="0" t="n">
        <v>1273.531</v>
      </c>
      <c r="C1238" s="0" t="n">
        <f aca="false">B1238/$F$2</f>
        <v>0.723085247603117</v>
      </c>
    </row>
    <row r="1239" customFormat="false" ht="12.8" hidden="false" customHeight="false" outlineLevel="0" collapsed="false">
      <c r="A1239" s="2" t="s">
        <v>1250</v>
      </c>
      <c r="B1239" s="0" t="n">
        <v>1190.563</v>
      </c>
      <c r="C1239" s="0" t="n">
        <f aca="false">B1239/$F$2</f>
        <v>0.675977688522784</v>
      </c>
    </row>
    <row r="1240" customFormat="false" ht="12.8" hidden="false" customHeight="false" outlineLevel="0" collapsed="false">
      <c r="A1240" s="2" t="s">
        <v>1251</v>
      </c>
      <c r="B1240" s="0" t="n">
        <v>1129.112</v>
      </c>
      <c r="C1240" s="0" t="n">
        <f aca="false">B1240/$F$2</f>
        <v>0.64108704860082</v>
      </c>
    </row>
    <row r="1241" customFormat="false" ht="12.8" hidden="false" customHeight="false" outlineLevel="0" collapsed="false">
      <c r="A1241" s="2" t="s">
        <v>1252</v>
      </c>
      <c r="B1241" s="0" t="n">
        <v>1084.19</v>
      </c>
      <c r="C1241" s="0" t="n">
        <f aca="false">B1241/$F$2</f>
        <v>0.615581241916234</v>
      </c>
    </row>
    <row r="1242" customFormat="false" ht="12.8" hidden="false" customHeight="false" outlineLevel="0" collapsed="false">
      <c r="A1242" s="2" t="s">
        <v>1253</v>
      </c>
      <c r="B1242" s="0" t="n">
        <v>1029.434</v>
      </c>
      <c r="C1242" s="0" t="n">
        <f aca="false">B1242/$F$2</f>
        <v>0.584491888129199</v>
      </c>
    </row>
    <row r="1243" customFormat="false" ht="12.8" hidden="false" customHeight="false" outlineLevel="0" collapsed="false">
      <c r="A1243" s="2" t="s">
        <v>1254</v>
      </c>
      <c r="B1243" s="0" t="n">
        <v>988.746</v>
      </c>
      <c r="C1243" s="0" t="n">
        <f aca="false">B1243/$F$2</f>
        <v>0.561390061354291</v>
      </c>
    </row>
    <row r="1244" customFormat="false" ht="12.8" hidden="false" customHeight="false" outlineLevel="0" collapsed="false">
      <c r="A1244" s="2" t="s">
        <v>1255</v>
      </c>
      <c r="B1244" s="0" t="n">
        <v>958.208</v>
      </c>
      <c r="C1244" s="0" t="n">
        <f aca="false">B1244/$F$2</f>
        <v>0.544051200116281</v>
      </c>
    </row>
    <row r="1245" customFormat="false" ht="12.8" hidden="false" customHeight="false" outlineLevel="0" collapsed="false">
      <c r="A1245" s="2" t="s">
        <v>1256</v>
      </c>
      <c r="B1245" s="0" t="n">
        <v>945.544</v>
      </c>
      <c r="C1245" s="0" t="n">
        <f aca="false">B1245/$F$2</f>
        <v>0.536860836021771</v>
      </c>
    </row>
    <row r="1246" customFormat="false" ht="12.8" hidden="false" customHeight="false" outlineLevel="0" collapsed="false">
      <c r="A1246" s="2" t="s">
        <v>1257</v>
      </c>
      <c r="B1246" s="0" t="n">
        <v>941.158</v>
      </c>
      <c r="C1246" s="0" t="n">
        <f aca="false">B1246/$F$2</f>
        <v>0.534370553574004</v>
      </c>
    </row>
    <row r="1247" customFormat="false" ht="12.8" hidden="false" customHeight="false" outlineLevel="0" collapsed="false">
      <c r="A1247" s="2" t="s">
        <v>1258</v>
      </c>
      <c r="B1247" s="0" t="n">
        <v>981.379</v>
      </c>
      <c r="C1247" s="0" t="n">
        <f aca="false">B1247/$F$2</f>
        <v>0.557207227156229</v>
      </c>
    </row>
    <row r="1248" customFormat="false" ht="12.8" hidden="false" customHeight="false" outlineLevel="0" collapsed="false">
      <c r="A1248" s="2" t="s">
        <v>1259</v>
      </c>
      <c r="B1248" s="0" t="n">
        <v>1059.258</v>
      </c>
      <c r="C1248" s="0" t="n">
        <f aca="false">B1248/$F$2</f>
        <v>0.601425354550131</v>
      </c>
    </row>
    <row r="1249" customFormat="false" ht="12.8" hidden="false" customHeight="false" outlineLevel="0" collapsed="false">
      <c r="A1249" s="2" t="s">
        <v>1260</v>
      </c>
      <c r="B1249" s="0" t="n">
        <v>1149.03</v>
      </c>
      <c r="C1249" s="0" t="n">
        <f aca="false">B1249/$F$2</f>
        <v>0.652396087769681</v>
      </c>
    </row>
    <row r="1250" customFormat="false" ht="12.8" hidden="false" customHeight="false" outlineLevel="0" collapsed="false">
      <c r="A1250" s="2" t="s">
        <v>1261</v>
      </c>
      <c r="B1250" s="0" t="n">
        <v>1231.389</v>
      </c>
      <c r="C1250" s="0" t="n">
        <f aca="false">B1250/$F$2</f>
        <v>0.6991578689178</v>
      </c>
    </row>
    <row r="1251" customFormat="false" ht="12.8" hidden="false" customHeight="false" outlineLevel="0" collapsed="false">
      <c r="A1251" s="2" t="s">
        <v>1262</v>
      </c>
      <c r="B1251" s="0" t="n">
        <v>1276.837</v>
      </c>
      <c r="C1251" s="0" t="n">
        <f aca="false">B1251/$F$2</f>
        <v>0.724962327806564</v>
      </c>
    </row>
    <row r="1252" customFormat="false" ht="12.8" hidden="false" customHeight="false" outlineLevel="0" collapsed="false">
      <c r="A1252" s="2" t="s">
        <v>1263</v>
      </c>
      <c r="B1252" s="0" t="n">
        <v>1292.359</v>
      </c>
      <c r="C1252" s="0" t="n">
        <f aca="false">B1252/$F$2</f>
        <v>0.7337754067291</v>
      </c>
    </row>
    <row r="1253" customFormat="false" ht="12.8" hidden="false" customHeight="false" outlineLevel="0" collapsed="false">
      <c r="A1253" s="2" t="s">
        <v>1264</v>
      </c>
      <c r="B1253" s="0" t="n">
        <v>1331.647</v>
      </c>
      <c r="C1253" s="0" t="n">
        <f aca="false">B1253/$F$2</f>
        <v>0.756082341705815</v>
      </c>
    </row>
    <row r="1254" customFormat="false" ht="12.8" hidden="false" customHeight="false" outlineLevel="0" collapsed="false">
      <c r="A1254" s="2" t="s">
        <v>1265</v>
      </c>
      <c r="B1254" s="0" t="n">
        <v>1382.083</v>
      </c>
      <c r="C1254" s="0" t="n">
        <f aca="false">B1254/$F$2</f>
        <v>0.784718886515569</v>
      </c>
    </row>
    <row r="1255" customFormat="false" ht="12.8" hidden="false" customHeight="false" outlineLevel="0" collapsed="false">
      <c r="A1255" s="2" t="s">
        <v>1266</v>
      </c>
      <c r="B1255" s="0" t="n">
        <v>1408.687</v>
      </c>
      <c r="C1255" s="0" t="n">
        <f aca="false">B1255/$F$2</f>
        <v>0.799824101800657</v>
      </c>
    </row>
    <row r="1256" customFormat="false" ht="12.8" hidden="false" customHeight="false" outlineLevel="0" collapsed="false">
      <c r="A1256" s="2" t="s">
        <v>1267</v>
      </c>
      <c r="B1256" s="0" t="n">
        <v>1424.053</v>
      </c>
      <c r="C1256" s="0" t="n">
        <f aca="false">B1256/$F$2</f>
        <v>0.80854860706568</v>
      </c>
    </row>
    <row r="1257" customFormat="false" ht="12.8" hidden="false" customHeight="false" outlineLevel="0" collapsed="false">
      <c r="A1257" s="2" t="s">
        <v>1268</v>
      </c>
      <c r="B1257" s="0" t="n">
        <v>1437.014</v>
      </c>
      <c r="C1257" s="0" t="n">
        <f aca="false">B1257/$F$2</f>
        <v>0.815907601777378</v>
      </c>
    </row>
    <row r="1258" customFormat="false" ht="12.8" hidden="false" customHeight="false" outlineLevel="0" collapsed="false">
      <c r="A1258" s="2" t="s">
        <v>1269</v>
      </c>
      <c r="B1258" s="0" t="n">
        <v>1461.735</v>
      </c>
      <c r="C1258" s="0" t="n">
        <f aca="false">B1258/$F$2</f>
        <v>0.829943687593896</v>
      </c>
    </row>
    <row r="1259" customFormat="false" ht="12.8" hidden="false" customHeight="false" outlineLevel="0" collapsed="false">
      <c r="A1259" s="2" t="s">
        <v>1270</v>
      </c>
      <c r="B1259" s="0" t="n">
        <v>1459.077</v>
      </c>
      <c r="C1259" s="0" t="n">
        <f aca="false">B1259/$F$2</f>
        <v>0.828434528737042</v>
      </c>
    </row>
    <row r="1260" customFormat="false" ht="12.8" hidden="false" customHeight="false" outlineLevel="0" collapsed="false">
      <c r="A1260" s="2" t="s">
        <v>1271</v>
      </c>
      <c r="B1260" s="0" t="n">
        <v>1425.997</v>
      </c>
      <c r="C1260" s="0" t="n">
        <f aca="false">B1260/$F$2</f>
        <v>0.809652371105456</v>
      </c>
    </row>
    <row r="1261" customFormat="false" ht="12.8" hidden="false" customHeight="false" outlineLevel="0" collapsed="false">
      <c r="A1261" s="2" t="s">
        <v>1272</v>
      </c>
      <c r="B1261" s="0" t="n">
        <v>1383.111</v>
      </c>
      <c r="C1261" s="0" t="n">
        <f aca="false">B1261/$F$2</f>
        <v>0.785302564207385</v>
      </c>
    </row>
    <row r="1262" customFormat="false" ht="12.8" hidden="false" customHeight="false" outlineLevel="0" collapsed="false">
      <c r="A1262" s="2" t="s">
        <v>1273</v>
      </c>
      <c r="B1262" s="0" t="n">
        <v>1333.834</v>
      </c>
      <c r="C1262" s="0" t="n">
        <f aca="false">B1262/$F$2</f>
        <v>0.757324076250564</v>
      </c>
    </row>
    <row r="1263" customFormat="false" ht="12.8" hidden="false" customHeight="false" outlineLevel="0" collapsed="false">
      <c r="A1263" s="2" t="s">
        <v>1274</v>
      </c>
      <c r="B1263" s="0" t="n">
        <v>1285.775</v>
      </c>
      <c r="C1263" s="0" t="n">
        <f aca="false">B1263/$F$2</f>
        <v>0.73003714415817</v>
      </c>
    </row>
    <row r="1264" customFormat="false" ht="12.8" hidden="false" customHeight="false" outlineLevel="0" collapsed="false">
      <c r="A1264" s="2" t="s">
        <v>1275</v>
      </c>
      <c r="B1264" s="0" t="n">
        <v>1229.131</v>
      </c>
      <c r="C1264" s="0" t="n">
        <f aca="false">B1264/$F$2</f>
        <v>0.697875822003286</v>
      </c>
    </row>
    <row r="1265" customFormat="false" ht="12.8" hidden="false" customHeight="false" outlineLevel="0" collapsed="false">
      <c r="A1265" s="2" t="s">
        <v>1276</v>
      </c>
      <c r="B1265" s="0" t="n">
        <v>1197.307</v>
      </c>
      <c r="C1265" s="0" t="n">
        <f aca="false">B1265/$F$2</f>
        <v>0.679806795870651</v>
      </c>
    </row>
    <row r="1266" customFormat="false" ht="12.8" hidden="false" customHeight="false" outlineLevel="0" collapsed="false">
      <c r="A1266" s="2" t="s">
        <v>1277</v>
      </c>
      <c r="B1266" s="0" t="n">
        <v>1187.538</v>
      </c>
      <c r="C1266" s="0" t="n">
        <f aca="false">B1266/$F$2</f>
        <v>0.674260154458832</v>
      </c>
    </row>
    <row r="1267" customFormat="false" ht="12.8" hidden="false" customHeight="false" outlineLevel="0" collapsed="false">
      <c r="A1267" s="2" t="s">
        <v>1278</v>
      </c>
      <c r="B1267" s="0" t="n">
        <v>1195.13</v>
      </c>
      <c r="C1267" s="0" t="n">
        <f aca="false">B1267/$F$2</f>
        <v>0.678570739124461</v>
      </c>
    </row>
    <row r="1268" customFormat="false" ht="12.8" hidden="false" customHeight="false" outlineLevel="0" collapsed="false">
      <c r="A1268" s="2" t="s">
        <v>1279</v>
      </c>
      <c r="B1268" s="0" t="n">
        <v>1233.749</v>
      </c>
      <c r="C1268" s="0" t="n">
        <f aca="false">B1268/$F$2</f>
        <v>0.700497829377611</v>
      </c>
    </row>
    <row r="1269" customFormat="false" ht="12.8" hidden="false" customHeight="false" outlineLevel="0" collapsed="false">
      <c r="A1269" s="2" t="s">
        <v>1280</v>
      </c>
      <c r="B1269" s="0" t="n">
        <v>1282.249</v>
      </c>
      <c r="C1269" s="0" t="n">
        <f aca="false">B1269/$F$2</f>
        <v>0.728035152386435</v>
      </c>
    </row>
    <row r="1270" customFormat="false" ht="12.8" hidden="false" customHeight="false" outlineLevel="0" collapsed="false">
      <c r="A1270" s="2" t="s">
        <v>1281</v>
      </c>
      <c r="B1270" s="0" t="n">
        <v>1340.777</v>
      </c>
      <c r="C1270" s="0" t="n">
        <f aca="false">B1270/$F$2</f>
        <v>0.761266171789744</v>
      </c>
    </row>
    <row r="1271" customFormat="false" ht="12.8" hidden="false" customHeight="false" outlineLevel="0" collapsed="false">
      <c r="A1271" s="2" t="s">
        <v>1282</v>
      </c>
      <c r="B1271" s="0" t="n">
        <v>1392.693</v>
      </c>
      <c r="C1271" s="0" t="n">
        <f aca="false">B1271/$F$2</f>
        <v>0.790743030786159</v>
      </c>
    </row>
    <row r="1272" customFormat="false" ht="12.8" hidden="false" customHeight="false" outlineLevel="0" collapsed="false">
      <c r="A1272" s="2" t="s">
        <v>1283</v>
      </c>
      <c r="B1272" s="0" t="n">
        <v>1428.812</v>
      </c>
      <c r="C1272" s="0" t="n">
        <f aca="false">B1272/$F$2</f>
        <v>0.811250671399679</v>
      </c>
    </row>
    <row r="1273" customFormat="false" ht="12.8" hidden="false" customHeight="false" outlineLevel="0" collapsed="false">
      <c r="A1273" s="2" t="s">
        <v>1284</v>
      </c>
      <c r="B1273" s="0" t="n">
        <v>1454.852</v>
      </c>
      <c r="C1273" s="0" t="n">
        <f aca="false">B1273/$F$2</f>
        <v>0.826035658846067</v>
      </c>
    </row>
    <row r="1274" customFormat="false" ht="12.8" hidden="false" customHeight="false" outlineLevel="0" collapsed="false">
      <c r="A1274" s="2" t="s">
        <v>1285</v>
      </c>
      <c r="B1274" s="0" t="n">
        <v>1472.891</v>
      </c>
      <c r="C1274" s="0" t="n">
        <f aca="false">B1274/$F$2</f>
        <v>0.836277839665782</v>
      </c>
    </row>
    <row r="1275" customFormat="false" ht="12.8" hidden="false" customHeight="false" outlineLevel="0" collapsed="false">
      <c r="A1275" s="2" t="s">
        <v>1286</v>
      </c>
      <c r="B1275" s="0" t="n">
        <v>1480.862</v>
      </c>
      <c r="C1275" s="0" t="n">
        <f aca="false">B1275/$F$2</f>
        <v>0.840803612896779</v>
      </c>
    </row>
    <row r="1276" customFormat="false" ht="12.8" hidden="false" customHeight="false" outlineLevel="0" collapsed="false">
      <c r="A1276" s="2" t="s">
        <v>1287</v>
      </c>
      <c r="B1276" s="0" t="n">
        <v>1454.858</v>
      </c>
      <c r="C1276" s="0" t="n">
        <f aca="false">B1276/$F$2</f>
        <v>0.826039065525202</v>
      </c>
    </row>
    <row r="1277" customFormat="false" ht="12.8" hidden="false" customHeight="false" outlineLevel="0" collapsed="false">
      <c r="A1277" s="2" t="s">
        <v>1288</v>
      </c>
      <c r="B1277" s="0" t="n">
        <v>1408.967</v>
      </c>
      <c r="C1277" s="0" t="n">
        <f aca="false">B1277/$F$2</f>
        <v>0.799983080160296</v>
      </c>
    </row>
    <row r="1278" customFormat="false" ht="12.8" hidden="false" customHeight="false" outlineLevel="0" collapsed="false">
      <c r="A1278" s="2" t="s">
        <v>1289</v>
      </c>
      <c r="B1278" s="0" t="n">
        <v>1354.969</v>
      </c>
      <c r="C1278" s="0" t="n">
        <f aca="false">B1278/$F$2</f>
        <v>0.769324103503997</v>
      </c>
    </row>
    <row r="1279" customFormat="false" ht="12.8" hidden="false" customHeight="false" outlineLevel="0" collapsed="false">
      <c r="A1279" s="2" t="s">
        <v>1290</v>
      </c>
      <c r="B1279" s="0" t="n">
        <v>1281.286</v>
      </c>
      <c r="C1279" s="0" t="n">
        <f aca="false">B1279/$F$2</f>
        <v>0.72748838038525</v>
      </c>
    </row>
    <row r="1280" customFormat="false" ht="12.8" hidden="false" customHeight="false" outlineLevel="0" collapsed="false">
      <c r="A1280" s="2" t="s">
        <v>1291</v>
      </c>
      <c r="B1280" s="0" t="n">
        <v>1222.824</v>
      </c>
      <c r="C1280" s="0" t="n">
        <f aca="false">B1280/$F$2</f>
        <v>0.694294834452427</v>
      </c>
    </row>
    <row r="1281" customFormat="false" ht="12.8" hidden="false" customHeight="false" outlineLevel="0" collapsed="false">
      <c r="A1281" s="2" t="s">
        <v>1292</v>
      </c>
      <c r="B1281" s="0" t="n">
        <v>1192.079</v>
      </c>
      <c r="C1281" s="0" t="n">
        <f aca="false">B1281/$F$2</f>
        <v>0.676838442784256</v>
      </c>
    </row>
    <row r="1282" customFormat="false" ht="12.8" hidden="false" customHeight="false" outlineLevel="0" collapsed="false">
      <c r="A1282" s="2" t="s">
        <v>1293</v>
      </c>
      <c r="B1282" s="0" t="n">
        <v>1180.004</v>
      </c>
      <c r="C1282" s="0" t="n">
        <f aca="false">B1282/$F$2</f>
        <v>0.669982501024843</v>
      </c>
    </row>
    <row r="1283" customFormat="false" ht="12.8" hidden="false" customHeight="false" outlineLevel="0" collapsed="false">
      <c r="A1283" s="2" t="s">
        <v>1294</v>
      </c>
      <c r="B1283" s="0" t="n">
        <v>1152.767</v>
      </c>
      <c r="C1283" s="0" t="n">
        <f aca="false">B1283/$F$2</f>
        <v>0.654517881091</v>
      </c>
    </row>
    <row r="1284" customFormat="false" ht="12.8" hidden="false" customHeight="false" outlineLevel="0" collapsed="false">
      <c r="A1284" s="2" t="s">
        <v>1295</v>
      </c>
      <c r="B1284" s="0" t="n">
        <v>1105.428</v>
      </c>
      <c r="C1284" s="0" t="n">
        <f aca="false">B1284/$F$2</f>
        <v>0.62763975049482</v>
      </c>
    </row>
    <row r="1285" customFormat="false" ht="12.8" hidden="false" customHeight="false" outlineLevel="0" collapsed="false">
      <c r="A1285" s="2" t="s">
        <v>1296</v>
      </c>
      <c r="B1285" s="0" t="n">
        <v>1085.845</v>
      </c>
      <c r="C1285" s="0" t="n">
        <f aca="false">B1285/$F$2</f>
        <v>0.616520917577669</v>
      </c>
    </row>
    <row r="1286" customFormat="false" ht="12.8" hidden="false" customHeight="false" outlineLevel="0" collapsed="false">
      <c r="A1286" s="2" t="s">
        <v>1297</v>
      </c>
      <c r="B1286" s="0" t="n">
        <v>1095.126</v>
      </c>
      <c r="C1286" s="0" t="n">
        <f aca="false">B1286/$F$2</f>
        <v>0.621790482419832</v>
      </c>
    </row>
    <row r="1287" customFormat="false" ht="12.8" hidden="false" customHeight="false" outlineLevel="0" collapsed="false">
      <c r="A1287" s="2" t="s">
        <v>1298</v>
      </c>
      <c r="B1287" s="0" t="n">
        <v>1100.565</v>
      </c>
      <c r="C1287" s="0" t="n">
        <f aca="false">B1287/$F$2</f>
        <v>0.624878637055812</v>
      </c>
    </row>
    <row r="1288" customFormat="false" ht="12.8" hidden="false" customHeight="false" outlineLevel="0" collapsed="false">
      <c r="A1288" s="2" t="s">
        <v>1299</v>
      </c>
      <c r="B1288" s="0" t="n">
        <v>1066.12</v>
      </c>
      <c r="C1288" s="0" t="n">
        <f aca="false">B1288/$F$2</f>
        <v>0.605321459920988</v>
      </c>
    </row>
    <row r="1289" customFormat="false" ht="12.8" hidden="false" customHeight="false" outlineLevel="0" collapsed="false">
      <c r="A1289" s="2" t="s">
        <v>1300</v>
      </c>
      <c r="B1289" s="0" t="n">
        <v>999.869</v>
      </c>
      <c r="C1289" s="0" t="n">
        <f aca="false">B1289/$F$2</f>
        <v>0.567705476690934</v>
      </c>
    </row>
    <row r="1290" customFormat="false" ht="12.8" hidden="false" customHeight="false" outlineLevel="0" collapsed="false">
      <c r="A1290" s="2" t="s">
        <v>1301</v>
      </c>
      <c r="B1290" s="0" t="n">
        <v>936.13</v>
      </c>
      <c r="C1290" s="0" t="n">
        <f aca="false">B1290/$F$2</f>
        <v>0.53151575645878</v>
      </c>
    </row>
    <row r="1291" customFormat="false" ht="12.8" hidden="false" customHeight="false" outlineLevel="0" collapsed="false">
      <c r="A1291" s="2" t="s">
        <v>1302</v>
      </c>
      <c r="B1291" s="0" t="n">
        <v>883.317</v>
      </c>
      <c r="C1291" s="0" t="n">
        <f aca="false">B1291/$F$2</f>
        <v>0.501529598931665</v>
      </c>
    </row>
    <row r="1292" customFormat="false" ht="12.8" hidden="false" customHeight="false" outlineLevel="0" collapsed="false">
      <c r="A1292" s="2" t="s">
        <v>1303</v>
      </c>
      <c r="B1292" s="0" t="n">
        <v>860.688</v>
      </c>
      <c r="C1292" s="0" t="n">
        <f aca="false">B1292/$F$2</f>
        <v>0.488681308573589</v>
      </c>
    </row>
    <row r="1293" customFormat="false" ht="12.8" hidden="false" customHeight="false" outlineLevel="0" collapsed="false">
      <c r="A1293" s="2" t="s">
        <v>1304</v>
      </c>
      <c r="B1293" s="0" t="n">
        <v>878.293</v>
      </c>
      <c r="C1293" s="0" t="n">
        <f aca="false">B1293/$F$2</f>
        <v>0.498677072935865</v>
      </c>
    </row>
    <row r="1294" customFormat="false" ht="12.8" hidden="false" customHeight="false" outlineLevel="0" collapsed="false">
      <c r="A1294" s="2" t="s">
        <v>1305</v>
      </c>
      <c r="B1294" s="0" t="n">
        <v>918.475</v>
      </c>
      <c r="C1294" s="0" t="n">
        <f aca="false">B1294/$F$2</f>
        <v>0.521491603103712</v>
      </c>
    </row>
    <row r="1295" customFormat="false" ht="12.8" hidden="false" customHeight="false" outlineLevel="0" collapsed="false">
      <c r="A1295" s="2" t="s">
        <v>1306</v>
      </c>
      <c r="B1295" s="0" t="n">
        <v>952.157</v>
      </c>
      <c r="C1295" s="0" t="n">
        <f aca="false">B1295/$F$2</f>
        <v>0.54061556420852</v>
      </c>
    </row>
    <row r="1296" customFormat="false" ht="12.8" hidden="false" customHeight="false" outlineLevel="0" collapsed="false">
      <c r="A1296" s="2" t="s">
        <v>1307</v>
      </c>
      <c r="B1296" s="0" t="n">
        <v>962.255</v>
      </c>
      <c r="C1296" s="0" t="n">
        <f aca="false">B1296/$F$2</f>
        <v>0.546349005192915</v>
      </c>
    </row>
    <row r="1297" customFormat="false" ht="12.8" hidden="false" customHeight="false" outlineLevel="0" collapsed="false">
      <c r="A1297" s="2" t="s">
        <v>1308</v>
      </c>
      <c r="B1297" s="0" t="n">
        <v>960.73</v>
      </c>
      <c r="C1297" s="0" t="n">
        <f aca="false">B1297/$F$2</f>
        <v>0.54548314091274</v>
      </c>
    </row>
    <row r="1298" customFormat="false" ht="12.8" hidden="false" customHeight="false" outlineLevel="0" collapsed="false">
      <c r="A1298" s="2" t="s">
        <v>1309</v>
      </c>
      <c r="B1298" s="0" t="n">
        <v>969.694</v>
      </c>
      <c r="C1298" s="0" t="n">
        <f aca="false">B1298/$F$2</f>
        <v>0.550572719540598</v>
      </c>
    </row>
    <row r="1299" customFormat="false" ht="12.8" hidden="false" customHeight="false" outlineLevel="0" collapsed="false">
      <c r="A1299" s="2" t="s">
        <v>1310</v>
      </c>
      <c r="B1299" s="0" t="n">
        <v>951.21</v>
      </c>
      <c r="C1299" s="0" t="n">
        <f aca="false">B1299/$F$2</f>
        <v>0.540077876685029</v>
      </c>
    </row>
    <row r="1300" customFormat="false" ht="12.8" hidden="false" customHeight="false" outlineLevel="0" collapsed="false">
      <c r="A1300" s="2" t="s">
        <v>1311</v>
      </c>
      <c r="B1300" s="0" t="n">
        <v>936.131</v>
      </c>
      <c r="C1300" s="0" t="n">
        <f aca="false">B1300/$F$2</f>
        <v>0.531516324238636</v>
      </c>
    </row>
    <row r="1301" customFormat="false" ht="12.8" hidden="false" customHeight="false" outlineLevel="0" collapsed="false">
      <c r="A1301" s="2" t="s">
        <v>1312</v>
      </c>
      <c r="B1301" s="0" t="n">
        <v>934.426</v>
      </c>
      <c r="C1301" s="0" t="n">
        <f aca="false">B1301/$F$2</f>
        <v>0.530548259584408</v>
      </c>
    </row>
    <row r="1302" customFormat="false" ht="12.8" hidden="false" customHeight="false" outlineLevel="0" collapsed="false">
      <c r="A1302" s="2" t="s">
        <v>1313</v>
      </c>
      <c r="B1302" s="0" t="n">
        <v>914.405</v>
      </c>
      <c r="C1302" s="0" t="n">
        <f aca="false">B1302/$F$2</f>
        <v>0.519180739090394</v>
      </c>
    </row>
    <row r="1303" customFormat="false" ht="12.8" hidden="false" customHeight="false" outlineLevel="0" collapsed="false">
      <c r="A1303" s="2" t="s">
        <v>1314</v>
      </c>
      <c r="B1303" s="0" t="n">
        <v>888.307</v>
      </c>
      <c r="C1303" s="0" t="n">
        <f aca="false">B1303/$F$2</f>
        <v>0.504362820412367</v>
      </c>
    </row>
    <row r="1304" customFormat="false" ht="12.8" hidden="false" customHeight="false" outlineLevel="0" collapsed="false">
      <c r="A1304" s="2" t="s">
        <v>1315</v>
      </c>
      <c r="B1304" s="0" t="n">
        <v>855.592</v>
      </c>
      <c r="C1304" s="0" t="n">
        <f aca="false">B1304/$F$2</f>
        <v>0.485787902428167</v>
      </c>
    </row>
    <row r="1305" customFormat="false" ht="12.8" hidden="false" customHeight="false" outlineLevel="0" collapsed="false">
      <c r="A1305" s="2" t="s">
        <v>1316</v>
      </c>
      <c r="B1305" s="0" t="n">
        <v>843.949</v>
      </c>
      <c r="C1305" s="0" t="n">
        <f aca="false">B1305/$F$2</f>
        <v>0.479177241566482</v>
      </c>
    </row>
    <row r="1306" customFormat="false" ht="12.8" hidden="false" customHeight="false" outlineLevel="0" collapsed="false">
      <c r="A1306" s="2" t="s">
        <v>1317</v>
      </c>
      <c r="B1306" s="0" t="n">
        <v>842.798</v>
      </c>
      <c r="C1306" s="0" t="n">
        <f aca="false">B1306/$F$2</f>
        <v>0.478523726952396</v>
      </c>
    </row>
    <row r="1307" customFormat="false" ht="12.8" hidden="false" customHeight="false" outlineLevel="0" collapsed="false">
      <c r="A1307" s="2" t="s">
        <v>1318</v>
      </c>
      <c r="B1307" s="0" t="n">
        <v>858.55</v>
      </c>
      <c r="C1307" s="0" t="n">
        <f aca="false">B1307/$F$2</f>
        <v>0.487467395241778</v>
      </c>
    </row>
    <row r="1308" customFormat="false" ht="12.8" hidden="false" customHeight="false" outlineLevel="0" collapsed="false">
      <c r="A1308" s="2" t="s">
        <v>1319</v>
      </c>
      <c r="B1308" s="0" t="n">
        <v>873.24</v>
      </c>
      <c r="C1308" s="0" t="n">
        <f aca="false">B1308/$F$2</f>
        <v>0.495808081324244</v>
      </c>
    </row>
    <row r="1309" customFormat="false" ht="12.8" hidden="false" customHeight="false" outlineLevel="0" collapsed="false">
      <c r="A1309" s="2" t="s">
        <v>1320</v>
      </c>
      <c r="B1309" s="0" t="n">
        <v>875.096</v>
      </c>
      <c r="C1309" s="0" t="n">
        <f aca="false">B1309/$F$2</f>
        <v>0.496861880736706</v>
      </c>
    </row>
    <row r="1310" customFormat="false" ht="12.8" hidden="false" customHeight="false" outlineLevel="0" collapsed="false">
      <c r="A1310" s="2" t="s">
        <v>1321</v>
      </c>
      <c r="B1310" s="0" t="n">
        <v>868.092</v>
      </c>
      <c r="C1310" s="0" t="n">
        <f aca="false">B1310/$F$2</f>
        <v>0.492885150626318</v>
      </c>
    </row>
    <row r="1311" customFormat="false" ht="12.8" hidden="false" customHeight="false" outlineLevel="0" collapsed="false">
      <c r="A1311" s="2" t="s">
        <v>1322</v>
      </c>
      <c r="B1311" s="0" t="n">
        <v>854.916</v>
      </c>
      <c r="C1311" s="0" t="n">
        <f aca="false">B1311/$F$2</f>
        <v>0.485404083245611</v>
      </c>
    </row>
    <row r="1312" customFormat="false" ht="12.8" hidden="false" customHeight="false" outlineLevel="0" collapsed="false">
      <c r="A1312" s="2" t="s">
        <v>1323</v>
      </c>
      <c r="B1312" s="0" t="n">
        <v>824.667</v>
      </c>
      <c r="C1312" s="0" t="n">
        <f aca="false">B1312/$F$2</f>
        <v>0.468229310385943</v>
      </c>
    </row>
    <row r="1313" customFormat="false" ht="12.8" hidden="false" customHeight="false" outlineLevel="0" collapsed="false">
      <c r="A1313" s="2" t="s">
        <v>1324</v>
      </c>
      <c r="B1313" s="0" t="n">
        <v>775.588</v>
      </c>
      <c r="C1313" s="0" t="n">
        <f aca="false">B1313/$F$2</f>
        <v>0.44036324284058</v>
      </c>
    </row>
    <row r="1314" customFormat="false" ht="12.8" hidden="false" customHeight="false" outlineLevel="0" collapsed="false">
      <c r="A1314" s="2" t="s">
        <v>1325</v>
      </c>
      <c r="B1314" s="0" t="n">
        <v>727.187</v>
      </c>
      <c r="C1314" s="0" t="n">
        <f aca="false">B1314/$F$2</f>
        <v>0.412882130037485</v>
      </c>
    </row>
    <row r="1315" customFormat="false" ht="12.8" hidden="false" customHeight="false" outlineLevel="0" collapsed="false">
      <c r="A1315" s="2" t="s">
        <v>1326</v>
      </c>
      <c r="B1315" s="0" t="n">
        <v>674.506</v>
      </c>
      <c r="C1315" s="0" t="n">
        <f aca="false">B1315/$F$2</f>
        <v>0.382970919451343</v>
      </c>
    </row>
    <row r="1316" customFormat="false" ht="12.8" hidden="false" customHeight="false" outlineLevel="0" collapsed="false">
      <c r="A1316" s="2" t="s">
        <v>1327</v>
      </c>
      <c r="B1316" s="0" t="n">
        <v>660.356</v>
      </c>
      <c r="C1316" s="0" t="n">
        <f aca="false">B1316/$F$2</f>
        <v>0.374936834491036</v>
      </c>
    </row>
    <row r="1317" customFormat="false" ht="12.8" hidden="false" customHeight="false" outlineLevel="0" collapsed="false">
      <c r="A1317" s="2" t="s">
        <v>1328</v>
      </c>
      <c r="B1317" s="0" t="n">
        <v>667.499</v>
      </c>
      <c r="C1317" s="0" t="n">
        <f aca="false">B1317/$F$2</f>
        <v>0.378992486001388</v>
      </c>
    </row>
    <row r="1318" customFormat="false" ht="12.8" hidden="false" customHeight="false" outlineLevel="0" collapsed="false">
      <c r="A1318" s="2" t="s">
        <v>1329</v>
      </c>
      <c r="B1318" s="0" t="n">
        <v>732.094</v>
      </c>
      <c r="C1318" s="0" t="n">
        <f aca="false">B1318/$F$2</f>
        <v>0.415668225790151</v>
      </c>
    </row>
    <row r="1319" customFormat="false" ht="12.8" hidden="false" customHeight="false" outlineLevel="0" collapsed="false">
      <c r="A1319" s="2" t="s">
        <v>1330</v>
      </c>
      <c r="B1319" s="0" t="n">
        <v>825.701</v>
      </c>
      <c r="C1319" s="0" t="n">
        <f aca="false">B1319/$F$2</f>
        <v>0.468816394756894</v>
      </c>
    </row>
    <row r="1320" customFormat="false" ht="12.8" hidden="false" customHeight="false" outlineLevel="0" collapsed="false">
      <c r="A1320" s="2" t="s">
        <v>1331</v>
      </c>
      <c r="B1320" s="0" t="n">
        <v>921.751</v>
      </c>
      <c r="C1320" s="0" t="n">
        <f aca="false">B1320/$F$2</f>
        <v>0.523351649911483</v>
      </c>
    </row>
    <row r="1321" customFormat="false" ht="12.8" hidden="false" customHeight="false" outlineLevel="0" collapsed="false">
      <c r="A1321" s="2" t="s">
        <v>1332</v>
      </c>
      <c r="B1321" s="0" t="n">
        <v>998.91</v>
      </c>
      <c r="C1321" s="0" t="n">
        <f aca="false">B1321/$F$2</f>
        <v>0.567160975809171</v>
      </c>
    </row>
    <row r="1322" customFormat="false" ht="12.8" hidden="false" customHeight="false" outlineLevel="0" collapsed="false">
      <c r="A1322" s="2" t="s">
        <v>1333</v>
      </c>
      <c r="B1322" s="0" t="n">
        <v>1057.409</v>
      </c>
      <c r="C1322" s="0" t="n">
        <f aca="false">B1322/$F$2</f>
        <v>0.600375529596661</v>
      </c>
    </row>
    <row r="1323" customFormat="false" ht="12.8" hidden="false" customHeight="false" outlineLevel="0" collapsed="false">
      <c r="A1323" s="2" t="s">
        <v>1334</v>
      </c>
      <c r="B1323" s="0" t="n">
        <v>1115.183</v>
      </c>
      <c r="C1323" s="0" t="n">
        <f aca="false">B1323/$F$2</f>
        <v>0.633178442988657</v>
      </c>
    </row>
    <row r="1324" customFormat="false" ht="12.8" hidden="false" customHeight="false" outlineLevel="0" collapsed="false">
      <c r="A1324" s="2" t="s">
        <v>1335</v>
      </c>
      <c r="B1324" s="0" t="n">
        <v>1135.873</v>
      </c>
      <c r="C1324" s="0" t="n">
        <f aca="false">B1324/$F$2</f>
        <v>0.644925808206236</v>
      </c>
    </row>
    <row r="1325" customFormat="false" ht="12.8" hidden="false" customHeight="false" outlineLevel="0" collapsed="false">
      <c r="A1325" s="2" t="s">
        <v>1336</v>
      </c>
      <c r="B1325" s="0" t="n">
        <v>1115.176</v>
      </c>
      <c r="C1325" s="0" t="n">
        <f aca="false">B1325/$F$2</f>
        <v>0.633174468529666</v>
      </c>
    </row>
    <row r="1326" customFormat="false" ht="12.8" hidden="false" customHeight="false" outlineLevel="0" collapsed="false">
      <c r="A1326" s="2" t="s">
        <v>1337</v>
      </c>
      <c r="B1326" s="0" t="n">
        <v>1067.189</v>
      </c>
      <c r="C1326" s="0" t="n">
        <f aca="false">B1326/$F$2</f>
        <v>0.605928416586894</v>
      </c>
    </row>
    <row r="1327" customFormat="false" ht="12.8" hidden="false" customHeight="false" outlineLevel="0" collapsed="false">
      <c r="A1327" s="2" t="s">
        <v>1338</v>
      </c>
      <c r="B1327" s="0" t="n">
        <v>1020.371</v>
      </c>
      <c r="C1327" s="0" t="n">
        <f aca="false">B1327/$F$2</f>
        <v>0.579346099295612</v>
      </c>
    </row>
    <row r="1328" customFormat="false" ht="12.8" hidden="false" customHeight="false" outlineLevel="0" collapsed="false">
      <c r="A1328" s="2" t="s">
        <v>1339</v>
      </c>
      <c r="B1328" s="0" t="n">
        <v>993.274</v>
      </c>
      <c r="C1328" s="0" t="n">
        <f aca="false">B1328/$F$2</f>
        <v>0.563960968541589</v>
      </c>
    </row>
    <row r="1329" customFormat="false" ht="12.8" hidden="false" customHeight="false" outlineLevel="0" collapsed="false">
      <c r="A1329" s="2" t="s">
        <v>1340</v>
      </c>
      <c r="B1329" s="0" t="n">
        <v>981.377</v>
      </c>
      <c r="C1329" s="0" t="n">
        <f aca="false">B1329/$F$2</f>
        <v>0.557206091596517</v>
      </c>
    </row>
    <row r="1330" customFormat="false" ht="12.8" hidden="false" customHeight="false" outlineLevel="0" collapsed="false">
      <c r="A1330" s="2" t="s">
        <v>1341</v>
      </c>
      <c r="B1330" s="0" t="n">
        <v>986.394</v>
      </c>
      <c r="C1330" s="0" t="n">
        <f aca="false">B1330/$F$2</f>
        <v>0.560054643133327</v>
      </c>
    </row>
    <row r="1331" customFormat="false" ht="12.8" hidden="false" customHeight="false" outlineLevel="0" collapsed="false">
      <c r="A1331" s="2" t="s">
        <v>1342</v>
      </c>
      <c r="B1331" s="0" t="n">
        <v>962.153</v>
      </c>
      <c r="C1331" s="0" t="n">
        <f aca="false">B1331/$F$2</f>
        <v>0.546291091647618</v>
      </c>
    </row>
    <row r="1332" customFormat="false" ht="12.8" hidden="false" customHeight="false" outlineLevel="0" collapsed="false">
      <c r="A1332" s="2" t="s">
        <v>1343</v>
      </c>
      <c r="B1332" s="0" t="n">
        <v>918.478</v>
      </c>
      <c r="C1332" s="0" t="n">
        <f aca="false">B1332/$F$2</f>
        <v>0.521493306443279</v>
      </c>
    </row>
    <row r="1333" customFormat="false" ht="12.8" hidden="false" customHeight="false" outlineLevel="0" collapsed="false">
      <c r="A1333" s="2" t="s">
        <v>1344</v>
      </c>
      <c r="B1333" s="0" t="n">
        <v>873.229</v>
      </c>
      <c r="C1333" s="0" t="n">
        <f aca="false">B1333/$F$2</f>
        <v>0.49580183574583</v>
      </c>
    </row>
    <row r="1334" customFormat="false" ht="12.8" hidden="false" customHeight="false" outlineLevel="0" collapsed="false">
      <c r="A1334" s="2" t="s">
        <v>1345</v>
      </c>
      <c r="B1334" s="0" t="n">
        <v>815.222</v>
      </c>
      <c r="C1334" s="0" t="n">
        <f aca="false">B1334/$F$2</f>
        <v>0.46286662964742</v>
      </c>
    </row>
    <row r="1335" customFormat="false" ht="12.8" hidden="false" customHeight="false" outlineLevel="0" collapsed="false">
      <c r="A1335" s="2" t="s">
        <v>1346</v>
      </c>
      <c r="B1335" s="0" t="n">
        <v>745.364</v>
      </c>
      <c r="C1335" s="0" t="n">
        <f aca="false">B1335/$F$2</f>
        <v>0.423202664477308</v>
      </c>
    </row>
    <row r="1336" customFormat="false" ht="12.8" hidden="false" customHeight="false" outlineLevel="0" collapsed="false">
      <c r="A1336" s="2" t="s">
        <v>1347</v>
      </c>
      <c r="B1336" s="0" t="n">
        <v>661.216</v>
      </c>
      <c r="C1336" s="0" t="n">
        <f aca="false">B1336/$F$2</f>
        <v>0.375425125167069</v>
      </c>
    </row>
    <row r="1337" customFormat="false" ht="12.8" hidden="false" customHeight="false" outlineLevel="0" collapsed="false">
      <c r="A1337" s="2" t="s">
        <v>1348</v>
      </c>
      <c r="B1337" s="0" t="n">
        <v>578.057</v>
      </c>
      <c r="C1337" s="0" t="n">
        <f aca="false">B1337/$F$2</f>
        <v>0.328209120134269</v>
      </c>
    </row>
    <row r="1338" customFormat="false" ht="12.8" hidden="false" customHeight="false" outlineLevel="0" collapsed="false">
      <c r="A1338" s="2" t="s">
        <v>1349</v>
      </c>
      <c r="B1338" s="0" t="n">
        <v>506.043</v>
      </c>
      <c r="C1338" s="0" t="n">
        <f aca="false">B1338/$F$2</f>
        <v>0.287321021594939</v>
      </c>
    </row>
    <row r="1339" customFormat="false" ht="12.8" hidden="false" customHeight="false" outlineLevel="0" collapsed="false">
      <c r="A1339" s="2" t="s">
        <v>1350</v>
      </c>
      <c r="B1339" s="0" t="n">
        <v>458.042</v>
      </c>
      <c r="C1339" s="0" t="n">
        <f aca="false">B1339/$F$2</f>
        <v>0.260067020734185</v>
      </c>
    </row>
    <row r="1340" customFormat="false" ht="12.8" hidden="false" customHeight="false" outlineLevel="0" collapsed="false">
      <c r="A1340" s="2" t="s">
        <v>1351</v>
      </c>
      <c r="B1340" s="0" t="n">
        <v>466.835</v>
      </c>
      <c r="C1340" s="0" t="n">
        <f aca="false">B1340/$F$2</f>
        <v>0.265059509006692</v>
      </c>
    </row>
    <row r="1341" customFormat="false" ht="12.8" hidden="false" customHeight="false" outlineLevel="0" collapsed="false">
      <c r="A1341" s="2" t="s">
        <v>1352</v>
      </c>
      <c r="B1341" s="0" t="n">
        <v>532.526</v>
      </c>
      <c r="C1341" s="0" t="n">
        <f aca="false">B1341/$F$2</f>
        <v>0.302357535517469</v>
      </c>
    </row>
    <row r="1342" customFormat="false" ht="12.8" hidden="false" customHeight="false" outlineLevel="0" collapsed="false">
      <c r="A1342" s="2" t="s">
        <v>1353</v>
      </c>
      <c r="B1342" s="0" t="n">
        <v>602.72</v>
      </c>
      <c r="C1342" s="0" t="n">
        <f aca="false">B1342/$F$2</f>
        <v>0.342212274719148</v>
      </c>
    </row>
    <row r="1343" customFormat="false" ht="12.8" hidden="false" customHeight="false" outlineLevel="0" collapsed="false">
      <c r="A1343" s="2" t="s">
        <v>1354</v>
      </c>
      <c r="B1343" s="0" t="n">
        <v>719.522</v>
      </c>
      <c r="C1343" s="0" t="n">
        <f aca="false">B1343/$F$2</f>
        <v>0.408530097442379</v>
      </c>
    </row>
    <row r="1344" customFormat="false" ht="12.8" hidden="false" customHeight="false" outlineLevel="0" collapsed="false">
      <c r="A1344" s="2" t="s">
        <v>1355</v>
      </c>
      <c r="B1344" s="0" t="n">
        <v>899.678</v>
      </c>
      <c r="C1344" s="0" t="n">
        <f aca="false">B1344/$F$2</f>
        <v>0.510819045153261</v>
      </c>
    </row>
    <row r="1345" customFormat="false" ht="12.8" hidden="false" customHeight="false" outlineLevel="0" collapsed="false">
      <c r="A1345" s="2" t="s">
        <v>1356</v>
      </c>
      <c r="B1345" s="0" t="n">
        <v>1054.009</v>
      </c>
      <c r="C1345" s="0" t="n">
        <f aca="false">B1345/$F$2</f>
        <v>0.598445078086763</v>
      </c>
    </row>
    <row r="1346" customFormat="false" ht="12.8" hidden="false" customHeight="false" outlineLevel="0" collapsed="false">
      <c r="A1346" s="2" t="s">
        <v>1357</v>
      </c>
      <c r="B1346" s="0" t="n">
        <v>1137.003</v>
      </c>
      <c r="C1346" s="0" t="n">
        <f aca="false">B1346/$F$2</f>
        <v>0.645567399443349</v>
      </c>
    </row>
    <row r="1347" customFormat="false" ht="12.8" hidden="false" customHeight="false" outlineLevel="0" collapsed="false">
      <c r="A1347" s="2" t="s">
        <v>1358</v>
      </c>
      <c r="B1347" s="0" t="n">
        <v>1170.543</v>
      </c>
      <c r="C1347" s="0" t="n">
        <f aca="false">B1347/$F$2</f>
        <v>0.664610735808626</v>
      </c>
    </row>
    <row r="1348" customFormat="false" ht="12.8" hidden="false" customHeight="false" outlineLevel="0" collapsed="false">
      <c r="A1348" s="2" t="s">
        <v>1359</v>
      </c>
      <c r="B1348" s="0" t="n">
        <v>1142.741</v>
      </c>
      <c r="C1348" s="0" t="n">
        <f aca="false">B1348/$F$2</f>
        <v>0.648825320256228</v>
      </c>
    </row>
    <row r="1349" customFormat="false" ht="12.8" hidden="false" customHeight="false" outlineLevel="0" collapsed="false">
      <c r="A1349" s="2" t="s">
        <v>1360</v>
      </c>
      <c r="B1349" s="0" t="n">
        <v>1062.265</v>
      </c>
      <c r="C1349" s="0" t="n">
        <f aca="false">B1349/$F$2</f>
        <v>0.603132668576678</v>
      </c>
    </row>
    <row r="1350" customFormat="false" ht="12.8" hidden="false" customHeight="false" outlineLevel="0" collapsed="false">
      <c r="A1350" s="2" t="s">
        <v>1361</v>
      </c>
      <c r="B1350" s="0" t="n">
        <v>951.506</v>
      </c>
      <c r="C1350" s="0" t="n">
        <f aca="false">B1350/$F$2</f>
        <v>0.540245939522361</v>
      </c>
    </row>
    <row r="1351" customFormat="false" ht="12.8" hidden="false" customHeight="false" outlineLevel="0" collapsed="false">
      <c r="A1351" s="2" t="s">
        <v>1362</v>
      </c>
      <c r="B1351" s="0" t="n">
        <v>870.22</v>
      </c>
      <c r="C1351" s="0" t="n">
        <f aca="false">B1351/$F$2</f>
        <v>0.494093386159571</v>
      </c>
    </row>
    <row r="1352" customFormat="false" ht="12.8" hidden="false" customHeight="false" outlineLevel="0" collapsed="false">
      <c r="A1352" s="2" t="s">
        <v>1363</v>
      </c>
      <c r="B1352" s="0" t="n">
        <v>844.891</v>
      </c>
      <c r="C1352" s="0" t="n">
        <f aca="false">B1352/$F$2</f>
        <v>0.479712090190694</v>
      </c>
    </row>
    <row r="1353" customFormat="false" ht="12.8" hidden="false" customHeight="false" outlineLevel="0" collapsed="false">
      <c r="A1353" s="2" t="s">
        <v>1364</v>
      </c>
      <c r="B1353" s="0" t="n">
        <v>842.091</v>
      </c>
      <c r="C1353" s="0" t="n">
        <f aca="false">B1353/$F$2</f>
        <v>0.478122306594309</v>
      </c>
    </row>
    <row r="1354" customFormat="false" ht="12.8" hidden="false" customHeight="false" outlineLevel="0" collapsed="false">
      <c r="A1354" s="2" t="s">
        <v>1365</v>
      </c>
      <c r="B1354" s="0" t="n">
        <v>825.711</v>
      </c>
      <c r="C1354" s="0" t="n">
        <f aca="false">B1354/$F$2</f>
        <v>0.468822072555452</v>
      </c>
    </row>
    <row r="1355" customFormat="false" ht="12.8" hidden="false" customHeight="false" outlineLevel="0" collapsed="false">
      <c r="A1355" s="2" t="s">
        <v>1366</v>
      </c>
      <c r="B1355" s="0" t="n">
        <v>775.386</v>
      </c>
      <c r="C1355" s="0" t="n">
        <f aca="false">B1355/$F$2</f>
        <v>0.440248551309698</v>
      </c>
    </row>
    <row r="1356" customFormat="false" ht="12.8" hidden="false" customHeight="false" outlineLevel="0" collapsed="false">
      <c r="A1356" s="2" t="s">
        <v>1367</v>
      </c>
      <c r="B1356" s="0" t="n">
        <v>712.667</v>
      </c>
      <c r="C1356" s="0" t="n">
        <f aca="false">B1356/$F$2</f>
        <v>0.404637966530513</v>
      </c>
    </row>
    <row r="1357" customFormat="false" ht="12.8" hidden="false" customHeight="false" outlineLevel="0" collapsed="false">
      <c r="A1357" s="2" t="s">
        <v>1368</v>
      </c>
      <c r="B1357" s="0" t="n">
        <v>679.684</v>
      </c>
      <c r="C1357" s="0" t="n">
        <f aca="false">B1357/$F$2</f>
        <v>0.385910883544945</v>
      </c>
    </row>
    <row r="1358" customFormat="false" ht="12.8" hidden="false" customHeight="false" outlineLevel="0" collapsed="false">
      <c r="A1358" s="2" t="s">
        <v>1369</v>
      </c>
      <c r="B1358" s="0" t="n">
        <v>688.753</v>
      </c>
      <c r="C1358" s="0" t="n">
        <f aca="false">B1358/$F$2</f>
        <v>0.391060079057667</v>
      </c>
    </row>
    <row r="1359" customFormat="false" ht="12.8" hidden="false" customHeight="false" outlineLevel="0" collapsed="false">
      <c r="A1359" s="2" t="s">
        <v>1370</v>
      </c>
      <c r="B1359" s="0" t="n">
        <v>727.257</v>
      </c>
      <c r="C1359" s="0" t="n">
        <f aca="false">B1359/$F$2</f>
        <v>0.412921874627394</v>
      </c>
    </row>
    <row r="1360" customFormat="false" ht="12.8" hidden="false" customHeight="false" outlineLevel="0" collapsed="false">
      <c r="A1360" s="2" t="s">
        <v>1371</v>
      </c>
      <c r="B1360" s="0" t="n">
        <v>763.796</v>
      </c>
      <c r="C1360" s="0" t="n">
        <f aca="false">B1360/$F$2</f>
        <v>0.433667982780373</v>
      </c>
    </row>
    <row r="1361" customFormat="false" ht="12.8" hidden="false" customHeight="false" outlineLevel="0" collapsed="false">
      <c r="A1361" s="2" t="s">
        <v>1372</v>
      </c>
      <c r="B1361" s="0" t="n">
        <v>765.337</v>
      </c>
      <c r="C1361" s="0" t="n">
        <f aca="false">B1361/$F$2</f>
        <v>0.434542931538241</v>
      </c>
    </row>
    <row r="1362" customFormat="false" ht="12.8" hidden="false" customHeight="false" outlineLevel="0" collapsed="false">
      <c r="A1362" s="2" t="s">
        <v>1373</v>
      </c>
      <c r="B1362" s="0" t="n">
        <v>744.701</v>
      </c>
      <c r="C1362" s="0" t="n">
        <f aca="false">B1362/$F$2</f>
        <v>0.422826226432878</v>
      </c>
    </row>
    <row r="1363" customFormat="false" ht="12.8" hidden="false" customHeight="false" outlineLevel="0" collapsed="false">
      <c r="A1363" s="2" t="s">
        <v>1374</v>
      </c>
      <c r="B1363" s="0" t="n">
        <v>735.032</v>
      </c>
      <c r="C1363" s="0" t="n">
        <f aca="false">B1363/$F$2</f>
        <v>0.417336363006644</v>
      </c>
    </row>
    <row r="1364" customFormat="false" ht="12.8" hidden="false" customHeight="false" outlineLevel="0" collapsed="false">
      <c r="A1364" s="2" t="s">
        <v>1375</v>
      </c>
      <c r="B1364" s="0" t="n">
        <v>714.2</v>
      </c>
      <c r="C1364" s="0" t="n">
        <f aca="false">B1364/$F$2</f>
        <v>0.405508373049534</v>
      </c>
    </row>
    <row r="1365" customFormat="false" ht="12.8" hidden="false" customHeight="false" outlineLevel="0" collapsed="false">
      <c r="A1365" s="2" t="s">
        <v>1376</v>
      </c>
      <c r="B1365" s="0" t="n">
        <v>685.98</v>
      </c>
      <c r="C1365" s="0" t="n">
        <f aca="false">B1365/$F$2</f>
        <v>0.389485625517389</v>
      </c>
    </row>
    <row r="1366" customFormat="false" ht="12.8" hidden="false" customHeight="false" outlineLevel="0" collapsed="false">
      <c r="A1366" s="2" t="s">
        <v>1377</v>
      </c>
      <c r="B1366" s="0" t="n">
        <v>660.773</v>
      </c>
      <c r="C1366" s="0" t="n">
        <f aca="false">B1366/$F$2</f>
        <v>0.375173598690927</v>
      </c>
    </row>
    <row r="1367" customFormat="false" ht="12.8" hidden="false" customHeight="false" outlineLevel="0" collapsed="false">
      <c r="A1367" s="2" t="s">
        <v>1378</v>
      </c>
      <c r="B1367" s="0" t="n">
        <v>674.664</v>
      </c>
      <c r="C1367" s="0" t="n">
        <f aca="false">B1367/$F$2</f>
        <v>0.383060628668568</v>
      </c>
    </row>
    <row r="1368" customFormat="false" ht="12.8" hidden="false" customHeight="false" outlineLevel="0" collapsed="false">
      <c r="A1368" s="2" t="s">
        <v>1379</v>
      </c>
      <c r="B1368" s="0" t="n">
        <v>743.993</v>
      </c>
      <c r="C1368" s="0" t="n">
        <f aca="false">B1368/$F$2</f>
        <v>0.422424238294934</v>
      </c>
    </row>
    <row r="1369" customFormat="false" ht="12.8" hidden="false" customHeight="false" outlineLevel="0" collapsed="false">
      <c r="A1369" s="2" t="s">
        <v>1380</v>
      </c>
      <c r="B1369" s="0" t="n">
        <v>828.815</v>
      </c>
      <c r="C1369" s="0" t="n">
        <f aca="false">B1369/$F$2</f>
        <v>0.470584461228017</v>
      </c>
    </row>
    <row r="1370" customFormat="false" ht="12.8" hidden="false" customHeight="false" outlineLevel="0" collapsed="false">
      <c r="A1370" s="2" t="s">
        <v>1381</v>
      </c>
      <c r="B1370" s="0" t="n">
        <v>922.873</v>
      </c>
      <c r="C1370" s="0" t="n">
        <f aca="false">B1370/$F$2</f>
        <v>0.523988698909749</v>
      </c>
    </row>
    <row r="1371" customFormat="false" ht="12.8" hidden="false" customHeight="false" outlineLevel="0" collapsed="false">
      <c r="A1371" s="2" t="s">
        <v>1382</v>
      </c>
      <c r="B1371" s="0" t="n">
        <v>1032.499</v>
      </c>
      <c r="C1371" s="0" t="n">
        <f aca="false">B1371/$F$2</f>
        <v>0.586232133387386</v>
      </c>
    </row>
    <row r="1372" customFormat="false" ht="12.8" hidden="false" customHeight="false" outlineLevel="0" collapsed="false">
      <c r="A1372" s="2" t="s">
        <v>1383</v>
      </c>
      <c r="B1372" s="0" t="n">
        <v>1088.986</v>
      </c>
      <c r="C1372" s="0" t="n">
        <f aca="false">B1372/$F$2</f>
        <v>0.618304314104901</v>
      </c>
    </row>
    <row r="1373" customFormat="false" ht="12.8" hidden="false" customHeight="false" outlineLevel="0" collapsed="false">
      <c r="A1373" s="2" t="s">
        <v>1384</v>
      </c>
      <c r="B1373" s="0" t="n">
        <v>1061.281</v>
      </c>
      <c r="C1373" s="0" t="n">
        <f aca="false">B1373/$F$2</f>
        <v>0.60257397319852</v>
      </c>
    </row>
    <row r="1374" customFormat="false" ht="12.8" hidden="false" customHeight="false" outlineLevel="0" collapsed="false">
      <c r="A1374" s="2" t="s">
        <v>1385</v>
      </c>
      <c r="B1374" s="0" t="n">
        <v>981.352</v>
      </c>
      <c r="C1374" s="0" t="n">
        <f aca="false">B1374/$F$2</f>
        <v>0.557191897100121</v>
      </c>
    </row>
    <row r="1375" customFormat="false" ht="12.8" hidden="false" customHeight="false" outlineLevel="0" collapsed="false">
      <c r="A1375" s="2" t="s">
        <v>1386</v>
      </c>
      <c r="B1375" s="0" t="n">
        <v>943.244</v>
      </c>
      <c r="C1375" s="0" t="n">
        <f aca="false">B1375/$F$2</f>
        <v>0.535554942353311</v>
      </c>
    </row>
    <row r="1376" customFormat="false" ht="12.8" hidden="false" customHeight="false" outlineLevel="0" collapsed="false">
      <c r="A1376" s="2" t="s">
        <v>1387</v>
      </c>
      <c r="B1376" s="0" t="n">
        <v>946.18</v>
      </c>
      <c r="C1376" s="0" t="n">
        <f aca="false">B1376/$F$2</f>
        <v>0.537221944010093</v>
      </c>
    </row>
    <row r="1377" customFormat="false" ht="12.8" hidden="false" customHeight="false" outlineLevel="0" collapsed="false">
      <c r="A1377" s="2" t="s">
        <v>1388</v>
      </c>
      <c r="B1377" s="0" t="n">
        <v>946.198</v>
      </c>
      <c r="C1377" s="0" t="n">
        <f aca="false">B1377/$F$2</f>
        <v>0.537232164047498</v>
      </c>
    </row>
    <row r="1378" customFormat="false" ht="12.8" hidden="false" customHeight="false" outlineLevel="0" collapsed="false">
      <c r="A1378" s="2" t="s">
        <v>1389</v>
      </c>
      <c r="B1378" s="0" t="n">
        <v>970.689</v>
      </c>
      <c r="C1378" s="0" t="n">
        <f aca="false">B1378/$F$2</f>
        <v>0.551137660497171</v>
      </c>
    </row>
    <row r="1379" customFormat="false" ht="12.8" hidden="false" customHeight="false" outlineLevel="0" collapsed="false">
      <c r="A1379" s="2" t="s">
        <v>1390</v>
      </c>
      <c r="B1379" s="0" t="n">
        <v>976.34</v>
      </c>
      <c r="C1379" s="0" t="n">
        <f aca="false">B1379/$F$2</f>
        <v>0.554346184462591</v>
      </c>
    </row>
    <row r="1380" customFormat="false" ht="12.8" hidden="false" customHeight="false" outlineLevel="0" collapsed="false">
      <c r="A1380" s="2" t="s">
        <v>1391</v>
      </c>
      <c r="B1380" s="0" t="n">
        <v>955.44</v>
      </c>
      <c r="C1380" s="0" t="n">
        <f aca="false">B1380/$F$2</f>
        <v>0.542479585475283</v>
      </c>
    </row>
    <row r="1381" customFormat="false" ht="12.8" hidden="false" customHeight="false" outlineLevel="0" collapsed="false">
      <c r="A1381" s="2" t="s">
        <v>1392</v>
      </c>
      <c r="B1381" s="0" t="n">
        <v>896.659</v>
      </c>
      <c r="C1381" s="0" t="n">
        <f aca="false">B1381/$F$2</f>
        <v>0.509104917768443</v>
      </c>
    </row>
    <row r="1382" customFormat="false" ht="12.8" hidden="false" customHeight="false" outlineLevel="0" collapsed="false">
      <c r="A1382" s="2" t="s">
        <v>1393</v>
      </c>
      <c r="B1382" s="0" t="n">
        <v>833.96</v>
      </c>
      <c r="C1382" s="0" t="n">
        <f aca="false">B1382/$F$2</f>
        <v>0.473505688586376</v>
      </c>
    </row>
    <row r="1383" customFormat="false" ht="12.8" hidden="false" customHeight="false" outlineLevel="0" collapsed="false">
      <c r="A1383" s="2" t="s">
        <v>1394</v>
      </c>
      <c r="B1383" s="0" t="n">
        <v>801.817</v>
      </c>
      <c r="C1383" s="0" t="n">
        <f aca="false">B1383/$F$2</f>
        <v>0.455255540679723</v>
      </c>
    </row>
    <row r="1384" customFormat="false" ht="12.8" hidden="false" customHeight="false" outlineLevel="0" collapsed="false">
      <c r="A1384" s="2" t="s">
        <v>1395</v>
      </c>
      <c r="B1384" s="0" t="n">
        <v>744.842</v>
      </c>
      <c r="C1384" s="0" t="n">
        <f aca="false">B1384/$F$2</f>
        <v>0.422906283392553</v>
      </c>
    </row>
    <row r="1385" customFormat="false" ht="12.8" hidden="false" customHeight="false" outlineLevel="0" collapsed="false">
      <c r="A1385" s="2" t="s">
        <v>1396</v>
      </c>
      <c r="B1385" s="0" t="n">
        <v>642.544</v>
      </c>
      <c r="C1385" s="0" t="n">
        <f aca="false">B1385/$F$2</f>
        <v>0.3648235396986</v>
      </c>
    </row>
    <row r="1386" customFormat="false" ht="12.8" hidden="false" customHeight="false" outlineLevel="0" collapsed="false">
      <c r="A1386" s="2" t="s">
        <v>1397</v>
      </c>
      <c r="B1386" s="0" t="n">
        <v>562.066</v>
      </c>
      <c r="C1386" s="0" t="n">
        <f aca="false">B1386/$F$2</f>
        <v>0.319129752459338</v>
      </c>
    </row>
    <row r="1387" customFormat="false" ht="12.8" hidden="false" customHeight="false" outlineLevel="0" collapsed="false">
      <c r="A1387" s="2" t="s">
        <v>1398</v>
      </c>
      <c r="B1387" s="0" t="n">
        <v>503.301</v>
      </c>
      <c r="C1387" s="0" t="n">
        <f aca="false">B1387/$F$2</f>
        <v>0.285764169230193</v>
      </c>
    </row>
    <row r="1388" customFormat="false" ht="12.8" hidden="false" customHeight="false" outlineLevel="0" collapsed="false">
      <c r="A1388" s="2" t="s">
        <v>1399</v>
      </c>
      <c r="B1388" s="0" t="n">
        <v>467.984</v>
      </c>
      <c r="C1388" s="0" t="n">
        <f aca="false">B1388/$F$2</f>
        <v>0.265711888061066</v>
      </c>
    </row>
    <row r="1389" customFormat="false" ht="12.8" hidden="false" customHeight="false" outlineLevel="0" collapsed="false">
      <c r="A1389" s="2" t="s">
        <v>1400</v>
      </c>
      <c r="B1389" s="0" t="n">
        <v>486.211</v>
      </c>
      <c r="C1389" s="0" t="n">
        <f aca="false">B1389/$F$2</f>
        <v>0.276060811493681</v>
      </c>
    </row>
    <row r="1390" customFormat="false" ht="12.8" hidden="false" customHeight="false" outlineLevel="0" collapsed="false">
      <c r="A1390" s="2" t="s">
        <v>1401</v>
      </c>
      <c r="B1390" s="0" t="n">
        <v>543.009</v>
      </c>
      <c r="C1390" s="0" t="n">
        <f aca="false">B1390/$F$2</f>
        <v>0.308309571746366</v>
      </c>
    </row>
    <row r="1391" customFormat="false" ht="12.8" hidden="false" customHeight="false" outlineLevel="0" collapsed="false">
      <c r="A1391" s="2" t="s">
        <v>1402</v>
      </c>
      <c r="B1391" s="0" t="n">
        <v>645.385</v>
      </c>
      <c r="C1391" s="0" t="n">
        <f aca="false">B1391/$F$2</f>
        <v>0.366436602269075</v>
      </c>
    </row>
    <row r="1392" customFormat="false" ht="12.8" hidden="false" customHeight="false" outlineLevel="0" collapsed="false">
      <c r="A1392" s="2" t="s">
        <v>1403</v>
      </c>
      <c r="B1392" s="0" t="n">
        <v>771.907</v>
      </c>
      <c r="C1392" s="0" t="n">
        <f aca="false">B1392/$F$2</f>
        <v>0.438273245191188</v>
      </c>
    </row>
    <row r="1393" customFormat="false" ht="12.8" hidden="false" customHeight="false" outlineLevel="0" collapsed="false">
      <c r="A1393" s="2" t="s">
        <v>1404</v>
      </c>
      <c r="B1393" s="0" t="n">
        <v>865.735</v>
      </c>
      <c r="C1393" s="0" t="n">
        <f aca="false">B1393/$F$2</f>
        <v>0.491546893506075</v>
      </c>
    </row>
    <row r="1394" customFormat="false" ht="12.8" hidden="false" customHeight="false" outlineLevel="0" collapsed="false">
      <c r="A1394" s="2" t="s">
        <v>1405</v>
      </c>
      <c r="B1394" s="0" t="n">
        <v>941.153</v>
      </c>
      <c r="C1394" s="0" t="n">
        <f aca="false">B1394/$F$2</f>
        <v>0.534367714674725</v>
      </c>
    </row>
    <row r="1395" customFormat="false" ht="12.8" hidden="false" customHeight="false" outlineLevel="0" collapsed="false">
      <c r="A1395" s="2" t="s">
        <v>1406</v>
      </c>
      <c r="B1395" s="0" t="n">
        <v>1019.112</v>
      </c>
      <c r="C1395" s="0" t="n">
        <f aca="false">B1395/$F$2</f>
        <v>0.578631264457095</v>
      </c>
    </row>
    <row r="1396" customFormat="false" ht="12.8" hidden="false" customHeight="false" outlineLevel="0" collapsed="false">
      <c r="A1396" s="2" t="s">
        <v>1407</v>
      </c>
      <c r="B1396" s="0" t="n">
        <v>1105.428</v>
      </c>
      <c r="C1396" s="0" t="n">
        <f aca="false">B1396/$F$2</f>
        <v>0.62763975049482</v>
      </c>
    </row>
    <row r="1397" customFormat="false" ht="12.8" hidden="false" customHeight="false" outlineLevel="0" collapsed="false">
      <c r="A1397" s="2" t="s">
        <v>1408</v>
      </c>
      <c r="B1397" s="0" t="n">
        <v>1185.167</v>
      </c>
      <c r="C1397" s="0" t="n">
        <f aca="false">B1397/$F$2</f>
        <v>0.672913948420607</v>
      </c>
    </row>
    <row r="1398" customFormat="false" ht="12.8" hidden="false" customHeight="false" outlineLevel="0" collapsed="false">
      <c r="A1398" s="2" t="s">
        <v>1409</v>
      </c>
      <c r="B1398" s="0" t="n">
        <v>1240.31</v>
      </c>
      <c r="C1398" s="0" t="n">
        <f aca="false">B1398/$F$2</f>
        <v>0.704223033011856</v>
      </c>
    </row>
    <row r="1399" customFormat="false" ht="12.8" hidden="false" customHeight="false" outlineLevel="0" collapsed="false">
      <c r="A1399" s="2" t="s">
        <v>1410</v>
      </c>
      <c r="B1399" s="0" t="n">
        <v>1265.64</v>
      </c>
      <c r="C1399" s="0" t="n">
        <f aca="false">B1399/$F$2</f>
        <v>0.718604896760589</v>
      </c>
    </row>
    <row r="1400" customFormat="false" ht="12.8" hidden="false" customHeight="false" outlineLevel="0" collapsed="false">
      <c r="A1400" s="2" t="s">
        <v>1411</v>
      </c>
      <c r="B1400" s="0" t="n">
        <v>1264.492</v>
      </c>
      <c r="C1400" s="0" t="n">
        <f aca="false">B1400/$F$2</f>
        <v>0.717953085486071</v>
      </c>
    </row>
    <row r="1401" customFormat="false" ht="12.8" hidden="false" customHeight="false" outlineLevel="0" collapsed="false">
      <c r="A1401" s="2" t="s">
        <v>1412</v>
      </c>
      <c r="B1401" s="0" t="n">
        <v>1254.89</v>
      </c>
      <c r="C1401" s="0" t="n">
        <f aca="false">B1401/$F$2</f>
        <v>0.712501263310179</v>
      </c>
    </row>
    <row r="1402" customFormat="false" ht="12.8" hidden="false" customHeight="false" outlineLevel="0" collapsed="false">
      <c r="A1402" s="2" t="s">
        <v>1413</v>
      </c>
      <c r="B1402" s="0" t="n">
        <v>1243.987</v>
      </c>
      <c r="C1402" s="0" t="n">
        <f aca="false">B1402/$F$2</f>
        <v>0.706310759541824</v>
      </c>
    </row>
    <row r="1403" customFormat="false" ht="12.8" hidden="false" customHeight="false" outlineLevel="0" collapsed="false">
      <c r="A1403" s="2" t="s">
        <v>1414</v>
      </c>
      <c r="B1403" s="0" t="n">
        <v>1214.708</v>
      </c>
      <c r="C1403" s="0" t="n">
        <f aca="false">B1403/$F$2</f>
        <v>0.689686733142332</v>
      </c>
    </row>
    <row r="1404" customFormat="false" ht="12.8" hidden="false" customHeight="false" outlineLevel="0" collapsed="false">
      <c r="A1404" s="2" t="s">
        <v>1415</v>
      </c>
      <c r="B1404" s="0" t="n">
        <v>1178.288</v>
      </c>
      <c r="C1404" s="0" t="n">
        <f aca="false">B1404/$F$2</f>
        <v>0.669008190792201</v>
      </c>
    </row>
    <row r="1405" customFormat="false" ht="12.8" hidden="false" customHeight="false" outlineLevel="0" collapsed="false">
      <c r="A1405" s="2" t="s">
        <v>1416</v>
      </c>
      <c r="B1405" s="0" t="n">
        <v>1165.779</v>
      </c>
      <c r="C1405" s="0" t="n">
        <f aca="false">B1405/$F$2</f>
        <v>0.661905832575347</v>
      </c>
    </row>
    <row r="1406" customFormat="false" ht="12.8" hidden="false" customHeight="false" outlineLevel="0" collapsed="false">
      <c r="A1406" s="2" t="s">
        <v>1417</v>
      </c>
      <c r="B1406" s="0" t="n">
        <v>1181.535</v>
      </c>
      <c r="C1406" s="0" t="n">
        <f aca="false">B1406/$F$2</f>
        <v>0.670851771984152</v>
      </c>
    </row>
    <row r="1407" customFormat="false" ht="12.8" hidden="false" customHeight="false" outlineLevel="0" collapsed="false">
      <c r="A1407" s="2" t="s">
        <v>1418</v>
      </c>
      <c r="B1407" s="0" t="n">
        <v>1203.577</v>
      </c>
      <c r="C1407" s="0" t="n">
        <f aca="false">B1407/$F$2</f>
        <v>0.683366775566843</v>
      </c>
    </row>
    <row r="1408" customFormat="false" ht="12.8" hidden="false" customHeight="false" outlineLevel="0" collapsed="false">
      <c r="A1408" s="2" t="s">
        <v>1419</v>
      </c>
      <c r="B1408" s="0" t="n">
        <v>1205.53</v>
      </c>
      <c r="C1408" s="0" t="n">
        <f aca="false">B1408/$F$2</f>
        <v>0.684475649625322</v>
      </c>
    </row>
    <row r="1409" customFormat="false" ht="12.8" hidden="false" customHeight="false" outlineLevel="0" collapsed="false">
      <c r="A1409" s="2" t="s">
        <v>1420</v>
      </c>
      <c r="B1409" s="0" t="n">
        <v>1173.835</v>
      </c>
      <c r="C1409" s="0" t="n">
        <f aca="false">B1409/$F$2</f>
        <v>0.666479867094091</v>
      </c>
    </row>
    <row r="1410" customFormat="false" ht="12.8" hidden="false" customHeight="false" outlineLevel="0" collapsed="false">
      <c r="A1410" s="2" t="s">
        <v>1421</v>
      </c>
      <c r="B1410" s="0" t="n">
        <v>1126.204</v>
      </c>
      <c r="C1410" s="0" t="n">
        <f aca="false">B1410/$F$2</f>
        <v>0.639435944780002</v>
      </c>
    </row>
    <row r="1411" customFormat="false" ht="12.8" hidden="false" customHeight="false" outlineLevel="0" collapsed="false">
      <c r="A1411" s="2" t="s">
        <v>1422</v>
      </c>
      <c r="B1411" s="0" t="n">
        <v>1083.375</v>
      </c>
      <c r="C1411" s="0" t="n">
        <f aca="false">B1411/$F$2</f>
        <v>0.615118501333715</v>
      </c>
    </row>
    <row r="1412" customFormat="false" ht="12.8" hidden="false" customHeight="false" outlineLevel="0" collapsed="false">
      <c r="A1412" s="2" t="s">
        <v>1423</v>
      </c>
      <c r="B1412" s="0" t="n">
        <v>1058.039</v>
      </c>
      <c r="C1412" s="0" t="n">
        <f aca="false">B1412/$F$2</f>
        <v>0.600733230905847</v>
      </c>
    </row>
    <row r="1413" customFormat="false" ht="12.8" hidden="false" customHeight="false" outlineLevel="0" collapsed="false">
      <c r="A1413" s="2" t="s">
        <v>1424</v>
      </c>
      <c r="B1413" s="0" t="n">
        <v>1046.524</v>
      </c>
      <c r="C1413" s="0" t="n">
        <f aca="false">B1413/$F$2</f>
        <v>0.594195245865711</v>
      </c>
    </row>
    <row r="1414" customFormat="false" ht="12.8" hidden="false" customHeight="false" outlineLevel="0" collapsed="false">
      <c r="A1414" s="2" t="s">
        <v>1425</v>
      </c>
      <c r="B1414" s="0" t="n">
        <v>1010.501</v>
      </c>
      <c r="C1414" s="0" t="n">
        <f aca="false">B1414/$F$2</f>
        <v>0.573742112118353</v>
      </c>
    </row>
    <row r="1415" customFormat="false" ht="12.8" hidden="false" customHeight="false" outlineLevel="0" collapsed="false">
      <c r="A1415" s="2" t="s">
        <v>1426</v>
      </c>
      <c r="B1415" s="0" t="n">
        <v>1014.036</v>
      </c>
      <c r="C1415" s="0" t="n">
        <f aca="false">B1415/$F$2</f>
        <v>0.57574921390879</v>
      </c>
    </row>
    <row r="1416" customFormat="false" ht="12.8" hidden="false" customHeight="false" outlineLevel="0" collapsed="false">
      <c r="A1416" s="2" t="s">
        <v>1427</v>
      </c>
      <c r="B1416" s="0" t="n">
        <v>1048.076</v>
      </c>
      <c r="C1416" s="0" t="n">
        <f aca="false">B1416/$F$2</f>
        <v>0.595076440201993</v>
      </c>
    </row>
    <row r="1417" customFormat="false" ht="12.8" hidden="false" customHeight="false" outlineLevel="0" collapsed="false">
      <c r="A1417" s="2" t="s">
        <v>1428</v>
      </c>
      <c r="B1417" s="0" t="n">
        <v>1085.52</v>
      </c>
      <c r="C1417" s="0" t="n">
        <f aca="false">B1417/$F$2</f>
        <v>0.616336389124518</v>
      </c>
    </row>
    <row r="1418" customFormat="false" ht="12.8" hidden="false" customHeight="false" outlineLevel="0" collapsed="false">
      <c r="A1418" s="2" t="s">
        <v>1429</v>
      </c>
      <c r="B1418" s="0" t="n">
        <v>1122.472</v>
      </c>
      <c r="C1418" s="0" t="n">
        <f aca="false">B1418/$F$2</f>
        <v>0.637316990357962</v>
      </c>
    </row>
    <row r="1419" customFormat="false" ht="12.8" hidden="false" customHeight="false" outlineLevel="0" collapsed="false">
      <c r="A1419" s="2" t="s">
        <v>1430</v>
      </c>
      <c r="B1419" s="0" t="n">
        <v>1126.793</v>
      </c>
      <c r="C1419" s="0" t="n">
        <f aca="false">B1419/$F$2</f>
        <v>0.639770367115099</v>
      </c>
    </row>
    <row r="1420" customFormat="false" ht="12.8" hidden="false" customHeight="false" outlineLevel="0" collapsed="false">
      <c r="A1420" s="2" t="s">
        <v>1431</v>
      </c>
      <c r="B1420" s="0" t="n">
        <v>1120.862</v>
      </c>
      <c r="C1420" s="0" t="n">
        <f aca="false">B1420/$F$2</f>
        <v>0.636402864790041</v>
      </c>
    </row>
    <row r="1421" customFormat="false" ht="12.8" hidden="false" customHeight="false" outlineLevel="0" collapsed="false">
      <c r="A1421" s="2" t="s">
        <v>1432</v>
      </c>
      <c r="B1421" s="0" t="n">
        <v>1128.202</v>
      </c>
      <c r="C1421" s="0" t="n">
        <f aca="false">B1421/$F$2</f>
        <v>0.640570368931995</v>
      </c>
    </row>
    <row r="1422" customFormat="false" ht="12.8" hidden="false" customHeight="false" outlineLevel="0" collapsed="false">
      <c r="A1422" s="2" t="s">
        <v>1433</v>
      </c>
      <c r="B1422" s="0" t="n">
        <v>1156.465</v>
      </c>
      <c r="C1422" s="0" t="n">
        <f aca="false">B1422/$F$2</f>
        <v>0.656617530997941</v>
      </c>
    </row>
    <row r="1423" customFormat="false" ht="12.8" hidden="false" customHeight="false" outlineLevel="0" collapsed="false">
      <c r="A1423" s="2" t="s">
        <v>1434</v>
      </c>
      <c r="B1423" s="0" t="n">
        <v>1205.745</v>
      </c>
      <c r="C1423" s="0" t="n">
        <f aca="false">B1423/$F$2</f>
        <v>0.68459772229433</v>
      </c>
    </row>
    <row r="1424" customFormat="false" ht="12.8" hidden="false" customHeight="false" outlineLevel="0" collapsed="false">
      <c r="A1424" s="2" t="s">
        <v>1435</v>
      </c>
      <c r="B1424" s="0" t="n">
        <v>1265.653</v>
      </c>
      <c r="C1424" s="0" t="n">
        <f aca="false">B1424/$F$2</f>
        <v>0.718612277898715</v>
      </c>
    </row>
    <row r="1425" customFormat="false" ht="12.8" hidden="false" customHeight="false" outlineLevel="0" collapsed="false">
      <c r="A1425" s="2" t="s">
        <v>1436</v>
      </c>
      <c r="B1425" s="0" t="n">
        <v>1325.208</v>
      </c>
      <c r="C1425" s="0" t="n">
        <f aca="false">B1425/$F$2</f>
        <v>0.752426407213984</v>
      </c>
    </row>
    <row r="1426" customFormat="false" ht="12.8" hidden="false" customHeight="false" outlineLevel="0" collapsed="false">
      <c r="A1426" s="2" t="s">
        <v>1437</v>
      </c>
      <c r="B1426" s="0" t="n">
        <v>1371.689</v>
      </c>
      <c r="C1426" s="0" t="n">
        <f aca="false">B1426/$F$2</f>
        <v>0.778817382693843</v>
      </c>
    </row>
    <row r="1427" customFormat="false" ht="12.8" hidden="false" customHeight="false" outlineLevel="0" collapsed="false">
      <c r="A1427" s="2" t="s">
        <v>1438</v>
      </c>
      <c r="B1427" s="0" t="n">
        <v>1373.77</v>
      </c>
      <c r="C1427" s="0" t="n">
        <f aca="false">B1427/$F$2</f>
        <v>0.779998932573871</v>
      </c>
    </row>
    <row r="1428" customFormat="false" ht="12.8" hidden="false" customHeight="false" outlineLevel="0" collapsed="false">
      <c r="A1428" s="2" t="s">
        <v>1439</v>
      </c>
      <c r="B1428" s="0" t="n">
        <v>1331.635</v>
      </c>
      <c r="C1428" s="0" t="n">
        <f aca="false">B1428/$F$2</f>
        <v>0.756075528347545</v>
      </c>
    </row>
    <row r="1429" customFormat="false" ht="12.8" hidden="false" customHeight="false" outlineLevel="0" collapsed="false">
      <c r="A1429" s="2" t="s">
        <v>1440</v>
      </c>
      <c r="B1429" s="0" t="n">
        <v>1265.654</v>
      </c>
      <c r="C1429" s="0" t="n">
        <f aca="false">B1429/$F$2</f>
        <v>0.718612845678571</v>
      </c>
    </row>
    <row r="1430" customFormat="false" ht="12.8" hidden="false" customHeight="false" outlineLevel="0" collapsed="false">
      <c r="A1430" s="2" t="s">
        <v>1441</v>
      </c>
      <c r="B1430" s="0" t="n">
        <v>1175.784</v>
      </c>
      <c r="C1430" s="0" t="n">
        <f aca="false">B1430/$F$2</f>
        <v>0.667586470033147</v>
      </c>
    </row>
    <row r="1431" customFormat="false" ht="12.8" hidden="false" customHeight="false" outlineLevel="0" collapsed="false">
      <c r="A1431" s="2" t="s">
        <v>1442</v>
      </c>
      <c r="B1431" s="0" t="n">
        <v>1093.538</v>
      </c>
      <c r="C1431" s="0" t="n">
        <f aca="false">B1431/$F$2</f>
        <v>0.620888848008739</v>
      </c>
    </row>
    <row r="1432" customFormat="false" ht="12.8" hidden="false" customHeight="false" outlineLevel="0" collapsed="false">
      <c r="A1432" s="2" t="s">
        <v>1443</v>
      </c>
      <c r="B1432" s="0" t="n">
        <v>1012.806</v>
      </c>
      <c r="C1432" s="0" t="n">
        <f aca="false">B1432/$F$2</f>
        <v>0.575050844686092</v>
      </c>
    </row>
    <row r="1433" customFormat="false" ht="12.8" hidden="false" customHeight="false" outlineLevel="0" collapsed="false">
      <c r="A1433" s="2" t="s">
        <v>1444</v>
      </c>
      <c r="B1433" s="0" t="n">
        <v>959.274</v>
      </c>
      <c r="C1433" s="0" t="n">
        <f aca="false">B1433/$F$2</f>
        <v>0.54465645344262</v>
      </c>
    </row>
    <row r="1434" customFormat="false" ht="12.8" hidden="false" customHeight="false" outlineLevel="0" collapsed="false">
      <c r="A1434" s="2" t="s">
        <v>1445</v>
      </c>
      <c r="B1434" s="0" t="n">
        <v>917.718</v>
      </c>
      <c r="C1434" s="0" t="n">
        <f aca="false">B1434/$F$2</f>
        <v>0.521061793752832</v>
      </c>
    </row>
    <row r="1435" customFormat="false" ht="12.8" hidden="false" customHeight="false" outlineLevel="0" collapsed="false">
      <c r="A1435" s="2" t="s">
        <v>1446</v>
      </c>
      <c r="B1435" s="0" t="n">
        <v>883.317</v>
      </c>
      <c r="C1435" s="0" t="n">
        <f aca="false">B1435/$F$2</f>
        <v>0.501529598931665</v>
      </c>
    </row>
    <row r="1436" customFormat="false" ht="12.8" hidden="false" customHeight="false" outlineLevel="0" collapsed="false">
      <c r="A1436" s="2" t="s">
        <v>1447</v>
      </c>
      <c r="B1436" s="0" t="n">
        <v>883.279</v>
      </c>
      <c r="C1436" s="0" t="n">
        <f aca="false">B1436/$F$2</f>
        <v>0.501508023297143</v>
      </c>
    </row>
    <row r="1437" customFormat="false" ht="12.8" hidden="false" customHeight="false" outlineLevel="0" collapsed="false">
      <c r="A1437" s="2" t="s">
        <v>1448</v>
      </c>
      <c r="B1437" s="0" t="n">
        <v>905.177</v>
      </c>
      <c r="C1437" s="0" t="n">
        <f aca="false">B1437/$F$2</f>
        <v>0.513941266580591</v>
      </c>
    </row>
    <row r="1438" customFormat="false" ht="12.8" hidden="false" customHeight="false" outlineLevel="0" collapsed="false">
      <c r="A1438" s="2" t="s">
        <v>1449</v>
      </c>
      <c r="B1438" s="0" t="n">
        <v>925.495</v>
      </c>
      <c r="C1438" s="0" t="n">
        <f aca="false">B1438/$F$2</f>
        <v>0.525477417691793</v>
      </c>
    </row>
    <row r="1439" customFormat="false" ht="12.8" hidden="false" customHeight="false" outlineLevel="0" collapsed="false">
      <c r="A1439" s="2" t="s">
        <v>1450</v>
      </c>
      <c r="B1439" s="0" t="n">
        <v>926.065</v>
      </c>
      <c r="C1439" s="0" t="n">
        <f aca="false">B1439/$F$2</f>
        <v>0.525801052209629</v>
      </c>
    </row>
    <row r="1440" customFormat="false" ht="12.8" hidden="false" customHeight="false" outlineLevel="0" collapsed="false">
      <c r="A1440" s="2" t="s">
        <v>1451</v>
      </c>
      <c r="B1440" s="0" t="n">
        <v>905.378</v>
      </c>
      <c r="C1440" s="0" t="n">
        <f aca="false">B1440/$F$2</f>
        <v>0.514055390331617</v>
      </c>
    </row>
    <row r="1441" customFormat="false" ht="12.8" hidden="false" customHeight="false" outlineLevel="0" collapsed="false">
      <c r="A1441" s="2" t="s">
        <v>1452</v>
      </c>
      <c r="B1441" s="0" t="n">
        <v>887.376</v>
      </c>
      <c r="C1441" s="0" t="n">
        <f aca="false">B1441/$F$2</f>
        <v>0.503834217366569</v>
      </c>
    </row>
    <row r="1442" customFormat="false" ht="12.8" hidden="false" customHeight="false" outlineLevel="0" collapsed="false">
      <c r="A1442" s="2" t="s">
        <v>1453</v>
      </c>
      <c r="B1442" s="0" t="n">
        <v>873.214</v>
      </c>
      <c r="C1442" s="0" t="n">
        <f aca="false">B1442/$F$2</f>
        <v>0.495793319047992</v>
      </c>
    </row>
    <row r="1443" customFormat="false" ht="12.8" hidden="false" customHeight="false" outlineLevel="0" collapsed="false">
      <c r="A1443" s="2" t="s">
        <v>1454</v>
      </c>
      <c r="B1443" s="0" t="n">
        <v>861.079</v>
      </c>
      <c r="C1443" s="0" t="n">
        <f aca="false">B1443/$F$2</f>
        <v>0.488903310497227</v>
      </c>
    </row>
    <row r="1444" customFormat="false" ht="12.8" hidden="false" customHeight="false" outlineLevel="0" collapsed="false">
      <c r="A1444" s="2" t="s">
        <v>1455</v>
      </c>
      <c r="B1444" s="0" t="n">
        <v>863.128</v>
      </c>
      <c r="C1444" s="0" t="n">
        <f aca="false">B1444/$F$2</f>
        <v>0.490066691421868</v>
      </c>
    </row>
    <row r="1445" customFormat="false" ht="12.8" hidden="false" customHeight="false" outlineLevel="0" collapsed="false">
      <c r="A1445" s="2" t="s">
        <v>1456</v>
      </c>
      <c r="B1445" s="0" t="n">
        <v>899.675</v>
      </c>
      <c r="C1445" s="0" t="n">
        <f aca="false">B1445/$F$2</f>
        <v>0.510817341813693</v>
      </c>
    </row>
    <row r="1446" customFormat="false" ht="12.8" hidden="false" customHeight="false" outlineLevel="0" collapsed="false">
      <c r="A1446" s="2" t="s">
        <v>1457</v>
      </c>
      <c r="B1446" s="0" t="n">
        <v>939.818</v>
      </c>
      <c r="C1446" s="0" t="n">
        <f aca="false">B1446/$F$2</f>
        <v>0.533609728567162</v>
      </c>
    </row>
    <row r="1447" customFormat="false" ht="12.8" hidden="false" customHeight="false" outlineLevel="0" collapsed="false">
      <c r="A1447" s="2" t="s">
        <v>1458</v>
      </c>
      <c r="B1447" s="0" t="n">
        <v>952.616</v>
      </c>
      <c r="C1447" s="0" t="n">
        <f aca="false">B1447/$F$2</f>
        <v>0.540876175162357</v>
      </c>
    </row>
    <row r="1448" customFormat="false" ht="12.8" hidden="false" customHeight="false" outlineLevel="0" collapsed="false">
      <c r="A1448" s="2" t="s">
        <v>1459</v>
      </c>
      <c r="B1448" s="0" t="n">
        <v>953.398</v>
      </c>
      <c r="C1448" s="0" t="n">
        <f aca="false">B1448/$F$2</f>
        <v>0.541320179009633</v>
      </c>
    </row>
    <row r="1449" customFormat="false" ht="12.8" hidden="false" customHeight="false" outlineLevel="0" collapsed="false">
      <c r="A1449" s="2" t="s">
        <v>1460</v>
      </c>
      <c r="B1449" s="0" t="n">
        <v>950.262</v>
      </c>
      <c r="C1449" s="0" t="n">
        <f aca="false">B1449/$F$2</f>
        <v>0.539539621381681</v>
      </c>
    </row>
    <row r="1450" customFormat="false" ht="12.8" hidden="false" customHeight="false" outlineLevel="0" collapsed="false">
      <c r="A1450" s="2" t="s">
        <v>1461</v>
      </c>
      <c r="B1450" s="0" t="n">
        <v>928.817</v>
      </c>
      <c r="C1450" s="0" t="n">
        <f aca="false">B1450/$F$2</f>
        <v>0.527363582372934</v>
      </c>
    </row>
    <row r="1451" customFormat="false" ht="12.8" hidden="false" customHeight="false" outlineLevel="0" collapsed="false">
      <c r="A1451" s="2" t="s">
        <v>1462</v>
      </c>
      <c r="B1451" s="0" t="n">
        <v>871.85</v>
      </c>
      <c r="C1451" s="0" t="n">
        <f aca="false">B1451/$F$2</f>
        <v>0.49501886732461</v>
      </c>
    </row>
    <row r="1452" customFormat="false" ht="12.8" hidden="false" customHeight="false" outlineLevel="0" collapsed="false">
      <c r="A1452" s="2" t="s">
        <v>1463</v>
      </c>
      <c r="B1452" s="0" t="n">
        <v>793.395</v>
      </c>
      <c r="C1452" s="0" t="n">
        <f aca="false">B1452/$F$2</f>
        <v>0.450473698733737</v>
      </c>
    </row>
    <row r="1453" customFormat="false" ht="12.8" hidden="false" customHeight="false" outlineLevel="0" collapsed="false">
      <c r="A1453" s="2" t="s">
        <v>1464</v>
      </c>
      <c r="B1453" s="0" t="n">
        <v>740.304</v>
      </c>
      <c r="C1453" s="0" t="n">
        <f aca="false">B1453/$F$2</f>
        <v>0.420329698406696</v>
      </c>
    </row>
    <row r="1454" customFormat="false" ht="12.8" hidden="false" customHeight="false" outlineLevel="0" collapsed="false">
      <c r="A1454" s="2" t="s">
        <v>1465</v>
      </c>
      <c r="B1454" s="0" t="n">
        <v>715.139</v>
      </c>
      <c r="C1454" s="0" t="n">
        <f aca="false">B1454/$F$2</f>
        <v>0.406041518334179</v>
      </c>
    </row>
    <row r="1455" customFormat="false" ht="12.8" hidden="false" customHeight="false" outlineLevel="0" collapsed="false">
      <c r="A1455" s="2" t="s">
        <v>1466</v>
      </c>
      <c r="B1455" s="0" t="n">
        <v>693.549</v>
      </c>
      <c r="C1455" s="0" t="n">
        <f aca="false">B1455/$F$2</f>
        <v>0.393783151246333</v>
      </c>
    </row>
    <row r="1456" customFormat="false" ht="12.8" hidden="false" customHeight="false" outlineLevel="0" collapsed="false">
      <c r="A1456" s="2" t="s">
        <v>1467</v>
      </c>
      <c r="B1456" s="0" t="n">
        <v>650.987</v>
      </c>
      <c r="C1456" s="0" t="n">
        <f aca="false">B1456/$F$2</f>
        <v>0.369617305021559</v>
      </c>
    </row>
    <row r="1457" customFormat="false" ht="12.8" hidden="false" customHeight="false" outlineLevel="0" collapsed="false">
      <c r="A1457" s="2" t="s">
        <v>1468</v>
      </c>
      <c r="B1457" s="0" t="n">
        <v>586.86</v>
      </c>
      <c r="C1457" s="0" t="n">
        <f aca="false">B1457/$F$2</f>
        <v>0.333207286205334</v>
      </c>
    </row>
    <row r="1458" customFormat="false" ht="12.8" hidden="false" customHeight="false" outlineLevel="0" collapsed="false">
      <c r="A1458" s="2" t="s">
        <v>1469</v>
      </c>
      <c r="B1458" s="0" t="n">
        <v>529.336</v>
      </c>
      <c r="C1458" s="0" t="n">
        <f aca="false">B1458/$F$2</f>
        <v>0.300546317777301</v>
      </c>
    </row>
    <row r="1459" customFormat="false" ht="12.8" hidden="false" customHeight="false" outlineLevel="0" collapsed="false">
      <c r="A1459" s="2" t="s">
        <v>1470</v>
      </c>
      <c r="B1459" s="0" t="n">
        <v>481.156</v>
      </c>
      <c r="C1459" s="0" t="n">
        <f aca="false">B1459/$F$2</f>
        <v>0.273190684322349</v>
      </c>
    </row>
    <row r="1460" customFormat="false" ht="12.8" hidden="false" customHeight="false" outlineLevel="0" collapsed="false">
      <c r="A1460" s="2" t="s">
        <v>1471</v>
      </c>
      <c r="B1460" s="0" t="n">
        <v>448.137</v>
      </c>
      <c r="C1460" s="0" t="n">
        <f aca="false">B1460/$F$2</f>
        <v>0.25444316126197</v>
      </c>
    </row>
    <row r="1461" customFormat="false" ht="12.8" hidden="false" customHeight="false" outlineLevel="0" collapsed="false">
      <c r="A1461" s="2" t="s">
        <v>1472</v>
      </c>
      <c r="B1461" s="0" t="n">
        <v>440.352</v>
      </c>
      <c r="C1461" s="0" t="n">
        <f aca="false">B1461/$F$2</f>
        <v>0.250022995084162</v>
      </c>
    </row>
    <row r="1462" customFormat="false" ht="12.8" hidden="false" customHeight="false" outlineLevel="0" collapsed="false">
      <c r="A1462" s="2" t="s">
        <v>1473</v>
      </c>
      <c r="B1462" s="0" t="n">
        <v>454.016</v>
      </c>
      <c r="C1462" s="0" t="n">
        <f aca="false">B1462/$F$2</f>
        <v>0.257781139034524</v>
      </c>
    </row>
    <row r="1463" customFormat="false" ht="12.8" hidden="false" customHeight="false" outlineLevel="0" collapsed="false">
      <c r="A1463" s="2" t="s">
        <v>1474</v>
      </c>
      <c r="B1463" s="0" t="n">
        <v>486.05</v>
      </c>
      <c r="C1463" s="0" t="n">
        <f aca="false">B1463/$F$2</f>
        <v>0.275969398936889</v>
      </c>
    </row>
    <row r="1464" customFormat="false" ht="12.8" hidden="false" customHeight="false" outlineLevel="0" collapsed="false">
      <c r="A1464" s="2" t="s">
        <v>1475</v>
      </c>
      <c r="B1464" s="0" t="n">
        <v>527.909</v>
      </c>
      <c r="C1464" s="0" t="n">
        <f aca="false">B1464/$F$2</f>
        <v>0.299736095923</v>
      </c>
    </row>
    <row r="1465" customFormat="false" ht="12.8" hidden="false" customHeight="false" outlineLevel="0" collapsed="false">
      <c r="A1465" s="2" t="s">
        <v>1476</v>
      </c>
      <c r="B1465" s="0" t="n">
        <v>564.45</v>
      </c>
      <c r="C1465" s="0" t="n">
        <f aca="false">B1465/$F$2</f>
        <v>0.32048333963569</v>
      </c>
    </row>
    <row r="1466" customFormat="false" ht="12.8" hidden="false" customHeight="false" outlineLevel="0" collapsed="false">
      <c r="A1466" s="2" t="s">
        <v>1477</v>
      </c>
      <c r="B1466" s="0" t="n">
        <v>598.167</v>
      </c>
      <c r="C1466" s="0" t="n">
        <f aca="false">B1466/$F$2</f>
        <v>0.339627173035453</v>
      </c>
    </row>
    <row r="1467" customFormat="false" ht="12.8" hidden="false" customHeight="false" outlineLevel="0" collapsed="false">
      <c r="A1467" s="2" t="s">
        <v>1478</v>
      </c>
      <c r="B1467" s="0" t="n">
        <v>611.342</v>
      </c>
      <c r="C1467" s="0" t="n">
        <f aca="false">B1467/$F$2</f>
        <v>0.347107672636304</v>
      </c>
    </row>
    <row r="1468" customFormat="false" ht="12.8" hidden="false" customHeight="false" outlineLevel="0" collapsed="false">
      <c r="A1468" s="2" t="s">
        <v>1479</v>
      </c>
      <c r="B1468" s="0" t="n">
        <v>598.155</v>
      </c>
      <c r="C1468" s="0" t="n">
        <f aca="false">B1468/$F$2</f>
        <v>0.339620359677183</v>
      </c>
    </row>
    <row r="1469" customFormat="false" ht="12.8" hidden="false" customHeight="false" outlineLevel="0" collapsed="false">
      <c r="A1469" s="2" t="s">
        <v>1480</v>
      </c>
      <c r="B1469" s="0" t="n">
        <v>560.85</v>
      </c>
      <c r="C1469" s="0" t="n">
        <f aca="false">B1469/$F$2</f>
        <v>0.318439332154622</v>
      </c>
    </row>
    <row r="1470" customFormat="false" ht="12.8" hidden="false" customHeight="false" outlineLevel="0" collapsed="false">
      <c r="A1470" s="2" t="s">
        <v>1481</v>
      </c>
      <c r="B1470" s="0" t="n">
        <v>504.747</v>
      </c>
      <c r="C1470" s="0" t="n">
        <f aca="false">B1470/$F$2</f>
        <v>0.286585178901755</v>
      </c>
    </row>
    <row r="1471" customFormat="false" ht="12.8" hidden="false" customHeight="false" outlineLevel="0" collapsed="false">
      <c r="A1471" s="2" t="s">
        <v>1482</v>
      </c>
      <c r="B1471" s="0" t="n">
        <v>445.759</v>
      </c>
      <c r="C1471" s="0" t="n">
        <f aca="false">B1471/$F$2</f>
        <v>0.253092980764754</v>
      </c>
    </row>
    <row r="1472" customFormat="false" ht="12.8" hidden="false" customHeight="false" outlineLevel="0" collapsed="false">
      <c r="A1472" s="2" t="s">
        <v>1483</v>
      </c>
      <c r="B1472" s="0" t="n">
        <v>406.451</v>
      </c>
      <c r="C1472" s="0" t="n">
        <f aca="false">B1472/$F$2</f>
        <v>0.230774690190922</v>
      </c>
    </row>
    <row r="1473" customFormat="false" ht="12.8" hidden="false" customHeight="false" outlineLevel="0" collapsed="false">
      <c r="A1473" s="2" t="s">
        <v>1484</v>
      </c>
      <c r="B1473" s="0" t="n">
        <v>398.288</v>
      </c>
      <c r="C1473" s="0" t="n">
        <f aca="false">B1473/$F$2</f>
        <v>0.226139903227601</v>
      </c>
    </row>
    <row r="1474" customFormat="false" ht="12.8" hidden="false" customHeight="false" outlineLevel="0" collapsed="false">
      <c r="A1474" s="2" t="s">
        <v>1485</v>
      </c>
      <c r="B1474" s="0" t="n">
        <v>416.72</v>
      </c>
      <c r="C1474" s="0" t="n">
        <f aca="false">B1474/$F$2</f>
        <v>0.236605221530666</v>
      </c>
    </row>
    <row r="1475" customFormat="false" ht="12.8" hidden="false" customHeight="false" outlineLevel="0" collapsed="false">
      <c r="A1475" s="2" t="s">
        <v>1486</v>
      </c>
      <c r="B1475" s="0" t="n">
        <v>428.721</v>
      </c>
      <c r="C1475" s="0" t="n">
        <f aca="false">B1475/$F$2</f>
        <v>0.243419147580747</v>
      </c>
    </row>
    <row r="1476" customFormat="false" ht="12.8" hidden="false" customHeight="false" outlineLevel="0" collapsed="false">
      <c r="A1476" s="2" t="s">
        <v>1487</v>
      </c>
      <c r="B1476" s="0" t="n">
        <v>436.552</v>
      </c>
      <c r="C1476" s="0" t="n">
        <f aca="false">B1476/$F$2</f>
        <v>0.247865431631924</v>
      </c>
    </row>
    <row r="1477" customFormat="false" ht="12.8" hidden="false" customHeight="false" outlineLevel="0" collapsed="false">
      <c r="A1477" s="2" t="s">
        <v>1488</v>
      </c>
      <c r="B1477" s="0" t="n">
        <v>441.533</v>
      </c>
      <c r="C1477" s="0" t="n">
        <f aca="false">B1477/$F$2</f>
        <v>0.250693543093923</v>
      </c>
    </row>
    <row r="1478" customFormat="false" ht="12.8" hidden="false" customHeight="false" outlineLevel="0" collapsed="false">
      <c r="A1478" s="2" t="s">
        <v>1489</v>
      </c>
      <c r="B1478" s="0" t="n">
        <v>440.264</v>
      </c>
      <c r="C1478" s="0" t="n">
        <f aca="false">B1478/$F$2</f>
        <v>0.249973030456847</v>
      </c>
    </row>
    <row r="1479" customFormat="false" ht="12.8" hidden="false" customHeight="false" outlineLevel="0" collapsed="false">
      <c r="A1479" s="2" t="s">
        <v>1490</v>
      </c>
      <c r="B1479" s="0" t="n">
        <v>422.042</v>
      </c>
      <c r="C1479" s="0" t="n">
        <f aca="false">B1479/$F$2</f>
        <v>0.239626945923511</v>
      </c>
    </row>
    <row r="1480" customFormat="false" ht="12.8" hidden="false" customHeight="false" outlineLevel="0" collapsed="false">
      <c r="A1480" s="2" t="s">
        <v>1491</v>
      </c>
      <c r="B1480" s="0" t="n">
        <v>381.03</v>
      </c>
      <c r="C1480" s="0" t="n">
        <f aca="false">B1480/$F$2</f>
        <v>0.216341158475307</v>
      </c>
    </row>
    <row r="1481" customFormat="false" ht="12.8" hidden="false" customHeight="false" outlineLevel="0" collapsed="false">
      <c r="A1481" s="2" t="s">
        <v>1492</v>
      </c>
      <c r="B1481" s="0" t="n">
        <v>352.739</v>
      </c>
      <c r="C1481" s="0" t="n">
        <f aca="false">B1481/$F$2</f>
        <v>0.200278098573396</v>
      </c>
    </row>
    <row r="1482" customFormat="false" ht="12.8" hidden="false" customHeight="false" outlineLevel="0" collapsed="false">
      <c r="A1482" s="2" t="s">
        <v>1493</v>
      </c>
      <c r="B1482" s="0" t="n">
        <v>325.029</v>
      </c>
      <c r="C1482" s="0" t="n">
        <f aca="false">B1482/$F$2</f>
        <v>0.184544918767736</v>
      </c>
    </row>
    <row r="1483" customFormat="false" ht="12.8" hidden="false" customHeight="false" outlineLevel="0" collapsed="false">
      <c r="A1483" s="2" t="s">
        <v>1494</v>
      </c>
      <c r="B1483" s="0" t="n">
        <v>286.132</v>
      </c>
      <c r="C1483" s="0" t="n">
        <f aca="false">B1483/$F$2</f>
        <v>0.162459985714659</v>
      </c>
    </row>
    <row r="1484" customFormat="false" ht="12.8" hidden="false" customHeight="false" outlineLevel="0" collapsed="false">
      <c r="A1484" s="2" t="s">
        <v>1495</v>
      </c>
      <c r="B1484" s="0" t="n">
        <v>272.193</v>
      </c>
      <c r="C1484" s="0" t="n">
        <f aca="false">B1484/$F$2</f>
        <v>0.154545702303937</v>
      </c>
    </row>
    <row r="1485" customFormat="false" ht="12.8" hidden="false" customHeight="false" outlineLevel="0" collapsed="false">
      <c r="A1485" s="2" t="s">
        <v>1496</v>
      </c>
      <c r="B1485" s="0" t="n">
        <v>269.238</v>
      </c>
      <c r="C1485" s="0" t="n">
        <f aca="false">B1485/$F$2</f>
        <v>0.152867912829894</v>
      </c>
    </row>
    <row r="1486" customFormat="false" ht="12.8" hidden="false" customHeight="false" outlineLevel="0" collapsed="false">
      <c r="A1486" s="2" t="s">
        <v>1497</v>
      </c>
      <c r="B1486" s="0" t="n">
        <v>273.968</v>
      </c>
      <c r="C1486" s="0" t="n">
        <f aca="false">B1486/$F$2</f>
        <v>0.155553511548074</v>
      </c>
    </row>
    <row r="1487" customFormat="false" ht="12.8" hidden="false" customHeight="false" outlineLevel="0" collapsed="false">
      <c r="A1487" s="2" t="s">
        <v>1498</v>
      </c>
      <c r="B1487" s="0" t="n">
        <v>290.846</v>
      </c>
      <c r="C1487" s="0" t="n">
        <f aca="false">B1487/$F$2</f>
        <v>0.165136499955145</v>
      </c>
    </row>
    <row r="1488" customFormat="false" ht="12.8" hidden="false" customHeight="false" outlineLevel="0" collapsed="false">
      <c r="A1488" s="2" t="s">
        <v>1499</v>
      </c>
      <c r="B1488" s="0" t="n">
        <v>315.794</v>
      </c>
      <c r="C1488" s="0" t="n">
        <f aca="false">B1488/$F$2</f>
        <v>0.179301471798942</v>
      </c>
    </row>
    <row r="1489" customFormat="false" ht="12.8" hidden="false" customHeight="false" outlineLevel="0" collapsed="false">
      <c r="A1489" s="2" t="s">
        <v>1500</v>
      </c>
      <c r="B1489" s="0" t="n">
        <v>352.783</v>
      </c>
      <c r="C1489" s="0" t="n">
        <f aca="false">B1489/$F$2</f>
        <v>0.200303080887054</v>
      </c>
    </row>
    <row r="1490" customFormat="false" ht="12.8" hidden="false" customHeight="false" outlineLevel="0" collapsed="false">
      <c r="A1490" s="2" t="s">
        <v>1501</v>
      </c>
      <c r="B1490" s="0" t="n">
        <v>397.06</v>
      </c>
      <c r="C1490" s="0" t="n">
        <f aca="false">B1490/$F$2</f>
        <v>0.225442669564615</v>
      </c>
    </row>
    <row r="1491" customFormat="false" ht="12.8" hidden="false" customHeight="false" outlineLevel="0" collapsed="false">
      <c r="A1491" s="2" t="s">
        <v>1502</v>
      </c>
      <c r="B1491" s="0" t="n">
        <v>448.858</v>
      </c>
      <c r="C1491" s="0" t="n">
        <f aca="false">B1491/$F$2</f>
        <v>0.254852530538039</v>
      </c>
    </row>
    <row r="1492" customFormat="false" ht="12.8" hidden="false" customHeight="false" outlineLevel="0" collapsed="false">
      <c r="A1492" s="2" t="s">
        <v>1503</v>
      </c>
      <c r="B1492" s="0" t="n">
        <v>505.812</v>
      </c>
      <c r="C1492" s="0" t="n">
        <f aca="false">B1492/$F$2</f>
        <v>0.287189864448237</v>
      </c>
    </row>
    <row r="1493" customFormat="false" ht="12.8" hidden="false" customHeight="false" outlineLevel="0" collapsed="false">
      <c r="A1493" s="2" t="s">
        <v>1504</v>
      </c>
      <c r="B1493" s="0" t="n">
        <v>560.242</v>
      </c>
      <c r="C1493" s="0" t="n">
        <f aca="false">B1493/$F$2</f>
        <v>0.318094122002264</v>
      </c>
    </row>
    <row r="1494" customFormat="false" ht="12.8" hidden="false" customHeight="false" outlineLevel="0" collapsed="false">
      <c r="A1494" s="2" t="s">
        <v>1505</v>
      </c>
      <c r="B1494" s="0" t="n">
        <v>592.444</v>
      </c>
      <c r="C1494" s="0" t="n">
        <f aca="false">B1494/$F$2</f>
        <v>0.336377768920412</v>
      </c>
    </row>
    <row r="1495" customFormat="false" ht="12.8" hidden="false" customHeight="false" outlineLevel="0" collapsed="false">
      <c r="A1495" s="2" t="s">
        <v>1506</v>
      </c>
      <c r="B1495" s="0" t="n">
        <v>600.93</v>
      </c>
      <c r="C1495" s="0" t="n">
        <f aca="false">B1495/$F$2</f>
        <v>0.341195948777172</v>
      </c>
    </row>
    <row r="1496" customFormat="false" ht="12.8" hidden="false" customHeight="false" outlineLevel="0" collapsed="false">
      <c r="A1496" s="2" t="s">
        <v>1507</v>
      </c>
      <c r="B1496" s="0" t="n">
        <v>598.211</v>
      </c>
      <c r="C1496" s="0" t="n">
        <f aca="false">B1496/$F$2</f>
        <v>0.339652155349111</v>
      </c>
    </row>
    <row r="1497" customFormat="false" ht="12.8" hidden="false" customHeight="false" outlineLevel="0" collapsed="false">
      <c r="A1497" s="2" t="s">
        <v>1508</v>
      </c>
      <c r="B1497" s="0" t="n">
        <v>587.631</v>
      </c>
      <c r="C1497" s="0" t="n">
        <f aca="false">B1497/$F$2</f>
        <v>0.333645044474196</v>
      </c>
    </row>
    <row r="1498" customFormat="false" ht="12.8" hidden="false" customHeight="false" outlineLevel="0" collapsed="false">
      <c r="A1498" s="2" t="s">
        <v>1509</v>
      </c>
      <c r="B1498" s="0" t="n">
        <v>582.469</v>
      </c>
      <c r="C1498" s="0" t="n">
        <f aca="false">B1498/$F$2</f>
        <v>0.330714164858288</v>
      </c>
    </row>
    <row r="1499" customFormat="false" ht="12.8" hidden="false" customHeight="false" outlineLevel="0" collapsed="false">
      <c r="A1499" s="2" t="s">
        <v>1510</v>
      </c>
      <c r="B1499" s="0" t="n">
        <v>578.564</v>
      </c>
      <c r="C1499" s="0" t="n">
        <f aca="false">B1499/$F$2</f>
        <v>0.328496984521185</v>
      </c>
    </row>
    <row r="1500" customFormat="false" ht="12.8" hidden="false" customHeight="false" outlineLevel="0" collapsed="false">
      <c r="A1500" s="2" t="s">
        <v>1511</v>
      </c>
      <c r="B1500" s="0" t="n">
        <v>569.23</v>
      </c>
      <c r="C1500" s="0" t="n">
        <f aca="false">B1500/$F$2</f>
        <v>0.323197327346662</v>
      </c>
    </row>
    <row r="1501" customFormat="false" ht="12.8" hidden="false" customHeight="false" outlineLevel="0" collapsed="false">
      <c r="A1501" s="2" t="s">
        <v>1512</v>
      </c>
      <c r="B1501" s="0" t="n">
        <v>547.255</v>
      </c>
      <c r="C1501" s="0" t="n">
        <f aca="false">B1501/$F$2</f>
        <v>0.310720365014314</v>
      </c>
    </row>
    <row r="1502" customFormat="false" ht="12.8" hidden="false" customHeight="false" outlineLevel="0" collapsed="false">
      <c r="A1502" s="2" t="s">
        <v>1513</v>
      </c>
      <c r="B1502" s="0" t="n">
        <v>509.007</v>
      </c>
      <c r="C1502" s="0" t="n">
        <f aca="false">B1502/$F$2</f>
        <v>0.289003921087685</v>
      </c>
    </row>
    <row r="1503" customFormat="false" ht="12.8" hidden="false" customHeight="false" outlineLevel="0" collapsed="false">
      <c r="A1503" s="2" t="s">
        <v>1514</v>
      </c>
      <c r="B1503" s="0" t="n">
        <v>462.509</v>
      </c>
      <c r="C1503" s="0" t="n">
        <f aca="false">B1503/$F$2</f>
        <v>0.262603293350276</v>
      </c>
    </row>
    <row r="1504" customFormat="false" ht="12.8" hidden="false" customHeight="false" outlineLevel="0" collapsed="false">
      <c r="A1504" s="2" t="s">
        <v>1515</v>
      </c>
      <c r="B1504" s="0" t="n">
        <v>403.656</v>
      </c>
      <c r="C1504" s="0" t="n">
        <f aca="false">B1504/$F$2</f>
        <v>0.229187745493815</v>
      </c>
    </row>
    <row r="1505" customFormat="false" ht="12.8" hidden="false" customHeight="false" outlineLevel="0" collapsed="false">
      <c r="A1505" s="2" t="s">
        <v>1516</v>
      </c>
      <c r="B1505" s="0" t="n">
        <v>352.831</v>
      </c>
      <c r="C1505" s="0" t="n">
        <f aca="false">B1505/$F$2</f>
        <v>0.200330334320135</v>
      </c>
    </row>
    <row r="1506" customFormat="false" ht="12.8" hidden="false" customHeight="false" outlineLevel="0" collapsed="false">
      <c r="A1506" s="2" t="s">
        <v>1517</v>
      </c>
      <c r="B1506" s="0" t="n">
        <v>322.825</v>
      </c>
      <c r="C1506" s="0" t="n">
        <f aca="false">B1506/$F$2</f>
        <v>0.183293531965438</v>
      </c>
    </row>
    <row r="1507" customFormat="false" ht="12.8" hidden="false" customHeight="false" outlineLevel="0" collapsed="false">
      <c r="A1507" s="2" t="s">
        <v>1518</v>
      </c>
      <c r="B1507" s="0" t="n">
        <v>312.778</v>
      </c>
      <c r="C1507" s="0" t="n">
        <f aca="false">B1507/$F$2</f>
        <v>0.177589047753693</v>
      </c>
    </row>
    <row r="1508" customFormat="false" ht="12.8" hidden="false" customHeight="false" outlineLevel="0" collapsed="false">
      <c r="A1508" s="2" t="s">
        <v>1519</v>
      </c>
      <c r="B1508" s="0" t="n">
        <v>326.095</v>
      </c>
      <c r="C1508" s="0" t="n">
        <f aca="false">B1508/$F$2</f>
        <v>0.185150172094074</v>
      </c>
    </row>
    <row r="1509" customFormat="false" ht="12.8" hidden="false" customHeight="false" outlineLevel="0" collapsed="false">
      <c r="A1509" s="2" t="s">
        <v>1520</v>
      </c>
      <c r="B1509" s="0" t="n">
        <v>361.414</v>
      </c>
      <c r="C1509" s="0" t="n">
        <f aca="false">B1509/$F$2</f>
        <v>0.205203588822913</v>
      </c>
    </row>
    <row r="1510" customFormat="false" ht="12.8" hidden="false" customHeight="false" outlineLevel="0" collapsed="false">
      <c r="A1510" s="2" t="s">
        <v>1521</v>
      </c>
      <c r="B1510" s="0" t="n">
        <v>414.5</v>
      </c>
      <c r="C1510" s="0" t="n">
        <f aca="false">B1510/$F$2</f>
        <v>0.235344750250675</v>
      </c>
    </row>
    <row r="1511" customFormat="false" ht="12.8" hidden="false" customHeight="false" outlineLevel="0" collapsed="false">
      <c r="A1511" s="2" t="s">
        <v>1522</v>
      </c>
      <c r="B1511" s="0" t="n">
        <v>490.326</v>
      </c>
      <c r="C1511" s="0" t="n">
        <f aca="false">B1511/$F$2</f>
        <v>0.278397225600512</v>
      </c>
    </row>
    <row r="1512" customFormat="false" ht="12.8" hidden="false" customHeight="false" outlineLevel="0" collapsed="false">
      <c r="A1512" s="2" t="s">
        <v>1523</v>
      </c>
      <c r="B1512" s="0" t="n">
        <v>582.183</v>
      </c>
      <c r="C1512" s="0" t="n">
        <f aca="false">B1512/$F$2</f>
        <v>0.330551779819514</v>
      </c>
    </row>
    <row r="1513" customFormat="false" ht="12.8" hidden="false" customHeight="false" outlineLevel="0" collapsed="false">
      <c r="A1513" s="2" t="s">
        <v>1524</v>
      </c>
      <c r="B1513" s="0" t="n">
        <v>668.787</v>
      </c>
      <c r="C1513" s="0" t="n">
        <f aca="false">B1513/$F$2</f>
        <v>0.379723786455725</v>
      </c>
    </row>
    <row r="1514" customFormat="false" ht="12.8" hidden="false" customHeight="false" outlineLevel="0" collapsed="false">
      <c r="A1514" s="2" t="s">
        <v>1525</v>
      </c>
      <c r="B1514" s="0" t="n">
        <v>740.359</v>
      </c>
      <c r="C1514" s="0" t="n">
        <f aca="false">B1514/$F$2</f>
        <v>0.420360926298768</v>
      </c>
    </row>
    <row r="1515" customFormat="false" ht="12.8" hidden="false" customHeight="false" outlineLevel="0" collapsed="false">
      <c r="A1515" s="2" t="s">
        <v>1526</v>
      </c>
      <c r="B1515" s="0" t="n">
        <v>778.772</v>
      </c>
      <c r="C1515" s="0" t="n">
        <f aca="false">B1515/$F$2</f>
        <v>0.442171053901613</v>
      </c>
    </row>
    <row r="1516" customFormat="false" ht="12.8" hidden="false" customHeight="false" outlineLevel="0" collapsed="false">
      <c r="A1516" s="2" t="s">
        <v>1527</v>
      </c>
      <c r="B1516" s="0" t="n">
        <v>780.376</v>
      </c>
      <c r="C1516" s="0" t="n">
        <f aca="false">B1516/$F$2</f>
        <v>0.4430817727904</v>
      </c>
    </row>
    <row r="1517" customFormat="false" ht="12.8" hidden="false" customHeight="false" outlineLevel="0" collapsed="false">
      <c r="A1517" s="2" t="s">
        <v>1528</v>
      </c>
      <c r="B1517" s="0" t="n">
        <v>781.048</v>
      </c>
      <c r="C1517" s="0" t="n">
        <f aca="false">B1517/$F$2</f>
        <v>0.443463320853532</v>
      </c>
    </row>
    <row r="1518" customFormat="false" ht="12.8" hidden="false" customHeight="false" outlineLevel="0" collapsed="false">
      <c r="A1518" s="2" t="s">
        <v>1529</v>
      </c>
      <c r="B1518" s="0" t="n">
        <v>778.881</v>
      </c>
      <c r="C1518" s="0" t="n">
        <f aca="false">B1518/$F$2</f>
        <v>0.442232941905901</v>
      </c>
    </row>
    <row r="1519" customFormat="false" ht="12.8" hidden="false" customHeight="false" outlineLevel="0" collapsed="false">
      <c r="A1519" s="2" t="s">
        <v>1530</v>
      </c>
      <c r="B1519" s="0" t="n">
        <v>786.039</v>
      </c>
      <c r="C1519" s="0" t="n">
        <f aca="false">B1519/$F$2</f>
        <v>0.44629711011409</v>
      </c>
    </row>
    <row r="1520" customFormat="false" ht="12.8" hidden="false" customHeight="false" outlineLevel="0" collapsed="false">
      <c r="A1520" s="2" t="s">
        <v>1531</v>
      </c>
      <c r="B1520" s="0" t="n">
        <v>800.82</v>
      </c>
      <c r="C1520" s="0" t="n">
        <f aca="false">B1520/$F$2</f>
        <v>0.454689464163439</v>
      </c>
    </row>
    <row r="1521" customFormat="false" ht="12.8" hidden="false" customHeight="false" outlineLevel="0" collapsed="false">
      <c r="A1521" s="2" t="s">
        <v>1532</v>
      </c>
      <c r="B1521" s="0" t="n">
        <v>810.785</v>
      </c>
      <c r="C1521" s="0" t="n">
        <f aca="false">B1521/$F$2</f>
        <v>0.460347390427004</v>
      </c>
    </row>
    <row r="1522" customFormat="false" ht="12.8" hidden="false" customHeight="false" outlineLevel="0" collapsed="false">
      <c r="A1522" s="2" t="s">
        <v>1533</v>
      </c>
      <c r="B1522" s="0" t="n">
        <v>823.371</v>
      </c>
      <c r="C1522" s="0" t="n">
        <f aca="false">B1522/$F$2</f>
        <v>0.467493467692758</v>
      </c>
    </row>
    <row r="1523" customFormat="false" ht="12.8" hidden="false" customHeight="false" outlineLevel="0" collapsed="false">
      <c r="A1523" s="2" t="s">
        <v>1534</v>
      </c>
      <c r="B1523" s="0" t="n">
        <v>836.319</v>
      </c>
      <c r="C1523" s="0" t="n">
        <f aca="false">B1523/$F$2</f>
        <v>0.474845081266331</v>
      </c>
    </row>
    <row r="1524" customFormat="false" ht="12.8" hidden="false" customHeight="false" outlineLevel="0" collapsed="false">
      <c r="A1524" s="2" t="s">
        <v>1535</v>
      </c>
      <c r="B1524" s="0" t="n">
        <v>854.939</v>
      </c>
      <c r="C1524" s="0" t="n">
        <f aca="false">B1524/$F$2</f>
        <v>0.485417142182296</v>
      </c>
    </row>
    <row r="1525" customFormat="false" ht="12.8" hidden="false" customHeight="false" outlineLevel="0" collapsed="false">
      <c r="A1525" s="2" t="s">
        <v>1536</v>
      </c>
      <c r="B1525" s="0" t="n">
        <v>860.359</v>
      </c>
      <c r="C1525" s="0" t="n">
        <f aca="false">B1525/$F$2</f>
        <v>0.488494509001014</v>
      </c>
    </row>
    <row r="1526" customFormat="false" ht="12.8" hidden="false" customHeight="false" outlineLevel="0" collapsed="false">
      <c r="A1526" s="2" t="s">
        <v>1537</v>
      </c>
      <c r="B1526" s="0" t="n">
        <v>855.335</v>
      </c>
      <c r="C1526" s="0" t="n">
        <f aca="false">B1526/$F$2</f>
        <v>0.485641983005213</v>
      </c>
    </row>
    <row r="1527" customFormat="false" ht="12.8" hidden="false" customHeight="false" outlineLevel="0" collapsed="false">
      <c r="A1527" s="2" t="s">
        <v>1538</v>
      </c>
      <c r="B1527" s="0" t="n">
        <v>850.707</v>
      </c>
      <c r="C1527" s="0" t="n">
        <f aca="false">B1527/$F$2</f>
        <v>0.48301429783233</v>
      </c>
    </row>
    <row r="1528" customFormat="false" ht="12.8" hidden="false" customHeight="false" outlineLevel="0" collapsed="false">
      <c r="A1528" s="2" t="s">
        <v>1539</v>
      </c>
      <c r="B1528" s="0" t="n">
        <v>835.741</v>
      </c>
      <c r="C1528" s="0" t="n">
        <f aca="false">B1528/$F$2</f>
        <v>0.474516904509648</v>
      </c>
    </row>
    <row r="1529" customFormat="false" ht="12.8" hidden="false" customHeight="false" outlineLevel="0" collapsed="false">
      <c r="A1529" s="2" t="s">
        <v>1540</v>
      </c>
      <c r="B1529" s="0" t="n">
        <v>777.95</v>
      </c>
      <c r="C1529" s="0" t="n">
        <f aca="false">B1529/$F$2</f>
        <v>0.441704338860103</v>
      </c>
    </row>
    <row r="1530" customFormat="false" ht="12.8" hidden="false" customHeight="false" outlineLevel="0" collapsed="false">
      <c r="A1530" s="2" t="s">
        <v>1541</v>
      </c>
      <c r="B1530" s="0" t="n">
        <v>698.348</v>
      </c>
      <c r="C1530" s="0" t="n">
        <f aca="false">B1530/$F$2</f>
        <v>0.396507926774568</v>
      </c>
    </row>
    <row r="1531" customFormat="false" ht="12.8" hidden="false" customHeight="false" outlineLevel="0" collapsed="false">
      <c r="A1531" s="2" t="s">
        <v>1542</v>
      </c>
      <c r="B1531" s="0" t="n">
        <v>634.793</v>
      </c>
      <c r="C1531" s="0" t="n">
        <f aca="false">B1531/$F$2</f>
        <v>0.36042267803589</v>
      </c>
    </row>
    <row r="1532" customFormat="false" ht="12.8" hidden="false" customHeight="false" outlineLevel="0" collapsed="false">
      <c r="A1532" s="2" t="s">
        <v>1543</v>
      </c>
      <c r="B1532" s="0" t="n">
        <v>608.438</v>
      </c>
      <c r="C1532" s="0" t="n">
        <f aca="false">B1532/$F$2</f>
        <v>0.34545883993491</v>
      </c>
    </row>
    <row r="1533" customFormat="false" ht="12.8" hidden="false" customHeight="false" outlineLevel="0" collapsed="false">
      <c r="A1533" s="2" t="s">
        <v>1544</v>
      </c>
      <c r="B1533" s="0" t="n">
        <v>621.08</v>
      </c>
      <c r="C1533" s="0" t="n">
        <f aca="false">B1533/$F$2</f>
        <v>0.352636712872591</v>
      </c>
    </row>
    <row r="1534" customFormat="false" ht="12.8" hidden="false" customHeight="false" outlineLevel="0" collapsed="false">
      <c r="A1534" s="2" t="s">
        <v>1545</v>
      </c>
      <c r="B1534" s="0" t="n">
        <v>675.553</v>
      </c>
      <c r="C1534" s="0" t="n">
        <f aca="false">B1534/$F$2</f>
        <v>0.38356538496042</v>
      </c>
    </row>
    <row r="1535" customFormat="false" ht="12.8" hidden="false" customHeight="false" outlineLevel="0" collapsed="false">
      <c r="A1535" s="2" t="s">
        <v>1546</v>
      </c>
      <c r="B1535" s="0" t="n">
        <v>793.384</v>
      </c>
      <c r="C1535" s="0" t="n">
        <f aca="false">B1535/$F$2</f>
        <v>0.450467453155323</v>
      </c>
    </row>
    <row r="1536" customFormat="false" ht="12.8" hidden="false" customHeight="false" outlineLevel="0" collapsed="false">
      <c r="A1536" s="2" t="s">
        <v>1547</v>
      </c>
      <c r="B1536" s="0" t="n">
        <v>941.13</v>
      </c>
      <c r="C1536" s="0" t="n">
        <f aca="false">B1536/$F$2</f>
        <v>0.53435465573804</v>
      </c>
    </row>
    <row r="1537" customFormat="false" ht="12.8" hidden="false" customHeight="false" outlineLevel="0" collapsed="false">
      <c r="A1537" s="2" t="s">
        <v>1548</v>
      </c>
      <c r="B1537" s="0" t="n">
        <v>1067.628</v>
      </c>
      <c r="C1537" s="0" t="n">
        <f aca="false">B1537/$F$2</f>
        <v>0.606177671943613</v>
      </c>
    </row>
    <row r="1538" customFormat="false" ht="12.8" hidden="false" customHeight="false" outlineLevel="0" collapsed="false">
      <c r="A1538" s="2" t="s">
        <v>1549</v>
      </c>
      <c r="B1538" s="0" t="n">
        <v>1161.027</v>
      </c>
      <c r="C1538" s="0" t="n">
        <f aca="false">B1538/$F$2</f>
        <v>0.659207742700338</v>
      </c>
    </row>
    <row r="1539" customFormat="false" ht="12.8" hidden="false" customHeight="false" outlineLevel="0" collapsed="false">
      <c r="A1539" s="2" t="s">
        <v>1550</v>
      </c>
      <c r="B1539" s="0" t="n">
        <v>1208.241</v>
      </c>
      <c r="C1539" s="0" t="n">
        <f aca="false">B1539/$F$2</f>
        <v>0.686014900814537</v>
      </c>
    </row>
    <row r="1540" customFormat="false" ht="12.8" hidden="false" customHeight="false" outlineLevel="0" collapsed="false">
      <c r="A1540" s="2" t="s">
        <v>1551</v>
      </c>
      <c r="B1540" s="0" t="n">
        <v>1229.115</v>
      </c>
      <c r="C1540" s="0" t="n">
        <f aca="false">B1540/$F$2</f>
        <v>0.697866737525593</v>
      </c>
    </row>
    <row r="1541" customFormat="false" ht="12.8" hidden="false" customHeight="false" outlineLevel="0" collapsed="false">
      <c r="A1541" s="2" t="s">
        <v>1552</v>
      </c>
      <c r="B1541" s="0" t="n">
        <v>1243.974</v>
      </c>
      <c r="C1541" s="0" t="n">
        <f aca="false">B1541/$F$2</f>
        <v>0.706303378403698</v>
      </c>
    </row>
    <row r="1542" customFormat="false" ht="12.8" hidden="false" customHeight="false" outlineLevel="0" collapsed="false">
      <c r="A1542" s="2" t="s">
        <v>1553</v>
      </c>
      <c r="B1542" s="0" t="n">
        <v>1244.662</v>
      </c>
      <c r="C1542" s="0" t="n">
        <f aca="false">B1542/$F$2</f>
        <v>0.706694010944524</v>
      </c>
    </row>
    <row r="1543" customFormat="false" ht="12.8" hidden="false" customHeight="false" outlineLevel="0" collapsed="false">
      <c r="A1543" s="2" t="s">
        <v>1554</v>
      </c>
      <c r="B1543" s="0" t="n">
        <v>1237.114</v>
      </c>
      <c r="C1543" s="0" t="n">
        <f aca="false">B1543/$F$2</f>
        <v>0.702408408592553</v>
      </c>
    </row>
    <row r="1544" customFormat="false" ht="12.8" hidden="false" customHeight="false" outlineLevel="0" collapsed="false">
      <c r="A1544" s="2" t="s">
        <v>1555</v>
      </c>
      <c r="B1544" s="0" t="n">
        <v>1233.731</v>
      </c>
      <c r="C1544" s="0" t="n">
        <f aca="false">B1544/$F$2</f>
        <v>0.700487609340206</v>
      </c>
    </row>
    <row r="1545" customFormat="false" ht="12.8" hidden="false" customHeight="false" outlineLevel="0" collapsed="false">
      <c r="A1545" s="2" t="s">
        <v>1556</v>
      </c>
      <c r="B1545" s="0" t="n">
        <v>1238</v>
      </c>
      <c r="C1545" s="0" t="n">
        <f aca="false">B1545/$F$2</f>
        <v>0.702911461544838</v>
      </c>
    </row>
    <row r="1546" customFormat="false" ht="12.8" hidden="false" customHeight="false" outlineLevel="0" collapsed="false">
      <c r="A1546" s="2" t="s">
        <v>1557</v>
      </c>
      <c r="B1546" s="0" t="n">
        <v>1255.762</v>
      </c>
      <c r="C1546" s="0" t="n">
        <f aca="false">B1546/$F$2</f>
        <v>0.712996367344482</v>
      </c>
    </row>
    <row r="1547" customFormat="false" ht="12.8" hidden="false" customHeight="false" outlineLevel="0" collapsed="false">
      <c r="A1547" s="2" t="s">
        <v>1558</v>
      </c>
      <c r="B1547" s="0" t="n">
        <v>1257.813</v>
      </c>
      <c r="C1547" s="0" t="n">
        <f aca="false">B1547/$F$2</f>
        <v>0.714160883828835</v>
      </c>
    </row>
    <row r="1548" customFormat="false" ht="12.8" hidden="false" customHeight="false" outlineLevel="0" collapsed="false">
      <c r="A1548" s="2" t="s">
        <v>1559</v>
      </c>
      <c r="B1548" s="0" t="n">
        <v>1235.623</v>
      </c>
      <c r="C1548" s="0" t="n">
        <f aca="false">B1548/$F$2</f>
        <v>0.701561848827478</v>
      </c>
    </row>
    <row r="1549" customFormat="false" ht="12.8" hidden="false" customHeight="false" outlineLevel="0" collapsed="false">
      <c r="A1549" s="2" t="s">
        <v>1560</v>
      </c>
      <c r="B1549" s="0" t="n">
        <v>1210.89</v>
      </c>
      <c r="C1549" s="0" t="n">
        <f aca="false">B1549/$F$2</f>
        <v>0.687518949652689</v>
      </c>
    </row>
    <row r="1550" customFormat="false" ht="12.8" hidden="false" customHeight="false" outlineLevel="0" collapsed="false">
      <c r="A1550" s="2" t="s">
        <v>1561</v>
      </c>
      <c r="B1550" s="0" t="n">
        <v>1184.631</v>
      </c>
      <c r="C1550" s="0" t="n">
        <f aca="false">B1550/$F$2</f>
        <v>0.67260961841787</v>
      </c>
    </row>
    <row r="1551" customFormat="false" ht="12.8" hidden="false" customHeight="false" outlineLevel="0" collapsed="false">
      <c r="A1551" s="2" t="s">
        <v>1562</v>
      </c>
      <c r="B1551" s="0" t="n">
        <v>1134.056</v>
      </c>
      <c r="C1551" s="0" t="n">
        <f aca="false">B1551/$F$2</f>
        <v>0.643894152208153</v>
      </c>
    </row>
    <row r="1552" customFormat="false" ht="12.8" hidden="false" customHeight="false" outlineLevel="0" collapsed="false">
      <c r="A1552" s="2" t="s">
        <v>1563</v>
      </c>
      <c r="B1552" s="0" t="n">
        <v>1043.387</v>
      </c>
      <c r="C1552" s="0" t="n">
        <f aca="false">B1552/$F$2</f>
        <v>0.592414120457903</v>
      </c>
    </row>
    <row r="1553" customFormat="false" ht="12.8" hidden="false" customHeight="false" outlineLevel="0" collapsed="false">
      <c r="A1553" s="2" t="s">
        <v>1564</v>
      </c>
      <c r="B1553" s="0" t="n">
        <v>918.505</v>
      </c>
      <c r="C1553" s="0" t="n">
        <f aca="false">B1553/$F$2</f>
        <v>0.521508636499387</v>
      </c>
    </row>
    <row r="1554" customFormat="false" ht="12.8" hidden="false" customHeight="false" outlineLevel="0" collapsed="false">
      <c r="A1554" s="2" t="s">
        <v>1565</v>
      </c>
      <c r="B1554" s="0" t="n">
        <v>798.357</v>
      </c>
      <c r="C1554" s="0" t="n">
        <f aca="false">B1554/$F$2</f>
        <v>0.453291022378475</v>
      </c>
    </row>
    <row r="1555" customFormat="false" ht="12.8" hidden="false" customHeight="false" outlineLevel="0" collapsed="false">
      <c r="A1555" s="2" t="s">
        <v>1566</v>
      </c>
      <c r="B1555" s="0" t="n">
        <v>689.348</v>
      </c>
      <c r="C1555" s="0" t="n">
        <f aca="false">B1555/$F$2</f>
        <v>0.391397908071899</v>
      </c>
    </row>
    <row r="1556" customFormat="false" ht="12.8" hidden="false" customHeight="false" outlineLevel="0" collapsed="false">
      <c r="A1556" s="2" t="s">
        <v>1567</v>
      </c>
      <c r="B1556" s="0" t="n">
        <v>585.56</v>
      </c>
      <c r="C1556" s="0" t="n">
        <f aca="false">B1556/$F$2</f>
        <v>0.332469172392726</v>
      </c>
    </row>
    <row r="1557" customFormat="false" ht="12.8" hidden="false" customHeight="false" outlineLevel="0" collapsed="false">
      <c r="A1557" s="2" t="s">
        <v>1568</v>
      </c>
      <c r="B1557" s="0" t="n">
        <v>509.953</v>
      </c>
      <c r="C1557" s="0" t="n">
        <f aca="false">B1557/$F$2</f>
        <v>0.28954104083132</v>
      </c>
    </row>
    <row r="1558" customFormat="false" ht="12.8" hidden="false" customHeight="false" outlineLevel="0" collapsed="false">
      <c r="A1558" s="2" t="s">
        <v>1569</v>
      </c>
      <c r="B1558" s="0" t="n">
        <v>472.053</v>
      </c>
      <c r="C1558" s="0" t="n">
        <f aca="false">B1558/$F$2</f>
        <v>0.268022184294528</v>
      </c>
    </row>
    <row r="1559" customFormat="false" ht="12.8" hidden="false" customHeight="false" outlineLevel="0" collapsed="false">
      <c r="A1559" s="2" t="s">
        <v>1570</v>
      </c>
      <c r="B1559" s="0" t="n">
        <v>504.76</v>
      </c>
      <c r="C1559" s="0" t="n">
        <f aca="false">B1559/$F$2</f>
        <v>0.286592560039881</v>
      </c>
    </row>
    <row r="1560" customFormat="false" ht="12.8" hidden="false" customHeight="false" outlineLevel="0" collapsed="false">
      <c r="A1560" s="2" t="s">
        <v>1571</v>
      </c>
      <c r="B1560" s="0" t="n">
        <v>598.182</v>
      </c>
      <c r="C1560" s="0" t="n">
        <f aca="false">B1560/$F$2</f>
        <v>0.339635689733291</v>
      </c>
    </row>
    <row r="1561" customFormat="false" ht="12.8" hidden="false" customHeight="false" outlineLevel="0" collapsed="false">
      <c r="A1561" s="2" t="s">
        <v>1572</v>
      </c>
      <c r="B1561" s="0" t="n">
        <v>704.694</v>
      </c>
      <c r="C1561" s="0" t="n">
        <f aca="false">B1561/$F$2</f>
        <v>0.400111057739805</v>
      </c>
    </row>
    <row r="1562" customFormat="false" ht="12.8" hidden="false" customHeight="false" outlineLevel="0" collapsed="false">
      <c r="A1562" s="2" t="s">
        <v>1573</v>
      </c>
      <c r="B1562" s="0" t="n">
        <v>798.384</v>
      </c>
      <c r="C1562" s="0" t="n">
        <f aca="false">B1562/$F$2</f>
        <v>0.453306352434583</v>
      </c>
    </row>
    <row r="1563" customFormat="false" ht="12.8" hidden="false" customHeight="false" outlineLevel="0" collapsed="false">
      <c r="A1563" s="2" t="s">
        <v>1574</v>
      </c>
      <c r="B1563" s="0" t="n">
        <v>843.403</v>
      </c>
      <c r="C1563" s="0" t="n">
        <f aca="false">B1563/$F$2</f>
        <v>0.478867233765187</v>
      </c>
    </row>
    <row r="1564" customFormat="false" ht="12.8" hidden="false" customHeight="false" outlineLevel="0" collapsed="false">
      <c r="A1564" s="2" t="s">
        <v>1575</v>
      </c>
      <c r="B1564" s="0" t="n">
        <v>855.719</v>
      </c>
      <c r="C1564" s="0" t="n">
        <f aca="false">B1564/$F$2</f>
        <v>0.485860010469861</v>
      </c>
    </row>
    <row r="1565" customFormat="false" ht="12.8" hidden="false" customHeight="false" outlineLevel="0" collapsed="false">
      <c r="A1565" s="2" t="s">
        <v>1576</v>
      </c>
      <c r="B1565" s="0" t="n">
        <v>845.62</v>
      </c>
      <c r="C1565" s="0" t="n">
        <f aca="false">B1565/$F$2</f>
        <v>0.480126001705611</v>
      </c>
    </row>
    <row r="1566" customFormat="false" ht="12.8" hidden="false" customHeight="false" outlineLevel="0" collapsed="false">
      <c r="A1566" s="2" t="s">
        <v>1577</v>
      </c>
      <c r="B1566" s="0" t="n">
        <v>810.77</v>
      </c>
      <c r="C1566" s="0" t="n">
        <f aca="false">B1566/$F$2</f>
        <v>0.460338873729167</v>
      </c>
    </row>
    <row r="1567" customFormat="false" ht="12.8" hidden="false" customHeight="false" outlineLevel="0" collapsed="false">
      <c r="A1567" s="2" t="s">
        <v>1578</v>
      </c>
      <c r="B1567" s="0" t="n">
        <v>735.179</v>
      </c>
      <c r="C1567" s="0" t="n">
        <f aca="false">B1567/$F$2</f>
        <v>0.417419826645454</v>
      </c>
    </row>
    <row r="1568" customFormat="false" ht="12.8" hidden="false" customHeight="false" outlineLevel="0" collapsed="false">
      <c r="A1568" s="2" t="s">
        <v>1579</v>
      </c>
      <c r="B1568" s="0" t="n">
        <v>641.487</v>
      </c>
      <c r="C1568" s="0" t="n">
        <f aca="false">B1568/$F$2</f>
        <v>0.364223396390964</v>
      </c>
    </row>
    <row r="1569" customFormat="false" ht="12.8" hidden="false" customHeight="false" outlineLevel="0" collapsed="false">
      <c r="A1569" s="2" t="s">
        <v>1580</v>
      </c>
      <c r="B1569" s="0" t="n">
        <v>584.621</v>
      </c>
      <c r="C1569" s="0" t="n">
        <f aca="false">B1569/$F$2</f>
        <v>0.331936027108081</v>
      </c>
    </row>
    <row r="1570" customFormat="false" ht="12.8" hidden="false" customHeight="false" outlineLevel="0" collapsed="false">
      <c r="A1570" s="2" t="s">
        <v>1581</v>
      </c>
      <c r="B1570" s="0" t="n">
        <v>565.299</v>
      </c>
      <c r="C1570" s="0" t="n">
        <f aca="false">B1570/$F$2</f>
        <v>0.320965384733308</v>
      </c>
    </row>
    <row r="1571" customFormat="false" ht="12.8" hidden="false" customHeight="false" outlineLevel="0" collapsed="false">
      <c r="A1571" s="2" t="s">
        <v>1582</v>
      </c>
      <c r="B1571" s="0" t="n">
        <v>569.631</v>
      </c>
      <c r="C1571" s="0" t="n">
        <f aca="false">B1571/$F$2</f>
        <v>0.323425007068859</v>
      </c>
    </row>
    <row r="1572" customFormat="false" ht="12.8" hidden="false" customHeight="false" outlineLevel="0" collapsed="false">
      <c r="A1572" s="2" t="s">
        <v>1583</v>
      </c>
      <c r="B1572" s="0" t="n">
        <v>593.965</v>
      </c>
      <c r="C1572" s="0" t="n">
        <f aca="false">B1572/$F$2</f>
        <v>0.337241362081163</v>
      </c>
    </row>
    <row r="1573" customFormat="false" ht="12.8" hidden="false" customHeight="false" outlineLevel="0" collapsed="false">
      <c r="A1573" s="2" t="s">
        <v>1584</v>
      </c>
      <c r="B1573" s="0" t="n">
        <v>624.894</v>
      </c>
      <c r="C1573" s="0" t="n">
        <f aca="false">B1573/$F$2</f>
        <v>0.354802225242811</v>
      </c>
    </row>
    <row r="1574" customFormat="false" ht="12.8" hidden="false" customHeight="false" outlineLevel="0" collapsed="false">
      <c r="A1574" s="2" t="s">
        <v>1585</v>
      </c>
      <c r="B1574" s="0" t="n">
        <v>662.598</v>
      </c>
      <c r="C1574" s="0" t="n">
        <f aca="false">B1574/$F$2</f>
        <v>0.376209796927857</v>
      </c>
    </row>
    <row r="1575" customFormat="false" ht="12.8" hidden="false" customHeight="false" outlineLevel="0" collapsed="false">
      <c r="A1575" s="2" t="s">
        <v>1586</v>
      </c>
      <c r="B1575" s="0" t="n">
        <v>721.608</v>
      </c>
      <c r="C1575" s="0" t="n">
        <f aca="false">B1575/$F$2</f>
        <v>0.409714486221686</v>
      </c>
    </row>
    <row r="1576" customFormat="false" ht="12.8" hidden="false" customHeight="false" outlineLevel="0" collapsed="false">
      <c r="A1576" s="2" t="s">
        <v>1587</v>
      </c>
      <c r="B1576" s="0" t="n">
        <v>775.529</v>
      </c>
      <c r="C1576" s="0" t="n">
        <f aca="false">B1576/$F$2</f>
        <v>0.440329743829085</v>
      </c>
    </row>
    <row r="1577" customFormat="false" ht="12.8" hidden="false" customHeight="false" outlineLevel="0" collapsed="false">
      <c r="A1577" s="2" t="s">
        <v>1588</v>
      </c>
      <c r="B1577" s="0" t="n">
        <v>797.409</v>
      </c>
      <c r="C1577" s="0" t="n">
        <f aca="false">B1577/$F$2</f>
        <v>0.452752767075127</v>
      </c>
    </row>
    <row r="1578" customFormat="false" ht="12.8" hidden="false" customHeight="false" outlineLevel="0" collapsed="false">
      <c r="A1578" s="2" t="s">
        <v>1589</v>
      </c>
      <c r="B1578" s="0" t="n">
        <v>788.475</v>
      </c>
      <c r="C1578" s="0" t="n">
        <f aca="false">B1578/$F$2</f>
        <v>0.447680221842945</v>
      </c>
    </row>
    <row r="1579" customFormat="false" ht="12.8" hidden="false" customHeight="false" outlineLevel="0" collapsed="false">
      <c r="A1579" s="2" t="s">
        <v>1590</v>
      </c>
      <c r="B1579" s="0" t="n">
        <v>768.905</v>
      </c>
      <c r="C1579" s="0" t="n">
        <f aca="false">B1579/$F$2</f>
        <v>0.436568770063921</v>
      </c>
    </row>
    <row r="1580" customFormat="false" ht="12.8" hidden="false" customHeight="false" outlineLevel="0" collapsed="false">
      <c r="A1580" s="2" t="s">
        <v>1591</v>
      </c>
      <c r="B1580" s="0" t="n">
        <v>734.845</v>
      </c>
      <c r="C1580" s="0" t="n">
        <f aca="false">B1580/$F$2</f>
        <v>0.4172301881736</v>
      </c>
    </row>
    <row r="1581" customFormat="false" ht="12.8" hidden="false" customHeight="false" outlineLevel="0" collapsed="false">
      <c r="A1581" s="2" t="s">
        <v>1592</v>
      </c>
      <c r="B1581" s="0" t="n">
        <v>715.167</v>
      </c>
      <c r="C1581" s="0" t="n">
        <f aca="false">B1581/$F$2</f>
        <v>0.406057416170143</v>
      </c>
    </row>
    <row r="1582" customFormat="false" ht="12.8" hidden="false" customHeight="false" outlineLevel="0" collapsed="false">
      <c r="A1582" s="2" t="s">
        <v>1593</v>
      </c>
      <c r="B1582" s="0" t="n">
        <v>737.973</v>
      </c>
      <c r="C1582" s="0" t="n">
        <f aca="false">B1582/$F$2</f>
        <v>0.419006203562705</v>
      </c>
    </row>
    <row r="1583" customFormat="false" ht="12.8" hidden="false" customHeight="false" outlineLevel="0" collapsed="false">
      <c r="A1583" s="2" t="s">
        <v>1594</v>
      </c>
      <c r="B1583" s="0" t="n">
        <v>827.929</v>
      </c>
      <c r="C1583" s="0" t="n">
        <f aca="false">B1583/$F$2</f>
        <v>0.470081408275732</v>
      </c>
    </row>
    <row r="1584" customFormat="false" ht="12.8" hidden="false" customHeight="false" outlineLevel="0" collapsed="false">
      <c r="A1584" s="2" t="s">
        <v>1595</v>
      </c>
      <c r="B1584" s="0" t="n">
        <v>940.494</v>
      </c>
      <c r="C1584" s="0" t="n">
        <f aca="false">B1584/$F$2</f>
        <v>0.533993547749718</v>
      </c>
    </row>
    <row r="1585" customFormat="false" ht="12.8" hidden="false" customHeight="false" outlineLevel="0" collapsed="false">
      <c r="A1585" s="2" t="s">
        <v>1596</v>
      </c>
      <c r="B1585" s="0" t="n">
        <v>1000.421</v>
      </c>
      <c r="C1585" s="0" t="n">
        <f aca="false">B1585/$F$2</f>
        <v>0.568018891171364</v>
      </c>
    </row>
    <row r="1586" customFormat="false" ht="12.8" hidden="false" customHeight="false" outlineLevel="0" collapsed="false">
      <c r="A1586" s="2" t="s">
        <v>1597</v>
      </c>
      <c r="B1586" s="0" t="n">
        <v>1015.028</v>
      </c>
      <c r="C1586" s="0" t="n">
        <f aca="false">B1586/$F$2</f>
        <v>0.576312451525795</v>
      </c>
    </row>
    <row r="1587" customFormat="false" ht="12.8" hidden="false" customHeight="false" outlineLevel="0" collapsed="false">
      <c r="A1587" s="2" t="s">
        <v>1598</v>
      </c>
      <c r="B1587" s="0" t="n">
        <v>989.992</v>
      </c>
      <c r="C1587" s="0" t="n">
        <f aca="false">B1587/$F$2</f>
        <v>0.562097515054683</v>
      </c>
    </row>
    <row r="1588" customFormat="false" ht="12.8" hidden="false" customHeight="false" outlineLevel="0" collapsed="false">
      <c r="A1588" s="2" t="s">
        <v>1599</v>
      </c>
      <c r="B1588" s="0" t="n">
        <v>936.109</v>
      </c>
      <c r="C1588" s="0" t="n">
        <f aca="false">B1588/$F$2</f>
        <v>0.531503833081807</v>
      </c>
    </row>
    <row r="1589" customFormat="false" ht="12.8" hidden="false" customHeight="false" outlineLevel="0" collapsed="false">
      <c r="A1589" s="2" t="s">
        <v>1600</v>
      </c>
      <c r="B1589" s="0" t="n">
        <v>873.24</v>
      </c>
      <c r="C1589" s="0" t="n">
        <f aca="false">B1589/$F$2</f>
        <v>0.495808081324244</v>
      </c>
    </row>
    <row r="1590" customFormat="false" ht="12.8" hidden="false" customHeight="false" outlineLevel="0" collapsed="false">
      <c r="A1590" s="2" t="s">
        <v>1601</v>
      </c>
      <c r="B1590" s="0" t="n">
        <v>820.717</v>
      </c>
      <c r="C1590" s="0" t="n">
        <f aca="false">B1590/$F$2</f>
        <v>0.465986579955327</v>
      </c>
    </row>
    <row r="1591" customFormat="false" ht="12.8" hidden="false" customHeight="false" outlineLevel="0" collapsed="false">
      <c r="A1591" s="2" t="s">
        <v>1602</v>
      </c>
      <c r="B1591" s="0" t="n">
        <v>798.31</v>
      </c>
      <c r="C1591" s="0" t="n">
        <f aca="false">B1591/$F$2</f>
        <v>0.45326433672525</v>
      </c>
    </row>
    <row r="1592" customFormat="false" ht="12.8" hidden="false" customHeight="false" outlineLevel="0" collapsed="false">
      <c r="A1592" s="2" t="s">
        <v>1603</v>
      </c>
      <c r="B1592" s="0" t="n">
        <v>790.822</v>
      </c>
      <c r="C1592" s="0" t="n">
        <f aca="false">B1592/$F$2</f>
        <v>0.44901280116463</v>
      </c>
    </row>
    <row r="1593" customFormat="false" ht="12.8" hidden="false" customHeight="false" outlineLevel="0" collapsed="false">
      <c r="A1593" s="2" t="s">
        <v>1604</v>
      </c>
      <c r="B1593" s="0" t="n">
        <v>799.112</v>
      </c>
      <c r="C1593" s="0" t="n">
        <f aca="false">B1593/$F$2</f>
        <v>0.453719696169643</v>
      </c>
    </row>
    <row r="1594" customFormat="false" ht="12.8" hidden="false" customHeight="false" outlineLevel="0" collapsed="false">
      <c r="A1594" s="2" t="s">
        <v>1605</v>
      </c>
      <c r="B1594" s="0" t="n">
        <v>810.723</v>
      </c>
      <c r="C1594" s="0" t="n">
        <f aca="false">B1594/$F$2</f>
        <v>0.460312188075942</v>
      </c>
    </row>
    <row r="1595" customFormat="false" ht="12.8" hidden="false" customHeight="false" outlineLevel="0" collapsed="false">
      <c r="A1595" s="2" t="s">
        <v>1606</v>
      </c>
      <c r="B1595" s="0" t="n">
        <v>803.937</v>
      </c>
      <c r="C1595" s="0" t="n">
        <f aca="false">B1595/$F$2</f>
        <v>0.45645923397413</v>
      </c>
    </row>
    <row r="1596" customFormat="false" ht="12.8" hidden="false" customHeight="false" outlineLevel="0" collapsed="false">
      <c r="A1596" s="2" t="s">
        <v>1607</v>
      </c>
      <c r="B1596" s="0" t="n">
        <v>815.766</v>
      </c>
      <c r="C1596" s="0" t="n">
        <f aca="false">B1596/$F$2</f>
        <v>0.463175501889004</v>
      </c>
    </row>
    <row r="1597" customFormat="false" ht="12.8" hidden="false" customHeight="false" outlineLevel="0" collapsed="false">
      <c r="A1597" s="2" t="s">
        <v>1608</v>
      </c>
      <c r="B1597" s="0" t="n">
        <v>866.501</v>
      </c>
      <c r="C1597" s="0" t="n">
        <f aca="false">B1597/$F$2</f>
        <v>0.491981812875657</v>
      </c>
    </row>
    <row r="1598" customFormat="false" ht="12.8" hidden="false" customHeight="false" outlineLevel="0" collapsed="false">
      <c r="A1598" s="2" t="s">
        <v>1609</v>
      </c>
      <c r="B1598" s="0" t="n">
        <v>905.796</v>
      </c>
      <c r="C1598" s="0" t="n">
        <f aca="false">B1598/$F$2</f>
        <v>0.514292722311364</v>
      </c>
    </row>
    <row r="1599" customFormat="false" ht="12.8" hidden="false" customHeight="false" outlineLevel="0" collapsed="false">
      <c r="A1599" s="2" t="s">
        <v>1610</v>
      </c>
      <c r="B1599" s="0" t="n">
        <v>914.786</v>
      </c>
      <c r="C1599" s="0" t="n">
        <f aca="false">B1599/$F$2</f>
        <v>0.519397063215474</v>
      </c>
    </row>
    <row r="1600" customFormat="false" ht="12.8" hidden="false" customHeight="false" outlineLevel="0" collapsed="false">
      <c r="A1600" s="2" t="s">
        <v>1611</v>
      </c>
      <c r="B1600" s="0" t="n">
        <v>882.314</v>
      </c>
      <c r="C1600" s="0" t="n">
        <f aca="false">B1600/$F$2</f>
        <v>0.500960115736246</v>
      </c>
    </row>
    <row r="1601" customFormat="false" ht="12.8" hidden="false" customHeight="false" outlineLevel="0" collapsed="false">
      <c r="A1601" s="2" t="s">
        <v>1612</v>
      </c>
      <c r="B1601" s="0" t="n">
        <v>815.729</v>
      </c>
      <c r="C1601" s="0" t="n">
        <f aca="false">B1601/$F$2</f>
        <v>0.463154494034337</v>
      </c>
    </row>
    <row r="1602" customFormat="false" ht="12.8" hidden="false" customHeight="false" outlineLevel="0" collapsed="false">
      <c r="A1602" s="2" t="s">
        <v>1613</v>
      </c>
      <c r="B1602" s="0" t="n">
        <v>720.164</v>
      </c>
      <c r="C1602" s="0" t="n">
        <f aca="false">B1602/$F$2</f>
        <v>0.408894612109836</v>
      </c>
    </row>
    <row r="1603" customFormat="false" ht="12.8" hidden="false" customHeight="false" outlineLevel="0" collapsed="false">
      <c r="A1603" s="2" t="s">
        <v>1614</v>
      </c>
      <c r="B1603" s="0" t="n">
        <v>634.762</v>
      </c>
      <c r="C1603" s="0" t="n">
        <f aca="false">B1603/$F$2</f>
        <v>0.360405076860359</v>
      </c>
    </row>
    <row r="1604" customFormat="false" ht="12.8" hidden="false" customHeight="false" outlineLevel="0" collapsed="false">
      <c r="A1604" s="2" t="s">
        <v>1615</v>
      </c>
      <c r="B1604" s="0" t="n">
        <v>573.417</v>
      </c>
      <c r="C1604" s="0" t="n">
        <f aca="false">B1604/$F$2</f>
        <v>0.325574621603115</v>
      </c>
    </row>
    <row r="1605" customFormat="false" ht="12.8" hidden="false" customHeight="false" outlineLevel="0" collapsed="false">
      <c r="A1605" s="2" t="s">
        <v>1616</v>
      </c>
      <c r="B1605" s="0" t="n">
        <v>528.288</v>
      </c>
      <c r="C1605" s="0" t="n">
        <f aca="false">B1605/$F$2</f>
        <v>0.299951284488368</v>
      </c>
    </row>
    <row r="1606" customFormat="false" ht="12.8" hidden="false" customHeight="false" outlineLevel="0" collapsed="false">
      <c r="A1606" s="2" t="s">
        <v>1617</v>
      </c>
      <c r="B1606" s="0" t="n">
        <v>510.563</v>
      </c>
      <c r="C1606" s="0" t="n">
        <f aca="false">B1606/$F$2</f>
        <v>0.28988738654339</v>
      </c>
    </row>
    <row r="1607" customFormat="false" ht="12.8" hidden="false" customHeight="false" outlineLevel="0" collapsed="false">
      <c r="A1607" s="2" t="s">
        <v>1618</v>
      </c>
      <c r="B1607" s="0" t="n">
        <v>553.843</v>
      </c>
      <c r="C1607" s="0" t="n">
        <f aca="false">B1607/$F$2</f>
        <v>0.314460898704667</v>
      </c>
    </row>
    <row r="1608" customFormat="false" ht="12.8" hidden="false" customHeight="false" outlineLevel="0" collapsed="false">
      <c r="A1608" s="2" t="s">
        <v>1619</v>
      </c>
      <c r="B1608" s="0" t="n">
        <v>658.743</v>
      </c>
      <c r="C1608" s="0" t="n">
        <f aca="false">B1608/$F$2</f>
        <v>0.374021005583547</v>
      </c>
    </row>
    <row r="1609" customFormat="false" ht="12.8" hidden="false" customHeight="false" outlineLevel="0" collapsed="false">
      <c r="A1609" s="2" t="s">
        <v>1620</v>
      </c>
      <c r="B1609" s="0" t="n">
        <v>772.682</v>
      </c>
      <c r="C1609" s="0" t="n">
        <f aca="false">B1609/$F$2</f>
        <v>0.438713274579474</v>
      </c>
    </row>
    <row r="1610" customFormat="false" ht="12.8" hidden="false" customHeight="false" outlineLevel="0" collapsed="false">
      <c r="A1610" s="2" t="s">
        <v>1621</v>
      </c>
      <c r="B1610" s="0" t="n">
        <v>849.451</v>
      </c>
      <c r="C1610" s="0" t="n">
        <f aca="false">B1610/$F$2</f>
        <v>0.48230116633338</v>
      </c>
    </row>
    <row r="1611" customFormat="false" ht="12.8" hidden="false" customHeight="false" outlineLevel="0" collapsed="false">
      <c r="A1611" s="2" t="s">
        <v>1622</v>
      </c>
      <c r="B1611" s="0" t="n">
        <v>855.685</v>
      </c>
      <c r="C1611" s="0" t="n">
        <f aca="false">B1611/$F$2</f>
        <v>0.485840705954762</v>
      </c>
    </row>
    <row r="1612" customFormat="false" ht="12.8" hidden="false" customHeight="false" outlineLevel="0" collapsed="false">
      <c r="A1612" s="2" t="s">
        <v>1623</v>
      </c>
      <c r="B1612" s="0" t="n">
        <v>831.115</v>
      </c>
      <c r="C1612" s="0" t="n">
        <f aca="false">B1612/$F$2</f>
        <v>0.471890354896477</v>
      </c>
    </row>
    <row r="1613" customFormat="false" ht="12.8" hidden="false" customHeight="false" outlineLevel="0" collapsed="false">
      <c r="A1613" s="2" t="s">
        <v>1624</v>
      </c>
      <c r="B1613" s="0" t="n">
        <v>788.482</v>
      </c>
      <c r="C1613" s="0" t="n">
        <f aca="false">B1613/$F$2</f>
        <v>0.447684196301936</v>
      </c>
    </row>
    <row r="1614" customFormat="false" ht="12.8" hidden="false" customHeight="false" outlineLevel="0" collapsed="false">
      <c r="A1614" s="2" t="s">
        <v>1625</v>
      </c>
      <c r="B1614" s="0" t="n">
        <v>732.087</v>
      </c>
      <c r="C1614" s="0" t="n">
        <f aca="false">B1614/$F$2</f>
        <v>0.41566425133116</v>
      </c>
    </row>
    <row r="1615" customFormat="false" ht="12.8" hidden="false" customHeight="false" outlineLevel="0" collapsed="false">
      <c r="A1615" s="2" t="s">
        <v>1626</v>
      </c>
      <c r="B1615" s="0" t="n">
        <v>667.49</v>
      </c>
      <c r="C1615" s="0" t="n">
        <f aca="false">B1615/$F$2</f>
        <v>0.378987375982685</v>
      </c>
    </row>
    <row r="1616" customFormat="false" ht="12.8" hidden="false" customHeight="false" outlineLevel="0" collapsed="false">
      <c r="A1616" s="2" t="s">
        <v>1627</v>
      </c>
      <c r="B1616" s="0" t="n">
        <v>614.866</v>
      </c>
      <c r="C1616" s="0" t="n">
        <f aca="false">B1616/$F$2</f>
        <v>0.349108528848327</v>
      </c>
    </row>
    <row r="1617" customFormat="false" ht="12.8" hidden="false" customHeight="false" outlineLevel="0" collapsed="false">
      <c r="A1617" s="2" t="s">
        <v>1628</v>
      </c>
      <c r="B1617" s="0" t="n">
        <v>583.473</v>
      </c>
      <c r="C1617" s="0" t="n">
        <f aca="false">B1617/$F$2</f>
        <v>0.331284215833563</v>
      </c>
    </row>
    <row r="1618" customFormat="false" ht="12.8" hidden="false" customHeight="false" outlineLevel="0" collapsed="false">
      <c r="A1618" s="2" t="s">
        <v>1629</v>
      </c>
      <c r="B1618" s="0" t="n">
        <v>577.998</v>
      </c>
      <c r="C1618" s="0" t="n">
        <f aca="false">B1618/$F$2</f>
        <v>0.328175621122773</v>
      </c>
    </row>
    <row r="1619" customFormat="false" ht="12.8" hidden="false" customHeight="false" outlineLevel="0" collapsed="false">
      <c r="A1619" s="2" t="s">
        <v>1630</v>
      </c>
      <c r="B1619" s="0" t="n">
        <v>586.275</v>
      </c>
      <c r="C1619" s="0" t="n">
        <f aca="false">B1619/$F$2</f>
        <v>0.332875134989661</v>
      </c>
    </row>
    <row r="1620" customFormat="false" ht="12.8" hidden="false" customHeight="false" outlineLevel="0" collapsed="false">
      <c r="A1620" s="2" t="s">
        <v>1631</v>
      </c>
      <c r="B1620" s="0" t="n">
        <v>601.166</v>
      </c>
      <c r="C1620" s="0" t="n">
        <f aca="false">B1620/$F$2</f>
        <v>0.341329944823154</v>
      </c>
    </row>
    <row r="1621" customFormat="false" ht="12.8" hidden="false" customHeight="false" outlineLevel="0" collapsed="false">
      <c r="A1621" s="2" t="s">
        <v>1632</v>
      </c>
      <c r="B1621" s="0" t="n">
        <v>613.273</v>
      </c>
      <c r="C1621" s="0" t="n">
        <f aca="false">B1621/$F$2</f>
        <v>0.348204055537954</v>
      </c>
    </row>
    <row r="1622" customFormat="false" ht="12.8" hidden="false" customHeight="false" outlineLevel="0" collapsed="false">
      <c r="A1622" s="2" t="s">
        <v>1633</v>
      </c>
      <c r="B1622" s="0" t="n">
        <v>618.375</v>
      </c>
      <c r="C1622" s="0" t="n">
        <f aca="false">B1622/$F$2</f>
        <v>0.351100868362511</v>
      </c>
    </row>
    <row r="1623" customFormat="false" ht="12.8" hidden="false" customHeight="false" outlineLevel="0" collapsed="false">
      <c r="A1623" s="2" t="s">
        <v>1634</v>
      </c>
      <c r="B1623" s="0" t="n">
        <v>605.051</v>
      </c>
      <c r="C1623" s="0" t="n">
        <f aca="false">B1623/$F$2</f>
        <v>0.343535769563139</v>
      </c>
    </row>
    <row r="1624" customFormat="false" ht="12.8" hidden="false" customHeight="false" outlineLevel="0" collapsed="false">
      <c r="A1624" s="2" t="s">
        <v>1635</v>
      </c>
      <c r="B1624" s="0" t="n">
        <v>553.783</v>
      </c>
      <c r="C1624" s="0" t="n">
        <f aca="false">B1624/$F$2</f>
        <v>0.314426831913316</v>
      </c>
    </row>
    <row r="1625" customFormat="false" ht="12.8" hidden="false" customHeight="false" outlineLevel="0" collapsed="false">
      <c r="A1625" s="2" t="s">
        <v>1636</v>
      </c>
      <c r="B1625" s="0" t="n">
        <v>486.138</v>
      </c>
      <c r="C1625" s="0" t="n">
        <f aca="false">B1625/$F$2</f>
        <v>0.276019363564204</v>
      </c>
    </row>
    <row r="1626" customFormat="false" ht="12.8" hidden="false" customHeight="false" outlineLevel="0" collapsed="false">
      <c r="A1626" s="2" t="s">
        <v>1637</v>
      </c>
      <c r="B1626" s="0" t="n">
        <v>420.726</v>
      </c>
      <c r="C1626" s="0" t="n">
        <f aca="false">B1626/$F$2</f>
        <v>0.23887974763321</v>
      </c>
    </row>
    <row r="1627" customFormat="false" ht="12.8" hidden="false" customHeight="false" outlineLevel="0" collapsed="false">
      <c r="A1627" s="2" t="s">
        <v>1638</v>
      </c>
      <c r="B1627" s="0" t="n">
        <v>373.474</v>
      </c>
      <c r="C1627" s="0" t="n">
        <f aca="false">B1627/$F$2</f>
        <v>0.212051013884489</v>
      </c>
    </row>
    <row r="1628" customFormat="false" ht="12.8" hidden="false" customHeight="false" outlineLevel="0" collapsed="false">
      <c r="A1628" s="2" t="s">
        <v>1639</v>
      </c>
      <c r="B1628" s="0" t="n">
        <v>352.791</v>
      </c>
      <c r="C1628" s="0" t="n">
        <f aca="false">B1628/$F$2</f>
        <v>0.200307623125901</v>
      </c>
    </row>
    <row r="1629" customFormat="false" ht="12.8" hidden="false" customHeight="false" outlineLevel="0" collapsed="false">
      <c r="A1629" s="2" t="s">
        <v>1640</v>
      </c>
      <c r="B1629" s="0" t="n">
        <v>361.403</v>
      </c>
      <c r="C1629" s="0" t="n">
        <f aca="false">B1629/$F$2</f>
        <v>0.205197343244498</v>
      </c>
    </row>
    <row r="1630" customFormat="false" ht="12.8" hidden="false" customHeight="false" outlineLevel="0" collapsed="false">
      <c r="A1630" s="2" t="s">
        <v>1641</v>
      </c>
      <c r="B1630" s="0" t="n">
        <v>395.343</v>
      </c>
      <c r="C1630" s="0" t="n">
        <f aca="false">B1630/$F$2</f>
        <v>0.224467791552117</v>
      </c>
    </row>
    <row r="1631" customFormat="false" ht="12.8" hidden="false" customHeight="false" outlineLevel="0" collapsed="false">
      <c r="A1631" s="2" t="s">
        <v>1642</v>
      </c>
      <c r="B1631" s="0" t="n">
        <v>449.916</v>
      </c>
      <c r="C1631" s="0" t="n">
        <f aca="false">B1631/$F$2</f>
        <v>0.255453241625531</v>
      </c>
    </row>
    <row r="1632" customFormat="false" ht="12.8" hidden="false" customHeight="false" outlineLevel="0" collapsed="false">
      <c r="A1632" s="2" t="s">
        <v>1643</v>
      </c>
      <c r="B1632" s="0" t="n">
        <v>500.686</v>
      </c>
      <c r="C1632" s="0" t="n">
        <f aca="false">B1632/$F$2</f>
        <v>0.28427942490714</v>
      </c>
    </row>
    <row r="1633" customFormat="false" ht="12.8" hidden="false" customHeight="false" outlineLevel="0" collapsed="false">
      <c r="A1633" s="2" t="s">
        <v>1644</v>
      </c>
      <c r="B1633" s="0" t="n">
        <v>519.51</v>
      </c>
      <c r="C1633" s="0" t="n">
        <f aca="false">B1633/$F$2</f>
        <v>0.294967312913699</v>
      </c>
    </row>
    <row r="1634" customFormat="false" ht="12.8" hidden="false" customHeight="false" outlineLevel="0" collapsed="false">
      <c r="A1634" s="2" t="s">
        <v>1645</v>
      </c>
      <c r="B1634" s="0" t="n">
        <v>511.035</v>
      </c>
      <c r="C1634" s="0" t="n">
        <f aca="false">B1634/$F$2</f>
        <v>0.290155378635352</v>
      </c>
    </row>
    <row r="1635" customFormat="false" ht="12.8" hidden="false" customHeight="false" outlineLevel="0" collapsed="false">
      <c r="A1635" s="2" t="s">
        <v>1646</v>
      </c>
      <c r="B1635" s="0" t="n">
        <v>494.427</v>
      </c>
      <c r="C1635" s="0" t="n">
        <f aca="false">B1635/$F$2</f>
        <v>0.280725690789362</v>
      </c>
    </row>
    <row r="1636" customFormat="false" ht="12.8" hidden="false" customHeight="false" outlineLevel="0" collapsed="false">
      <c r="A1636" s="2" t="s">
        <v>1647</v>
      </c>
      <c r="B1636" s="0" t="n">
        <v>481.06</v>
      </c>
      <c r="C1636" s="0" t="n">
        <f aca="false">B1636/$F$2</f>
        <v>0.273136177456187</v>
      </c>
    </row>
    <row r="1637" customFormat="false" ht="12.8" hidden="false" customHeight="false" outlineLevel="0" collapsed="false">
      <c r="A1637" s="2" t="s">
        <v>1648</v>
      </c>
      <c r="B1637" s="0" t="n">
        <v>480.703</v>
      </c>
      <c r="C1637" s="0" t="n">
        <f aca="false">B1637/$F$2</f>
        <v>0.272933480047648</v>
      </c>
    </row>
    <row r="1638" customFormat="false" ht="12.8" hidden="false" customHeight="false" outlineLevel="0" collapsed="false">
      <c r="A1638" s="2" t="s">
        <v>1649</v>
      </c>
      <c r="B1638" s="0" t="n">
        <v>474.18</v>
      </c>
      <c r="C1638" s="0" t="n">
        <f aca="false">B1638/$F$2</f>
        <v>0.269229852047925</v>
      </c>
    </row>
    <row r="1639" customFormat="false" ht="12.8" hidden="false" customHeight="false" outlineLevel="0" collapsed="false">
      <c r="A1639" s="2" t="s">
        <v>1650</v>
      </c>
      <c r="B1639" s="0" t="n">
        <v>454.029</v>
      </c>
      <c r="C1639" s="0" t="n">
        <f aca="false">B1639/$F$2</f>
        <v>0.25778852017265</v>
      </c>
    </row>
    <row r="1640" customFormat="false" ht="12.8" hidden="false" customHeight="false" outlineLevel="0" collapsed="false">
      <c r="A1640" s="2" t="s">
        <v>1651</v>
      </c>
      <c r="B1640" s="0" t="n">
        <v>432.407</v>
      </c>
      <c r="C1640" s="0" t="n">
        <f aca="false">B1640/$F$2</f>
        <v>0.245511984129417</v>
      </c>
    </row>
    <row r="1641" customFormat="false" ht="12.8" hidden="false" customHeight="false" outlineLevel="0" collapsed="false">
      <c r="A1641" s="2" t="s">
        <v>1652</v>
      </c>
      <c r="B1641" s="0" t="n">
        <v>402.854</v>
      </c>
      <c r="C1641" s="0" t="n">
        <f aca="false">B1641/$F$2</f>
        <v>0.228732386049422</v>
      </c>
    </row>
    <row r="1642" customFormat="false" ht="12.8" hidden="false" customHeight="false" outlineLevel="0" collapsed="false">
      <c r="A1642" s="2" t="s">
        <v>1653</v>
      </c>
      <c r="B1642" s="0" t="n">
        <v>366.746</v>
      </c>
      <c r="C1642" s="0" t="n">
        <f aca="false">B1642/$F$2</f>
        <v>0.208230991014316</v>
      </c>
    </row>
    <row r="1643" customFormat="false" ht="12.8" hidden="false" customHeight="false" outlineLevel="0" collapsed="false">
      <c r="A1643" s="2" t="s">
        <v>1654</v>
      </c>
      <c r="B1643" s="0" t="n">
        <v>308.5</v>
      </c>
      <c r="C1643" s="0" t="n">
        <f aca="false">B1643/$F$2</f>
        <v>0.175160085530357</v>
      </c>
    </row>
    <row r="1644" customFormat="false" ht="12.8" hidden="false" customHeight="false" outlineLevel="0" collapsed="false">
      <c r="A1644" s="2" t="s">
        <v>1655</v>
      </c>
      <c r="B1644" s="0" t="n">
        <v>257.373</v>
      </c>
      <c r="C1644" s="0" t="n">
        <f aca="false">B1644/$F$2</f>
        <v>0.14613120484021</v>
      </c>
    </row>
    <row r="1645" customFormat="false" ht="12.8" hidden="false" customHeight="false" outlineLevel="0" collapsed="false">
      <c r="A1645" s="2" t="s">
        <v>1656</v>
      </c>
      <c r="B1645" s="0" t="n">
        <v>235.708</v>
      </c>
      <c r="C1645" s="0" t="n">
        <f aca="false">B1645/$F$2</f>
        <v>0.133830254263175</v>
      </c>
    </row>
    <row r="1646" customFormat="false" ht="12.8" hidden="false" customHeight="false" outlineLevel="0" collapsed="false">
      <c r="A1646" s="2" t="s">
        <v>1657</v>
      </c>
      <c r="B1646" s="0" t="n">
        <v>229.933</v>
      </c>
      <c r="C1646" s="0" t="n">
        <f aca="false">B1646/$F$2</f>
        <v>0.130551325595629</v>
      </c>
    </row>
    <row r="1647" customFormat="false" ht="12.8" hidden="false" customHeight="false" outlineLevel="0" collapsed="false">
      <c r="A1647" s="2" t="s">
        <v>1658</v>
      </c>
      <c r="B1647" s="0" t="n">
        <v>222.966</v>
      </c>
      <c r="C1647" s="0" t="n">
        <f aca="false">B1647/$F$2</f>
        <v>0.126595603339908</v>
      </c>
    </row>
    <row r="1648" customFormat="false" ht="12.8" hidden="false" customHeight="false" outlineLevel="0" collapsed="false">
      <c r="A1648" s="2" t="s">
        <v>1659</v>
      </c>
      <c r="B1648" s="0" t="n">
        <v>204.593</v>
      </c>
      <c r="C1648" s="0" t="n">
        <f aca="false">B1648/$F$2</f>
        <v>0.116163784048339</v>
      </c>
    </row>
    <row r="1649" customFormat="false" ht="12.8" hidden="false" customHeight="false" outlineLevel="0" collapsed="false">
      <c r="A1649" s="2" t="s">
        <v>1660</v>
      </c>
      <c r="B1649" s="0" t="n">
        <v>178.33</v>
      </c>
      <c r="C1649" s="0" t="n">
        <f aca="false">B1649/$F$2</f>
        <v>0.101252181694096</v>
      </c>
    </row>
    <row r="1650" customFormat="false" ht="12.8" hidden="false" customHeight="false" outlineLevel="0" collapsed="false">
      <c r="A1650" s="2" t="s">
        <v>1661</v>
      </c>
      <c r="B1650" s="0" t="n">
        <v>152.353</v>
      </c>
      <c r="C1650" s="0" t="n">
        <f aca="false">B1650/$F$2</f>
        <v>0.0865029643786274</v>
      </c>
    </row>
    <row r="1651" customFormat="false" ht="12.8" hidden="false" customHeight="false" outlineLevel="0" collapsed="false">
      <c r="A1651" s="2" t="s">
        <v>1662</v>
      </c>
      <c r="B1651" s="0" t="n">
        <v>129.942</v>
      </c>
      <c r="C1651" s="0" t="n">
        <f aca="false">B1651/$F$2</f>
        <v>0.0737784500291271</v>
      </c>
    </row>
    <row r="1652" customFormat="false" ht="12.8" hidden="false" customHeight="false" outlineLevel="0" collapsed="false">
      <c r="A1652" s="2" t="s">
        <v>1663</v>
      </c>
      <c r="B1652" s="0" t="n">
        <v>106.264</v>
      </c>
      <c r="C1652" s="0" t="n">
        <f aca="false">B1652/$F$2</f>
        <v>0.0603345586022623</v>
      </c>
    </row>
    <row r="1653" customFormat="false" ht="12.8" hidden="false" customHeight="false" outlineLevel="0" collapsed="false">
      <c r="A1653" s="2" t="s">
        <v>1664</v>
      </c>
      <c r="B1653" s="0" t="n">
        <v>89.397</v>
      </c>
      <c r="C1653" s="0" t="n">
        <f aca="false">B1653/$F$2</f>
        <v>0.0507578157736057</v>
      </c>
    </row>
    <row r="1654" customFormat="false" ht="12.8" hidden="false" customHeight="false" outlineLevel="0" collapsed="false">
      <c r="A1654" s="2" t="s">
        <v>1665</v>
      </c>
      <c r="B1654" s="0" t="n">
        <v>81.803</v>
      </c>
      <c r="C1654" s="0" t="n">
        <f aca="false">B1654/$F$2</f>
        <v>0.0464460955482653</v>
      </c>
    </row>
    <row r="1655" customFormat="false" ht="12.8" hidden="false" customHeight="false" outlineLevel="0" collapsed="false">
      <c r="A1655" s="2" t="s">
        <v>1666</v>
      </c>
      <c r="B1655" s="0" t="n">
        <v>93.897</v>
      </c>
      <c r="C1655" s="0" t="n">
        <f aca="false">B1655/$F$2</f>
        <v>0.05331282512494</v>
      </c>
    </row>
    <row r="1656" customFormat="false" ht="12.8" hidden="false" customHeight="false" outlineLevel="0" collapsed="false">
      <c r="A1656" s="2" t="s">
        <v>1667</v>
      </c>
      <c r="B1656" s="0" t="n">
        <v>127.641</v>
      </c>
      <c r="C1656" s="0" t="n">
        <f aca="false">B1656/$F$2</f>
        <v>0.0724719885808115</v>
      </c>
    </row>
    <row r="1657" customFormat="false" ht="12.8" hidden="false" customHeight="false" outlineLevel="0" collapsed="false">
      <c r="A1657" s="2" t="s">
        <v>1668</v>
      </c>
      <c r="B1657" s="0" t="n">
        <v>170.276</v>
      </c>
      <c r="C1657" s="0" t="n">
        <f aca="false">B1657/$F$2</f>
        <v>0.0966792827350637</v>
      </c>
    </row>
    <row r="1658" customFormat="false" ht="12.8" hidden="false" customHeight="false" outlineLevel="0" collapsed="false">
      <c r="A1658" s="2" t="s">
        <v>1669</v>
      </c>
      <c r="B1658" s="0" t="n">
        <v>208.417</v>
      </c>
      <c r="C1658" s="0" t="n">
        <f aca="false">B1658/$F$2</f>
        <v>0.118334974217117</v>
      </c>
    </row>
    <row r="1659" customFormat="false" ht="12.8" hidden="false" customHeight="false" outlineLevel="0" collapsed="false">
      <c r="A1659" s="2" t="s">
        <v>1670</v>
      </c>
      <c r="B1659" s="0" t="n">
        <v>240.077</v>
      </c>
      <c r="C1659" s="0" t="n">
        <f aca="false">B1659/$F$2</f>
        <v>0.136310884453393</v>
      </c>
    </row>
    <row r="1660" customFormat="false" ht="12.8" hidden="false" customHeight="false" outlineLevel="0" collapsed="false">
      <c r="A1660" s="2" t="s">
        <v>1671</v>
      </c>
      <c r="B1660" s="0" t="n">
        <v>278.443</v>
      </c>
      <c r="C1660" s="0" t="n">
        <f aca="false">B1660/$F$2</f>
        <v>0.158094326403012</v>
      </c>
    </row>
    <row r="1661" customFormat="false" ht="12.8" hidden="false" customHeight="false" outlineLevel="0" collapsed="false">
      <c r="A1661" s="2" t="s">
        <v>1672</v>
      </c>
      <c r="B1661" s="0" t="n">
        <v>330.974</v>
      </c>
      <c r="C1661" s="0" t="n">
        <f aca="false">B1661/$F$2</f>
        <v>0.187920370010776</v>
      </c>
    </row>
    <row r="1662" customFormat="false" ht="12.8" hidden="false" customHeight="false" outlineLevel="0" collapsed="false">
      <c r="A1662" s="2" t="s">
        <v>1673</v>
      </c>
      <c r="B1662" s="0" t="n">
        <v>364.854</v>
      </c>
      <c r="C1662" s="0" t="n">
        <f aca="false">B1662/$F$2</f>
        <v>0.207156751527044</v>
      </c>
    </row>
    <row r="1663" customFormat="false" ht="12.8" hidden="false" customHeight="false" outlineLevel="0" collapsed="false">
      <c r="A1663" s="2" t="s">
        <v>1674</v>
      </c>
      <c r="B1663" s="0" t="n">
        <v>373.739</v>
      </c>
      <c r="C1663" s="0" t="n">
        <f aca="false">B1663/$F$2</f>
        <v>0.212201475546289</v>
      </c>
    </row>
    <row r="1664" customFormat="false" ht="12.8" hidden="false" customHeight="false" outlineLevel="0" collapsed="false">
      <c r="A1664" s="2" t="s">
        <v>1675</v>
      </c>
      <c r="B1664" s="0" t="n">
        <v>375.737</v>
      </c>
      <c r="C1664" s="0" t="n">
        <f aca="false">B1664/$F$2</f>
        <v>0.213335899698282</v>
      </c>
    </row>
    <row r="1665" customFormat="false" ht="12.8" hidden="false" customHeight="false" outlineLevel="0" collapsed="false">
      <c r="A1665" s="2" t="s">
        <v>1676</v>
      </c>
      <c r="B1665" s="0" t="n">
        <v>373.638</v>
      </c>
      <c r="C1665" s="0" t="n">
        <f aca="false">B1665/$F$2</f>
        <v>0.212144129780848</v>
      </c>
    </row>
    <row r="1666" customFormat="false" ht="12.8" hidden="false" customHeight="false" outlineLevel="0" collapsed="false">
      <c r="A1666" s="2" t="s">
        <v>1677</v>
      </c>
      <c r="B1666" s="0" t="n">
        <v>371.249</v>
      </c>
      <c r="C1666" s="0" t="n">
        <f aca="false">B1666/$F$2</f>
        <v>0.210787703705218</v>
      </c>
    </row>
    <row r="1667" customFormat="false" ht="12.8" hidden="false" customHeight="false" outlineLevel="0" collapsed="false">
      <c r="A1667" s="2" t="s">
        <v>1678</v>
      </c>
      <c r="B1667" s="0" t="n">
        <v>349.402</v>
      </c>
      <c r="C1667" s="0" t="n">
        <f aca="false">B1667/$F$2</f>
        <v>0.198383417194418</v>
      </c>
    </row>
    <row r="1668" customFormat="false" ht="12.8" hidden="false" customHeight="false" outlineLevel="0" collapsed="false">
      <c r="A1668" s="2" t="s">
        <v>1679</v>
      </c>
      <c r="B1668" s="0" t="n">
        <v>312.702</v>
      </c>
      <c r="C1668" s="0" t="n">
        <f aca="false">B1668/$F$2</f>
        <v>0.177545896484648</v>
      </c>
    </row>
    <row r="1669" customFormat="false" ht="12.8" hidden="false" customHeight="false" outlineLevel="0" collapsed="false">
      <c r="A1669" s="2" t="s">
        <v>1680</v>
      </c>
      <c r="B1669" s="0" t="n">
        <v>275.4</v>
      </c>
      <c r="C1669" s="0" t="n">
        <f aca="false">B1669/$F$2</f>
        <v>0.156366572301655</v>
      </c>
    </row>
    <row r="1670" customFormat="false" ht="12.8" hidden="false" customHeight="false" outlineLevel="0" collapsed="false">
      <c r="A1670" s="2" t="s">
        <v>1681</v>
      </c>
      <c r="B1670" s="0" t="n">
        <v>248.404</v>
      </c>
      <c r="C1670" s="0" t="n">
        <f aca="false">B1670/$F$2</f>
        <v>0.141038787313073</v>
      </c>
    </row>
    <row r="1671" customFormat="false" ht="12.8" hidden="false" customHeight="false" outlineLevel="0" collapsed="false">
      <c r="A1671" s="2" t="s">
        <v>1682</v>
      </c>
      <c r="B1671" s="0" t="n">
        <v>236.002</v>
      </c>
      <c r="C1671" s="0" t="n">
        <f aca="false">B1671/$F$2</f>
        <v>0.133997181540796</v>
      </c>
    </row>
    <row r="1672" customFormat="false" ht="12.8" hidden="false" customHeight="false" outlineLevel="0" collapsed="false">
      <c r="A1672" s="2" t="s">
        <v>1683</v>
      </c>
      <c r="B1672" s="0" t="n">
        <v>230.178</v>
      </c>
      <c r="C1672" s="0" t="n">
        <f aca="false">B1672/$F$2</f>
        <v>0.130690431660313</v>
      </c>
    </row>
    <row r="1673" customFormat="false" ht="12.8" hidden="false" customHeight="false" outlineLevel="0" collapsed="false">
      <c r="A1673" s="2" t="s">
        <v>1684</v>
      </c>
      <c r="B1673" s="0" t="n">
        <v>210.723</v>
      </c>
      <c r="C1673" s="0" t="n">
        <f aca="false">B1673/$F$2</f>
        <v>0.119644274564712</v>
      </c>
    </row>
    <row r="1674" customFormat="false" ht="12.8" hidden="false" customHeight="false" outlineLevel="0" collapsed="false">
      <c r="A1674" s="2" t="s">
        <v>1685</v>
      </c>
      <c r="B1674" s="0" t="n">
        <v>180.324</v>
      </c>
      <c r="C1674" s="0" t="n">
        <f aca="false">B1674/$F$2</f>
        <v>0.102384334726665</v>
      </c>
    </row>
    <row r="1675" customFormat="false" ht="12.8" hidden="false" customHeight="false" outlineLevel="0" collapsed="false">
      <c r="A1675" s="2" t="s">
        <v>1686</v>
      </c>
      <c r="B1675" s="0" t="n">
        <v>151.83</v>
      </c>
      <c r="C1675" s="0" t="n">
        <f aca="false">B1675/$F$2</f>
        <v>0.0862060155140168</v>
      </c>
    </row>
    <row r="1676" customFormat="false" ht="12.8" hidden="false" customHeight="false" outlineLevel="0" collapsed="false">
      <c r="A1676" s="2" t="s">
        <v>1687</v>
      </c>
      <c r="B1676" s="0" t="n">
        <v>132.969</v>
      </c>
      <c r="C1676" s="0" t="n">
        <f aca="false">B1676/$F$2</f>
        <v>0.0754971196527913</v>
      </c>
    </row>
    <row r="1677" customFormat="false" ht="12.8" hidden="false" customHeight="false" outlineLevel="0" collapsed="false">
      <c r="A1677" s="2" t="s">
        <v>1688</v>
      </c>
      <c r="B1677" s="0" t="n">
        <v>130.774</v>
      </c>
      <c r="C1677" s="0" t="n">
        <f aca="false">B1677/$F$2</f>
        <v>0.074250842869196</v>
      </c>
    </row>
    <row r="1678" customFormat="false" ht="12.8" hidden="false" customHeight="false" outlineLevel="0" collapsed="false">
      <c r="A1678" s="2" t="s">
        <v>1689</v>
      </c>
      <c r="B1678" s="0" t="n">
        <v>139.048</v>
      </c>
      <c r="C1678" s="0" t="n">
        <f aca="false">B1678/$F$2</f>
        <v>0.0789486533965159</v>
      </c>
    </row>
    <row r="1679" customFormat="false" ht="12.8" hidden="false" customHeight="false" outlineLevel="0" collapsed="false">
      <c r="A1679" s="2" t="s">
        <v>1690</v>
      </c>
      <c r="B1679" s="0" t="n">
        <v>169.224</v>
      </c>
      <c r="C1679" s="0" t="n">
        <f aca="false">B1679/$F$2</f>
        <v>0.0960819783267073</v>
      </c>
    </row>
    <row r="1680" customFormat="false" ht="12.8" hidden="false" customHeight="false" outlineLevel="0" collapsed="false">
      <c r="A1680" s="2" t="s">
        <v>1691</v>
      </c>
      <c r="B1680" s="0" t="n">
        <v>214.361</v>
      </c>
      <c r="C1680" s="0" t="n">
        <f aca="false">B1680/$F$2</f>
        <v>0.121709857680301</v>
      </c>
    </row>
    <row r="1681" customFormat="false" ht="12.8" hidden="false" customHeight="false" outlineLevel="0" collapsed="false">
      <c r="A1681" s="2" t="s">
        <v>1692</v>
      </c>
      <c r="B1681" s="0" t="n">
        <v>264.117</v>
      </c>
      <c r="C1681" s="0" t="n">
        <f aca="false">B1681/$F$2</f>
        <v>0.149960312188076</v>
      </c>
    </row>
    <row r="1682" customFormat="false" ht="12.8" hidden="false" customHeight="false" outlineLevel="0" collapsed="false">
      <c r="A1682" s="2" t="s">
        <v>1693</v>
      </c>
      <c r="B1682" s="0" t="n">
        <v>309.091</v>
      </c>
      <c r="C1682" s="0" t="n">
        <f aca="false">B1682/$F$2</f>
        <v>0.175495643425166</v>
      </c>
    </row>
    <row r="1683" customFormat="false" ht="12.8" hidden="false" customHeight="false" outlineLevel="0" collapsed="false">
      <c r="A1683" s="2" t="s">
        <v>1694</v>
      </c>
      <c r="B1683" s="0" t="n">
        <v>339.419</v>
      </c>
      <c r="C1683" s="0" t="n">
        <f aca="false">B1683/$F$2</f>
        <v>0.192715270893447</v>
      </c>
    </row>
    <row r="1684" customFormat="false" ht="12.8" hidden="false" customHeight="false" outlineLevel="0" collapsed="false">
      <c r="A1684" s="2" t="s">
        <v>1695</v>
      </c>
      <c r="B1684" s="0" t="n">
        <v>355.833</v>
      </c>
      <c r="C1684" s="0" t="n">
        <f aca="false">B1684/$F$2</f>
        <v>0.202034809447403</v>
      </c>
    </row>
    <row r="1685" customFormat="false" ht="12.8" hidden="false" customHeight="false" outlineLevel="0" collapsed="false">
      <c r="A1685" s="2" t="s">
        <v>1696</v>
      </c>
      <c r="B1685" s="0" t="n">
        <v>373.59</v>
      </c>
      <c r="C1685" s="0" t="n">
        <f aca="false">B1685/$F$2</f>
        <v>0.212116876347767</v>
      </c>
    </row>
    <row r="1686" customFormat="false" ht="12.8" hidden="false" customHeight="false" outlineLevel="0" collapsed="false">
      <c r="A1686" s="2" t="s">
        <v>1697</v>
      </c>
      <c r="B1686" s="0" t="n">
        <v>393.374</v>
      </c>
      <c r="C1686" s="0" t="n">
        <f aca="false">B1686/$F$2</f>
        <v>0.223349833015944</v>
      </c>
    </row>
    <row r="1687" customFormat="false" ht="12.8" hidden="false" customHeight="false" outlineLevel="0" collapsed="false">
      <c r="A1687" s="2" t="s">
        <v>1698</v>
      </c>
      <c r="B1687" s="0" t="n">
        <v>418.877</v>
      </c>
      <c r="C1687" s="0" t="n">
        <f aca="false">B1687/$F$2</f>
        <v>0.237829922679739</v>
      </c>
    </row>
    <row r="1688" customFormat="false" ht="12.8" hidden="false" customHeight="false" outlineLevel="0" collapsed="false">
      <c r="A1688" s="2" t="s">
        <v>1699</v>
      </c>
      <c r="B1688" s="0" t="n">
        <v>441.544</v>
      </c>
      <c r="C1688" s="0" t="n">
        <f aca="false">B1688/$F$2</f>
        <v>0.250699788672338</v>
      </c>
    </row>
    <row r="1689" customFormat="false" ht="12.8" hidden="false" customHeight="false" outlineLevel="0" collapsed="false">
      <c r="A1689" s="2" t="s">
        <v>1700</v>
      </c>
      <c r="B1689" s="0" t="n">
        <v>476.214</v>
      </c>
      <c r="C1689" s="0" t="n">
        <f aca="false">B1689/$F$2</f>
        <v>0.270384716274728</v>
      </c>
    </row>
    <row r="1690" customFormat="false" ht="12.8" hidden="false" customHeight="false" outlineLevel="0" collapsed="false">
      <c r="A1690" s="2" t="s">
        <v>1701</v>
      </c>
      <c r="B1690" s="0" t="n">
        <v>530.163</v>
      </c>
      <c r="C1690" s="0" t="n">
        <f aca="false">B1690/$F$2</f>
        <v>0.30101587171809</v>
      </c>
    </row>
    <row r="1691" customFormat="false" ht="12.8" hidden="false" customHeight="false" outlineLevel="0" collapsed="false">
      <c r="A1691" s="2" t="s">
        <v>1702</v>
      </c>
      <c r="B1691" s="0" t="n">
        <v>592.364</v>
      </c>
      <c r="C1691" s="0" t="n">
        <f aca="false">B1691/$F$2</f>
        <v>0.336332346531944</v>
      </c>
    </row>
    <row r="1692" customFormat="false" ht="12.8" hidden="false" customHeight="false" outlineLevel="0" collapsed="false">
      <c r="A1692" s="2" t="s">
        <v>1703</v>
      </c>
      <c r="B1692" s="0" t="n">
        <v>653.822</v>
      </c>
      <c r="C1692" s="0" t="n">
        <f aca="false">B1692/$F$2</f>
        <v>0.371226960912899</v>
      </c>
    </row>
    <row r="1693" customFormat="false" ht="12.8" hidden="false" customHeight="false" outlineLevel="0" collapsed="false">
      <c r="A1693" s="2" t="s">
        <v>1704</v>
      </c>
      <c r="B1693" s="0" t="n">
        <v>710.52</v>
      </c>
      <c r="C1693" s="0" t="n">
        <f aca="false">B1693/$F$2</f>
        <v>0.403418943179999</v>
      </c>
    </row>
    <row r="1694" customFormat="false" ht="12.8" hidden="false" customHeight="false" outlineLevel="0" collapsed="false">
      <c r="A1694" s="2" t="s">
        <v>1705</v>
      </c>
      <c r="B1694" s="0" t="n">
        <v>741.849</v>
      </c>
      <c r="C1694" s="0" t="n">
        <f aca="false">B1694/$F$2</f>
        <v>0.421206918283988</v>
      </c>
    </row>
    <row r="1695" customFormat="false" ht="12.8" hidden="false" customHeight="false" outlineLevel="0" collapsed="false">
      <c r="A1695" s="2" t="s">
        <v>1706</v>
      </c>
      <c r="B1695" s="0" t="n">
        <v>769.266</v>
      </c>
      <c r="C1695" s="0" t="n">
        <f aca="false">B1695/$F$2</f>
        <v>0.436773738591883</v>
      </c>
    </row>
    <row r="1696" customFormat="false" ht="12.8" hidden="false" customHeight="false" outlineLevel="0" collapsed="false">
      <c r="A1696" s="2" t="s">
        <v>1707</v>
      </c>
      <c r="B1696" s="0" t="n">
        <v>771.215</v>
      </c>
      <c r="C1696" s="0" t="n">
        <f aca="false">B1696/$F$2</f>
        <v>0.437880341530939</v>
      </c>
    </row>
    <row r="1697" customFormat="false" ht="12.8" hidden="false" customHeight="false" outlineLevel="0" collapsed="false">
      <c r="A1697" s="2" t="s">
        <v>1708</v>
      </c>
      <c r="B1697" s="0" t="n">
        <v>703.072</v>
      </c>
      <c r="C1697" s="0" t="n">
        <f aca="false">B1697/$F$2</f>
        <v>0.399190118813613</v>
      </c>
    </row>
    <row r="1698" customFormat="false" ht="12.8" hidden="false" customHeight="false" outlineLevel="0" collapsed="false">
      <c r="A1698" s="2" t="s">
        <v>1709</v>
      </c>
      <c r="B1698" s="0" t="n">
        <v>593.651</v>
      </c>
      <c r="C1698" s="0" t="n">
        <f aca="false">B1698/$F$2</f>
        <v>0.337063079206425</v>
      </c>
    </row>
    <row r="1699" customFormat="false" ht="12.8" hidden="false" customHeight="false" outlineLevel="0" collapsed="false">
      <c r="A1699" s="2" t="s">
        <v>1710</v>
      </c>
      <c r="B1699" s="0" t="n">
        <v>494.447</v>
      </c>
      <c r="C1699" s="0" t="n">
        <f aca="false">B1699/$F$2</f>
        <v>0.280737046386479</v>
      </c>
    </row>
    <row r="1700" customFormat="false" ht="12.8" hidden="false" customHeight="false" outlineLevel="0" collapsed="false">
      <c r="A1700" s="2" t="s">
        <v>1711</v>
      </c>
      <c r="B1700" s="0" t="n">
        <v>430.182</v>
      </c>
      <c r="C1700" s="0" t="n">
        <f aca="false">B1700/$F$2</f>
        <v>0.244248673950147</v>
      </c>
    </row>
    <row r="1701" customFormat="false" ht="12.8" hidden="false" customHeight="false" outlineLevel="0" collapsed="false">
      <c r="A1701" s="2" t="s">
        <v>1712</v>
      </c>
      <c r="B1701" s="0" t="n">
        <v>413.646</v>
      </c>
      <c r="C1701" s="0" t="n">
        <f aca="false">B1701/$F$2</f>
        <v>0.234859866253777</v>
      </c>
    </row>
    <row r="1702" customFormat="false" ht="12.8" hidden="false" customHeight="false" outlineLevel="0" collapsed="false">
      <c r="A1702" s="2" t="s">
        <v>1713</v>
      </c>
      <c r="B1702" s="0" t="n">
        <v>438.506</v>
      </c>
      <c r="C1702" s="0" t="n">
        <f aca="false">B1702/$F$2</f>
        <v>0.248974873470259</v>
      </c>
    </row>
    <row r="1703" customFormat="false" ht="12.8" hidden="false" customHeight="false" outlineLevel="0" collapsed="false">
      <c r="A1703" s="2" t="s">
        <v>1714</v>
      </c>
      <c r="B1703" s="0" t="n">
        <v>532.438</v>
      </c>
      <c r="C1703" s="0" t="n">
        <f aca="false">B1703/$F$2</f>
        <v>0.302307570890154</v>
      </c>
    </row>
    <row r="1704" customFormat="false" ht="12.8" hidden="false" customHeight="false" outlineLevel="0" collapsed="false">
      <c r="A1704" s="2" t="s">
        <v>1715</v>
      </c>
      <c r="B1704" s="0" t="n">
        <v>663.136</v>
      </c>
      <c r="C1704" s="0" t="n">
        <f aca="false">B1704/$F$2</f>
        <v>0.376515262490305</v>
      </c>
    </row>
    <row r="1705" customFormat="false" ht="12.8" hidden="false" customHeight="false" outlineLevel="0" collapsed="false">
      <c r="A1705" s="2" t="s">
        <v>1716</v>
      </c>
      <c r="B1705" s="0" t="n">
        <v>772.583</v>
      </c>
      <c r="C1705" s="0" t="n">
        <f aca="false">B1705/$F$2</f>
        <v>0.438657064373744</v>
      </c>
    </row>
    <row r="1706" customFormat="false" ht="12.8" hidden="false" customHeight="false" outlineLevel="0" collapsed="false">
      <c r="A1706" s="2" t="s">
        <v>1717</v>
      </c>
      <c r="B1706" s="0" t="n">
        <v>849.137</v>
      </c>
      <c r="C1706" s="0" t="n">
        <f aca="false">B1706/$F$2</f>
        <v>0.482122883458642</v>
      </c>
    </row>
    <row r="1707" customFormat="false" ht="12.8" hidden="false" customHeight="false" outlineLevel="0" collapsed="false">
      <c r="A1707" s="2" t="s">
        <v>1718</v>
      </c>
      <c r="B1707" s="0" t="n">
        <v>883.304</v>
      </c>
      <c r="C1707" s="0" t="n">
        <f aca="false">B1707/$F$2</f>
        <v>0.501522217793539</v>
      </c>
    </row>
    <row r="1708" customFormat="false" ht="12.8" hidden="false" customHeight="false" outlineLevel="0" collapsed="false">
      <c r="A1708" s="2" t="s">
        <v>1719</v>
      </c>
      <c r="B1708" s="0" t="n">
        <v>888.34</v>
      </c>
      <c r="C1708" s="0" t="n">
        <f aca="false">B1708/$F$2</f>
        <v>0.50438155714761</v>
      </c>
    </row>
    <row r="1709" customFormat="false" ht="12.8" hidden="false" customHeight="false" outlineLevel="0" collapsed="false">
      <c r="A1709" s="2" t="s">
        <v>1720</v>
      </c>
      <c r="B1709" s="0" t="n">
        <v>883.276</v>
      </c>
      <c r="C1709" s="0" t="n">
        <f aca="false">B1709/$F$2</f>
        <v>0.501506319957575</v>
      </c>
    </row>
    <row r="1710" customFormat="false" ht="12.8" hidden="false" customHeight="false" outlineLevel="0" collapsed="false">
      <c r="A1710" s="2" t="s">
        <v>1721</v>
      </c>
      <c r="B1710" s="0" t="n">
        <v>865.698</v>
      </c>
      <c r="C1710" s="0" t="n">
        <f aca="false">B1710/$F$2</f>
        <v>0.491525885651408</v>
      </c>
    </row>
    <row r="1711" customFormat="false" ht="12.8" hidden="false" customHeight="false" outlineLevel="0" collapsed="false">
      <c r="A1711" s="2" t="s">
        <v>1722</v>
      </c>
      <c r="B1711" s="0" t="n">
        <v>851.916</v>
      </c>
      <c r="C1711" s="0" t="n">
        <f aca="false">B1711/$F$2</f>
        <v>0.483700743678055</v>
      </c>
    </row>
    <row r="1712" customFormat="false" ht="12.8" hidden="false" customHeight="false" outlineLevel="0" collapsed="false">
      <c r="A1712" s="2" t="s">
        <v>1723</v>
      </c>
      <c r="B1712" s="0" t="n">
        <v>859.295</v>
      </c>
      <c r="C1712" s="0" t="n">
        <f aca="false">B1712/$F$2</f>
        <v>0.487890391234387</v>
      </c>
    </row>
    <row r="1713" customFormat="false" ht="12.8" hidden="false" customHeight="false" outlineLevel="0" collapsed="false">
      <c r="A1713" s="2" t="s">
        <v>1724</v>
      </c>
      <c r="B1713" s="0" t="n">
        <v>874.421</v>
      </c>
      <c r="C1713" s="0" t="n">
        <f aca="false">B1713/$F$2</f>
        <v>0.496478629334006</v>
      </c>
    </row>
    <row r="1714" customFormat="false" ht="12.8" hidden="false" customHeight="false" outlineLevel="0" collapsed="false">
      <c r="A1714" s="2" t="s">
        <v>1725</v>
      </c>
      <c r="B1714" s="0" t="n">
        <v>892.971</v>
      </c>
      <c r="C1714" s="0" t="n">
        <f aca="false">B1714/$F$2</f>
        <v>0.507010945660061</v>
      </c>
    </row>
    <row r="1715" customFormat="false" ht="12.8" hidden="false" customHeight="false" outlineLevel="0" collapsed="false">
      <c r="A1715" s="2" t="s">
        <v>1726</v>
      </c>
      <c r="B1715" s="0" t="n">
        <v>873.239</v>
      </c>
      <c r="C1715" s="0" t="n">
        <f aca="false">B1715/$F$2</f>
        <v>0.495807513544388</v>
      </c>
    </row>
    <row r="1716" customFormat="false" ht="12.8" hidden="false" customHeight="false" outlineLevel="0" collapsed="false">
      <c r="A1716" s="2" t="s">
        <v>1727</v>
      </c>
      <c r="B1716" s="0" t="n">
        <v>811.92</v>
      </c>
      <c r="C1716" s="0" t="n">
        <f aca="false">B1716/$F$2</f>
        <v>0.460991820563397</v>
      </c>
    </row>
    <row r="1717" customFormat="false" ht="12.8" hidden="false" customHeight="false" outlineLevel="0" collapsed="false">
      <c r="A1717" s="2" t="s">
        <v>1728</v>
      </c>
      <c r="B1717" s="0" t="n">
        <v>740.706</v>
      </c>
      <c r="C1717" s="0" t="n">
        <f aca="false">B1717/$F$2</f>
        <v>0.420557945908749</v>
      </c>
    </row>
    <row r="1718" customFormat="false" ht="12.8" hidden="false" customHeight="false" outlineLevel="0" collapsed="false">
      <c r="A1718" s="2" t="s">
        <v>1729</v>
      </c>
      <c r="B1718" s="0" t="n">
        <v>682.301</v>
      </c>
      <c r="C1718" s="0" t="n">
        <f aca="false">B1718/$F$2</f>
        <v>0.38739676342771</v>
      </c>
    </row>
    <row r="1719" customFormat="false" ht="12.8" hidden="false" customHeight="false" outlineLevel="0" collapsed="false">
      <c r="A1719" s="2" t="s">
        <v>1730</v>
      </c>
      <c r="B1719" s="0" t="n">
        <v>634.731</v>
      </c>
      <c r="C1719" s="0" t="n">
        <f aca="false">B1719/$F$2</f>
        <v>0.360387475684828</v>
      </c>
    </row>
    <row r="1720" customFormat="false" ht="12.8" hidden="false" customHeight="false" outlineLevel="0" collapsed="false">
      <c r="A1720" s="2" t="s">
        <v>1731</v>
      </c>
      <c r="B1720" s="0" t="n">
        <v>580.502</v>
      </c>
      <c r="C1720" s="0" t="n">
        <f aca="false">B1720/$F$2</f>
        <v>0.329597341881827</v>
      </c>
    </row>
    <row r="1721" customFormat="false" ht="12.8" hidden="false" customHeight="false" outlineLevel="0" collapsed="false">
      <c r="A1721" s="2" t="s">
        <v>1732</v>
      </c>
      <c r="B1721" s="0" t="n">
        <v>527.979</v>
      </c>
      <c r="C1721" s="0" t="n">
        <f aca="false">B1721/$F$2</f>
        <v>0.29977584051291</v>
      </c>
    </row>
    <row r="1722" customFormat="false" ht="12.8" hidden="false" customHeight="false" outlineLevel="0" collapsed="false">
      <c r="A1722" s="2" t="s">
        <v>1733</v>
      </c>
      <c r="B1722" s="0" t="n">
        <v>490.257</v>
      </c>
      <c r="C1722" s="0" t="n">
        <f aca="false">B1722/$F$2</f>
        <v>0.278358048790459</v>
      </c>
    </row>
    <row r="1723" customFormat="false" ht="12.8" hidden="false" customHeight="false" outlineLevel="0" collapsed="false">
      <c r="A1723" s="2" t="s">
        <v>1734</v>
      </c>
      <c r="B1723" s="0" t="n">
        <v>461.935</v>
      </c>
      <c r="C1723" s="0" t="n">
        <f aca="false">B1723/$F$2</f>
        <v>0.262277387713017</v>
      </c>
    </row>
    <row r="1724" customFormat="false" ht="12.8" hidden="false" customHeight="false" outlineLevel="0" collapsed="false">
      <c r="A1724" s="2" t="s">
        <v>1735</v>
      </c>
      <c r="B1724" s="0" t="n">
        <v>442.883</v>
      </c>
      <c r="C1724" s="0" t="n">
        <f aca="false">B1724/$F$2</f>
        <v>0.251460045899324</v>
      </c>
    </row>
    <row r="1725" customFormat="false" ht="12.8" hidden="false" customHeight="false" outlineLevel="0" collapsed="false">
      <c r="A1725" s="2" t="s">
        <v>1736</v>
      </c>
      <c r="B1725" s="0" t="n">
        <v>440.41</v>
      </c>
      <c r="C1725" s="0" t="n">
        <f aca="false">B1725/$F$2</f>
        <v>0.250055926315801</v>
      </c>
    </row>
    <row r="1726" customFormat="false" ht="12.8" hidden="false" customHeight="false" outlineLevel="0" collapsed="false">
      <c r="A1726" s="2" t="s">
        <v>1737</v>
      </c>
      <c r="B1726" s="0" t="n">
        <v>440.368</v>
      </c>
      <c r="C1726" s="0" t="n">
        <f aca="false">B1726/$F$2</f>
        <v>0.250032079561856</v>
      </c>
    </row>
    <row r="1727" customFormat="false" ht="12.8" hidden="false" customHeight="false" outlineLevel="0" collapsed="false">
      <c r="A1727" s="2" t="s">
        <v>1738</v>
      </c>
      <c r="B1727" s="0" t="n">
        <v>463.943</v>
      </c>
      <c r="C1727" s="0" t="n">
        <f aca="false">B1727/$F$2</f>
        <v>0.263417489663568</v>
      </c>
    </row>
    <row r="1728" customFormat="false" ht="12.8" hidden="false" customHeight="false" outlineLevel="0" collapsed="false">
      <c r="A1728" s="2" t="s">
        <v>1739</v>
      </c>
      <c r="B1728" s="0" t="n">
        <v>510.916</v>
      </c>
      <c r="C1728" s="0" t="n">
        <f aca="false">B1728/$F$2</f>
        <v>0.290087812832506</v>
      </c>
    </row>
    <row r="1729" customFormat="false" ht="12.8" hidden="false" customHeight="false" outlineLevel="0" collapsed="false">
      <c r="A1729" s="2" t="s">
        <v>1740</v>
      </c>
      <c r="B1729" s="0" t="n">
        <v>553.838</v>
      </c>
      <c r="C1729" s="0" t="n">
        <f aca="false">B1729/$F$2</f>
        <v>0.314458059805388</v>
      </c>
    </row>
    <row r="1730" customFormat="false" ht="12.8" hidden="false" customHeight="false" outlineLevel="0" collapsed="false">
      <c r="A1730" s="2" t="s">
        <v>1741</v>
      </c>
      <c r="B1730" s="0" t="n">
        <v>588.362</v>
      </c>
      <c r="C1730" s="0" t="n">
        <f aca="false">B1730/$F$2</f>
        <v>0.334060091548824</v>
      </c>
    </row>
    <row r="1731" customFormat="false" ht="12.8" hidden="false" customHeight="false" outlineLevel="0" collapsed="false">
      <c r="A1731" s="2" t="s">
        <v>1742</v>
      </c>
      <c r="B1731" s="0" t="n">
        <v>610.31</v>
      </c>
      <c r="C1731" s="0" t="n">
        <f aca="false">B1731/$F$2</f>
        <v>0.346521723825065</v>
      </c>
    </row>
    <row r="1732" customFormat="false" ht="12.8" hidden="false" customHeight="false" outlineLevel="0" collapsed="false">
      <c r="A1732" s="2" t="s">
        <v>1743</v>
      </c>
      <c r="B1732" s="0" t="n">
        <v>602.751</v>
      </c>
      <c r="C1732" s="0" t="n">
        <f aca="false">B1732/$F$2</f>
        <v>0.342229875894679</v>
      </c>
    </row>
    <row r="1733" customFormat="false" ht="12.8" hidden="false" customHeight="false" outlineLevel="0" collapsed="false">
      <c r="A1733" s="2" t="s">
        <v>1744</v>
      </c>
      <c r="B1733" s="0" t="n">
        <v>579.396</v>
      </c>
      <c r="C1733" s="0" t="n">
        <f aca="false">B1733/$F$2</f>
        <v>0.328969377361254</v>
      </c>
    </row>
    <row r="1734" customFormat="false" ht="12.8" hidden="false" customHeight="false" outlineLevel="0" collapsed="false">
      <c r="A1734" s="2" t="s">
        <v>1745</v>
      </c>
      <c r="B1734" s="0" t="n">
        <v>553.83</v>
      </c>
      <c r="C1734" s="0" t="n">
        <f aca="false">B1734/$F$2</f>
        <v>0.314453517566541</v>
      </c>
    </row>
    <row r="1735" customFormat="false" ht="12.8" hidden="false" customHeight="false" outlineLevel="0" collapsed="false">
      <c r="A1735" s="2" t="s">
        <v>1746</v>
      </c>
      <c r="B1735" s="0" t="n">
        <v>555.929</v>
      </c>
      <c r="C1735" s="0" t="n">
        <f aca="false">B1735/$F$2</f>
        <v>0.315645287483974</v>
      </c>
    </row>
    <row r="1736" customFormat="false" ht="12.8" hidden="false" customHeight="false" outlineLevel="0" collapsed="false">
      <c r="A1736" s="2" t="s">
        <v>1747</v>
      </c>
      <c r="B1736" s="0" t="n">
        <v>593.076</v>
      </c>
      <c r="C1736" s="0" t="n">
        <f aca="false">B1736/$F$2</f>
        <v>0.33673660578931</v>
      </c>
    </row>
    <row r="1737" customFormat="false" ht="12.8" hidden="false" customHeight="false" outlineLevel="0" collapsed="false">
      <c r="A1737" s="2" t="s">
        <v>1748</v>
      </c>
      <c r="B1737" s="0" t="n">
        <v>639.366</v>
      </c>
      <c r="C1737" s="0" t="n">
        <f aca="false">B1737/$F$2</f>
        <v>0.363019135316702</v>
      </c>
    </row>
    <row r="1738" customFormat="false" ht="12.8" hidden="false" customHeight="false" outlineLevel="0" collapsed="false">
      <c r="A1738" s="2" t="s">
        <v>1749</v>
      </c>
      <c r="B1738" s="0" t="n">
        <v>670.089</v>
      </c>
      <c r="C1738" s="0" t="n">
        <f aca="false">B1738/$F$2</f>
        <v>0.380463035828044</v>
      </c>
    </row>
    <row r="1739" customFormat="false" ht="12.8" hidden="false" customHeight="false" outlineLevel="0" collapsed="false">
      <c r="A1739" s="2" t="s">
        <v>1750</v>
      </c>
      <c r="B1739" s="0" t="n">
        <v>685.904</v>
      </c>
      <c r="C1739" s="0" t="n">
        <f aca="false">B1739/$F$2</f>
        <v>0.389442474248345</v>
      </c>
    </row>
    <row r="1740" customFormat="false" ht="12.8" hidden="false" customHeight="false" outlineLevel="0" collapsed="false">
      <c r="A1740" s="2" t="s">
        <v>1751</v>
      </c>
      <c r="B1740" s="0" t="n">
        <v>704.598</v>
      </c>
      <c r="C1740" s="0" t="n">
        <f aca="false">B1740/$F$2</f>
        <v>0.400056550873643</v>
      </c>
    </row>
    <row r="1741" customFormat="false" ht="12.8" hidden="false" customHeight="false" outlineLevel="0" collapsed="false">
      <c r="A1741" s="2" t="s">
        <v>1752</v>
      </c>
      <c r="B1741" s="0" t="n">
        <v>703.172</v>
      </c>
      <c r="C1741" s="0" t="n">
        <f aca="false">B1741/$F$2</f>
        <v>0.399246896799198</v>
      </c>
    </row>
    <row r="1742" customFormat="false" ht="12.8" hidden="false" customHeight="false" outlineLevel="0" collapsed="false">
      <c r="A1742" s="2" t="s">
        <v>1753</v>
      </c>
      <c r="B1742" s="0" t="n">
        <v>672.151</v>
      </c>
      <c r="C1742" s="0" t="n">
        <f aca="false">B1742/$F$2</f>
        <v>0.381633797890811</v>
      </c>
    </row>
    <row r="1743" customFormat="false" ht="12.8" hidden="false" customHeight="false" outlineLevel="0" collapsed="false">
      <c r="A1743" s="2" t="s">
        <v>1754</v>
      </c>
      <c r="B1743" s="0" t="n">
        <v>634.731</v>
      </c>
      <c r="C1743" s="0" t="n">
        <f aca="false">B1743/$F$2</f>
        <v>0.360387475684828</v>
      </c>
    </row>
    <row r="1744" customFormat="false" ht="12.8" hidden="false" customHeight="false" outlineLevel="0" collapsed="false">
      <c r="A1744" s="2" t="s">
        <v>1755</v>
      </c>
      <c r="B1744" s="0" t="n">
        <v>593.768</v>
      </c>
      <c r="C1744" s="0" t="n">
        <f aca="false">B1744/$F$2</f>
        <v>0.33712950944956</v>
      </c>
    </row>
    <row r="1745" customFormat="false" ht="12.8" hidden="false" customHeight="false" outlineLevel="0" collapsed="false">
      <c r="A1745" s="2" t="s">
        <v>1756</v>
      </c>
      <c r="B1745" s="0" t="n">
        <v>527.988</v>
      </c>
      <c r="C1745" s="0" t="n">
        <f aca="false">B1745/$F$2</f>
        <v>0.299780950531612</v>
      </c>
    </row>
    <row r="1746" customFormat="false" ht="12.8" hidden="false" customHeight="false" outlineLevel="0" collapsed="false">
      <c r="A1746" s="2" t="s">
        <v>1757</v>
      </c>
      <c r="B1746" s="0" t="n">
        <v>444.281</v>
      </c>
      <c r="C1746" s="0" t="n">
        <f aca="false">B1746/$F$2</f>
        <v>0.252253802137805</v>
      </c>
    </row>
    <row r="1747" customFormat="false" ht="12.8" hidden="false" customHeight="false" outlineLevel="0" collapsed="false">
      <c r="A1747" s="2" t="s">
        <v>1758</v>
      </c>
      <c r="B1747" s="0" t="n">
        <v>372.841</v>
      </c>
      <c r="C1747" s="0" t="n">
        <f aca="false">B1747/$F$2</f>
        <v>0.211691609235734</v>
      </c>
    </row>
    <row r="1748" customFormat="false" ht="12.8" hidden="false" customHeight="false" outlineLevel="0" collapsed="false">
      <c r="A1748" s="2" t="s">
        <v>1759</v>
      </c>
      <c r="B1748" s="0" t="n">
        <v>330.949</v>
      </c>
      <c r="C1748" s="0" t="n">
        <f aca="false">B1748/$F$2</f>
        <v>0.18790617551438</v>
      </c>
    </row>
    <row r="1749" customFormat="false" ht="12.8" hidden="false" customHeight="false" outlineLevel="0" collapsed="false">
      <c r="A1749" s="2" t="s">
        <v>1760</v>
      </c>
      <c r="B1749" s="0" t="n">
        <v>322.855</v>
      </c>
      <c r="C1749" s="0" t="n">
        <f aca="false">B1749/$F$2</f>
        <v>0.183310565361114</v>
      </c>
    </row>
    <row r="1750" customFormat="false" ht="12.8" hidden="false" customHeight="false" outlineLevel="0" collapsed="false">
      <c r="A1750" s="2" t="s">
        <v>1761</v>
      </c>
      <c r="B1750" s="0" t="n">
        <v>332.876</v>
      </c>
      <c r="C1750" s="0" t="n">
        <f aca="false">B1750/$F$2</f>
        <v>0.189000287296607</v>
      </c>
    </row>
    <row r="1751" customFormat="false" ht="12.8" hidden="false" customHeight="false" outlineLevel="0" collapsed="false">
      <c r="A1751" s="2" t="s">
        <v>1762</v>
      </c>
      <c r="B1751" s="0" t="n">
        <v>387.991</v>
      </c>
      <c r="C1751" s="0" t="n">
        <f aca="false">B1751/$F$2</f>
        <v>0.220293474051893</v>
      </c>
    </row>
    <row r="1752" customFormat="false" ht="12.8" hidden="false" customHeight="false" outlineLevel="0" collapsed="false">
      <c r="A1752" s="2" t="s">
        <v>1763</v>
      </c>
      <c r="B1752" s="0" t="n">
        <v>470.146</v>
      </c>
      <c r="C1752" s="0" t="n">
        <f aca="false">B1752/$F$2</f>
        <v>0.266939428109418</v>
      </c>
    </row>
    <row r="1753" customFormat="false" ht="12.8" hidden="false" customHeight="false" outlineLevel="0" collapsed="false">
      <c r="A1753" s="2" t="s">
        <v>1764</v>
      </c>
      <c r="B1753" s="0" t="n">
        <v>543.038</v>
      </c>
      <c r="C1753" s="0" t="n">
        <f aca="false">B1753/$F$2</f>
        <v>0.308326037362186</v>
      </c>
    </row>
    <row r="1754" customFormat="false" ht="12.8" hidden="false" customHeight="false" outlineLevel="0" collapsed="false">
      <c r="A1754" s="2" t="s">
        <v>1765</v>
      </c>
      <c r="B1754" s="0" t="n">
        <v>614.456</v>
      </c>
      <c r="C1754" s="0" t="n">
        <f aca="false">B1754/$F$2</f>
        <v>0.348875739107427</v>
      </c>
    </row>
    <row r="1755" customFormat="false" ht="12.8" hidden="false" customHeight="false" outlineLevel="0" collapsed="false">
      <c r="A1755" s="2" t="s">
        <v>1766</v>
      </c>
      <c r="B1755" s="0" t="n">
        <v>673.876</v>
      </c>
      <c r="C1755" s="0" t="n">
        <f aca="false">B1755/$F$2</f>
        <v>0.382613218142156</v>
      </c>
    </row>
    <row r="1756" customFormat="false" ht="12.8" hidden="false" customHeight="false" outlineLevel="0" collapsed="false">
      <c r="A1756" s="2" t="s">
        <v>1767</v>
      </c>
      <c r="B1756" s="0" t="n">
        <v>704.632</v>
      </c>
      <c r="C1756" s="0" t="n">
        <f aca="false">B1756/$F$2</f>
        <v>0.400075855388742</v>
      </c>
    </row>
    <row r="1757" customFormat="false" ht="12.8" hidden="false" customHeight="false" outlineLevel="0" collapsed="false">
      <c r="A1757" s="2" t="s">
        <v>1768</v>
      </c>
      <c r="B1757" s="0" t="n">
        <v>707.283</v>
      </c>
      <c r="C1757" s="0" t="n">
        <f aca="false">B1757/$F$2</f>
        <v>0.401581039786606</v>
      </c>
    </row>
    <row r="1758" customFormat="false" ht="12.8" hidden="false" customHeight="false" outlineLevel="0" collapsed="false">
      <c r="A1758" s="2" t="s">
        <v>1769</v>
      </c>
      <c r="B1758" s="0" t="n">
        <v>696.428</v>
      </c>
      <c r="C1758" s="0" t="n">
        <f aca="false">B1758/$F$2</f>
        <v>0.395417789451332</v>
      </c>
    </row>
    <row r="1759" customFormat="false" ht="12.8" hidden="false" customHeight="false" outlineLevel="0" collapsed="false">
      <c r="A1759" s="2" t="s">
        <v>1770</v>
      </c>
      <c r="B1759" s="0" t="n">
        <v>689.851</v>
      </c>
      <c r="C1759" s="0" t="n">
        <f aca="false">B1759/$F$2</f>
        <v>0.391683501339393</v>
      </c>
    </row>
    <row r="1760" customFormat="false" ht="12.8" hidden="false" customHeight="false" outlineLevel="0" collapsed="false">
      <c r="A1760" s="2" t="s">
        <v>1771</v>
      </c>
      <c r="B1760" s="0" t="n">
        <v>697.873</v>
      </c>
      <c r="C1760" s="0" t="n">
        <f aca="false">B1760/$F$2</f>
        <v>0.396238231343038</v>
      </c>
    </row>
    <row r="1761" customFormat="false" ht="12.8" hidden="false" customHeight="false" outlineLevel="0" collapsed="false">
      <c r="A1761" s="2" t="s">
        <v>1772</v>
      </c>
      <c r="B1761" s="0" t="n">
        <v>715.101</v>
      </c>
      <c r="C1761" s="0" t="n">
        <f aca="false">B1761/$F$2</f>
        <v>0.406019942699657</v>
      </c>
    </row>
    <row r="1762" customFormat="false" ht="12.8" hidden="false" customHeight="false" outlineLevel="0" collapsed="false">
      <c r="A1762" s="2" t="s">
        <v>1773</v>
      </c>
      <c r="B1762" s="0" t="n">
        <v>740.154</v>
      </c>
      <c r="C1762" s="0" t="n">
        <f aca="false">B1762/$F$2</f>
        <v>0.420244531428318</v>
      </c>
    </row>
    <row r="1763" customFormat="false" ht="12.8" hidden="false" customHeight="false" outlineLevel="0" collapsed="false">
      <c r="A1763" s="2" t="s">
        <v>1774</v>
      </c>
      <c r="B1763" s="0" t="n">
        <v>715.109</v>
      </c>
      <c r="C1763" s="0" t="n">
        <f aca="false">B1763/$F$2</f>
        <v>0.406024484938504</v>
      </c>
    </row>
    <row r="1764" customFormat="false" ht="12.8" hidden="false" customHeight="false" outlineLevel="0" collapsed="false">
      <c r="A1764" s="2" t="s">
        <v>1775</v>
      </c>
      <c r="B1764" s="0" t="n">
        <v>657.65</v>
      </c>
      <c r="C1764" s="0" t="n">
        <f aca="false">B1764/$F$2</f>
        <v>0.373400422201101</v>
      </c>
    </row>
    <row r="1765" customFormat="false" ht="12.8" hidden="false" customHeight="false" outlineLevel="0" collapsed="false">
      <c r="A1765" s="2" t="s">
        <v>1776</v>
      </c>
      <c r="B1765" s="0" t="n">
        <v>614.12</v>
      </c>
      <c r="C1765" s="0" t="n">
        <f aca="false">B1765/$F$2</f>
        <v>0.348684965075861</v>
      </c>
    </row>
    <row r="1766" customFormat="false" ht="12.8" hidden="false" customHeight="false" outlineLevel="0" collapsed="false">
      <c r="A1766" s="2" t="s">
        <v>1777</v>
      </c>
      <c r="B1766" s="0" t="n">
        <v>572.012</v>
      </c>
      <c r="C1766" s="0" t="n">
        <f aca="false">B1766/$F$2</f>
        <v>0.324776890905643</v>
      </c>
    </row>
    <row r="1767" customFormat="false" ht="12.8" hidden="false" customHeight="false" outlineLevel="0" collapsed="false">
      <c r="A1767" s="2" t="s">
        <v>1778</v>
      </c>
      <c r="B1767" s="0" t="n">
        <v>514.545</v>
      </c>
      <c r="C1767" s="0" t="n">
        <f aca="false">B1767/$F$2</f>
        <v>0.292148285929393</v>
      </c>
    </row>
    <row r="1768" customFormat="false" ht="12.8" hidden="false" customHeight="false" outlineLevel="0" collapsed="false">
      <c r="A1768" s="2" t="s">
        <v>1779</v>
      </c>
      <c r="B1768" s="0" t="n">
        <v>441.067</v>
      </c>
      <c r="C1768" s="0" t="n">
        <f aca="false">B1768/$F$2</f>
        <v>0.250428957681096</v>
      </c>
    </row>
    <row r="1769" customFormat="false" ht="12.8" hidden="false" customHeight="false" outlineLevel="0" collapsed="false">
      <c r="A1769" s="2" t="s">
        <v>1780</v>
      </c>
      <c r="B1769" s="0" t="n">
        <v>376.086</v>
      </c>
      <c r="C1769" s="0" t="n">
        <f aca="false">B1769/$F$2</f>
        <v>0.213534054867974</v>
      </c>
    </row>
    <row r="1770" customFormat="false" ht="12.8" hidden="false" customHeight="false" outlineLevel="0" collapsed="false">
      <c r="A1770" s="2" t="s">
        <v>1781</v>
      </c>
      <c r="B1770" s="0" t="n">
        <v>331.886</v>
      </c>
      <c r="C1770" s="0" t="n">
        <f aca="false">B1770/$F$2</f>
        <v>0.188438185239314</v>
      </c>
    </row>
    <row r="1771" customFormat="false" ht="12.8" hidden="false" customHeight="false" outlineLevel="0" collapsed="false">
      <c r="A1771" s="2" t="s">
        <v>1782</v>
      </c>
      <c r="B1771" s="0" t="n">
        <v>294.526</v>
      </c>
      <c r="C1771" s="0" t="n">
        <f aca="false">B1771/$F$2</f>
        <v>0.167225929824681</v>
      </c>
    </row>
    <row r="1772" customFormat="false" ht="12.8" hidden="false" customHeight="false" outlineLevel="0" collapsed="false">
      <c r="A1772" s="2" t="s">
        <v>1783</v>
      </c>
      <c r="B1772" s="0" t="n">
        <v>272.949</v>
      </c>
      <c r="C1772" s="0" t="n">
        <f aca="false">B1772/$F$2</f>
        <v>0.154974943874961</v>
      </c>
    </row>
    <row r="1773" customFormat="false" ht="12.8" hidden="false" customHeight="false" outlineLevel="0" collapsed="false">
      <c r="A1773" s="2" t="s">
        <v>1784</v>
      </c>
      <c r="B1773" s="0" t="n">
        <v>266.985</v>
      </c>
      <c r="C1773" s="0" t="n">
        <f aca="false">B1773/$F$2</f>
        <v>0.15158870481466</v>
      </c>
    </row>
    <row r="1774" customFormat="false" ht="12.8" hidden="false" customHeight="false" outlineLevel="0" collapsed="false">
      <c r="A1774" s="2" t="s">
        <v>1785</v>
      </c>
      <c r="B1774" s="0" t="n">
        <v>274.244</v>
      </c>
      <c r="C1774" s="0" t="n">
        <f aca="false">B1774/$F$2</f>
        <v>0.15571021878829</v>
      </c>
    </row>
    <row r="1775" customFormat="false" ht="12.8" hidden="false" customHeight="false" outlineLevel="0" collapsed="false">
      <c r="A1775" s="2" t="s">
        <v>1786</v>
      </c>
      <c r="B1775" s="0" t="n">
        <v>303.375</v>
      </c>
      <c r="C1775" s="0" t="n">
        <f aca="false">B1775/$F$2</f>
        <v>0.172250213769116</v>
      </c>
    </row>
    <row r="1776" customFormat="false" ht="12.8" hidden="false" customHeight="false" outlineLevel="0" collapsed="false">
      <c r="A1776" s="2" t="s">
        <v>1787</v>
      </c>
      <c r="B1776" s="0" t="n">
        <v>356.439</v>
      </c>
      <c r="C1776" s="0" t="n">
        <f aca="false">B1776/$F$2</f>
        <v>0.202378884040049</v>
      </c>
    </row>
    <row r="1777" customFormat="false" ht="12.8" hidden="false" customHeight="false" outlineLevel="0" collapsed="false">
      <c r="A1777" s="2" t="s">
        <v>1788</v>
      </c>
      <c r="B1777" s="0" t="n">
        <v>410.79</v>
      </c>
      <c r="C1777" s="0" t="n">
        <f aca="false">B1777/$F$2</f>
        <v>0.233238286985464</v>
      </c>
    </row>
    <row r="1778" customFormat="false" ht="12.8" hidden="false" customHeight="false" outlineLevel="0" collapsed="false">
      <c r="A1778" s="2" t="s">
        <v>1789</v>
      </c>
      <c r="B1778" s="0" t="n">
        <v>465.084</v>
      </c>
      <c r="C1778" s="0" t="n">
        <f aca="false">B1778/$F$2</f>
        <v>0.264065326479095</v>
      </c>
    </row>
    <row r="1779" customFormat="false" ht="12.8" hidden="false" customHeight="false" outlineLevel="0" collapsed="false">
      <c r="A1779" s="2" t="s">
        <v>1790</v>
      </c>
      <c r="B1779" s="0" t="n">
        <v>502.62</v>
      </c>
      <c r="C1779" s="0" t="n">
        <f aca="false">B1779/$F$2</f>
        <v>0.285377511148357</v>
      </c>
    </row>
    <row r="1780" customFormat="false" ht="12.8" hidden="false" customHeight="false" outlineLevel="0" collapsed="false">
      <c r="A1780" s="2" t="s">
        <v>1791</v>
      </c>
      <c r="B1780" s="0" t="n">
        <v>531.93</v>
      </c>
      <c r="C1780" s="0" t="n">
        <f aca="false">B1780/$F$2</f>
        <v>0.302019138723381</v>
      </c>
    </row>
    <row r="1781" customFormat="false" ht="12.8" hidden="false" customHeight="false" outlineLevel="0" collapsed="false">
      <c r="A1781" s="2" t="s">
        <v>1792</v>
      </c>
      <c r="B1781" s="0" t="n">
        <v>572.416</v>
      </c>
      <c r="C1781" s="0" t="n">
        <f aca="false">B1781/$F$2</f>
        <v>0.325006273967407</v>
      </c>
    </row>
    <row r="1782" customFormat="false" ht="12.8" hidden="false" customHeight="false" outlineLevel="0" collapsed="false">
      <c r="A1782" s="2" t="s">
        <v>1793</v>
      </c>
      <c r="B1782" s="0" t="n">
        <v>615.442</v>
      </c>
      <c r="C1782" s="0" t="n">
        <f aca="false">B1782/$F$2</f>
        <v>0.349435570045297</v>
      </c>
    </row>
    <row r="1783" customFormat="false" ht="12.8" hidden="false" customHeight="false" outlineLevel="0" collapsed="false">
      <c r="A1783" s="2" t="s">
        <v>1794</v>
      </c>
      <c r="B1783" s="0" t="n">
        <v>659.879</v>
      </c>
      <c r="C1783" s="0" t="n">
        <f aca="false">B1783/$F$2</f>
        <v>0.374666003499795</v>
      </c>
    </row>
    <row r="1784" customFormat="false" ht="12.8" hidden="false" customHeight="false" outlineLevel="0" collapsed="false">
      <c r="A1784" s="2" t="s">
        <v>1795</v>
      </c>
      <c r="B1784" s="0" t="n">
        <v>691.85</v>
      </c>
      <c r="C1784" s="0" t="n">
        <f aca="false">B1784/$F$2</f>
        <v>0.392818493271241</v>
      </c>
    </row>
    <row r="1785" customFormat="false" ht="12.8" hidden="false" customHeight="false" outlineLevel="0" collapsed="false">
      <c r="A1785" s="2" t="s">
        <v>1796</v>
      </c>
      <c r="B1785" s="0" t="n">
        <v>704.559</v>
      </c>
      <c r="C1785" s="0" t="n">
        <f aca="false">B1785/$F$2</f>
        <v>0.400034407459265</v>
      </c>
    </row>
    <row r="1786" customFormat="false" ht="12.8" hidden="false" customHeight="false" outlineLevel="0" collapsed="false">
      <c r="A1786" s="2" t="s">
        <v>1797</v>
      </c>
      <c r="B1786" s="0" t="n">
        <v>739.846</v>
      </c>
      <c r="C1786" s="0" t="n">
        <f aca="false">B1786/$F$2</f>
        <v>0.420069655232716</v>
      </c>
    </row>
    <row r="1787" customFormat="false" ht="12.8" hidden="false" customHeight="false" outlineLevel="0" collapsed="false">
      <c r="A1787" s="2" t="s">
        <v>1798</v>
      </c>
      <c r="B1787" s="0" t="n">
        <v>763.809</v>
      </c>
      <c r="C1787" s="0" t="n">
        <f aca="false">B1787/$F$2</f>
        <v>0.433675363918499</v>
      </c>
    </row>
    <row r="1788" customFormat="false" ht="12.8" hidden="false" customHeight="false" outlineLevel="0" collapsed="false">
      <c r="A1788" s="2" t="s">
        <v>1799</v>
      </c>
      <c r="B1788" s="0" t="n">
        <v>758.944</v>
      </c>
      <c r="C1788" s="0" t="n">
        <f aca="false">B1788/$F$2</f>
        <v>0.430913114919778</v>
      </c>
    </row>
    <row r="1789" customFormat="false" ht="12.8" hidden="false" customHeight="false" outlineLevel="0" collapsed="false">
      <c r="A1789" s="2" t="s">
        <v>1800</v>
      </c>
      <c r="B1789" s="0" t="n">
        <v>754.001</v>
      </c>
      <c r="C1789" s="0" t="n">
        <f aca="false">B1789/$F$2</f>
        <v>0.428106579092302</v>
      </c>
    </row>
    <row r="1790" customFormat="false" ht="12.8" hidden="false" customHeight="false" outlineLevel="0" collapsed="false">
      <c r="A1790" s="2" t="s">
        <v>1801</v>
      </c>
      <c r="B1790" s="0" t="n">
        <v>741.926</v>
      </c>
      <c r="C1790" s="0" t="n">
        <f aca="false">B1790/$F$2</f>
        <v>0.421250637332888</v>
      </c>
    </row>
    <row r="1791" customFormat="false" ht="12.8" hidden="false" customHeight="false" outlineLevel="0" collapsed="false">
      <c r="A1791" s="2" t="s">
        <v>1802</v>
      </c>
      <c r="B1791" s="0" t="n">
        <v>730.41</v>
      </c>
      <c r="C1791" s="0" t="n">
        <f aca="false">B1791/$F$2</f>
        <v>0.414712084512896</v>
      </c>
    </row>
    <row r="1792" customFormat="false" ht="12.8" hidden="false" customHeight="false" outlineLevel="0" collapsed="false">
      <c r="A1792" s="2" t="s">
        <v>1803</v>
      </c>
      <c r="B1792" s="0" t="n">
        <v>710.295</v>
      </c>
      <c r="C1792" s="0" t="n">
        <f aca="false">B1792/$F$2</f>
        <v>0.403291192712432</v>
      </c>
    </row>
    <row r="1793" customFormat="false" ht="12.8" hidden="false" customHeight="false" outlineLevel="0" collapsed="false">
      <c r="A1793" s="2" t="s">
        <v>1804</v>
      </c>
      <c r="B1793" s="0" t="n">
        <v>660.428</v>
      </c>
      <c r="C1793" s="0" t="n">
        <f aca="false">B1793/$F$2</f>
        <v>0.374977714640658</v>
      </c>
    </row>
    <row r="1794" customFormat="false" ht="12.8" hidden="false" customHeight="false" outlineLevel="0" collapsed="false">
      <c r="A1794" s="2" t="s">
        <v>1805</v>
      </c>
      <c r="B1794" s="0" t="n">
        <v>598.185</v>
      </c>
      <c r="C1794" s="0" t="n">
        <f aca="false">B1794/$F$2</f>
        <v>0.339637393072859</v>
      </c>
    </row>
    <row r="1795" customFormat="false" ht="12.8" hidden="false" customHeight="false" outlineLevel="0" collapsed="false">
      <c r="A1795" s="2" t="s">
        <v>1806</v>
      </c>
      <c r="B1795" s="0" t="n">
        <v>544.852</v>
      </c>
      <c r="C1795" s="0" t="n">
        <f aca="false">B1795/$F$2</f>
        <v>0.309355990020701</v>
      </c>
    </row>
    <row r="1796" customFormat="false" ht="12.8" hidden="false" customHeight="false" outlineLevel="0" collapsed="false">
      <c r="A1796" s="2" t="s">
        <v>1807</v>
      </c>
      <c r="B1796" s="0" t="n">
        <v>509.974</v>
      </c>
      <c r="C1796" s="0" t="n">
        <f aca="false">B1796/$F$2</f>
        <v>0.289552964208293</v>
      </c>
    </row>
    <row r="1797" customFormat="false" ht="12.8" hidden="false" customHeight="false" outlineLevel="0" collapsed="false">
      <c r="A1797" s="2" t="s">
        <v>1808</v>
      </c>
      <c r="B1797" s="0" t="n">
        <v>486.941</v>
      </c>
      <c r="C1797" s="0" t="n">
        <f aca="false">B1797/$F$2</f>
        <v>0.276475290788453</v>
      </c>
    </row>
    <row r="1798" customFormat="false" ht="12.8" hidden="false" customHeight="false" outlineLevel="0" collapsed="false">
      <c r="A1798" s="2" t="s">
        <v>1809</v>
      </c>
      <c r="B1798" s="0" t="n">
        <v>482.23</v>
      </c>
      <c r="C1798" s="0" t="n">
        <f aca="false">B1798/$F$2</f>
        <v>0.273800479887534</v>
      </c>
    </row>
    <row r="1799" customFormat="false" ht="12.8" hidden="false" customHeight="false" outlineLevel="0" collapsed="false">
      <c r="A1799" s="2" t="s">
        <v>1810</v>
      </c>
      <c r="B1799" s="0" t="n">
        <v>524.749</v>
      </c>
      <c r="C1799" s="0" t="n">
        <f aca="false">B1799/$F$2</f>
        <v>0.297941911578507</v>
      </c>
    </row>
    <row r="1800" customFormat="false" ht="12.8" hidden="false" customHeight="false" outlineLevel="0" collapsed="false">
      <c r="A1800" s="2" t="s">
        <v>1811</v>
      </c>
      <c r="B1800" s="0" t="n">
        <v>602.727</v>
      </c>
      <c r="C1800" s="0" t="n">
        <f aca="false">B1800/$F$2</f>
        <v>0.342216249178139</v>
      </c>
    </row>
    <row r="1801" customFormat="false" ht="12.8" hidden="false" customHeight="false" outlineLevel="0" collapsed="false">
      <c r="A1801" s="2" t="s">
        <v>1812</v>
      </c>
      <c r="B1801" s="0" t="n">
        <v>693.534</v>
      </c>
      <c r="C1801" s="0" t="n">
        <f aca="false">B1801/$F$2</f>
        <v>0.393774634548496</v>
      </c>
    </row>
    <row r="1802" customFormat="false" ht="12.8" hidden="false" customHeight="false" outlineLevel="0" collapsed="false">
      <c r="A1802" s="2" t="s">
        <v>1813</v>
      </c>
      <c r="B1802" s="0" t="n">
        <v>795.155</v>
      </c>
      <c r="C1802" s="0" t="n">
        <f aca="false">B1802/$F$2</f>
        <v>0.451472991280037</v>
      </c>
    </row>
    <row r="1803" customFormat="false" ht="12.8" hidden="false" customHeight="false" outlineLevel="0" collapsed="false">
      <c r="A1803" s="2" t="s">
        <v>1814</v>
      </c>
      <c r="B1803" s="0" t="n">
        <v>897.292</v>
      </c>
      <c r="C1803" s="0" t="n">
        <f aca="false">B1803/$F$2</f>
        <v>0.509464322417198</v>
      </c>
    </row>
    <row r="1804" customFormat="false" ht="12.8" hidden="false" customHeight="false" outlineLevel="0" collapsed="false">
      <c r="A1804" s="2" t="s">
        <v>1815</v>
      </c>
      <c r="B1804" s="0" t="n">
        <v>991.603</v>
      </c>
      <c r="C1804" s="0" t="n">
        <f aca="false">B1804/$F$2</f>
        <v>0.56301220840246</v>
      </c>
    </row>
    <row r="1805" customFormat="false" ht="12.8" hidden="false" customHeight="false" outlineLevel="0" collapsed="false">
      <c r="A1805" s="2" t="s">
        <v>1816</v>
      </c>
      <c r="B1805" s="0" t="n">
        <v>1065.869</v>
      </c>
      <c r="C1805" s="0" t="n">
        <f aca="false">B1805/$F$2</f>
        <v>0.605178947177169</v>
      </c>
    </row>
    <row r="1806" customFormat="false" ht="12.8" hidden="false" customHeight="false" outlineLevel="0" collapsed="false">
      <c r="A1806" s="2" t="s">
        <v>1817</v>
      </c>
      <c r="B1806" s="0" t="n">
        <v>1103.109</v>
      </c>
      <c r="C1806" s="0" t="n">
        <f aca="false">B1806/$F$2</f>
        <v>0.626323069009099</v>
      </c>
    </row>
    <row r="1807" customFormat="false" ht="12.8" hidden="false" customHeight="false" outlineLevel="0" collapsed="false">
      <c r="A1807" s="2" t="s">
        <v>1818</v>
      </c>
      <c r="B1807" s="0" t="n">
        <v>1100.541</v>
      </c>
      <c r="C1807" s="0" t="n">
        <f aca="false">B1807/$F$2</f>
        <v>0.624865010339271</v>
      </c>
    </row>
    <row r="1808" customFormat="false" ht="12.8" hidden="false" customHeight="false" outlineLevel="0" collapsed="false">
      <c r="A1808" s="2" t="s">
        <v>1819</v>
      </c>
      <c r="B1808" s="0" t="n">
        <v>1079.4</v>
      </c>
      <c r="C1808" s="0" t="n">
        <f aca="false">B1808/$F$2</f>
        <v>0.612861576406703</v>
      </c>
    </row>
    <row r="1809" customFormat="false" ht="12.8" hidden="false" customHeight="false" outlineLevel="0" collapsed="false">
      <c r="A1809" s="2" t="s">
        <v>1820</v>
      </c>
      <c r="B1809" s="0" t="n">
        <v>1064.117</v>
      </c>
      <c r="C1809" s="0" t="n">
        <f aca="false">B1809/$F$2</f>
        <v>0.604184196869716</v>
      </c>
    </row>
    <row r="1810" customFormat="false" ht="12.8" hidden="false" customHeight="false" outlineLevel="0" collapsed="false">
      <c r="A1810" s="2" t="s">
        <v>1821</v>
      </c>
      <c r="B1810" s="0" t="n">
        <v>1055.787</v>
      </c>
      <c r="C1810" s="0" t="n">
        <f aca="false">B1810/$F$2</f>
        <v>0.599454590670468</v>
      </c>
    </row>
    <row r="1811" customFormat="false" ht="12.8" hidden="false" customHeight="false" outlineLevel="0" collapsed="false">
      <c r="A1811" s="2" t="s">
        <v>1822</v>
      </c>
      <c r="B1811" s="0" t="n">
        <v>1032.173</v>
      </c>
      <c r="C1811" s="0" t="n">
        <f aca="false">B1811/$F$2</f>
        <v>0.586047037154378</v>
      </c>
    </row>
    <row r="1812" customFormat="false" ht="12.8" hidden="false" customHeight="false" outlineLevel="0" collapsed="false">
      <c r="A1812" s="2" t="s">
        <v>1823</v>
      </c>
      <c r="B1812" s="0" t="n">
        <v>998.921</v>
      </c>
      <c r="C1812" s="0" t="n">
        <f aca="false">B1812/$F$2</f>
        <v>0.567167221387586</v>
      </c>
    </row>
    <row r="1813" customFormat="false" ht="12.8" hidden="false" customHeight="false" outlineLevel="0" collapsed="false">
      <c r="A1813" s="2" t="s">
        <v>1824</v>
      </c>
      <c r="B1813" s="0" t="n">
        <v>963.936</v>
      </c>
      <c r="C1813" s="0" t="n">
        <f aca="false">B1813/$F$2</f>
        <v>0.547303443130602</v>
      </c>
    </row>
    <row r="1814" customFormat="false" ht="12.8" hidden="false" customHeight="false" outlineLevel="0" collapsed="false">
      <c r="A1814" s="2" t="s">
        <v>1825</v>
      </c>
      <c r="B1814" s="0" t="n">
        <v>918.311</v>
      </c>
      <c r="C1814" s="0" t="n">
        <f aca="false">B1814/$F$2</f>
        <v>0.521398487207352</v>
      </c>
    </row>
    <row r="1815" customFormat="false" ht="12.8" hidden="false" customHeight="false" outlineLevel="0" collapsed="false">
      <c r="A1815" s="2" t="s">
        <v>1826</v>
      </c>
      <c r="B1815" s="0" t="n">
        <v>829.998</v>
      </c>
      <c r="C1815" s="0" t="n">
        <f aca="false">B1815/$F$2</f>
        <v>0.47125614479749</v>
      </c>
    </row>
    <row r="1816" customFormat="false" ht="12.8" hidden="false" customHeight="false" outlineLevel="0" collapsed="false">
      <c r="A1816" s="2" t="s">
        <v>1827</v>
      </c>
      <c r="B1816" s="0" t="n">
        <v>680.033</v>
      </c>
      <c r="C1816" s="0" t="n">
        <f aca="false">B1816/$F$2</f>
        <v>0.386109038714637</v>
      </c>
    </row>
    <row r="1817" customFormat="false" ht="12.8" hidden="false" customHeight="false" outlineLevel="0" collapsed="false">
      <c r="A1817" s="2" t="s">
        <v>1828</v>
      </c>
      <c r="B1817" s="0" t="n">
        <v>514.551</v>
      </c>
      <c r="C1817" s="0" t="n">
        <f aca="false">B1817/$F$2</f>
        <v>0.292151692608528</v>
      </c>
    </row>
    <row r="1818" customFormat="false" ht="12.8" hidden="false" customHeight="false" outlineLevel="0" collapsed="false">
      <c r="A1818" s="2" t="s">
        <v>1829</v>
      </c>
      <c r="B1818" s="0" t="n">
        <v>430.6</v>
      </c>
      <c r="C1818" s="0" t="n">
        <f aca="false">B1818/$F$2</f>
        <v>0.244486005929893</v>
      </c>
    </row>
    <row r="1819" customFormat="false" ht="12.8" hidden="false" customHeight="false" outlineLevel="0" collapsed="false">
      <c r="A1819" s="2" t="s">
        <v>1830</v>
      </c>
      <c r="B1819" s="0" t="n">
        <v>412.217</v>
      </c>
      <c r="C1819" s="0" t="n">
        <f aca="false">B1819/$F$2</f>
        <v>0.234048508839765</v>
      </c>
    </row>
    <row r="1820" customFormat="false" ht="12.8" hidden="false" customHeight="false" outlineLevel="0" collapsed="false">
      <c r="A1820" s="2" t="s">
        <v>1831</v>
      </c>
      <c r="B1820" s="0" t="n">
        <v>430.79</v>
      </c>
      <c r="C1820" s="0" t="n">
        <f aca="false">B1820/$F$2</f>
        <v>0.244593884102505</v>
      </c>
    </row>
    <row r="1821" customFormat="false" ht="12.8" hidden="false" customHeight="false" outlineLevel="0" collapsed="false">
      <c r="A1821" s="2" t="s">
        <v>1832</v>
      </c>
      <c r="B1821" s="0" t="n">
        <v>519.495</v>
      </c>
      <c r="C1821" s="0" t="n">
        <f aca="false">B1821/$F$2</f>
        <v>0.294958796215861</v>
      </c>
    </row>
    <row r="1822" customFormat="false" ht="12.8" hidden="false" customHeight="false" outlineLevel="0" collapsed="false">
      <c r="A1822" s="2" t="s">
        <v>1833</v>
      </c>
      <c r="B1822" s="0" t="n">
        <v>646.915</v>
      </c>
      <c r="C1822" s="0" t="n">
        <f aca="false">B1822/$F$2</f>
        <v>0.367305305448529</v>
      </c>
    </row>
    <row r="1823" customFormat="false" ht="12.8" hidden="false" customHeight="false" outlineLevel="0" collapsed="false">
      <c r="A1823" s="2" t="s">
        <v>1834</v>
      </c>
      <c r="B1823" s="0" t="n">
        <v>782.802</v>
      </c>
      <c r="C1823" s="0" t="n">
        <f aca="false">B1823/$F$2</f>
        <v>0.444459206720697</v>
      </c>
    </row>
    <row r="1824" customFormat="false" ht="12.8" hidden="false" customHeight="false" outlineLevel="0" collapsed="false">
      <c r="A1824" s="2" t="s">
        <v>1835</v>
      </c>
      <c r="B1824" s="0" t="n">
        <v>888.398</v>
      </c>
      <c r="C1824" s="0" t="n">
        <f aca="false">B1824/$F$2</f>
        <v>0.50441448837925</v>
      </c>
    </row>
    <row r="1825" customFormat="false" ht="12.8" hidden="false" customHeight="false" outlineLevel="0" collapsed="false">
      <c r="A1825" s="2" t="s">
        <v>1836</v>
      </c>
      <c r="B1825" s="0" t="n">
        <v>946.173</v>
      </c>
      <c r="C1825" s="0" t="n">
        <f aca="false">B1825/$F$2</f>
        <v>0.537217969551102</v>
      </c>
    </row>
    <row r="1826" customFormat="false" ht="12.8" hidden="false" customHeight="false" outlineLevel="0" collapsed="false">
      <c r="A1826" s="2" t="s">
        <v>1837</v>
      </c>
      <c r="B1826" s="0" t="n">
        <v>967.498</v>
      </c>
      <c r="C1826" s="0" t="n">
        <f aca="false">B1826/$F$2</f>
        <v>0.549325874977147</v>
      </c>
    </row>
    <row r="1827" customFormat="false" ht="12.8" hidden="false" customHeight="false" outlineLevel="0" collapsed="false">
      <c r="A1827" s="2" t="s">
        <v>1838</v>
      </c>
      <c r="B1827" s="0" t="n">
        <v>951.228</v>
      </c>
      <c r="C1827" s="0" t="n">
        <f aca="false">B1827/$F$2</f>
        <v>0.540088096722434</v>
      </c>
    </row>
    <row r="1828" customFormat="false" ht="12.8" hidden="false" customHeight="false" outlineLevel="0" collapsed="false">
      <c r="A1828" s="2" t="s">
        <v>1839</v>
      </c>
      <c r="B1828" s="0" t="n">
        <v>931.104</v>
      </c>
      <c r="C1828" s="0" t="n">
        <f aca="false">B1828/$F$2</f>
        <v>0.528662094903267</v>
      </c>
    </row>
    <row r="1829" customFormat="false" ht="12.8" hidden="false" customHeight="false" outlineLevel="0" collapsed="false">
      <c r="A1829" s="2" t="s">
        <v>1840</v>
      </c>
      <c r="B1829" s="0" t="n">
        <v>951.845</v>
      </c>
      <c r="C1829" s="0" t="n">
        <f aca="false">B1829/$F$2</f>
        <v>0.540438416893495</v>
      </c>
    </row>
    <row r="1830" customFormat="false" ht="12.8" hidden="false" customHeight="false" outlineLevel="0" collapsed="false">
      <c r="A1830" s="2" t="s">
        <v>1841</v>
      </c>
      <c r="B1830" s="0" t="n">
        <v>987.75</v>
      </c>
      <c r="C1830" s="0" t="n">
        <f aca="false">B1830/$F$2</f>
        <v>0.560824552617863</v>
      </c>
    </row>
    <row r="1831" customFormat="false" ht="12.8" hidden="false" customHeight="false" outlineLevel="0" collapsed="false">
      <c r="A1831" s="2" t="s">
        <v>1842</v>
      </c>
      <c r="B1831" s="0" t="n">
        <v>1000.101</v>
      </c>
      <c r="C1831" s="0" t="n">
        <f aca="false">B1831/$F$2</f>
        <v>0.567837201617491</v>
      </c>
    </row>
    <row r="1832" customFormat="false" ht="12.8" hidden="false" customHeight="false" outlineLevel="0" collapsed="false">
      <c r="A1832" s="2" t="s">
        <v>1843</v>
      </c>
      <c r="B1832" s="0" t="n">
        <v>1002.709</v>
      </c>
      <c r="C1832" s="0" t="n">
        <f aca="false">B1832/$F$2</f>
        <v>0.569317971481553</v>
      </c>
    </row>
    <row r="1833" customFormat="false" ht="12.8" hidden="false" customHeight="false" outlineLevel="0" collapsed="false">
      <c r="A1833" s="2" t="s">
        <v>1844</v>
      </c>
      <c r="B1833" s="0" t="n">
        <v>1003.927</v>
      </c>
      <c r="C1833" s="0" t="n">
        <f aca="false">B1833/$F$2</f>
        <v>0.570009527345981</v>
      </c>
    </row>
    <row r="1834" customFormat="false" ht="12.8" hidden="false" customHeight="false" outlineLevel="0" collapsed="false">
      <c r="A1834" s="2" t="s">
        <v>1845</v>
      </c>
      <c r="B1834" s="0" t="n">
        <v>1025.998</v>
      </c>
      <c r="C1834" s="0" t="n">
        <f aca="false">B1834/$F$2</f>
        <v>0.582540996544492</v>
      </c>
    </row>
    <row r="1835" customFormat="false" ht="12.8" hidden="false" customHeight="false" outlineLevel="0" collapsed="false">
      <c r="A1835" s="2" t="s">
        <v>1846</v>
      </c>
      <c r="B1835" s="0" t="n">
        <v>1085.792</v>
      </c>
      <c r="C1835" s="0" t="n">
        <f aca="false">B1835/$F$2</f>
        <v>0.616490825245309</v>
      </c>
    </row>
    <row r="1836" customFormat="false" ht="12.8" hidden="false" customHeight="false" outlineLevel="0" collapsed="false">
      <c r="A1836" s="2" t="s">
        <v>1847</v>
      </c>
      <c r="B1836" s="0" t="n">
        <v>1165.783</v>
      </c>
      <c r="C1836" s="0" t="n">
        <f aca="false">B1836/$F$2</f>
        <v>0.661908103694771</v>
      </c>
    </row>
    <row r="1837" customFormat="false" ht="12.8" hidden="false" customHeight="false" outlineLevel="0" collapsed="false">
      <c r="A1837" s="2" t="s">
        <v>1848</v>
      </c>
      <c r="B1837" s="0" t="n">
        <v>1250.286</v>
      </c>
      <c r="C1837" s="0" t="n">
        <f aca="false">B1837/$F$2</f>
        <v>0.709887204853836</v>
      </c>
    </row>
    <row r="1838" customFormat="false" ht="12.8" hidden="false" customHeight="false" outlineLevel="0" collapsed="false">
      <c r="A1838" s="2" t="s">
        <v>1849</v>
      </c>
      <c r="B1838" s="0" t="n">
        <v>1316.525</v>
      </c>
      <c r="C1838" s="0" t="n">
        <f aca="false">B1838/$F$2</f>
        <v>0.74749637472562</v>
      </c>
    </row>
    <row r="1839" customFormat="false" ht="12.8" hidden="false" customHeight="false" outlineLevel="0" collapsed="false">
      <c r="A1839" s="2" t="s">
        <v>1850</v>
      </c>
      <c r="B1839" s="0" t="n">
        <v>1335.236</v>
      </c>
      <c r="C1839" s="0" t="n">
        <f aca="false">B1839/$F$2</f>
        <v>0.758120103608468</v>
      </c>
    </row>
    <row r="1840" customFormat="false" ht="12.8" hidden="false" customHeight="false" outlineLevel="0" collapsed="false">
      <c r="A1840" s="2" t="s">
        <v>1851</v>
      </c>
      <c r="B1840" s="0" t="n">
        <v>1290.463</v>
      </c>
      <c r="C1840" s="0" t="n">
        <f aca="false">B1840/$F$2</f>
        <v>0.732698896122404</v>
      </c>
    </row>
    <row r="1841" customFormat="false" ht="12.8" hidden="false" customHeight="false" outlineLevel="0" collapsed="false">
      <c r="A1841" s="2" t="s">
        <v>1852</v>
      </c>
      <c r="B1841" s="0" t="n">
        <v>1193.652</v>
      </c>
      <c r="C1841" s="0" t="n">
        <f aca="false">B1841/$F$2</f>
        <v>0.677731560497511</v>
      </c>
    </row>
    <row r="1842" customFormat="false" ht="12.8" hidden="false" customHeight="false" outlineLevel="0" collapsed="false">
      <c r="A1842" s="2" t="s">
        <v>1853</v>
      </c>
      <c r="B1842" s="0" t="n">
        <v>1080.502</v>
      </c>
      <c r="C1842" s="0" t="n">
        <f aca="false">B1842/$F$2</f>
        <v>0.613487269807852</v>
      </c>
    </row>
    <row r="1843" customFormat="false" ht="12.8" hidden="false" customHeight="false" outlineLevel="0" collapsed="false">
      <c r="A1843" s="2" t="s">
        <v>1854</v>
      </c>
      <c r="B1843" s="0" t="n">
        <v>981.373</v>
      </c>
      <c r="C1843" s="0" t="n">
        <f aca="false">B1843/$F$2</f>
        <v>0.557203820477094</v>
      </c>
    </row>
    <row r="1844" customFormat="false" ht="12.8" hidden="false" customHeight="false" outlineLevel="0" collapsed="false">
      <c r="A1844" s="2" t="s">
        <v>1855</v>
      </c>
      <c r="B1844" s="0" t="n">
        <v>907.384</v>
      </c>
      <c r="C1844" s="0" t="n">
        <f aca="false">B1844/$F$2</f>
        <v>0.515194356722457</v>
      </c>
    </row>
    <row r="1845" customFormat="false" ht="12.8" hidden="false" customHeight="false" outlineLevel="0" collapsed="false">
      <c r="A1845" s="2" t="s">
        <v>1856</v>
      </c>
      <c r="B1845" s="0" t="n">
        <v>856.619</v>
      </c>
      <c r="C1845" s="0" t="n">
        <f aca="false">B1845/$F$2</f>
        <v>0.486371012340127</v>
      </c>
    </row>
    <row r="1846" customFormat="false" ht="12.8" hidden="false" customHeight="false" outlineLevel="0" collapsed="false">
      <c r="A1846" s="2" t="s">
        <v>1857</v>
      </c>
      <c r="B1846" s="0" t="n">
        <v>825.713</v>
      </c>
      <c r="C1846" s="0" t="n">
        <f aca="false">B1846/$F$2</f>
        <v>0.468823208115164</v>
      </c>
    </row>
    <row r="1847" customFormat="false" ht="12.8" hidden="false" customHeight="false" outlineLevel="0" collapsed="false">
      <c r="A1847" s="2" t="s">
        <v>1858</v>
      </c>
      <c r="B1847" s="0" t="n">
        <v>810.766</v>
      </c>
      <c r="C1847" s="0" t="n">
        <f aca="false">B1847/$F$2</f>
        <v>0.460336602609743</v>
      </c>
    </row>
    <row r="1848" customFormat="false" ht="12.8" hidden="false" customHeight="false" outlineLevel="0" collapsed="false">
      <c r="A1848" s="2" t="s">
        <v>1859</v>
      </c>
      <c r="B1848" s="0" t="n">
        <v>848.195</v>
      </c>
      <c r="C1848" s="0" t="n">
        <f aca="false">B1848/$F$2</f>
        <v>0.48158803483443</v>
      </c>
    </row>
    <row r="1849" customFormat="false" ht="12.8" hidden="false" customHeight="false" outlineLevel="0" collapsed="false">
      <c r="A1849" s="2" t="s">
        <v>1860</v>
      </c>
      <c r="B1849" s="0" t="n">
        <v>946.228</v>
      </c>
      <c r="C1849" s="0" t="n">
        <f aca="false">B1849/$F$2</f>
        <v>0.537249197443174</v>
      </c>
    </row>
    <row r="1850" customFormat="false" ht="12.8" hidden="false" customHeight="false" outlineLevel="0" collapsed="false">
      <c r="A1850" s="2" t="s">
        <v>1861</v>
      </c>
      <c r="B1850" s="0" t="n">
        <v>1023.683</v>
      </c>
      <c r="C1850" s="0" t="n">
        <f aca="false">B1850/$F$2</f>
        <v>0.581226586178194</v>
      </c>
    </row>
    <row r="1851" customFormat="false" ht="12.8" hidden="false" customHeight="false" outlineLevel="0" collapsed="false">
      <c r="A1851" s="2" t="s">
        <v>1862</v>
      </c>
      <c r="B1851" s="0" t="n">
        <v>1072.198</v>
      </c>
      <c r="C1851" s="0" t="n">
        <f aca="false">B1851/$F$2</f>
        <v>0.608772425884857</v>
      </c>
    </row>
    <row r="1852" customFormat="false" ht="12.8" hidden="false" customHeight="false" outlineLevel="0" collapsed="false">
      <c r="A1852" s="2" t="s">
        <v>1863</v>
      </c>
      <c r="B1852" s="0" t="n">
        <v>1125.872</v>
      </c>
      <c r="C1852" s="0" t="n">
        <f aca="false">B1852/$F$2</f>
        <v>0.639247441867859</v>
      </c>
    </row>
    <row r="1853" customFormat="false" ht="12.8" hidden="false" customHeight="false" outlineLevel="0" collapsed="false">
      <c r="A1853" s="2" t="s">
        <v>1864</v>
      </c>
      <c r="B1853" s="0" t="n">
        <v>1165.785</v>
      </c>
      <c r="C1853" s="0" t="n">
        <f aca="false">B1853/$F$2</f>
        <v>0.661909239254482</v>
      </c>
    </row>
    <row r="1854" customFormat="false" ht="12.8" hidden="false" customHeight="false" outlineLevel="0" collapsed="false">
      <c r="A1854" s="2" t="s">
        <v>1865</v>
      </c>
      <c r="B1854" s="0" t="n">
        <v>1136.286</v>
      </c>
      <c r="C1854" s="0" t="n">
        <f aca="false">B1854/$F$2</f>
        <v>0.645160301286703</v>
      </c>
    </row>
    <row r="1855" customFormat="false" ht="12.8" hidden="false" customHeight="false" outlineLevel="0" collapsed="false">
      <c r="A1855" s="2" t="s">
        <v>1866</v>
      </c>
      <c r="B1855" s="0" t="n">
        <v>1083.374</v>
      </c>
      <c r="C1855" s="0" t="n">
        <f aca="false">B1855/$F$2</f>
        <v>0.615117933553859</v>
      </c>
    </row>
    <row r="1856" customFormat="false" ht="12.8" hidden="false" customHeight="false" outlineLevel="0" collapsed="false">
      <c r="A1856" s="2" t="s">
        <v>1867</v>
      </c>
      <c r="B1856" s="0" t="n">
        <v>1065.843</v>
      </c>
      <c r="C1856" s="0" t="n">
        <f aca="false">B1856/$F$2</f>
        <v>0.605164184900917</v>
      </c>
    </row>
    <row r="1857" customFormat="false" ht="12.8" hidden="false" customHeight="false" outlineLevel="0" collapsed="false">
      <c r="A1857" s="2" t="s">
        <v>1868</v>
      </c>
      <c r="B1857" s="0" t="n">
        <v>1067.147</v>
      </c>
      <c r="C1857" s="0" t="n">
        <f aca="false">B1857/$F$2</f>
        <v>0.605904569832948</v>
      </c>
    </row>
    <row r="1858" customFormat="false" ht="12.8" hidden="false" customHeight="false" outlineLevel="0" collapsed="false">
      <c r="A1858" s="2" t="s">
        <v>1869</v>
      </c>
      <c r="B1858" s="0" t="n">
        <v>1062.286</v>
      </c>
      <c r="C1858" s="0" t="n">
        <f aca="false">B1858/$F$2</f>
        <v>0.603144591953651</v>
      </c>
    </row>
    <row r="1859" customFormat="false" ht="12.8" hidden="false" customHeight="false" outlineLevel="0" collapsed="false">
      <c r="A1859" s="2" t="s">
        <v>1870</v>
      </c>
      <c r="B1859" s="0" t="n">
        <v>1043.817</v>
      </c>
      <c r="C1859" s="0" t="n">
        <f aca="false">B1859/$F$2</f>
        <v>0.592658265795919</v>
      </c>
    </row>
    <row r="1860" customFormat="false" ht="12.8" hidden="false" customHeight="false" outlineLevel="0" collapsed="false">
      <c r="A1860" s="2" t="s">
        <v>1871</v>
      </c>
      <c r="B1860" s="0" t="n">
        <v>1003.45</v>
      </c>
      <c r="C1860" s="0" t="n">
        <f aca="false">B1860/$F$2</f>
        <v>0.56973869635474</v>
      </c>
    </row>
    <row r="1861" customFormat="false" ht="12.8" hidden="false" customHeight="false" outlineLevel="0" collapsed="false">
      <c r="A1861" s="2" t="s">
        <v>1872</v>
      </c>
      <c r="B1861" s="0" t="n">
        <v>974.014</v>
      </c>
      <c r="C1861" s="0" t="n">
        <f aca="false">B1861/$F$2</f>
        <v>0.553025528517879</v>
      </c>
    </row>
    <row r="1862" customFormat="false" ht="12.8" hidden="false" customHeight="false" outlineLevel="0" collapsed="false">
      <c r="A1862" s="2" t="s">
        <v>1873</v>
      </c>
      <c r="B1862" s="0" t="n">
        <v>976.34</v>
      </c>
      <c r="C1862" s="0" t="n">
        <f aca="false">B1862/$F$2</f>
        <v>0.554346184462591</v>
      </c>
    </row>
    <row r="1863" customFormat="false" ht="12.8" hidden="false" customHeight="false" outlineLevel="0" collapsed="false">
      <c r="A1863" s="2" t="s">
        <v>1874</v>
      </c>
      <c r="B1863" s="0" t="n">
        <v>971.155</v>
      </c>
      <c r="C1863" s="0" t="n">
        <f aca="false">B1863/$F$2</f>
        <v>0.551402245909998</v>
      </c>
    </row>
    <row r="1864" customFormat="false" ht="12.8" hidden="false" customHeight="false" outlineLevel="0" collapsed="false">
      <c r="A1864" s="2" t="s">
        <v>1875</v>
      </c>
      <c r="B1864" s="0" t="n">
        <v>905.09</v>
      </c>
      <c r="C1864" s="0" t="n">
        <f aca="false">B1864/$F$2</f>
        <v>0.513891869733132</v>
      </c>
    </row>
    <row r="1865" customFormat="false" ht="12.8" hidden="false" customHeight="false" outlineLevel="0" collapsed="false">
      <c r="A1865" s="2" t="s">
        <v>1876</v>
      </c>
      <c r="B1865" s="0" t="n">
        <v>800.411</v>
      </c>
      <c r="C1865" s="0" t="n">
        <f aca="false">B1865/$F$2</f>
        <v>0.454457242202395</v>
      </c>
    </row>
    <row r="1866" customFormat="false" ht="12.8" hidden="false" customHeight="false" outlineLevel="0" collapsed="false">
      <c r="A1866" s="2" t="s">
        <v>1877</v>
      </c>
      <c r="B1866" s="0" t="n">
        <v>695.596</v>
      </c>
      <c r="C1866" s="0" t="n">
        <f aca="false">B1866/$F$2</f>
        <v>0.394945396611263</v>
      </c>
    </row>
    <row r="1867" customFormat="false" ht="12.8" hidden="false" customHeight="false" outlineLevel="0" collapsed="false">
      <c r="A1867" s="2" t="s">
        <v>1878</v>
      </c>
      <c r="B1867" s="0" t="n">
        <v>602.777</v>
      </c>
      <c r="C1867" s="0" t="n">
        <f aca="false">B1867/$F$2</f>
        <v>0.342244638170931</v>
      </c>
    </row>
    <row r="1868" customFormat="false" ht="12.8" hidden="false" customHeight="false" outlineLevel="0" collapsed="false">
      <c r="A1868" s="2" t="s">
        <v>1879</v>
      </c>
      <c r="B1868" s="0" t="n">
        <v>559.41</v>
      </c>
      <c r="C1868" s="0" t="n">
        <f aca="false">B1868/$F$2</f>
        <v>0.317621729162195</v>
      </c>
    </row>
    <row r="1869" customFormat="false" ht="12.8" hidden="false" customHeight="false" outlineLevel="0" collapsed="false">
      <c r="A1869" s="2" t="s">
        <v>1880</v>
      </c>
      <c r="B1869" s="0" t="n">
        <v>586.264</v>
      </c>
      <c r="C1869" s="0" t="n">
        <f aca="false">B1869/$F$2</f>
        <v>0.332868889411246</v>
      </c>
    </row>
    <row r="1870" customFormat="false" ht="12.8" hidden="false" customHeight="false" outlineLevel="0" collapsed="false">
      <c r="A1870" s="2" t="s">
        <v>1881</v>
      </c>
      <c r="B1870" s="0" t="n">
        <v>661.961</v>
      </c>
      <c r="C1870" s="0" t="n">
        <f aca="false">B1870/$F$2</f>
        <v>0.375848121159679</v>
      </c>
    </row>
    <row r="1871" customFormat="false" ht="12.8" hidden="false" customHeight="false" outlineLevel="0" collapsed="false">
      <c r="A1871" s="2" t="s">
        <v>1882</v>
      </c>
      <c r="B1871" s="0" t="n">
        <v>771.467</v>
      </c>
      <c r="C1871" s="0" t="n">
        <f aca="false">B1871/$F$2</f>
        <v>0.438023422054614</v>
      </c>
    </row>
    <row r="1872" customFormat="false" ht="12.8" hidden="false" customHeight="false" outlineLevel="0" collapsed="false">
      <c r="A1872" s="2" t="s">
        <v>1883</v>
      </c>
      <c r="B1872" s="0" t="n">
        <v>881.881</v>
      </c>
      <c r="C1872" s="0" t="n">
        <f aca="false">B1872/$F$2</f>
        <v>0.500714267058662</v>
      </c>
    </row>
    <row r="1873" customFormat="false" ht="12.8" hidden="false" customHeight="false" outlineLevel="0" collapsed="false">
      <c r="A1873" s="2" t="s">
        <v>1884</v>
      </c>
      <c r="B1873" s="0" t="n">
        <v>963.721</v>
      </c>
      <c r="C1873" s="0" t="n">
        <f aca="false">B1873/$F$2</f>
        <v>0.547181370461594</v>
      </c>
    </row>
    <row r="1874" customFormat="false" ht="12.8" hidden="false" customHeight="false" outlineLevel="0" collapsed="false">
      <c r="A1874" s="2" t="s">
        <v>1885</v>
      </c>
      <c r="B1874" s="0" t="n">
        <v>1027.798</v>
      </c>
      <c r="C1874" s="0" t="n">
        <f aca="false">B1874/$F$2</f>
        <v>0.583563000285025</v>
      </c>
    </row>
    <row r="1875" customFormat="false" ht="12.8" hidden="false" customHeight="false" outlineLevel="0" collapsed="false">
      <c r="A1875" s="2" t="s">
        <v>1886</v>
      </c>
      <c r="B1875" s="0" t="n">
        <v>1068.187</v>
      </c>
      <c r="C1875" s="0" t="n">
        <f aca="false">B1875/$F$2</f>
        <v>0.606495060883034</v>
      </c>
    </row>
    <row r="1876" customFormat="false" ht="12.8" hidden="false" customHeight="false" outlineLevel="0" collapsed="false">
      <c r="A1876" s="2" t="s">
        <v>1887</v>
      </c>
      <c r="B1876" s="0" t="n">
        <v>1088.723</v>
      </c>
      <c r="C1876" s="0" t="n">
        <f aca="false">B1876/$F$2</f>
        <v>0.618154988002812</v>
      </c>
    </row>
    <row r="1877" customFormat="false" ht="12.8" hidden="false" customHeight="false" outlineLevel="0" collapsed="false">
      <c r="A1877" s="2" t="s">
        <v>1888</v>
      </c>
      <c r="B1877" s="0" t="n">
        <v>1108.252</v>
      </c>
      <c r="C1877" s="0" t="n">
        <f aca="false">B1877/$F$2</f>
        <v>0.629243160807746</v>
      </c>
    </row>
    <row r="1878" customFormat="false" ht="12.8" hidden="false" customHeight="false" outlineLevel="0" collapsed="false">
      <c r="A1878" s="2" t="s">
        <v>1889</v>
      </c>
      <c r="B1878" s="0" t="n">
        <v>1127.039</v>
      </c>
      <c r="C1878" s="0" t="n">
        <f aca="false">B1878/$F$2</f>
        <v>0.639910040959639</v>
      </c>
    </row>
    <row r="1879" customFormat="false" ht="12.8" hidden="false" customHeight="false" outlineLevel="0" collapsed="false">
      <c r="A1879" s="2" t="s">
        <v>1890</v>
      </c>
      <c r="B1879" s="0" t="n">
        <v>1134.422</v>
      </c>
      <c r="C1879" s="0" t="n">
        <f aca="false">B1879/$F$2</f>
        <v>0.644101959635395</v>
      </c>
    </row>
    <row r="1880" customFormat="false" ht="12.8" hidden="false" customHeight="false" outlineLevel="0" collapsed="false">
      <c r="A1880" s="2" t="s">
        <v>1891</v>
      </c>
      <c r="B1880" s="0" t="n">
        <v>1138.492</v>
      </c>
      <c r="C1880" s="0" t="n">
        <f aca="false">B1880/$F$2</f>
        <v>0.646412823648712</v>
      </c>
    </row>
    <row r="1881" customFormat="false" ht="12.8" hidden="false" customHeight="false" outlineLevel="0" collapsed="false">
      <c r="A1881" s="2" t="s">
        <v>1892</v>
      </c>
      <c r="B1881" s="0" t="n">
        <v>1139.454</v>
      </c>
      <c r="C1881" s="0" t="n">
        <f aca="false">B1881/$F$2</f>
        <v>0.646959027870042</v>
      </c>
    </row>
    <row r="1882" customFormat="false" ht="12.8" hidden="false" customHeight="false" outlineLevel="0" collapsed="false">
      <c r="A1882" s="2" t="s">
        <v>1893</v>
      </c>
      <c r="B1882" s="0" t="n">
        <v>1145.005</v>
      </c>
      <c r="C1882" s="0" t="n">
        <f aca="false">B1882/$F$2</f>
        <v>0.650110773849877</v>
      </c>
    </row>
    <row r="1883" customFormat="false" ht="12.8" hidden="false" customHeight="false" outlineLevel="0" collapsed="false">
      <c r="A1883" s="2" t="s">
        <v>1894</v>
      </c>
      <c r="B1883" s="0" t="n">
        <v>1123.828</v>
      </c>
      <c r="C1883" s="0" t="n">
        <f aca="false">B1883/$F$2</f>
        <v>0.638086899842498</v>
      </c>
    </row>
    <row r="1884" customFormat="false" ht="12.8" hidden="false" customHeight="false" outlineLevel="0" collapsed="false">
      <c r="A1884" s="2" t="s">
        <v>1895</v>
      </c>
      <c r="B1884" s="0" t="n">
        <v>1093.348</v>
      </c>
      <c r="C1884" s="0" t="n">
        <f aca="false">B1884/$F$2</f>
        <v>0.620780969836127</v>
      </c>
    </row>
    <row r="1885" customFormat="false" ht="12.8" hidden="false" customHeight="false" outlineLevel="0" collapsed="false">
      <c r="A1885" s="2" t="s">
        <v>1896</v>
      </c>
      <c r="B1885" s="0" t="n">
        <v>1092.011</v>
      </c>
      <c r="C1885" s="0" t="n">
        <f aca="false">B1885/$F$2</f>
        <v>0.620021848168853</v>
      </c>
    </row>
    <row r="1886" customFormat="false" ht="12.8" hidden="false" customHeight="false" outlineLevel="0" collapsed="false">
      <c r="A1886" s="2" t="s">
        <v>1897</v>
      </c>
      <c r="B1886" s="0" t="n">
        <v>1105.191</v>
      </c>
      <c r="C1886" s="0" t="n">
        <f aca="false">B1886/$F$2</f>
        <v>0.627505186668983</v>
      </c>
    </row>
    <row r="1887" customFormat="false" ht="12.8" hidden="false" customHeight="false" outlineLevel="0" collapsed="false">
      <c r="A1887" s="2" t="s">
        <v>1898</v>
      </c>
      <c r="B1887" s="0" t="n">
        <v>1093.283</v>
      </c>
      <c r="C1887" s="0" t="n">
        <f aca="false">B1887/$F$2</f>
        <v>0.620744064145497</v>
      </c>
    </row>
    <row r="1888" customFormat="false" ht="12.8" hidden="false" customHeight="false" outlineLevel="0" collapsed="false">
      <c r="A1888" s="2" t="s">
        <v>1899</v>
      </c>
      <c r="B1888" s="0" t="n">
        <v>1066.12</v>
      </c>
      <c r="C1888" s="0" t="n">
        <f aca="false">B1888/$F$2</f>
        <v>0.605321459920988</v>
      </c>
    </row>
    <row r="1889" customFormat="false" ht="12.8" hidden="false" customHeight="false" outlineLevel="0" collapsed="false">
      <c r="A1889" s="2" t="s">
        <v>1900</v>
      </c>
      <c r="B1889" s="0" t="n">
        <v>1045.175</v>
      </c>
      <c r="C1889" s="0" t="n">
        <f aca="false">B1889/$F$2</f>
        <v>0.593429310840167</v>
      </c>
    </row>
    <row r="1890" customFormat="false" ht="12.8" hidden="false" customHeight="false" outlineLevel="0" collapsed="false">
      <c r="A1890" s="2" t="s">
        <v>1901</v>
      </c>
      <c r="B1890" s="0" t="n">
        <v>1024.978</v>
      </c>
      <c r="C1890" s="0" t="n">
        <f aca="false">B1890/$F$2</f>
        <v>0.581961861091523</v>
      </c>
    </row>
    <row r="1891" customFormat="false" ht="12.8" hidden="false" customHeight="false" outlineLevel="0" collapsed="false">
      <c r="A1891" s="2" t="s">
        <v>1902</v>
      </c>
      <c r="B1891" s="0" t="n">
        <v>1019.374</v>
      </c>
      <c r="C1891" s="0" t="n">
        <f aca="false">B1891/$F$2</f>
        <v>0.578780022779328</v>
      </c>
    </row>
    <row r="1892" customFormat="false" ht="12.8" hidden="false" customHeight="false" outlineLevel="0" collapsed="false">
      <c r="A1892" s="2" t="s">
        <v>1903</v>
      </c>
      <c r="B1892" s="0" t="n">
        <v>1028.135</v>
      </c>
      <c r="C1892" s="0" t="n">
        <f aca="false">B1892/$F$2</f>
        <v>0.583754342096448</v>
      </c>
    </row>
    <row r="1893" customFormat="false" ht="12.8" hidden="false" customHeight="false" outlineLevel="0" collapsed="false">
      <c r="A1893" s="2" t="s">
        <v>1904</v>
      </c>
      <c r="B1893" s="0" t="n">
        <v>1043.819</v>
      </c>
      <c r="C1893" s="0" t="n">
        <f aca="false">B1893/$F$2</f>
        <v>0.592659401355631</v>
      </c>
    </row>
    <row r="1894" customFormat="false" ht="12.8" hidden="false" customHeight="false" outlineLevel="0" collapsed="false">
      <c r="A1894" s="2" t="s">
        <v>1905</v>
      </c>
      <c r="B1894" s="0" t="n">
        <v>1055.308</v>
      </c>
      <c r="C1894" s="0" t="n">
        <f aca="false">B1894/$F$2</f>
        <v>0.599182624119515</v>
      </c>
    </row>
    <row r="1895" customFormat="false" ht="12.8" hidden="false" customHeight="false" outlineLevel="0" collapsed="false">
      <c r="A1895" s="2" t="s">
        <v>1906</v>
      </c>
      <c r="B1895" s="0" t="n">
        <v>1083.336</v>
      </c>
      <c r="C1895" s="0" t="n">
        <f aca="false">B1895/$F$2</f>
        <v>0.615096357919337</v>
      </c>
    </row>
    <row r="1896" customFormat="false" ht="12.8" hidden="false" customHeight="false" outlineLevel="0" collapsed="false">
      <c r="A1896" s="2" t="s">
        <v>1907</v>
      </c>
      <c r="B1896" s="0" t="n">
        <v>1116.907</v>
      </c>
      <c r="C1896" s="0" t="n">
        <f aca="false">B1896/$F$2</f>
        <v>0.634157295460146</v>
      </c>
    </row>
    <row r="1897" customFormat="false" ht="12.8" hidden="false" customHeight="false" outlineLevel="0" collapsed="false">
      <c r="A1897" s="2" t="s">
        <v>1908</v>
      </c>
      <c r="B1897" s="0" t="n">
        <v>1139.093</v>
      </c>
      <c r="C1897" s="0" t="n">
        <f aca="false">B1897/$F$2</f>
        <v>0.646754059342079</v>
      </c>
    </row>
    <row r="1898" customFormat="false" ht="12.8" hidden="false" customHeight="false" outlineLevel="0" collapsed="false">
      <c r="A1898" s="2" t="s">
        <v>1909</v>
      </c>
      <c r="B1898" s="0" t="n">
        <v>1151.743</v>
      </c>
      <c r="C1898" s="0" t="n">
        <f aca="false">B1898/$F$2</f>
        <v>0.653936474518608</v>
      </c>
    </row>
    <row r="1899" customFormat="false" ht="12.8" hidden="false" customHeight="false" outlineLevel="0" collapsed="false">
      <c r="A1899" s="2" t="s">
        <v>1910</v>
      </c>
      <c r="B1899" s="0" t="n">
        <v>1153.901</v>
      </c>
      <c r="C1899" s="0" t="n">
        <f aca="false">B1899/$F$2</f>
        <v>0.655161743447537</v>
      </c>
    </row>
    <row r="1900" customFormat="false" ht="12.8" hidden="false" customHeight="false" outlineLevel="0" collapsed="false">
      <c r="A1900" s="2" t="s">
        <v>1911</v>
      </c>
      <c r="B1900" s="0" t="n">
        <v>1161</v>
      </c>
      <c r="C1900" s="0" t="n">
        <f aca="false">B1900/$F$2</f>
        <v>0.65919241264423</v>
      </c>
    </row>
    <row r="1901" customFormat="false" ht="12.8" hidden="false" customHeight="false" outlineLevel="0" collapsed="false">
      <c r="A1901" s="2" t="s">
        <v>1912</v>
      </c>
      <c r="B1901" s="0" t="n">
        <v>1192.1</v>
      </c>
      <c r="C1901" s="0" t="n">
        <f aca="false">B1901/$F$2</f>
        <v>0.676850366161229</v>
      </c>
    </row>
    <row r="1902" customFormat="false" ht="12.8" hidden="false" customHeight="false" outlineLevel="0" collapsed="false">
      <c r="A1902" s="2" t="s">
        <v>1913</v>
      </c>
      <c r="B1902" s="0" t="n">
        <v>1229.142</v>
      </c>
      <c r="C1902" s="0" t="n">
        <f aca="false">B1902/$F$2</f>
        <v>0.697882067581701</v>
      </c>
    </row>
    <row r="1903" customFormat="false" ht="12.8" hidden="false" customHeight="false" outlineLevel="0" collapsed="false">
      <c r="A1903" s="2" t="s">
        <v>1914</v>
      </c>
      <c r="B1903" s="0" t="n">
        <v>1253.334</v>
      </c>
      <c r="C1903" s="0" t="n">
        <f aca="false">B1903/$F$2</f>
        <v>0.711617797854473</v>
      </c>
    </row>
    <row r="1904" customFormat="false" ht="12.8" hidden="false" customHeight="false" outlineLevel="0" collapsed="false">
      <c r="A1904" s="2" t="s">
        <v>1915</v>
      </c>
      <c r="B1904" s="0" t="n">
        <v>1270.123</v>
      </c>
      <c r="C1904" s="0" t="n">
        <f aca="false">B1904/$F$2</f>
        <v>0.721150253854374</v>
      </c>
    </row>
    <row r="1905" customFormat="false" ht="12.8" hidden="false" customHeight="false" outlineLevel="0" collapsed="false">
      <c r="A1905" s="2" t="s">
        <v>1916</v>
      </c>
      <c r="B1905" s="0" t="n">
        <v>1285.224</v>
      </c>
      <c r="C1905" s="0" t="n">
        <f aca="false">B1905/$F$2</f>
        <v>0.729724297457595</v>
      </c>
    </row>
    <row r="1906" customFormat="false" ht="12.8" hidden="false" customHeight="false" outlineLevel="0" collapsed="false">
      <c r="A1906" s="2" t="s">
        <v>1917</v>
      </c>
      <c r="B1906" s="0" t="n">
        <v>1288.626</v>
      </c>
      <c r="C1906" s="0" t="n">
        <f aca="false">B1906/$F$2</f>
        <v>0.731655884527204</v>
      </c>
    </row>
    <row r="1907" customFormat="false" ht="12.8" hidden="false" customHeight="false" outlineLevel="0" collapsed="false">
      <c r="A1907" s="2" t="s">
        <v>1918</v>
      </c>
      <c r="B1907" s="0" t="n">
        <v>1254.735</v>
      </c>
      <c r="C1907" s="0" t="n">
        <f aca="false">B1907/$F$2</f>
        <v>0.712413257432522</v>
      </c>
    </row>
    <row r="1908" customFormat="false" ht="12.8" hidden="false" customHeight="false" outlineLevel="0" collapsed="false">
      <c r="A1908" s="2" t="s">
        <v>1919</v>
      </c>
      <c r="B1908" s="0" t="n">
        <v>1201.177</v>
      </c>
      <c r="C1908" s="0" t="n">
        <f aca="false">B1908/$F$2</f>
        <v>0.682004103912798</v>
      </c>
    </row>
    <row r="1909" customFormat="false" ht="12.8" hidden="false" customHeight="false" outlineLevel="0" collapsed="false">
      <c r="A1909" s="2" t="s">
        <v>1920</v>
      </c>
      <c r="B1909" s="0" t="n">
        <v>1175.292</v>
      </c>
      <c r="C1909" s="0" t="n">
        <f aca="false">B1909/$F$2</f>
        <v>0.667307122344068</v>
      </c>
    </row>
    <row r="1910" customFormat="false" ht="12.8" hidden="false" customHeight="false" outlineLevel="0" collapsed="false">
      <c r="A1910" s="2" t="s">
        <v>1921</v>
      </c>
      <c r="B1910" s="0" t="n">
        <v>1184.752</v>
      </c>
      <c r="C1910" s="0" t="n">
        <f aca="false">B1910/$F$2</f>
        <v>0.672678319780428</v>
      </c>
    </row>
    <row r="1911" customFormat="false" ht="12.8" hidden="false" customHeight="false" outlineLevel="0" collapsed="false">
      <c r="A1911" s="2" t="s">
        <v>1922</v>
      </c>
      <c r="B1911" s="0" t="n">
        <v>1208.061</v>
      </c>
      <c r="C1911" s="0" t="n">
        <f aca="false">B1911/$F$2</f>
        <v>0.685912700440484</v>
      </c>
    </row>
    <row r="1912" customFormat="false" ht="12.8" hidden="false" customHeight="false" outlineLevel="0" collapsed="false">
      <c r="A1912" s="2" t="s">
        <v>1923</v>
      </c>
      <c r="B1912" s="0" t="n">
        <v>1214.083</v>
      </c>
      <c r="C1912" s="0" t="n">
        <f aca="false">B1912/$F$2</f>
        <v>0.689331870732425</v>
      </c>
    </row>
    <row r="1913" customFormat="false" ht="12.8" hidden="false" customHeight="false" outlineLevel="0" collapsed="false">
      <c r="A1913" s="2" t="s">
        <v>1924</v>
      </c>
      <c r="B1913" s="0" t="n">
        <v>1194.208</v>
      </c>
      <c r="C1913" s="0" t="n">
        <f aca="false">B1913/$F$2</f>
        <v>0.678047246097365</v>
      </c>
    </row>
    <row r="1914" customFormat="false" ht="12.8" hidden="false" customHeight="false" outlineLevel="0" collapsed="false">
      <c r="A1914" s="2" t="s">
        <v>1925</v>
      </c>
      <c r="B1914" s="0" t="n">
        <v>1145.311</v>
      </c>
      <c r="C1914" s="0" t="n">
        <f aca="false">B1914/$F$2</f>
        <v>0.650284514485767</v>
      </c>
    </row>
    <row r="1915" customFormat="false" ht="12.8" hidden="false" customHeight="false" outlineLevel="0" collapsed="false">
      <c r="A1915" s="2" t="s">
        <v>1926</v>
      </c>
      <c r="B1915" s="0" t="n">
        <v>1086.37</v>
      </c>
      <c r="C1915" s="0" t="n">
        <f aca="false">B1915/$F$2</f>
        <v>0.616819002001992</v>
      </c>
    </row>
    <row r="1916" customFormat="false" ht="12.8" hidden="false" customHeight="false" outlineLevel="0" collapsed="false">
      <c r="A1916" s="2" t="s">
        <v>1927</v>
      </c>
      <c r="B1916" s="0" t="n">
        <v>1033.607</v>
      </c>
      <c r="C1916" s="0" t="n">
        <f aca="false">B1916/$F$2</f>
        <v>0.58686123346767</v>
      </c>
    </row>
    <row r="1917" customFormat="false" ht="12.8" hidden="false" customHeight="false" outlineLevel="0" collapsed="false">
      <c r="A1917" s="2" t="s">
        <v>1928</v>
      </c>
      <c r="B1917" s="0" t="n">
        <v>981.381</v>
      </c>
      <c r="C1917" s="0" t="n">
        <f aca="false">B1917/$F$2</f>
        <v>0.557208362715941</v>
      </c>
    </row>
    <row r="1918" customFormat="false" ht="12.8" hidden="false" customHeight="false" outlineLevel="0" collapsed="false">
      <c r="A1918" s="2" t="s">
        <v>1929</v>
      </c>
      <c r="B1918" s="0" t="n">
        <v>936.1</v>
      </c>
      <c r="C1918" s="0" t="n">
        <f aca="false">B1918/$F$2</f>
        <v>0.531498723063104</v>
      </c>
    </row>
    <row r="1919" customFormat="false" ht="12.8" hidden="false" customHeight="false" outlineLevel="0" collapsed="false">
      <c r="A1919" s="2" t="s">
        <v>1930</v>
      </c>
      <c r="B1919" s="0" t="n">
        <v>921.37</v>
      </c>
      <c r="C1919" s="0" t="n">
        <f aca="false">B1919/$F$2</f>
        <v>0.523135325786403</v>
      </c>
    </row>
    <row r="1920" customFormat="false" ht="12.8" hidden="false" customHeight="false" outlineLevel="0" collapsed="false">
      <c r="A1920" s="2" t="s">
        <v>1931</v>
      </c>
      <c r="B1920" s="0" t="n">
        <v>961.071</v>
      </c>
      <c r="C1920" s="0" t="n">
        <f aca="false">B1920/$F$2</f>
        <v>0.545676753843586</v>
      </c>
    </row>
    <row r="1921" customFormat="false" ht="12.8" hidden="false" customHeight="false" outlineLevel="0" collapsed="false">
      <c r="A1921" s="2" t="s">
        <v>1932</v>
      </c>
      <c r="B1921" s="0" t="n">
        <v>1017.047</v>
      </c>
      <c r="C1921" s="0" t="n">
        <f aca="false">B1921/$F$2</f>
        <v>0.57745879905476</v>
      </c>
    </row>
    <row r="1922" customFormat="false" ht="12.8" hidden="false" customHeight="false" outlineLevel="0" collapsed="false">
      <c r="A1922" s="2" t="s">
        <v>1933</v>
      </c>
      <c r="B1922" s="0" t="n">
        <v>1086.289</v>
      </c>
      <c r="C1922" s="0" t="n">
        <f aca="false">B1922/$F$2</f>
        <v>0.616773011833668</v>
      </c>
    </row>
    <row r="1923" customFormat="false" ht="12.8" hidden="false" customHeight="false" outlineLevel="0" collapsed="false">
      <c r="A1923" s="2" t="s">
        <v>1934</v>
      </c>
      <c r="B1923" s="0" t="n">
        <v>1139.748</v>
      </c>
      <c r="C1923" s="0" t="n">
        <f aca="false">B1923/$F$2</f>
        <v>0.647125955147662</v>
      </c>
    </row>
    <row r="1924" customFormat="false" ht="12.8" hidden="false" customHeight="false" outlineLevel="0" collapsed="false">
      <c r="A1924" s="2" t="s">
        <v>1935</v>
      </c>
      <c r="B1924" s="0" t="n">
        <v>1163.13</v>
      </c>
      <c r="C1924" s="0" t="n">
        <f aca="false">B1924/$F$2</f>
        <v>0.660401783737195</v>
      </c>
    </row>
    <row r="1925" customFormat="false" ht="12.8" hidden="false" customHeight="false" outlineLevel="0" collapsed="false">
      <c r="A1925" s="2" t="s">
        <v>1936</v>
      </c>
      <c r="B1925" s="0" t="n">
        <v>1203.44</v>
      </c>
      <c r="C1925" s="0" t="n">
        <f aca="false">B1925/$F$2</f>
        <v>0.683288989726591</v>
      </c>
    </row>
    <row r="1926" customFormat="false" ht="12.8" hidden="false" customHeight="false" outlineLevel="0" collapsed="false">
      <c r="A1926" s="2" t="s">
        <v>1937</v>
      </c>
      <c r="B1926" s="0" t="n">
        <v>1235.872</v>
      </c>
      <c r="C1926" s="0" t="n">
        <f aca="false">B1926/$F$2</f>
        <v>0.701703226011585</v>
      </c>
    </row>
    <row r="1927" customFormat="false" ht="12.8" hidden="false" customHeight="false" outlineLevel="0" collapsed="false">
      <c r="A1927" s="2" t="s">
        <v>1938</v>
      </c>
      <c r="B1927" s="0" t="n">
        <v>1260.27</v>
      </c>
      <c r="C1927" s="0" t="n">
        <f aca="false">B1927/$F$2</f>
        <v>0.715555918934663</v>
      </c>
    </row>
    <row r="1928" customFormat="false" ht="12.8" hidden="false" customHeight="false" outlineLevel="0" collapsed="false">
      <c r="A1928" s="2" t="s">
        <v>1939</v>
      </c>
      <c r="B1928" s="0" t="n">
        <v>1265.066</v>
      </c>
      <c r="C1928" s="0" t="n">
        <f aca="false">B1928/$F$2</f>
        <v>0.71827899112333</v>
      </c>
    </row>
    <row r="1929" customFormat="false" ht="12.8" hidden="false" customHeight="false" outlineLevel="0" collapsed="false">
      <c r="A1929" s="2" t="s">
        <v>1940</v>
      </c>
      <c r="B1929" s="0" t="n">
        <v>1265.442</v>
      </c>
      <c r="C1929" s="0" t="n">
        <f aca="false">B1929/$F$2</f>
        <v>0.71849247634913</v>
      </c>
    </row>
    <row r="1930" customFormat="false" ht="12.8" hidden="false" customHeight="false" outlineLevel="0" collapsed="false">
      <c r="A1930" s="2" t="s">
        <v>1941</v>
      </c>
      <c r="B1930" s="0" t="n">
        <v>1285.803</v>
      </c>
      <c r="C1930" s="0" t="n">
        <f aca="false">B1930/$F$2</f>
        <v>0.730053041994134</v>
      </c>
    </row>
    <row r="1931" customFormat="false" ht="12.8" hidden="false" customHeight="false" outlineLevel="0" collapsed="false">
      <c r="A1931" s="2" t="s">
        <v>1942</v>
      </c>
      <c r="B1931" s="0" t="n">
        <v>1295.211</v>
      </c>
      <c r="C1931" s="0" t="n">
        <f aca="false">B1931/$F$2</f>
        <v>0.73539471487799</v>
      </c>
    </row>
    <row r="1932" customFormat="false" ht="12.8" hidden="false" customHeight="false" outlineLevel="0" collapsed="false">
      <c r="A1932" s="2" t="s">
        <v>1943</v>
      </c>
      <c r="B1932" s="0" t="n">
        <v>1297.369</v>
      </c>
      <c r="C1932" s="0" t="n">
        <f aca="false">B1932/$F$2</f>
        <v>0.736619983806918</v>
      </c>
    </row>
    <row r="1933" customFormat="false" ht="12.8" hidden="false" customHeight="false" outlineLevel="0" collapsed="false">
      <c r="A1933" s="2" t="s">
        <v>1944</v>
      </c>
      <c r="B1933" s="0" t="n">
        <v>1325.176</v>
      </c>
      <c r="C1933" s="0" t="n">
        <f aca="false">B1933/$F$2</f>
        <v>0.752408238258596</v>
      </c>
    </row>
    <row r="1934" customFormat="false" ht="12.8" hidden="false" customHeight="false" outlineLevel="0" collapsed="false">
      <c r="A1934" s="2" t="s">
        <v>1945</v>
      </c>
      <c r="B1934" s="0" t="n">
        <v>1347.992</v>
      </c>
      <c r="C1934" s="0" t="n">
        <f aca="false">B1934/$F$2</f>
        <v>0.765362703449717</v>
      </c>
    </row>
    <row r="1935" customFormat="false" ht="12.8" hidden="false" customHeight="false" outlineLevel="0" collapsed="false">
      <c r="A1935" s="2" t="s">
        <v>1946</v>
      </c>
      <c r="B1935" s="0" t="n">
        <v>1354.02</v>
      </c>
      <c r="C1935" s="0" t="n">
        <f aca="false">B1935/$F$2</f>
        <v>0.768785280420793</v>
      </c>
    </row>
    <row r="1936" customFormat="false" ht="12.8" hidden="false" customHeight="false" outlineLevel="0" collapsed="false">
      <c r="A1936" s="2" t="s">
        <v>1947</v>
      </c>
      <c r="B1936" s="0" t="n">
        <v>1337.339</v>
      </c>
      <c r="C1936" s="0" t="n">
        <f aca="false">B1936/$F$2</f>
        <v>0.759314144645325</v>
      </c>
    </row>
    <row r="1937" customFormat="false" ht="12.8" hidden="false" customHeight="false" outlineLevel="0" collapsed="false">
      <c r="A1937" s="2" t="s">
        <v>1948</v>
      </c>
      <c r="B1937" s="0" t="n">
        <v>1304.226</v>
      </c>
      <c r="C1937" s="0" t="n">
        <f aca="false">B1937/$F$2</f>
        <v>0.740513250278496</v>
      </c>
    </row>
    <row r="1938" customFormat="false" ht="12.8" hidden="false" customHeight="false" outlineLevel="0" collapsed="false">
      <c r="A1938" s="2" t="s">
        <v>1949</v>
      </c>
      <c r="B1938" s="0" t="n">
        <v>1262.37</v>
      </c>
      <c r="C1938" s="0" t="n">
        <f aca="false">B1938/$F$2</f>
        <v>0.716748256631953</v>
      </c>
    </row>
    <row r="1939" customFormat="false" ht="12.8" hidden="false" customHeight="false" outlineLevel="0" collapsed="false">
      <c r="A1939" s="2" t="s">
        <v>1950</v>
      </c>
      <c r="B1939" s="0" t="n">
        <v>1227.857</v>
      </c>
      <c r="C1939" s="0" t="n">
        <f aca="false">B1939/$F$2</f>
        <v>0.697152470466931</v>
      </c>
    </row>
    <row r="1940" customFormat="false" ht="12.8" hidden="false" customHeight="false" outlineLevel="0" collapsed="false">
      <c r="A1940" s="2" t="s">
        <v>1951</v>
      </c>
      <c r="B1940" s="0" t="n">
        <v>1203.575</v>
      </c>
      <c r="C1940" s="0" t="n">
        <f aca="false">B1940/$F$2</f>
        <v>0.683365640007131</v>
      </c>
    </row>
    <row r="1941" customFormat="false" ht="12.8" hidden="false" customHeight="false" outlineLevel="0" collapsed="false">
      <c r="A1941" s="2" t="s">
        <v>1952</v>
      </c>
      <c r="B1941" s="0" t="n">
        <v>1191.763</v>
      </c>
      <c r="C1941" s="0" t="n">
        <f aca="false">B1941/$F$2</f>
        <v>0.676659024349807</v>
      </c>
    </row>
    <row r="1942" customFormat="false" ht="12.8" hidden="false" customHeight="false" outlineLevel="0" collapsed="false">
      <c r="A1942" s="2" t="s">
        <v>1953</v>
      </c>
      <c r="B1942" s="0" t="n">
        <v>1192.888</v>
      </c>
      <c r="C1942" s="0" t="n">
        <f aca="false">B1942/$F$2</f>
        <v>0.67729777668764</v>
      </c>
    </row>
    <row r="1943" customFormat="false" ht="12.8" hidden="false" customHeight="false" outlineLevel="0" collapsed="false">
      <c r="A1943" s="2" t="s">
        <v>1954</v>
      </c>
      <c r="B1943" s="0" t="n">
        <v>1213.094</v>
      </c>
      <c r="C1943" s="0" t="n">
        <f aca="false">B1943/$F$2</f>
        <v>0.688770336454987</v>
      </c>
    </row>
    <row r="1944" customFormat="false" ht="12.8" hidden="false" customHeight="false" outlineLevel="0" collapsed="false">
      <c r="A1944" s="2" t="s">
        <v>1955</v>
      </c>
      <c r="B1944" s="0" t="n">
        <v>1241.516</v>
      </c>
      <c r="C1944" s="0" t="n">
        <f aca="false">B1944/$F$2</f>
        <v>0.704907775518014</v>
      </c>
    </row>
    <row r="1945" customFormat="false" ht="12.8" hidden="false" customHeight="false" outlineLevel="0" collapsed="false">
      <c r="A1945" s="2" t="s">
        <v>1956</v>
      </c>
      <c r="B1945" s="0" t="n">
        <v>1276.836</v>
      </c>
      <c r="C1945" s="0" t="n">
        <f aca="false">B1945/$F$2</f>
        <v>0.724961760026708</v>
      </c>
    </row>
    <row r="1946" customFormat="false" ht="12.8" hidden="false" customHeight="false" outlineLevel="0" collapsed="false">
      <c r="A1946" s="2" t="s">
        <v>1957</v>
      </c>
      <c r="B1946" s="0" t="n">
        <v>1313.474</v>
      </c>
      <c r="C1946" s="0" t="n">
        <f aca="false">B1946/$F$2</f>
        <v>0.745764078385416</v>
      </c>
    </row>
    <row r="1947" customFormat="false" ht="12.8" hidden="false" customHeight="false" outlineLevel="0" collapsed="false">
      <c r="A1947" s="2" t="s">
        <v>1958</v>
      </c>
      <c r="B1947" s="0" t="n">
        <v>1327.016</v>
      </c>
      <c r="C1947" s="0" t="n">
        <f aca="false">B1947/$F$2</f>
        <v>0.753452953193364</v>
      </c>
    </row>
    <row r="1948" customFormat="false" ht="12.8" hidden="false" customHeight="false" outlineLevel="0" collapsed="false">
      <c r="A1948" s="2" t="s">
        <v>1959</v>
      </c>
      <c r="B1948" s="0" t="n">
        <v>1322.507</v>
      </c>
      <c r="C1948" s="0" t="n">
        <f aca="false">B1948/$F$2</f>
        <v>0.750892833823327</v>
      </c>
    </row>
    <row r="1949" customFormat="false" ht="12.8" hidden="false" customHeight="false" outlineLevel="0" collapsed="false">
      <c r="A1949" s="2" t="s">
        <v>1960</v>
      </c>
      <c r="B1949" s="0" t="n">
        <v>1316.503</v>
      </c>
      <c r="C1949" s="0" t="n">
        <f aca="false">B1949/$F$2</f>
        <v>0.747483883568792</v>
      </c>
    </row>
    <row r="1950" customFormat="false" ht="12.8" hidden="false" customHeight="false" outlineLevel="0" collapsed="false">
      <c r="A1950" s="2" t="s">
        <v>1961</v>
      </c>
      <c r="B1950" s="0" t="n">
        <v>1318.147</v>
      </c>
      <c r="C1950" s="0" t="n">
        <f aca="false">B1950/$F$2</f>
        <v>0.748417313651812</v>
      </c>
    </row>
    <row r="1951" customFormat="false" ht="12.8" hidden="false" customHeight="false" outlineLevel="0" collapsed="false">
      <c r="A1951" s="2" t="s">
        <v>1962</v>
      </c>
      <c r="B1951" s="0" t="n">
        <v>1324.22</v>
      </c>
      <c r="C1951" s="0" t="n">
        <f aca="false">B1951/$F$2</f>
        <v>0.751865440716402</v>
      </c>
    </row>
    <row r="1952" customFormat="false" ht="12.8" hidden="false" customHeight="false" outlineLevel="0" collapsed="false">
      <c r="A1952" s="2" t="s">
        <v>1963</v>
      </c>
      <c r="B1952" s="0" t="n">
        <v>1329.511</v>
      </c>
      <c r="C1952" s="0" t="n">
        <f aca="false">B1952/$F$2</f>
        <v>0.754869563933715</v>
      </c>
    </row>
    <row r="1953" customFormat="false" ht="12.8" hidden="false" customHeight="false" outlineLevel="0" collapsed="false">
      <c r="A1953" s="2" t="s">
        <v>1964</v>
      </c>
      <c r="B1953" s="0" t="n">
        <v>1337.39</v>
      </c>
      <c r="C1953" s="0" t="n">
        <f aca="false">B1953/$F$2</f>
        <v>0.759343101417973</v>
      </c>
    </row>
    <row r="1954" customFormat="false" ht="12.8" hidden="false" customHeight="false" outlineLevel="0" collapsed="false">
      <c r="A1954" s="2" t="s">
        <v>1965</v>
      </c>
      <c r="B1954" s="0" t="n">
        <v>1353.301</v>
      </c>
      <c r="C1954" s="0" t="n">
        <f aca="false">B1954/$F$2</f>
        <v>0.768377046704435</v>
      </c>
    </row>
    <row r="1955" customFormat="false" ht="12.8" hidden="false" customHeight="false" outlineLevel="0" collapsed="false">
      <c r="A1955" s="2" t="s">
        <v>1966</v>
      </c>
      <c r="B1955" s="0" t="n">
        <v>1325.176</v>
      </c>
      <c r="C1955" s="0" t="n">
        <f aca="false">B1955/$F$2</f>
        <v>0.752408238258596</v>
      </c>
    </row>
    <row r="1956" customFormat="false" ht="12.8" hidden="false" customHeight="false" outlineLevel="0" collapsed="false">
      <c r="A1956" s="2" t="s">
        <v>1967</v>
      </c>
      <c r="B1956" s="0" t="n">
        <v>1282.347</v>
      </c>
      <c r="C1956" s="0" t="n">
        <f aca="false">B1956/$F$2</f>
        <v>0.728090794812309</v>
      </c>
    </row>
    <row r="1957" customFormat="false" ht="12.8" hidden="false" customHeight="false" outlineLevel="0" collapsed="false">
      <c r="A1957" s="2" t="s">
        <v>1968</v>
      </c>
      <c r="B1957" s="0" t="n">
        <v>1261.137</v>
      </c>
      <c r="C1957" s="0" t="n">
        <f aca="false">B1957/$F$2</f>
        <v>0.716048184069687</v>
      </c>
    </row>
    <row r="1958" customFormat="false" ht="12.8" hidden="false" customHeight="false" outlineLevel="0" collapsed="false">
      <c r="A1958" s="2" t="s">
        <v>1969</v>
      </c>
      <c r="B1958" s="0" t="n">
        <v>1233.939</v>
      </c>
      <c r="C1958" s="0" t="n">
        <f aca="false">B1958/$F$2</f>
        <v>0.700605707550223</v>
      </c>
    </row>
    <row r="1959" customFormat="false" ht="12.8" hidden="false" customHeight="false" outlineLevel="0" collapsed="false">
      <c r="A1959" s="2" t="s">
        <v>1970</v>
      </c>
      <c r="B1959" s="0" t="n">
        <v>1186.868</v>
      </c>
      <c r="C1959" s="0" t="n">
        <f aca="false">B1959/$F$2</f>
        <v>0.673879741955411</v>
      </c>
    </row>
    <row r="1960" customFormat="false" ht="12.8" hidden="false" customHeight="false" outlineLevel="0" collapsed="false">
      <c r="A1960" s="2" t="s">
        <v>1971</v>
      </c>
      <c r="B1960" s="0" t="n">
        <v>1115.787</v>
      </c>
      <c r="C1960" s="0" t="n">
        <f aca="false">B1960/$F$2</f>
        <v>0.633521382021591</v>
      </c>
    </row>
    <row r="1961" customFormat="false" ht="12.8" hidden="false" customHeight="false" outlineLevel="0" collapsed="false">
      <c r="A1961" s="2" t="s">
        <v>1972</v>
      </c>
      <c r="B1961" s="0" t="n">
        <v>1038.851</v>
      </c>
      <c r="C1961" s="0" t="n">
        <f aca="false">B1961/$F$2</f>
        <v>0.589838671031758</v>
      </c>
    </row>
    <row r="1962" customFormat="false" ht="12.8" hidden="false" customHeight="false" outlineLevel="0" collapsed="false">
      <c r="A1962" s="2" t="s">
        <v>1973</v>
      </c>
      <c r="B1962" s="0" t="n">
        <v>951.825</v>
      </c>
      <c r="C1962" s="0" t="n">
        <f aca="false">B1962/$F$2</f>
        <v>0.540427061296378</v>
      </c>
    </row>
    <row r="1963" customFormat="false" ht="12.8" hidden="false" customHeight="false" outlineLevel="0" collapsed="false">
      <c r="A1963" s="2" t="s">
        <v>1974</v>
      </c>
      <c r="B1963" s="0" t="n">
        <v>842.012</v>
      </c>
      <c r="C1963" s="0" t="n">
        <f aca="false">B1963/$F$2</f>
        <v>0.478077451985696</v>
      </c>
    </row>
    <row r="1964" customFormat="false" ht="12.8" hidden="false" customHeight="false" outlineLevel="0" collapsed="false">
      <c r="A1964" s="2" t="s">
        <v>1975</v>
      </c>
      <c r="B1964" s="0" t="n">
        <v>717.773</v>
      </c>
      <c r="C1964" s="0" t="n">
        <f aca="false">B1964/$F$2</f>
        <v>0.407537050474494</v>
      </c>
    </row>
    <row r="1965" customFormat="false" ht="12.8" hidden="false" customHeight="false" outlineLevel="0" collapsed="false">
      <c r="A1965" s="2" t="s">
        <v>1976</v>
      </c>
      <c r="B1965" s="0" t="n">
        <v>614.35</v>
      </c>
      <c r="C1965" s="0" t="n">
        <f aca="false">B1965/$F$2</f>
        <v>0.348815554442707</v>
      </c>
    </row>
    <row r="1966" customFormat="false" ht="12.8" hidden="false" customHeight="false" outlineLevel="0" collapsed="false">
      <c r="A1966" s="2" t="s">
        <v>1977</v>
      </c>
      <c r="B1966" s="0" t="n">
        <v>558.141</v>
      </c>
      <c r="C1966" s="0" t="n">
        <f aca="false">B1966/$F$2</f>
        <v>0.316901216525119</v>
      </c>
    </row>
    <row r="1967" customFormat="false" ht="12.8" hidden="false" customHeight="false" outlineLevel="0" collapsed="false">
      <c r="A1967" s="2" t="s">
        <v>1978</v>
      </c>
      <c r="B1967" s="0" t="n">
        <v>558.215</v>
      </c>
      <c r="C1967" s="0" t="n">
        <f aca="false">B1967/$F$2</f>
        <v>0.316943232234452</v>
      </c>
    </row>
    <row r="1968" customFormat="false" ht="12.8" hidden="false" customHeight="false" outlineLevel="0" collapsed="false">
      <c r="A1968" s="2" t="s">
        <v>1979</v>
      </c>
      <c r="B1968" s="0" t="n">
        <v>572.14</v>
      </c>
      <c r="C1968" s="0" t="n">
        <f aca="false">B1968/$F$2</f>
        <v>0.324849566727192</v>
      </c>
    </row>
    <row r="1969" customFormat="false" ht="12.8" hidden="false" customHeight="false" outlineLevel="0" collapsed="false">
      <c r="A1969" s="2" t="s">
        <v>1980</v>
      </c>
      <c r="B1969" s="0" t="n">
        <v>562.535</v>
      </c>
      <c r="C1969" s="0" t="n">
        <f aca="false">B1969/$F$2</f>
        <v>0.319396041211733</v>
      </c>
    </row>
    <row r="1970" customFormat="false" ht="12.8" hidden="false" customHeight="false" outlineLevel="0" collapsed="false">
      <c r="A1970" s="2" t="s">
        <v>1981</v>
      </c>
      <c r="B1970" s="0" t="n">
        <v>539.603</v>
      </c>
      <c r="C1970" s="0" t="n">
        <f aca="false">B1970/$F$2</f>
        <v>0.306375713557334</v>
      </c>
    </row>
    <row r="1971" customFormat="false" ht="12.8" hidden="false" customHeight="false" outlineLevel="0" collapsed="false">
      <c r="A1971" s="2" t="s">
        <v>1982</v>
      </c>
      <c r="B1971" s="0" t="n">
        <v>509.336</v>
      </c>
      <c r="C1971" s="0" t="n">
        <f aca="false">B1971/$F$2</f>
        <v>0.28919072066026</v>
      </c>
    </row>
    <row r="1972" customFormat="false" ht="12.8" hidden="false" customHeight="false" outlineLevel="0" collapsed="false">
      <c r="A1972" s="2" t="s">
        <v>1983</v>
      </c>
      <c r="B1972" s="0" t="n">
        <v>474.152</v>
      </c>
      <c r="C1972" s="0" t="n">
        <f aca="false">B1972/$F$2</f>
        <v>0.269213954211961</v>
      </c>
    </row>
    <row r="1973" customFormat="false" ht="12.8" hidden="false" customHeight="false" outlineLevel="0" collapsed="false">
      <c r="A1973" s="2" t="s">
        <v>1984</v>
      </c>
      <c r="B1973" s="0" t="n">
        <v>444.199</v>
      </c>
      <c r="C1973" s="0" t="n">
        <f aca="false">B1973/$F$2</f>
        <v>0.252207244189625</v>
      </c>
    </row>
    <row r="1974" customFormat="false" ht="12.8" hidden="false" customHeight="false" outlineLevel="0" collapsed="false">
      <c r="A1974" s="2" t="s">
        <v>1985</v>
      </c>
      <c r="B1974" s="0" t="n">
        <v>416.276</v>
      </c>
      <c r="C1974" s="0" t="n">
        <f aca="false">B1974/$F$2</f>
        <v>0.236353127274668</v>
      </c>
    </row>
    <row r="1975" customFormat="false" ht="12.8" hidden="false" customHeight="false" outlineLevel="0" collapsed="false">
      <c r="A1975" s="2" t="s">
        <v>1986</v>
      </c>
      <c r="B1975" s="0" t="n">
        <v>391.393</v>
      </c>
      <c r="C1975" s="0" t="n">
        <f aca="false">B1975/$F$2</f>
        <v>0.222225061121501</v>
      </c>
    </row>
    <row r="1976" customFormat="false" ht="12.8" hidden="false" customHeight="false" outlineLevel="0" collapsed="false">
      <c r="A1976" s="2" t="s">
        <v>1987</v>
      </c>
      <c r="B1976" s="0" t="n">
        <v>378.824</v>
      </c>
      <c r="C1976" s="0" t="n">
        <f aca="false">B1976/$F$2</f>
        <v>0.215088636113297</v>
      </c>
    </row>
    <row r="1977" customFormat="false" ht="12.8" hidden="false" customHeight="false" outlineLevel="0" collapsed="false">
      <c r="A1977" s="2" t="s">
        <v>1988</v>
      </c>
      <c r="B1977" s="0" t="n">
        <v>364.915</v>
      </c>
      <c r="C1977" s="0" t="n">
        <f aca="false">B1977/$F$2</f>
        <v>0.207191386098251</v>
      </c>
    </row>
    <row r="1978" customFormat="false" ht="12.8" hidden="false" customHeight="false" outlineLevel="0" collapsed="false">
      <c r="A1978" s="2" t="s">
        <v>1989</v>
      </c>
      <c r="B1978" s="0" t="n">
        <v>369.108</v>
      </c>
      <c r="C1978" s="0" t="n">
        <f aca="false">B1978/$F$2</f>
        <v>0.209572087033839</v>
      </c>
    </row>
    <row r="1979" customFormat="false" ht="12.8" hidden="false" customHeight="false" outlineLevel="0" collapsed="false">
      <c r="A1979" s="2" t="s">
        <v>1990</v>
      </c>
      <c r="B1979" s="0" t="n">
        <v>399.679</v>
      </c>
      <c r="C1979" s="0" t="n">
        <f aca="false">B1979/$F$2</f>
        <v>0.226929685007092</v>
      </c>
    </row>
    <row r="1980" customFormat="false" ht="12.8" hidden="false" customHeight="false" outlineLevel="0" collapsed="false">
      <c r="A1980" s="2" t="s">
        <v>1991</v>
      </c>
      <c r="B1980" s="0" t="n">
        <v>440.421</v>
      </c>
      <c r="C1980" s="0" t="n">
        <f aca="false">B1980/$F$2</f>
        <v>0.250062171894216</v>
      </c>
    </row>
    <row r="1981" customFormat="false" ht="12.8" hidden="false" customHeight="false" outlineLevel="0" collapsed="false">
      <c r="A1981" s="2" t="s">
        <v>1992</v>
      </c>
      <c r="B1981" s="0" t="n">
        <v>468.033</v>
      </c>
      <c r="C1981" s="0" t="n">
        <f aca="false">B1981/$F$2</f>
        <v>0.265739709274003</v>
      </c>
    </row>
    <row r="1982" customFormat="false" ht="12.8" hidden="false" customHeight="false" outlineLevel="0" collapsed="false">
      <c r="A1982" s="2" t="s">
        <v>1993</v>
      </c>
      <c r="B1982" s="0" t="n">
        <v>468.013</v>
      </c>
      <c r="C1982" s="0" t="n">
        <f aca="false">B1982/$F$2</f>
        <v>0.265728353676886</v>
      </c>
    </row>
    <row r="1983" customFormat="false" ht="12.8" hidden="false" customHeight="false" outlineLevel="0" collapsed="false">
      <c r="A1983" s="2" t="s">
        <v>1994</v>
      </c>
      <c r="B1983" s="0" t="n">
        <v>436.398</v>
      </c>
      <c r="C1983" s="0" t="n">
        <f aca="false">B1983/$F$2</f>
        <v>0.247777993534123</v>
      </c>
    </row>
    <row r="1984" customFormat="false" ht="12.8" hidden="false" customHeight="false" outlineLevel="0" collapsed="false">
      <c r="A1984" s="2" t="s">
        <v>1995</v>
      </c>
      <c r="B1984" s="0" t="n">
        <v>377.668</v>
      </c>
      <c r="C1984" s="0" t="n">
        <f aca="false">B1984/$F$2</f>
        <v>0.214432282599932</v>
      </c>
    </row>
    <row r="1985" customFormat="false" ht="12.8" hidden="false" customHeight="false" outlineLevel="0" collapsed="false">
      <c r="A1985" s="2" t="s">
        <v>1996</v>
      </c>
      <c r="B1985" s="0" t="n">
        <v>305.149</v>
      </c>
      <c r="C1985" s="0" t="n">
        <f aca="false">B1985/$F$2</f>
        <v>0.173257455233397</v>
      </c>
    </row>
    <row r="1986" customFormat="false" ht="12.8" hidden="false" customHeight="false" outlineLevel="0" collapsed="false">
      <c r="A1986" s="2" t="s">
        <v>1997</v>
      </c>
      <c r="B1986" s="0" t="n">
        <v>227.449</v>
      </c>
      <c r="C1986" s="0" t="n">
        <f aca="false">B1986/$F$2</f>
        <v>0.129140960433693</v>
      </c>
    </row>
    <row r="1987" customFormat="false" ht="12.8" hidden="false" customHeight="false" outlineLevel="0" collapsed="false">
      <c r="A1987" s="2" t="s">
        <v>1998</v>
      </c>
      <c r="B1987" s="0" t="n">
        <v>161.053</v>
      </c>
      <c r="C1987" s="0" t="n">
        <f aca="false">B1987/$F$2</f>
        <v>0.0914426491245402</v>
      </c>
    </row>
    <row r="1988" customFormat="false" ht="12.8" hidden="false" customHeight="false" outlineLevel="0" collapsed="false">
      <c r="A1988" s="2" t="s">
        <v>1999</v>
      </c>
      <c r="B1988" s="0" t="n">
        <v>112.692</v>
      </c>
      <c r="C1988" s="0" t="n">
        <f aca="false">B1988/$F$2</f>
        <v>0.0639842475156792</v>
      </c>
    </row>
    <row r="1989" customFormat="false" ht="12.8" hidden="false" customHeight="false" outlineLevel="0" collapsed="false">
      <c r="A1989" s="2" t="s">
        <v>2000</v>
      </c>
      <c r="B1989" s="0" t="n">
        <v>77.811</v>
      </c>
      <c r="C1989" s="0" t="n">
        <f aca="false">B1989/$F$2</f>
        <v>0.0441795183637039</v>
      </c>
    </row>
    <row r="1990" customFormat="false" ht="12.8" hidden="false" customHeight="false" outlineLevel="0" collapsed="false">
      <c r="A1990" s="2" t="s">
        <v>2001</v>
      </c>
      <c r="B1990" s="0" t="n">
        <v>53.427</v>
      </c>
      <c r="C1990" s="0" t="n">
        <f aca="false">B1990/$F$2</f>
        <v>0.0303347743586075</v>
      </c>
    </row>
    <row r="1991" customFormat="false" ht="12.8" hidden="false" customHeight="false" outlineLevel="0" collapsed="false">
      <c r="A1991" s="2" t="s">
        <v>2002</v>
      </c>
      <c r="B1991" s="0" t="n">
        <v>45.789</v>
      </c>
      <c r="C1991" s="0" t="n">
        <f aca="false">B1991/$F$2</f>
        <v>0.0259980718196095</v>
      </c>
    </row>
    <row r="1992" customFormat="false" ht="12.8" hidden="false" customHeight="false" outlineLevel="0" collapsed="false">
      <c r="A1992" s="2" t="s">
        <v>2003</v>
      </c>
      <c r="B1992" s="0" t="n">
        <v>51.228</v>
      </c>
      <c r="C1992" s="0" t="n">
        <f aca="false">B1992/$F$2</f>
        <v>0.0290862264555888</v>
      </c>
    </row>
    <row r="1993" customFormat="false" ht="12.8" hidden="false" customHeight="false" outlineLevel="0" collapsed="false">
      <c r="A1993" s="2" t="s">
        <v>2004</v>
      </c>
      <c r="B1993" s="0" t="n">
        <v>59.395</v>
      </c>
      <c r="C1993" s="0" t="n">
        <f aca="false">B1993/$F$2</f>
        <v>0.0337232845383325</v>
      </c>
    </row>
    <row r="1994" customFormat="false" ht="12.8" hidden="false" customHeight="false" outlineLevel="0" collapsed="false">
      <c r="A1994" s="2" t="s">
        <v>2005</v>
      </c>
      <c r="B1994" s="0" t="n">
        <v>73.281</v>
      </c>
      <c r="C1994" s="0" t="n">
        <f aca="false">B1994/$F$2</f>
        <v>0.0416074756166941</v>
      </c>
    </row>
    <row r="1995" customFormat="false" ht="12.8" hidden="false" customHeight="false" outlineLevel="0" collapsed="false">
      <c r="A1995" s="2" t="s">
        <v>2006</v>
      </c>
      <c r="B1995" s="0" t="n">
        <v>93.657</v>
      </c>
      <c r="C1995" s="0" t="n">
        <f aca="false">B1995/$F$2</f>
        <v>0.0531765579595355</v>
      </c>
    </row>
    <row r="1996" customFormat="false" ht="12.8" hidden="false" customHeight="false" outlineLevel="0" collapsed="false">
      <c r="A1996" s="2" t="s">
        <v>2007</v>
      </c>
      <c r="B1996" s="0" t="n">
        <v>123.14</v>
      </c>
      <c r="C1996" s="0" t="n">
        <f aca="false">B1996/$F$2</f>
        <v>0.0699164114496215</v>
      </c>
    </row>
    <row r="1997" customFormat="false" ht="12.8" hidden="false" customHeight="false" outlineLevel="0" collapsed="false">
      <c r="A1997" s="2" t="s">
        <v>2008</v>
      </c>
      <c r="B1997" s="0" t="n">
        <v>145.1</v>
      </c>
      <c r="C1997" s="0" t="n">
        <f aca="false">B1997/$F$2</f>
        <v>0.0823848570841325</v>
      </c>
    </row>
    <row r="1998" customFormat="false" ht="12.8" hidden="false" customHeight="false" outlineLevel="0" collapsed="false">
      <c r="A1998" s="2" t="s">
        <v>2009</v>
      </c>
      <c r="B1998" s="0" t="n">
        <v>169.676</v>
      </c>
      <c r="C1998" s="0" t="n">
        <f aca="false">B1998/$F$2</f>
        <v>0.0963386148215525</v>
      </c>
    </row>
    <row r="1999" customFormat="false" ht="12.8" hidden="false" customHeight="false" outlineLevel="0" collapsed="false">
      <c r="A1999" s="2" t="s">
        <v>2010</v>
      </c>
      <c r="B1999" s="0" t="n">
        <v>209.726</v>
      </c>
      <c r="C1999" s="0" t="n">
        <f aca="false">B1999/$F$2</f>
        <v>0.119078198048427</v>
      </c>
    </row>
    <row r="2000" customFormat="false" ht="12.8" hidden="false" customHeight="false" outlineLevel="0" collapsed="false">
      <c r="A2000" s="2" t="s">
        <v>2011</v>
      </c>
      <c r="B2000" s="0" t="n">
        <v>269.642</v>
      </c>
      <c r="C2000" s="0" t="n">
        <f aca="false">B2000/$F$2</f>
        <v>0.153097295891659</v>
      </c>
    </row>
    <row r="2001" customFormat="false" ht="12.8" hidden="false" customHeight="false" outlineLevel="0" collapsed="false">
      <c r="A2001" s="2" t="s">
        <v>2012</v>
      </c>
      <c r="B2001" s="0" t="n">
        <v>352.795</v>
      </c>
      <c r="C2001" s="0" t="n">
        <f aca="false">B2001/$F$2</f>
        <v>0.200309894245324</v>
      </c>
    </row>
    <row r="2002" customFormat="false" ht="12.8" hidden="false" customHeight="false" outlineLevel="0" collapsed="false">
      <c r="A2002" s="2" t="s">
        <v>2013</v>
      </c>
      <c r="B2002" s="0" t="n">
        <v>431.401</v>
      </c>
      <c r="C2002" s="0" t="n">
        <f aca="false">B2002/$F$2</f>
        <v>0.24494079759443</v>
      </c>
    </row>
    <row r="2003" customFormat="false" ht="12.8" hidden="false" customHeight="false" outlineLevel="0" collapsed="false">
      <c r="A2003" s="2" t="s">
        <v>2014</v>
      </c>
      <c r="B2003" s="0" t="n">
        <v>478.586</v>
      </c>
      <c r="C2003" s="0" t="n">
        <f aca="false">B2003/$F$2</f>
        <v>0.271731490092809</v>
      </c>
    </row>
    <row r="2004" customFormat="false" ht="12.8" hidden="false" customHeight="false" outlineLevel="0" collapsed="false">
      <c r="A2004" s="2" t="s">
        <v>2015</v>
      </c>
      <c r="B2004" s="0" t="n">
        <v>478.533</v>
      </c>
      <c r="C2004" s="0" t="n">
        <f aca="false">B2004/$F$2</f>
        <v>0.271701397760449</v>
      </c>
    </row>
    <row r="2005" customFormat="false" ht="12.8" hidden="false" customHeight="false" outlineLevel="0" collapsed="false">
      <c r="A2005" s="2" t="s">
        <v>2016</v>
      </c>
      <c r="B2005" s="0" t="n">
        <v>462.102</v>
      </c>
      <c r="C2005" s="0" t="n">
        <f aca="false">B2005/$F$2</f>
        <v>0.262372206948944</v>
      </c>
    </row>
    <row r="2006" customFormat="false" ht="12.8" hidden="false" customHeight="false" outlineLevel="0" collapsed="false">
      <c r="A2006" s="2" t="s">
        <v>2017</v>
      </c>
      <c r="B2006" s="0" t="n">
        <v>436.558</v>
      </c>
      <c r="C2006" s="0" t="n">
        <f aca="false">B2006/$F$2</f>
        <v>0.247868838311059</v>
      </c>
    </row>
    <row r="2007" customFormat="false" ht="12.8" hidden="false" customHeight="false" outlineLevel="0" collapsed="false">
      <c r="A2007" s="2" t="s">
        <v>2018</v>
      </c>
      <c r="B2007" s="0" t="n">
        <v>397.064</v>
      </c>
      <c r="C2007" s="0" t="n">
        <f aca="false">B2007/$F$2</f>
        <v>0.225444940684038</v>
      </c>
    </row>
    <row r="2008" customFormat="false" ht="12.8" hidden="false" customHeight="false" outlineLevel="0" collapsed="false">
      <c r="A2008" s="2" t="s">
        <v>2019</v>
      </c>
      <c r="B2008" s="0" t="n">
        <v>356.091</v>
      </c>
      <c r="C2008" s="0" t="n">
        <f aca="false">B2008/$F$2</f>
        <v>0.202181296650212</v>
      </c>
    </row>
    <row r="2009" customFormat="false" ht="12.8" hidden="false" customHeight="false" outlineLevel="0" collapsed="false">
      <c r="A2009" s="2" t="s">
        <v>2020</v>
      </c>
      <c r="B2009" s="0" t="n">
        <v>328.124</v>
      </c>
      <c r="C2009" s="0" t="n">
        <f aca="false">B2009/$F$2</f>
        <v>0.186302197421598</v>
      </c>
    </row>
    <row r="2010" customFormat="false" ht="12.8" hidden="false" customHeight="false" outlineLevel="0" collapsed="false">
      <c r="A2010" s="2" t="s">
        <v>2021</v>
      </c>
      <c r="B2010" s="0" t="n">
        <v>316.063</v>
      </c>
      <c r="C2010" s="0" t="n">
        <f aca="false">B2010/$F$2</f>
        <v>0.179454204580167</v>
      </c>
    </row>
    <row r="2011" customFormat="false" ht="12.8" hidden="false" customHeight="false" outlineLevel="0" collapsed="false">
      <c r="A2011" s="2" t="s">
        <v>2022</v>
      </c>
      <c r="B2011" s="0" t="n">
        <v>310.774</v>
      </c>
      <c r="C2011" s="0" t="n">
        <f aca="false">B2011/$F$2</f>
        <v>0.176451216922565</v>
      </c>
    </row>
    <row r="2012" customFormat="false" ht="12.8" hidden="false" customHeight="false" outlineLevel="0" collapsed="false">
      <c r="A2012" s="2" t="s">
        <v>2023</v>
      </c>
      <c r="B2012" s="0" t="n">
        <v>313.554</v>
      </c>
      <c r="C2012" s="0" t="n">
        <f aca="false">B2012/$F$2</f>
        <v>0.178029644921834</v>
      </c>
    </row>
    <row r="2013" customFormat="false" ht="12.8" hidden="false" customHeight="false" outlineLevel="0" collapsed="false">
      <c r="A2013" s="2" t="s">
        <v>2024</v>
      </c>
      <c r="B2013" s="0" t="n">
        <v>338.592</v>
      </c>
      <c r="C2013" s="0" t="n">
        <f aca="false">B2013/$F$2</f>
        <v>0.192245716952657</v>
      </c>
    </row>
    <row r="2014" customFormat="false" ht="12.8" hidden="false" customHeight="false" outlineLevel="0" collapsed="false">
      <c r="A2014" s="2" t="s">
        <v>2025</v>
      </c>
      <c r="B2014" s="0" t="n">
        <v>397.028</v>
      </c>
      <c r="C2014" s="0" t="n">
        <f aca="false">B2014/$F$2</f>
        <v>0.225424500609228</v>
      </c>
    </row>
    <row r="2015" customFormat="false" ht="12.8" hidden="false" customHeight="false" outlineLevel="0" collapsed="false">
      <c r="A2015" s="2" t="s">
        <v>2026</v>
      </c>
      <c r="B2015" s="0" t="n">
        <v>483.018</v>
      </c>
      <c r="C2015" s="0" t="n">
        <f aca="false">B2015/$F$2</f>
        <v>0.274247890413945</v>
      </c>
    </row>
    <row r="2016" customFormat="false" ht="12.8" hidden="false" customHeight="false" outlineLevel="0" collapsed="false">
      <c r="A2016" s="2" t="s">
        <v>2027</v>
      </c>
      <c r="B2016" s="0" t="n">
        <v>562.599</v>
      </c>
      <c r="C2016" s="0" t="n">
        <f aca="false">B2016/$F$2</f>
        <v>0.319432379122508</v>
      </c>
    </row>
    <row r="2017" customFormat="false" ht="12.8" hidden="false" customHeight="false" outlineLevel="0" collapsed="false">
      <c r="A2017" s="2" t="s">
        <v>2028</v>
      </c>
      <c r="B2017" s="0" t="n">
        <v>593.752</v>
      </c>
      <c r="C2017" s="0" t="n">
        <f aca="false">B2017/$F$2</f>
        <v>0.337120424971866</v>
      </c>
    </row>
    <row r="2018" customFormat="false" ht="12.8" hidden="false" customHeight="false" outlineLevel="0" collapsed="false">
      <c r="A2018" s="2" t="s">
        <v>2029</v>
      </c>
      <c r="B2018" s="0" t="n">
        <v>582.546</v>
      </c>
      <c r="C2018" s="0" t="n">
        <f aca="false">B2018/$F$2</f>
        <v>0.330757883907188</v>
      </c>
    </row>
    <row r="2019" customFormat="false" ht="12.8" hidden="false" customHeight="false" outlineLevel="0" collapsed="false">
      <c r="A2019" s="2" t="s">
        <v>2030</v>
      </c>
      <c r="B2019" s="0" t="n">
        <v>562.544</v>
      </c>
      <c r="C2019" s="0" t="n">
        <f aca="false">B2019/$F$2</f>
        <v>0.319401151230436</v>
      </c>
    </row>
    <row r="2020" customFormat="false" ht="12.8" hidden="false" customHeight="false" outlineLevel="0" collapsed="false">
      <c r="A2020" s="2" t="s">
        <v>2031</v>
      </c>
      <c r="B2020" s="0" t="n">
        <v>547.343</v>
      </c>
      <c r="C2020" s="0" t="n">
        <f aca="false">B2020/$F$2</f>
        <v>0.310770329641629</v>
      </c>
    </row>
    <row r="2021" customFormat="false" ht="12.8" hidden="false" customHeight="false" outlineLevel="0" collapsed="false">
      <c r="A2021" s="2" t="s">
        <v>2032</v>
      </c>
      <c r="B2021" s="0" t="n">
        <v>540.064</v>
      </c>
      <c r="C2021" s="0" t="n">
        <f aca="false">B2021/$F$2</f>
        <v>0.306637460070882</v>
      </c>
    </row>
    <row r="2022" customFormat="false" ht="12.8" hidden="false" customHeight="false" outlineLevel="0" collapsed="false">
      <c r="A2022" s="2" t="s">
        <v>2033</v>
      </c>
      <c r="B2022" s="0" t="n">
        <v>533.003</v>
      </c>
      <c r="C2022" s="0" t="n">
        <f aca="false">B2022/$F$2</f>
        <v>0.30262836650871</v>
      </c>
    </row>
    <row r="2023" customFormat="false" ht="12.8" hidden="false" customHeight="false" outlineLevel="0" collapsed="false">
      <c r="A2023" s="2" t="s">
        <v>2034</v>
      </c>
      <c r="B2023" s="0" t="n">
        <v>530.048</v>
      </c>
      <c r="C2023" s="0" t="n">
        <f aca="false">B2023/$F$2</f>
        <v>0.300950577034667</v>
      </c>
    </row>
    <row r="2024" customFormat="false" ht="12.8" hidden="false" customHeight="false" outlineLevel="0" collapsed="false">
      <c r="A2024" s="2" t="s">
        <v>2035</v>
      </c>
      <c r="B2024" s="0" t="n">
        <v>538.3</v>
      </c>
      <c r="C2024" s="0" t="n">
        <f aca="false">B2024/$F$2</f>
        <v>0.305635896405159</v>
      </c>
    </row>
    <row r="2025" customFormat="false" ht="12.8" hidden="false" customHeight="false" outlineLevel="0" collapsed="false">
      <c r="A2025" s="2" t="s">
        <v>2036</v>
      </c>
      <c r="B2025" s="0" t="n">
        <v>562.092</v>
      </c>
      <c r="C2025" s="0" t="n">
        <f aca="false">B2025/$F$2</f>
        <v>0.319144514735591</v>
      </c>
    </row>
    <row r="2026" customFormat="false" ht="12.8" hidden="false" customHeight="false" outlineLevel="0" collapsed="false">
      <c r="A2026" s="2" t="s">
        <v>2037</v>
      </c>
      <c r="B2026" s="0" t="n">
        <v>610.657</v>
      </c>
      <c r="C2026" s="0" t="n">
        <f aca="false">B2026/$F$2</f>
        <v>0.346718743435045</v>
      </c>
    </row>
    <row r="2027" customFormat="false" ht="12.8" hidden="false" customHeight="false" outlineLevel="0" collapsed="false">
      <c r="A2027" s="2" t="s">
        <v>2038</v>
      </c>
      <c r="B2027" s="0" t="n">
        <v>645.46</v>
      </c>
      <c r="C2027" s="0" t="n">
        <f aca="false">B2027/$F$2</f>
        <v>0.366479185758264</v>
      </c>
    </row>
    <row r="2028" customFormat="false" ht="12.8" hidden="false" customHeight="false" outlineLevel="0" collapsed="false">
      <c r="A2028" s="2" t="s">
        <v>2039</v>
      </c>
      <c r="B2028" s="0" t="n">
        <v>678.728</v>
      </c>
      <c r="C2028" s="0" t="n">
        <f aca="false">B2028/$F$2</f>
        <v>0.38536808600275</v>
      </c>
    </row>
    <row r="2029" customFormat="false" ht="12.8" hidden="false" customHeight="false" outlineLevel="0" collapsed="false">
      <c r="A2029" s="2" t="s">
        <v>2040</v>
      </c>
      <c r="B2029" s="0" t="n">
        <v>720.378</v>
      </c>
      <c r="C2029" s="0" t="n">
        <f aca="false">B2029/$F$2</f>
        <v>0.409016116998988</v>
      </c>
    </row>
    <row r="2030" customFormat="false" ht="12.8" hidden="false" customHeight="false" outlineLevel="0" collapsed="false">
      <c r="A2030" s="2" t="s">
        <v>2041</v>
      </c>
      <c r="B2030" s="0" t="n">
        <v>763.823</v>
      </c>
      <c r="C2030" s="0" t="n">
        <f aca="false">B2030/$F$2</f>
        <v>0.43368331283648</v>
      </c>
    </row>
    <row r="2031" customFormat="false" ht="12.8" hidden="false" customHeight="false" outlineLevel="0" collapsed="false">
      <c r="A2031" s="2" t="s">
        <v>2042</v>
      </c>
      <c r="B2031" s="0" t="n">
        <v>783.95</v>
      </c>
      <c r="C2031" s="0" t="n">
        <f aca="false">B2031/$F$2</f>
        <v>0.445111017995215</v>
      </c>
    </row>
    <row r="2032" customFormat="false" ht="12.8" hidden="false" customHeight="false" outlineLevel="0" collapsed="false">
      <c r="A2032" s="2" t="s">
        <v>2043</v>
      </c>
      <c r="B2032" s="0" t="n">
        <v>760.969</v>
      </c>
      <c r="C2032" s="0" t="n">
        <f aca="false">B2032/$F$2</f>
        <v>0.432062869127879</v>
      </c>
    </row>
    <row r="2033" customFormat="false" ht="12.8" hidden="false" customHeight="false" outlineLevel="0" collapsed="false">
      <c r="A2033" s="2" t="s">
        <v>2044</v>
      </c>
      <c r="B2033" s="0" t="n">
        <v>710.199</v>
      </c>
      <c r="C2033" s="0" t="n">
        <f aca="false">B2033/$F$2</f>
        <v>0.40323668584627</v>
      </c>
    </row>
    <row r="2034" customFormat="false" ht="12.8" hidden="false" customHeight="false" outlineLevel="0" collapsed="false">
      <c r="A2034" s="2" t="s">
        <v>2045</v>
      </c>
      <c r="B2034" s="0" t="n">
        <v>634.741</v>
      </c>
      <c r="C2034" s="0" t="n">
        <f aca="false">B2034/$F$2</f>
        <v>0.360393153483386</v>
      </c>
    </row>
    <row r="2035" customFormat="false" ht="12.8" hidden="false" customHeight="false" outlineLevel="0" collapsed="false">
      <c r="A2035" s="2" t="s">
        <v>2046</v>
      </c>
      <c r="B2035" s="0" t="n">
        <v>534.529</v>
      </c>
      <c r="C2035" s="0" t="n">
        <f aca="false">B2035/$F$2</f>
        <v>0.30349479856874</v>
      </c>
    </row>
    <row r="2036" customFormat="false" ht="12.8" hidden="false" customHeight="false" outlineLevel="0" collapsed="false">
      <c r="A2036" s="2" t="s">
        <v>2047</v>
      </c>
      <c r="B2036" s="0" t="n">
        <v>456.59</v>
      </c>
      <c r="C2036" s="0" t="n">
        <f aca="false">B2036/$F$2</f>
        <v>0.259242604383488</v>
      </c>
    </row>
    <row r="2037" customFormat="false" ht="12.8" hidden="false" customHeight="false" outlineLevel="0" collapsed="false">
      <c r="A2037" s="2" t="s">
        <v>2048</v>
      </c>
      <c r="B2037" s="0" t="n">
        <v>419.634</v>
      </c>
      <c r="C2037" s="0" t="n">
        <f aca="false">B2037/$F$2</f>
        <v>0.238259732030619</v>
      </c>
    </row>
    <row r="2038" customFormat="false" ht="12.8" hidden="false" customHeight="false" outlineLevel="0" collapsed="false">
      <c r="A2038" s="2" t="s">
        <v>2049</v>
      </c>
      <c r="B2038" s="0" t="n">
        <v>418.167</v>
      </c>
      <c r="C2038" s="0" t="n">
        <f aca="false">B2038/$F$2</f>
        <v>0.237426798982084</v>
      </c>
    </row>
    <row r="2039" customFormat="false" ht="12.8" hidden="false" customHeight="false" outlineLevel="0" collapsed="false">
      <c r="A2039" s="2" t="s">
        <v>2050</v>
      </c>
      <c r="B2039" s="0" t="n">
        <v>467.923</v>
      </c>
      <c r="C2039" s="0" t="n">
        <f aca="false">B2039/$F$2</f>
        <v>0.265677253489859</v>
      </c>
    </row>
    <row r="2040" customFormat="false" ht="12.8" hidden="false" customHeight="false" outlineLevel="0" collapsed="false">
      <c r="A2040" s="2" t="s">
        <v>2051</v>
      </c>
      <c r="B2040" s="0" t="n">
        <v>558.632</v>
      </c>
      <c r="C2040" s="0" t="n">
        <f aca="false">B2040/$F$2</f>
        <v>0.317179996434342</v>
      </c>
    </row>
    <row r="2041" customFormat="false" ht="12.8" hidden="false" customHeight="false" outlineLevel="0" collapsed="false">
      <c r="A2041" s="2" t="s">
        <v>2052</v>
      </c>
      <c r="B2041" s="0" t="n">
        <v>651.075</v>
      </c>
      <c r="C2041" s="0" t="n">
        <f aca="false">B2041/$F$2</f>
        <v>0.369667269648874</v>
      </c>
    </row>
    <row r="2042" customFormat="false" ht="12.8" hidden="false" customHeight="false" outlineLevel="0" collapsed="false">
      <c r="A2042" s="2" t="s">
        <v>2053</v>
      </c>
      <c r="B2042" s="0" t="n">
        <v>721.04</v>
      </c>
      <c r="C2042" s="0" t="n">
        <f aca="false">B2042/$F$2</f>
        <v>0.409391987263562</v>
      </c>
    </row>
    <row r="2043" customFormat="false" ht="12.8" hidden="false" customHeight="false" outlineLevel="0" collapsed="false">
      <c r="A2043" s="2" t="s">
        <v>2054</v>
      </c>
      <c r="B2043" s="0" t="n">
        <v>759.802</v>
      </c>
      <c r="C2043" s="0" t="n">
        <f aca="false">B2043/$F$2</f>
        <v>0.431400270036099</v>
      </c>
    </row>
    <row r="2044" customFormat="false" ht="12.8" hidden="false" customHeight="false" outlineLevel="0" collapsed="false">
      <c r="A2044" s="2" t="s">
        <v>2055</v>
      </c>
      <c r="B2044" s="0" t="n">
        <v>758.923</v>
      </c>
      <c r="C2044" s="0" t="n">
        <f aca="false">B2044/$F$2</f>
        <v>0.430901191542805</v>
      </c>
    </row>
    <row r="2045" customFormat="false" ht="12.8" hidden="false" customHeight="false" outlineLevel="0" collapsed="false">
      <c r="A2045" s="2" t="s">
        <v>2056</v>
      </c>
      <c r="B2045" s="0" t="n">
        <v>732.067</v>
      </c>
      <c r="C2045" s="0" t="n">
        <f aca="false">B2045/$F$2</f>
        <v>0.415652895734043</v>
      </c>
    </row>
    <row r="2046" customFormat="false" ht="12.8" hidden="false" customHeight="false" outlineLevel="0" collapsed="false">
      <c r="A2046" s="2" t="s">
        <v>2057</v>
      </c>
      <c r="B2046" s="0" t="n">
        <v>701.604</v>
      </c>
      <c r="C2046" s="0" t="n">
        <f aca="false">B2046/$F$2</f>
        <v>0.398356617985222</v>
      </c>
    </row>
    <row r="2047" customFormat="false" ht="12.8" hidden="false" customHeight="false" outlineLevel="0" collapsed="false">
      <c r="A2047" s="2" t="s">
        <v>2058</v>
      </c>
      <c r="B2047" s="0" t="n">
        <v>697.085</v>
      </c>
      <c r="C2047" s="0" t="n">
        <f aca="false">B2047/$F$2</f>
        <v>0.395790820816626</v>
      </c>
    </row>
    <row r="2048" customFormat="false" ht="12.8" hidden="false" customHeight="false" outlineLevel="0" collapsed="false">
      <c r="A2048" s="2" t="s">
        <v>2059</v>
      </c>
      <c r="B2048" s="0" t="n">
        <v>743.447</v>
      </c>
      <c r="C2048" s="0" t="n">
        <f aca="false">B2048/$F$2</f>
        <v>0.422114230493639</v>
      </c>
    </row>
    <row r="2049" customFormat="false" ht="12.8" hidden="false" customHeight="false" outlineLevel="0" collapsed="false">
      <c r="A2049" s="2" t="s">
        <v>2060</v>
      </c>
      <c r="B2049" s="0" t="n">
        <v>822.405</v>
      </c>
      <c r="C2049" s="0" t="n">
        <f aca="false">B2049/$F$2</f>
        <v>0.466944992352005</v>
      </c>
    </row>
    <row r="2050" customFormat="false" ht="12.8" hidden="false" customHeight="false" outlineLevel="0" collapsed="false">
      <c r="A2050" s="2" t="s">
        <v>2061</v>
      </c>
      <c r="B2050" s="0" t="n">
        <v>896.301</v>
      </c>
      <c r="C2050" s="0" t="n">
        <f aca="false">B2050/$F$2</f>
        <v>0.508901652580049</v>
      </c>
    </row>
    <row r="2051" customFormat="false" ht="12.8" hidden="false" customHeight="false" outlineLevel="0" collapsed="false">
      <c r="A2051" s="2" t="s">
        <v>2062</v>
      </c>
      <c r="B2051" s="0" t="n">
        <v>905.507</v>
      </c>
      <c r="C2051" s="0" t="n">
        <f aca="false">B2051/$F$2</f>
        <v>0.514128633933022</v>
      </c>
    </row>
    <row r="2052" customFormat="false" ht="12.8" hidden="false" customHeight="false" outlineLevel="0" collapsed="false">
      <c r="A2052" s="2" t="s">
        <v>2063</v>
      </c>
      <c r="B2052" s="0" t="n">
        <v>895.866</v>
      </c>
      <c r="C2052" s="0" t="n">
        <f aca="false">B2052/$F$2</f>
        <v>0.508654668342753</v>
      </c>
    </row>
    <row r="2053" customFormat="false" ht="12.8" hidden="false" customHeight="false" outlineLevel="0" collapsed="false">
      <c r="A2053" s="2" t="s">
        <v>2064</v>
      </c>
      <c r="B2053" s="0" t="n">
        <v>896.643</v>
      </c>
      <c r="C2053" s="0" t="n">
        <f aca="false">B2053/$F$2</f>
        <v>0.50909583329075</v>
      </c>
    </row>
    <row r="2054" customFormat="false" ht="12.8" hidden="false" customHeight="false" outlineLevel="0" collapsed="false">
      <c r="A2054" s="2" t="s">
        <v>2065</v>
      </c>
      <c r="B2054" s="0" t="n">
        <v>895.885</v>
      </c>
      <c r="C2054" s="0" t="n">
        <f aca="false">B2054/$F$2</f>
        <v>0.508665456160014</v>
      </c>
    </row>
    <row r="2055" customFormat="false" ht="12.8" hidden="false" customHeight="false" outlineLevel="0" collapsed="false">
      <c r="A2055" s="2" t="s">
        <v>2066</v>
      </c>
      <c r="B2055" s="0" t="n">
        <v>858.746</v>
      </c>
      <c r="C2055" s="0" t="n">
        <f aca="false">B2055/$F$2</f>
        <v>0.487578680093525</v>
      </c>
    </row>
    <row r="2056" customFormat="false" ht="12.8" hidden="false" customHeight="false" outlineLevel="0" collapsed="false">
      <c r="A2056" s="2" t="s">
        <v>2067</v>
      </c>
      <c r="B2056" s="0" t="n">
        <v>770.163</v>
      </c>
      <c r="C2056" s="0" t="n">
        <f aca="false">B2056/$F$2</f>
        <v>0.437283037122583</v>
      </c>
    </row>
    <row r="2057" customFormat="false" ht="12.8" hidden="false" customHeight="false" outlineLevel="0" collapsed="false">
      <c r="A2057" s="2" t="s">
        <v>2068</v>
      </c>
      <c r="B2057" s="0" t="n">
        <v>660.186</v>
      </c>
      <c r="C2057" s="0" t="n">
        <f aca="false">B2057/$F$2</f>
        <v>0.374840311915542</v>
      </c>
    </row>
    <row r="2058" customFormat="false" ht="12.8" hidden="false" customHeight="false" outlineLevel="0" collapsed="false">
      <c r="A2058" s="2" t="s">
        <v>2069</v>
      </c>
      <c r="B2058" s="0" t="n">
        <v>578.001</v>
      </c>
      <c r="C2058" s="0" t="n">
        <f aca="false">B2058/$F$2</f>
        <v>0.328177324462341</v>
      </c>
    </row>
    <row r="2059" customFormat="false" ht="12.8" hidden="false" customHeight="false" outlineLevel="0" collapsed="false">
      <c r="A2059" s="2" t="s">
        <v>2070</v>
      </c>
      <c r="B2059" s="0" t="n">
        <v>538.719</v>
      </c>
      <c r="C2059" s="0" t="n">
        <f aca="false">B2059/$F$2</f>
        <v>0.305873796164761</v>
      </c>
    </row>
    <row r="2060" customFormat="false" ht="12.8" hidden="false" customHeight="false" outlineLevel="0" collapsed="false">
      <c r="A2060" s="2" t="s">
        <v>2071</v>
      </c>
      <c r="B2060" s="0" t="n">
        <v>538.677</v>
      </c>
      <c r="C2060" s="0" t="n">
        <f aca="false">B2060/$F$2</f>
        <v>0.305849949410815</v>
      </c>
    </row>
    <row r="2061" customFormat="false" ht="12.8" hidden="false" customHeight="false" outlineLevel="0" collapsed="false">
      <c r="A2061" s="2" t="s">
        <v>2072</v>
      </c>
      <c r="B2061" s="0" t="n">
        <v>562.591</v>
      </c>
      <c r="C2061" s="0" t="n">
        <f aca="false">B2061/$F$2</f>
        <v>0.319427836883661</v>
      </c>
    </row>
    <row r="2062" customFormat="false" ht="12.8" hidden="false" customHeight="false" outlineLevel="0" collapsed="false">
      <c r="A2062" s="2" t="s">
        <v>2073</v>
      </c>
      <c r="B2062" s="0" t="n">
        <v>618.851</v>
      </c>
      <c r="C2062" s="0" t="n">
        <f aca="false">B2062/$F$2</f>
        <v>0.351371131573897</v>
      </c>
    </row>
    <row r="2063" customFormat="false" ht="12.8" hidden="false" customHeight="false" outlineLevel="0" collapsed="false">
      <c r="A2063" s="2" t="s">
        <v>2074</v>
      </c>
      <c r="B2063" s="0" t="n">
        <v>773.64</v>
      </c>
      <c r="C2063" s="0" t="n">
        <f aca="false">B2063/$F$2</f>
        <v>0.43925720768138</v>
      </c>
    </row>
    <row r="2064" customFormat="false" ht="12.8" hidden="false" customHeight="false" outlineLevel="0" collapsed="false">
      <c r="A2064" s="2" t="s">
        <v>2075</v>
      </c>
      <c r="B2064" s="0" t="n">
        <v>980.475</v>
      </c>
      <c r="C2064" s="0" t="n">
        <f aca="false">B2064/$F$2</f>
        <v>0.556693954166539</v>
      </c>
    </row>
    <row r="2065" customFormat="false" ht="12.8" hidden="false" customHeight="false" outlineLevel="0" collapsed="false">
      <c r="A2065" s="2" t="s">
        <v>2076</v>
      </c>
      <c r="B2065" s="0" t="n">
        <v>1134.011</v>
      </c>
      <c r="C2065" s="0" t="n">
        <f aca="false">B2065/$F$2</f>
        <v>0.643868602114639</v>
      </c>
    </row>
    <row r="2066" customFormat="false" ht="12.8" hidden="false" customHeight="false" outlineLevel="0" collapsed="false">
      <c r="A2066" s="2" t="s">
        <v>2077</v>
      </c>
      <c r="B2066" s="0" t="n">
        <v>1236.74</v>
      </c>
      <c r="C2066" s="0" t="n">
        <f aca="false">B2066/$F$2</f>
        <v>0.702196058926465</v>
      </c>
    </row>
    <row r="2067" customFormat="false" ht="12.8" hidden="false" customHeight="false" outlineLevel="0" collapsed="false">
      <c r="A2067" s="2" t="s">
        <v>2078</v>
      </c>
      <c r="B2067" s="0" t="n">
        <v>1316.522</v>
      </c>
      <c r="C2067" s="0" t="n">
        <f aca="false">B2067/$F$2</f>
        <v>0.747494671386053</v>
      </c>
    </row>
    <row r="2068" customFormat="false" ht="12.8" hidden="false" customHeight="false" outlineLevel="0" collapsed="false">
      <c r="A2068" s="2" t="s">
        <v>2079</v>
      </c>
      <c r="B2068" s="0" t="n">
        <v>1369.959</v>
      </c>
      <c r="C2068" s="0" t="n">
        <f aca="false">B2068/$F$2</f>
        <v>0.777835123543219</v>
      </c>
    </row>
    <row r="2069" customFormat="false" ht="12.8" hidden="false" customHeight="false" outlineLevel="0" collapsed="false">
      <c r="A2069" s="2" t="s">
        <v>2080</v>
      </c>
      <c r="B2069" s="0" t="n">
        <v>1361.797</v>
      </c>
      <c r="C2069" s="0" t="n">
        <f aca="false">B2069/$F$2</f>
        <v>0.773200904359754</v>
      </c>
    </row>
    <row r="2070" customFormat="false" ht="12.8" hidden="false" customHeight="false" outlineLevel="0" collapsed="false">
      <c r="A2070" s="2" t="s">
        <v>2081</v>
      </c>
      <c r="B2070" s="0" t="n">
        <v>1291.911</v>
      </c>
      <c r="C2070" s="0" t="n">
        <f aca="false">B2070/$F$2</f>
        <v>0.733521041353678</v>
      </c>
    </row>
    <row r="2071" customFormat="false" ht="12.8" hidden="false" customHeight="false" outlineLevel="0" collapsed="false">
      <c r="A2071" s="2" t="s">
        <v>2082</v>
      </c>
      <c r="B2071" s="0" t="n">
        <v>1187.626</v>
      </c>
      <c r="C2071" s="0" t="n">
        <f aca="false">B2071/$F$2</f>
        <v>0.674310119086147</v>
      </c>
    </row>
    <row r="2072" customFormat="false" ht="12.8" hidden="false" customHeight="false" outlineLevel="0" collapsed="false">
      <c r="A2072" s="2" t="s">
        <v>2083</v>
      </c>
      <c r="B2072" s="0" t="n">
        <v>1082.556</v>
      </c>
      <c r="C2072" s="0" t="n">
        <f aca="false">B2072/$F$2</f>
        <v>0.614653489631772</v>
      </c>
    </row>
    <row r="2073" customFormat="false" ht="12.8" hidden="false" customHeight="false" outlineLevel="0" collapsed="false">
      <c r="A2073" s="2" t="s">
        <v>2084</v>
      </c>
      <c r="B2073" s="0" t="n">
        <v>1047.352</v>
      </c>
      <c r="C2073" s="0" t="n">
        <f aca="false">B2073/$F$2</f>
        <v>0.594665367586356</v>
      </c>
    </row>
    <row r="2074" customFormat="false" ht="12.8" hidden="false" customHeight="false" outlineLevel="0" collapsed="false">
      <c r="A2074" s="2" t="s">
        <v>2085</v>
      </c>
      <c r="B2074" s="0" t="n">
        <v>1110.313</v>
      </c>
      <c r="C2074" s="0" t="n">
        <f aca="false">B2074/$F$2</f>
        <v>0.630413355090657</v>
      </c>
    </row>
    <row r="2075" customFormat="false" ht="12.8" hidden="false" customHeight="false" outlineLevel="0" collapsed="false">
      <c r="A2075" s="2" t="s">
        <v>2086</v>
      </c>
      <c r="B2075" s="0" t="n">
        <v>1246.42</v>
      </c>
      <c r="C2075" s="0" t="n">
        <f aca="false">B2075/$F$2</f>
        <v>0.707692167931112</v>
      </c>
    </row>
    <row r="2076" customFormat="false" ht="12.8" hidden="false" customHeight="false" outlineLevel="0" collapsed="false">
      <c r="A2076" s="2" t="s">
        <v>2087</v>
      </c>
      <c r="B2076" s="0" t="n">
        <v>1443.214</v>
      </c>
      <c r="C2076" s="0" t="n">
        <f aca="false">B2076/$F$2</f>
        <v>0.819427836883661</v>
      </c>
    </row>
    <row r="2077" customFormat="false" ht="12.8" hidden="false" customHeight="false" outlineLevel="0" collapsed="false">
      <c r="A2077" s="2" t="s">
        <v>2088</v>
      </c>
      <c r="B2077" s="0" t="n">
        <v>1574.981</v>
      </c>
      <c r="C2077" s="0" t="n">
        <f aca="false">B2077/$F$2</f>
        <v>0.894242485149718</v>
      </c>
    </row>
    <row r="2078" customFormat="false" ht="12.8" hidden="false" customHeight="false" outlineLevel="0" collapsed="false">
      <c r="A2078" s="2" t="s">
        <v>2089</v>
      </c>
      <c r="B2078" s="0" t="n">
        <v>1585.77</v>
      </c>
      <c r="C2078" s="0" t="n">
        <f aca="false">B2078/$F$2</f>
        <v>0.900368262014506</v>
      </c>
    </row>
    <row r="2079" customFormat="false" ht="12.8" hidden="false" customHeight="false" outlineLevel="0" collapsed="false">
      <c r="A2079" s="2" t="s">
        <v>2090</v>
      </c>
      <c r="B2079" s="0" t="n">
        <v>1508.608</v>
      </c>
      <c r="C2079" s="0" t="n">
        <f aca="false">B2079/$F$2</f>
        <v>0.85655723277725</v>
      </c>
    </row>
    <row r="2080" customFormat="false" ht="12.8" hidden="false" customHeight="false" outlineLevel="0" collapsed="false">
      <c r="A2080" s="2" t="s">
        <v>2091</v>
      </c>
      <c r="B2080" s="0" t="n">
        <v>1400.518</v>
      </c>
      <c r="C2080" s="0" t="n">
        <f aca="false">B2080/$F$2</f>
        <v>0.795185908158202</v>
      </c>
    </row>
    <row r="2081" customFormat="false" ht="12.8" hidden="false" customHeight="false" outlineLevel="0" collapsed="false">
      <c r="A2081" s="2" t="s">
        <v>2092</v>
      </c>
      <c r="B2081" s="0" t="n">
        <v>1291.638</v>
      </c>
      <c r="C2081" s="0" t="n">
        <f aca="false">B2081/$F$2</f>
        <v>0.73336603745303</v>
      </c>
    </row>
    <row r="2082" customFormat="false" ht="12.8" hidden="false" customHeight="false" outlineLevel="0" collapsed="false">
      <c r="A2082" s="2" t="s">
        <v>2093</v>
      </c>
      <c r="B2082" s="0" t="n">
        <v>1165.771</v>
      </c>
      <c r="C2082" s="0" t="n">
        <f aca="false">B2082/$F$2</f>
        <v>0.6619012903365</v>
      </c>
    </row>
    <row r="2083" customFormat="false" ht="12.8" hidden="false" customHeight="false" outlineLevel="0" collapsed="false">
      <c r="A2083" s="2" t="s">
        <v>2094</v>
      </c>
      <c r="B2083" s="0" t="n">
        <v>1032.302</v>
      </c>
      <c r="C2083" s="0" t="n">
        <f aca="false">B2083/$F$2</f>
        <v>0.586120280755783</v>
      </c>
    </row>
    <row r="2084" customFormat="false" ht="12.8" hidden="false" customHeight="false" outlineLevel="0" collapsed="false">
      <c r="A2084" s="2" t="s">
        <v>2095</v>
      </c>
      <c r="B2084" s="0" t="n">
        <v>961.08</v>
      </c>
      <c r="C2084" s="0" t="n">
        <f aca="false">B2084/$F$2</f>
        <v>0.545681863862288</v>
      </c>
    </row>
    <row r="2085" customFormat="false" ht="12.8" hidden="false" customHeight="false" outlineLevel="0" collapsed="false">
      <c r="A2085" s="2" t="s">
        <v>2096</v>
      </c>
      <c r="B2085" s="0" t="n">
        <v>944.172</v>
      </c>
      <c r="C2085" s="0" t="n">
        <f aca="false">B2085/$F$2</f>
        <v>0.536081842059542</v>
      </c>
    </row>
    <row r="2086" customFormat="false" ht="12.8" hidden="false" customHeight="false" outlineLevel="0" collapsed="false">
      <c r="A2086" s="2" t="s">
        <v>2097</v>
      </c>
      <c r="B2086" s="0" t="n">
        <v>977.608</v>
      </c>
      <c r="C2086" s="0" t="n">
        <f aca="false">B2086/$F$2</f>
        <v>0.555066129319811</v>
      </c>
    </row>
    <row r="2087" customFormat="false" ht="12.8" hidden="false" customHeight="false" outlineLevel="0" collapsed="false">
      <c r="A2087" s="2" t="s">
        <v>2098</v>
      </c>
      <c r="B2087" s="0" t="n">
        <v>1015.304</v>
      </c>
      <c r="C2087" s="0" t="n">
        <f aca="false">B2087/$F$2</f>
        <v>0.57646915876601</v>
      </c>
    </row>
    <row r="2088" customFormat="false" ht="12.8" hidden="false" customHeight="false" outlineLevel="0" collapsed="false">
      <c r="A2088" s="2" t="s">
        <v>2099</v>
      </c>
      <c r="B2088" s="0" t="n">
        <v>1006.602</v>
      </c>
      <c r="C2088" s="0" t="n">
        <f aca="false">B2088/$F$2</f>
        <v>0.571528338460385</v>
      </c>
    </row>
    <row r="2089" customFormat="false" ht="12.8" hidden="false" customHeight="false" outlineLevel="0" collapsed="false">
      <c r="A2089" s="2" t="s">
        <v>2100</v>
      </c>
      <c r="B2089" s="0" t="n">
        <v>948.968</v>
      </c>
      <c r="C2089" s="0" t="n">
        <f aca="false">B2089/$F$2</f>
        <v>0.538804914248208</v>
      </c>
    </row>
    <row r="2090" customFormat="false" ht="12.8" hidden="false" customHeight="false" outlineLevel="0" collapsed="false">
      <c r="A2090" s="2" t="s">
        <v>2101</v>
      </c>
      <c r="B2090" s="0" t="n">
        <v>920.354</v>
      </c>
      <c r="C2090" s="0" t="n">
        <f aca="false">B2090/$F$2</f>
        <v>0.522558461452858</v>
      </c>
    </row>
    <row r="2091" customFormat="false" ht="12.8" hidden="false" customHeight="false" outlineLevel="0" collapsed="false">
      <c r="A2091" s="2" t="s">
        <v>2102</v>
      </c>
      <c r="B2091" s="0" t="n">
        <v>920.774</v>
      </c>
      <c r="C2091" s="0" t="n">
        <f aca="false">B2091/$F$2</f>
        <v>0.522796928992316</v>
      </c>
    </row>
    <row r="2092" customFormat="false" ht="12.8" hidden="false" customHeight="false" outlineLevel="0" collapsed="false">
      <c r="A2092" s="2" t="s">
        <v>2103</v>
      </c>
      <c r="B2092" s="0" t="n">
        <v>918.481</v>
      </c>
      <c r="C2092" s="0" t="n">
        <f aca="false">B2092/$F$2</f>
        <v>0.521495009782847</v>
      </c>
    </row>
    <row r="2093" customFormat="false" ht="12.8" hidden="false" customHeight="false" outlineLevel="0" collapsed="false">
      <c r="A2093" s="2" t="s">
        <v>2104</v>
      </c>
      <c r="B2093" s="0" t="n">
        <v>961.913</v>
      </c>
      <c r="C2093" s="0" t="n">
        <f aca="false">B2093/$F$2</f>
        <v>0.546154824482213</v>
      </c>
    </row>
    <row r="2094" customFormat="false" ht="12.8" hidden="false" customHeight="false" outlineLevel="0" collapsed="false">
      <c r="A2094" s="2" t="s">
        <v>2105</v>
      </c>
      <c r="B2094" s="0" t="n">
        <v>1059.415</v>
      </c>
      <c r="C2094" s="0" t="n">
        <f aca="false">B2094/$F$2</f>
        <v>0.6015144959875</v>
      </c>
    </row>
    <row r="2095" customFormat="false" ht="12.8" hidden="false" customHeight="false" outlineLevel="0" collapsed="false">
      <c r="A2095" s="2" t="s">
        <v>2106</v>
      </c>
      <c r="B2095" s="0" t="n">
        <v>1183.813</v>
      </c>
      <c r="C2095" s="0" t="n">
        <f aca="false">B2095/$F$2</f>
        <v>0.672145174495783</v>
      </c>
    </row>
    <row r="2096" customFormat="false" ht="12.8" hidden="false" customHeight="false" outlineLevel="0" collapsed="false">
      <c r="A2096" s="2" t="s">
        <v>2107</v>
      </c>
      <c r="B2096" s="0" t="n">
        <v>1320.894</v>
      </c>
      <c r="C2096" s="0" t="n">
        <f aca="false">B2096/$F$2</f>
        <v>0.749977004915838</v>
      </c>
    </row>
    <row r="2097" customFormat="false" ht="12.8" hidden="false" customHeight="false" outlineLevel="0" collapsed="false">
      <c r="A2097" s="2" t="s">
        <v>2108</v>
      </c>
      <c r="B2097" s="0" t="n">
        <v>1451.814</v>
      </c>
      <c r="C2097" s="0" t="n">
        <f aca="false">B2097/$F$2</f>
        <v>0.824310743643988</v>
      </c>
    </row>
    <row r="2098" customFormat="false" ht="12.8" hidden="false" customHeight="false" outlineLevel="0" collapsed="false">
      <c r="A2098" s="2" t="s">
        <v>2109</v>
      </c>
      <c r="B2098" s="0" t="n">
        <v>1541.166</v>
      </c>
      <c r="C2098" s="0" t="n">
        <f aca="false">B2098/$F$2</f>
        <v>0.875043009324081</v>
      </c>
    </row>
    <row r="2099" customFormat="false" ht="12.8" hidden="false" customHeight="false" outlineLevel="0" collapsed="false">
      <c r="A2099" s="2" t="s">
        <v>2110</v>
      </c>
      <c r="B2099" s="0" t="n">
        <v>1561.568</v>
      </c>
      <c r="C2099" s="0" t="n">
        <f aca="false">B2099/$F$2</f>
        <v>0.886626853943174</v>
      </c>
    </row>
    <row r="2100" customFormat="false" ht="12.8" hidden="false" customHeight="false" outlineLevel="0" collapsed="false">
      <c r="A2100" s="2" t="s">
        <v>2111</v>
      </c>
      <c r="B2100" s="0" t="n">
        <v>1547.184</v>
      </c>
      <c r="C2100" s="0" t="n">
        <f aca="false">B2100/$F$2</f>
        <v>0.878459908496598</v>
      </c>
    </row>
    <row r="2101" customFormat="false" ht="12.8" hidden="false" customHeight="false" outlineLevel="0" collapsed="false">
      <c r="A2101" s="2" t="s">
        <v>2112</v>
      </c>
      <c r="B2101" s="0" t="n">
        <v>1500.677</v>
      </c>
      <c r="C2101" s="0" t="n">
        <f aca="false">B2101/$F$2</f>
        <v>0.852054170740487</v>
      </c>
    </row>
    <row r="2102" customFormat="false" ht="12.8" hidden="false" customHeight="false" outlineLevel="0" collapsed="false">
      <c r="A2102" s="2" t="s">
        <v>2113</v>
      </c>
      <c r="B2102" s="0" t="n">
        <v>1385.89</v>
      </c>
      <c r="C2102" s="0" t="n">
        <f aca="false">B2102/$F$2</f>
        <v>0.786880424426798</v>
      </c>
    </row>
    <row r="2103" customFormat="false" ht="12.8" hidden="false" customHeight="false" outlineLevel="0" collapsed="false">
      <c r="A2103" s="2" t="s">
        <v>2114</v>
      </c>
      <c r="B2103" s="0" t="n">
        <v>1243.64</v>
      </c>
      <c r="C2103" s="0" t="n">
        <f aca="false">B2103/$F$2</f>
        <v>0.706113739931844</v>
      </c>
    </row>
    <row r="2104" customFormat="false" ht="12.8" hidden="false" customHeight="false" outlineLevel="0" collapsed="false">
      <c r="A2104" s="2" t="s">
        <v>2115</v>
      </c>
      <c r="B2104" s="0" t="n">
        <v>1115.185</v>
      </c>
      <c r="C2104" s="0" t="n">
        <f aca="false">B2104/$F$2</f>
        <v>0.633179578548369</v>
      </c>
    </row>
    <row r="2105" customFormat="false" ht="12.8" hidden="false" customHeight="false" outlineLevel="0" collapsed="false">
      <c r="A2105" s="2" t="s">
        <v>2116</v>
      </c>
      <c r="B2105" s="0" t="n">
        <v>970.264</v>
      </c>
      <c r="C2105" s="0" t="n">
        <f aca="false">B2105/$F$2</f>
        <v>0.550896354058434</v>
      </c>
    </row>
    <row r="2106" customFormat="false" ht="12.8" hidden="false" customHeight="false" outlineLevel="0" collapsed="false">
      <c r="A2106" s="2" t="s">
        <v>2117</v>
      </c>
      <c r="B2106" s="0" t="n">
        <v>878.258</v>
      </c>
      <c r="C2106" s="0" t="n">
        <f aca="false">B2106/$F$2</f>
        <v>0.49865720064091</v>
      </c>
    </row>
    <row r="2107" customFormat="false" ht="12.8" hidden="false" customHeight="false" outlineLevel="0" collapsed="false">
      <c r="A2107" s="2" t="s">
        <v>2118</v>
      </c>
      <c r="B2107" s="0" t="n">
        <v>866.237</v>
      </c>
      <c r="C2107" s="0" t="n">
        <f aca="false">B2107/$F$2</f>
        <v>0.491831918993712</v>
      </c>
    </row>
    <row r="2108" customFormat="false" ht="12.8" hidden="false" customHeight="false" outlineLevel="0" collapsed="false">
      <c r="A2108" s="2" t="s">
        <v>2119</v>
      </c>
      <c r="B2108" s="0" t="n">
        <v>880.135</v>
      </c>
      <c r="C2108" s="0" t="n">
        <f aca="false">B2108/$F$2</f>
        <v>0.499722923430344</v>
      </c>
    </row>
    <row r="2109" customFormat="false" ht="12.8" hidden="false" customHeight="false" outlineLevel="0" collapsed="false">
      <c r="A2109" s="2" t="s">
        <v>2120</v>
      </c>
      <c r="B2109" s="0" t="n">
        <v>901.885</v>
      </c>
      <c r="C2109" s="0" t="n">
        <f aca="false">B2109/$F$2</f>
        <v>0.512072135295126</v>
      </c>
    </row>
    <row r="2110" customFormat="false" ht="12.8" hidden="false" customHeight="false" outlineLevel="0" collapsed="false">
      <c r="A2110" s="2" t="s">
        <v>2121</v>
      </c>
      <c r="B2110" s="0" t="n">
        <v>920.524</v>
      </c>
      <c r="C2110" s="0" t="n">
        <f aca="false">B2110/$F$2</f>
        <v>0.522654984028353</v>
      </c>
    </row>
    <row r="2111" customFormat="false" ht="12.8" hidden="false" customHeight="false" outlineLevel="0" collapsed="false">
      <c r="A2111" s="2" t="s">
        <v>2122</v>
      </c>
      <c r="B2111" s="0" t="n">
        <v>932.838</v>
      </c>
      <c r="C2111" s="0" t="n">
        <f aca="false">B2111/$F$2</f>
        <v>0.529646625173315</v>
      </c>
    </row>
    <row r="2112" customFormat="false" ht="12.8" hidden="false" customHeight="false" outlineLevel="0" collapsed="false">
      <c r="A2112" s="2" t="s">
        <v>2123</v>
      </c>
      <c r="B2112" s="0" t="n">
        <v>926.987</v>
      </c>
      <c r="C2112" s="0" t="n">
        <f aca="false">B2112/$F$2</f>
        <v>0.526324545236724</v>
      </c>
    </row>
    <row r="2113" customFormat="false" ht="12.8" hidden="false" customHeight="false" outlineLevel="0" collapsed="false">
      <c r="A2113" s="2" t="s">
        <v>2124</v>
      </c>
      <c r="B2113" s="0" t="n">
        <v>904.403</v>
      </c>
      <c r="C2113" s="0" t="n">
        <f aca="false">B2113/$F$2</f>
        <v>0.513501804972162</v>
      </c>
    </row>
    <row r="2114" customFormat="false" ht="12.8" hidden="false" customHeight="false" outlineLevel="0" collapsed="false">
      <c r="A2114" s="2" t="s">
        <v>2125</v>
      </c>
      <c r="B2114" s="0" t="n">
        <v>918.478</v>
      </c>
      <c r="C2114" s="0" t="n">
        <f aca="false">B2114/$F$2</f>
        <v>0.521493306443279</v>
      </c>
    </row>
    <row r="2115" customFormat="false" ht="12.8" hidden="false" customHeight="false" outlineLevel="0" collapsed="false">
      <c r="A2115" s="2" t="s">
        <v>2126</v>
      </c>
      <c r="B2115" s="0" t="n">
        <v>954.181</v>
      </c>
      <c r="C2115" s="0" t="n">
        <f aca="false">B2115/$F$2</f>
        <v>0.541764750636765</v>
      </c>
    </row>
    <row r="2116" customFormat="false" ht="12.8" hidden="false" customHeight="false" outlineLevel="0" collapsed="false">
      <c r="A2116" s="2" t="s">
        <v>2127</v>
      </c>
      <c r="B2116" s="0" t="n">
        <v>1015.06</v>
      </c>
      <c r="C2116" s="0" t="n">
        <f aca="false">B2116/$F$2</f>
        <v>0.576330620481182</v>
      </c>
    </row>
    <row r="2117" customFormat="false" ht="12.8" hidden="false" customHeight="false" outlineLevel="0" collapsed="false">
      <c r="A2117" s="2" t="s">
        <v>2128</v>
      </c>
      <c r="B2117" s="0" t="n">
        <v>1073.629</v>
      </c>
      <c r="C2117" s="0" t="n">
        <f aca="false">B2117/$F$2</f>
        <v>0.609584918858581</v>
      </c>
    </row>
    <row r="2118" customFormat="false" ht="12.8" hidden="false" customHeight="false" outlineLevel="0" collapsed="false">
      <c r="A2118" s="2" t="s">
        <v>2129</v>
      </c>
      <c r="B2118" s="0" t="n">
        <v>1115.18</v>
      </c>
      <c r="C2118" s="0" t="n">
        <f aca="false">B2118/$F$2</f>
        <v>0.633176739649089</v>
      </c>
    </row>
    <row r="2119" customFormat="false" ht="12.8" hidden="false" customHeight="false" outlineLevel="0" collapsed="false">
      <c r="A2119" s="2" t="s">
        <v>2130</v>
      </c>
      <c r="B2119" s="0" t="n">
        <v>1127.671</v>
      </c>
      <c r="C2119" s="0" t="n">
        <f aca="false">B2119/$F$2</f>
        <v>0.640268877828537</v>
      </c>
    </row>
    <row r="2120" customFormat="false" ht="12.8" hidden="false" customHeight="false" outlineLevel="0" collapsed="false">
      <c r="A2120" s="2" t="s">
        <v>2131</v>
      </c>
      <c r="B2120" s="0" t="n">
        <v>1144.227</v>
      </c>
      <c r="C2120" s="0" t="n">
        <f aca="false">B2120/$F$2</f>
        <v>0.649669041122024</v>
      </c>
    </row>
    <row r="2121" customFormat="false" ht="12.8" hidden="false" customHeight="false" outlineLevel="0" collapsed="false">
      <c r="A2121" s="2" t="s">
        <v>2132</v>
      </c>
      <c r="B2121" s="0" t="n">
        <v>1150.236</v>
      </c>
      <c r="C2121" s="0" t="n">
        <f aca="false">B2121/$F$2</f>
        <v>0.653080830275839</v>
      </c>
    </row>
    <row r="2122" customFormat="false" ht="12.8" hidden="false" customHeight="false" outlineLevel="0" collapsed="false">
      <c r="A2122" s="2" t="s">
        <v>2133</v>
      </c>
      <c r="B2122" s="0" t="n">
        <v>1153.362</v>
      </c>
      <c r="C2122" s="0" t="n">
        <f aca="false">B2122/$F$2</f>
        <v>0.654855710105232</v>
      </c>
    </row>
    <row r="2123" customFormat="false" ht="12.8" hidden="false" customHeight="false" outlineLevel="0" collapsed="false">
      <c r="A2123" s="2" t="s">
        <v>2134</v>
      </c>
      <c r="B2123" s="0" t="n">
        <v>1110.309</v>
      </c>
      <c r="C2123" s="0" t="n">
        <f aca="false">B2123/$F$2</f>
        <v>0.630411083971234</v>
      </c>
    </row>
    <row r="2124" customFormat="false" ht="12.8" hidden="false" customHeight="false" outlineLevel="0" collapsed="false">
      <c r="A2124" s="2" t="s">
        <v>2135</v>
      </c>
      <c r="B2124" s="0" t="n">
        <v>1048.787</v>
      </c>
      <c r="C2124" s="0" t="n">
        <f aca="false">B2124/$F$2</f>
        <v>0.595480131679504</v>
      </c>
    </row>
    <row r="2125" customFormat="false" ht="12.8" hidden="false" customHeight="false" outlineLevel="0" collapsed="false">
      <c r="A2125" s="2" t="s">
        <v>2136</v>
      </c>
      <c r="B2125" s="0" t="n">
        <v>990.433</v>
      </c>
      <c r="C2125" s="0" t="n">
        <f aca="false">B2125/$F$2</f>
        <v>0.562347905971114</v>
      </c>
    </row>
    <row r="2126" customFormat="false" ht="12.8" hidden="false" customHeight="false" outlineLevel="0" collapsed="false">
      <c r="A2126" s="2" t="s">
        <v>2137</v>
      </c>
      <c r="B2126" s="0" t="n">
        <v>925.497</v>
      </c>
      <c r="C2126" s="0" t="n">
        <f aca="false">B2126/$F$2</f>
        <v>0.525478553251505</v>
      </c>
    </row>
    <row r="2127" customFormat="false" ht="12.8" hidden="false" customHeight="false" outlineLevel="0" collapsed="false">
      <c r="A2127" s="2" t="s">
        <v>2138</v>
      </c>
      <c r="B2127" s="0" t="n">
        <v>838.389</v>
      </c>
      <c r="C2127" s="0" t="n">
        <f aca="false">B2127/$F$2</f>
        <v>0.476020385567945</v>
      </c>
    </row>
    <row r="2128" customFormat="false" ht="12.8" hidden="false" customHeight="false" outlineLevel="0" collapsed="false">
      <c r="A2128" s="2" t="s">
        <v>2139</v>
      </c>
      <c r="B2128" s="0" t="n">
        <v>753.959</v>
      </c>
      <c r="C2128" s="0" t="n">
        <f aca="false">B2128/$F$2</f>
        <v>0.428082732338356</v>
      </c>
    </row>
    <row r="2129" customFormat="false" ht="12.8" hidden="false" customHeight="false" outlineLevel="0" collapsed="false">
      <c r="A2129" s="2" t="s">
        <v>2140</v>
      </c>
      <c r="B2129" s="0" t="n">
        <v>661.641</v>
      </c>
      <c r="C2129" s="0" t="n">
        <f aca="false">B2129/$F$2</f>
        <v>0.375666431605806</v>
      </c>
    </row>
    <row r="2130" customFormat="false" ht="12.8" hidden="false" customHeight="false" outlineLevel="0" collapsed="false">
      <c r="A2130" s="2" t="s">
        <v>2141</v>
      </c>
      <c r="B2130" s="0" t="n">
        <v>572.706</v>
      </c>
      <c r="C2130" s="0" t="n">
        <f aca="false">B2130/$F$2</f>
        <v>0.325170930125604</v>
      </c>
    </row>
    <row r="2131" customFormat="false" ht="12.8" hidden="false" customHeight="false" outlineLevel="0" collapsed="false">
      <c r="A2131" s="2" t="s">
        <v>2142</v>
      </c>
      <c r="B2131" s="0" t="n">
        <v>500.632</v>
      </c>
      <c r="C2131" s="0" t="n">
        <f aca="false">B2131/$F$2</f>
        <v>0.284248764794924</v>
      </c>
    </row>
    <row r="2132" customFormat="false" ht="12.8" hidden="false" customHeight="false" outlineLevel="0" collapsed="false">
      <c r="A2132" s="2" t="s">
        <v>2143</v>
      </c>
      <c r="B2132" s="0" t="n">
        <v>444.247</v>
      </c>
      <c r="C2132" s="0" t="n">
        <f aca="false">B2132/$F$2</f>
        <v>0.252234497622706</v>
      </c>
    </row>
    <row r="2133" customFormat="false" ht="12.8" hidden="false" customHeight="false" outlineLevel="0" collapsed="false">
      <c r="A2133" s="2" t="s">
        <v>2144</v>
      </c>
      <c r="B2133" s="0" t="n">
        <v>410.005</v>
      </c>
      <c r="C2133" s="0" t="n">
        <f aca="false">B2133/$F$2</f>
        <v>0.23279257979862</v>
      </c>
    </row>
    <row r="2134" customFormat="false" ht="12.8" hidden="false" customHeight="false" outlineLevel="0" collapsed="false">
      <c r="A2134" s="2" t="s">
        <v>2145</v>
      </c>
      <c r="B2134" s="0" t="n">
        <v>409.284</v>
      </c>
      <c r="C2134" s="0" t="n">
        <f aca="false">B2134/$F$2</f>
        <v>0.23238321052255</v>
      </c>
    </row>
    <row r="2135" customFormat="false" ht="12.8" hidden="false" customHeight="false" outlineLevel="0" collapsed="false">
      <c r="A2135" s="2" t="s">
        <v>2146</v>
      </c>
      <c r="B2135" s="0" t="n">
        <v>448.155</v>
      </c>
      <c r="C2135" s="0" t="n">
        <f aca="false">B2135/$F$2</f>
        <v>0.254453381299375</v>
      </c>
    </row>
    <row r="2136" customFormat="false" ht="12.8" hidden="false" customHeight="false" outlineLevel="0" collapsed="false">
      <c r="A2136" s="2" t="s">
        <v>2147</v>
      </c>
      <c r="B2136" s="0" t="n">
        <v>519.518</v>
      </c>
      <c r="C2136" s="0" t="n">
        <f aca="false">B2136/$F$2</f>
        <v>0.294971855152545</v>
      </c>
    </row>
    <row r="2137" customFormat="false" ht="12.8" hidden="false" customHeight="false" outlineLevel="0" collapsed="false">
      <c r="A2137" s="2" t="s">
        <v>2148</v>
      </c>
      <c r="B2137" s="0" t="n">
        <v>609.057</v>
      </c>
      <c r="C2137" s="0" t="n">
        <f aca="false">B2137/$F$2</f>
        <v>0.345810295665682</v>
      </c>
    </row>
    <row r="2138" customFormat="false" ht="12.8" hidden="false" customHeight="false" outlineLevel="0" collapsed="false">
      <c r="A2138" s="2" t="s">
        <v>2149</v>
      </c>
      <c r="B2138" s="0" t="n">
        <v>703.08</v>
      </c>
      <c r="C2138" s="0" t="n">
        <f aca="false">B2138/$F$2</f>
        <v>0.399194661052459</v>
      </c>
    </row>
    <row r="2139" customFormat="false" ht="12.8" hidden="false" customHeight="false" outlineLevel="0" collapsed="false">
      <c r="A2139" s="2" t="s">
        <v>2150</v>
      </c>
      <c r="B2139" s="0" t="n">
        <v>793.374</v>
      </c>
      <c r="C2139" s="0" t="n">
        <f aca="false">B2139/$F$2</f>
        <v>0.450461775356764</v>
      </c>
    </row>
    <row r="2140" customFormat="false" ht="12.8" hidden="false" customHeight="false" outlineLevel="0" collapsed="false">
      <c r="A2140" s="2" t="s">
        <v>2151</v>
      </c>
      <c r="B2140" s="0" t="n">
        <v>870.612</v>
      </c>
      <c r="C2140" s="0" t="n">
        <f aca="false">B2140/$F$2</f>
        <v>0.494315955863065</v>
      </c>
    </row>
    <row r="2141" customFormat="false" ht="12.8" hidden="false" customHeight="false" outlineLevel="0" collapsed="false">
      <c r="A2141" s="2" t="s">
        <v>2152</v>
      </c>
      <c r="B2141" s="0" t="n">
        <v>946.173</v>
      </c>
      <c r="C2141" s="0" t="n">
        <f aca="false">B2141/$F$2</f>
        <v>0.537217969551102</v>
      </c>
    </row>
    <row r="2142" customFormat="false" ht="12.8" hidden="false" customHeight="false" outlineLevel="0" collapsed="false">
      <c r="A2142" s="2" t="s">
        <v>2153</v>
      </c>
      <c r="B2142" s="0" t="n">
        <v>993.928</v>
      </c>
      <c r="C2142" s="0" t="n">
        <f aca="false">B2142/$F$2</f>
        <v>0.564332296567317</v>
      </c>
    </row>
    <row r="2143" customFormat="false" ht="12.8" hidden="false" customHeight="false" outlineLevel="0" collapsed="false">
      <c r="A2143" s="2" t="s">
        <v>2154</v>
      </c>
      <c r="B2143" s="0" t="n">
        <v>999.222</v>
      </c>
      <c r="C2143" s="0" t="n">
        <f aca="false">B2143/$F$2</f>
        <v>0.567338123124197</v>
      </c>
    </row>
    <row r="2144" customFormat="false" ht="12.8" hidden="false" customHeight="false" outlineLevel="0" collapsed="false">
      <c r="A2144" s="2" t="s">
        <v>2155</v>
      </c>
      <c r="B2144" s="0" t="n">
        <v>968.972</v>
      </c>
      <c r="C2144" s="0" t="n">
        <f aca="false">B2144/$F$2</f>
        <v>0.550162782484673</v>
      </c>
    </row>
    <row r="2145" customFormat="false" ht="12.8" hidden="false" customHeight="false" outlineLevel="0" collapsed="false">
      <c r="A2145" s="2" t="s">
        <v>2156</v>
      </c>
      <c r="B2145" s="0" t="n">
        <v>935.307</v>
      </c>
      <c r="C2145" s="0" t="n">
        <f aca="false">B2145/$F$2</f>
        <v>0.531048473637414</v>
      </c>
    </row>
    <row r="2146" customFormat="false" ht="12.8" hidden="false" customHeight="false" outlineLevel="0" collapsed="false">
      <c r="A2146" s="2" t="s">
        <v>2157</v>
      </c>
      <c r="B2146" s="0" t="n">
        <v>910.478</v>
      </c>
      <c r="C2146" s="0" t="n">
        <f aca="false">B2146/$F$2</f>
        <v>0.516951067596463</v>
      </c>
    </row>
    <row r="2147" customFormat="false" ht="12.8" hidden="false" customHeight="false" outlineLevel="0" collapsed="false">
      <c r="A2147" s="2" t="s">
        <v>2158</v>
      </c>
      <c r="B2147" s="0" t="n">
        <v>868.215</v>
      </c>
      <c r="C2147" s="0" t="n">
        <f aca="false">B2147/$F$2</f>
        <v>0.492954987548588</v>
      </c>
    </row>
    <row r="2148" customFormat="false" ht="12.8" hidden="false" customHeight="false" outlineLevel="0" collapsed="false">
      <c r="A2148" s="2" t="s">
        <v>2159</v>
      </c>
      <c r="B2148" s="0" t="n">
        <v>820.704</v>
      </c>
      <c r="C2148" s="0" t="n">
        <f aca="false">B2148/$F$2</f>
        <v>0.465979198817201</v>
      </c>
    </row>
    <row r="2149" customFormat="false" ht="12.8" hidden="false" customHeight="false" outlineLevel="0" collapsed="false">
      <c r="A2149" s="2" t="s">
        <v>2160</v>
      </c>
      <c r="B2149" s="0" t="n">
        <v>782.492</v>
      </c>
      <c r="C2149" s="0" t="n">
        <f aca="false">B2149/$F$2</f>
        <v>0.444283194965382</v>
      </c>
    </row>
    <row r="2150" customFormat="false" ht="12.8" hidden="false" customHeight="false" outlineLevel="0" collapsed="false">
      <c r="A2150" s="2" t="s">
        <v>2161</v>
      </c>
      <c r="B2150" s="0" t="n">
        <v>775.657</v>
      </c>
      <c r="C2150" s="0" t="n">
        <f aca="false">B2150/$F$2</f>
        <v>0.440402419650634</v>
      </c>
    </row>
    <row r="2151" customFormat="false" ht="12.8" hidden="false" customHeight="false" outlineLevel="0" collapsed="false">
      <c r="A2151" s="2" t="s">
        <v>2162</v>
      </c>
      <c r="B2151" s="0" t="n">
        <v>774.953</v>
      </c>
      <c r="C2151" s="0" t="n">
        <f aca="false">B2151/$F$2</f>
        <v>0.440002702632114</v>
      </c>
    </row>
    <row r="2152" customFormat="false" ht="12.8" hidden="false" customHeight="false" outlineLevel="0" collapsed="false">
      <c r="A2152" s="2" t="s">
        <v>2163</v>
      </c>
      <c r="B2152" s="0" t="n">
        <v>754.374</v>
      </c>
      <c r="C2152" s="0" t="n">
        <f aca="false">B2152/$F$2</f>
        <v>0.428318360978534</v>
      </c>
    </row>
    <row r="2153" customFormat="false" ht="12.8" hidden="false" customHeight="false" outlineLevel="0" collapsed="false">
      <c r="A2153" s="2" t="s">
        <v>2164</v>
      </c>
      <c r="B2153" s="0" t="n">
        <v>732.93</v>
      </c>
      <c r="C2153" s="0" t="n">
        <f aca="false">B2153/$F$2</f>
        <v>0.416142889749643</v>
      </c>
    </row>
    <row r="2154" customFormat="false" ht="12.8" hidden="false" customHeight="false" outlineLevel="0" collapsed="false">
      <c r="A2154" s="2" t="s">
        <v>2165</v>
      </c>
      <c r="B2154" s="0" t="n">
        <v>727.253</v>
      </c>
      <c r="C2154" s="0" t="n">
        <f aca="false">B2154/$F$2</f>
        <v>0.412919603507971</v>
      </c>
    </row>
    <row r="2155" customFormat="false" ht="12.8" hidden="false" customHeight="false" outlineLevel="0" collapsed="false">
      <c r="A2155" s="2" t="s">
        <v>2166</v>
      </c>
      <c r="B2155" s="0" t="n">
        <v>751.281</v>
      </c>
      <c r="C2155" s="0" t="n">
        <f aca="false">B2155/$F$2</f>
        <v>0.426562217884384</v>
      </c>
    </row>
    <row r="2156" customFormat="false" ht="12.8" hidden="false" customHeight="false" outlineLevel="0" collapsed="false">
      <c r="A2156" s="2" t="s">
        <v>2167</v>
      </c>
      <c r="B2156" s="0" t="n">
        <v>781.888</v>
      </c>
      <c r="C2156" s="0" t="n">
        <f aca="false">B2156/$F$2</f>
        <v>0.443940255932448</v>
      </c>
    </row>
    <row r="2157" customFormat="false" ht="12.8" hidden="false" customHeight="false" outlineLevel="0" collapsed="false">
      <c r="A2157" s="2" t="s">
        <v>2168</v>
      </c>
      <c r="B2157" s="0" t="n">
        <v>810.718</v>
      </c>
      <c r="C2157" s="0" t="n">
        <f aca="false">B2157/$F$2</f>
        <v>0.460309349176662</v>
      </c>
    </row>
    <row r="2158" customFormat="false" ht="12.8" hidden="false" customHeight="false" outlineLevel="0" collapsed="false">
      <c r="A2158" s="2" t="s">
        <v>2169</v>
      </c>
      <c r="B2158" s="0" t="n">
        <v>842.675</v>
      </c>
      <c r="C2158" s="0" t="n">
        <f aca="false">B2158/$F$2</f>
        <v>0.478453890030126</v>
      </c>
    </row>
    <row r="2159" customFormat="false" ht="12.8" hidden="false" customHeight="false" outlineLevel="0" collapsed="false">
      <c r="A2159" s="2" t="s">
        <v>2170</v>
      </c>
      <c r="B2159" s="0" t="n">
        <v>925.182</v>
      </c>
      <c r="C2159" s="0" t="n">
        <f aca="false">B2159/$F$2</f>
        <v>0.525299702596911</v>
      </c>
    </row>
    <row r="2160" customFormat="false" ht="12.8" hidden="false" customHeight="false" outlineLevel="0" collapsed="false">
      <c r="A2160" s="2" t="s">
        <v>2171</v>
      </c>
      <c r="B2160" s="0" t="n">
        <v>1035.513</v>
      </c>
      <c r="C2160" s="0" t="n">
        <f aca="false">B2160/$F$2</f>
        <v>0.587943421872924</v>
      </c>
    </row>
    <row r="2161" customFormat="false" ht="12.8" hidden="false" customHeight="false" outlineLevel="0" collapsed="false">
      <c r="A2161" s="2" t="s">
        <v>2172</v>
      </c>
      <c r="B2161" s="0" t="n">
        <v>1132.821</v>
      </c>
      <c r="C2161" s="0" t="n">
        <f aca="false">B2161/$F$2</f>
        <v>0.643192944086175</v>
      </c>
    </row>
    <row r="2162" customFormat="false" ht="12.8" hidden="false" customHeight="false" outlineLevel="0" collapsed="false">
      <c r="A2162" s="2" t="s">
        <v>2173</v>
      </c>
      <c r="B2162" s="0" t="n">
        <v>1208.257</v>
      </c>
      <c r="C2162" s="0" t="n">
        <f aca="false">B2162/$F$2</f>
        <v>0.686023985292231</v>
      </c>
    </row>
    <row r="2163" customFormat="false" ht="12.8" hidden="false" customHeight="false" outlineLevel="0" collapsed="false">
      <c r="A2163" s="2" t="s">
        <v>2174</v>
      </c>
      <c r="B2163" s="0" t="n">
        <v>1261.12</v>
      </c>
      <c r="C2163" s="0" t="n">
        <f aca="false">B2163/$F$2</f>
        <v>0.716038531812137</v>
      </c>
    </row>
    <row r="2164" customFormat="false" ht="12.8" hidden="false" customHeight="false" outlineLevel="0" collapsed="false">
      <c r="A2164" s="2" t="s">
        <v>2175</v>
      </c>
      <c r="B2164" s="0" t="n">
        <v>1296.298</v>
      </c>
      <c r="C2164" s="0" t="n">
        <f aca="false">B2164/$F$2</f>
        <v>0.736011891581301</v>
      </c>
    </row>
    <row r="2165" customFormat="false" ht="12.8" hidden="false" customHeight="false" outlineLevel="0" collapsed="false">
      <c r="A2165" s="2" t="s">
        <v>2176</v>
      </c>
      <c r="B2165" s="0" t="n">
        <v>1301.277</v>
      </c>
      <c r="C2165" s="0" t="n">
        <f aca="false">B2165/$F$2</f>
        <v>0.738838867483588</v>
      </c>
    </row>
    <row r="2166" customFormat="false" ht="12.8" hidden="false" customHeight="false" outlineLevel="0" collapsed="false">
      <c r="A2166" s="2" t="s">
        <v>2177</v>
      </c>
      <c r="B2166" s="0" t="n">
        <v>1308.459</v>
      </c>
      <c r="C2166" s="0" t="n">
        <f aca="false">B2166/$F$2</f>
        <v>0.742916662408318</v>
      </c>
    </row>
    <row r="2167" customFormat="false" ht="12.8" hidden="false" customHeight="false" outlineLevel="0" collapsed="false">
      <c r="A2167" s="2" t="s">
        <v>2178</v>
      </c>
      <c r="B2167" s="0" t="n">
        <v>1316.52</v>
      </c>
      <c r="C2167" s="0" t="n">
        <f aca="false">B2167/$F$2</f>
        <v>0.747493535826341</v>
      </c>
    </row>
    <row r="2168" customFormat="false" ht="12.8" hidden="false" customHeight="false" outlineLevel="0" collapsed="false">
      <c r="A2168" s="2" t="s">
        <v>2179</v>
      </c>
      <c r="B2168" s="0" t="n">
        <v>1324.004</v>
      </c>
      <c r="C2168" s="0" t="n">
        <f aca="false">B2168/$F$2</f>
        <v>0.751742800267538</v>
      </c>
    </row>
    <row r="2169" customFormat="false" ht="12.8" hidden="false" customHeight="false" outlineLevel="0" collapsed="false">
      <c r="A2169" s="2" t="s">
        <v>2180</v>
      </c>
      <c r="B2169" s="0" t="n">
        <v>1331.593</v>
      </c>
      <c r="C2169" s="0" t="n">
        <f aca="false">B2169/$F$2</f>
        <v>0.756051681593599</v>
      </c>
    </row>
    <row r="2170" customFormat="false" ht="12.8" hidden="false" customHeight="false" outlineLevel="0" collapsed="false">
      <c r="A2170" s="2" t="s">
        <v>2181</v>
      </c>
      <c r="B2170" s="0" t="n">
        <v>1331.632</v>
      </c>
      <c r="C2170" s="0" t="n">
        <f aca="false">B2170/$F$2</f>
        <v>0.756073825007977</v>
      </c>
    </row>
    <row r="2171" customFormat="false" ht="12.8" hidden="false" customHeight="false" outlineLevel="0" collapsed="false">
      <c r="A2171" s="2" t="s">
        <v>2182</v>
      </c>
      <c r="B2171" s="0" t="n">
        <v>1292.143</v>
      </c>
      <c r="C2171" s="0" t="n">
        <f aca="false">B2171/$F$2</f>
        <v>0.733652766280236</v>
      </c>
    </row>
    <row r="2172" customFormat="false" ht="12.8" hidden="false" customHeight="false" outlineLevel="0" collapsed="false">
      <c r="A2172" s="2" t="s">
        <v>2183</v>
      </c>
      <c r="B2172" s="0" t="n">
        <v>1246.258</v>
      </c>
      <c r="C2172" s="0" t="n">
        <f aca="false">B2172/$F$2</f>
        <v>0.707600187594464</v>
      </c>
    </row>
    <row r="2173" customFormat="false" ht="12.8" hidden="false" customHeight="false" outlineLevel="0" collapsed="false">
      <c r="A2173" s="2" t="s">
        <v>2184</v>
      </c>
      <c r="B2173" s="0" t="n">
        <v>1214.192</v>
      </c>
      <c r="C2173" s="0" t="n">
        <f aca="false">B2173/$F$2</f>
        <v>0.689393758736713</v>
      </c>
    </row>
    <row r="2174" customFormat="false" ht="12.8" hidden="false" customHeight="false" outlineLevel="0" collapsed="false">
      <c r="A2174" s="2" t="s">
        <v>2185</v>
      </c>
      <c r="B2174" s="0" t="n">
        <v>1170.547</v>
      </c>
      <c r="C2174" s="0" t="n">
        <f aca="false">B2174/$F$2</f>
        <v>0.66461300692805</v>
      </c>
    </row>
    <row r="2175" customFormat="false" ht="12.8" hidden="false" customHeight="false" outlineLevel="0" collapsed="false">
      <c r="A2175" s="2" t="s">
        <v>2186</v>
      </c>
      <c r="B2175" s="0" t="n">
        <v>1106.102</v>
      </c>
      <c r="C2175" s="0" t="n">
        <f aca="false">B2175/$F$2</f>
        <v>0.628022434117664</v>
      </c>
    </row>
    <row r="2176" customFormat="false" ht="12.8" hidden="false" customHeight="false" outlineLevel="0" collapsed="false">
      <c r="A2176" s="2" t="s">
        <v>2187</v>
      </c>
      <c r="B2176" s="0" t="n">
        <v>1023.142</v>
      </c>
      <c r="C2176" s="0" t="n">
        <f aca="false">B2176/$F$2</f>
        <v>0.580919417276178</v>
      </c>
    </row>
    <row r="2177" customFormat="false" ht="12.8" hidden="false" customHeight="false" outlineLevel="0" collapsed="false">
      <c r="A2177" s="2" t="s">
        <v>2188</v>
      </c>
      <c r="B2177" s="0" t="n">
        <v>918.525</v>
      </c>
      <c r="C2177" s="0" t="n">
        <f aca="false">B2177/$F$2</f>
        <v>0.521519992096504</v>
      </c>
    </row>
    <row r="2178" customFormat="false" ht="12.8" hidden="false" customHeight="false" outlineLevel="0" collapsed="false">
      <c r="A2178" s="2" t="s">
        <v>2189</v>
      </c>
      <c r="B2178" s="0" t="n">
        <v>793.351</v>
      </c>
      <c r="C2178" s="0" t="n">
        <f aca="false">B2178/$F$2</f>
        <v>0.45044871642008</v>
      </c>
    </row>
    <row r="2179" customFormat="false" ht="12.8" hidden="false" customHeight="false" outlineLevel="0" collapsed="false">
      <c r="A2179" s="2" t="s">
        <v>2190</v>
      </c>
      <c r="B2179" s="0" t="n">
        <v>672.135</v>
      </c>
      <c r="C2179" s="0" t="n">
        <f aca="false">B2179/$F$2</f>
        <v>0.381624713413118</v>
      </c>
    </row>
    <row r="2180" customFormat="false" ht="12.8" hidden="false" customHeight="false" outlineLevel="0" collapsed="false">
      <c r="A2180" s="2" t="s">
        <v>2191</v>
      </c>
      <c r="B2180" s="0" t="n">
        <v>587.178</v>
      </c>
      <c r="C2180" s="0" t="n">
        <f aca="false">B2180/$F$2</f>
        <v>0.333387840199495</v>
      </c>
    </row>
    <row r="2181" customFormat="false" ht="12.8" hidden="false" customHeight="false" outlineLevel="0" collapsed="false">
      <c r="A2181" s="2" t="s">
        <v>2192</v>
      </c>
      <c r="B2181" s="0" t="n">
        <v>527.981</v>
      </c>
      <c r="C2181" s="0" t="n">
        <f aca="false">B2181/$F$2</f>
        <v>0.299776976072621</v>
      </c>
    </row>
    <row r="2182" customFormat="false" ht="12.8" hidden="false" customHeight="false" outlineLevel="0" collapsed="false">
      <c r="A2182" s="2" t="s">
        <v>2193</v>
      </c>
      <c r="B2182" s="0" t="n">
        <v>503.43</v>
      </c>
      <c r="C2182" s="0" t="n">
        <f aca="false">B2182/$F$2</f>
        <v>0.285837412831598</v>
      </c>
    </row>
    <row r="2183" customFormat="false" ht="12.8" hidden="false" customHeight="false" outlineLevel="0" collapsed="false">
      <c r="A2183" s="2" t="s">
        <v>2194</v>
      </c>
      <c r="B2183" s="0" t="n">
        <v>514.875</v>
      </c>
      <c r="C2183" s="0" t="n">
        <f aca="false">B2183/$F$2</f>
        <v>0.292335653281824</v>
      </c>
    </row>
    <row r="2184" customFormat="false" ht="12.8" hidden="false" customHeight="false" outlineLevel="0" collapsed="false">
      <c r="A2184" s="2" t="s">
        <v>2195</v>
      </c>
      <c r="B2184" s="0" t="n">
        <v>530.935</v>
      </c>
      <c r="C2184" s="0" t="n">
        <f aca="false">B2184/$F$2</f>
        <v>0.301454197766808</v>
      </c>
    </row>
    <row r="2185" customFormat="false" ht="12.8" hidden="false" customHeight="false" outlineLevel="0" collapsed="false">
      <c r="A2185" s="2" t="s">
        <v>2196</v>
      </c>
      <c r="B2185" s="0" t="n">
        <v>542.966</v>
      </c>
      <c r="C2185" s="0" t="n">
        <f aca="false">B2185/$F$2</f>
        <v>0.308285157212564</v>
      </c>
    </row>
    <row r="2186" customFormat="false" ht="12.8" hidden="false" customHeight="false" outlineLevel="0" collapsed="false">
      <c r="A2186" s="2" t="s">
        <v>2197</v>
      </c>
      <c r="B2186" s="0" t="n">
        <v>548.38</v>
      </c>
      <c r="C2186" s="0" t="n">
        <f aca="false">B2186/$F$2</f>
        <v>0.311359117352147</v>
      </c>
    </row>
    <row r="2187" customFormat="false" ht="12.8" hidden="false" customHeight="false" outlineLevel="0" collapsed="false">
      <c r="A2187" s="2" t="s">
        <v>2198</v>
      </c>
      <c r="B2187" s="0" t="n">
        <v>552.393</v>
      </c>
      <c r="C2187" s="0" t="n">
        <f aca="false">B2187/$F$2</f>
        <v>0.313637617913682</v>
      </c>
    </row>
    <row r="2188" customFormat="false" ht="12.8" hidden="false" customHeight="false" outlineLevel="0" collapsed="false">
      <c r="A2188" s="2" t="s">
        <v>2199</v>
      </c>
      <c r="B2188" s="0" t="n">
        <v>543.042</v>
      </c>
      <c r="C2188" s="0" t="n">
        <f aca="false">B2188/$F$2</f>
        <v>0.308328308481609</v>
      </c>
    </row>
    <row r="2189" customFormat="false" ht="12.8" hidden="false" customHeight="false" outlineLevel="0" collapsed="false">
      <c r="A2189" s="2" t="s">
        <v>2200</v>
      </c>
      <c r="B2189" s="0" t="n">
        <v>526.982</v>
      </c>
      <c r="C2189" s="0" t="n">
        <f aca="false">B2189/$F$2</f>
        <v>0.299209763996625</v>
      </c>
    </row>
    <row r="2190" customFormat="false" ht="12.8" hidden="false" customHeight="false" outlineLevel="0" collapsed="false">
      <c r="A2190" s="2" t="s">
        <v>2201</v>
      </c>
      <c r="B2190" s="0" t="n">
        <v>517.804</v>
      </c>
      <c r="C2190" s="0" t="n">
        <f aca="false">B2190/$F$2</f>
        <v>0.293998680479615</v>
      </c>
    </row>
    <row r="2191" customFormat="false" ht="12.8" hidden="false" customHeight="false" outlineLevel="0" collapsed="false">
      <c r="A2191" s="2" t="s">
        <v>2202</v>
      </c>
      <c r="B2191" s="0" t="n">
        <v>515.717</v>
      </c>
      <c r="C2191" s="0" t="n">
        <f aca="false">B2191/$F$2</f>
        <v>0.292813723920452</v>
      </c>
    </row>
    <row r="2192" customFormat="false" ht="12.8" hidden="false" customHeight="false" outlineLevel="0" collapsed="false">
      <c r="A2192" s="2" t="s">
        <v>2203</v>
      </c>
      <c r="B2192" s="0" t="n">
        <v>502.59</v>
      </c>
      <c r="C2192" s="0" t="n">
        <f aca="false">B2192/$F$2</f>
        <v>0.285360477752682</v>
      </c>
    </row>
    <row r="2193" customFormat="false" ht="12.8" hidden="false" customHeight="false" outlineLevel="0" collapsed="false">
      <c r="A2193" s="2" t="s">
        <v>2204</v>
      </c>
      <c r="B2193" s="0" t="n">
        <v>497.788</v>
      </c>
      <c r="C2193" s="0" t="n">
        <f aca="false">B2193/$F$2</f>
        <v>0.28263399888488</v>
      </c>
    </row>
    <row r="2194" customFormat="false" ht="12.8" hidden="false" customHeight="false" outlineLevel="0" collapsed="false">
      <c r="A2194" s="2" t="s">
        <v>2205</v>
      </c>
      <c r="B2194" s="0" t="n">
        <v>509.003</v>
      </c>
      <c r="C2194" s="0" t="n">
        <f aca="false">B2194/$F$2</f>
        <v>0.289001649968261</v>
      </c>
    </row>
    <row r="2195" customFormat="false" ht="12.8" hidden="false" customHeight="false" outlineLevel="0" collapsed="false">
      <c r="A2195" s="2" t="s">
        <v>2206</v>
      </c>
      <c r="B2195" s="0" t="n">
        <v>519.454</v>
      </c>
      <c r="C2195" s="0" t="n">
        <f aca="false">B2195/$F$2</f>
        <v>0.294935517241771</v>
      </c>
    </row>
    <row r="2196" customFormat="false" ht="12.8" hidden="false" customHeight="false" outlineLevel="0" collapsed="false">
      <c r="A2196" s="2" t="s">
        <v>2207</v>
      </c>
      <c r="B2196" s="0" t="n">
        <v>502.839</v>
      </c>
      <c r="C2196" s="0" t="n">
        <f aca="false">B2196/$F$2</f>
        <v>0.285501854936789</v>
      </c>
    </row>
    <row r="2197" customFormat="false" ht="12.8" hidden="false" customHeight="false" outlineLevel="0" collapsed="false">
      <c r="A2197" s="2" t="s">
        <v>2208</v>
      </c>
      <c r="B2197" s="0" t="n">
        <v>472.933</v>
      </c>
      <c r="C2197" s="0" t="n">
        <f aca="false">B2197/$F$2</f>
        <v>0.268521830567678</v>
      </c>
    </row>
    <row r="2198" customFormat="false" ht="12.8" hidden="false" customHeight="false" outlineLevel="0" collapsed="false">
      <c r="A2198" s="2" t="s">
        <v>2209</v>
      </c>
      <c r="B2198" s="0" t="n">
        <v>444.223</v>
      </c>
      <c r="C2198" s="0" t="n">
        <f aca="false">B2198/$F$2</f>
        <v>0.252220870906165</v>
      </c>
    </row>
    <row r="2199" customFormat="false" ht="12.8" hidden="false" customHeight="false" outlineLevel="0" collapsed="false">
      <c r="A2199" s="2" t="s">
        <v>2210</v>
      </c>
      <c r="B2199" s="0" t="n">
        <v>409.899</v>
      </c>
      <c r="C2199" s="0" t="n">
        <f aca="false">B2199/$F$2</f>
        <v>0.232732395133899</v>
      </c>
    </row>
    <row r="2200" customFormat="false" ht="12.8" hidden="false" customHeight="false" outlineLevel="0" collapsed="false">
      <c r="A2200" s="2" t="s">
        <v>2211</v>
      </c>
      <c r="B2200" s="0" t="n">
        <v>373.703</v>
      </c>
      <c r="C2200" s="0" t="n">
        <f aca="false">B2200/$F$2</f>
        <v>0.212181035471479</v>
      </c>
    </row>
    <row r="2201" customFormat="false" ht="12.8" hidden="false" customHeight="false" outlineLevel="0" collapsed="false">
      <c r="A2201" s="2" t="s">
        <v>2212</v>
      </c>
      <c r="B2201" s="0" t="n">
        <v>322.848</v>
      </c>
      <c r="C2201" s="0" t="n">
        <f aca="false">B2201/$F$2</f>
        <v>0.183306590902123</v>
      </c>
    </row>
    <row r="2202" customFormat="false" ht="12.8" hidden="false" customHeight="false" outlineLevel="0" collapsed="false">
      <c r="A2202" s="2" t="s">
        <v>2213</v>
      </c>
      <c r="B2202" s="0" t="n">
        <v>256.189</v>
      </c>
      <c r="C2202" s="0" t="n">
        <f aca="false">B2202/$F$2</f>
        <v>0.145458953490881</v>
      </c>
    </row>
    <row r="2203" customFormat="false" ht="12.8" hidden="false" customHeight="false" outlineLevel="0" collapsed="false">
      <c r="A2203" s="2" t="s">
        <v>2214</v>
      </c>
      <c r="B2203" s="0" t="n">
        <v>198.498</v>
      </c>
      <c r="C2203" s="0" t="n">
        <f aca="false">B2203/$F$2</f>
        <v>0.11270316582692</v>
      </c>
    </row>
    <row r="2204" customFormat="false" ht="12.8" hidden="false" customHeight="false" outlineLevel="0" collapsed="false">
      <c r="A2204" s="2" t="s">
        <v>2215</v>
      </c>
      <c r="B2204" s="0" t="n">
        <v>160.194</v>
      </c>
      <c r="C2204" s="0" t="n">
        <f aca="false">B2204/$F$2</f>
        <v>0.0909549262283633</v>
      </c>
    </row>
    <row r="2205" customFormat="false" ht="12.8" hidden="false" customHeight="false" outlineLevel="0" collapsed="false">
      <c r="A2205" s="2" t="s">
        <v>2216</v>
      </c>
      <c r="B2205" s="0" t="n">
        <v>144.622</v>
      </c>
      <c r="C2205" s="0" t="n">
        <f aca="false">B2205/$F$2</f>
        <v>0.0821134583130352</v>
      </c>
    </row>
    <row r="2206" customFormat="false" ht="12.8" hidden="false" customHeight="false" outlineLevel="0" collapsed="false">
      <c r="A2206" s="2" t="s">
        <v>2217</v>
      </c>
      <c r="B2206" s="0" t="n">
        <v>140.041</v>
      </c>
      <c r="C2206" s="0" t="n">
        <f aca="false">B2206/$F$2</f>
        <v>0.079512458793377</v>
      </c>
    </row>
    <row r="2207" customFormat="false" ht="12.8" hidden="false" customHeight="false" outlineLevel="0" collapsed="false">
      <c r="A2207" s="2" t="s">
        <v>2218</v>
      </c>
      <c r="B2207" s="0" t="n">
        <v>160.902</v>
      </c>
      <c r="C2207" s="0" t="n">
        <f aca="false">B2207/$F$2</f>
        <v>0.0913569143663066</v>
      </c>
    </row>
    <row r="2208" customFormat="false" ht="12.8" hidden="false" customHeight="false" outlineLevel="0" collapsed="false">
      <c r="A2208" s="2" t="s">
        <v>2219</v>
      </c>
      <c r="B2208" s="0" t="n">
        <v>195.936</v>
      </c>
      <c r="C2208" s="0" t="n">
        <f aca="false">B2208/$F$2</f>
        <v>0.111248513836227</v>
      </c>
    </row>
    <row r="2209" customFormat="false" ht="12.8" hidden="false" customHeight="false" outlineLevel="0" collapsed="false">
      <c r="A2209" s="2" t="s">
        <v>2220</v>
      </c>
      <c r="B2209" s="0" t="n">
        <v>218.307</v>
      </c>
      <c r="C2209" s="0" t="n">
        <f aca="false">B2209/$F$2</f>
        <v>0.123950316991494</v>
      </c>
    </row>
    <row r="2210" customFormat="false" ht="12.8" hidden="false" customHeight="false" outlineLevel="0" collapsed="false">
      <c r="A2210" s="2" t="s">
        <v>2221</v>
      </c>
      <c r="B2210" s="0" t="n">
        <v>234.393</v>
      </c>
      <c r="C2210" s="0" t="n">
        <f aca="false">B2210/$F$2</f>
        <v>0.13308362375273</v>
      </c>
    </row>
    <row r="2211" customFormat="false" ht="12.8" hidden="false" customHeight="false" outlineLevel="0" collapsed="false">
      <c r="A2211" s="2" t="s">
        <v>2222</v>
      </c>
      <c r="B2211" s="0" t="n">
        <v>250.328</v>
      </c>
      <c r="C2211" s="0" t="n">
        <f aca="false">B2211/$F$2</f>
        <v>0.142131195755732</v>
      </c>
    </row>
    <row r="2212" customFormat="false" ht="12.8" hidden="false" customHeight="false" outlineLevel="0" collapsed="false">
      <c r="A2212" s="2" t="s">
        <v>2223</v>
      </c>
      <c r="B2212" s="0" t="n">
        <v>255.221</v>
      </c>
      <c r="C2212" s="0" t="n">
        <f aca="false">B2212/$F$2</f>
        <v>0.144909342590416</v>
      </c>
    </row>
    <row r="2213" customFormat="false" ht="12.8" hidden="false" customHeight="false" outlineLevel="0" collapsed="false">
      <c r="A2213" s="2" t="s">
        <v>2224</v>
      </c>
      <c r="B2213" s="0" t="n">
        <v>244.487</v>
      </c>
      <c r="C2213" s="0" t="n">
        <f aca="false">B2213/$F$2</f>
        <v>0.1388147936177</v>
      </c>
    </row>
    <row r="2214" customFormat="false" ht="12.8" hidden="false" customHeight="false" outlineLevel="0" collapsed="false">
      <c r="A2214" s="2" t="s">
        <v>2225</v>
      </c>
      <c r="B2214" s="0" t="n">
        <v>224.235</v>
      </c>
      <c r="C2214" s="0" t="n">
        <f aca="false">B2214/$F$2</f>
        <v>0.127316115976984</v>
      </c>
    </row>
    <row r="2215" customFormat="false" ht="12.8" hidden="false" customHeight="false" outlineLevel="0" collapsed="false">
      <c r="A2215" s="2" t="s">
        <v>2226</v>
      </c>
      <c r="B2215" s="0" t="n">
        <v>202.331</v>
      </c>
      <c r="C2215" s="0" t="n">
        <f aca="false">B2215/$F$2</f>
        <v>0.114879466014401</v>
      </c>
    </row>
    <row r="2216" customFormat="false" ht="12.8" hidden="false" customHeight="false" outlineLevel="0" collapsed="false">
      <c r="A2216" s="2" t="s">
        <v>2227</v>
      </c>
      <c r="B2216" s="0" t="n">
        <v>186.268</v>
      </c>
      <c r="C2216" s="0" t="n">
        <f aca="false">B2216/$F$2</f>
        <v>0.10575921818985</v>
      </c>
    </row>
    <row r="2217" customFormat="false" ht="12.8" hidden="false" customHeight="false" outlineLevel="0" collapsed="false">
      <c r="A2217" s="2" t="s">
        <v>2228</v>
      </c>
      <c r="B2217" s="0" t="n">
        <v>181.545</v>
      </c>
      <c r="C2217" s="0" t="n">
        <f aca="false">B2217/$F$2</f>
        <v>0.10307759393066</v>
      </c>
    </row>
    <row r="2218" customFormat="false" ht="12.8" hidden="false" customHeight="false" outlineLevel="0" collapsed="false">
      <c r="A2218" s="2" t="s">
        <v>2229</v>
      </c>
      <c r="B2218" s="0" t="n">
        <v>188.642</v>
      </c>
      <c r="C2218" s="0" t="n">
        <f aca="false">B2218/$F$2</f>
        <v>0.107107127567642</v>
      </c>
    </row>
    <row r="2219" customFormat="false" ht="12.8" hidden="false" customHeight="false" outlineLevel="0" collapsed="false">
      <c r="A2219" s="2" t="s">
        <v>2230</v>
      </c>
      <c r="B2219" s="0" t="n">
        <v>213.508</v>
      </c>
      <c r="C2219" s="0" t="n">
        <f aca="false">B2219/$F$2</f>
        <v>0.12122554146326</v>
      </c>
    </row>
    <row r="2220" customFormat="false" ht="12.8" hidden="false" customHeight="false" outlineLevel="0" collapsed="false">
      <c r="A2220" s="2" t="s">
        <v>2231</v>
      </c>
      <c r="B2220" s="0" t="n">
        <v>256.719</v>
      </c>
      <c r="C2220" s="0" t="n">
        <f aca="false">B2220/$F$2</f>
        <v>0.145759876814482</v>
      </c>
    </row>
    <row r="2221" customFormat="false" ht="12.8" hidden="false" customHeight="false" outlineLevel="0" collapsed="false">
      <c r="A2221" s="2" t="s">
        <v>2232</v>
      </c>
      <c r="B2221" s="0" t="n">
        <v>289.377</v>
      </c>
      <c r="C2221" s="0" t="n">
        <f aca="false">B2221/$F$2</f>
        <v>0.164302431346899</v>
      </c>
    </row>
    <row r="2222" customFormat="false" ht="12.8" hidden="false" customHeight="false" outlineLevel="0" collapsed="false">
      <c r="A2222" s="2" t="s">
        <v>2233</v>
      </c>
      <c r="B2222" s="0" t="n">
        <v>305.285</v>
      </c>
      <c r="C2222" s="0" t="n">
        <f aca="false">B2222/$F$2</f>
        <v>0.173334673293793</v>
      </c>
    </row>
    <row r="2223" customFormat="false" ht="12.8" hidden="false" customHeight="false" outlineLevel="0" collapsed="false">
      <c r="A2223" s="2" t="s">
        <v>2234</v>
      </c>
      <c r="B2223" s="0" t="n">
        <v>300.705</v>
      </c>
      <c r="C2223" s="0" t="n">
        <f aca="false">B2223/$F$2</f>
        <v>0.170734241553991</v>
      </c>
    </row>
    <row r="2224" customFormat="false" ht="12.8" hidden="false" customHeight="false" outlineLevel="0" collapsed="false">
      <c r="A2224" s="2" t="s">
        <v>2235</v>
      </c>
      <c r="B2224" s="0" t="n">
        <v>276.31</v>
      </c>
      <c r="C2224" s="0" t="n">
        <f aca="false">B2224/$F$2</f>
        <v>0.15688325197048</v>
      </c>
    </row>
    <row r="2225" customFormat="false" ht="12.8" hidden="false" customHeight="false" outlineLevel="0" collapsed="false">
      <c r="A2225" s="2" t="s">
        <v>2236</v>
      </c>
      <c r="B2225" s="0" t="n">
        <v>233.102</v>
      </c>
      <c r="C2225" s="0" t="n">
        <f aca="false">B2225/$F$2</f>
        <v>0.132350619958825</v>
      </c>
    </row>
    <row r="2226" customFormat="false" ht="12.8" hidden="false" customHeight="false" outlineLevel="0" collapsed="false">
      <c r="A2226" s="2" t="s">
        <v>2237</v>
      </c>
      <c r="B2226" s="0" t="n">
        <v>183.562</v>
      </c>
      <c r="C2226" s="0" t="n">
        <f aca="false">B2226/$F$2</f>
        <v>0.104222805899914</v>
      </c>
    </row>
    <row r="2227" customFormat="false" ht="12.8" hidden="false" customHeight="false" outlineLevel="0" collapsed="false">
      <c r="A2227" s="2" t="s">
        <v>2238</v>
      </c>
      <c r="B2227" s="0" t="n">
        <v>145.912</v>
      </c>
      <c r="C2227" s="0" t="n">
        <f aca="false">B2227/$F$2</f>
        <v>0.0828458943270844</v>
      </c>
    </row>
    <row r="2228" customFormat="false" ht="12.8" hidden="false" customHeight="false" outlineLevel="0" collapsed="false">
      <c r="A2228" s="2" t="s">
        <v>2239</v>
      </c>
      <c r="B2228" s="0" t="n">
        <v>122.006</v>
      </c>
      <c r="C2228" s="0" t="n">
        <f aca="false">B2228/$F$2</f>
        <v>0.0692725490930852</v>
      </c>
    </row>
    <row r="2229" customFormat="false" ht="12.8" hidden="false" customHeight="false" outlineLevel="0" collapsed="false">
      <c r="A2229" s="2" t="s">
        <v>2240</v>
      </c>
      <c r="B2229" s="0" t="n">
        <v>119.088</v>
      </c>
      <c r="C2229" s="0" t="n">
        <f aca="false">B2229/$F$2</f>
        <v>0.0676157674737089</v>
      </c>
    </row>
    <row r="2230" customFormat="false" ht="12.8" hidden="false" customHeight="false" outlineLevel="0" collapsed="false">
      <c r="A2230" s="2" t="s">
        <v>2241</v>
      </c>
      <c r="B2230" s="0" t="n">
        <v>136.253</v>
      </c>
      <c r="C2230" s="0" t="n">
        <f aca="false">B2230/$F$2</f>
        <v>0.0773617086994094</v>
      </c>
    </row>
    <row r="2231" customFormat="false" ht="12.8" hidden="false" customHeight="false" outlineLevel="0" collapsed="false">
      <c r="A2231" s="2" t="s">
        <v>2242</v>
      </c>
      <c r="B2231" s="0" t="n">
        <v>180.472</v>
      </c>
      <c r="C2231" s="0" t="n">
        <f aca="false">B2231/$F$2</f>
        <v>0.102468366145331</v>
      </c>
    </row>
    <row r="2232" customFormat="false" ht="12.8" hidden="false" customHeight="false" outlineLevel="0" collapsed="false">
      <c r="A2232" s="2" t="s">
        <v>2243</v>
      </c>
      <c r="B2232" s="0" t="n">
        <v>234.425</v>
      </c>
      <c r="C2232" s="0" t="n">
        <f aca="false">B2232/$F$2</f>
        <v>0.133101792708117</v>
      </c>
    </row>
    <row r="2233" customFormat="false" ht="12.8" hidden="false" customHeight="false" outlineLevel="0" collapsed="false">
      <c r="A2233" s="2" t="s">
        <v>2244</v>
      </c>
      <c r="B2233" s="0" t="n">
        <v>276.785</v>
      </c>
      <c r="C2233" s="0" t="n">
        <f aca="false">B2233/$F$2</f>
        <v>0.15715294740201</v>
      </c>
    </row>
    <row r="2234" customFormat="false" ht="12.8" hidden="false" customHeight="false" outlineLevel="0" collapsed="false">
      <c r="A2234" s="2" t="s">
        <v>2245</v>
      </c>
      <c r="B2234" s="0" t="n">
        <v>313.626</v>
      </c>
      <c r="C2234" s="0" t="n">
        <f aca="false">B2234/$F$2</f>
        <v>0.178070525071455</v>
      </c>
    </row>
    <row r="2235" customFormat="false" ht="12.8" hidden="false" customHeight="false" outlineLevel="0" collapsed="false">
      <c r="A2235" s="2" t="s">
        <v>2246</v>
      </c>
      <c r="B2235" s="0" t="n">
        <v>349.417</v>
      </c>
      <c r="C2235" s="0" t="n">
        <f aca="false">B2235/$F$2</f>
        <v>0.198391933892256</v>
      </c>
    </row>
    <row r="2236" customFormat="false" ht="12.8" hidden="false" customHeight="false" outlineLevel="0" collapsed="false">
      <c r="A2236" s="2" t="s">
        <v>2247</v>
      </c>
      <c r="B2236" s="0" t="n">
        <v>375.799</v>
      </c>
      <c r="C2236" s="0" t="n">
        <f aca="false">B2236/$F$2</f>
        <v>0.213371102049345</v>
      </c>
    </row>
    <row r="2237" customFormat="false" ht="12.8" hidden="false" customHeight="false" outlineLevel="0" collapsed="false">
      <c r="A2237" s="2" t="s">
        <v>2248</v>
      </c>
      <c r="B2237" s="0" t="n">
        <v>400.059</v>
      </c>
      <c r="C2237" s="0" t="n">
        <f aca="false">B2237/$F$2</f>
        <v>0.227145441352315</v>
      </c>
    </row>
    <row r="2238" customFormat="false" ht="12.8" hidden="false" customHeight="false" outlineLevel="0" collapsed="false">
      <c r="A2238" s="2" t="s">
        <v>2249</v>
      </c>
      <c r="B2238" s="0" t="n">
        <v>439.159</v>
      </c>
      <c r="C2238" s="0" t="n">
        <f aca="false">B2238/$F$2</f>
        <v>0.24934563371613</v>
      </c>
    </row>
    <row r="2239" customFormat="false" ht="12.8" hidden="false" customHeight="false" outlineLevel="0" collapsed="false">
      <c r="A2239" s="2" t="s">
        <v>2250</v>
      </c>
      <c r="B2239" s="0" t="n">
        <v>490.33</v>
      </c>
      <c r="C2239" s="0" t="n">
        <f aca="false">B2239/$F$2</f>
        <v>0.278399496719936</v>
      </c>
    </row>
    <row r="2240" customFormat="false" ht="12.8" hidden="false" customHeight="false" outlineLevel="0" collapsed="false">
      <c r="A2240" s="2" t="s">
        <v>2251</v>
      </c>
      <c r="B2240" s="0" t="n">
        <v>529.555</v>
      </c>
      <c r="C2240" s="0" t="n">
        <f aca="false">B2240/$F$2</f>
        <v>0.300670661565732</v>
      </c>
    </row>
    <row r="2241" customFormat="false" ht="12.8" hidden="false" customHeight="false" outlineLevel="0" collapsed="false">
      <c r="A2241" s="2" t="s">
        <v>2252</v>
      </c>
      <c r="B2241" s="0" t="n">
        <v>527.898</v>
      </c>
      <c r="C2241" s="0" t="n">
        <f aca="false">B2241/$F$2</f>
        <v>0.299729850344586</v>
      </c>
    </row>
    <row r="2242" customFormat="false" ht="12.8" hidden="false" customHeight="false" outlineLevel="0" collapsed="false">
      <c r="A2242" s="2" t="s">
        <v>2253</v>
      </c>
      <c r="B2242" s="0" t="n">
        <v>510.696</v>
      </c>
      <c r="C2242" s="0" t="n">
        <f aca="false">B2242/$F$2</f>
        <v>0.289962901264219</v>
      </c>
    </row>
    <row r="2243" customFormat="false" ht="12.8" hidden="false" customHeight="false" outlineLevel="0" collapsed="false">
      <c r="A2243" s="2" t="s">
        <v>2254</v>
      </c>
      <c r="B2243" s="0" t="n">
        <v>531.686</v>
      </c>
      <c r="C2243" s="0" t="n">
        <f aca="false">B2243/$F$2</f>
        <v>0.301880600438553</v>
      </c>
    </row>
    <row r="2244" customFormat="false" ht="12.8" hidden="false" customHeight="false" outlineLevel="0" collapsed="false">
      <c r="A2244" s="2" t="s">
        <v>2255</v>
      </c>
      <c r="B2244" s="0" t="n">
        <v>569.602</v>
      </c>
      <c r="C2244" s="0" t="n">
        <f aca="false">B2244/$F$2</f>
        <v>0.323408541453039</v>
      </c>
    </row>
    <row r="2245" customFormat="false" ht="12.8" hidden="false" customHeight="false" outlineLevel="0" collapsed="false">
      <c r="A2245" s="2" t="s">
        <v>2256</v>
      </c>
      <c r="B2245" s="0" t="n">
        <v>575.827</v>
      </c>
      <c r="C2245" s="0" t="n">
        <f aca="false">B2245/$F$2</f>
        <v>0.326942971055718</v>
      </c>
    </row>
    <row r="2246" customFormat="false" ht="12.8" hidden="false" customHeight="false" outlineLevel="0" collapsed="false">
      <c r="A2246" s="2" t="s">
        <v>2257</v>
      </c>
      <c r="B2246" s="0" t="n">
        <v>586.655</v>
      </c>
      <c r="C2246" s="0" t="n">
        <f aca="false">B2246/$F$2</f>
        <v>0.333090891334884</v>
      </c>
    </row>
    <row r="2247" customFormat="false" ht="12.8" hidden="false" customHeight="false" outlineLevel="0" collapsed="false">
      <c r="A2247" s="2" t="s">
        <v>2258</v>
      </c>
      <c r="B2247" s="0" t="n">
        <v>599.55</v>
      </c>
      <c r="C2247" s="0" t="n">
        <f aca="false">B2247/$F$2</f>
        <v>0.340412412576097</v>
      </c>
    </row>
    <row r="2248" customFormat="false" ht="12.8" hidden="false" customHeight="false" outlineLevel="0" collapsed="false">
      <c r="A2248" s="2" t="s">
        <v>2259</v>
      </c>
      <c r="B2248" s="0" t="n">
        <v>581.352</v>
      </c>
      <c r="C2248" s="0" t="n">
        <f aca="false">B2248/$F$2</f>
        <v>0.330079954759301</v>
      </c>
    </row>
    <row r="2249" customFormat="false" ht="12.8" hidden="false" customHeight="false" outlineLevel="0" collapsed="false">
      <c r="A2249" s="2" t="s">
        <v>2260</v>
      </c>
      <c r="B2249" s="0" t="n">
        <v>496.941</v>
      </c>
      <c r="C2249" s="0" t="n">
        <f aca="false">B2249/$F$2</f>
        <v>0.282153089346974</v>
      </c>
    </row>
    <row r="2250" customFormat="false" ht="12.8" hidden="false" customHeight="false" outlineLevel="0" collapsed="false">
      <c r="A2250" s="2" t="s">
        <v>2261</v>
      </c>
      <c r="B2250" s="0" t="n">
        <v>401.143</v>
      </c>
      <c r="C2250" s="0" t="n">
        <f aca="false">B2250/$F$2</f>
        <v>0.227760914716059</v>
      </c>
    </row>
    <row r="2251" customFormat="false" ht="12.8" hidden="false" customHeight="false" outlineLevel="0" collapsed="false">
      <c r="A2251" s="2" t="s">
        <v>2262</v>
      </c>
      <c r="B2251" s="0" t="n">
        <v>341.373</v>
      </c>
      <c r="C2251" s="0" t="n">
        <f aca="false">B2251/$F$2</f>
        <v>0.193824712731782</v>
      </c>
    </row>
    <row r="2252" customFormat="false" ht="12.8" hidden="false" customHeight="false" outlineLevel="0" collapsed="false">
      <c r="A2252" s="2" t="s">
        <v>2263</v>
      </c>
      <c r="B2252" s="0" t="n">
        <v>319.663</v>
      </c>
      <c r="C2252" s="0" t="n">
        <f aca="false">B2252/$F$2</f>
        <v>0.181498212061234</v>
      </c>
    </row>
    <row r="2253" customFormat="false" ht="12.8" hidden="false" customHeight="false" outlineLevel="0" collapsed="false">
      <c r="A2253" s="2" t="s">
        <v>2264</v>
      </c>
      <c r="B2253" s="0" t="n">
        <v>312.552</v>
      </c>
      <c r="C2253" s="0" t="n">
        <f aca="false">B2253/$F$2</f>
        <v>0.17746072950627</v>
      </c>
    </row>
    <row r="2254" customFormat="false" ht="12.8" hidden="false" customHeight="false" outlineLevel="0" collapsed="false">
      <c r="A2254" s="2" t="s">
        <v>2265</v>
      </c>
      <c r="B2254" s="0" t="n">
        <v>315.582</v>
      </c>
      <c r="C2254" s="0" t="n">
        <f aca="false">B2254/$F$2</f>
        <v>0.179181102469502</v>
      </c>
    </row>
    <row r="2255" customFormat="false" ht="12.8" hidden="false" customHeight="false" outlineLevel="0" collapsed="false">
      <c r="A2255" s="2" t="s">
        <v>2266</v>
      </c>
      <c r="B2255" s="0" t="n">
        <v>349.22</v>
      </c>
      <c r="C2255" s="0" t="n">
        <f aca="false">B2255/$F$2</f>
        <v>0.198280081260653</v>
      </c>
    </row>
    <row r="2256" customFormat="false" ht="12.8" hidden="false" customHeight="false" outlineLevel="0" collapsed="false">
      <c r="A2256" s="2" t="s">
        <v>2267</v>
      </c>
      <c r="B2256" s="0" t="n">
        <v>401.017</v>
      </c>
      <c r="C2256" s="0" t="n">
        <f aca="false">B2256/$F$2</f>
        <v>0.227689374454222</v>
      </c>
    </row>
    <row r="2257" customFormat="false" ht="12.8" hidden="false" customHeight="false" outlineLevel="0" collapsed="false">
      <c r="A2257" s="2" t="s">
        <v>2268</v>
      </c>
      <c r="B2257" s="0" t="n">
        <v>444.306</v>
      </c>
      <c r="C2257" s="0" t="n">
        <f aca="false">B2257/$F$2</f>
        <v>0.252267996634201</v>
      </c>
    </row>
    <row r="2258" customFormat="false" ht="12.8" hidden="false" customHeight="false" outlineLevel="0" collapsed="false">
      <c r="A2258" s="2" t="s">
        <v>2269</v>
      </c>
      <c r="B2258" s="0" t="n">
        <v>490.209</v>
      </c>
      <c r="C2258" s="0" t="n">
        <f aca="false">B2258/$F$2</f>
        <v>0.278330795357378</v>
      </c>
    </row>
    <row r="2259" customFormat="false" ht="12.8" hidden="false" customHeight="false" outlineLevel="0" collapsed="false">
      <c r="A2259" s="2" t="s">
        <v>2270</v>
      </c>
      <c r="B2259" s="0" t="n">
        <v>553.787</v>
      </c>
      <c r="C2259" s="0" t="n">
        <f aca="false">B2259/$F$2</f>
        <v>0.314429103032739</v>
      </c>
    </row>
    <row r="2260" customFormat="false" ht="12.8" hidden="false" customHeight="false" outlineLevel="0" collapsed="false">
      <c r="A2260" s="2" t="s">
        <v>2271</v>
      </c>
      <c r="B2260" s="0" t="n">
        <v>614.108</v>
      </c>
      <c r="C2260" s="0" t="n">
        <f aca="false">B2260/$F$2</f>
        <v>0.348678151717591</v>
      </c>
    </row>
    <row r="2261" customFormat="false" ht="12.8" hidden="false" customHeight="false" outlineLevel="0" collapsed="false">
      <c r="A2261" s="2" t="s">
        <v>2272</v>
      </c>
      <c r="B2261" s="0" t="n">
        <v>665.133</v>
      </c>
      <c r="C2261" s="0" t="n">
        <f aca="false">B2261/$F$2</f>
        <v>0.377649118862442</v>
      </c>
    </row>
    <row r="2262" customFormat="false" ht="12.8" hidden="false" customHeight="false" outlineLevel="0" collapsed="false">
      <c r="A2262" s="2" t="s">
        <v>2273</v>
      </c>
      <c r="B2262" s="0" t="n">
        <v>688.783</v>
      </c>
      <c r="C2262" s="0" t="n">
        <f aca="false">B2262/$F$2</f>
        <v>0.391077112453343</v>
      </c>
    </row>
    <row r="2263" customFormat="false" ht="12.8" hidden="false" customHeight="false" outlineLevel="0" collapsed="false">
      <c r="A2263" s="2" t="s">
        <v>2274</v>
      </c>
      <c r="B2263" s="0" t="n">
        <v>688.533</v>
      </c>
      <c r="C2263" s="0" t="n">
        <f aca="false">B2263/$F$2</f>
        <v>0.39093516748938</v>
      </c>
    </row>
    <row r="2264" customFormat="false" ht="12.8" hidden="false" customHeight="false" outlineLevel="0" collapsed="false">
      <c r="A2264" s="2" t="s">
        <v>2275</v>
      </c>
      <c r="B2264" s="0" t="n">
        <v>673.762</v>
      </c>
      <c r="C2264" s="0" t="n">
        <f aca="false">B2264/$F$2</f>
        <v>0.382548491238589</v>
      </c>
    </row>
    <row r="2265" customFormat="false" ht="12.8" hidden="false" customHeight="false" outlineLevel="0" collapsed="false">
      <c r="A2265" s="2" t="s">
        <v>2276</v>
      </c>
      <c r="B2265" s="0" t="n">
        <v>641.76</v>
      </c>
      <c r="C2265" s="0" t="n">
        <f aca="false">B2265/$F$2</f>
        <v>0.364378400291612</v>
      </c>
    </row>
    <row r="2266" customFormat="false" ht="12.8" hidden="false" customHeight="false" outlineLevel="0" collapsed="false">
      <c r="A2266" s="2" t="s">
        <v>2277</v>
      </c>
      <c r="B2266" s="0" t="n">
        <v>610.5</v>
      </c>
      <c r="C2266" s="0" t="n">
        <f aca="false">B2266/$F$2</f>
        <v>0.346629601997677</v>
      </c>
    </row>
    <row r="2267" customFormat="false" ht="12.8" hidden="false" customHeight="false" outlineLevel="0" collapsed="false">
      <c r="A2267" s="2" t="s">
        <v>2278</v>
      </c>
      <c r="B2267" s="0" t="n">
        <v>584.542</v>
      </c>
      <c r="C2267" s="0" t="n">
        <f aca="false">B2267/$F$2</f>
        <v>0.331891172499469</v>
      </c>
    </row>
    <row r="2268" customFormat="false" ht="12.8" hidden="false" customHeight="false" outlineLevel="0" collapsed="false">
      <c r="A2268" s="2" t="s">
        <v>2279</v>
      </c>
      <c r="B2268" s="0" t="n">
        <v>566.354</v>
      </c>
      <c r="C2268" s="0" t="n">
        <f aca="false">B2268/$F$2</f>
        <v>0.321564392481232</v>
      </c>
    </row>
    <row r="2269" customFormat="false" ht="12.8" hidden="false" customHeight="false" outlineLevel="0" collapsed="false">
      <c r="A2269" s="2" t="s">
        <v>2280</v>
      </c>
      <c r="B2269" s="0" t="n">
        <v>582.464</v>
      </c>
      <c r="C2269" s="0" t="n">
        <f aca="false">B2269/$F$2</f>
        <v>0.330711325959009</v>
      </c>
    </row>
    <row r="2270" customFormat="false" ht="12.8" hidden="false" customHeight="false" outlineLevel="0" collapsed="false">
      <c r="A2270" s="2" t="s">
        <v>2281</v>
      </c>
      <c r="B2270" s="0" t="n">
        <v>643.466</v>
      </c>
      <c r="C2270" s="0" t="n">
        <f aca="false">B2270/$F$2</f>
        <v>0.365347032725695</v>
      </c>
    </row>
    <row r="2271" customFormat="false" ht="12.8" hidden="false" customHeight="false" outlineLevel="0" collapsed="false">
      <c r="A2271" s="2" t="s">
        <v>2282</v>
      </c>
      <c r="B2271" s="0" t="n">
        <v>703.212</v>
      </c>
      <c r="C2271" s="0" t="n">
        <f aca="false">B2271/$F$2</f>
        <v>0.399269607993432</v>
      </c>
    </row>
    <row r="2272" customFormat="false" ht="12.8" hidden="false" customHeight="false" outlineLevel="0" collapsed="false">
      <c r="A2272" s="2" t="s">
        <v>2283</v>
      </c>
      <c r="B2272" s="0" t="n">
        <v>698.314</v>
      </c>
      <c r="C2272" s="0" t="n">
        <f aca="false">B2272/$F$2</f>
        <v>0.396488622259468</v>
      </c>
    </row>
    <row r="2273" customFormat="false" ht="12.8" hidden="false" customHeight="false" outlineLevel="0" collapsed="false">
      <c r="A2273" s="2" t="s">
        <v>2284</v>
      </c>
      <c r="B2273" s="0" t="n">
        <v>651.004</v>
      </c>
      <c r="C2273" s="0" t="n">
        <f aca="false">B2273/$F$2</f>
        <v>0.369626957279108</v>
      </c>
    </row>
    <row r="2274" customFormat="false" ht="12.8" hidden="false" customHeight="false" outlineLevel="0" collapsed="false">
      <c r="A2274" s="2" t="s">
        <v>2285</v>
      </c>
      <c r="B2274" s="0" t="n">
        <v>619.647</v>
      </c>
      <c r="C2274" s="0" t="n">
        <f aca="false">B2274/$F$2</f>
        <v>0.351823084339155</v>
      </c>
    </row>
    <row r="2275" customFormat="false" ht="12.8" hidden="false" customHeight="false" outlineLevel="0" collapsed="false">
      <c r="A2275" s="2" t="s">
        <v>2286</v>
      </c>
      <c r="B2275" s="0" t="n">
        <v>610.924</v>
      </c>
      <c r="C2275" s="0" t="n">
        <f aca="false">B2275/$F$2</f>
        <v>0.346870340656558</v>
      </c>
    </row>
    <row r="2276" customFormat="false" ht="12.8" hidden="false" customHeight="false" outlineLevel="0" collapsed="false">
      <c r="A2276" s="2" t="s">
        <v>2287</v>
      </c>
      <c r="B2276" s="0" t="n">
        <v>620.207</v>
      </c>
      <c r="C2276" s="0" t="n">
        <f aca="false">B2276/$F$2</f>
        <v>0.352141041058432</v>
      </c>
    </row>
    <row r="2277" customFormat="false" ht="12.8" hidden="false" customHeight="false" outlineLevel="0" collapsed="false">
      <c r="A2277" s="2" t="s">
        <v>2288</v>
      </c>
      <c r="B2277" s="0" t="n">
        <v>644.831</v>
      </c>
      <c r="C2277" s="0" t="n">
        <f aca="false">B2277/$F$2</f>
        <v>0.366122052228933</v>
      </c>
    </row>
    <row r="2278" customFormat="false" ht="12.8" hidden="false" customHeight="false" outlineLevel="0" collapsed="false">
      <c r="A2278" s="2" t="s">
        <v>2289</v>
      </c>
      <c r="B2278" s="0" t="n">
        <v>668.568</v>
      </c>
      <c r="C2278" s="0" t="n">
        <f aca="false">B2278/$F$2</f>
        <v>0.379599442667293</v>
      </c>
    </row>
    <row r="2279" customFormat="false" ht="12.8" hidden="false" customHeight="false" outlineLevel="0" collapsed="false">
      <c r="A2279" s="2" t="s">
        <v>2290</v>
      </c>
      <c r="B2279" s="0" t="n">
        <v>746.621</v>
      </c>
      <c r="C2279" s="0" t="n">
        <f aca="false">B2279/$F$2</f>
        <v>0.423916363756114</v>
      </c>
    </row>
    <row r="2280" customFormat="false" ht="12.8" hidden="false" customHeight="false" outlineLevel="0" collapsed="false">
      <c r="A2280" s="2" t="s">
        <v>2291</v>
      </c>
      <c r="B2280" s="0" t="n">
        <v>855.665</v>
      </c>
      <c r="C2280" s="0" t="n">
        <f aca="false">B2280/$F$2</f>
        <v>0.485829350357644</v>
      </c>
    </row>
    <row r="2281" customFormat="false" ht="12.8" hidden="false" customHeight="false" outlineLevel="0" collapsed="false">
      <c r="A2281" s="2" t="s">
        <v>2292</v>
      </c>
      <c r="B2281" s="0" t="n">
        <v>930.758</v>
      </c>
      <c r="C2281" s="0" t="n">
        <f aca="false">B2281/$F$2</f>
        <v>0.528465643073143</v>
      </c>
    </row>
    <row r="2282" customFormat="false" ht="12.8" hidden="false" customHeight="false" outlineLevel="0" collapsed="false">
      <c r="A2282" s="2" t="s">
        <v>2293</v>
      </c>
      <c r="B2282" s="0" t="n">
        <v>993.878</v>
      </c>
      <c r="C2282" s="0" t="n">
        <f aca="false">B2282/$F$2</f>
        <v>0.564303907574524</v>
      </c>
    </row>
    <row r="2283" customFormat="false" ht="12.8" hidden="false" customHeight="false" outlineLevel="0" collapsed="false">
      <c r="A2283" s="2" t="s">
        <v>2294</v>
      </c>
      <c r="B2283" s="0" t="n">
        <v>1061.555</v>
      </c>
      <c r="C2283" s="0" t="n">
        <f aca="false">B2283/$F$2</f>
        <v>0.602729544879023</v>
      </c>
    </row>
    <row r="2284" customFormat="false" ht="12.8" hidden="false" customHeight="false" outlineLevel="0" collapsed="false">
      <c r="A2284" s="2" t="s">
        <v>2295</v>
      </c>
      <c r="B2284" s="0" t="n">
        <v>1099.211</v>
      </c>
      <c r="C2284" s="0" t="n">
        <f aca="false">B2284/$F$2</f>
        <v>0.624109863130988</v>
      </c>
    </row>
    <row r="2285" customFormat="false" ht="12.8" hidden="false" customHeight="false" outlineLevel="0" collapsed="false">
      <c r="A2285" s="2" t="s">
        <v>2296</v>
      </c>
      <c r="B2285" s="0" t="n">
        <v>1109.388</v>
      </c>
      <c r="C2285" s="0" t="n">
        <f aca="false">B2285/$F$2</f>
        <v>0.629888158723994</v>
      </c>
    </row>
    <row r="2286" customFormat="false" ht="12.8" hidden="false" customHeight="false" outlineLevel="0" collapsed="false">
      <c r="A2286" s="2" t="s">
        <v>2297</v>
      </c>
      <c r="B2286" s="0" t="n">
        <v>1118.328</v>
      </c>
      <c r="C2286" s="0" t="n">
        <f aca="false">B2286/$F$2</f>
        <v>0.634964110635312</v>
      </c>
    </row>
    <row r="2287" customFormat="false" ht="12.8" hidden="false" customHeight="false" outlineLevel="0" collapsed="false">
      <c r="A2287" s="2" t="s">
        <v>2298</v>
      </c>
      <c r="B2287" s="0" t="n">
        <v>1108.794</v>
      </c>
      <c r="C2287" s="0" t="n">
        <f aca="false">B2287/$F$2</f>
        <v>0.629550897489618</v>
      </c>
    </row>
    <row r="2288" customFormat="false" ht="12.8" hidden="false" customHeight="false" outlineLevel="0" collapsed="false">
      <c r="A2288" s="2" t="s">
        <v>2299</v>
      </c>
      <c r="B2288" s="0" t="n">
        <v>1055.063</v>
      </c>
      <c r="C2288" s="0" t="n">
        <f aca="false">B2288/$F$2</f>
        <v>0.599043518054832</v>
      </c>
    </row>
    <row r="2289" customFormat="false" ht="12.8" hidden="false" customHeight="false" outlineLevel="0" collapsed="false">
      <c r="A2289" s="2" t="s">
        <v>2300</v>
      </c>
      <c r="B2289" s="0" t="n">
        <v>1020.305</v>
      </c>
      <c r="C2289" s="0" t="n">
        <f aca="false">B2289/$F$2</f>
        <v>0.579308625825126</v>
      </c>
    </row>
    <row r="2290" customFormat="false" ht="12.8" hidden="false" customHeight="false" outlineLevel="0" collapsed="false">
      <c r="A2290" s="2" t="s">
        <v>2301</v>
      </c>
      <c r="B2290" s="0" t="n">
        <v>1043.817</v>
      </c>
      <c r="C2290" s="0" t="n">
        <f aca="false">B2290/$F$2</f>
        <v>0.592658265795919</v>
      </c>
    </row>
    <row r="2291" customFormat="false" ht="12.8" hidden="false" customHeight="false" outlineLevel="0" collapsed="false">
      <c r="A2291" s="2" t="s">
        <v>2302</v>
      </c>
      <c r="B2291" s="0" t="n">
        <v>1045.623</v>
      </c>
      <c r="C2291" s="0" t="n">
        <f aca="false">B2291/$F$2</f>
        <v>0.593683676215588</v>
      </c>
    </row>
    <row r="2292" customFormat="false" ht="12.8" hidden="false" customHeight="false" outlineLevel="0" collapsed="false">
      <c r="A2292" s="2" t="s">
        <v>2303</v>
      </c>
      <c r="B2292" s="0" t="n">
        <v>1008.011</v>
      </c>
      <c r="C2292" s="0" t="n">
        <f aca="false">B2292/$F$2</f>
        <v>0.572328340277281</v>
      </c>
    </row>
    <row r="2293" customFormat="false" ht="12.8" hidden="false" customHeight="false" outlineLevel="0" collapsed="false">
      <c r="A2293" s="2" t="s">
        <v>2304</v>
      </c>
      <c r="B2293" s="0" t="n">
        <v>959.147</v>
      </c>
      <c r="C2293" s="0" t="n">
        <f aca="false">B2293/$F$2</f>
        <v>0.544584345400926</v>
      </c>
    </row>
    <row r="2294" customFormat="false" ht="12.8" hidden="false" customHeight="false" outlineLevel="0" collapsed="false">
      <c r="A2294" s="2" t="s">
        <v>2305</v>
      </c>
      <c r="B2294" s="0" t="n">
        <v>913.466</v>
      </c>
      <c r="C2294" s="0" t="n">
        <f aca="false">B2294/$F$2</f>
        <v>0.518647593805749</v>
      </c>
    </row>
    <row r="2295" customFormat="false" ht="12.8" hidden="false" customHeight="false" outlineLevel="0" collapsed="false">
      <c r="A2295" s="2" t="s">
        <v>2306</v>
      </c>
      <c r="B2295" s="0" t="n">
        <v>893.665</v>
      </c>
      <c r="C2295" s="0" t="n">
        <f aca="false">B2295/$F$2</f>
        <v>0.507404984880022</v>
      </c>
    </row>
    <row r="2296" customFormat="false" ht="12.8" hidden="false" customHeight="false" outlineLevel="0" collapsed="false">
      <c r="A2296" s="2" t="s">
        <v>2307</v>
      </c>
      <c r="B2296" s="0" t="n">
        <v>906.503</v>
      </c>
      <c r="C2296" s="0" t="n">
        <f aca="false">B2296/$F$2</f>
        <v>0.514694142669451</v>
      </c>
    </row>
    <row r="2297" customFormat="false" ht="12.8" hidden="false" customHeight="false" outlineLevel="0" collapsed="false">
      <c r="A2297" s="2" t="s">
        <v>2308</v>
      </c>
      <c r="B2297" s="0" t="n">
        <v>912.197</v>
      </c>
      <c r="C2297" s="0" t="n">
        <f aca="false">B2297/$F$2</f>
        <v>0.517927081168673</v>
      </c>
    </row>
    <row r="2298" customFormat="false" ht="12.8" hidden="false" customHeight="false" outlineLevel="0" collapsed="false">
      <c r="A2298" s="2" t="s">
        <v>2309</v>
      </c>
      <c r="B2298" s="0" t="n">
        <v>897.254</v>
      </c>
      <c r="C2298" s="0" t="n">
        <f aca="false">B2298/$F$2</f>
        <v>0.509442746782675</v>
      </c>
    </row>
    <row r="2299" customFormat="false" ht="12.8" hidden="false" customHeight="false" outlineLevel="0" collapsed="false">
      <c r="A2299" s="2" t="s">
        <v>2310</v>
      </c>
      <c r="B2299" s="0" t="n">
        <v>873.235</v>
      </c>
      <c r="C2299" s="0" t="n">
        <f aca="false">B2299/$F$2</f>
        <v>0.495805242424965</v>
      </c>
    </row>
    <row r="2300" customFormat="false" ht="12.8" hidden="false" customHeight="false" outlineLevel="0" collapsed="false">
      <c r="A2300" s="2" t="s">
        <v>2311</v>
      </c>
      <c r="B2300" s="0" t="n">
        <v>844.592</v>
      </c>
      <c r="C2300" s="0" t="n">
        <f aca="false">B2300/$F$2</f>
        <v>0.479542324013795</v>
      </c>
    </row>
    <row r="2301" customFormat="false" ht="12.8" hidden="false" customHeight="false" outlineLevel="0" collapsed="false">
      <c r="A2301" s="2" t="s">
        <v>2312</v>
      </c>
      <c r="B2301" s="0" t="n">
        <v>833.811</v>
      </c>
      <c r="C2301" s="0" t="n">
        <f aca="false">B2301/$F$2</f>
        <v>0.473421089387854</v>
      </c>
    </row>
    <row r="2302" customFormat="false" ht="12.8" hidden="false" customHeight="false" outlineLevel="0" collapsed="false">
      <c r="A2302" s="2" t="s">
        <v>2313</v>
      </c>
      <c r="B2302" s="0" t="n">
        <v>833.202</v>
      </c>
      <c r="C2302" s="0" t="n">
        <f aca="false">B2302/$F$2</f>
        <v>0.47307531145564</v>
      </c>
    </row>
    <row r="2303" customFormat="false" ht="12.8" hidden="false" customHeight="false" outlineLevel="0" collapsed="false">
      <c r="A2303" s="2" t="s">
        <v>2314</v>
      </c>
      <c r="B2303" s="0" t="n">
        <v>850.647</v>
      </c>
      <c r="C2303" s="0" t="n">
        <f aca="false">B2303/$F$2</f>
        <v>0.482980231040979</v>
      </c>
    </row>
    <row r="2304" customFormat="false" ht="12.8" hidden="false" customHeight="false" outlineLevel="0" collapsed="false">
      <c r="A2304" s="2" t="s">
        <v>2315</v>
      </c>
      <c r="B2304" s="0" t="n">
        <v>895.858</v>
      </c>
      <c r="C2304" s="0" t="n">
        <f aca="false">B2304/$F$2</f>
        <v>0.508650126103906</v>
      </c>
    </row>
    <row r="2305" customFormat="false" ht="12.8" hidden="false" customHeight="false" outlineLevel="0" collapsed="false">
      <c r="A2305" s="2" t="s">
        <v>2316</v>
      </c>
      <c r="B2305" s="0" t="n">
        <v>941.699</v>
      </c>
      <c r="C2305" s="0" t="n">
        <f aca="false">B2305/$F$2</f>
        <v>0.53467772247602</v>
      </c>
    </row>
    <row r="2306" customFormat="false" ht="12.8" hidden="false" customHeight="false" outlineLevel="0" collapsed="false">
      <c r="A2306" s="2" t="s">
        <v>2317</v>
      </c>
      <c r="B2306" s="0" t="n">
        <v>981.355</v>
      </c>
      <c r="C2306" s="0" t="n">
        <f aca="false">B2306/$F$2</f>
        <v>0.557193600439689</v>
      </c>
    </row>
    <row r="2307" customFormat="false" ht="12.8" hidden="false" customHeight="false" outlineLevel="0" collapsed="false">
      <c r="A2307" s="2" t="s">
        <v>2318</v>
      </c>
      <c r="B2307" s="0" t="n">
        <v>1006.855</v>
      </c>
      <c r="C2307" s="0" t="n">
        <f aca="false">B2307/$F$2</f>
        <v>0.571671986763916</v>
      </c>
    </row>
    <row r="2308" customFormat="false" ht="12.8" hidden="false" customHeight="false" outlineLevel="0" collapsed="false">
      <c r="A2308" s="2" t="s">
        <v>2319</v>
      </c>
      <c r="B2308" s="0" t="n">
        <v>1012.609</v>
      </c>
      <c r="C2308" s="0" t="n">
        <f aca="false">B2308/$F$2</f>
        <v>0.574938992054489</v>
      </c>
    </row>
    <row r="2309" customFormat="false" ht="12.8" hidden="false" customHeight="false" outlineLevel="0" collapsed="false">
      <c r="A2309" s="2" t="s">
        <v>2320</v>
      </c>
      <c r="B2309" s="0" t="n">
        <v>997.663</v>
      </c>
      <c r="C2309" s="0" t="n">
        <f aca="false">B2309/$F$2</f>
        <v>0.566452954328924</v>
      </c>
    </row>
    <row r="2310" customFormat="false" ht="12.8" hidden="false" customHeight="false" outlineLevel="0" collapsed="false">
      <c r="A2310" s="2" t="s">
        <v>2321</v>
      </c>
      <c r="B2310" s="0" t="n">
        <v>961.94</v>
      </c>
      <c r="C2310" s="0" t="n">
        <f aca="false">B2310/$F$2</f>
        <v>0.546170154538321</v>
      </c>
    </row>
    <row r="2311" customFormat="false" ht="12.8" hidden="false" customHeight="false" outlineLevel="0" collapsed="false">
      <c r="A2311" s="2" t="s">
        <v>2322</v>
      </c>
      <c r="B2311" s="0" t="n">
        <v>941.139</v>
      </c>
      <c r="C2311" s="0" t="n">
        <f aca="false">B2311/$F$2</f>
        <v>0.534359765756743</v>
      </c>
    </row>
    <row r="2312" customFormat="false" ht="12.8" hidden="false" customHeight="false" outlineLevel="0" collapsed="false">
      <c r="A2312" s="2" t="s">
        <v>2323</v>
      </c>
      <c r="B2312" s="0" t="n">
        <v>941.158</v>
      </c>
      <c r="C2312" s="0" t="n">
        <f aca="false">B2312/$F$2</f>
        <v>0.534370553574004</v>
      </c>
    </row>
    <row r="2313" customFormat="false" ht="12.8" hidden="false" customHeight="false" outlineLevel="0" collapsed="false">
      <c r="A2313" s="2" t="s">
        <v>2324</v>
      </c>
      <c r="B2313" s="0" t="n">
        <v>987.148</v>
      </c>
      <c r="C2313" s="0" t="n">
        <f aca="false">B2313/$F$2</f>
        <v>0.56048274914464</v>
      </c>
    </row>
    <row r="2314" customFormat="false" ht="12.8" hidden="false" customHeight="false" outlineLevel="0" collapsed="false">
      <c r="A2314" s="2" t="s">
        <v>2325</v>
      </c>
      <c r="B2314" s="0" t="n">
        <v>1066.121</v>
      </c>
      <c r="C2314" s="0" t="n">
        <f aca="false">B2314/$F$2</f>
        <v>0.605322027700844</v>
      </c>
    </row>
    <row r="2315" customFormat="false" ht="12.8" hidden="false" customHeight="false" outlineLevel="0" collapsed="false">
      <c r="A2315" s="2" t="s">
        <v>2326</v>
      </c>
      <c r="B2315" s="0" t="n">
        <v>1100.541</v>
      </c>
      <c r="C2315" s="0" t="n">
        <f aca="false">B2315/$F$2</f>
        <v>0.624865010339271</v>
      </c>
    </row>
    <row r="2316" customFormat="false" ht="12.8" hidden="false" customHeight="false" outlineLevel="0" collapsed="false">
      <c r="A2316" s="2" t="s">
        <v>2327</v>
      </c>
      <c r="B2316" s="0" t="n">
        <v>1088.002</v>
      </c>
      <c r="C2316" s="0" t="n">
        <f aca="false">B2316/$F$2</f>
        <v>0.617745618726742</v>
      </c>
    </row>
    <row r="2317" customFormat="false" ht="12.8" hidden="false" customHeight="false" outlineLevel="0" collapsed="false">
      <c r="A2317" s="2" t="s">
        <v>2328</v>
      </c>
      <c r="B2317" s="0" t="n">
        <v>1090.835</v>
      </c>
      <c r="C2317" s="0" t="n">
        <f aca="false">B2317/$F$2</f>
        <v>0.619354139058371</v>
      </c>
    </row>
    <row r="2318" customFormat="false" ht="12.8" hidden="false" customHeight="false" outlineLevel="0" collapsed="false">
      <c r="A2318" s="2" t="s">
        <v>2329</v>
      </c>
      <c r="B2318" s="0" t="n">
        <v>1091.588</v>
      </c>
      <c r="C2318" s="0" t="n">
        <f aca="false">B2318/$F$2</f>
        <v>0.619781677289828</v>
      </c>
    </row>
    <row r="2319" customFormat="false" ht="12.8" hidden="false" customHeight="false" outlineLevel="0" collapsed="false">
      <c r="A2319" s="2" t="s">
        <v>2330</v>
      </c>
      <c r="B2319" s="0" t="n">
        <v>1076.235</v>
      </c>
      <c r="C2319" s="0" t="n">
        <f aca="false">B2319/$F$2</f>
        <v>0.611064553162931</v>
      </c>
    </row>
    <row r="2320" customFormat="false" ht="12.8" hidden="false" customHeight="false" outlineLevel="0" collapsed="false">
      <c r="A2320" s="2" t="s">
        <v>2331</v>
      </c>
      <c r="B2320" s="0" t="n">
        <v>1059.258</v>
      </c>
      <c r="C2320" s="0" t="n">
        <f aca="false">B2320/$F$2</f>
        <v>0.601425354550131</v>
      </c>
    </row>
    <row r="2321" customFormat="false" ht="12.8" hidden="false" customHeight="false" outlineLevel="0" collapsed="false">
      <c r="A2321" s="2" t="s">
        <v>2332</v>
      </c>
      <c r="B2321" s="0" t="n">
        <v>1025.058</v>
      </c>
      <c r="C2321" s="0" t="n">
        <f aca="false">B2321/$F$2</f>
        <v>0.582007283479991</v>
      </c>
    </row>
    <row r="2322" customFormat="false" ht="12.8" hidden="false" customHeight="false" outlineLevel="0" collapsed="false">
      <c r="A2322" s="2" t="s">
        <v>2333</v>
      </c>
      <c r="B2322" s="0" t="n">
        <v>971.738</v>
      </c>
      <c r="C2322" s="0" t="n">
        <f aca="false">B2322/$F$2</f>
        <v>0.55173326156596</v>
      </c>
    </row>
    <row r="2323" customFormat="false" ht="12.8" hidden="false" customHeight="false" outlineLevel="0" collapsed="false">
      <c r="A2323" s="2" t="s">
        <v>2334</v>
      </c>
      <c r="B2323" s="0" t="n">
        <v>913.458</v>
      </c>
      <c r="C2323" s="0" t="n">
        <f aca="false">B2323/$F$2</f>
        <v>0.518643051566902</v>
      </c>
    </row>
    <row r="2324" customFormat="false" ht="12.8" hidden="false" customHeight="false" outlineLevel="0" collapsed="false">
      <c r="A2324" s="2" t="s">
        <v>2335</v>
      </c>
      <c r="B2324" s="0" t="n">
        <v>867.128</v>
      </c>
      <c r="C2324" s="0" t="n">
        <f aca="false">B2324/$F$2</f>
        <v>0.492337810845277</v>
      </c>
    </row>
    <row r="2325" customFormat="false" ht="12.8" hidden="false" customHeight="false" outlineLevel="0" collapsed="false">
      <c r="A2325" s="2" t="s">
        <v>2336</v>
      </c>
      <c r="B2325" s="0" t="n">
        <v>838.372</v>
      </c>
      <c r="C2325" s="0" t="n">
        <f aca="false">B2325/$F$2</f>
        <v>0.476010733310395</v>
      </c>
    </row>
    <row r="2326" customFormat="false" ht="12.8" hidden="false" customHeight="false" outlineLevel="0" collapsed="false">
      <c r="A2326" s="2" t="s">
        <v>2337</v>
      </c>
      <c r="B2326" s="0" t="n">
        <v>834.391</v>
      </c>
      <c r="C2326" s="0" t="n">
        <f aca="false">B2326/$F$2</f>
        <v>0.473750401704248</v>
      </c>
    </row>
    <row r="2327" customFormat="false" ht="12.8" hidden="false" customHeight="false" outlineLevel="0" collapsed="false">
      <c r="A2327" s="2" t="s">
        <v>2338</v>
      </c>
      <c r="B2327" s="0" t="n">
        <v>885.378</v>
      </c>
      <c r="C2327" s="0" t="n">
        <f aca="false">B2327/$F$2</f>
        <v>0.502699793214577</v>
      </c>
    </row>
    <row r="2328" customFormat="false" ht="12.8" hidden="false" customHeight="false" outlineLevel="0" collapsed="false">
      <c r="A2328" s="2" t="s">
        <v>2339</v>
      </c>
      <c r="B2328" s="0" t="n">
        <v>951.223</v>
      </c>
      <c r="C2328" s="0" t="n">
        <f aca="false">B2328/$F$2</f>
        <v>0.540085257823155</v>
      </c>
    </row>
    <row r="2329" customFormat="false" ht="12.8" hidden="false" customHeight="false" outlineLevel="0" collapsed="false">
      <c r="A2329" s="2" t="s">
        <v>2340</v>
      </c>
      <c r="B2329" s="0" t="n">
        <v>992.227</v>
      </c>
      <c r="C2329" s="0" t="n">
        <f aca="false">B2329/$F$2</f>
        <v>0.563366503032512</v>
      </c>
    </row>
    <row r="2330" customFormat="false" ht="12.8" hidden="false" customHeight="false" outlineLevel="0" collapsed="false">
      <c r="A2330" s="2" t="s">
        <v>2341</v>
      </c>
      <c r="B2330" s="0" t="n">
        <v>1019.8</v>
      </c>
      <c r="C2330" s="0" t="n">
        <f aca="false">B2330/$F$2</f>
        <v>0.579021896997921</v>
      </c>
    </row>
    <row r="2331" customFormat="false" ht="12.8" hidden="false" customHeight="false" outlineLevel="0" collapsed="false">
      <c r="A2331" s="2" t="s">
        <v>2342</v>
      </c>
      <c r="B2331" s="0" t="n">
        <v>1056.12</v>
      </c>
      <c r="C2331" s="0" t="n">
        <f aca="false">B2331/$F$2</f>
        <v>0.599643661362467</v>
      </c>
    </row>
    <row r="2332" customFormat="false" ht="12.8" hidden="false" customHeight="false" outlineLevel="0" collapsed="false">
      <c r="A2332" s="2" t="s">
        <v>2343</v>
      </c>
      <c r="B2332" s="0" t="n">
        <v>1089.695</v>
      </c>
      <c r="C2332" s="0" t="n">
        <f aca="false">B2332/$F$2</f>
        <v>0.6187068700227</v>
      </c>
    </row>
    <row r="2333" customFormat="false" ht="12.8" hidden="false" customHeight="false" outlineLevel="0" collapsed="false">
      <c r="A2333" s="2" t="s">
        <v>2344</v>
      </c>
      <c r="B2333" s="0" t="n">
        <v>1094.625</v>
      </c>
      <c r="C2333" s="0" t="n">
        <f aca="false">B2333/$F$2</f>
        <v>0.62150602471205</v>
      </c>
    </row>
    <row r="2334" customFormat="false" ht="12.8" hidden="false" customHeight="false" outlineLevel="0" collapsed="false">
      <c r="A2334" s="2" t="s">
        <v>2345</v>
      </c>
      <c r="B2334" s="0" t="n">
        <v>1074.96</v>
      </c>
      <c r="C2334" s="0" t="n">
        <f aca="false">B2334/$F$2</f>
        <v>0.61034063384672</v>
      </c>
    </row>
    <row r="2335" customFormat="false" ht="12.8" hidden="false" customHeight="false" outlineLevel="0" collapsed="false">
      <c r="A2335" s="2" t="s">
        <v>2346</v>
      </c>
      <c r="B2335" s="0" t="n">
        <v>1053.745</v>
      </c>
      <c r="C2335" s="0" t="n">
        <f aca="false">B2335/$F$2</f>
        <v>0.598295184204819</v>
      </c>
    </row>
    <row r="2336" customFormat="false" ht="12.8" hidden="false" customHeight="false" outlineLevel="0" collapsed="false">
      <c r="A2336" s="2" t="s">
        <v>2347</v>
      </c>
      <c r="B2336" s="0" t="n">
        <v>1032.129</v>
      </c>
      <c r="C2336" s="0" t="n">
        <f aca="false">B2336/$F$2</f>
        <v>0.586022054840721</v>
      </c>
    </row>
    <row r="2337" customFormat="false" ht="12.8" hidden="false" customHeight="false" outlineLevel="0" collapsed="false">
      <c r="A2337" s="2" t="s">
        <v>2348</v>
      </c>
      <c r="B2337" s="0" t="n">
        <v>1037.092</v>
      </c>
      <c r="C2337" s="0" t="n">
        <f aca="false">B2337/$F$2</f>
        <v>0.588839946265314</v>
      </c>
    </row>
    <row r="2338" customFormat="false" ht="12.8" hidden="false" customHeight="false" outlineLevel="0" collapsed="false">
      <c r="A2338" s="2" t="s">
        <v>2349</v>
      </c>
      <c r="B2338" s="0" t="n">
        <v>1043.823</v>
      </c>
      <c r="C2338" s="0" t="n">
        <f aca="false">B2338/$F$2</f>
        <v>0.592661672475055</v>
      </c>
    </row>
    <row r="2339" customFormat="false" ht="12.8" hidden="false" customHeight="false" outlineLevel="0" collapsed="false">
      <c r="A2339" s="2" t="s">
        <v>2350</v>
      </c>
      <c r="B2339" s="0" t="n">
        <v>1021.277</v>
      </c>
      <c r="C2339" s="0" t="n">
        <f aca="false">B2339/$F$2</f>
        <v>0.579860507845014</v>
      </c>
    </row>
    <row r="2340" customFormat="false" ht="12.8" hidden="false" customHeight="false" outlineLevel="0" collapsed="false">
      <c r="A2340" s="2" t="s">
        <v>2351</v>
      </c>
      <c r="B2340" s="0" t="n">
        <v>1014.467</v>
      </c>
      <c r="C2340" s="0" t="n">
        <f aca="false">B2340/$F$2</f>
        <v>0.575993927026662</v>
      </c>
    </row>
    <row r="2341" customFormat="false" ht="12.8" hidden="false" customHeight="false" outlineLevel="0" collapsed="false">
      <c r="A2341" s="2" t="s">
        <v>2352</v>
      </c>
      <c r="B2341" s="0" t="n">
        <v>1048.787</v>
      </c>
      <c r="C2341" s="0" t="n">
        <f aca="false">B2341/$F$2</f>
        <v>0.595480131679504</v>
      </c>
    </row>
    <row r="2342" customFormat="false" ht="12.8" hidden="false" customHeight="false" outlineLevel="0" collapsed="false">
      <c r="A2342" s="2" t="s">
        <v>2353</v>
      </c>
      <c r="B2342" s="0" t="n">
        <v>1093.582</v>
      </c>
      <c r="C2342" s="0" t="n">
        <f aca="false">B2342/$F$2</f>
        <v>0.620913830322397</v>
      </c>
    </row>
    <row r="2343" customFormat="false" ht="12.8" hidden="false" customHeight="false" outlineLevel="0" collapsed="false">
      <c r="A2343" s="2" t="s">
        <v>2354</v>
      </c>
      <c r="B2343" s="0" t="n">
        <v>1138.709</v>
      </c>
      <c r="C2343" s="0" t="n">
        <f aca="false">B2343/$F$2</f>
        <v>0.646536031877432</v>
      </c>
    </row>
    <row r="2344" customFormat="false" ht="12.8" hidden="false" customHeight="false" outlineLevel="0" collapsed="false">
      <c r="A2344" s="2" t="s">
        <v>2355</v>
      </c>
      <c r="B2344" s="0" t="n">
        <v>1170.546</v>
      </c>
      <c r="C2344" s="0" t="n">
        <f aca="false">B2344/$F$2</f>
        <v>0.664612439148194</v>
      </c>
    </row>
    <row r="2345" customFormat="false" ht="12.8" hidden="false" customHeight="false" outlineLevel="0" collapsed="false">
      <c r="A2345" s="2" t="s">
        <v>2356</v>
      </c>
      <c r="B2345" s="0" t="n">
        <v>1191.031</v>
      </c>
      <c r="C2345" s="0" t="n">
        <f aca="false">B2345/$F$2</f>
        <v>0.676243409495323</v>
      </c>
    </row>
    <row r="2346" customFormat="false" ht="12.8" hidden="false" customHeight="false" outlineLevel="0" collapsed="false">
      <c r="A2346" s="2" t="s">
        <v>2357</v>
      </c>
      <c r="B2346" s="0" t="n">
        <v>1208.789</v>
      </c>
      <c r="C2346" s="0" t="n">
        <f aca="false">B2346/$F$2</f>
        <v>0.686326044175544</v>
      </c>
    </row>
    <row r="2347" customFormat="false" ht="12.8" hidden="false" customHeight="false" outlineLevel="0" collapsed="false">
      <c r="A2347" s="2" t="s">
        <v>2358</v>
      </c>
      <c r="B2347" s="0" t="n">
        <v>1230.654</v>
      </c>
      <c r="C2347" s="0" t="n">
        <f aca="false">B2347/$F$2</f>
        <v>0.698740550723749</v>
      </c>
    </row>
    <row r="2348" customFormat="false" ht="12.8" hidden="false" customHeight="false" outlineLevel="0" collapsed="false">
      <c r="A2348" s="2" t="s">
        <v>2359</v>
      </c>
      <c r="B2348" s="0" t="n">
        <v>1265.641</v>
      </c>
      <c r="C2348" s="0" t="n">
        <f aca="false">B2348/$F$2</f>
        <v>0.718605464540445</v>
      </c>
    </row>
    <row r="2349" customFormat="false" ht="12.8" hidden="false" customHeight="false" outlineLevel="0" collapsed="false">
      <c r="A2349" s="2" t="s">
        <v>2360</v>
      </c>
      <c r="B2349" s="0" t="n">
        <v>1313.255</v>
      </c>
      <c r="C2349" s="0" t="n">
        <f aca="false">B2349/$F$2</f>
        <v>0.745639734596984</v>
      </c>
    </row>
    <row r="2350" customFormat="false" ht="12.8" hidden="false" customHeight="false" outlineLevel="0" collapsed="false">
      <c r="A2350" s="2" t="s">
        <v>2361</v>
      </c>
      <c r="B2350" s="0" t="n">
        <v>1358.693</v>
      </c>
      <c r="C2350" s="0" t="n">
        <f aca="false">B2350/$F$2</f>
        <v>0.77143851568719</v>
      </c>
    </row>
    <row r="2351" customFormat="false" ht="12.8" hidden="false" customHeight="false" outlineLevel="0" collapsed="false">
      <c r="A2351" s="2" t="s">
        <v>2362</v>
      </c>
      <c r="B2351" s="0" t="n">
        <v>1406.239</v>
      </c>
      <c r="C2351" s="0" t="n">
        <f aca="false">B2351/$F$2</f>
        <v>0.798434176713531</v>
      </c>
    </row>
    <row r="2352" customFormat="false" ht="12.8" hidden="false" customHeight="false" outlineLevel="0" collapsed="false">
      <c r="A2352" s="2" t="s">
        <v>2363</v>
      </c>
      <c r="B2352" s="0" t="n">
        <v>1443.358</v>
      </c>
      <c r="C2352" s="0" t="n">
        <f aca="false">B2352/$F$2</f>
        <v>0.819509597182903</v>
      </c>
    </row>
    <row r="2353" customFormat="false" ht="12.8" hidden="false" customHeight="false" outlineLevel="0" collapsed="false">
      <c r="A2353" s="2" t="s">
        <v>2364</v>
      </c>
      <c r="B2353" s="0" t="n">
        <v>1458.602</v>
      </c>
      <c r="C2353" s="0" t="n">
        <f aca="false">B2353/$F$2</f>
        <v>0.828164833305512</v>
      </c>
    </row>
    <row r="2354" customFormat="false" ht="12.8" hidden="false" customHeight="false" outlineLevel="0" collapsed="false">
      <c r="A2354" s="2" t="s">
        <v>2365</v>
      </c>
      <c r="B2354" s="0" t="n">
        <v>1454.091</v>
      </c>
      <c r="C2354" s="0" t="n">
        <f aca="false">B2354/$F$2</f>
        <v>0.825603578375763</v>
      </c>
    </row>
    <row r="2355" customFormat="false" ht="12.8" hidden="false" customHeight="false" outlineLevel="0" collapsed="false">
      <c r="A2355" s="2" t="s">
        <v>2366</v>
      </c>
      <c r="B2355" s="0" t="n">
        <v>1429.813</v>
      </c>
      <c r="C2355" s="0" t="n">
        <f aca="false">B2355/$F$2</f>
        <v>0.811819019035387</v>
      </c>
    </row>
    <row r="2356" customFormat="false" ht="12.8" hidden="false" customHeight="false" outlineLevel="0" collapsed="false">
      <c r="A2356" s="2" t="s">
        <v>2367</v>
      </c>
      <c r="B2356" s="0" t="n">
        <v>1391.866</v>
      </c>
      <c r="C2356" s="0" t="n">
        <f aca="false">B2356/$F$2</f>
        <v>0.79027347684537</v>
      </c>
    </row>
    <row r="2357" customFormat="false" ht="12.8" hidden="false" customHeight="false" outlineLevel="0" collapsed="false">
      <c r="A2357" s="2" t="s">
        <v>2368</v>
      </c>
      <c r="B2357" s="0" t="n">
        <v>1343.774</v>
      </c>
      <c r="C2357" s="0" t="n">
        <f aca="false">B2357/$F$2</f>
        <v>0.762967808017733</v>
      </c>
    </row>
    <row r="2358" customFormat="false" ht="12.8" hidden="false" customHeight="false" outlineLevel="0" collapsed="false">
      <c r="A2358" s="2" t="s">
        <v>2369</v>
      </c>
      <c r="B2358" s="0" t="n">
        <v>1304.547</v>
      </c>
      <c r="C2358" s="0" t="n">
        <f aca="false">B2358/$F$2</f>
        <v>0.740695507612224</v>
      </c>
    </row>
    <row r="2359" customFormat="false" ht="12.8" hidden="false" customHeight="false" outlineLevel="0" collapsed="false">
      <c r="A2359" s="2" t="s">
        <v>2370</v>
      </c>
      <c r="B2359" s="0" t="n">
        <v>1288.212</v>
      </c>
      <c r="C2359" s="0" t="n">
        <f aca="false">B2359/$F$2</f>
        <v>0.731420823666881</v>
      </c>
    </row>
    <row r="2360" customFormat="false" ht="12.8" hidden="false" customHeight="false" outlineLevel="0" collapsed="false">
      <c r="A2360" s="2" t="s">
        <v>2371</v>
      </c>
      <c r="B2360" s="0" t="n">
        <v>1281.288</v>
      </c>
      <c r="C2360" s="0" t="n">
        <f aca="false">B2360/$F$2</f>
        <v>0.727489515944962</v>
      </c>
    </row>
    <row r="2361" customFormat="false" ht="12.8" hidden="false" customHeight="false" outlineLevel="0" collapsed="false">
      <c r="A2361" s="2" t="s">
        <v>2372</v>
      </c>
      <c r="B2361" s="0" t="n">
        <v>1270.135</v>
      </c>
      <c r="C2361" s="0" t="n">
        <f aca="false">B2361/$F$2</f>
        <v>0.721157067212644</v>
      </c>
    </row>
    <row r="2362" customFormat="false" ht="12.8" hidden="false" customHeight="false" outlineLevel="0" collapsed="false">
      <c r="A2362" s="2" t="s">
        <v>2373</v>
      </c>
      <c r="B2362" s="0" t="n">
        <v>1241.809</v>
      </c>
      <c r="C2362" s="0" t="n">
        <f aca="false">B2362/$F$2</f>
        <v>0.705074135015779</v>
      </c>
    </row>
    <row r="2363" customFormat="false" ht="12.8" hidden="false" customHeight="false" outlineLevel="0" collapsed="false">
      <c r="A2363" s="2" t="s">
        <v>2374</v>
      </c>
      <c r="B2363" s="0" t="n">
        <v>1161.015</v>
      </c>
      <c r="C2363" s="0" t="n">
        <f aca="false">B2363/$F$2</f>
        <v>0.659200929342068</v>
      </c>
    </row>
    <row r="2364" customFormat="false" ht="12.8" hidden="false" customHeight="false" outlineLevel="0" collapsed="false">
      <c r="A2364" s="2" t="s">
        <v>2375</v>
      </c>
      <c r="B2364" s="0" t="n">
        <v>1058.395</v>
      </c>
      <c r="C2364" s="0" t="n">
        <f aca="false">B2364/$F$2</f>
        <v>0.600935360534531</v>
      </c>
    </row>
    <row r="2365" customFormat="false" ht="12.8" hidden="false" customHeight="false" outlineLevel="0" collapsed="false">
      <c r="A2365" s="2" t="s">
        <v>2376</v>
      </c>
      <c r="B2365" s="0" t="n">
        <v>1008.118</v>
      </c>
      <c r="C2365" s="0" t="n">
        <f aca="false">B2365/$F$2</f>
        <v>0.572389092721857</v>
      </c>
    </row>
    <row r="2366" customFormat="false" ht="12.8" hidden="false" customHeight="false" outlineLevel="0" collapsed="false">
      <c r="A2366" s="2" t="s">
        <v>2377</v>
      </c>
      <c r="B2366" s="0" t="n">
        <v>1032.09</v>
      </c>
      <c r="C2366" s="0" t="n">
        <f aca="false">B2366/$F$2</f>
        <v>0.585999911426342</v>
      </c>
    </row>
    <row r="2367" customFormat="false" ht="12.8" hidden="false" customHeight="false" outlineLevel="0" collapsed="false">
      <c r="A2367" s="2" t="s">
        <v>2378</v>
      </c>
      <c r="B2367" s="0" t="n">
        <v>1070.384</v>
      </c>
      <c r="C2367" s="0" t="n">
        <f aca="false">B2367/$F$2</f>
        <v>0.607742473226341</v>
      </c>
    </row>
    <row r="2368" customFormat="false" ht="12.8" hidden="false" customHeight="false" outlineLevel="0" collapsed="false">
      <c r="A2368" s="2" t="s">
        <v>2379</v>
      </c>
      <c r="B2368" s="0" t="n">
        <v>1107.307</v>
      </c>
      <c r="C2368" s="0" t="n">
        <f aca="false">B2368/$F$2</f>
        <v>0.628706608843966</v>
      </c>
    </row>
    <row r="2369" customFormat="false" ht="12.8" hidden="false" customHeight="false" outlineLevel="0" collapsed="false">
      <c r="A2369" s="2" t="s">
        <v>2380</v>
      </c>
      <c r="B2369" s="0" t="n">
        <v>1095.325</v>
      </c>
      <c r="C2369" s="0" t="n">
        <f aca="false">B2369/$F$2</f>
        <v>0.621903470611147</v>
      </c>
    </row>
    <row r="2370" customFormat="false" ht="12.8" hidden="false" customHeight="false" outlineLevel="0" collapsed="false">
      <c r="A2370" s="2" t="s">
        <v>2381</v>
      </c>
      <c r="B2370" s="0" t="n">
        <v>1028.379</v>
      </c>
      <c r="C2370" s="0" t="n">
        <f aca="false">B2370/$F$2</f>
        <v>0.583892880381275</v>
      </c>
    </row>
    <row r="2371" customFormat="false" ht="12.8" hidden="false" customHeight="false" outlineLevel="0" collapsed="false">
      <c r="A2371" s="2" t="s">
        <v>2382</v>
      </c>
      <c r="B2371" s="0" t="n">
        <v>953.658</v>
      </c>
      <c r="C2371" s="0" t="n">
        <f aca="false">B2371/$F$2</f>
        <v>0.541467801772154</v>
      </c>
    </row>
    <row r="2372" customFormat="false" ht="12.8" hidden="false" customHeight="false" outlineLevel="0" collapsed="false">
      <c r="A2372" s="2" t="s">
        <v>2383</v>
      </c>
      <c r="B2372" s="0" t="n">
        <v>896.962</v>
      </c>
      <c r="C2372" s="0" t="n">
        <f aca="false">B2372/$F$2</f>
        <v>0.509276955064767</v>
      </c>
    </row>
    <row r="2373" customFormat="false" ht="12.8" hidden="false" customHeight="false" outlineLevel="0" collapsed="false">
      <c r="A2373" s="2" t="s">
        <v>2384</v>
      </c>
      <c r="B2373" s="0" t="n">
        <v>873.247</v>
      </c>
      <c r="C2373" s="0" t="n">
        <f aca="false">B2373/$F$2</f>
        <v>0.495812055783235</v>
      </c>
    </row>
    <row r="2374" customFormat="false" ht="12.8" hidden="false" customHeight="false" outlineLevel="0" collapsed="false">
      <c r="A2374" s="2" t="s">
        <v>2385</v>
      </c>
      <c r="B2374" s="0" t="n">
        <v>876.682</v>
      </c>
      <c r="C2374" s="0" t="n">
        <f aca="false">B2374/$F$2</f>
        <v>0.497762379588087</v>
      </c>
    </row>
    <row r="2375" customFormat="false" ht="12.8" hidden="false" customHeight="false" outlineLevel="0" collapsed="false">
      <c r="A2375" s="2" t="s">
        <v>2386</v>
      </c>
      <c r="B2375" s="0" t="n">
        <v>952.026</v>
      </c>
      <c r="C2375" s="0" t="n">
        <f aca="false">B2375/$F$2</f>
        <v>0.540541185047404</v>
      </c>
    </row>
    <row r="2376" customFormat="false" ht="12.8" hidden="false" customHeight="false" outlineLevel="0" collapsed="false">
      <c r="A2376" s="2" t="s">
        <v>2387</v>
      </c>
      <c r="B2376" s="0" t="n">
        <v>1048.782</v>
      </c>
      <c r="C2376" s="0" t="n">
        <f aca="false">B2376/$F$2</f>
        <v>0.595477292780225</v>
      </c>
    </row>
    <row r="2377" customFormat="false" ht="12.8" hidden="false" customHeight="false" outlineLevel="0" collapsed="false">
      <c r="A2377" s="2" t="s">
        <v>2388</v>
      </c>
      <c r="B2377" s="0" t="n">
        <v>1081.172</v>
      </c>
      <c r="C2377" s="0" t="n">
        <f aca="false">B2377/$F$2</f>
        <v>0.613867682311273</v>
      </c>
    </row>
    <row r="2378" customFormat="false" ht="12.8" hidden="false" customHeight="false" outlineLevel="0" collapsed="false">
      <c r="A2378" s="2" t="s">
        <v>2389</v>
      </c>
      <c r="B2378" s="0" t="n">
        <v>1073.001</v>
      </c>
      <c r="C2378" s="0" t="n">
        <f aca="false">B2378/$F$2</f>
        <v>0.609228353109106</v>
      </c>
    </row>
    <row r="2379" customFormat="false" ht="12.8" hidden="false" customHeight="false" outlineLevel="0" collapsed="false">
      <c r="A2379" s="2" t="s">
        <v>2390</v>
      </c>
      <c r="B2379" s="0" t="n">
        <v>1061.174</v>
      </c>
      <c r="C2379" s="0" t="n">
        <f aca="false">B2379/$F$2</f>
        <v>0.602513220753943</v>
      </c>
    </row>
    <row r="2380" customFormat="false" ht="12.8" hidden="false" customHeight="false" outlineLevel="0" collapsed="false">
      <c r="A2380" s="2" t="s">
        <v>2391</v>
      </c>
      <c r="B2380" s="0" t="n">
        <v>1041.83</v>
      </c>
      <c r="C2380" s="0" t="n">
        <f aca="false">B2380/$F$2</f>
        <v>0.591530087222341</v>
      </c>
    </row>
    <row r="2381" customFormat="false" ht="12.8" hidden="false" customHeight="false" outlineLevel="0" collapsed="false">
      <c r="A2381" s="2" t="s">
        <v>2392</v>
      </c>
      <c r="B2381" s="0" t="n">
        <v>1015.723</v>
      </c>
      <c r="C2381" s="0" t="n">
        <f aca="false">B2381/$F$2</f>
        <v>0.576707058525612</v>
      </c>
    </row>
    <row r="2382" customFormat="false" ht="12.8" hidden="false" customHeight="false" outlineLevel="0" collapsed="false">
      <c r="A2382" s="2" t="s">
        <v>2393</v>
      </c>
      <c r="B2382" s="0" t="n">
        <v>988.233</v>
      </c>
      <c r="C2382" s="0" t="n">
        <f aca="false">B2382/$F$2</f>
        <v>0.561098790288239</v>
      </c>
    </row>
    <row r="2383" customFormat="false" ht="12.8" hidden="false" customHeight="false" outlineLevel="0" collapsed="false">
      <c r="A2383" s="2" t="s">
        <v>2394</v>
      </c>
      <c r="B2383" s="0" t="n">
        <v>959.95</v>
      </c>
      <c r="C2383" s="0" t="n">
        <f aca="false">B2383/$F$2</f>
        <v>0.545040272625176</v>
      </c>
    </row>
    <row r="2384" customFormat="false" ht="12.8" hidden="false" customHeight="false" outlineLevel="0" collapsed="false">
      <c r="A2384" s="2" t="s">
        <v>2395</v>
      </c>
      <c r="B2384" s="0" t="n">
        <v>960.959</v>
      </c>
      <c r="C2384" s="0" t="n">
        <f aca="false">B2384/$F$2</f>
        <v>0.54561316249973</v>
      </c>
    </row>
    <row r="2385" customFormat="false" ht="12.8" hidden="false" customHeight="false" outlineLevel="0" collapsed="false">
      <c r="A2385" s="2" t="s">
        <v>2396</v>
      </c>
      <c r="B2385" s="0" t="n">
        <v>981.376</v>
      </c>
      <c r="C2385" s="0" t="n">
        <f aca="false">B2385/$F$2</f>
        <v>0.557205523816662</v>
      </c>
    </row>
    <row r="2386" customFormat="false" ht="12.8" hidden="false" customHeight="false" outlineLevel="0" collapsed="false">
      <c r="A2386" s="2" t="s">
        <v>2397</v>
      </c>
      <c r="B2386" s="0" t="n">
        <v>989.017</v>
      </c>
      <c r="C2386" s="0" t="n">
        <f aca="false">B2386/$F$2</f>
        <v>0.561543929695227</v>
      </c>
    </row>
    <row r="2387" customFormat="false" ht="12.8" hidden="false" customHeight="false" outlineLevel="0" collapsed="false">
      <c r="A2387" s="2" t="s">
        <v>2398</v>
      </c>
      <c r="B2387" s="0" t="n">
        <v>925.098</v>
      </c>
      <c r="C2387" s="0" t="n">
        <f aca="false">B2387/$F$2</f>
        <v>0.52525200908902</v>
      </c>
    </row>
    <row r="2388" customFormat="false" ht="12.8" hidden="false" customHeight="false" outlineLevel="0" collapsed="false">
      <c r="A2388" s="2" t="s">
        <v>2399</v>
      </c>
      <c r="B2388" s="0" t="n">
        <v>846.387</v>
      </c>
      <c r="C2388" s="0" t="n">
        <f aca="false">B2388/$F$2</f>
        <v>0.480561488855049</v>
      </c>
    </row>
    <row r="2389" customFormat="false" ht="12.8" hidden="false" customHeight="false" outlineLevel="0" collapsed="false">
      <c r="A2389" s="2" t="s">
        <v>2400</v>
      </c>
      <c r="B2389" s="0" t="n">
        <v>825.694</v>
      </c>
      <c r="C2389" s="0" t="n">
        <f aca="false">B2389/$F$2</f>
        <v>0.468812420297903</v>
      </c>
    </row>
    <row r="2390" customFormat="false" ht="12.8" hidden="false" customHeight="false" outlineLevel="0" collapsed="false">
      <c r="A2390" s="2" t="s">
        <v>2401</v>
      </c>
      <c r="B2390" s="0" t="n">
        <v>833.112</v>
      </c>
      <c r="C2390" s="0" t="n">
        <f aca="false">B2390/$F$2</f>
        <v>0.473024211268613</v>
      </c>
    </row>
    <row r="2391" customFormat="false" ht="12.8" hidden="false" customHeight="false" outlineLevel="0" collapsed="false">
      <c r="A2391" s="2" t="s">
        <v>2402</v>
      </c>
      <c r="B2391" s="0" t="n">
        <v>833.776</v>
      </c>
      <c r="C2391" s="0" t="n">
        <f aca="false">B2391/$F$2</f>
        <v>0.473401217092899</v>
      </c>
    </row>
    <row r="2392" customFormat="false" ht="12.8" hidden="false" customHeight="false" outlineLevel="0" collapsed="false">
      <c r="A2392" s="2" t="s">
        <v>2403</v>
      </c>
      <c r="B2392" s="0" t="n">
        <v>833.166</v>
      </c>
      <c r="C2392" s="0" t="n">
        <f aca="false">B2392/$F$2</f>
        <v>0.473054871380829</v>
      </c>
    </row>
    <row r="2393" customFormat="false" ht="12.8" hidden="false" customHeight="false" outlineLevel="0" collapsed="false">
      <c r="A2393" s="2" t="s">
        <v>2404</v>
      </c>
      <c r="B2393" s="0" t="n">
        <v>812.215</v>
      </c>
      <c r="C2393" s="0" t="n">
        <f aca="false">B2393/$F$2</f>
        <v>0.461159315620873</v>
      </c>
    </row>
    <row r="2394" customFormat="false" ht="12.8" hidden="false" customHeight="false" outlineLevel="0" collapsed="false">
      <c r="A2394" s="2" t="s">
        <v>2405</v>
      </c>
      <c r="B2394" s="0" t="n">
        <v>776.131</v>
      </c>
      <c r="C2394" s="0" t="n">
        <f aca="false">B2394/$F$2</f>
        <v>0.440671547302308</v>
      </c>
    </row>
    <row r="2395" customFormat="false" ht="12.8" hidden="false" customHeight="false" outlineLevel="0" collapsed="false">
      <c r="A2395" s="2" t="s">
        <v>2406</v>
      </c>
      <c r="B2395" s="0" t="n">
        <v>757.779</v>
      </c>
      <c r="C2395" s="0" t="n">
        <f aca="false">B2395/$F$2</f>
        <v>0.430251651387711</v>
      </c>
    </row>
    <row r="2396" customFormat="false" ht="12.8" hidden="false" customHeight="false" outlineLevel="0" collapsed="false">
      <c r="A2396" s="2" t="s">
        <v>2407</v>
      </c>
      <c r="B2396" s="0" t="n">
        <v>778.185</v>
      </c>
      <c r="C2396" s="0" t="n">
        <f aca="false">B2396/$F$2</f>
        <v>0.441837767126228</v>
      </c>
    </row>
    <row r="2397" customFormat="false" ht="12.8" hidden="false" customHeight="false" outlineLevel="0" collapsed="false">
      <c r="A2397" s="2" t="s">
        <v>2408</v>
      </c>
      <c r="B2397" s="0" t="n">
        <v>821.177</v>
      </c>
      <c r="C2397" s="0" t="n">
        <f aca="false">B2397/$F$2</f>
        <v>0.466247758689019</v>
      </c>
    </row>
    <row r="2398" customFormat="false" ht="12.8" hidden="false" customHeight="false" outlineLevel="0" collapsed="false">
      <c r="A2398" s="2" t="s">
        <v>2409</v>
      </c>
      <c r="B2398" s="0" t="n">
        <v>854.611</v>
      </c>
      <c r="C2398" s="0" t="n">
        <f aca="false">B2398/$F$2</f>
        <v>0.485230910389576</v>
      </c>
    </row>
    <row r="2399" customFormat="false" ht="12.8" hidden="false" customHeight="false" outlineLevel="0" collapsed="false">
      <c r="A2399" s="2" t="s">
        <v>2410</v>
      </c>
      <c r="B2399" s="0" t="n">
        <v>899.255</v>
      </c>
      <c r="C2399" s="0" t="n">
        <f aca="false">B2399/$F$2</f>
        <v>0.510578874274235</v>
      </c>
    </row>
    <row r="2400" customFormat="false" ht="12.8" hidden="false" customHeight="false" outlineLevel="0" collapsed="false">
      <c r="A2400" s="2" t="s">
        <v>2411</v>
      </c>
      <c r="B2400" s="0" t="n">
        <v>957.676</v>
      </c>
      <c r="C2400" s="0" t="n">
        <f aca="false">B2400/$F$2</f>
        <v>0.543749141232968</v>
      </c>
    </row>
    <row r="2401" customFormat="false" ht="12.8" hidden="false" customHeight="false" outlineLevel="0" collapsed="false">
      <c r="A2401" s="2" t="s">
        <v>2412</v>
      </c>
      <c r="B2401" s="0" t="n">
        <v>996</v>
      </c>
      <c r="C2401" s="0" t="n">
        <f aca="false">B2401/$F$2</f>
        <v>0.565508736428642</v>
      </c>
    </row>
    <row r="2402" customFormat="false" ht="12.8" hidden="false" customHeight="false" outlineLevel="0" collapsed="false">
      <c r="A2402" s="2" t="s">
        <v>2413</v>
      </c>
      <c r="B2402" s="0" t="n">
        <v>998.909</v>
      </c>
      <c r="C2402" s="0" t="n">
        <f aca="false">B2402/$F$2</f>
        <v>0.567160408029316</v>
      </c>
    </row>
    <row r="2403" customFormat="false" ht="12.8" hidden="false" customHeight="false" outlineLevel="0" collapsed="false">
      <c r="A2403" s="2" t="s">
        <v>2414</v>
      </c>
      <c r="B2403" s="0" t="n">
        <v>978.159</v>
      </c>
      <c r="C2403" s="0" t="n">
        <f aca="false">B2403/$F$2</f>
        <v>0.555378976020386</v>
      </c>
    </row>
    <row r="2404" customFormat="false" ht="12.8" hidden="false" customHeight="false" outlineLevel="0" collapsed="false">
      <c r="A2404" s="2" t="s">
        <v>2415</v>
      </c>
      <c r="B2404" s="0" t="n">
        <v>956.249</v>
      </c>
      <c r="C2404" s="0" t="n">
        <f aca="false">B2404/$F$2</f>
        <v>0.542938919378667</v>
      </c>
    </row>
    <row r="2405" customFormat="false" ht="12.8" hidden="false" customHeight="false" outlineLevel="0" collapsed="false">
      <c r="A2405" s="2" t="s">
        <v>2416</v>
      </c>
      <c r="B2405" s="0" t="n">
        <v>935.549</v>
      </c>
      <c r="C2405" s="0" t="n">
        <f aca="false">B2405/$F$2</f>
        <v>0.53118587636253</v>
      </c>
    </row>
    <row r="2406" customFormat="false" ht="12.8" hidden="false" customHeight="false" outlineLevel="0" collapsed="false">
      <c r="A2406" s="2" t="s">
        <v>2417</v>
      </c>
      <c r="B2406" s="0" t="n">
        <v>918.504</v>
      </c>
      <c r="C2406" s="0" t="n">
        <f aca="false">B2406/$F$2</f>
        <v>0.521508068719531</v>
      </c>
    </row>
    <row r="2407" customFormat="false" ht="12.8" hidden="false" customHeight="false" outlineLevel="0" collapsed="false">
      <c r="A2407" s="2" t="s">
        <v>2418</v>
      </c>
      <c r="B2407" s="0" t="n">
        <v>929.469</v>
      </c>
      <c r="C2407" s="0" t="n">
        <f aca="false">B2407/$F$2</f>
        <v>0.527733774838949</v>
      </c>
    </row>
    <row r="2408" customFormat="false" ht="12.8" hidden="false" customHeight="false" outlineLevel="0" collapsed="false">
      <c r="A2408" s="2" t="s">
        <v>2419</v>
      </c>
      <c r="B2408" s="0" t="n">
        <v>956.221</v>
      </c>
      <c r="C2408" s="0" t="n">
        <f aca="false">B2408/$F$2</f>
        <v>0.542923021542703</v>
      </c>
    </row>
    <row r="2409" customFormat="false" ht="12.8" hidden="false" customHeight="false" outlineLevel="0" collapsed="false">
      <c r="A2409" s="2" t="s">
        <v>2420</v>
      </c>
      <c r="B2409" s="0" t="n">
        <v>976.342</v>
      </c>
      <c r="C2409" s="0" t="n">
        <f aca="false">B2409/$F$2</f>
        <v>0.554347320022302</v>
      </c>
    </row>
    <row r="2410" customFormat="false" ht="12.8" hidden="false" customHeight="false" outlineLevel="0" collapsed="false">
      <c r="A2410" s="2" t="s">
        <v>2421</v>
      </c>
      <c r="B2410" s="0" t="n">
        <v>986.582</v>
      </c>
      <c r="C2410" s="0" t="n">
        <f aca="false">B2410/$F$2</f>
        <v>0.560161385746227</v>
      </c>
    </row>
    <row r="2411" customFormat="false" ht="12.8" hidden="false" customHeight="false" outlineLevel="0" collapsed="false">
      <c r="A2411" s="2" t="s">
        <v>2422</v>
      </c>
      <c r="B2411" s="0" t="n">
        <v>969.862</v>
      </c>
      <c r="C2411" s="0" t="n">
        <f aca="false">B2411/$F$2</f>
        <v>0.550668106556381</v>
      </c>
    </row>
    <row r="2412" customFormat="false" ht="12.8" hidden="false" customHeight="false" outlineLevel="0" collapsed="false">
      <c r="A2412" s="2" t="s">
        <v>2423</v>
      </c>
      <c r="B2412" s="0" t="n">
        <v>953.346</v>
      </c>
      <c r="C2412" s="0" t="n">
        <f aca="false">B2412/$F$2</f>
        <v>0.541290654457129</v>
      </c>
    </row>
    <row r="2413" customFormat="false" ht="12.8" hidden="false" customHeight="false" outlineLevel="0" collapsed="false">
      <c r="A2413" s="2" t="s">
        <v>2424</v>
      </c>
      <c r="B2413" s="0" t="n">
        <v>969.203</v>
      </c>
      <c r="C2413" s="0" t="n">
        <f aca="false">B2413/$F$2</f>
        <v>0.550293939631375</v>
      </c>
    </row>
    <row r="2414" customFormat="false" ht="12.8" hidden="false" customHeight="false" outlineLevel="0" collapsed="false">
      <c r="A2414" s="2" t="s">
        <v>2425</v>
      </c>
      <c r="B2414" s="0" t="n">
        <v>986.378</v>
      </c>
      <c r="C2414" s="0" t="n">
        <f aca="false">B2414/$F$2</f>
        <v>0.560045558655634</v>
      </c>
    </row>
    <row r="2415" customFormat="false" ht="12.8" hidden="false" customHeight="false" outlineLevel="0" collapsed="false">
      <c r="A2415" s="2" t="s">
        <v>2426</v>
      </c>
      <c r="B2415" s="0" t="n">
        <v>978.358</v>
      </c>
      <c r="C2415" s="0" t="n">
        <f aca="false">B2415/$F$2</f>
        <v>0.5554919642117</v>
      </c>
    </row>
    <row r="2416" customFormat="false" ht="12.8" hidden="false" customHeight="false" outlineLevel="0" collapsed="false">
      <c r="A2416" s="2" t="s">
        <v>2427</v>
      </c>
      <c r="B2416" s="0" t="n">
        <v>958.08</v>
      </c>
      <c r="C2416" s="0" t="n">
        <f aca="false">B2416/$F$2</f>
        <v>0.543978524294732</v>
      </c>
    </row>
    <row r="2417" customFormat="false" ht="12.8" hidden="false" customHeight="false" outlineLevel="0" collapsed="false">
      <c r="A2417" s="2" t="s">
        <v>2428</v>
      </c>
      <c r="B2417" s="0" t="n">
        <v>918.523</v>
      </c>
      <c r="C2417" s="0" t="n">
        <f aca="false">B2417/$F$2</f>
        <v>0.521518856536793</v>
      </c>
    </row>
    <row r="2418" customFormat="false" ht="12.8" hidden="false" customHeight="false" outlineLevel="0" collapsed="false">
      <c r="A2418" s="2" t="s">
        <v>2429</v>
      </c>
      <c r="B2418" s="0" t="n">
        <v>864.987</v>
      </c>
      <c r="C2418" s="0" t="n">
        <f aca="false">B2418/$F$2</f>
        <v>0.491122194173897</v>
      </c>
    </row>
    <row r="2419" customFormat="false" ht="12.8" hidden="false" customHeight="false" outlineLevel="0" collapsed="false">
      <c r="A2419" s="2" t="s">
        <v>2430</v>
      </c>
      <c r="B2419" s="0" t="n">
        <v>800.802</v>
      </c>
      <c r="C2419" s="0" t="n">
        <f aca="false">B2419/$F$2</f>
        <v>0.454679244126034</v>
      </c>
    </row>
    <row r="2420" customFormat="false" ht="12.8" hidden="false" customHeight="false" outlineLevel="0" collapsed="false">
      <c r="A2420" s="2" t="s">
        <v>2431</v>
      </c>
      <c r="B2420" s="0" t="n">
        <v>745.136</v>
      </c>
      <c r="C2420" s="0" t="n">
        <f aca="false">B2420/$F$2</f>
        <v>0.423073210670173</v>
      </c>
    </row>
    <row r="2421" customFormat="false" ht="12.8" hidden="false" customHeight="false" outlineLevel="0" collapsed="false">
      <c r="A2421" s="2" t="s">
        <v>2432</v>
      </c>
      <c r="B2421" s="0" t="n">
        <v>710.309</v>
      </c>
      <c r="C2421" s="0" t="n">
        <f aca="false">B2421/$F$2</f>
        <v>0.403299141630414</v>
      </c>
    </row>
    <row r="2422" customFormat="false" ht="12.8" hidden="false" customHeight="false" outlineLevel="0" collapsed="false">
      <c r="A2422" s="2" t="s">
        <v>2433</v>
      </c>
      <c r="B2422" s="0" t="n">
        <v>703.121</v>
      </c>
      <c r="C2422" s="0" t="n">
        <f aca="false">B2422/$F$2</f>
        <v>0.399217940026549</v>
      </c>
    </row>
    <row r="2423" customFormat="false" ht="12.8" hidden="false" customHeight="false" outlineLevel="0" collapsed="false">
      <c r="A2423" s="2" t="s">
        <v>2434</v>
      </c>
      <c r="B2423" s="0" t="n">
        <v>755.415</v>
      </c>
      <c r="C2423" s="0" t="n">
        <f aca="false">B2423/$F$2</f>
        <v>0.428909419808476</v>
      </c>
    </row>
    <row r="2424" customFormat="false" ht="12.8" hidden="false" customHeight="false" outlineLevel="0" collapsed="false">
      <c r="A2424" s="2" t="s">
        <v>2435</v>
      </c>
      <c r="B2424" s="0" t="n">
        <v>837.455</v>
      </c>
      <c r="C2424" s="0" t="n">
        <f aca="false">B2424/$F$2</f>
        <v>0.475490079182579</v>
      </c>
    </row>
    <row r="2425" customFormat="false" ht="12.8" hidden="false" customHeight="false" outlineLevel="0" collapsed="false">
      <c r="A2425" s="2" t="s">
        <v>2436</v>
      </c>
      <c r="B2425" s="0" t="n">
        <v>913.453</v>
      </c>
      <c r="C2425" s="0" t="n">
        <f aca="false">B2425/$F$2</f>
        <v>0.518640212667623</v>
      </c>
    </row>
    <row r="2426" customFormat="false" ht="12.8" hidden="false" customHeight="false" outlineLevel="0" collapsed="false">
      <c r="A2426" s="2" t="s">
        <v>2437</v>
      </c>
      <c r="B2426" s="0" t="n">
        <v>969.093</v>
      </c>
      <c r="C2426" s="0" t="n">
        <f aca="false">B2426/$F$2</f>
        <v>0.550231483847231</v>
      </c>
    </row>
    <row r="2427" customFormat="false" ht="12.8" hidden="false" customHeight="false" outlineLevel="0" collapsed="false">
      <c r="A2427" s="2" t="s">
        <v>2438</v>
      </c>
      <c r="B2427" s="0" t="n">
        <v>995.507</v>
      </c>
      <c r="C2427" s="0" t="n">
        <f aca="false">B2427/$F$2</f>
        <v>0.565228820959707</v>
      </c>
    </row>
    <row r="2428" customFormat="false" ht="12.8" hidden="false" customHeight="false" outlineLevel="0" collapsed="false">
      <c r="A2428" s="2" t="s">
        <v>2439</v>
      </c>
      <c r="B2428" s="0" t="n">
        <v>981.354</v>
      </c>
      <c r="C2428" s="0" t="n">
        <f aca="false">B2428/$F$2</f>
        <v>0.557193032659833</v>
      </c>
    </row>
    <row r="2429" customFormat="false" ht="12.8" hidden="false" customHeight="false" outlineLevel="0" collapsed="false">
      <c r="A2429" s="2" t="s">
        <v>2440</v>
      </c>
      <c r="B2429" s="0" t="n">
        <v>929.284</v>
      </c>
      <c r="C2429" s="0" t="n">
        <f aca="false">B2429/$F$2</f>
        <v>0.527628735565617</v>
      </c>
    </row>
    <row r="2430" customFormat="false" ht="12.8" hidden="false" customHeight="false" outlineLevel="0" collapsed="false">
      <c r="A2430" s="2" t="s">
        <v>2441</v>
      </c>
      <c r="B2430" s="0" t="n">
        <v>883.261</v>
      </c>
      <c r="C2430" s="0" t="n">
        <f aca="false">B2430/$F$2</f>
        <v>0.501497803259738</v>
      </c>
    </row>
    <row r="2431" customFormat="false" ht="12.8" hidden="false" customHeight="false" outlineLevel="0" collapsed="false">
      <c r="A2431" s="2" t="s">
        <v>2442</v>
      </c>
      <c r="B2431" s="0" t="n">
        <v>849.28</v>
      </c>
      <c r="C2431" s="0" t="n">
        <f aca="false">B2431/$F$2</f>
        <v>0.482204075978029</v>
      </c>
    </row>
    <row r="2432" customFormat="false" ht="12.8" hidden="false" customHeight="false" outlineLevel="0" collapsed="false">
      <c r="A2432" s="2" t="s">
        <v>2443</v>
      </c>
      <c r="B2432" s="0" t="n">
        <v>836.674</v>
      </c>
      <c r="C2432" s="0" t="n">
        <f aca="false">B2432/$F$2</f>
        <v>0.475046643115158</v>
      </c>
    </row>
    <row r="2433" customFormat="false" ht="12.8" hidden="false" customHeight="false" outlineLevel="0" collapsed="false">
      <c r="A2433" s="2" t="s">
        <v>2444</v>
      </c>
      <c r="B2433" s="0" t="n">
        <v>833.15</v>
      </c>
      <c r="C2433" s="0" t="n">
        <f aca="false">B2433/$F$2</f>
        <v>0.473045786903136</v>
      </c>
    </row>
    <row r="2434" customFormat="false" ht="12.8" hidden="false" customHeight="false" outlineLevel="0" collapsed="false">
      <c r="A2434" s="2" t="s">
        <v>2445</v>
      </c>
      <c r="B2434" s="0" t="n">
        <v>826.075</v>
      </c>
      <c r="C2434" s="0" t="n">
        <f aca="false">B2434/$F$2</f>
        <v>0.469028744422982</v>
      </c>
    </row>
    <row r="2435" customFormat="false" ht="12.8" hidden="false" customHeight="false" outlineLevel="0" collapsed="false">
      <c r="A2435" s="2" t="s">
        <v>2446</v>
      </c>
      <c r="B2435" s="0" t="n">
        <v>807.453</v>
      </c>
      <c r="C2435" s="0" t="n">
        <f aca="false">B2435/$F$2</f>
        <v>0.458455547947305</v>
      </c>
    </row>
    <row r="2436" customFormat="false" ht="12.8" hidden="false" customHeight="false" outlineLevel="0" collapsed="false">
      <c r="A2436" s="2" t="s">
        <v>2447</v>
      </c>
      <c r="B2436" s="0" t="n">
        <v>787.26</v>
      </c>
      <c r="C2436" s="0" t="n">
        <f aca="false">B2436/$F$2</f>
        <v>0.446990369318085</v>
      </c>
    </row>
    <row r="2437" customFormat="false" ht="12.8" hidden="false" customHeight="false" outlineLevel="0" collapsed="false">
      <c r="A2437" s="2" t="s">
        <v>2448</v>
      </c>
      <c r="B2437" s="0" t="n">
        <v>800.99</v>
      </c>
      <c r="C2437" s="0" t="n">
        <f aca="false">B2437/$F$2</f>
        <v>0.454785986738934</v>
      </c>
    </row>
    <row r="2438" customFormat="false" ht="12.8" hidden="false" customHeight="false" outlineLevel="0" collapsed="false">
      <c r="A2438" s="2" t="s">
        <v>2449</v>
      </c>
      <c r="B2438" s="0" t="n">
        <v>804.801</v>
      </c>
      <c r="C2438" s="0" t="n">
        <f aca="false">B2438/$F$2</f>
        <v>0.456949795769586</v>
      </c>
    </row>
    <row r="2439" customFormat="false" ht="12.8" hidden="false" customHeight="false" outlineLevel="0" collapsed="false">
      <c r="A2439" s="2" t="s">
        <v>2450</v>
      </c>
      <c r="B2439" s="0" t="n">
        <v>761.558</v>
      </c>
      <c r="C2439" s="0" t="n">
        <f aca="false">B2439/$F$2</f>
        <v>0.432397291462976</v>
      </c>
    </row>
    <row r="2440" customFormat="false" ht="12.8" hidden="false" customHeight="false" outlineLevel="0" collapsed="false">
      <c r="A2440" s="2" t="s">
        <v>2451</v>
      </c>
      <c r="B2440" s="0" t="n">
        <v>692.281</v>
      </c>
      <c r="C2440" s="0" t="n">
        <f aca="false">B2440/$F$2</f>
        <v>0.393063206389113</v>
      </c>
    </row>
    <row r="2441" customFormat="false" ht="12.8" hidden="false" customHeight="false" outlineLevel="0" collapsed="false">
      <c r="A2441" s="2" t="s">
        <v>2452</v>
      </c>
      <c r="B2441" s="0" t="n">
        <v>585.332</v>
      </c>
      <c r="C2441" s="0" t="n">
        <f aca="false">B2441/$F$2</f>
        <v>0.332339718585592</v>
      </c>
    </row>
    <row r="2442" customFormat="false" ht="12.8" hidden="false" customHeight="false" outlineLevel="0" collapsed="false">
      <c r="A2442" s="2" t="s">
        <v>2453</v>
      </c>
      <c r="B2442" s="0" t="n">
        <v>481.126</v>
      </c>
      <c r="C2442" s="0" t="n">
        <f aca="false">B2442/$F$2</f>
        <v>0.273173650926673</v>
      </c>
    </row>
    <row r="2443" customFormat="false" ht="12.8" hidden="false" customHeight="false" outlineLevel="0" collapsed="false">
      <c r="A2443" s="2" t="s">
        <v>2454</v>
      </c>
      <c r="B2443" s="0" t="n">
        <v>461.929</v>
      </c>
      <c r="C2443" s="0" t="n">
        <f aca="false">B2443/$F$2</f>
        <v>0.262273981033882</v>
      </c>
    </row>
    <row r="2444" customFormat="false" ht="12.8" hidden="false" customHeight="false" outlineLevel="0" collapsed="false">
      <c r="A2444" s="2" t="s">
        <v>2455</v>
      </c>
      <c r="B2444" s="0" t="n">
        <v>468.001</v>
      </c>
      <c r="C2444" s="0" t="n">
        <f aca="false">B2444/$F$2</f>
        <v>0.265721540318615</v>
      </c>
    </row>
    <row r="2445" customFormat="false" ht="12.8" hidden="false" customHeight="false" outlineLevel="0" collapsed="false">
      <c r="A2445" s="2" t="s">
        <v>2456</v>
      </c>
      <c r="B2445" s="0" t="n">
        <v>476.43</v>
      </c>
      <c r="C2445" s="0" t="n">
        <f aca="false">B2445/$F$2</f>
        <v>0.270507356723592</v>
      </c>
    </row>
    <row r="2446" customFormat="false" ht="12.8" hidden="false" customHeight="false" outlineLevel="0" collapsed="false">
      <c r="A2446" s="2" t="s">
        <v>2457</v>
      </c>
      <c r="B2446" s="0" t="n">
        <v>471.799</v>
      </c>
      <c r="C2446" s="0" t="n">
        <f aca="false">B2446/$F$2</f>
        <v>0.267877968211141</v>
      </c>
    </row>
    <row r="2447" customFormat="false" ht="12.8" hidden="false" customHeight="false" outlineLevel="0" collapsed="false">
      <c r="A2447" s="2" t="s">
        <v>2458</v>
      </c>
      <c r="B2447" s="0" t="n">
        <v>481.356</v>
      </c>
      <c r="C2447" s="0" t="n">
        <f aca="false">B2447/$F$2</f>
        <v>0.273304240293519</v>
      </c>
    </row>
    <row r="2448" customFormat="false" ht="12.8" hidden="false" customHeight="false" outlineLevel="0" collapsed="false">
      <c r="A2448" s="2" t="s">
        <v>2459</v>
      </c>
      <c r="B2448" s="0" t="n">
        <v>508.982</v>
      </c>
      <c r="C2448" s="0" t="n">
        <f aca="false">B2448/$F$2</f>
        <v>0.288989726591288</v>
      </c>
    </row>
    <row r="2449" customFormat="false" ht="12.8" hidden="false" customHeight="false" outlineLevel="0" collapsed="false">
      <c r="A2449" s="2" t="s">
        <v>2460</v>
      </c>
      <c r="B2449" s="0" t="n">
        <v>530.592</v>
      </c>
      <c r="C2449" s="0" t="n">
        <f aca="false">B2449/$F$2</f>
        <v>0.301259449276251</v>
      </c>
    </row>
    <row r="2450" customFormat="false" ht="12.8" hidden="false" customHeight="false" outlineLevel="0" collapsed="false">
      <c r="A2450" s="2" t="s">
        <v>2461</v>
      </c>
      <c r="B2450" s="0" t="n">
        <v>554.122</v>
      </c>
      <c r="C2450" s="0" t="n">
        <f aca="false">B2450/$F$2</f>
        <v>0.31461930928445</v>
      </c>
    </row>
    <row r="2451" customFormat="false" ht="12.8" hidden="false" customHeight="false" outlineLevel="0" collapsed="false">
      <c r="A2451" s="2" t="s">
        <v>2462</v>
      </c>
      <c r="B2451" s="0" t="n">
        <v>573.393</v>
      </c>
      <c r="C2451" s="0" t="n">
        <f aca="false">B2451/$F$2</f>
        <v>0.325560994886575</v>
      </c>
    </row>
    <row r="2452" customFormat="false" ht="12.8" hidden="false" customHeight="false" outlineLevel="0" collapsed="false">
      <c r="A2452" s="2" t="s">
        <v>2463</v>
      </c>
      <c r="B2452" s="0" t="n">
        <v>582.56</v>
      </c>
      <c r="C2452" s="0" t="n">
        <f aca="false">B2452/$F$2</f>
        <v>0.33076583282517</v>
      </c>
    </row>
    <row r="2453" customFormat="false" ht="12.8" hidden="false" customHeight="false" outlineLevel="0" collapsed="false">
      <c r="A2453" s="2" t="s">
        <v>2464</v>
      </c>
      <c r="B2453" s="0" t="n">
        <v>601.305</v>
      </c>
      <c r="C2453" s="0" t="n">
        <f aca="false">B2453/$F$2</f>
        <v>0.341408866223117</v>
      </c>
    </row>
    <row r="2454" customFormat="false" ht="12.8" hidden="false" customHeight="false" outlineLevel="0" collapsed="false">
      <c r="A2454" s="2" t="s">
        <v>2465</v>
      </c>
      <c r="B2454" s="0" t="n">
        <v>621.476</v>
      </c>
      <c r="C2454" s="0" t="n">
        <f aca="false">B2454/$F$2</f>
        <v>0.352861553695509</v>
      </c>
    </row>
    <row r="2455" customFormat="false" ht="12.8" hidden="false" customHeight="false" outlineLevel="0" collapsed="false">
      <c r="A2455" s="2" t="s">
        <v>2466</v>
      </c>
      <c r="B2455" s="0" t="n">
        <v>639.645</v>
      </c>
      <c r="C2455" s="0" t="n">
        <f aca="false">B2455/$F$2</f>
        <v>0.363177545896485</v>
      </c>
    </row>
    <row r="2456" customFormat="false" ht="12.8" hidden="false" customHeight="false" outlineLevel="0" collapsed="false">
      <c r="A2456" s="2" t="s">
        <v>2467</v>
      </c>
      <c r="B2456" s="0" t="n">
        <v>655.708</v>
      </c>
      <c r="C2456" s="0" t="n">
        <f aca="false">B2456/$F$2</f>
        <v>0.372297793721036</v>
      </c>
    </row>
    <row r="2457" customFormat="false" ht="12.8" hidden="false" customHeight="false" outlineLevel="0" collapsed="false">
      <c r="A2457" s="2" t="s">
        <v>2468</v>
      </c>
      <c r="B2457" s="0" t="n">
        <v>672.195</v>
      </c>
      <c r="C2457" s="0" t="n">
        <f aca="false">B2457/$F$2</f>
        <v>0.381658780204469</v>
      </c>
    </row>
    <row r="2458" customFormat="false" ht="12.8" hidden="false" customHeight="false" outlineLevel="0" collapsed="false">
      <c r="A2458" s="2" t="s">
        <v>2469</v>
      </c>
      <c r="B2458" s="0" t="n">
        <v>674.788</v>
      </c>
      <c r="C2458" s="0" t="n">
        <f aca="false">B2458/$F$2</f>
        <v>0.383131033370693</v>
      </c>
    </row>
    <row r="2459" customFormat="false" ht="12.8" hidden="false" customHeight="false" outlineLevel="0" collapsed="false">
      <c r="A2459" s="2" t="s">
        <v>2470</v>
      </c>
      <c r="B2459" s="0" t="n">
        <v>646.057</v>
      </c>
      <c r="C2459" s="0" t="n">
        <f aca="false">B2459/$F$2</f>
        <v>0.366818150332208</v>
      </c>
    </row>
    <row r="2460" customFormat="false" ht="12.8" hidden="false" customHeight="false" outlineLevel="0" collapsed="false">
      <c r="A2460" s="2" t="s">
        <v>2471</v>
      </c>
      <c r="B2460" s="0" t="n">
        <v>588.749</v>
      </c>
      <c r="C2460" s="0" t="n">
        <f aca="false">B2460/$F$2</f>
        <v>0.334279822353039</v>
      </c>
    </row>
    <row r="2461" customFormat="false" ht="12.8" hidden="false" customHeight="false" outlineLevel="0" collapsed="false">
      <c r="A2461" s="2" t="s">
        <v>2472</v>
      </c>
      <c r="B2461" s="0" t="n">
        <v>543.217</v>
      </c>
      <c r="C2461" s="0" t="n">
        <f aca="false">B2461/$F$2</f>
        <v>0.308427669956383</v>
      </c>
    </row>
    <row r="2462" customFormat="false" ht="12.8" hidden="false" customHeight="false" outlineLevel="0" collapsed="false">
      <c r="A2462" s="2" t="s">
        <v>2473</v>
      </c>
      <c r="B2462" s="0" t="n">
        <v>512.732</v>
      </c>
      <c r="C2462" s="0" t="n">
        <f aca="false">B2462/$F$2</f>
        <v>0.291118901050733</v>
      </c>
    </row>
    <row r="2463" customFormat="false" ht="12.8" hidden="false" customHeight="false" outlineLevel="0" collapsed="false">
      <c r="A2463" s="2" t="s">
        <v>2474</v>
      </c>
      <c r="B2463" s="0" t="n">
        <v>490.238</v>
      </c>
      <c r="C2463" s="0" t="n">
        <f aca="false">B2463/$F$2</f>
        <v>0.278347260973197</v>
      </c>
    </row>
    <row r="2464" customFormat="false" ht="12.8" hidden="false" customHeight="false" outlineLevel="0" collapsed="false">
      <c r="A2464" s="2" t="s">
        <v>2475</v>
      </c>
      <c r="B2464" s="0" t="n">
        <v>462.263</v>
      </c>
      <c r="C2464" s="0" t="n">
        <f aca="false">B2464/$F$2</f>
        <v>0.262463619505736</v>
      </c>
    </row>
    <row r="2465" customFormat="false" ht="12.8" hidden="false" customHeight="false" outlineLevel="0" collapsed="false">
      <c r="A2465" s="2" t="s">
        <v>2476</v>
      </c>
      <c r="B2465" s="0" t="n">
        <v>394.561</v>
      </c>
      <c r="C2465" s="0" t="n">
        <f aca="false">B2465/$F$2</f>
        <v>0.224023787704841</v>
      </c>
    </row>
    <row r="2466" customFormat="false" ht="12.8" hidden="false" customHeight="false" outlineLevel="0" collapsed="false">
      <c r="A2466" s="2" t="s">
        <v>2477</v>
      </c>
      <c r="B2466" s="0" t="n">
        <v>302.137</v>
      </c>
      <c r="C2466" s="0" t="n">
        <f aca="false">B2466/$F$2</f>
        <v>0.171547302307571</v>
      </c>
    </row>
    <row r="2467" customFormat="false" ht="12.8" hidden="false" customHeight="false" outlineLevel="0" collapsed="false">
      <c r="A2467" s="2" t="s">
        <v>2478</v>
      </c>
      <c r="B2467" s="0" t="n">
        <v>241.043</v>
      </c>
      <c r="C2467" s="0" t="n">
        <f aca="false">B2467/$F$2</f>
        <v>0.136859359794146</v>
      </c>
    </row>
    <row r="2468" customFormat="false" ht="12.8" hidden="false" customHeight="false" outlineLevel="0" collapsed="false">
      <c r="A2468" s="2" t="s">
        <v>2479</v>
      </c>
      <c r="B2468" s="0" t="n">
        <v>232.55</v>
      </c>
      <c r="C2468" s="0" t="n">
        <f aca="false">B2468/$F$2</f>
        <v>0.132037205478394</v>
      </c>
    </row>
    <row r="2469" customFormat="false" ht="12.8" hidden="false" customHeight="false" outlineLevel="0" collapsed="false">
      <c r="A2469" s="2" t="s">
        <v>2480</v>
      </c>
      <c r="B2469" s="0" t="n">
        <v>251.249</v>
      </c>
      <c r="C2469" s="0" t="n">
        <f aca="false">B2469/$F$2</f>
        <v>0.142654121002972</v>
      </c>
    </row>
    <row r="2470" customFormat="false" ht="12.8" hidden="false" customHeight="false" outlineLevel="0" collapsed="false">
      <c r="A2470" s="2" t="s">
        <v>2481</v>
      </c>
      <c r="B2470" s="0" t="n">
        <v>282.782</v>
      </c>
      <c r="C2470" s="0" t="n">
        <f aca="false">B2470/$F$2</f>
        <v>0.160557923197554</v>
      </c>
    </row>
    <row r="2471" customFormat="false" ht="12.8" hidden="false" customHeight="false" outlineLevel="0" collapsed="false">
      <c r="A2471" s="2" t="s">
        <v>2482</v>
      </c>
      <c r="B2471" s="0" t="n">
        <v>343.12</v>
      </c>
      <c r="C2471" s="0" t="n">
        <f aca="false">B2471/$F$2</f>
        <v>0.194816624139955</v>
      </c>
    </row>
    <row r="2472" customFormat="false" ht="12.8" hidden="false" customHeight="false" outlineLevel="0" collapsed="false">
      <c r="A2472" s="2" t="s">
        <v>2483</v>
      </c>
      <c r="B2472" s="0" t="n">
        <v>426.374</v>
      </c>
      <c r="C2472" s="0" t="n">
        <f aca="false">B2472/$F$2</f>
        <v>0.242086568259062</v>
      </c>
    </row>
    <row r="2473" customFormat="false" ht="12.8" hidden="false" customHeight="false" outlineLevel="0" collapsed="false">
      <c r="A2473" s="2" t="s">
        <v>2484</v>
      </c>
      <c r="B2473" s="0" t="n">
        <v>523.663</v>
      </c>
      <c r="C2473" s="0" t="n">
        <f aca="false">B2473/$F$2</f>
        <v>0.297325302655052</v>
      </c>
    </row>
    <row r="2474" customFormat="false" ht="12.8" hidden="false" customHeight="false" outlineLevel="0" collapsed="false">
      <c r="A2474" s="2" t="s">
        <v>2485</v>
      </c>
      <c r="B2474" s="0" t="n">
        <v>614.688</v>
      </c>
      <c r="C2474" s="0" t="n">
        <f aca="false">B2474/$F$2</f>
        <v>0.349007464033985</v>
      </c>
    </row>
    <row r="2475" customFormat="false" ht="12.8" hidden="false" customHeight="false" outlineLevel="0" collapsed="false">
      <c r="A2475" s="2" t="s">
        <v>2486</v>
      </c>
      <c r="B2475" s="0" t="n">
        <v>677.906</v>
      </c>
      <c r="C2475" s="0" t="n">
        <f aca="false">B2475/$F$2</f>
        <v>0.38490137096124</v>
      </c>
    </row>
    <row r="2476" customFormat="false" ht="12.8" hidden="false" customHeight="false" outlineLevel="0" collapsed="false">
      <c r="A2476" s="2" t="s">
        <v>2487</v>
      </c>
      <c r="B2476" s="0" t="n">
        <v>712.682</v>
      </c>
      <c r="C2476" s="0" t="n">
        <f aca="false">B2476/$F$2</f>
        <v>0.404646483228351</v>
      </c>
    </row>
    <row r="2477" customFormat="false" ht="12.8" hidden="false" customHeight="false" outlineLevel="0" collapsed="false">
      <c r="A2477" s="2" t="s">
        <v>2488</v>
      </c>
      <c r="B2477" s="0" t="n">
        <v>732.053</v>
      </c>
      <c r="C2477" s="0" t="n">
        <f aca="false">B2477/$F$2</f>
        <v>0.415644946816061</v>
      </c>
    </row>
    <row r="2478" customFormat="false" ht="12.8" hidden="false" customHeight="false" outlineLevel="0" collapsed="false">
      <c r="A2478" s="2" t="s">
        <v>2489</v>
      </c>
      <c r="B2478" s="0" t="n">
        <v>727.248</v>
      </c>
      <c r="C2478" s="0" t="n">
        <f aca="false">B2478/$F$2</f>
        <v>0.412916764608692</v>
      </c>
    </row>
    <row r="2479" customFormat="false" ht="12.8" hidden="false" customHeight="false" outlineLevel="0" collapsed="false">
      <c r="A2479" s="2" t="s">
        <v>2490</v>
      </c>
      <c r="B2479" s="0" t="n">
        <v>698.275</v>
      </c>
      <c r="C2479" s="0" t="n">
        <f aca="false">B2479/$F$2</f>
        <v>0.39646647884509</v>
      </c>
    </row>
    <row r="2480" customFormat="false" ht="12.8" hidden="false" customHeight="false" outlineLevel="0" collapsed="false">
      <c r="A2480" s="2" t="s">
        <v>2491</v>
      </c>
      <c r="B2480" s="0" t="n">
        <v>667.474</v>
      </c>
      <c r="C2480" s="0" t="n">
        <f aca="false">B2480/$F$2</f>
        <v>0.378978291504991</v>
      </c>
    </row>
    <row r="2481" customFormat="false" ht="12.8" hidden="false" customHeight="false" outlineLevel="0" collapsed="false">
      <c r="A2481" s="2" t="s">
        <v>2492</v>
      </c>
      <c r="B2481" s="0" t="n">
        <v>641.392</v>
      </c>
      <c r="C2481" s="0" t="n">
        <f aca="false">B2481/$F$2</f>
        <v>0.364169457304658</v>
      </c>
    </row>
    <row r="2482" customFormat="false" ht="12.8" hidden="false" customHeight="false" outlineLevel="0" collapsed="false">
      <c r="A2482" s="2" t="s">
        <v>2493</v>
      </c>
      <c r="B2482" s="0" t="n">
        <v>639.369</v>
      </c>
      <c r="C2482" s="0" t="n">
        <f aca="false">B2482/$F$2</f>
        <v>0.363020838656269</v>
      </c>
    </row>
    <row r="2483" customFormat="false" ht="12.8" hidden="false" customHeight="false" outlineLevel="0" collapsed="false">
      <c r="A2483" s="2" t="s">
        <v>2494</v>
      </c>
      <c r="B2483" s="0" t="n">
        <v>614.046</v>
      </c>
      <c r="C2483" s="0" t="n">
        <f aca="false">B2483/$F$2</f>
        <v>0.348642949366528</v>
      </c>
    </row>
    <row r="2484" customFormat="false" ht="12.8" hidden="false" customHeight="false" outlineLevel="0" collapsed="false">
      <c r="A2484" s="2" t="s">
        <v>2495</v>
      </c>
      <c r="B2484" s="0" t="n">
        <v>569.193</v>
      </c>
      <c r="C2484" s="0" t="n">
        <f aca="false">B2484/$F$2</f>
        <v>0.323176319491996</v>
      </c>
    </row>
    <row r="2485" customFormat="false" ht="12.8" hidden="false" customHeight="false" outlineLevel="0" collapsed="false">
      <c r="A2485" s="2" t="s">
        <v>2496</v>
      </c>
      <c r="B2485" s="0" t="n">
        <v>551.506</v>
      </c>
      <c r="C2485" s="0" t="n">
        <f aca="false">B2485/$F$2</f>
        <v>0.313133997181541</v>
      </c>
    </row>
    <row r="2486" customFormat="false" ht="12.8" hidden="false" customHeight="false" outlineLevel="0" collapsed="false">
      <c r="A2486" s="2" t="s">
        <v>2497</v>
      </c>
      <c r="B2486" s="0" t="n">
        <v>538.719</v>
      </c>
      <c r="C2486" s="0" t="n">
        <f aca="false">B2486/$F$2</f>
        <v>0.305873796164761</v>
      </c>
    </row>
    <row r="2487" customFormat="false" ht="12.8" hidden="false" customHeight="false" outlineLevel="0" collapsed="false">
      <c r="A2487" s="2" t="s">
        <v>2498</v>
      </c>
      <c r="B2487" s="0" t="n">
        <v>514.638</v>
      </c>
      <c r="C2487" s="0" t="n">
        <f aca="false">B2487/$F$2</f>
        <v>0.292201089455987</v>
      </c>
    </row>
    <row r="2488" customFormat="false" ht="12.8" hidden="false" customHeight="false" outlineLevel="0" collapsed="false">
      <c r="A2488" s="2" t="s">
        <v>2499</v>
      </c>
      <c r="B2488" s="0" t="n">
        <v>477.556</v>
      </c>
      <c r="C2488" s="0" t="n">
        <f aca="false">B2488/$F$2</f>
        <v>0.271146676841282</v>
      </c>
    </row>
    <row r="2489" customFormat="false" ht="12.8" hidden="false" customHeight="false" outlineLevel="0" collapsed="false">
      <c r="A2489" s="2" t="s">
        <v>2500</v>
      </c>
      <c r="B2489" s="0" t="n">
        <v>448.127</v>
      </c>
      <c r="C2489" s="0" t="n">
        <f aca="false">B2489/$F$2</f>
        <v>0.254437483463412</v>
      </c>
    </row>
    <row r="2490" customFormat="false" ht="12.8" hidden="false" customHeight="false" outlineLevel="0" collapsed="false">
      <c r="A2490" s="2" t="s">
        <v>2501</v>
      </c>
      <c r="B2490" s="0" t="n">
        <v>441.455</v>
      </c>
      <c r="C2490" s="0" t="n">
        <f aca="false">B2490/$F$2</f>
        <v>0.250649256265167</v>
      </c>
    </row>
    <row r="2491" customFormat="false" ht="12.8" hidden="false" customHeight="false" outlineLevel="0" collapsed="false">
      <c r="A2491" s="2" t="s">
        <v>2502</v>
      </c>
      <c r="B2491" s="0" t="n">
        <v>429.771</v>
      </c>
      <c r="C2491" s="0" t="n">
        <f aca="false">B2491/$F$2</f>
        <v>0.244015316429391</v>
      </c>
    </row>
    <row r="2492" customFormat="false" ht="12.8" hidden="false" customHeight="false" outlineLevel="0" collapsed="false">
      <c r="A2492" s="2" t="s">
        <v>2503</v>
      </c>
      <c r="B2492" s="0" t="n">
        <v>407.638</v>
      </c>
      <c r="C2492" s="0" t="n">
        <f aca="false">B2492/$F$2</f>
        <v>0.231448644879818</v>
      </c>
    </row>
    <row r="2493" customFormat="false" ht="12.8" hidden="false" customHeight="false" outlineLevel="0" collapsed="false">
      <c r="A2493" s="2" t="s">
        <v>2504</v>
      </c>
      <c r="B2493" s="0" t="n">
        <v>388.055</v>
      </c>
      <c r="C2493" s="0" t="n">
        <f aca="false">B2493/$F$2</f>
        <v>0.220329811962667</v>
      </c>
    </row>
    <row r="2494" customFormat="false" ht="12.8" hidden="false" customHeight="false" outlineLevel="0" collapsed="false">
      <c r="A2494" s="2" t="s">
        <v>2505</v>
      </c>
      <c r="B2494" s="0" t="n">
        <v>397.811</v>
      </c>
      <c r="C2494" s="0" t="n">
        <f aca="false">B2494/$F$2</f>
        <v>0.22586907223636</v>
      </c>
    </row>
    <row r="2495" customFormat="false" ht="12.8" hidden="false" customHeight="false" outlineLevel="0" collapsed="false">
      <c r="A2495" s="2" t="s">
        <v>2506</v>
      </c>
      <c r="B2495" s="0" t="n">
        <v>441.321</v>
      </c>
      <c r="C2495" s="0" t="n">
        <f aca="false">B2495/$F$2</f>
        <v>0.250573173764483</v>
      </c>
    </row>
    <row r="2496" customFormat="false" ht="12.8" hidden="false" customHeight="false" outlineLevel="0" collapsed="false">
      <c r="A2496" s="2" t="s">
        <v>2507</v>
      </c>
      <c r="B2496" s="0" t="n">
        <v>504.732</v>
      </c>
      <c r="C2496" s="0" t="n">
        <f aca="false">B2496/$F$2</f>
        <v>0.286576662203917</v>
      </c>
    </row>
    <row r="2497" customFormat="false" ht="12.8" hidden="false" customHeight="false" outlineLevel="0" collapsed="false">
      <c r="A2497" s="2" t="s">
        <v>2508</v>
      </c>
      <c r="B2497" s="0" t="n">
        <v>558.243</v>
      </c>
      <c r="C2497" s="0" t="n">
        <f aca="false">B2497/$F$2</f>
        <v>0.316959130070416</v>
      </c>
    </row>
    <row r="2498" customFormat="false" ht="12.8" hidden="false" customHeight="false" outlineLevel="0" collapsed="false">
      <c r="A2498" s="2" t="s">
        <v>2509</v>
      </c>
      <c r="B2498" s="0" t="n">
        <v>578.111</v>
      </c>
      <c r="C2498" s="0" t="n">
        <f aca="false">B2498/$F$2</f>
        <v>0.328239780246485</v>
      </c>
    </row>
    <row r="2499" customFormat="false" ht="12.8" hidden="false" customHeight="false" outlineLevel="0" collapsed="false">
      <c r="A2499" s="2" t="s">
        <v>2510</v>
      </c>
      <c r="B2499" s="0" t="n">
        <v>584.278</v>
      </c>
      <c r="C2499" s="0" t="n">
        <f aca="false">B2499/$F$2</f>
        <v>0.331741278617524</v>
      </c>
    </row>
    <row r="2500" customFormat="false" ht="12.8" hidden="false" customHeight="false" outlineLevel="0" collapsed="false">
      <c r="A2500" s="2" t="s">
        <v>2511</v>
      </c>
      <c r="B2500" s="0" t="n">
        <v>610.521</v>
      </c>
      <c r="C2500" s="0" t="n">
        <f aca="false">B2500/$F$2</f>
        <v>0.346641525374649</v>
      </c>
    </row>
    <row r="2501" customFormat="false" ht="12.8" hidden="false" customHeight="false" outlineLevel="0" collapsed="false">
      <c r="A2501" s="2" t="s">
        <v>2512</v>
      </c>
      <c r="B2501" s="0" t="n">
        <v>655.757</v>
      </c>
      <c r="C2501" s="0" t="n">
        <f aca="false">B2501/$F$2</f>
        <v>0.372325614933973</v>
      </c>
    </row>
    <row r="2502" customFormat="false" ht="12.8" hidden="false" customHeight="false" outlineLevel="0" collapsed="false">
      <c r="A2502" s="2" t="s">
        <v>2513</v>
      </c>
      <c r="B2502" s="0" t="n">
        <v>694.469</v>
      </c>
      <c r="C2502" s="0" t="n">
        <f aca="false">B2502/$F$2</f>
        <v>0.394305508713717</v>
      </c>
    </row>
    <row r="2503" customFormat="false" ht="12.8" hidden="false" customHeight="false" outlineLevel="0" collapsed="false">
      <c r="A2503" s="2" t="s">
        <v>2514</v>
      </c>
      <c r="B2503" s="0" t="n">
        <v>702.883</v>
      </c>
      <c r="C2503" s="0" t="n">
        <f aca="false">B2503/$F$2</f>
        <v>0.399082808420857</v>
      </c>
    </row>
    <row r="2504" customFormat="false" ht="12.8" hidden="false" customHeight="false" outlineLevel="0" collapsed="false">
      <c r="A2504" s="2" t="s">
        <v>2515</v>
      </c>
      <c r="B2504" s="0" t="n">
        <v>675.696</v>
      </c>
      <c r="C2504" s="0" t="n">
        <f aca="false">B2504/$F$2</f>
        <v>0.383646577479807</v>
      </c>
    </row>
    <row r="2505" customFormat="false" ht="12.8" hidden="false" customHeight="false" outlineLevel="0" collapsed="false">
      <c r="A2505" s="2" t="s">
        <v>2516</v>
      </c>
      <c r="B2505" s="0" t="n">
        <v>672.128</v>
      </c>
      <c r="C2505" s="0" t="n">
        <f aca="false">B2505/$F$2</f>
        <v>0.381620738954127</v>
      </c>
    </row>
    <row r="2506" customFormat="false" ht="12.8" hidden="false" customHeight="false" outlineLevel="0" collapsed="false">
      <c r="A2506" s="2" t="s">
        <v>2517</v>
      </c>
      <c r="B2506" s="0" t="n">
        <v>688.793</v>
      </c>
      <c r="C2506" s="0" t="n">
        <f aca="false">B2506/$F$2</f>
        <v>0.391082790251901</v>
      </c>
    </row>
    <row r="2507" customFormat="false" ht="12.8" hidden="false" customHeight="false" outlineLevel="0" collapsed="false">
      <c r="A2507" s="2" t="s">
        <v>2518</v>
      </c>
      <c r="B2507" s="0" t="n">
        <v>693.51</v>
      </c>
      <c r="C2507" s="0" t="n">
        <f aca="false">B2507/$F$2</f>
        <v>0.393761007831955</v>
      </c>
    </row>
    <row r="2508" customFormat="false" ht="12.8" hidden="false" customHeight="false" outlineLevel="0" collapsed="false">
      <c r="A2508" s="2" t="s">
        <v>2519</v>
      </c>
      <c r="B2508" s="0" t="n">
        <v>698.864</v>
      </c>
      <c r="C2508" s="0" t="n">
        <f aca="false">B2508/$F$2</f>
        <v>0.396800901180187</v>
      </c>
    </row>
    <row r="2509" customFormat="false" ht="12.8" hidden="false" customHeight="false" outlineLevel="0" collapsed="false">
      <c r="A2509" s="2" t="s">
        <v>2520</v>
      </c>
      <c r="B2509" s="0" t="n">
        <v>694.474</v>
      </c>
      <c r="C2509" s="0" t="n">
        <f aca="false">B2509/$F$2</f>
        <v>0.394308347612997</v>
      </c>
    </row>
    <row r="2510" customFormat="false" ht="12.8" hidden="false" customHeight="false" outlineLevel="0" collapsed="false">
      <c r="A2510" s="2" t="s">
        <v>2521</v>
      </c>
      <c r="B2510" s="0" t="n">
        <v>688.81</v>
      </c>
      <c r="C2510" s="0" t="n">
        <f aca="false">B2510/$F$2</f>
        <v>0.391092442509451</v>
      </c>
    </row>
    <row r="2511" customFormat="false" ht="12.8" hidden="false" customHeight="false" outlineLevel="0" collapsed="false">
      <c r="A2511" s="2" t="s">
        <v>2522</v>
      </c>
      <c r="B2511" s="0" t="n">
        <v>688.779</v>
      </c>
      <c r="C2511" s="0" t="n">
        <f aca="false">B2511/$F$2</f>
        <v>0.391074841333919</v>
      </c>
    </row>
    <row r="2512" customFormat="false" ht="12.8" hidden="false" customHeight="false" outlineLevel="0" collapsed="false">
      <c r="A2512" s="2" t="s">
        <v>2523</v>
      </c>
      <c r="B2512" s="0" t="n">
        <v>653.753</v>
      </c>
      <c r="C2512" s="0" t="n">
        <f aca="false">B2512/$F$2</f>
        <v>0.371187784102845</v>
      </c>
    </row>
    <row r="2513" customFormat="false" ht="12.8" hidden="false" customHeight="false" outlineLevel="0" collapsed="false">
      <c r="A2513" s="2" t="s">
        <v>2524</v>
      </c>
      <c r="B2513" s="0" t="n">
        <v>553.826</v>
      </c>
      <c r="C2513" s="0" t="n">
        <f aca="false">B2513/$F$2</f>
        <v>0.314451246447117</v>
      </c>
    </row>
    <row r="2514" customFormat="false" ht="12.8" hidden="false" customHeight="false" outlineLevel="0" collapsed="false">
      <c r="A2514" s="2" t="s">
        <v>2525</v>
      </c>
      <c r="B2514" s="0" t="n">
        <v>447.364</v>
      </c>
      <c r="C2514" s="0" t="n">
        <f aca="false">B2514/$F$2</f>
        <v>0.254004267433397</v>
      </c>
    </row>
    <row r="2515" customFormat="false" ht="12.8" hidden="false" customHeight="false" outlineLevel="0" collapsed="false">
      <c r="A2515" s="2" t="s">
        <v>2526</v>
      </c>
      <c r="B2515" s="0" t="n">
        <v>368.374</v>
      </c>
      <c r="C2515" s="0" t="n">
        <f aca="false">B2515/$F$2</f>
        <v>0.209155336619643</v>
      </c>
    </row>
    <row r="2516" customFormat="false" ht="12.8" hidden="false" customHeight="false" outlineLevel="0" collapsed="false">
      <c r="A2516" s="2" t="s">
        <v>2527</v>
      </c>
      <c r="B2516" s="0" t="n">
        <v>323.926</v>
      </c>
      <c r="C2516" s="0" t="n">
        <f aca="false">B2516/$F$2</f>
        <v>0.183918657586731</v>
      </c>
    </row>
    <row r="2517" customFormat="false" ht="12.8" hidden="false" customHeight="false" outlineLevel="0" collapsed="false">
      <c r="A2517" s="2" t="s">
        <v>2528</v>
      </c>
      <c r="B2517" s="0" t="n">
        <v>309.274</v>
      </c>
      <c r="C2517" s="0" t="n">
        <f aca="false">B2517/$F$2</f>
        <v>0.175599547138787</v>
      </c>
    </row>
    <row r="2518" customFormat="false" ht="12.8" hidden="false" customHeight="false" outlineLevel="0" collapsed="false">
      <c r="A2518" s="2" t="s">
        <v>2529</v>
      </c>
      <c r="B2518" s="0" t="n">
        <v>301.04</v>
      </c>
      <c r="C2518" s="0" t="n">
        <f aca="false">B2518/$F$2</f>
        <v>0.170924447805701</v>
      </c>
    </row>
    <row r="2519" customFormat="false" ht="12.8" hidden="false" customHeight="false" outlineLevel="0" collapsed="false">
      <c r="A2519" s="2" t="s">
        <v>2530</v>
      </c>
      <c r="B2519" s="0" t="n">
        <v>313.923</v>
      </c>
      <c r="C2519" s="0" t="n">
        <f aca="false">B2519/$F$2</f>
        <v>0.178239155688643</v>
      </c>
    </row>
    <row r="2520" customFormat="false" ht="12.8" hidden="false" customHeight="false" outlineLevel="0" collapsed="false">
      <c r="A2520" s="2" t="s">
        <v>2531</v>
      </c>
      <c r="B2520" s="0" t="n">
        <v>356.554</v>
      </c>
      <c r="C2520" s="0" t="n">
        <f aca="false">B2520/$F$2</f>
        <v>0.202444178723472</v>
      </c>
    </row>
    <row r="2521" customFormat="false" ht="12.8" hidden="false" customHeight="false" outlineLevel="0" collapsed="false">
      <c r="A2521" s="2" t="s">
        <v>2532</v>
      </c>
      <c r="B2521" s="0" t="n">
        <v>409.989</v>
      </c>
      <c r="C2521" s="0" t="n">
        <f aca="false">B2521/$F$2</f>
        <v>0.232783495320926</v>
      </c>
    </row>
    <row r="2522" customFormat="false" ht="12.8" hidden="false" customHeight="false" outlineLevel="0" collapsed="false">
      <c r="A2522" s="2" t="s">
        <v>2533</v>
      </c>
      <c r="B2522" s="0" t="n">
        <v>457.988</v>
      </c>
      <c r="C2522" s="0" t="n">
        <f aca="false">B2522/$F$2</f>
        <v>0.260036360621969</v>
      </c>
    </row>
    <row r="2523" customFormat="false" ht="12.8" hidden="false" customHeight="false" outlineLevel="0" collapsed="false">
      <c r="A2523" s="2" t="s">
        <v>2534</v>
      </c>
      <c r="B2523" s="0" t="n">
        <v>514.204</v>
      </c>
      <c r="C2523" s="0" t="n">
        <f aca="false">B2523/$F$2</f>
        <v>0.291954672998548</v>
      </c>
    </row>
    <row r="2524" customFormat="false" ht="12.8" hidden="false" customHeight="false" outlineLevel="0" collapsed="false">
      <c r="A2524" s="2" t="s">
        <v>2535</v>
      </c>
      <c r="B2524" s="0" t="n">
        <v>567.975</v>
      </c>
      <c r="C2524" s="0" t="n">
        <f aca="false">B2524/$F$2</f>
        <v>0.322484763627568</v>
      </c>
    </row>
    <row r="2525" customFormat="false" ht="12.8" hidden="false" customHeight="false" outlineLevel="0" collapsed="false">
      <c r="A2525" s="2" t="s">
        <v>2536</v>
      </c>
      <c r="B2525" s="0" t="n">
        <v>582.457</v>
      </c>
      <c r="C2525" s="0" t="n">
        <f aca="false">B2525/$F$2</f>
        <v>0.330707351500018</v>
      </c>
    </row>
    <row r="2526" customFormat="false" ht="12.8" hidden="false" customHeight="false" outlineLevel="0" collapsed="false">
      <c r="A2526" s="2" t="s">
        <v>2537</v>
      </c>
      <c r="B2526" s="0" t="n">
        <v>562.553</v>
      </c>
      <c r="C2526" s="0" t="n">
        <f aca="false">B2526/$F$2</f>
        <v>0.319406261249138</v>
      </c>
    </row>
    <row r="2527" customFormat="false" ht="12.8" hidden="false" customHeight="false" outlineLevel="0" collapsed="false">
      <c r="A2527" s="2" t="s">
        <v>2538</v>
      </c>
      <c r="B2527" s="0" t="n">
        <v>543.02</v>
      </c>
      <c r="C2527" s="0" t="n">
        <f aca="false">B2527/$F$2</f>
        <v>0.30831581732478</v>
      </c>
    </row>
    <row r="2528" customFormat="false" ht="12.8" hidden="false" customHeight="false" outlineLevel="0" collapsed="false">
      <c r="A2528" s="2" t="s">
        <v>2539</v>
      </c>
      <c r="B2528" s="0" t="n">
        <v>543.001</v>
      </c>
      <c r="C2528" s="0" t="n">
        <f aca="false">B2528/$F$2</f>
        <v>0.308305029507519</v>
      </c>
    </row>
    <row r="2529" customFormat="false" ht="12.8" hidden="false" customHeight="false" outlineLevel="0" collapsed="false">
      <c r="A2529" s="2" t="s">
        <v>2540</v>
      </c>
      <c r="B2529" s="0" t="n">
        <v>578.074</v>
      </c>
      <c r="C2529" s="0" t="n">
        <f aca="false">B2529/$F$2</f>
        <v>0.328218772391818</v>
      </c>
    </row>
    <row r="2530" customFormat="false" ht="12.8" hidden="false" customHeight="false" outlineLevel="0" collapsed="false">
      <c r="A2530" s="2" t="s">
        <v>2541</v>
      </c>
      <c r="B2530" s="0" t="n">
        <v>637.117</v>
      </c>
      <c r="C2530" s="0" t="n">
        <f aca="false">B2530/$F$2</f>
        <v>0.361742198420891</v>
      </c>
    </row>
    <row r="2531" customFormat="false" ht="12.8" hidden="false" customHeight="false" outlineLevel="0" collapsed="false">
      <c r="A2531" s="2" t="s">
        <v>2542</v>
      </c>
      <c r="B2531" s="0" t="n">
        <v>656.141</v>
      </c>
      <c r="C2531" s="0" t="n">
        <f aca="false">B2531/$F$2</f>
        <v>0.37254364239862</v>
      </c>
    </row>
    <row r="2532" customFormat="false" ht="12.8" hidden="false" customHeight="false" outlineLevel="0" collapsed="false">
      <c r="A2532" s="2" t="s">
        <v>2543</v>
      </c>
      <c r="B2532" s="0" t="n">
        <v>621.558</v>
      </c>
      <c r="C2532" s="0" t="n">
        <f aca="false">B2532/$F$2</f>
        <v>0.352908111643689</v>
      </c>
    </row>
    <row r="2533" customFormat="false" ht="12.8" hidden="false" customHeight="false" outlineLevel="0" collapsed="false">
      <c r="A2533" s="2" t="s">
        <v>2544</v>
      </c>
      <c r="B2533" s="0" t="n">
        <v>600.778</v>
      </c>
      <c r="C2533" s="0" t="n">
        <f aca="false">B2533/$F$2</f>
        <v>0.341109646239083</v>
      </c>
    </row>
    <row r="2534" customFormat="false" ht="12.8" hidden="false" customHeight="false" outlineLevel="0" collapsed="false">
      <c r="A2534" s="2" t="s">
        <v>2545</v>
      </c>
      <c r="B2534" s="0" t="n">
        <v>589.969</v>
      </c>
      <c r="C2534" s="0" t="n">
        <f aca="false">B2534/$F$2</f>
        <v>0.334972513777178</v>
      </c>
    </row>
    <row r="2535" customFormat="false" ht="12.8" hidden="false" customHeight="false" outlineLevel="0" collapsed="false">
      <c r="A2535" s="2" t="s">
        <v>2546</v>
      </c>
      <c r="B2535" s="0" t="n">
        <v>542.981</v>
      </c>
      <c r="C2535" s="0" t="n">
        <f aca="false">B2535/$F$2</f>
        <v>0.308293673910402</v>
      </c>
    </row>
    <row r="2536" customFormat="false" ht="12.8" hidden="false" customHeight="false" outlineLevel="0" collapsed="false">
      <c r="A2536" s="2" t="s">
        <v>2547</v>
      </c>
      <c r="B2536" s="0" t="n">
        <v>476.835</v>
      </c>
      <c r="C2536" s="0" t="n">
        <f aca="false">B2536/$F$2</f>
        <v>0.270737307565212</v>
      </c>
    </row>
    <row r="2537" customFormat="false" ht="12.8" hidden="false" customHeight="false" outlineLevel="0" collapsed="false">
      <c r="A2537" s="2" t="s">
        <v>2548</v>
      </c>
      <c r="B2537" s="0" t="n">
        <v>420.523</v>
      </c>
      <c r="C2537" s="0" t="n">
        <f aca="false">B2537/$F$2</f>
        <v>0.238764488322472</v>
      </c>
    </row>
    <row r="2538" customFormat="false" ht="12.8" hidden="false" customHeight="false" outlineLevel="0" collapsed="false">
      <c r="A2538" s="2" t="s">
        <v>2549</v>
      </c>
      <c r="B2538" s="0" t="n">
        <v>368.382</v>
      </c>
      <c r="C2538" s="0" t="n">
        <f aca="false">B2538/$F$2</f>
        <v>0.20915987885849</v>
      </c>
    </row>
    <row r="2539" customFormat="false" ht="12.8" hidden="false" customHeight="false" outlineLevel="0" collapsed="false">
      <c r="A2539" s="2" t="s">
        <v>2550</v>
      </c>
      <c r="B2539" s="0" t="n">
        <v>325.639</v>
      </c>
      <c r="C2539" s="0" t="n">
        <f aca="false">B2539/$F$2</f>
        <v>0.184891264479806</v>
      </c>
    </row>
    <row r="2540" customFormat="false" ht="12.8" hidden="false" customHeight="false" outlineLevel="0" collapsed="false">
      <c r="A2540" s="2" t="s">
        <v>2551</v>
      </c>
      <c r="B2540" s="0" t="n">
        <v>296.855</v>
      </c>
      <c r="C2540" s="0" t="n">
        <f aca="false">B2540/$F$2</f>
        <v>0.16854828910896</v>
      </c>
    </row>
    <row r="2541" customFormat="false" ht="12.8" hidden="false" customHeight="false" outlineLevel="0" collapsed="false">
      <c r="A2541" s="2" t="s">
        <v>2552</v>
      </c>
      <c r="B2541" s="0" t="n">
        <v>277.791</v>
      </c>
      <c r="C2541" s="0" t="n">
        <f aca="false">B2541/$F$2</f>
        <v>0.157724133936997</v>
      </c>
    </row>
    <row r="2542" customFormat="false" ht="12.8" hidden="false" customHeight="false" outlineLevel="0" collapsed="false">
      <c r="A2542" s="2" t="s">
        <v>2553</v>
      </c>
      <c r="B2542" s="0" t="n">
        <v>280.949</v>
      </c>
      <c r="C2542" s="0" t="n">
        <f aca="false">B2542/$F$2</f>
        <v>0.159517182721778</v>
      </c>
    </row>
    <row r="2543" customFormat="false" ht="12.8" hidden="false" customHeight="false" outlineLevel="0" collapsed="false">
      <c r="A2543" s="2" t="s">
        <v>2554</v>
      </c>
      <c r="B2543" s="0" t="n">
        <v>331.057</v>
      </c>
      <c r="C2543" s="0" t="n">
        <f aca="false">B2543/$F$2</f>
        <v>0.187967495738812</v>
      </c>
    </row>
    <row r="2544" customFormat="false" ht="12.8" hidden="false" customHeight="false" outlineLevel="0" collapsed="false">
      <c r="A2544" s="2" t="s">
        <v>2555</v>
      </c>
      <c r="B2544" s="0" t="n">
        <v>419.239</v>
      </c>
      <c r="C2544" s="0" t="n">
        <f aca="false">B2544/$F$2</f>
        <v>0.238035458987558</v>
      </c>
    </row>
    <row r="2545" customFormat="false" ht="12.8" hidden="false" customHeight="false" outlineLevel="0" collapsed="false">
      <c r="A2545" s="2" t="s">
        <v>2556</v>
      </c>
      <c r="B2545" s="0" t="n">
        <v>523.742</v>
      </c>
      <c r="C2545" s="0" t="n">
        <f aca="false">B2545/$F$2</f>
        <v>0.297370157263664</v>
      </c>
    </row>
    <row r="2546" customFormat="false" ht="12.8" hidden="false" customHeight="false" outlineLevel="0" collapsed="false">
      <c r="A2546" s="2" t="s">
        <v>2557</v>
      </c>
      <c r="B2546" s="0" t="n">
        <v>634.8</v>
      </c>
      <c r="C2546" s="0" t="n">
        <f aca="false">B2546/$F$2</f>
        <v>0.360426652494881</v>
      </c>
    </row>
    <row r="2547" customFormat="false" ht="12.8" hidden="false" customHeight="false" outlineLevel="0" collapsed="false">
      <c r="A2547" s="2" t="s">
        <v>2558</v>
      </c>
      <c r="B2547" s="0" t="n">
        <v>732.417</v>
      </c>
      <c r="C2547" s="0" t="n">
        <f aca="false">B2547/$F$2</f>
        <v>0.415851618683591</v>
      </c>
    </row>
    <row r="2548" customFormat="false" ht="12.8" hidden="false" customHeight="false" outlineLevel="0" collapsed="false">
      <c r="A2548" s="2" t="s">
        <v>2559</v>
      </c>
      <c r="B2548" s="0" t="n">
        <v>803.181</v>
      </c>
      <c r="C2548" s="0" t="n">
        <f aca="false">B2548/$F$2</f>
        <v>0.456029992403106</v>
      </c>
    </row>
    <row r="2549" customFormat="false" ht="12.8" hidden="false" customHeight="false" outlineLevel="0" collapsed="false">
      <c r="A2549" s="2" t="s">
        <v>2560</v>
      </c>
      <c r="B2549" s="0" t="n">
        <v>844.522</v>
      </c>
      <c r="C2549" s="0" t="n">
        <f aca="false">B2549/$F$2</f>
        <v>0.479502579423885</v>
      </c>
    </row>
    <row r="2550" customFormat="false" ht="12.8" hidden="false" customHeight="false" outlineLevel="0" collapsed="false">
      <c r="A2550" s="2" t="s">
        <v>2561</v>
      </c>
      <c r="B2550" s="0" t="n">
        <v>880.651</v>
      </c>
      <c r="C2550" s="0" t="n">
        <f aca="false">B2550/$F$2</f>
        <v>0.500015897835964</v>
      </c>
    </row>
    <row r="2551" customFormat="false" ht="12.8" hidden="false" customHeight="false" outlineLevel="0" collapsed="false">
      <c r="A2551" s="2" t="s">
        <v>2562</v>
      </c>
      <c r="B2551" s="0" t="n">
        <v>917.804</v>
      </c>
      <c r="C2551" s="0" t="n">
        <f aca="false">B2551/$F$2</f>
        <v>0.521110622820435</v>
      </c>
    </row>
    <row r="2552" customFormat="false" ht="12.8" hidden="false" customHeight="false" outlineLevel="0" collapsed="false">
      <c r="A2552" s="2" t="s">
        <v>2563</v>
      </c>
      <c r="B2552" s="0" t="n">
        <v>938.234</v>
      </c>
      <c r="C2552" s="0" t="n">
        <f aca="false">B2552/$F$2</f>
        <v>0.532710365275492</v>
      </c>
    </row>
    <row r="2553" customFormat="false" ht="12.8" hidden="false" customHeight="false" outlineLevel="0" collapsed="false">
      <c r="A2553" s="2" t="s">
        <v>2564</v>
      </c>
      <c r="B2553" s="0" t="n">
        <v>958.546</v>
      </c>
      <c r="C2553" s="0" t="n">
        <f aca="false">B2553/$F$2</f>
        <v>0.544243109707559</v>
      </c>
    </row>
    <row r="2554" customFormat="false" ht="12.8" hidden="false" customHeight="false" outlineLevel="0" collapsed="false">
      <c r="A2554" s="2" t="s">
        <v>2565</v>
      </c>
      <c r="B2554" s="0" t="n">
        <v>986.512</v>
      </c>
      <c r="C2554" s="0" t="n">
        <f aca="false">B2554/$F$2</f>
        <v>0.560121641156318</v>
      </c>
    </row>
    <row r="2555" customFormat="false" ht="12.8" hidden="false" customHeight="false" outlineLevel="0" collapsed="false">
      <c r="A2555" s="2" t="s">
        <v>2566</v>
      </c>
      <c r="B2555" s="0" t="n">
        <v>993.015</v>
      </c>
      <c r="C2555" s="0" t="n">
        <f aca="false">B2555/$F$2</f>
        <v>0.563813913558924</v>
      </c>
    </row>
    <row r="2556" customFormat="false" ht="12.8" hidden="false" customHeight="false" outlineLevel="0" collapsed="false">
      <c r="A2556" s="2" t="s">
        <v>2567</v>
      </c>
      <c r="B2556" s="0" t="n">
        <v>996.942</v>
      </c>
      <c r="C2556" s="0" t="n">
        <f aca="false">B2556/$F$2</f>
        <v>0.566043585052855</v>
      </c>
    </row>
    <row r="2557" customFormat="false" ht="12.8" hidden="false" customHeight="false" outlineLevel="0" collapsed="false">
      <c r="A2557" s="2" t="s">
        <v>2568</v>
      </c>
      <c r="B2557" s="0" t="n">
        <v>1029.146</v>
      </c>
      <c r="C2557" s="0" t="n">
        <f aca="false">B2557/$F$2</f>
        <v>0.584328367530714</v>
      </c>
    </row>
    <row r="2558" customFormat="false" ht="12.8" hidden="false" customHeight="false" outlineLevel="0" collapsed="false">
      <c r="A2558" s="2" t="s">
        <v>2569</v>
      </c>
      <c r="B2558" s="0" t="n">
        <v>1055.106</v>
      </c>
      <c r="C2558" s="0" t="n">
        <f aca="false">B2558/$F$2</f>
        <v>0.599067932588633</v>
      </c>
    </row>
    <row r="2559" customFormat="false" ht="12.8" hidden="false" customHeight="false" outlineLevel="0" collapsed="false">
      <c r="A2559" s="2" t="s">
        <v>2570</v>
      </c>
      <c r="B2559" s="0" t="n">
        <v>1068.264</v>
      </c>
      <c r="C2559" s="0" t="n">
        <f aca="false">B2559/$F$2</f>
        <v>0.606538779931934</v>
      </c>
    </row>
    <row r="2560" customFormat="false" ht="12.8" hidden="false" customHeight="false" outlineLevel="0" collapsed="false">
      <c r="A2560" s="2" t="s">
        <v>2571</v>
      </c>
      <c r="B2560" s="0" t="n">
        <v>1066.122</v>
      </c>
      <c r="C2560" s="0" t="n">
        <f aca="false">B2560/$F$2</f>
        <v>0.605322595480699</v>
      </c>
    </row>
    <row r="2561" customFormat="false" ht="12.8" hidden="false" customHeight="false" outlineLevel="0" collapsed="false">
      <c r="A2561" s="2" t="s">
        <v>2572</v>
      </c>
      <c r="B2561" s="0" t="n">
        <v>1066.122</v>
      </c>
      <c r="C2561" s="0" t="n">
        <f aca="false">B2561/$F$2</f>
        <v>0.605322595480699</v>
      </c>
    </row>
    <row r="2562" customFormat="false" ht="12.8" hidden="false" customHeight="false" outlineLevel="0" collapsed="false">
      <c r="A2562" s="2" t="s">
        <v>2573</v>
      </c>
      <c r="B2562" s="0" t="n">
        <v>1049.733</v>
      </c>
      <c r="C2562" s="0" t="n">
        <f aca="false">B2562/$F$2</f>
        <v>0.59601725142314</v>
      </c>
    </row>
    <row r="2563" customFormat="false" ht="12.8" hidden="false" customHeight="false" outlineLevel="0" collapsed="false">
      <c r="A2563" s="2" t="s">
        <v>2574</v>
      </c>
      <c r="B2563" s="0" t="n">
        <v>1000.144</v>
      </c>
      <c r="C2563" s="0" t="n">
        <f aca="false">B2563/$F$2</f>
        <v>0.567861616151293</v>
      </c>
    </row>
    <row r="2564" customFormat="false" ht="12.8" hidden="false" customHeight="false" outlineLevel="0" collapsed="false">
      <c r="A2564" s="2" t="s">
        <v>2575</v>
      </c>
      <c r="B2564" s="0" t="n">
        <v>948.139</v>
      </c>
      <c r="C2564" s="0" t="n">
        <f aca="false">B2564/$F$2</f>
        <v>0.538334224747707</v>
      </c>
    </row>
    <row r="2565" customFormat="false" ht="12.8" hidden="false" customHeight="false" outlineLevel="0" collapsed="false">
      <c r="A2565" s="2" t="s">
        <v>2576</v>
      </c>
      <c r="B2565" s="0" t="n">
        <v>898.602</v>
      </c>
      <c r="C2565" s="0" t="n">
        <f aca="false">B2565/$F$2</f>
        <v>0.510208114028364</v>
      </c>
    </row>
    <row r="2566" customFormat="false" ht="12.8" hidden="false" customHeight="false" outlineLevel="0" collapsed="false">
      <c r="A2566" s="2" t="s">
        <v>2577</v>
      </c>
      <c r="B2566" s="0" t="n">
        <v>861.273</v>
      </c>
      <c r="C2566" s="0" t="n">
        <f aca="false">B2566/$F$2</f>
        <v>0.489013459789263</v>
      </c>
    </row>
    <row r="2567" customFormat="false" ht="12.8" hidden="false" customHeight="false" outlineLevel="0" collapsed="false">
      <c r="A2567" s="2" t="s">
        <v>2578</v>
      </c>
      <c r="B2567" s="0" t="n">
        <v>875.938</v>
      </c>
      <c r="C2567" s="0" t="n">
        <f aca="false">B2567/$F$2</f>
        <v>0.497339951375333</v>
      </c>
    </row>
    <row r="2568" customFormat="false" ht="12.8" hidden="false" customHeight="false" outlineLevel="0" collapsed="false">
      <c r="A2568" s="2" t="s">
        <v>2579</v>
      </c>
      <c r="B2568" s="0" t="n">
        <v>937.808</v>
      </c>
      <c r="C2568" s="0" t="n">
        <f aca="false">B2568/$F$2</f>
        <v>0.532468491056899</v>
      </c>
    </row>
    <row r="2569" customFormat="false" ht="12.8" hidden="false" customHeight="false" outlineLevel="0" collapsed="false">
      <c r="A2569" s="2" t="s">
        <v>2580</v>
      </c>
      <c r="B2569" s="0" t="n">
        <v>1003.922</v>
      </c>
      <c r="C2569" s="0" t="n">
        <f aca="false">B2569/$F$2</f>
        <v>0.570006688446702</v>
      </c>
    </row>
    <row r="2570" customFormat="false" ht="12.8" hidden="false" customHeight="false" outlineLevel="0" collapsed="false">
      <c r="A2570" s="2" t="s">
        <v>2581</v>
      </c>
      <c r="B2570" s="0" t="n">
        <v>1055.857</v>
      </c>
      <c r="C2570" s="0" t="n">
        <f aca="false">B2570/$F$2</f>
        <v>0.599494335260378</v>
      </c>
    </row>
    <row r="2571" customFormat="false" ht="12.8" hidden="false" customHeight="false" outlineLevel="0" collapsed="false">
      <c r="A2571" s="2" t="s">
        <v>2582</v>
      </c>
      <c r="B2571" s="0" t="n">
        <v>1095.534</v>
      </c>
      <c r="C2571" s="0" t="n">
        <f aca="false">B2571/$F$2</f>
        <v>0.62202213660102</v>
      </c>
    </row>
    <row r="2572" customFormat="false" ht="12.8" hidden="false" customHeight="false" outlineLevel="0" collapsed="false">
      <c r="A2572" s="2" t="s">
        <v>2583</v>
      </c>
      <c r="B2572" s="0" t="n">
        <v>1117.546</v>
      </c>
      <c r="C2572" s="0" t="n">
        <f aca="false">B2572/$F$2</f>
        <v>0.634520106788035</v>
      </c>
    </row>
    <row r="2573" customFormat="false" ht="12.8" hidden="false" customHeight="false" outlineLevel="0" collapsed="false">
      <c r="A2573" s="2" t="s">
        <v>2584</v>
      </c>
      <c r="B2573" s="0" t="n">
        <v>1107.59</v>
      </c>
      <c r="C2573" s="0" t="n">
        <f aca="false">B2573/$F$2</f>
        <v>0.628867290543172</v>
      </c>
    </row>
    <row r="2574" customFormat="false" ht="12.8" hidden="false" customHeight="false" outlineLevel="0" collapsed="false">
      <c r="A2574" s="2" t="s">
        <v>2585</v>
      </c>
      <c r="B2574" s="0" t="n">
        <v>1053.988</v>
      </c>
      <c r="C2574" s="0" t="n">
        <f aca="false">B2574/$F$2</f>
        <v>0.598433154709791</v>
      </c>
    </row>
    <row r="2575" customFormat="false" ht="12.8" hidden="false" customHeight="false" outlineLevel="0" collapsed="false">
      <c r="A2575" s="2" t="s">
        <v>2586</v>
      </c>
      <c r="B2575" s="0" t="n">
        <v>964.174</v>
      </c>
      <c r="C2575" s="0" t="n">
        <f aca="false">B2575/$F$2</f>
        <v>0.547438574736295</v>
      </c>
    </row>
    <row r="2576" customFormat="false" ht="12.8" hidden="false" customHeight="false" outlineLevel="0" collapsed="false">
      <c r="A2576" s="2" t="s">
        <v>2587</v>
      </c>
      <c r="B2576" s="0" t="n">
        <v>886.607</v>
      </c>
      <c r="C2576" s="0" t="n">
        <f aca="false">B2576/$F$2</f>
        <v>0.503397594657419</v>
      </c>
    </row>
    <row r="2577" customFormat="false" ht="12.8" hidden="false" customHeight="false" outlineLevel="0" collapsed="false">
      <c r="A2577" s="2" t="s">
        <v>2588</v>
      </c>
      <c r="B2577" s="0" t="n">
        <v>860.663</v>
      </c>
      <c r="C2577" s="0" t="n">
        <f aca="false">B2577/$F$2</f>
        <v>0.488667114077193</v>
      </c>
    </row>
    <row r="2578" customFormat="false" ht="12.8" hidden="false" customHeight="false" outlineLevel="0" collapsed="false">
      <c r="A2578" s="2" t="s">
        <v>2589</v>
      </c>
      <c r="B2578" s="0" t="n">
        <v>878.234</v>
      </c>
      <c r="C2578" s="0" t="n">
        <f aca="false">B2578/$F$2</f>
        <v>0.498643573924369</v>
      </c>
    </row>
    <row r="2579" customFormat="false" ht="12.8" hidden="false" customHeight="false" outlineLevel="0" collapsed="false">
      <c r="A2579" s="2" t="s">
        <v>2590</v>
      </c>
      <c r="B2579" s="0" t="n">
        <v>906.185</v>
      </c>
      <c r="C2579" s="0" t="n">
        <f aca="false">B2579/$F$2</f>
        <v>0.51451358867529</v>
      </c>
    </row>
    <row r="2580" customFormat="false" ht="12.8" hidden="false" customHeight="false" outlineLevel="0" collapsed="false">
      <c r="A2580" s="2" t="s">
        <v>2591</v>
      </c>
      <c r="B2580" s="0" t="n">
        <v>927.848</v>
      </c>
      <c r="C2580" s="0" t="n">
        <f aca="false">B2580/$F$2</f>
        <v>0.526813403692613</v>
      </c>
    </row>
    <row r="2581" customFormat="false" ht="12.8" hidden="false" customHeight="false" outlineLevel="0" collapsed="false">
      <c r="A2581" s="2" t="s">
        <v>2592</v>
      </c>
      <c r="B2581" s="0" t="n">
        <v>970.151</v>
      </c>
      <c r="C2581" s="0" t="n">
        <f aca="false">B2581/$F$2</f>
        <v>0.550832194934722</v>
      </c>
    </row>
    <row r="2582" customFormat="false" ht="12.8" hidden="false" customHeight="false" outlineLevel="0" collapsed="false">
      <c r="A2582" s="2" t="s">
        <v>2593</v>
      </c>
      <c r="B2582" s="0" t="n">
        <v>1022.629</v>
      </c>
      <c r="C2582" s="0" t="n">
        <f aca="false">B2582/$F$2</f>
        <v>0.580628146210126</v>
      </c>
    </row>
    <row r="2583" customFormat="false" ht="12.8" hidden="false" customHeight="false" outlineLevel="0" collapsed="false">
      <c r="A2583" s="2" t="s">
        <v>2594</v>
      </c>
      <c r="B2583" s="0" t="n">
        <v>1061.177</v>
      </c>
      <c r="C2583" s="0" t="n">
        <f aca="false">B2583/$F$2</f>
        <v>0.602514924093511</v>
      </c>
    </row>
    <row r="2584" customFormat="false" ht="12.8" hidden="false" customHeight="false" outlineLevel="0" collapsed="false">
      <c r="A2584" s="2" t="s">
        <v>2595</v>
      </c>
      <c r="B2584" s="0" t="n">
        <v>1074.978</v>
      </c>
      <c r="C2584" s="0" t="n">
        <f aca="false">B2584/$F$2</f>
        <v>0.610350853884125</v>
      </c>
    </row>
    <row r="2585" customFormat="false" ht="12.8" hidden="false" customHeight="false" outlineLevel="0" collapsed="false">
      <c r="A2585" s="2" t="s">
        <v>2596</v>
      </c>
      <c r="B2585" s="0" t="n">
        <v>1053.746</v>
      </c>
      <c r="C2585" s="0" t="n">
        <f aca="false">B2585/$F$2</f>
        <v>0.598295751984675</v>
      </c>
    </row>
    <row r="2586" customFormat="false" ht="12.8" hidden="false" customHeight="false" outlineLevel="0" collapsed="false">
      <c r="A2586" s="2" t="s">
        <v>2597</v>
      </c>
      <c r="B2586" s="0" t="n">
        <v>1022.387</v>
      </c>
      <c r="C2586" s="0" t="n">
        <f aca="false">B2586/$F$2</f>
        <v>0.58049074348501</v>
      </c>
    </row>
    <row r="2587" customFormat="false" ht="12.8" hidden="false" customHeight="false" outlineLevel="0" collapsed="false">
      <c r="A2587" s="2" t="s">
        <v>2598</v>
      </c>
      <c r="B2587" s="0" t="n">
        <v>1007.427</v>
      </c>
      <c r="C2587" s="0" t="n">
        <f aca="false">B2587/$F$2</f>
        <v>0.571996756841463</v>
      </c>
    </row>
    <row r="2588" customFormat="false" ht="12.8" hidden="false" customHeight="false" outlineLevel="0" collapsed="false">
      <c r="A2588" s="2" t="s">
        <v>2599</v>
      </c>
      <c r="B2588" s="0" t="n">
        <v>998.927</v>
      </c>
      <c r="C2588" s="0" t="n">
        <f aca="false">B2588/$F$2</f>
        <v>0.567170628066721</v>
      </c>
    </row>
    <row r="2589" customFormat="false" ht="12.8" hidden="false" customHeight="false" outlineLevel="0" collapsed="false">
      <c r="A2589" s="2" t="s">
        <v>2600</v>
      </c>
      <c r="B2589" s="0" t="n">
        <v>997.817</v>
      </c>
      <c r="C2589" s="0" t="n">
        <f aca="false">B2589/$F$2</f>
        <v>0.566540392426725</v>
      </c>
    </row>
    <row r="2590" customFormat="false" ht="12.8" hidden="false" customHeight="false" outlineLevel="0" collapsed="false">
      <c r="A2590" s="2" t="s">
        <v>2601</v>
      </c>
      <c r="B2590" s="0" t="n">
        <v>1010.087</v>
      </c>
      <c r="C2590" s="0" t="n">
        <f aca="false">B2590/$F$2</f>
        <v>0.57350705125803</v>
      </c>
    </row>
    <row r="2591" customFormat="false" ht="12.8" hidden="false" customHeight="false" outlineLevel="0" collapsed="false">
      <c r="A2591" s="2" t="s">
        <v>2602</v>
      </c>
      <c r="B2591" s="0" t="n">
        <v>1089.64</v>
      </c>
      <c r="C2591" s="0" t="n">
        <f aca="false">B2591/$F$2</f>
        <v>0.618675642130628</v>
      </c>
    </row>
    <row r="2592" customFormat="false" ht="12.8" hidden="false" customHeight="false" outlineLevel="0" collapsed="false">
      <c r="A2592" s="2" t="s">
        <v>2603</v>
      </c>
      <c r="B2592" s="0" t="n">
        <v>1203.572</v>
      </c>
      <c r="C2592" s="0" t="n">
        <f aca="false">B2592/$F$2</f>
        <v>0.683363936667564</v>
      </c>
    </row>
    <row r="2593" customFormat="false" ht="12.8" hidden="false" customHeight="false" outlineLevel="0" collapsed="false">
      <c r="A2593" s="2" t="s">
        <v>2604</v>
      </c>
      <c r="B2593" s="0" t="n">
        <v>1286.552</v>
      </c>
      <c r="C2593" s="0" t="n">
        <f aca="false">B2593/$F$2</f>
        <v>0.730478309106167</v>
      </c>
    </row>
    <row r="2594" customFormat="false" ht="12.8" hidden="false" customHeight="false" outlineLevel="0" collapsed="false">
      <c r="A2594" s="2" t="s">
        <v>2605</v>
      </c>
      <c r="B2594" s="0" t="n">
        <v>1340.885</v>
      </c>
      <c r="C2594" s="0" t="n">
        <f aca="false">B2594/$F$2</f>
        <v>0.761327492014176</v>
      </c>
    </row>
    <row r="2595" customFormat="false" ht="12.8" hidden="false" customHeight="false" outlineLevel="0" collapsed="false">
      <c r="A2595" s="2" t="s">
        <v>2606</v>
      </c>
      <c r="B2595" s="0" t="n">
        <v>1372.757</v>
      </c>
      <c r="C2595" s="0" t="n">
        <f aca="false">B2595/$F$2</f>
        <v>0.779423771579893</v>
      </c>
    </row>
    <row r="2596" customFormat="false" ht="12.8" hidden="false" customHeight="false" outlineLevel="0" collapsed="false">
      <c r="A2596" s="2" t="s">
        <v>2607</v>
      </c>
      <c r="B2596" s="0" t="n">
        <v>1379.588</v>
      </c>
      <c r="C2596" s="0" t="n">
        <f aca="false">B2596/$F$2</f>
        <v>0.783302275775218</v>
      </c>
    </row>
    <row r="2597" customFormat="false" ht="12.8" hidden="false" customHeight="false" outlineLevel="0" collapsed="false">
      <c r="A2597" s="2" t="s">
        <v>2608</v>
      </c>
      <c r="B2597" s="0" t="n">
        <v>1386.051</v>
      </c>
      <c r="C2597" s="0" t="n">
        <f aca="false">B2597/$F$2</f>
        <v>0.78697183698359</v>
      </c>
    </row>
    <row r="2598" customFormat="false" ht="12.8" hidden="false" customHeight="false" outlineLevel="0" collapsed="false">
      <c r="A2598" s="2" t="s">
        <v>2609</v>
      </c>
      <c r="B2598" s="0" t="n">
        <v>1394.383</v>
      </c>
      <c r="C2598" s="0" t="n">
        <f aca="false">B2598/$F$2</f>
        <v>0.791702578742549</v>
      </c>
    </row>
    <row r="2599" customFormat="false" ht="12.8" hidden="false" customHeight="false" outlineLevel="0" collapsed="false">
      <c r="A2599" s="2" t="s">
        <v>2610</v>
      </c>
      <c r="B2599" s="0" t="n">
        <v>1393.409</v>
      </c>
      <c r="C2599" s="0" t="n">
        <f aca="false">B2599/$F$2</f>
        <v>0.791149561162949</v>
      </c>
    </row>
    <row r="2600" customFormat="false" ht="12.8" hidden="false" customHeight="false" outlineLevel="0" collapsed="false">
      <c r="A2600" s="2" t="s">
        <v>2611</v>
      </c>
      <c r="B2600" s="0" t="n">
        <v>1402.219</v>
      </c>
      <c r="C2600" s="0" t="n">
        <f aca="false">B2600/$F$2</f>
        <v>0.796151701693006</v>
      </c>
    </row>
    <row r="2601" customFormat="false" ht="12.8" hidden="false" customHeight="false" outlineLevel="0" collapsed="false">
      <c r="A2601" s="2" t="s">
        <v>2612</v>
      </c>
      <c r="B2601" s="0" t="n">
        <v>1433.82</v>
      </c>
      <c r="C2601" s="0" t="n">
        <f aca="false">B2601/$F$2</f>
        <v>0.814094112917786</v>
      </c>
    </row>
    <row r="2602" customFormat="false" ht="12.8" hidden="false" customHeight="false" outlineLevel="0" collapsed="false">
      <c r="A2602" s="2" t="s">
        <v>2613</v>
      </c>
      <c r="B2602" s="0" t="n">
        <v>1469.151</v>
      </c>
      <c r="C2602" s="0" t="n">
        <f aca="false">B2602/$F$2</f>
        <v>0.834154343004895</v>
      </c>
    </row>
    <row r="2603" customFormat="false" ht="12.8" hidden="false" customHeight="false" outlineLevel="0" collapsed="false">
      <c r="A2603" s="2" t="s">
        <v>2614</v>
      </c>
      <c r="B2603" s="0" t="n">
        <v>1454.091</v>
      </c>
      <c r="C2603" s="0" t="n">
        <f aca="false">B2603/$F$2</f>
        <v>0.825603578375763</v>
      </c>
    </row>
    <row r="2604" customFormat="false" ht="12.8" hidden="false" customHeight="false" outlineLevel="0" collapsed="false">
      <c r="A2604" s="2" t="s">
        <v>2615</v>
      </c>
      <c r="B2604" s="0" t="n">
        <v>1406.225</v>
      </c>
      <c r="C2604" s="0" t="n">
        <f aca="false">B2604/$F$2</f>
        <v>0.798426227795549</v>
      </c>
    </row>
    <row r="2605" customFormat="false" ht="12.8" hidden="false" customHeight="false" outlineLevel="0" collapsed="false">
      <c r="A2605" s="2" t="s">
        <v>2616</v>
      </c>
      <c r="B2605" s="0" t="n">
        <v>1359.706</v>
      </c>
      <c r="C2605" s="0" t="n">
        <f aca="false">B2605/$F$2</f>
        <v>0.772013676681168</v>
      </c>
    </row>
    <row r="2606" customFormat="false" ht="12.8" hidden="false" customHeight="false" outlineLevel="0" collapsed="false">
      <c r="A2606" s="2" t="s">
        <v>2617</v>
      </c>
      <c r="B2606" s="0" t="n">
        <v>1303.753</v>
      </c>
      <c r="C2606" s="0" t="n">
        <f aca="false">B2606/$F$2</f>
        <v>0.740244690406678</v>
      </c>
    </row>
    <row r="2607" customFormat="false" ht="12.8" hidden="false" customHeight="false" outlineLevel="0" collapsed="false">
      <c r="A2607" s="2" t="s">
        <v>2618</v>
      </c>
      <c r="B2607" s="0" t="n">
        <v>1270.131</v>
      </c>
      <c r="C2607" s="0" t="n">
        <f aca="false">B2607/$F$2</f>
        <v>0.72115479609322</v>
      </c>
    </row>
    <row r="2608" customFormat="false" ht="12.8" hidden="false" customHeight="false" outlineLevel="0" collapsed="false">
      <c r="A2608" s="2" t="s">
        <v>2619</v>
      </c>
      <c r="B2608" s="0" t="n">
        <v>1281.332</v>
      </c>
      <c r="C2608" s="0" t="n">
        <f aca="false">B2608/$F$2</f>
        <v>0.727514498258619</v>
      </c>
    </row>
    <row r="2609" customFormat="false" ht="12.8" hidden="false" customHeight="false" outlineLevel="0" collapsed="false">
      <c r="A2609" s="2" t="s">
        <v>2620</v>
      </c>
      <c r="B2609" s="0" t="n">
        <v>1291.707</v>
      </c>
      <c r="C2609" s="0" t="n">
        <f aca="false">B2609/$F$2</f>
        <v>0.733405214263084</v>
      </c>
    </row>
    <row r="2610" customFormat="false" ht="12.8" hidden="false" customHeight="false" outlineLevel="0" collapsed="false">
      <c r="A2610" s="2" t="s">
        <v>2621</v>
      </c>
      <c r="B2610" s="0" t="n">
        <v>1262.638</v>
      </c>
      <c r="C2610" s="0" t="n">
        <f aca="false">B2610/$F$2</f>
        <v>0.716900421633321</v>
      </c>
    </row>
    <row r="2611" customFormat="false" ht="12.8" hidden="false" customHeight="false" outlineLevel="0" collapsed="false">
      <c r="A2611" s="2" t="s">
        <v>2622</v>
      </c>
      <c r="B2611" s="0" t="n">
        <v>1219.892</v>
      </c>
      <c r="C2611" s="0" t="n">
        <f aca="false">B2611/$F$2</f>
        <v>0.692630103915069</v>
      </c>
    </row>
    <row r="2612" customFormat="false" ht="12.8" hidden="false" customHeight="false" outlineLevel="0" collapsed="false">
      <c r="A2612" s="2" t="s">
        <v>2623</v>
      </c>
      <c r="B2612" s="0" t="n">
        <v>1202.255</v>
      </c>
      <c r="C2612" s="0" t="n">
        <f aca="false">B2612/$F$2</f>
        <v>0.682616170597407</v>
      </c>
    </row>
    <row r="2613" customFormat="false" ht="12.8" hidden="false" customHeight="false" outlineLevel="0" collapsed="false">
      <c r="A2613" s="2" t="s">
        <v>2624</v>
      </c>
      <c r="B2613" s="0" t="n">
        <v>1208.246</v>
      </c>
      <c r="C2613" s="0" t="n">
        <f aca="false">B2613/$F$2</f>
        <v>0.686017739713816</v>
      </c>
    </row>
    <row r="2614" customFormat="false" ht="12.8" hidden="false" customHeight="false" outlineLevel="0" collapsed="false">
      <c r="A2614" s="2" t="s">
        <v>2625</v>
      </c>
      <c r="B2614" s="0" t="n">
        <v>1239.392</v>
      </c>
      <c r="C2614" s="0" t="n">
        <f aca="false">B2614/$F$2</f>
        <v>0.703701811104184</v>
      </c>
    </row>
    <row r="2615" customFormat="false" ht="12.8" hidden="false" customHeight="false" outlineLevel="0" collapsed="false">
      <c r="A2615" s="2" t="s">
        <v>2626</v>
      </c>
      <c r="B2615" s="0" t="n">
        <v>1301.666</v>
      </c>
      <c r="C2615" s="0" t="n">
        <f aca="false">B2615/$F$2</f>
        <v>0.739059733847515</v>
      </c>
    </row>
    <row r="2616" customFormat="false" ht="12.8" hidden="false" customHeight="false" outlineLevel="0" collapsed="false">
      <c r="A2616" s="2" t="s">
        <v>2627</v>
      </c>
      <c r="B2616" s="0" t="n">
        <v>1350.761</v>
      </c>
      <c r="C2616" s="0" t="n">
        <f aca="false">B2616/$F$2</f>
        <v>0.766934885870571</v>
      </c>
    </row>
    <row r="2617" customFormat="false" ht="12.8" hidden="false" customHeight="false" outlineLevel="0" collapsed="false">
      <c r="A2617" s="2" t="s">
        <v>2628</v>
      </c>
      <c r="B2617" s="0" t="n">
        <v>1377.837</v>
      </c>
      <c r="C2617" s="0" t="n">
        <f aca="false">B2617/$F$2</f>
        <v>0.782308093247621</v>
      </c>
    </row>
    <row r="2618" customFormat="false" ht="12.8" hidden="false" customHeight="false" outlineLevel="0" collapsed="false">
      <c r="A2618" s="2" t="s">
        <v>2629</v>
      </c>
      <c r="B2618" s="0" t="n">
        <v>1402.211</v>
      </c>
      <c r="C2618" s="0" t="n">
        <f aca="false">B2618/$F$2</f>
        <v>0.796147159454159</v>
      </c>
    </row>
    <row r="2619" customFormat="false" ht="12.8" hidden="false" customHeight="false" outlineLevel="0" collapsed="false">
      <c r="A2619" s="2" t="s">
        <v>2630</v>
      </c>
      <c r="B2619" s="0" t="n">
        <v>1423.977</v>
      </c>
      <c r="C2619" s="0" t="n">
        <f aca="false">B2619/$F$2</f>
        <v>0.808505455796635</v>
      </c>
    </row>
    <row r="2620" customFormat="false" ht="12.8" hidden="false" customHeight="false" outlineLevel="0" collapsed="false">
      <c r="A2620" s="2" t="s">
        <v>2631</v>
      </c>
      <c r="B2620" s="0" t="n">
        <v>1443.054</v>
      </c>
      <c r="C2620" s="0" t="n">
        <f aca="false">B2620/$F$2</f>
        <v>0.819336992106724</v>
      </c>
    </row>
    <row r="2621" customFormat="false" ht="12.8" hidden="false" customHeight="false" outlineLevel="0" collapsed="false">
      <c r="A2621" s="2" t="s">
        <v>2632</v>
      </c>
      <c r="B2621" s="0" t="n">
        <v>1451.095</v>
      </c>
      <c r="C2621" s="0" t="n">
        <f aca="false">B2621/$F$2</f>
        <v>0.823902509927631</v>
      </c>
    </row>
    <row r="2622" customFormat="false" ht="12.8" hidden="false" customHeight="false" outlineLevel="0" collapsed="false">
      <c r="A2622" s="2" t="s">
        <v>2633</v>
      </c>
      <c r="B2622" s="0" t="n">
        <v>1444.684</v>
      </c>
      <c r="C2622" s="0" t="n">
        <f aca="false">B2622/$F$2</f>
        <v>0.820262473271763</v>
      </c>
    </row>
    <row r="2623" customFormat="false" ht="12.8" hidden="false" customHeight="false" outlineLevel="0" collapsed="false">
      <c r="A2623" s="2" t="s">
        <v>2634</v>
      </c>
      <c r="B2623" s="0" t="n">
        <v>1446.953</v>
      </c>
      <c r="C2623" s="0" t="n">
        <f aca="false">B2623/$F$2</f>
        <v>0.821550765764692</v>
      </c>
    </row>
    <row r="2624" customFormat="false" ht="12.8" hidden="false" customHeight="false" outlineLevel="0" collapsed="false">
      <c r="A2624" s="2" t="s">
        <v>2635</v>
      </c>
      <c r="B2624" s="0" t="n">
        <v>1454.129</v>
      </c>
      <c r="C2624" s="0" t="n">
        <f aca="false">B2624/$F$2</f>
        <v>0.825625154010286</v>
      </c>
    </row>
    <row r="2625" customFormat="false" ht="12.8" hidden="false" customHeight="false" outlineLevel="0" collapsed="false">
      <c r="A2625" s="2" t="s">
        <v>2636</v>
      </c>
      <c r="B2625" s="0" t="n">
        <v>1453.726</v>
      </c>
      <c r="C2625" s="0" t="n">
        <f aca="false">B2625/$F$2</f>
        <v>0.825396338728378</v>
      </c>
    </row>
    <row r="2626" customFormat="false" ht="12.8" hidden="false" customHeight="false" outlineLevel="0" collapsed="false">
      <c r="A2626" s="2" t="s">
        <v>2637</v>
      </c>
      <c r="B2626" s="0" t="n">
        <v>1458.559</v>
      </c>
      <c r="C2626" s="0" t="n">
        <f aca="false">B2626/$F$2</f>
        <v>0.82814041877171</v>
      </c>
    </row>
    <row r="2627" customFormat="false" ht="12.8" hidden="false" customHeight="false" outlineLevel="0" collapsed="false">
      <c r="A2627" s="2" t="s">
        <v>2638</v>
      </c>
      <c r="B2627" s="0" t="n">
        <v>1429.218</v>
      </c>
      <c r="C2627" s="0" t="n">
        <f aca="false">B2627/$F$2</f>
        <v>0.811481190021155</v>
      </c>
    </row>
    <row r="2628" customFormat="false" ht="12.8" hidden="false" customHeight="false" outlineLevel="0" collapsed="false">
      <c r="A2628" s="2" t="s">
        <v>2639</v>
      </c>
      <c r="B2628" s="0" t="n">
        <v>1363.176</v>
      </c>
      <c r="C2628" s="0" t="n">
        <f aca="false">B2628/$F$2</f>
        <v>0.773983872780974</v>
      </c>
    </row>
    <row r="2629" customFormat="false" ht="12.8" hidden="false" customHeight="false" outlineLevel="0" collapsed="false">
      <c r="A2629" s="2" t="s">
        <v>2640</v>
      </c>
      <c r="B2629" s="0" t="n">
        <v>1316.511</v>
      </c>
      <c r="C2629" s="0" t="n">
        <f aca="false">B2629/$F$2</f>
        <v>0.747488425807638</v>
      </c>
    </row>
    <row r="2630" customFormat="false" ht="12.8" hidden="false" customHeight="false" outlineLevel="0" collapsed="false">
      <c r="A2630" s="2" t="s">
        <v>2641</v>
      </c>
      <c r="B2630" s="0" t="n">
        <v>1269.33</v>
      </c>
      <c r="C2630" s="0" t="n">
        <f aca="false">B2630/$F$2</f>
        <v>0.720700004428683</v>
      </c>
    </row>
    <row r="2631" customFormat="false" ht="12.8" hidden="false" customHeight="false" outlineLevel="0" collapsed="false">
      <c r="A2631" s="2" t="s">
        <v>2642</v>
      </c>
      <c r="B2631" s="0" t="n">
        <v>1199.762</v>
      </c>
      <c r="C2631" s="0" t="n">
        <f aca="false">B2631/$F$2</f>
        <v>0.681200695416767</v>
      </c>
    </row>
    <row r="2632" customFormat="false" ht="12.8" hidden="false" customHeight="false" outlineLevel="0" collapsed="false">
      <c r="A2632" s="2" t="s">
        <v>2643</v>
      </c>
      <c r="B2632" s="0" t="n">
        <v>1127.256</v>
      </c>
      <c r="C2632" s="0" t="n">
        <f aca="false">B2632/$F$2</f>
        <v>0.640033249188359</v>
      </c>
    </row>
    <row r="2633" customFormat="false" ht="12.8" hidden="false" customHeight="false" outlineLevel="0" collapsed="false">
      <c r="A2633" s="2" t="s">
        <v>2644</v>
      </c>
      <c r="B2633" s="0" t="n">
        <v>1103.609</v>
      </c>
      <c r="C2633" s="0" t="n">
        <f aca="false">B2633/$F$2</f>
        <v>0.626606958937025</v>
      </c>
    </row>
    <row r="2634" customFormat="false" ht="12.8" hidden="false" customHeight="false" outlineLevel="0" collapsed="false">
      <c r="A2634" s="2" t="s">
        <v>2645</v>
      </c>
      <c r="B2634" s="0" t="n">
        <v>1084.664</v>
      </c>
      <c r="C2634" s="0" t="n">
        <f aca="false">B2634/$F$2</f>
        <v>0.615850369567908</v>
      </c>
    </row>
    <row r="2635" customFormat="false" ht="12.8" hidden="false" customHeight="false" outlineLevel="0" collapsed="false">
      <c r="A2635" s="2" t="s">
        <v>2646</v>
      </c>
      <c r="B2635" s="0" t="n">
        <v>1059.487</v>
      </c>
      <c r="C2635" s="0" t="n">
        <f aca="false">B2635/$F$2</f>
        <v>0.601555376137121</v>
      </c>
    </row>
    <row r="2636" customFormat="false" ht="12.8" hidden="false" customHeight="false" outlineLevel="0" collapsed="false">
      <c r="A2636" s="2" t="s">
        <v>2647</v>
      </c>
      <c r="B2636" s="0" t="n">
        <v>1032.853</v>
      </c>
      <c r="C2636" s="0" t="n">
        <f aca="false">B2636/$F$2</f>
        <v>0.586433127456358</v>
      </c>
    </row>
    <row r="2637" customFormat="false" ht="12.8" hidden="false" customHeight="false" outlineLevel="0" collapsed="false">
      <c r="A2637" s="2" t="s">
        <v>2648</v>
      </c>
      <c r="B2637" s="0" t="n">
        <v>1024.965</v>
      </c>
      <c r="C2637" s="0" t="n">
        <f aca="false">B2637/$F$2</f>
        <v>0.581954479953397</v>
      </c>
    </row>
    <row r="2638" customFormat="false" ht="12.8" hidden="false" customHeight="false" outlineLevel="0" collapsed="false">
      <c r="A2638" s="2" t="s">
        <v>2649</v>
      </c>
      <c r="B2638" s="0" t="n">
        <v>1030.659</v>
      </c>
      <c r="C2638" s="0" t="n">
        <f aca="false">B2638/$F$2</f>
        <v>0.585187418452618</v>
      </c>
    </row>
    <row r="2639" customFormat="false" ht="12.8" hidden="false" customHeight="false" outlineLevel="0" collapsed="false">
      <c r="A2639" s="2" t="s">
        <v>2650</v>
      </c>
      <c r="B2639" s="0" t="n">
        <v>1062.254</v>
      </c>
      <c r="C2639" s="0" t="n">
        <f aca="false">B2639/$F$2</f>
        <v>0.603126422998264</v>
      </c>
    </row>
    <row r="2640" customFormat="false" ht="12.8" hidden="false" customHeight="false" outlineLevel="0" collapsed="false">
      <c r="A2640" s="2" t="s">
        <v>2651</v>
      </c>
      <c r="B2640" s="0" t="n">
        <v>1105.602</v>
      </c>
      <c r="C2640" s="0" t="n">
        <f aca="false">B2640/$F$2</f>
        <v>0.627738544189738</v>
      </c>
    </row>
    <row r="2641" customFormat="false" ht="12.8" hidden="false" customHeight="false" outlineLevel="0" collapsed="false">
      <c r="A2641" s="2" t="s">
        <v>2652</v>
      </c>
      <c r="B2641" s="0" t="n">
        <v>1137.771</v>
      </c>
      <c r="C2641" s="0" t="n">
        <f aca="false">B2641/$F$2</f>
        <v>0.646003454372643</v>
      </c>
    </row>
    <row r="2642" customFormat="false" ht="12.8" hidden="false" customHeight="false" outlineLevel="0" collapsed="false">
      <c r="A2642" s="2" t="s">
        <v>2653</v>
      </c>
      <c r="B2642" s="0" t="n">
        <v>1119.798</v>
      </c>
      <c r="C2642" s="0" t="n">
        <f aca="false">B2642/$F$2</f>
        <v>0.635798747023414</v>
      </c>
    </row>
    <row r="2643" customFormat="false" ht="12.8" hidden="false" customHeight="false" outlineLevel="0" collapsed="false">
      <c r="A2643" s="2" t="s">
        <v>2654</v>
      </c>
      <c r="B2643" s="0" t="n">
        <v>1083.376</v>
      </c>
      <c r="C2643" s="0" t="n">
        <f aca="false">B2643/$F$2</f>
        <v>0.615119069113571</v>
      </c>
    </row>
    <row r="2644" customFormat="false" ht="12.8" hidden="false" customHeight="false" outlineLevel="0" collapsed="false">
      <c r="A2644" s="2" t="s">
        <v>2655</v>
      </c>
      <c r="B2644" s="0" t="n">
        <v>1043.818</v>
      </c>
      <c r="C2644" s="0" t="n">
        <f aca="false">B2644/$F$2</f>
        <v>0.592658833575775</v>
      </c>
    </row>
    <row r="2645" customFormat="false" ht="12.8" hidden="false" customHeight="false" outlineLevel="0" collapsed="false">
      <c r="A2645" s="2" t="s">
        <v>2656</v>
      </c>
      <c r="B2645" s="0" t="n">
        <v>1007.924</v>
      </c>
      <c r="C2645" s="0" t="n">
        <f aca="false">B2645/$F$2</f>
        <v>0.572278943429822</v>
      </c>
    </row>
    <row r="2646" customFormat="false" ht="12.8" hidden="false" customHeight="false" outlineLevel="0" collapsed="false">
      <c r="A2646" s="2" t="s">
        <v>2657</v>
      </c>
      <c r="B2646" s="0" t="n">
        <v>976.347</v>
      </c>
      <c r="C2646" s="0" t="n">
        <f aca="false">B2646/$F$2</f>
        <v>0.554350158921582</v>
      </c>
    </row>
    <row r="2647" customFormat="false" ht="12.8" hidden="false" customHeight="false" outlineLevel="0" collapsed="false">
      <c r="A2647" s="2" t="s">
        <v>2658</v>
      </c>
      <c r="B2647" s="0" t="n">
        <v>954.51</v>
      </c>
      <c r="C2647" s="0" t="n">
        <f aca="false">B2647/$F$2</f>
        <v>0.54195155020934</v>
      </c>
    </row>
    <row r="2648" customFormat="false" ht="12.8" hidden="false" customHeight="false" outlineLevel="0" collapsed="false">
      <c r="A2648" s="2" t="s">
        <v>2659</v>
      </c>
      <c r="B2648" s="0" t="n">
        <v>979.095</v>
      </c>
      <c r="C2648" s="0" t="n">
        <f aca="false">B2648/$F$2</f>
        <v>0.555910417965463</v>
      </c>
    </row>
    <row r="2649" customFormat="false" ht="12.8" hidden="false" customHeight="false" outlineLevel="0" collapsed="false">
      <c r="A2649" s="2" t="s">
        <v>2660</v>
      </c>
      <c r="B2649" s="0" t="n">
        <v>1043.824</v>
      </c>
      <c r="C2649" s="0" t="n">
        <f aca="false">B2649/$F$2</f>
        <v>0.59266224025491</v>
      </c>
    </row>
    <row r="2650" customFormat="false" ht="12.8" hidden="false" customHeight="false" outlineLevel="0" collapsed="false">
      <c r="A2650" s="2" t="s">
        <v>2661</v>
      </c>
      <c r="B2650" s="0" t="n">
        <v>1130.893</v>
      </c>
      <c r="C2650" s="0" t="n">
        <f aca="false">B2650/$F$2</f>
        <v>0.642098264524093</v>
      </c>
    </row>
    <row r="2651" customFormat="false" ht="12.8" hidden="false" customHeight="false" outlineLevel="0" collapsed="false">
      <c r="A2651" s="2" t="s">
        <v>2662</v>
      </c>
      <c r="B2651" s="0" t="n">
        <v>1161.027</v>
      </c>
      <c r="C2651" s="0" t="n">
        <f aca="false">B2651/$F$2</f>
        <v>0.659207742700338</v>
      </c>
    </row>
    <row r="2652" customFormat="false" ht="12.8" hidden="false" customHeight="false" outlineLevel="0" collapsed="false">
      <c r="A2652" s="2" t="s">
        <v>2663</v>
      </c>
      <c r="B2652" s="0" t="n">
        <v>1109.995</v>
      </c>
      <c r="C2652" s="0" t="n">
        <f aca="false">B2652/$F$2</f>
        <v>0.630232801096496</v>
      </c>
    </row>
    <row r="2653" customFormat="false" ht="12.8" hidden="false" customHeight="false" outlineLevel="0" collapsed="false">
      <c r="A2653" s="2" t="s">
        <v>2664</v>
      </c>
      <c r="B2653" s="0" t="n">
        <v>1079.817</v>
      </c>
      <c r="C2653" s="0" t="n">
        <f aca="false">B2653/$F$2</f>
        <v>0.613098340606593</v>
      </c>
    </row>
    <row r="2654" customFormat="false" ht="12.8" hidden="false" customHeight="false" outlineLevel="0" collapsed="false">
      <c r="A2654" s="2" t="s">
        <v>2665</v>
      </c>
      <c r="B2654" s="0" t="n">
        <v>1048.789</v>
      </c>
      <c r="C2654" s="0" t="n">
        <f aca="false">B2654/$F$2</f>
        <v>0.595481267239216</v>
      </c>
    </row>
    <row r="2655" customFormat="false" ht="12.8" hidden="false" customHeight="false" outlineLevel="0" collapsed="false">
      <c r="A2655" s="2" t="s">
        <v>2666</v>
      </c>
      <c r="B2655" s="0" t="n">
        <v>1014.64</v>
      </c>
      <c r="C2655" s="0" t="n">
        <f aca="false">B2655/$F$2</f>
        <v>0.576092152941724</v>
      </c>
    </row>
    <row r="2656" customFormat="false" ht="12.8" hidden="false" customHeight="false" outlineLevel="0" collapsed="false">
      <c r="A2656" s="2" t="s">
        <v>2667</v>
      </c>
      <c r="B2656" s="0" t="n">
        <v>1007.001</v>
      </c>
      <c r="C2656" s="0" t="n">
        <f aca="false">B2656/$F$2</f>
        <v>0.57175488262287</v>
      </c>
    </row>
    <row r="2657" customFormat="false" ht="12.8" hidden="false" customHeight="false" outlineLevel="0" collapsed="false">
      <c r="A2657" s="2" t="s">
        <v>2668</v>
      </c>
      <c r="B2657" s="0" t="n">
        <v>987.696</v>
      </c>
      <c r="C2657" s="0" t="n">
        <f aca="false">B2657/$F$2</f>
        <v>0.560793892505647</v>
      </c>
    </row>
    <row r="2658" customFormat="false" ht="12.8" hidden="false" customHeight="false" outlineLevel="0" collapsed="false">
      <c r="A2658" s="2" t="s">
        <v>2669</v>
      </c>
      <c r="B2658" s="0" t="n">
        <v>965.065</v>
      </c>
      <c r="C2658" s="0" t="n">
        <f aca="false">B2658/$F$2</f>
        <v>0.547944466587859</v>
      </c>
    </row>
    <row r="2659" customFormat="false" ht="12.8" hidden="false" customHeight="false" outlineLevel="0" collapsed="false">
      <c r="A2659" s="2" t="s">
        <v>2670</v>
      </c>
      <c r="B2659" s="0" t="n">
        <v>963.084</v>
      </c>
      <c r="C2659" s="0" t="n">
        <f aca="false">B2659/$F$2</f>
        <v>0.546819694693416</v>
      </c>
    </row>
    <row r="2660" customFormat="false" ht="12.8" hidden="false" customHeight="false" outlineLevel="0" collapsed="false">
      <c r="A2660" s="2" t="s">
        <v>2671</v>
      </c>
      <c r="B2660" s="0" t="n">
        <v>973.409</v>
      </c>
      <c r="C2660" s="0" t="n">
        <f aca="false">B2660/$F$2</f>
        <v>0.552682021705088</v>
      </c>
    </row>
    <row r="2661" customFormat="false" ht="12.8" hidden="false" customHeight="false" outlineLevel="0" collapsed="false">
      <c r="A2661" s="2" t="s">
        <v>2672</v>
      </c>
      <c r="B2661" s="0" t="n">
        <v>986.388</v>
      </c>
      <c r="C2661" s="0" t="n">
        <f aca="false">B2661/$F$2</f>
        <v>0.560051236454192</v>
      </c>
    </row>
    <row r="2662" customFormat="false" ht="12.8" hidden="false" customHeight="false" outlineLevel="0" collapsed="false">
      <c r="A2662" s="2" t="s">
        <v>2673</v>
      </c>
      <c r="B2662" s="0" t="n">
        <v>992.5</v>
      </c>
      <c r="C2662" s="0" t="n">
        <f aca="false">B2662/$F$2</f>
        <v>0.56352150693316</v>
      </c>
    </row>
    <row r="2663" customFormat="false" ht="12.8" hidden="false" customHeight="false" outlineLevel="0" collapsed="false">
      <c r="A2663" s="2" t="s">
        <v>2674</v>
      </c>
      <c r="B2663" s="0" t="n">
        <v>1029.696</v>
      </c>
      <c r="C2663" s="0" t="n">
        <f aca="false">B2663/$F$2</f>
        <v>0.584640646451433</v>
      </c>
    </row>
    <row r="2664" customFormat="false" ht="12.8" hidden="false" customHeight="false" outlineLevel="0" collapsed="false">
      <c r="A2664" s="2" t="s">
        <v>2675</v>
      </c>
      <c r="B2664" s="0" t="n">
        <v>1073.013</v>
      </c>
      <c r="C2664" s="0" t="n">
        <f aca="false">B2664/$F$2</f>
        <v>0.609235166467376</v>
      </c>
    </row>
    <row r="2665" customFormat="false" ht="12.8" hidden="false" customHeight="false" outlineLevel="0" collapsed="false">
      <c r="A2665" s="2" t="s">
        <v>2676</v>
      </c>
      <c r="B2665" s="0" t="n">
        <v>1115.476</v>
      </c>
      <c r="C2665" s="0" t="n">
        <f aca="false">B2665/$F$2</f>
        <v>0.633344802486422</v>
      </c>
    </row>
    <row r="2666" customFormat="false" ht="12.8" hidden="false" customHeight="false" outlineLevel="0" collapsed="false">
      <c r="A2666" s="2" t="s">
        <v>2677</v>
      </c>
      <c r="B2666" s="0" t="n">
        <v>1141.473</v>
      </c>
      <c r="C2666" s="0" t="n">
        <f aca="false">B2666/$F$2</f>
        <v>0.648105375399007</v>
      </c>
    </row>
    <row r="2667" customFormat="false" ht="12.8" hidden="false" customHeight="false" outlineLevel="0" collapsed="false">
      <c r="A2667" s="2" t="s">
        <v>2678</v>
      </c>
      <c r="B2667" s="0" t="n">
        <v>1129.454</v>
      </c>
      <c r="C2667" s="0" t="n">
        <f aca="false">B2667/$F$2</f>
        <v>0.641281229311521</v>
      </c>
    </row>
    <row r="2668" customFormat="false" ht="12.8" hidden="false" customHeight="false" outlineLevel="0" collapsed="false">
      <c r="A2668" s="2" t="s">
        <v>2679</v>
      </c>
      <c r="B2668" s="0" t="n">
        <v>1105.429</v>
      </c>
      <c r="C2668" s="0" t="n">
        <f aca="false">B2668/$F$2</f>
        <v>0.627640318274676</v>
      </c>
    </row>
    <row r="2669" customFormat="false" ht="12.8" hidden="false" customHeight="false" outlineLevel="0" collapsed="false">
      <c r="A2669" s="2" t="s">
        <v>2680</v>
      </c>
      <c r="B2669" s="0" t="n">
        <v>1091.687</v>
      </c>
      <c r="C2669" s="0" t="n">
        <f aca="false">B2669/$F$2</f>
        <v>0.619837887495557</v>
      </c>
    </row>
    <row r="2670" customFormat="false" ht="12.8" hidden="false" customHeight="false" outlineLevel="0" collapsed="false">
      <c r="A2670" s="2" t="s">
        <v>2681</v>
      </c>
      <c r="B2670" s="0" t="n">
        <v>1066.569</v>
      </c>
      <c r="C2670" s="0" t="n">
        <f aca="false">B2670/$F$2</f>
        <v>0.605576393076265</v>
      </c>
    </row>
    <row r="2671" customFormat="false" ht="12.8" hidden="false" customHeight="false" outlineLevel="0" collapsed="false">
      <c r="A2671" s="2" t="s">
        <v>2682</v>
      </c>
      <c r="B2671" s="0" t="n">
        <v>1038.849</v>
      </c>
      <c r="C2671" s="0" t="n">
        <f aca="false">B2671/$F$2</f>
        <v>0.589837535472046</v>
      </c>
    </row>
    <row r="2672" customFormat="false" ht="12.8" hidden="false" customHeight="false" outlineLevel="0" collapsed="false">
      <c r="A2672" s="2" t="s">
        <v>2683</v>
      </c>
      <c r="B2672" s="0" t="n">
        <v>1014.388</v>
      </c>
      <c r="C2672" s="0" t="n">
        <f aca="false">B2672/$F$2</f>
        <v>0.57594907241805</v>
      </c>
    </row>
    <row r="2673" customFormat="false" ht="12.8" hidden="false" customHeight="false" outlineLevel="0" collapsed="false">
      <c r="A2673" s="2" t="s">
        <v>2684</v>
      </c>
      <c r="B2673" s="0" t="n">
        <v>1023.086</v>
      </c>
      <c r="C2673" s="0" t="n">
        <f aca="false">B2673/$F$2</f>
        <v>0.580887621604251</v>
      </c>
    </row>
    <row r="2674" customFormat="false" ht="12.8" hidden="false" customHeight="false" outlineLevel="0" collapsed="false">
      <c r="A2674" s="2" t="s">
        <v>2685</v>
      </c>
      <c r="B2674" s="0" t="n">
        <v>1077.22</v>
      </c>
      <c r="C2674" s="0" t="n">
        <f aca="false">B2674/$F$2</f>
        <v>0.611623816320946</v>
      </c>
    </row>
    <row r="2675" customFormat="false" ht="12.8" hidden="false" customHeight="false" outlineLevel="0" collapsed="false">
      <c r="A2675" s="2" t="s">
        <v>2686</v>
      </c>
      <c r="B2675" s="0" t="n">
        <v>1117.816</v>
      </c>
      <c r="C2675" s="0" t="n">
        <f aca="false">B2675/$F$2</f>
        <v>0.634673407349115</v>
      </c>
    </row>
    <row r="2676" customFormat="false" ht="12.8" hidden="false" customHeight="false" outlineLevel="0" collapsed="false">
      <c r="A2676" s="2" t="s">
        <v>2687</v>
      </c>
      <c r="B2676" s="0" t="n">
        <v>1132.816</v>
      </c>
      <c r="C2676" s="0" t="n">
        <f aca="false">B2676/$F$2</f>
        <v>0.643190105186896</v>
      </c>
    </row>
    <row r="2677" customFormat="false" ht="12.8" hidden="false" customHeight="false" outlineLevel="0" collapsed="false">
      <c r="A2677" s="2" t="s">
        <v>2688</v>
      </c>
      <c r="B2677" s="0" t="n">
        <v>1125.515</v>
      </c>
      <c r="C2677" s="0" t="n">
        <f aca="false">B2677/$F$2</f>
        <v>0.63904474445932</v>
      </c>
    </row>
    <row r="2678" customFormat="false" ht="12.8" hidden="false" customHeight="false" outlineLevel="0" collapsed="false">
      <c r="A2678" s="2" t="s">
        <v>2689</v>
      </c>
      <c r="B2678" s="0" t="n">
        <v>1100.547</v>
      </c>
      <c r="C2678" s="0" t="n">
        <f aca="false">B2678/$F$2</f>
        <v>0.624868417018406</v>
      </c>
    </row>
    <row r="2679" customFormat="false" ht="12.8" hidden="false" customHeight="false" outlineLevel="0" collapsed="false">
      <c r="A2679" s="2" t="s">
        <v>2690</v>
      </c>
      <c r="B2679" s="0" t="n">
        <v>1084.678</v>
      </c>
      <c r="C2679" s="0" t="n">
        <f aca="false">B2679/$F$2</f>
        <v>0.61585831848589</v>
      </c>
    </row>
    <row r="2680" customFormat="false" ht="12.8" hidden="false" customHeight="false" outlineLevel="0" collapsed="false">
      <c r="A2680" s="2" t="s">
        <v>2691</v>
      </c>
      <c r="B2680" s="0" t="n">
        <v>1089.806</v>
      </c>
      <c r="C2680" s="0" t="n">
        <f aca="false">B2680/$F$2</f>
        <v>0.618769893586699</v>
      </c>
    </row>
    <row r="2681" customFormat="false" ht="12.8" hidden="false" customHeight="false" outlineLevel="0" collapsed="false">
      <c r="A2681" s="2" t="s">
        <v>2692</v>
      </c>
      <c r="B2681" s="0" t="n">
        <v>1086.933</v>
      </c>
      <c r="C2681" s="0" t="n">
        <f aca="false">B2681/$F$2</f>
        <v>0.617138662060836</v>
      </c>
    </row>
    <row r="2682" customFormat="false" ht="12.8" hidden="false" customHeight="false" outlineLevel="0" collapsed="false">
      <c r="A2682" s="2" t="s">
        <v>2693</v>
      </c>
      <c r="B2682" s="0" t="n">
        <v>1035.319</v>
      </c>
      <c r="C2682" s="0" t="n">
        <f aca="false">B2682/$F$2</f>
        <v>0.587833272580889</v>
      </c>
    </row>
    <row r="2683" customFormat="false" ht="12.8" hidden="false" customHeight="false" outlineLevel="0" collapsed="false">
      <c r="A2683" s="2" t="s">
        <v>2694</v>
      </c>
      <c r="B2683" s="0" t="n">
        <v>951.229</v>
      </c>
      <c r="C2683" s="0" t="n">
        <f aca="false">B2683/$F$2</f>
        <v>0.54008866450229</v>
      </c>
    </row>
    <row r="2684" customFormat="false" ht="12.8" hidden="false" customHeight="false" outlineLevel="0" collapsed="false">
      <c r="A2684" s="2" t="s">
        <v>2695</v>
      </c>
      <c r="B2684" s="0" t="n">
        <v>858.91</v>
      </c>
      <c r="C2684" s="0" t="n">
        <f aca="false">B2684/$F$2</f>
        <v>0.487671795989884</v>
      </c>
    </row>
    <row r="2685" customFormat="false" ht="12.8" hidden="false" customHeight="false" outlineLevel="0" collapsed="false">
      <c r="A2685" s="2" t="s">
        <v>2696</v>
      </c>
      <c r="B2685" s="0" t="n">
        <v>792.608</v>
      </c>
      <c r="C2685" s="0" t="n">
        <f aca="false">B2685/$F$2</f>
        <v>0.450026855987182</v>
      </c>
    </row>
    <row r="2686" customFormat="false" ht="12.8" hidden="false" customHeight="false" outlineLevel="0" collapsed="false">
      <c r="A2686" s="2" t="s">
        <v>2697</v>
      </c>
      <c r="B2686" s="0" t="n">
        <v>764.372</v>
      </c>
      <c r="C2686" s="0" t="n">
        <f aca="false">B2686/$F$2</f>
        <v>0.433995023977343</v>
      </c>
    </row>
    <row r="2687" customFormat="false" ht="12.8" hidden="false" customHeight="false" outlineLevel="0" collapsed="false">
      <c r="A2687" s="2" t="s">
        <v>2698</v>
      </c>
      <c r="B2687" s="0" t="n">
        <v>825.702</v>
      </c>
      <c r="C2687" s="0" t="n">
        <f aca="false">B2687/$F$2</f>
        <v>0.46881696253675</v>
      </c>
    </row>
    <row r="2688" customFormat="false" ht="12.8" hidden="false" customHeight="false" outlineLevel="0" collapsed="false">
      <c r="A2688" s="2" t="s">
        <v>2699</v>
      </c>
      <c r="B2688" s="0" t="n">
        <v>923.449</v>
      </c>
      <c r="C2688" s="0" t="n">
        <f aca="false">B2688/$F$2</f>
        <v>0.52431574010672</v>
      </c>
    </row>
    <row r="2689" customFormat="false" ht="12.8" hidden="false" customHeight="false" outlineLevel="0" collapsed="false">
      <c r="A2689" s="2" t="s">
        <v>2700</v>
      </c>
      <c r="B2689" s="0" t="n">
        <v>988.257</v>
      </c>
      <c r="C2689" s="0" t="n">
        <f aca="false">B2689/$F$2</f>
        <v>0.56111241700478</v>
      </c>
    </row>
    <row r="2690" customFormat="false" ht="12.8" hidden="false" customHeight="false" outlineLevel="0" collapsed="false">
      <c r="A2690" s="2" t="s">
        <v>2701</v>
      </c>
      <c r="B2690" s="0" t="n">
        <v>1019.923</v>
      </c>
      <c r="C2690" s="0" t="n">
        <f aca="false">B2690/$F$2</f>
        <v>0.579091733920191</v>
      </c>
    </row>
    <row r="2691" customFormat="false" ht="12.8" hidden="false" customHeight="false" outlineLevel="0" collapsed="false">
      <c r="A2691" s="2" t="s">
        <v>2702</v>
      </c>
      <c r="B2691" s="0" t="n">
        <v>1053.456</v>
      </c>
      <c r="C2691" s="0" t="n">
        <f aca="false">B2691/$F$2</f>
        <v>0.598131095826477</v>
      </c>
    </row>
    <row r="2692" customFormat="false" ht="12.8" hidden="false" customHeight="false" outlineLevel="0" collapsed="false">
      <c r="A2692" s="2" t="s">
        <v>2703</v>
      </c>
      <c r="B2692" s="0" t="n">
        <v>1093.848</v>
      </c>
      <c r="C2692" s="0" t="n">
        <f aca="false">B2692/$F$2</f>
        <v>0.621064859764053</v>
      </c>
    </row>
    <row r="2693" customFormat="false" ht="12.8" hidden="false" customHeight="false" outlineLevel="0" collapsed="false">
      <c r="A2693" s="2" t="s">
        <v>2704</v>
      </c>
      <c r="B2693" s="0" t="n">
        <v>1151.172</v>
      </c>
      <c r="C2693" s="0" t="n">
        <f aca="false">B2693/$F$2</f>
        <v>0.653612272220916</v>
      </c>
    </row>
    <row r="2694" customFormat="false" ht="12.8" hidden="false" customHeight="false" outlineLevel="0" collapsed="false">
      <c r="A2694" s="2" t="s">
        <v>2705</v>
      </c>
      <c r="B2694" s="0" t="n">
        <v>1198.337</v>
      </c>
      <c r="C2694" s="0" t="n">
        <f aca="false">B2694/$F$2</f>
        <v>0.680391609122178</v>
      </c>
    </row>
    <row r="2695" customFormat="false" ht="12.8" hidden="false" customHeight="false" outlineLevel="0" collapsed="false">
      <c r="A2695" s="2" t="s">
        <v>2706</v>
      </c>
      <c r="B2695" s="0" t="n">
        <v>1224.497</v>
      </c>
      <c r="C2695" s="0" t="n">
        <f aca="false">B2695/$F$2</f>
        <v>0.695244730151268</v>
      </c>
    </row>
    <row r="2696" customFormat="false" ht="12.8" hidden="false" customHeight="false" outlineLevel="0" collapsed="false">
      <c r="A2696" s="2" t="s">
        <v>2707</v>
      </c>
      <c r="B2696" s="0" t="n">
        <v>1258.889</v>
      </c>
      <c r="C2696" s="0" t="n">
        <f aca="false">B2696/$F$2</f>
        <v>0.714771814953732</v>
      </c>
    </row>
    <row r="2697" customFormat="false" ht="12.8" hidden="false" customHeight="false" outlineLevel="0" collapsed="false">
      <c r="A2697" s="2" t="s">
        <v>2708</v>
      </c>
      <c r="B2697" s="0" t="n">
        <v>1291.215</v>
      </c>
      <c r="C2697" s="0" t="n">
        <f aca="false">B2697/$F$2</f>
        <v>0.733125866574005</v>
      </c>
    </row>
    <row r="2698" customFormat="false" ht="12.8" hidden="false" customHeight="false" outlineLevel="0" collapsed="false">
      <c r="A2698" s="2" t="s">
        <v>2709</v>
      </c>
      <c r="B2698" s="0" t="n">
        <v>1308.294</v>
      </c>
      <c r="C2698" s="0" t="n">
        <f aca="false">B2698/$F$2</f>
        <v>0.742822978732102</v>
      </c>
    </row>
    <row r="2699" customFormat="false" ht="12.8" hidden="false" customHeight="false" outlineLevel="0" collapsed="false">
      <c r="A2699" s="2" t="s">
        <v>2710</v>
      </c>
      <c r="B2699" s="0" t="n">
        <v>1270.115</v>
      </c>
      <c r="C2699" s="0" t="n">
        <f aca="false">B2699/$F$2</f>
        <v>0.721145711615527</v>
      </c>
    </row>
    <row r="2700" customFormat="false" ht="12.8" hidden="false" customHeight="false" outlineLevel="0" collapsed="false">
      <c r="A2700" s="2" t="s">
        <v>2711</v>
      </c>
      <c r="B2700" s="0" t="n">
        <v>1195.442</v>
      </c>
      <c r="C2700" s="0" t="n">
        <f aca="false">B2700/$F$2</f>
        <v>0.678747886439487</v>
      </c>
    </row>
    <row r="2701" customFormat="false" ht="12.8" hidden="false" customHeight="false" outlineLevel="0" collapsed="false">
      <c r="A2701" s="2" t="s">
        <v>2712</v>
      </c>
      <c r="B2701" s="0" t="n">
        <v>1169.234</v>
      </c>
      <c r="C2701" s="0" t="n">
        <f aca="false">B2701/$F$2</f>
        <v>0.663867511977316</v>
      </c>
    </row>
    <row r="2702" customFormat="false" ht="12.8" hidden="false" customHeight="false" outlineLevel="0" collapsed="false">
      <c r="A2702" s="2" t="s">
        <v>2713</v>
      </c>
      <c r="B2702" s="0" t="n">
        <v>1146.638</v>
      </c>
      <c r="C2702" s="0" t="n">
        <f aca="false">B2702/$F$2</f>
        <v>0.651037958354483</v>
      </c>
    </row>
    <row r="2703" customFormat="false" ht="12.8" hidden="false" customHeight="false" outlineLevel="0" collapsed="false">
      <c r="A2703" s="2" t="s">
        <v>2714</v>
      </c>
      <c r="B2703" s="0" t="n">
        <v>1115.184</v>
      </c>
      <c r="C2703" s="0" t="n">
        <f aca="false">B2703/$F$2</f>
        <v>0.633179010768513</v>
      </c>
    </row>
    <row r="2704" customFormat="false" ht="12.8" hidden="false" customHeight="false" outlineLevel="0" collapsed="false">
      <c r="A2704" s="2" t="s">
        <v>2715</v>
      </c>
      <c r="B2704" s="0" t="n">
        <v>1068.093</v>
      </c>
      <c r="C2704" s="0" t="n">
        <f aca="false">B2704/$F$2</f>
        <v>0.606441689576584</v>
      </c>
    </row>
    <row r="2705" customFormat="false" ht="12.8" hidden="false" customHeight="false" outlineLevel="0" collapsed="false">
      <c r="A2705" s="2" t="s">
        <v>2716</v>
      </c>
      <c r="B2705" s="0" t="n">
        <v>1009.609</v>
      </c>
      <c r="C2705" s="0" t="n">
        <f aca="false">B2705/$F$2</f>
        <v>0.573235652486933</v>
      </c>
    </row>
    <row r="2706" customFormat="false" ht="12.8" hidden="false" customHeight="false" outlineLevel="0" collapsed="false">
      <c r="A2706" s="2" t="s">
        <v>2717</v>
      </c>
      <c r="B2706" s="0" t="n">
        <v>917.494</v>
      </c>
      <c r="C2706" s="0" t="n">
        <f aca="false">B2706/$F$2</f>
        <v>0.520934611065121</v>
      </c>
    </row>
    <row r="2707" customFormat="false" ht="12.8" hidden="false" customHeight="false" outlineLevel="0" collapsed="false">
      <c r="A2707" s="2" t="s">
        <v>2718</v>
      </c>
      <c r="B2707" s="0" t="n">
        <v>810.728</v>
      </c>
      <c r="C2707" s="0" t="n">
        <f aca="false">B2707/$F$2</f>
        <v>0.460315026975221</v>
      </c>
    </row>
    <row r="2708" customFormat="false" ht="12.8" hidden="false" customHeight="false" outlineLevel="0" collapsed="false">
      <c r="A2708" s="2" t="s">
        <v>2719</v>
      </c>
      <c r="B2708" s="0" t="n">
        <v>717.353</v>
      </c>
      <c r="C2708" s="0" t="n">
        <f aca="false">B2708/$F$2</f>
        <v>0.407298582935036</v>
      </c>
    </row>
    <row r="2709" customFormat="false" ht="12.8" hidden="false" customHeight="false" outlineLevel="0" collapsed="false">
      <c r="A2709" s="2" t="s">
        <v>2720</v>
      </c>
      <c r="B2709" s="0" t="n">
        <v>662.001</v>
      </c>
      <c r="C2709" s="0" t="n">
        <f aca="false">B2709/$F$2</f>
        <v>0.375870832353913</v>
      </c>
    </row>
    <row r="2710" customFormat="false" ht="12.8" hidden="false" customHeight="false" outlineLevel="0" collapsed="false">
      <c r="A2710" s="2" t="s">
        <v>2721</v>
      </c>
      <c r="B2710" s="0" t="n">
        <v>655.758</v>
      </c>
      <c r="C2710" s="0" t="n">
        <f aca="false">B2710/$F$2</f>
        <v>0.372326182713829</v>
      </c>
    </row>
    <row r="2711" customFormat="false" ht="12.8" hidden="false" customHeight="false" outlineLevel="0" collapsed="false">
      <c r="A2711" s="2" t="s">
        <v>2722</v>
      </c>
      <c r="B2711" s="0" t="n">
        <v>735.616</v>
      </c>
      <c r="C2711" s="0" t="n">
        <f aca="false">B2711/$F$2</f>
        <v>0.417667946442462</v>
      </c>
    </row>
    <row r="2712" customFormat="false" ht="12.8" hidden="false" customHeight="false" outlineLevel="0" collapsed="false">
      <c r="A2712" s="2" t="s">
        <v>2723</v>
      </c>
      <c r="B2712" s="0" t="n">
        <v>835.11</v>
      </c>
      <c r="C2712" s="0" t="n">
        <f aca="false">B2712/$F$2</f>
        <v>0.474158635420606</v>
      </c>
    </row>
    <row r="2713" customFormat="false" ht="12.8" hidden="false" customHeight="false" outlineLevel="0" collapsed="false">
      <c r="A2713" s="2" t="s">
        <v>2724</v>
      </c>
      <c r="B2713" s="0" t="n">
        <v>895.863</v>
      </c>
      <c r="C2713" s="0" t="n">
        <f aca="false">B2713/$F$2</f>
        <v>0.508652965003185</v>
      </c>
    </row>
    <row r="2714" customFormat="false" ht="12.8" hidden="false" customHeight="false" outlineLevel="0" collapsed="false">
      <c r="A2714" s="2" t="s">
        <v>2725</v>
      </c>
      <c r="B2714" s="0" t="n">
        <v>950.388</v>
      </c>
      <c r="C2714" s="0" t="n">
        <f aca="false">B2714/$F$2</f>
        <v>0.539611161643518</v>
      </c>
    </row>
    <row r="2715" customFormat="false" ht="12.8" hidden="false" customHeight="false" outlineLevel="0" collapsed="false">
      <c r="A2715" s="2" t="s">
        <v>2726</v>
      </c>
      <c r="B2715" s="0" t="n">
        <v>1029.39</v>
      </c>
      <c r="C2715" s="0" t="n">
        <f aca="false">B2715/$F$2</f>
        <v>0.584466905815542</v>
      </c>
    </row>
    <row r="2716" customFormat="false" ht="12.8" hidden="false" customHeight="false" outlineLevel="0" collapsed="false">
      <c r="A2716" s="2" t="s">
        <v>2727</v>
      </c>
      <c r="B2716" s="0" t="n">
        <v>1100.546</v>
      </c>
      <c r="C2716" s="0" t="n">
        <f aca="false">B2716/$F$2</f>
        <v>0.62486784923855</v>
      </c>
    </row>
    <row r="2717" customFormat="false" ht="12.8" hidden="false" customHeight="false" outlineLevel="0" collapsed="false">
      <c r="A2717" s="2" t="s">
        <v>2728</v>
      </c>
      <c r="B2717" s="0" t="n">
        <v>1105.427</v>
      </c>
      <c r="C2717" s="0" t="n">
        <f aca="false">B2717/$F$2</f>
        <v>0.627639182714964</v>
      </c>
    </row>
    <row r="2718" customFormat="false" ht="12.8" hidden="false" customHeight="false" outlineLevel="0" collapsed="false">
      <c r="A2718" s="2" t="s">
        <v>2729</v>
      </c>
      <c r="B2718" s="0" t="n">
        <v>1048.782</v>
      </c>
      <c r="C2718" s="0" t="n">
        <f aca="false">B2718/$F$2</f>
        <v>0.595477292780225</v>
      </c>
    </row>
    <row r="2719" customFormat="false" ht="12.8" hidden="false" customHeight="false" outlineLevel="0" collapsed="false">
      <c r="A2719" s="2" t="s">
        <v>2730</v>
      </c>
      <c r="B2719" s="0" t="n">
        <v>976.341</v>
      </c>
      <c r="C2719" s="0" t="n">
        <f aca="false">B2719/$F$2</f>
        <v>0.554346752242447</v>
      </c>
    </row>
    <row r="2720" customFormat="false" ht="12.8" hidden="false" customHeight="false" outlineLevel="0" collapsed="false">
      <c r="A2720" s="2" t="s">
        <v>2731</v>
      </c>
      <c r="B2720" s="0" t="n">
        <v>925.097</v>
      </c>
      <c r="C2720" s="0" t="n">
        <f aca="false">B2720/$F$2</f>
        <v>0.525251441309164</v>
      </c>
    </row>
    <row r="2721" customFormat="false" ht="12.8" hidden="false" customHeight="false" outlineLevel="0" collapsed="false">
      <c r="A2721" s="2" t="s">
        <v>2732</v>
      </c>
      <c r="B2721" s="0" t="n">
        <v>900.838</v>
      </c>
      <c r="C2721" s="0" t="n">
        <f aca="false">B2721/$F$2</f>
        <v>0.511477669786049</v>
      </c>
    </row>
    <row r="2722" customFormat="false" ht="12.8" hidden="false" customHeight="false" outlineLevel="0" collapsed="false">
      <c r="A2722" s="2" t="s">
        <v>2733</v>
      </c>
      <c r="B2722" s="0" t="n">
        <v>888.406</v>
      </c>
      <c r="C2722" s="0" t="n">
        <f aca="false">B2722/$F$2</f>
        <v>0.504419030618096</v>
      </c>
    </row>
    <row r="2723" customFormat="false" ht="12.8" hidden="false" customHeight="false" outlineLevel="0" collapsed="false">
      <c r="A2723" s="2" t="s">
        <v>2734</v>
      </c>
      <c r="B2723" s="0" t="n">
        <v>843.594</v>
      </c>
      <c r="C2723" s="0" t="n">
        <f aca="false">B2723/$F$2</f>
        <v>0.478975679717654</v>
      </c>
    </row>
    <row r="2724" customFormat="false" ht="12.8" hidden="false" customHeight="false" outlineLevel="0" collapsed="false">
      <c r="A2724" s="2" t="s">
        <v>2735</v>
      </c>
      <c r="B2724" s="0" t="n">
        <v>801.46</v>
      </c>
      <c r="C2724" s="0" t="n">
        <f aca="false">B2724/$F$2</f>
        <v>0.455052843271184</v>
      </c>
    </row>
    <row r="2725" customFormat="false" ht="12.8" hidden="false" customHeight="false" outlineLevel="0" collapsed="false">
      <c r="A2725" s="2" t="s">
        <v>2736</v>
      </c>
      <c r="B2725" s="0" t="n">
        <v>816.031</v>
      </c>
      <c r="C2725" s="0" t="n">
        <f aca="false">B2725/$F$2</f>
        <v>0.463325963550804</v>
      </c>
    </row>
    <row r="2726" customFormat="false" ht="12.8" hidden="false" customHeight="false" outlineLevel="0" collapsed="false">
      <c r="A2726" s="2" t="s">
        <v>2737</v>
      </c>
      <c r="B2726" s="0" t="n">
        <v>838.408</v>
      </c>
      <c r="C2726" s="0" t="n">
        <f aca="false">B2726/$F$2</f>
        <v>0.476031173385206</v>
      </c>
    </row>
    <row r="2727" customFormat="false" ht="12.8" hidden="false" customHeight="false" outlineLevel="0" collapsed="false">
      <c r="A2727" s="2" t="s">
        <v>2738</v>
      </c>
      <c r="B2727" s="0" t="n">
        <v>842.562</v>
      </c>
      <c r="C2727" s="0" t="n">
        <f aca="false">B2727/$F$2</f>
        <v>0.478389730906415</v>
      </c>
    </row>
    <row r="2728" customFormat="false" ht="12.8" hidden="false" customHeight="false" outlineLevel="0" collapsed="false">
      <c r="A2728" s="2" t="s">
        <v>2739</v>
      </c>
      <c r="B2728" s="0" t="n">
        <v>830.28</v>
      </c>
      <c r="C2728" s="0" t="n">
        <f aca="false">B2728/$F$2</f>
        <v>0.47141625871684</v>
      </c>
    </row>
    <row r="2729" customFormat="false" ht="12.8" hidden="false" customHeight="false" outlineLevel="0" collapsed="false">
      <c r="A2729" s="2" t="s">
        <v>2740</v>
      </c>
      <c r="B2729" s="0" t="n">
        <v>776.239</v>
      </c>
      <c r="C2729" s="0" t="n">
        <f aca="false">B2729/$F$2</f>
        <v>0.44073286752674</v>
      </c>
    </row>
    <row r="2730" customFormat="false" ht="12.8" hidden="false" customHeight="false" outlineLevel="0" collapsed="false">
      <c r="A2730" s="2" t="s">
        <v>2741</v>
      </c>
      <c r="B2730" s="0" t="n">
        <v>727.211</v>
      </c>
      <c r="C2730" s="0" t="n">
        <f aca="false">B2730/$F$2</f>
        <v>0.412895756754025</v>
      </c>
    </row>
    <row r="2731" customFormat="false" ht="12.8" hidden="false" customHeight="false" outlineLevel="0" collapsed="false">
      <c r="A2731" s="2" t="s">
        <v>2742</v>
      </c>
      <c r="B2731" s="0" t="n">
        <v>707.628</v>
      </c>
      <c r="C2731" s="0" t="n">
        <f aca="false">B2731/$F$2</f>
        <v>0.401776923836875</v>
      </c>
    </row>
    <row r="2732" customFormat="false" ht="12.8" hidden="false" customHeight="false" outlineLevel="0" collapsed="false">
      <c r="A2732" s="2" t="s">
        <v>2743</v>
      </c>
      <c r="B2732" s="0" t="n">
        <v>718.385</v>
      </c>
      <c r="C2732" s="0" t="n">
        <f aca="false">B2732/$F$2</f>
        <v>0.407884531746275</v>
      </c>
    </row>
    <row r="2733" customFormat="false" ht="12.8" hidden="false" customHeight="false" outlineLevel="0" collapsed="false">
      <c r="A2733" s="2" t="s">
        <v>2744</v>
      </c>
      <c r="B2733" s="0" t="n">
        <v>741.471</v>
      </c>
      <c r="C2733" s="0" t="n">
        <f aca="false">B2733/$F$2</f>
        <v>0.420992297498476</v>
      </c>
    </row>
    <row r="2734" customFormat="false" ht="12.8" hidden="false" customHeight="false" outlineLevel="0" collapsed="false">
      <c r="A2734" s="2" t="s">
        <v>2745</v>
      </c>
      <c r="B2734" s="0" t="n">
        <v>769.985</v>
      </c>
      <c r="C2734" s="0" t="n">
        <f aca="false">B2734/$F$2</f>
        <v>0.437181972308241</v>
      </c>
    </row>
    <row r="2735" customFormat="false" ht="12.8" hidden="false" customHeight="false" outlineLevel="0" collapsed="false">
      <c r="A2735" s="2" t="s">
        <v>2746</v>
      </c>
      <c r="B2735" s="0" t="n">
        <v>825.72</v>
      </c>
      <c r="C2735" s="0" t="n">
        <f aca="false">B2735/$F$2</f>
        <v>0.468827182574155</v>
      </c>
    </row>
    <row r="2736" customFormat="false" ht="12.8" hidden="false" customHeight="false" outlineLevel="0" collapsed="false">
      <c r="A2736" s="2" t="s">
        <v>2747</v>
      </c>
      <c r="B2736" s="0" t="n">
        <v>892.595</v>
      </c>
      <c r="C2736" s="0" t="n">
        <f aca="false">B2736/$F$2</f>
        <v>0.506797460434261</v>
      </c>
    </row>
    <row r="2737" customFormat="false" ht="12.8" hidden="false" customHeight="false" outlineLevel="0" collapsed="false">
      <c r="A2737" s="2" t="s">
        <v>2748</v>
      </c>
      <c r="B2737" s="0" t="n">
        <v>920.107</v>
      </c>
      <c r="C2737" s="0" t="n">
        <f aca="false">B2737/$F$2</f>
        <v>0.522418219828462</v>
      </c>
    </row>
    <row r="2738" customFormat="false" ht="12.8" hidden="false" customHeight="false" outlineLevel="0" collapsed="false">
      <c r="A2738" s="2" t="s">
        <v>2749</v>
      </c>
      <c r="B2738" s="0" t="n">
        <v>891.272</v>
      </c>
      <c r="C2738" s="0" t="n">
        <f aca="false">B2738/$F$2</f>
        <v>0.506046287684968</v>
      </c>
    </row>
    <row r="2739" customFormat="false" ht="12.8" hidden="false" customHeight="false" outlineLevel="0" collapsed="false">
      <c r="A2739" s="2" t="s">
        <v>2750</v>
      </c>
      <c r="B2739" s="0" t="n">
        <v>825.984</v>
      </c>
      <c r="C2739" s="0" t="n">
        <f aca="false">B2739/$F$2</f>
        <v>0.4689770764561</v>
      </c>
    </row>
    <row r="2740" customFormat="false" ht="12.8" hidden="false" customHeight="false" outlineLevel="0" collapsed="false">
      <c r="A2740" s="2" t="s">
        <v>2751</v>
      </c>
      <c r="B2740" s="0" t="n">
        <v>740.671</v>
      </c>
      <c r="C2740" s="0" t="n">
        <f aca="false">B2740/$F$2</f>
        <v>0.420538073613794</v>
      </c>
    </row>
    <row r="2741" customFormat="false" ht="12.8" hidden="false" customHeight="false" outlineLevel="0" collapsed="false">
      <c r="A2741" s="2" t="s">
        <v>2752</v>
      </c>
      <c r="B2741" s="0" t="n">
        <v>655.726</v>
      </c>
      <c r="C2741" s="0" t="n">
        <f aca="false">B2741/$F$2</f>
        <v>0.372308013758441</v>
      </c>
    </row>
    <row r="2742" customFormat="false" ht="12.8" hidden="false" customHeight="false" outlineLevel="0" collapsed="false">
      <c r="A2742" s="2" t="s">
        <v>2753</v>
      </c>
      <c r="B2742" s="0" t="n">
        <v>578.035</v>
      </c>
      <c r="C2742" s="0" t="n">
        <f aca="false">B2742/$F$2</f>
        <v>0.32819662897744</v>
      </c>
    </row>
    <row r="2743" customFormat="false" ht="12.8" hidden="false" customHeight="false" outlineLevel="0" collapsed="false">
      <c r="A2743" s="2" t="s">
        <v>2754</v>
      </c>
      <c r="B2743" s="0" t="n">
        <v>516.288</v>
      </c>
      <c r="C2743" s="0" t="n">
        <f aca="false">B2743/$F$2</f>
        <v>0.293137926218143</v>
      </c>
    </row>
    <row r="2744" customFormat="false" ht="12.8" hidden="false" customHeight="false" outlineLevel="0" collapsed="false">
      <c r="A2744" s="2" t="s">
        <v>2755</v>
      </c>
      <c r="B2744" s="0" t="n">
        <v>481.721</v>
      </c>
      <c r="C2744" s="0" t="n">
        <f aca="false">B2744/$F$2</f>
        <v>0.273511479940905</v>
      </c>
    </row>
    <row r="2745" customFormat="false" ht="12.8" hidden="false" customHeight="false" outlineLevel="0" collapsed="false">
      <c r="A2745" s="2" t="s">
        <v>2756</v>
      </c>
      <c r="B2745" s="0" t="n">
        <v>489.117</v>
      </c>
      <c r="C2745" s="0" t="n">
        <f aca="false">B2745/$F$2</f>
        <v>0.277710779754787</v>
      </c>
    </row>
    <row r="2746" customFormat="false" ht="12.8" hidden="false" customHeight="false" outlineLevel="0" collapsed="false">
      <c r="A2746" s="2" t="s">
        <v>2757</v>
      </c>
      <c r="B2746" s="0" t="n">
        <v>539.944</v>
      </c>
      <c r="C2746" s="0" t="n">
        <f aca="false">B2746/$F$2</f>
        <v>0.306569326488179</v>
      </c>
    </row>
    <row r="2747" customFormat="false" ht="12.8" hidden="false" customHeight="false" outlineLevel="0" collapsed="false">
      <c r="A2747" s="2" t="s">
        <v>2758</v>
      </c>
      <c r="B2747" s="0" t="n">
        <v>620.241</v>
      </c>
      <c r="C2747" s="0" t="n">
        <f aca="false">B2747/$F$2</f>
        <v>0.352160345573531</v>
      </c>
    </row>
    <row r="2748" customFormat="false" ht="12.8" hidden="false" customHeight="false" outlineLevel="0" collapsed="false">
      <c r="A2748" s="2" t="s">
        <v>2759</v>
      </c>
      <c r="B2748" s="0" t="n">
        <v>698.322</v>
      </c>
      <c r="C2748" s="0" t="n">
        <f aca="false">B2748/$F$2</f>
        <v>0.396493164498315</v>
      </c>
    </row>
    <row r="2749" customFormat="false" ht="12.8" hidden="false" customHeight="false" outlineLevel="0" collapsed="false">
      <c r="A2749" s="2" t="s">
        <v>2760</v>
      </c>
      <c r="B2749" s="0" t="n">
        <v>732.121</v>
      </c>
      <c r="C2749" s="0" t="n">
        <f aca="false">B2749/$F$2</f>
        <v>0.415683555846259</v>
      </c>
    </row>
    <row r="2750" customFormat="false" ht="12.8" hidden="false" customHeight="false" outlineLevel="0" collapsed="false">
      <c r="A2750" s="2" t="s">
        <v>2761</v>
      </c>
      <c r="B2750" s="0" t="n">
        <v>708.913</v>
      </c>
      <c r="C2750" s="0" t="n">
        <f aca="false">B2750/$F$2</f>
        <v>0.402506520951645</v>
      </c>
    </row>
    <row r="2751" customFormat="false" ht="12.8" hidden="false" customHeight="false" outlineLevel="0" collapsed="false">
      <c r="A2751" s="2" t="s">
        <v>2762</v>
      </c>
      <c r="B2751" s="0" t="n">
        <v>657.908</v>
      </c>
      <c r="C2751" s="0" t="n">
        <f aca="false">B2751/$F$2</f>
        <v>0.373546909403911</v>
      </c>
    </row>
    <row r="2752" customFormat="false" ht="12.8" hidden="false" customHeight="false" outlineLevel="0" collapsed="false">
      <c r="A2752" s="2" t="s">
        <v>2763</v>
      </c>
      <c r="B2752" s="0" t="n">
        <v>604.466</v>
      </c>
      <c r="C2752" s="0" t="n">
        <f aca="false">B2752/$F$2</f>
        <v>0.343203618347465</v>
      </c>
    </row>
    <row r="2753" customFormat="false" ht="12.8" hidden="false" customHeight="false" outlineLevel="0" collapsed="false">
      <c r="A2753" s="2" t="s">
        <v>2764</v>
      </c>
      <c r="B2753" s="0" t="n">
        <v>554.135</v>
      </c>
      <c r="C2753" s="0" t="n">
        <f aca="false">B2753/$F$2</f>
        <v>0.314626690422576</v>
      </c>
    </row>
    <row r="2754" customFormat="false" ht="12.8" hidden="false" customHeight="false" outlineLevel="0" collapsed="false">
      <c r="A2754" s="2" t="s">
        <v>2765</v>
      </c>
      <c r="B2754" s="0" t="n">
        <v>515.541</v>
      </c>
      <c r="C2754" s="0" t="n">
        <f aca="false">B2754/$F$2</f>
        <v>0.292713794665822</v>
      </c>
    </row>
    <row r="2755" customFormat="false" ht="12.8" hidden="false" customHeight="false" outlineLevel="0" collapsed="false">
      <c r="A2755" s="2" t="s">
        <v>2766</v>
      </c>
      <c r="B2755" s="0" t="n">
        <v>486.254</v>
      </c>
      <c r="C2755" s="0" t="n">
        <f aca="false">B2755/$F$2</f>
        <v>0.276085226027483</v>
      </c>
    </row>
    <row r="2756" customFormat="false" ht="12.8" hidden="false" customHeight="false" outlineLevel="0" collapsed="false">
      <c r="A2756" s="2" t="s">
        <v>2767</v>
      </c>
      <c r="B2756" s="0" t="n">
        <v>458.009</v>
      </c>
      <c r="C2756" s="0" t="n">
        <f aca="false">B2756/$F$2</f>
        <v>0.260048283998942</v>
      </c>
    </row>
    <row r="2757" customFormat="false" ht="12.8" hidden="false" customHeight="false" outlineLevel="0" collapsed="false">
      <c r="A2757" s="2" t="s">
        <v>2768</v>
      </c>
      <c r="B2757" s="0" t="n">
        <v>423.054</v>
      </c>
      <c r="C2757" s="0" t="n">
        <f aca="false">B2757/$F$2</f>
        <v>0.240201539137633</v>
      </c>
    </row>
    <row r="2758" customFormat="false" ht="12.8" hidden="false" customHeight="false" outlineLevel="0" collapsed="false">
      <c r="A2758" s="2" t="s">
        <v>2769</v>
      </c>
      <c r="B2758" s="0" t="n">
        <v>397.02</v>
      </c>
      <c r="C2758" s="0" t="n">
        <f aca="false">B2758/$F$2</f>
        <v>0.225419958370381</v>
      </c>
    </row>
    <row r="2759" customFormat="false" ht="12.8" hidden="false" customHeight="false" outlineLevel="0" collapsed="false">
      <c r="A2759" s="2" t="s">
        <v>2770</v>
      </c>
      <c r="B2759" s="0" t="n">
        <v>415.599</v>
      </c>
      <c r="C2759" s="0" t="n">
        <f aca="false">B2759/$F$2</f>
        <v>0.235968740312256</v>
      </c>
    </row>
    <row r="2760" customFormat="false" ht="12.8" hidden="false" customHeight="false" outlineLevel="0" collapsed="false">
      <c r="A2760" s="2" t="s">
        <v>2771</v>
      </c>
      <c r="B2760" s="0" t="n">
        <v>476.528</v>
      </c>
      <c r="C2760" s="0" t="n">
        <f aca="false">B2760/$F$2</f>
        <v>0.270562999149466</v>
      </c>
    </row>
    <row r="2761" customFormat="false" ht="12.8" hidden="false" customHeight="false" outlineLevel="0" collapsed="false">
      <c r="A2761" s="2" t="s">
        <v>2772</v>
      </c>
      <c r="B2761" s="0" t="n">
        <v>553.819</v>
      </c>
      <c r="C2761" s="0" t="n">
        <f aca="false">B2761/$F$2</f>
        <v>0.314447271988127</v>
      </c>
    </row>
    <row r="2762" customFormat="false" ht="12.8" hidden="false" customHeight="false" outlineLevel="0" collapsed="false">
      <c r="A2762" s="2" t="s">
        <v>2773</v>
      </c>
      <c r="B2762" s="0" t="n">
        <v>644.586</v>
      </c>
      <c r="C2762" s="0" t="n">
        <f aca="false">B2762/$F$2</f>
        <v>0.36598294616425</v>
      </c>
    </row>
    <row r="2763" customFormat="false" ht="12.8" hidden="false" customHeight="false" outlineLevel="0" collapsed="false">
      <c r="A2763" s="2" t="s">
        <v>2774</v>
      </c>
      <c r="B2763" s="0" t="n">
        <v>718.801</v>
      </c>
      <c r="C2763" s="0" t="n">
        <f aca="false">B2763/$F$2</f>
        <v>0.408120728166309</v>
      </c>
    </row>
    <row r="2764" customFormat="false" ht="12.8" hidden="false" customHeight="false" outlineLevel="0" collapsed="false">
      <c r="A2764" s="2" t="s">
        <v>2775</v>
      </c>
      <c r="B2764" s="0" t="n">
        <v>731.877</v>
      </c>
      <c r="C2764" s="0" t="n">
        <f aca="false">B2764/$F$2</f>
        <v>0.415545017561431</v>
      </c>
    </row>
    <row r="2765" customFormat="false" ht="12.8" hidden="false" customHeight="false" outlineLevel="0" collapsed="false">
      <c r="A2765" s="2" t="s">
        <v>2776</v>
      </c>
      <c r="B2765" s="0" t="n">
        <v>681.786</v>
      </c>
      <c r="C2765" s="0" t="n">
        <f aca="false">B2765/$F$2</f>
        <v>0.387104356801946</v>
      </c>
    </row>
    <row r="2766" customFormat="false" ht="12.8" hidden="false" customHeight="false" outlineLevel="0" collapsed="false">
      <c r="A2766" s="2" t="s">
        <v>2777</v>
      </c>
      <c r="B2766" s="0" t="n">
        <v>601.431</v>
      </c>
      <c r="C2766" s="0" t="n">
        <f aca="false">B2766/$F$2</f>
        <v>0.341480406484954</v>
      </c>
    </row>
    <row r="2767" customFormat="false" ht="12.8" hidden="false" customHeight="false" outlineLevel="0" collapsed="false">
      <c r="A2767" s="2" t="s">
        <v>2778</v>
      </c>
      <c r="B2767" s="0" t="n">
        <v>537.617</v>
      </c>
      <c r="C2767" s="0" t="n">
        <f aca="false">B2767/$F$2</f>
        <v>0.305248102763612</v>
      </c>
    </row>
    <row r="2768" customFormat="false" ht="12.8" hidden="false" customHeight="false" outlineLevel="0" collapsed="false">
      <c r="A2768" s="2" t="s">
        <v>2779</v>
      </c>
      <c r="B2768" s="0" t="n">
        <v>511.756</v>
      </c>
      <c r="C2768" s="0" t="n">
        <f aca="false">B2768/$F$2</f>
        <v>0.290564747911422</v>
      </c>
    </row>
    <row r="2769" customFormat="false" ht="12.8" hidden="false" customHeight="false" outlineLevel="0" collapsed="false">
      <c r="A2769" s="2" t="s">
        <v>2780</v>
      </c>
      <c r="B2769" s="0" t="n">
        <v>504.828</v>
      </c>
      <c r="C2769" s="0" t="n">
        <f aca="false">B2769/$F$2</f>
        <v>0.286631169070079</v>
      </c>
    </row>
    <row r="2770" customFormat="false" ht="12.8" hidden="false" customHeight="false" outlineLevel="0" collapsed="false">
      <c r="A2770" s="2" t="s">
        <v>2781</v>
      </c>
      <c r="B2770" s="0" t="n">
        <v>528.287</v>
      </c>
      <c r="C2770" s="0" t="n">
        <f aca="false">B2770/$F$2</f>
        <v>0.299950716708512</v>
      </c>
    </row>
    <row r="2771" customFormat="false" ht="12.8" hidden="false" customHeight="false" outlineLevel="0" collapsed="false">
      <c r="A2771" s="2" t="s">
        <v>2782</v>
      </c>
      <c r="B2771" s="0" t="n">
        <v>582.497</v>
      </c>
      <c r="C2771" s="0" t="n">
        <f aca="false">B2771/$F$2</f>
        <v>0.330730062694252</v>
      </c>
    </row>
    <row r="2772" customFormat="false" ht="12.8" hidden="false" customHeight="false" outlineLevel="0" collapsed="false">
      <c r="A2772" s="2" t="s">
        <v>2783</v>
      </c>
      <c r="B2772" s="0" t="n">
        <v>641.16</v>
      </c>
      <c r="C2772" s="0" t="n">
        <f aca="false">B2772/$F$2</f>
        <v>0.3640377323781</v>
      </c>
    </row>
    <row r="2773" customFormat="false" ht="12.8" hidden="false" customHeight="false" outlineLevel="0" collapsed="false">
      <c r="A2773" s="2" t="s">
        <v>2784</v>
      </c>
      <c r="B2773" s="0" t="n">
        <v>711.615</v>
      </c>
      <c r="C2773" s="0" t="n">
        <f aca="false">B2773/$F$2</f>
        <v>0.404040662122157</v>
      </c>
    </row>
    <row r="2774" customFormat="false" ht="12.8" hidden="false" customHeight="false" outlineLevel="0" collapsed="false">
      <c r="A2774" s="2" t="s">
        <v>2785</v>
      </c>
      <c r="B2774" s="0" t="n">
        <v>763.374</v>
      </c>
      <c r="C2774" s="0" t="n">
        <f aca="false">B2774/$F$2</f>
        <v>0.433428379681203</v>
      </c>
    </row>
    <row r="2775" customFormat="false" ht="12.8" hidden="false" customHeight="false" outlineLevel="0" collapsed="false">
      <c r="A2775" s="2" t="s">
        <v>2786</v>
      </c>
      <c r="B2775" s="0" t="n">
        <v>770.782</v>
      </c>
      <c r="C2775" s="0" t="n">
        <f aca="false">B2775/$F$2</f>
        <v>0.437634492853355</v>
      </c>
    </row>
    <row r="2776" customFormat="false" ht="12.8" hidden="false" customHeight="false" outlineLevel="0" collapsed="false">
      <c r="A2776" s="2" t="s">
        <v>2787</v>
      </c>
      <c r="B2776" s="0" t="n">
        <v>752.901</v>
      </c>
      <c r="C2776" s="0" t="n">
        <f aca="false">B2776/$F$2</f>
        <v>0.427482021250864</v>
      </c>
    </row>
    <row r="2777" customFormat="false" ht="12.8" hidden="false" customHeight="false" outlineLevel="0" collapsed="false">
      <c r="A2777" s="2" t="s">
        <v>2788</v>
      </c>
      <c r="B2777" s="0" t="n">
        <v>720.634</v>
      </c>
      <c r="C2777" s="0" t="n">
        <f aca="false">B2777/$F$2</f>
        <v>0.409161468642086</v>
      </c>
    </row>
    <row r="2778" customFormat="false" ht="12.8" hidden="false" customHeight="false" outlineLevel="0" collapsed="false">
      <c r="A2778" s="2" t="s">
        <v>2789</v>
      </c>
      <c r="B2778" s="0" t="n">
        <v>672.206</v>
      </c>
      <c r="C2778" s="0" t="n">
        <f aca="false">B2778/$F$2</f>
        <v>0.381665025782883</v>
      </c>
    </row>
    <row r="2779" customFormat="false" ht="12.8" hidden="false" customHeight="false" outlineLevel="0" collapsed="false">
      <c r="A2779" s="2" t="s">
        <v>2790</v>
      </c>
      <c r="B2779" s="0" t="n">
        <v>618.967</v>
      </c>
      <c r="C2779" s="0" t="n">
        <f aca="false">B2779/$F$2</f>
        <v>0.351436994037176</v>
      </c>
    </row>
    <row r="2780" customFormat="false" ht="12.8" hidden="false" customHeight="false" outlineLevel="0" collapsed="false">
      <c r="A2780" s="2" t="s">
        <v>2791</v>
      </c>
      <c r="B2780" s="0" t="n">
        <v>578.053</v>
      </c>
      <c r="C2780" s="0" t="n">
        <f aca="false">B2780/$F$2</f>
        <v>0.328206849014845</v>
      </c>
    </row>
    <row r="2781" customFormat="false" ht="12.8" hidden="false" customHeight="false" outlineLevel="0" collapsed="false">
      <c r="A2781" s="2" t="s">
        <v>2792</v>
      </c>
      <c r="B2781" s="0" t="n">
        <v>545.624</v>
      </c>
      <c r="C2781" s="0" t="n">
        <f aca="false">B2781/$F$2</f>
        <v>0.309794316069419</v>
      </c>
    </row>
    <row r="2782" customFormat="false" ht="12.8" hidden="false" customHeight="false" outlineLevel="0" collapsed="false">
      <c r="A2782" s="2" t="s">
        <v>2793</v>
      </c>
      <c r="B2782" s="0" t="n">
        <v>523.728</v>
      </c>
      <c r="C2782" s="0" t="n">
        <f aca="false">B2782/$F$2</f>
        <v>0.297362208345682</v>
      </c>
    </row>
    <row r="2783" customFormat="false" ht="12.8" hidden="false" customHeight="false" outlineLevel="0" collapsed="false">
      <c r="A2783" s="2" t="s">
        <v>2794</v>
      </c>
      <c r="B2783" s="0" t="n">
        <v>565.483</v>
      </c>
      <c r="C2783" s="0" t="n">
        <f aca="false">B2783/$F$2</f>
        <v>0.321069856226785</v>
      </c>
    </row>
    <row r="2784" customFormat="false" ht="12.8" hidden="false" customHeight="false" outlineLevel="0" collapsed="false">
      <c r="A2784" s="2" t="s">
        <v>2795</v>
      </c>
      <c r="B2784" s="0" t="n">
        <v>667.45</v>
      </c>
      <c r="C2784" s="0" t="n">
        <f aca="false">B2784/$F$2</f>
        <v>0.378964664788451</v>
      </c>
    </row>
    <row r="2785" customFormat="false" ht="12.8" hidden="false" customHeight="false" outlineLevel="0" collapsed="false">
      <c r="A2785" s="2" t="s">
        <v>2796</v>
      </c>
      <c r="B2785" s="0" t="n">
        <v>763.722</v>
      </c>
      <c r="C2785" s="0" t="n">
        <f aca="false">B2785/$F$2</f>
        <v>0.433625967071039</v>
      </c>
    </row>
    <row r="2786" customFormat="false" ht="12.8" hidden="false" customHeight="false" outlineLevel="0" collapsed="false">
      <c r="A2786" s="2" t="s">
        <v>2797</v>
      </c>
      <c r="B2786" s="0" t="n">
        <v>819.539</v>
      </c>
      <c r="C2786" s="0" t="n">
        <f aca="false">B2786/$F$2</f>
        <v>0.465317735285133</v>
      </c>
    </row>
    <row r="2787" customFormat="false" ht="12.8" hidden="false" customHeight="false" outlineLevel="0" collapsed="false">
      <c r="A2787" s="2" t="s">
        <v>2798</v>
      </c>
      <c r="B2787" s="0" t="n">
        <v>836.651</v>
      </c>
      <c r="C2787" s="0" t="n">
        <f aca="false">B2787/$F$2</f>
        <v>0.475033584178474</v>
      </c>
    </row>
    <row r="2788" customFormat="false" ht="12.8" hidden="false" customHeight="false" outlineLevel="0" collapsed="false">
      <c r="A2788" s="2" t="s">
        <v>2799</v>
      </c>
      <c r="B2788" s="0" t="n">
        <v>833.575</v>
      </c>
      <c r="C2788" s="0" t="n">
        <f aca="false">B2788/$F$2</f>
        <v>0.473287093341873</v>
      </c>
    </row>
    <row r="2789" customFormat="false" ht="12.8" hidden="false" customHeight="false" outlineLevel="0" collapsed="false">
      <c r="A2789" s="2" t="s">
        <v>2800</v>
      </c>
      <c r="B2789" s="0" t="n">
        <v>804.749</v>
      </c>
      <c r="C2789" s="0" t="n">
        <f aca="false">B2789/$F$2</f>
        <v>0.456920271217081</v>
      </c>
    </row>
    <row r="2790" customFormat="false" ht="12.8" hidden="false" customHeight="false" outlineLevel="0" collapsed="false">
      <c r="A2790" s="2" t="s">
        <v>2801</v>
      </c>
      <c r="B2790" s="0" t="n">
        <v>768.558</v>
      </c>
      <c r="C2790" s="0" t="n">
        <f aca="false">B2790/$F$2</f>
        <v>0.43637175045394</v>
      </c>
    </row>
    <row r="2791" customFormat="false" ht="12.8" hidden="false" customHeight="false" outlineLevel="0" collapsed="false">
      <c r="A2791" s="2" t="s">
        <v>2802</v>
      </c>
      <c r="B2791" s="0" t="n">
        <v>736.665</v>
      </c>
      <c r="C2791" s="0" t="n">
        <f aca="false">B2791/$F$2</f>
        <v>0.41826354751125</v>
      </c>
    </row>
    <row r="2792" customFormat="false" ht="12.8" hidden="false" customHeight="false" outlineLevel="0" collapsed="false">
      <c r="A2792" s="2" t="s">
        <v>2803</v>
      </c>
      <c r="B2792" s="0" t="n">
        <v>715.188</v>
      </c>
      <c r="C2792" s="0" t="n">
        <f aca="false">B2792/$F$2</f>
        <v>0.406069339547116</v>
      </c>
    </row>
    <row r="2793" customFormat="false" ht="12.8" hidden="false" customHeight="false" outlineLevel="0" collapsed="false">
      <c r="A2793" s="2" t="s">
        <v>2804</v>
      </c>
      <c r="B2793" s="0" t="n">
        <v>697.847</v>
      </c>
      <c r="C2793" s="0" t="n">
        <f aca="false">B2793/$F$2</f>
        <v>0.396223469066786</v>
      </c>
    </row>
    <row r="2794" customFormat="false" ht="12.8" hidden="false" customHeight="false" outlineLevel="0" collapsed="false">
      <c r="A2794" s="2" t="s">
        <v>2805</v>
      </c>
      <c r="B2794" s="0" t="n">
        <v>679.675</v>
      </c>
      <c r="C2794" s="0" t="n">
        <f aca="false">B2794/$F$2</f>
        <v>0.385905773526242</v>
      </c>
    </row>
    <row r="2795" customFormat="false" ht="12.8" hidden="false" customHeight="false" outlineLevel="0" collapsed="false">
      <c r="A2795" s="2" t="s">
        <v>2806</v>
      </c>
      <c r="B2795" s="0" t="n">
        <v>672.42</v>
      </c>
      <c r="C2795" s="0" t="n">
        <f aca="false">B2795/$F$2</f>
        <v>0.381786530672036</v>
      </c>
    </row>
    <row r="2796" customFormat="false" ht="12.8" hidden="false" customHeight="false" outlineLevel="0" collapsed="false">
      <c r="A2796" s="2" t="s">
        <v>2807</v>
      </c>
      <c r="B2796" s="0" t="n">
        <v>688.809</v>
      </c>
      <c r="C2796" s="0" t="n">
        <f aca="false">B2796/$F$2</f>
        <v>0.391091874729595</v>
      </c>
    </row>
    <row r="2797" customFormat="false" ht="12.8" hidden="false" customHeight="false" outlineLevel="0" collapsed="false">
      <c r="A2797" s="2" t="s">
        <v>2808</v>
      </c>
      <c r="B2797" s="0" t="n">
        <v>727.181</v>
      </c>
      <c r="C2797" s="0" t="n">
        <f aca="false">B2797/$F$2</f>
        <v>0.41287872335835</v>
      </c>
    </row>
    <row r="2798" customFormat="false" ht="12.8" hidden="false" customHeight="false" outlineLevel="0" collapsed="false">
      <c r="A2798" s="2" t="s">
        <v>2809</v>
      </c>
      <c r="B2798" s="0" t="n">
        <v>779.068</v>
      </c>
      <c r="C2798" s="0" t="n">
        <f aca="false">B2798/$F$2</f>
        <v>0.442339116738945</v>
      </c>
    </row>
    <row r="2799" customFormat="false" ht="12.8" hidden="false" customHeight="false" outlineLevel="0" collapsed="false">
      <c r="A2799" s="2" t="s">
        <v>2810</v>
      </c>
      <c r="B2799" s="0" t="n">
        <v>850.497</v>
      </c>
      <c r="C2799" s="0" t="n">
        <f aca="false">B2799/$F$2</f>
        <v>0.482895064062601</v>
      </c>
    </row>
    <row r="2800" customFormat="false" ht="12.8" hidden="false" customHeight="false" outlineLevel="0" collapsed="false">
      <c r="A2800" s="2" t="s">
        <v>2811</v>
      </c>
      <c r="B2800" s="0" t="n">
        <v>920.354</v>
      </c>
      <c r="C2800" s="0" t="n">
        <f aca="false">B2800/$F$2</f>
        <v>0.522558461452858</v>
      </c>
    </row>
    <row r="2801" customFormat="false" ht="12.8" hidden="false" customHeight="false" outlineLevel="0" collapsed="false">
      <c r="A2801" s="2" t="s">
        <v>2812</v>
      </c>
      <c r="B2801" s="0" t="n">
        <v>927.863</v>
      </c>
      <c r="C2801" s="0" t="n">
        <f aca="false">B2801/$F$2</f>
        <v>0.526821920390451</v>
      </c>
    </row>
    <row r="2802" customFormat="false" ht="12.8" hidden="false" customHeight="false" outlineLevel="0" collapsed="false">
      <c r="A2802" s="2" t="s">
        <v>2813</v>
      </c>
      <c r="B2802" s="0" t="n">
        <v>855.68</v>
      </c>
      <c r="C2802" s="0" t="n">
        <f aca="false">B2802/$F$2</f>
        <v>0.485837867055482</v>
      </c>
    </row>
    <row r="2803" customFormat="false" ht="12.8" hidden="false" customHeight="false" outlineLevel="0" collapsed="false">
      <c r="A2803" s="2" t="s">
        <v>2814</v>
      </c>
      <c r="B2803" s="0" t="n">
        <v>757.936</v>
      </c>
      <c r="C2803" s="0" t="n">
        <f aca="false">B2803/$F$2</f>
        <v>0.43034079282508</v>
      </c>
    </row>
    <row r="2804" customFormat="false" ht="12.8" hidden="false" customHeight="false" outlineLevel="0" collapsed="false">
      <c r="A2804" s="2" t="s">
        <v>2815</v>
      </c>
      <c r="B2804" s="0" t="n">
        <v>669.799</v>
      </c>
      <c r="C2804" s="0" t="n">
        <f aca="false">B2804/$F$2</f>
        <v>0.380298379669847</v>
      </c>
    </row>
    <row r="2805" customFormat="false" ht="12.8" hidden="false" customHeight="false" outlineLevel="0" collapsed="false">
      <c r="A2805" s="2" t="s">
        <v>2816</v>
      </c>
      <c r="B2805" s="0" t="n">
        <v>612.407</v>
      </c>
      <c r="C2805" s="0" t="n">
        <f aca="false">B2805/$F$2</f>
        <v>0.347712358182786</v>
      </c>
    </row>
    <row r="2806" customFormat="false" ht="12.8" hidden="false" customHeight="false" outlineLevel="0" collapsed="false">
      <c r="A2806" s="2" t="s">
        <v>2817</v>
      </c>
      <c r="B2806" s="0" t="n">
        <v>583.528</v>
      </c>
      <c r="C2806" s="0" t="n">
        <f aca="false">B2806/$F$2</f>
        <v>0.331315443725635</v>
      </c>
    </row>
    <row r="2807" customFormat="false" ht="12.8" hidden="false" customHeight="false" outlineLevel="0" collapsed="false">
      <c r="A2807" s="2" t="s">
        <v>2818</v>
      </c>
      <c r="B2807" s="0" t="n">
        <v>612.42</v>
      </c>
      <c r="C2807" s="0" t="n">
        <f aca="false">B2807/$F$2</f>
        <v>0.347719739320913</v>
      </c>
    </row>
    <row r="2808" customFormat="false" ht="12.8" hidden="false" customHeight="false" outlineLevel="0" collapsed="false">
      <c r="A2808" s="2" t="s">
        <v>2819</v>
      </c>
      <c r="B2808" s="0" t="n">
        <v>667.725</v>
      </c>
      <c r="C2808" s="0" t="n">
        <f aca="false">B2808/$F$2</f>
        <v>0.37912080424881</v>
      </c>
    </row>
    <row r="2809" customFormat="false" ht="12.8" hidden="false" customHeight="false" outlineLevel="0" collapsed="false">
      <c r="A2809" s="2" t="s">
        <v>2820</v>
      </c>
      <c r="B2809" s="0" t="n">
        <v>727.511</v>
      </c>
      <c r="C2809" s="0" t="n">
        <f aca="false">B2809/$F$2</f>
        <v>0.413066090710781</v>
      </c>
    </row>
    <row r="2810" customFormat="false" ht="12.8" hidden="false" customHeight="false" outlineLevel="0" collapsed="false">
      <c r="A2810" s="2" t="s">
        <v>2821</v>
      </c>
      <c r="B2810" s="0" t="n">
        <v>788.433</v>
      </c>
      <c r="C2810" s="0" t="n">
        <f aca="false">B2810/$F$2</f>
        <v>0.447656375088999</v>
      </c>
    </row>
    <row r="2811" customFormat="false" ht="12.8" hidden="false" customHeight="false" outlineLevel="0" collapsed="false">
      <c r="A2811" s="2" t="s">
        <v>2822</v>
      </c>
      <c r="B2811" s="0" t="n">
        <v>855.663</v>
      </c>
      <c r="C2811" s="0" t="n">
        <f aca="false">B2811/$F$2</f>
        <v>0.485828214797933</v>
      </c>
    </row>
    <row r="2812" customFormat="false" ht="12.8" hidden="false" customHeight="false" outlineLevel="0" collapsed="false">
      <c r="A2812" s="2" t="s">
        <v>2823</v>
      </c>
      <c r="B2812" s="0" t="n">
        <v>906.753</v>
      </c>
      <c r="C2812" s="0" t="n">
        <f aca="false">B2812/$F$2</f>
        <v>0.514836087633414</v>
      </c>
    </row>
    <row r="2813" customFormat="false" ht="12.8" hidden="false" customHeight="false" outlineLevel="0" collapsed="false">
      <c r="A2813" s="2" t="s">
        <v>2824</v>
      </c>
      <c r="B2813" s="0" t="n">
        <v>918.515</v>
      </c>
      <c r="C2813" s="0" t="n">
        <f aca="false">B2813/$F$2</f>
        <v>0.521514314297946</v>
      </c>
    </row>
    <row r="2814" customFormat="false" ht="12.8" hidden="false" customHeight="false" outlineLevel="0" collapsed="false">
      <c r="A2814" s="2" t="s">
        <v>2825</v>
      </c>
      <c r="B2814" s="0" t="n">
        <v>899.091</v>
      </c>
      <c r="C2814" s="0" t="n">
        <f aca="false">B2814/$F$2</f>
        <v>0.510485758377876</v>
      </c>
    </row>
    <row r="2815" customFormat="false" ht="12.8" hidden="false" customHeight="false" outlineLevel="0" collapsed="false">
      <c r="A2815" s="2" t="s">
        <v>2826</v>
      </c>
      <c r="B2815" s="0" t="n">
        <v>871.901</v>
      </c>
      <c r="C2815" s="0" t="n">
        <f aca="false">B2815/$F$2</f>
        <v>0.495047824097258</v>
      </c>
    </row>
    <row r="2816" customFormat="false" ht="12.8" hidden="false" customHeight="false" outlineLevel="0" collapsed="false">
      <c r="A2816" s="2" t="s">
        <v>2827</v>
      </c>
      <c r="B2816" s="0" t="n">
        <v>850.642</v>
      </c>
      <c r="C2816" s="0" t="n">
        <f aca="false">B2816/$F$2</f>
        <v>0.4829773921417</v>
      </c>
    </row>
    <row r="2817" customFormat="false" ht="12.8" hidden="false" customHeight="false" outlineLevel="0" collapsed="false">
      <c r="A2817" s="2" t="s">
        <v>2828</v>
      </c>
      <c r="B2817" s="0" t="n">
        <v>857.401</v>
      </c>
      <c r="C2817" s="0" t="n">
        <f aca="false">B2817/$F$2</f>
        <v>0.486815016187404</v>
      </c>
    </row>
    <row r="2818" customFormat="false" ht="12.8" hidden="false" customHeight="false" outlineLevel="0" collapsed="false">
      <c r="A2818" s="2" t="s">
        <v>2829</v>
      </c>
      <c r="B2818" s="0" t="n">
        <v>895.851</v>
      </c>
      <c r="C2818" s="0" t="n">
        <f aca="false">B2818/$F$2</f>
        <v>0.508646151644915</v>
      </c>
    </row>
    <row r="2819" customFormat="false" ht="12.8" hidden="false" customHeight="false" outlineLevel="0" collapsed="false">
      <c r="A2819" s="2" t="s">
        <v>2830</v>
      </c>
      <c r="B2819" s="0" t="n">
        <v>896.316</v>
      </c>
      <c r="C2819" s="0" t="n">
        <f aca="false">B2819/$F$2</f>
        <v>0.508910169277886</v>
      </c>
    </row>
    <row r="2820" customFormat="false" ht="12.8" hidden="false" customHeight="false" outlineLevel="0" collapsed="false">
      <c r="A2820" s="2" t="s">
        <v>2831</v>
      </c>
      <c r="B2820" s="0" t="n">
        <v>878.265</v>
      </c>
      <c r="C2820" s="0" t="n">
        <f aca="false">B2820/$F$2</f>
        <v>0.498661175099901</v>
      </c>
    </row>
    <row r="2821" customFormat="false" ht="12.8" hidden="false" customHeight="false" outlineLevel="0" collapsed="false">
      <c r="A2821" s="2" t="s">
        <v>2832</v>
      </c>
      <c r="B2821" s="0" t="n">
        <v>888.341</v>
      </c>
      <c r="C2821" s="0" t="n">
        <f aca="false">B2821/$F$2</f>
        <v>0.504382124927466</v>
      </c>
    </row>
    <row r="2822" customFormat="false" ht="12.8" hidden="false" customHeight="false" outlineLevel="0" collapsed="false">
      <c r="A2822" s="2" t="s">
        <v>2833</v>
      </c>
      <c r="B2822" s="0" t="n">
        <v>908.59</v>
      </c>
      <c r="C2822" s="0" t="n">
        <f aca="false">B2822/$F$2</f>
        <v>0.515879099228614</v>
      </c>
    </row>
    <row r="2823" customFormat="false" ht="12.8" hidden="false" customHeight="false" outlineLevel="0" collapsed="false">
      <c r="A2823" s="2" t="s">
        <v>2834</v>
      </c>
      <c r="B2823" s="0" t="n">
        <v>919.7</v>
      </c>
      <c r="C2823" s="0" t="n">
        <f aca="false">B2823/$F$2</f>
        <v>0.522187133427131</v>
      </c>
    </row>
    <row r="2824" customFormat="false" ht="12.8" hidden="false" customHeight="false" outlineLevel="0" collapsed="false">
      <c r="A2824" s="2" t="s">
        <v>2835</v>
      </c>
      <c r="B2824" s="0" t="n">
        <v>898.896</v>
      </c>
      <c r="C2824" s="0" t="n">
        <f aca="false">B2824/$F$2</f>
        <v>0.510375041305984</v>
      </c>
    </row>
    <row r="2825" customFormat="false" ht="12.8" hidden="false" customHeight="false" outlineLevel="0" collapsed="false">
      <c r="A2825" s="2" t="s">
        <v>2836</v>
      </c>
      <c r="B2825" s="0" t="n">
        <v>835.519</v>
      </c>
      <c r="C2825" s="0" t="n">
        <f aca="false">B2825/$F$2</f>
        <v>0.474390857381649</v>
      </c>
    </row>
    <row r="2826" customFormat="false" ht="12.8" hidden="false" customHeight="false" outlineLevel="0" collapsed="false">
      <c r="A2826" s="2" t="s">
        <v>2837</v>
      </c>
      <c r="B2826" s="0" t="n">
        <v>737.914</v>
      </c>
      <c r="C2826" s="0" t="n">
        <f aca="false">B2826/$F$2</f>
        <v>0.41897270455121</v>
      </c>
    </row>
    <row r="2827" customFormat="false" ht="12.8" hidden="false" customHeight="false" outlineLevel="0" collapsed="false">
      <c r="A2827" s="2" t="s">
        <v>2838</v>
      </c>
      <c r="B2827" s="0" t="n">
        <v>639.403</v>
      </c>
      <c r="C2827" s="0" t="n">
        <f aca="false">B2827/$F$2</f>
        <v>0.363040143171368</v>
      </c>
    </row>
    <row r="2828" customFormat="false" ht="12.8" hidden="false" customHeight="false" outlineLevel="0" collapsed="false">
      <c r="A2828" s="2" t="s">
        <v>2839</v>
      </c>
      <c r="B2828" s="0" t="n">
        <v>558.154</v>
      </c>
      <c r="C2828" s="0" t="n">
        <f aca="false">B2828/$F$2</f>
        <v>0.316908597663245</v>
      </c>
    </row>
    <row r="2829" customFormat="false" ht="12.8" hidden="false" customHeight="false" outlineLevel="0" collapsed="false">
      <c r="A2829" s="2" t="s">
        <v>2840</v>
      </c>
      <c r="B2829" s="0" t="n">
        <v>510.879</v>
      </c>
      <c r="C2829" s="0" t="n">
        <f aca="false">B2829/$F$2</f>
        <v>0.29006680497784</v>
      </c>
    </row>
    <row r="2830" customFormat="false" ht="12.8" hidden="false" customHeight="false" outlineLevel="0" collapsed="false">
      <c r="A2830" s="2" t="s">
        <v>2841</v>
      </c>
      <c r="B2830" s="0" t="n">
        <v>505.062</v>
      </c>
      <c r="C2830" s="0" t="n">
        <f aca="false">B2830/$F$2</f>
        <v>0.286764029556348</v>
      </c>
    </row>
    <row r="2831" customFormat="false" ht="12.8" hidden="false" customHeight="false" outlineLevel="0" collapsed="false">
      <c r="A2831" s="2" t="s">
        <v>2842</v>
      </c>
      <c r="B2831" s="0" t="n">
        <v>562.566</v>
      </c>
      <c r="C2831" s="0" t="n">
        <f aca="false">B2831/$F$2</f>
        <v>0.319413642387264</v>
      </c>
    </row>
    <row r="2832" customFormat="false" ht="12.8" hidden="false" customHeight="false" outlineLevel="0" collapsed="false">
      <c r="A2832" s="2" t="s">
        <v>2843</v>
      </c>
      <c r="B2832" s="0" t="n">
        <v>667.499</v>
      </c>
      <c r="C2832" s="0" t="n">
        <f aca="false">B2832/$F$2</f>
        <v>0.378992486001388</v>
      </c>
    </row>
    <row r="2833" customFormat="false" ht="12.8" hidden="false" customHeight="false" outlineLevel="0" collapsed="false">
      <c r="A2833" s="2" t="s">
        <v>2844</v>
      </c>
      <c r="B2833" s="0" t="n">
        <v>777.137</v>
      </c>
      <c r="C2833" s="0" t="n">
        <f aca="false">B2833/$F$2</f>
        <v>0.441242733837295</v>
      </c>
    </row>
    <row r="2834" customFormat="false" ht="12.8" hidden="false" customHeight="false" outlineLevel="0" collapsed="false">
      <c r="A2834" s="2" t="s">
        <v>2845</v>
      </c>
      <c r="B2834" s="0" t="n">
        <v>867.204</v>
      </c>
      <c r="C2834" s="0" t="n">
        <f aca="false">B2834/$F$2</f>
        <v>0.492380962114321</v>
      </c>
    </row>
    <row r="2835" customFormat="false" ht="12.8" hidden="false" customHeight="false" outlineLevel="0" collapsed="false">
      <c r="A2835" s="2" t="s">
        <v>2846</v>
      </c>
      <c r="B2835" s="0" t="n">
        <v>914.806</v>
      </c>
      <c r="C2835" s="0" t="n">
        <f aca="false">B2835/$F$2</f>
        <v>0.519408418812591</v>
      </c>
    </row>
    <row r="2836" customFormat="false" ht="12.8" hidden="false" customHeight="false" outlineLevel="0" collapsed="false">
      <c r="A2836" s="2" t="s">
        <v>2847</v>
      </c>
      <c r="B2836" s="0" t="n">
        <v>926.1</v>
      </c>
      <c r="C2836" s="0" t="n">
        <f aca="false">B2836/$F$2</f>
        <v>0.525820924504584</v>
      </c>
    </row>
    <row r="2837" customFormat="false" ht="12.8" hidden="false" customHeight="false" outlineLevel="0" collapsed="false">
      <c r="A2837" s="2" t="s">
        <v>2848</v>
      </c>
      <c r="B2837" s="0" t="n">
        <v>923.141</v>
      </c>
      <c r="C2837" s="0" t="n">
        <f aca="false">B2837/$F$2</f>
        <v>0.524140863911117</v>
      </c>
    </row>
    <row r="2838" customFormat="false" ht="12.8" hidden="false" customHeight="false" outlineLevel="0" collapsed="false">
      <c r="A2838" s="2" t="s">
        <v>2849</v>
      </c>
      <c r="B2838" s="0" t="n">
        <v>920.799</v>
      </c>
      <c r="C2838" s="0" t="n">
        <f aca="false">B2838/$F$2</f>
        <v>0.522811123488712</v>
      </c>
    </row>
    <row r="2839" customFormat="false" ht="12.8" hidden="false" customHeight="false" outlineLevel="0" collapsed="false">
      <c r="A2839" s="2" t="s">
        <v>2850</v>
      </c>
      <c r="B2839" s="0" t="n">
        <v>922.483</v>
      </c>
      <c r="C2839" s="0" t="n">
        <f aca="false">B2839/$F$2</f>
        <v>0.523767264765967</v>
      </c>
    </row>
    <row r="2840" customFormat="false" ht="12.8" hidden="false" customHeight="false" outlineLevel="0" collapsed="false">
      <c r="A2840" s="2" t="s">
        <v>2851</v>
      </c>
      <c r="B2840" s="0" t="n">
        <v>928.936</v>
      </c>
      <c r="C2840" s="0" t="n">
        <f aca="false">B2840/$F$2</f>
        <v>0.52743114817578</v>
      </c>
    </row>
    <row r="2841" customFormat="false" ht="12.8" hidden="false" customHeight="false" outlineLevel="0" collapsed="false">
      <c r="A2841" s="2" t="s">
        <v>2852</v>
      </c>
      <c r="B2841" s="0" t="n">
        <v>951.212</v>
      </c>
      <c r="C2841" s="0" t="n">
        <f aca="false">B2841/$F$2</f>
        <v>0.54007901224474</v>
      </c>
    </row>
    <row r="2842" customFormat="false" ht="12.8" hidden="false" customHeight="false" outlineLevel="0" collapsed="false">
      <c r="A2842" s="2" t="s">
        <v>2853</v>
      </c>
      <c r="B2842" s="0" t="n">
        <v>976.352</v>
      </c>
      <c r="C2842" s="0" t="n">
        <f aca="false">B2842/$F$2</f>
        <v>0.554352997820861</v>
      </c>
    </row>
    <row r="2843" customFormat="false" ht="12.8" hidden="false" customHeight="false" outlineLevel="0" collapsed="false">
      <c r="A2843" s="2" t="s">
        <v>2854</v>
      </c>
      <c r="B2843" s="0" t="n">
        <v>956.369</v>
      </c>
      <c r="C2843" s="0" t="n">
        <f aca="false">B2843/$F$2</f>
        <v>0.543007052961369</v>
      </c>
    </row>
    <row r="2844" customFormat="false" ht="12.8" hidden="false" customHeight="false" outlineLevel="0" collapsed="false">
      <c r="A2844" s="2" t="s">
        <v>2855</v>
      </c>
      <c r="B2844" s="0" t="n">
        <v>890.411</v>
      </c>
      <c r="C2844" s="0" t="n">
        <f aca="false">B2844/$F$2</f>
        <v>0.50555742922908</v>
      </c>
    </row>
    <row r="2845" customFormat="false" ht="12.8" hidden="false" customHeight="false" outlineLevel="0" collapsed="false">
      <c r="A2845" s="2" t="s">
        <v>2856</v>
      </c>
      <c r="B2845" s="0" t="n">
        <v>833.152</v>
      </c>
      <c r="C2845" s="0" t="n">
        <f aca="false">B2845/$F$2</f>
        <v>0.473046922462847</v>
      </c>
    </row>
    <row r="2846" customFormat="false" ht="12.8" hidden="false" customHeight="false" outlineLevel="0" collapsed="false">
      <c r="A2846" s="2" t="s">
        <v>2857</v>
      </c>
      <c r="B2846" s="0" t="n">
        <v>777.437</v>
      </c>
      <c r="C2846" s="0" t="n">
        <f aca="false">B2846/$F$2</f>
        <v>0.44141306779405</v>
      </c>
    </row>
    <row r="2847" customFormat="false" ht="12.8" hidden="false" customHeight="false" outlineLevel="0" collapsed="false">
      <c r="A2847" s="2" t="s">
        <v>2858</v>
      </c>
      <c r="B2847" s="0" t="n">
        <v>741.196</v>
      </c>
      <c r="C2847" s="0" t="n">
        <f aca="false">B2847/$F$2</f>
        <v>0.420836158038116</v>
      </c>
    </row>
    <row r="2848" customFormat="false" ht="12.8" hidden="false" customHeight="false" outlineLevel="0" collapsed="false">
      <c r="A2848" s="2" t="s">
        <v>2859</v>
      </c>
      <c r="B2848" s="0" t="n">
        <v>710.913</v>
      </c>
      <c r="C2848" s="0" t="n">
        <f aca="false">B2848/$F$2</f>
        <v>0.403642080663349</v>
      </c>
    </row>
    <row r="2849" customFormat="false" ht="12.8" hidden="false" customHeight="false" outlineLevel="0" collapsed="false">
      <c r="A2849" s="2" t="s">
        <v>2860</v>
      </c>
      <c r="B2849" s="0" t="n">
        <v>677.901</v>
      </c>
      <c r="C2849" s="0" t="n">
        <f aca="false">B2849/$F$2</f>
        <v>0.384898532061961</v>
      </c>
    </row>
    <row r="2850" customFormat="false" ht="12.8" hidden="false" customHeight="false" outlineLevel="0" collapsed="false">
      <c r="A2850" s="2" t="s">
        <v>2861</v>
      </c>
      <c r="B2850" s="0" t="n">
        <v>640.19</v>
      </c>
      <c r="C2850" s="0" t="n">
        <f aca="false">B2850/$F$2</f>
        <v>0.363486985917924</v>
      </c>
    </row>
    <row r="2851" customFormat="false" ht="12.8" hidden="false" customHeight="false" outlineLevel="0" collapsed="false">
      <c r="A2851" s="2" t="s">
        <v>2862</v>
      </c>
      <c r="B2851" s="0" t="n">
        <v>602.78</v>
      </c>
      <c r="C2851" s="0" t="n">
        <f aca="false">B2851/$F$2</f>
        <v>0.342246341510499</v>
      </c>
    </row>
    <row r="2852" customFormat="false" ht="12.8" hidden="false" customHeight="false" outlineLevel="0" collapsed="false">
      <c r="A2852" s="2" t="s">
        <v>2863</v>
      </c>
      <c r="B2852" s="0" t="n">
        <v>573.639</v>
      </c>
      <c r="C2852" s="0" t="n">
        <f aca="false">B2852/$F$2</f>
        <v>0.325700668731114</v>
      </c>
    </row>
    <row r="2853" customFormat="false" ht="12.8" hidden="false" customHeight="false" outlineLevel="0" collapsed="false">
      <c r="A2853" s="2" t="s">
        <v>2864</v>
      </c>
      <c r="B2853" s="0" t="n">
        <v>543.622</v>
      </c>
      <c r="C2853" s="0" t="n">
        <f aca="false">B2853/$F$2</f>
        <v>0.308657620798003</v>
      </c>
    </row>
    <row r="2854" customFormat="false" ht="12.8" hidden="false" customHeight="false" outlineLevel="0" collapsed="false">
      <c r="A2854" s="2" t="s">
        <v>2865</v>
      </c>
      <c r="B2854" s="0" t="n">
        <v>512.293</v>
      </c>
      <c r="C2854" s="0" t="n">
        <f aca="false">B2854/$F$2</f>
        <v>0.290869645694014</v>
      </c>
    </row>
    <row r="2855" customFormat="false" ht="12.8" hidden="false" customHeight="false" outlineLevel="0" collapsed="false">
      <c r="A2855" s="2" t="s">
        <v>2866</v>
      </c>
      <c r="B2855" s="0" t="n">
        <v>528.005</v>
      </c>
      <c r="C2855" s="0" t="n">
        <f aca="false">B2855/$F$2</f>
        <v>0.299790602789162</v>
      </c>
    </row>
    <row r="2856" customFormat="false" ht="12.8" hidden="false" customHeight="false" outlineLevel="0" collapsed="false">
      <c r="A2856" s="2" t="s">
        <v>2867</v>
      </c>
      <c r="B2856" s="0" t="n">
        <v>585.575</v>
      </c>
      <c r="C2856" s="0" t="n">
        <f aca="false">B2856/$F$2</f>
        <v>0.332477689090564</v>
      </c>
    </row>
    <row r="2857" customFormat="false" ht="12.8" hidden="false" customHeight="false" outlineLevel="0" collapsed="false">
      <c r="A2857" s="2" t="s">
        <v>2868</v>
      </c>
      <c r="B2857" s="0" t="n">
        <v>652.989</v>
      </c>
      <c r="C2857" s="0" t="n">
        <f aca="false">B2857/$F$2</f>
        <v>0.370754000292974</v>
      </c>
    </row>
    <row r="2858" customFormat="false" ht="12.8" hidden="false" customHeight="false" outlineLevel="0" collapsed="false">
      <c r="A2858" s="2" t="s">
        <v>2869</v>
      </c>
      <c r="B2858" s="0" t="n">
        <v>724.318</v>
      </c>
      <c r="C2858" s="0" t="n">
        <f aca="false">B2858/$F$2</f>
        <v>0.411253169631045</v>
      </c>
    </row>
    <row r="2859" customFormat="false" ht="12.8" hidden="false" customHeight="false" outlineLevel="0" collapsed="false">
      <c r="A2859" s="2" t="s">
        <v>2870</v>
      </c>
      <c r="B2859" s="0" t="n">
        <v>793.394</v>
      </c>
      <c r="C2859" s="0" t="n">
        <f aca="false">B2859/$F$2</f>
        <v>0.450473130953881</v>
      </c>
    </row>
    <row r="2860" customFormat="false" ht="12.8" hidden="false" customHeight="false" outlineLevel="0" collapsed="false">
      <c r="A2860" s="2" t="s">
        <v>2871</v>
      </c>
      <c r="B2860" s="0" t="n">
        <v>839.552</v>
      </c>
      <c r="C2860" s="0" t="n">
        <f aca="false">B2860/$F$2</f>
        <v>0.4766807135403</v>
      </c>
    </row>
    <row r="2861" customFormat="false" ht="12.8" hidden="false" customHeight="false" outlineLevel="0" collapsed="false">
      <c r="A2861" s="2" t="s">
        <v>2872</v>
      </c>
      <c r="B2861" s="0" t="n">
        <v>833.57</v>
      </c>
      <c r="C2861" s="0" t="n">
        <f aca="false">B2861/$F$2</f>
        <v>0.473284254442593</v>
      </c>
    </row>
    <row r="2862" customFormat="false" ht="12.8" hidden="false" customHeight="false" outlineLevel="0" collapsed="false">
      <c r="A2862" s="2" t="s">
        <v>2873</v>
      </c>
      <c r="B2862" s="0" t="n">
        <v>812.599</v>
      </c>
      <c r="C2862" s="0" t="n">
        <f aca="false">B2862/$F$2</f>
        <v>0.46137734308552</v>
      </c>
    </row>
    <row r="2863" customFormat="false" ht="12.8" hidden="false" customHeight="false" outlineLevel="0" collapsed="false">
      <c r="A2863" s="2" t="s">
        <v>2874</v>
      </c>
      <c r="B2863" s="0" t="n">
        <v>810.759</v>
      </c>
      <c r="C2863" s="0" t="n">
        <f aca="false">B2863/$F$2</f>
        <v>0.460332628150752</v>
      </c>
    </row>
    <row r="2864" customFormat="false" ht="12.8" hidden="false" customHeight="false" outlineLevel="0" collapsed="false">
      <c r="A2864" s="2" t="s">
        <v>2875</v>
      </c>
      <c r="B2864" s="0" t="n">
        <v>805.693</v>
      </c>
      <c r="C2864" s="0" t="n">
        <f aca="false">B2864/$F$2</f>
        <v>0.457456255401006</v>
      </c>
    </row>
    <row r="2865" customFormat="false" ht="12.8" hidden="false" customHeight="false" outlineLevel="0" collapsed="false">
      <c r="A2865" s="2" t="s">
        <v>2876</v>
      </c>
      <c r="B2865" s="0" t="n">
        <v>776.799</v>
      </c>
      <c r="C2865" s="0" t="n">
        <f aca="false">B2865/$F$2</f>
        <v>0.441050824246017</v>
      </c>
    </row>
    <row r="2866" customFormat="false" ht="12.8" hidden="false" customHeight="false" outlineLevel="0" collapsed="false">
      <c r="A2866" s="2" t="s">
        <v>2877</v>
      </c>
      <c r="B2866" s="0" t="n">
        <v>749.124</v>
      </c>
      <c r="C2866" s="0" t="n">
        <f aca="false">B2866/$F$2</f>
        <v>0.425337516735311</v>
      </c>
    </row>
    <row r="2867" customFormat="false" ht="12.8" hidden="false" customHeight="false" outlineLevel="0" collapsed="false">
      <c r="A2867" s="2" t="s">
        <v>2878</v>
      </c>
      <c r="B2867" s="0" t="n">
        <v>752.024</v>
      </c>
      <c r="C2867" s="0" t="n">
        <f aca="false">B2867/$F$2</f>
        <v>0.426984078317282</v>
      </c>
    </row>
    <row r="2868" customFormat="false" ht="12.8" hidden="false" customHeight="false" outlineLevel="0" collapsed="false">
      <c r="A2868" s="2" t="s">
        <v>2879</v>
      </c>
      <c r="B2868" s="0" t="n">
        <v>749.082</v>
      </c>
      <c r="C2868" s="0" t="n">
        <f aca="false">B2868/$F$2</f>
        <v>0.425313669981365</v>
      </c>
    </row>
    <row r="2869" customFormat="false" ht="12.8" hidden="false" customHeight="false" outlineLevel="0" collapsed="false">
      <c r="A2869" s="2" t="s">
        <v>2880</v>
      </c>
      <c r="B2869" s="0" t="n">
        <v>710.354</v>
      </c>
      <c r="C2869" s="0" t="n">
        <f aca="false">B2869/$F$2</f>
        <v>0.403324691723927</v>
      </c>
    </row>
    <row r="2870" customFormat="false" ht="12.8" hidden="false" customHeight="false" outlineLevel="0" collapsed="false">
      <c r="A2870" s="2" t="s">
        <v>2881</v>
      </c>
      <c r="B2870" s="0" t="n">
        <v>688.092</v>
      </c>
      <c r="C2870" s="0" t="n">
        <f aca="false">B2870/$F$2</f>
        <v>0.390684776572949</v>
      </c>
    </row>
    <row r="2871" customFormat="false" ht="12.8" hidden="false" customHeight="false" outlineLevel="0" collapsed="false">
      <c r="A2871" s="2" t="s">
        <v>2882</v>
      </c>
      <c r="B2871" s="0" t="n">
        <v>713.502</v>
      </c>
      <c r="C2871" s="0" t="n">
        <f aca="false">B2871/$F$2</f>
        <v>0.405112062710149</v>
      </c>
    </row>
    <row r="2872" customFormat="false" ht="12.8" hidden="false" customHeight="false" outlineLevel="0" collapsed="false">
      <c r="A2872" s="2" t="s">
        <v>2883</v>
      </c>
      <c r="B2872" s="0" t="n">
        <v>741.072</v>
      </c>
      <c r="C2872" s="0" t="n">
        <f aca="false">B2872/$F$2</f>
        <v>0.420765753335991</v>
      </c>
    </row>
    <row r="2873" customFormat="false" ht="12.8" hidden="false" customHeight="false" outlineLevel="0" collapsed="false">
      <c r="A2873" s="2" t="s">
        <v>2884</v>
      </c>
      <c r="B2873" s="0" t="n">
        <v>727.232</v>
      </c>
      <c r="C2873" s="0" t="n">
        <f aca="false">B2873/$F$2</f>
        <v>0.412907680130998</v>
      </c>
    </row>
    <row r="2874" customFormat="false" ht="12.8" hidden="false" customHeight="false" outlineLevel="0" collapsed="false">
      <c r="A2874" s="2" t="s">
        <v>2885</v>
      </c>
      <c r="B2874" s="0" t="n">
        <v>671.341</v>
      </c>
      <c r="C2874" s="0" t="n">
        <f aca="false">B2874/$F$2</f>
        <v>0.381173896207571</v>
      </c>
    </row>
    <row r="2875" customFormat="false" ht="12.8" hidden="false" customHeight="false" outlineLevel="0" collapsed="false">
      <c r="A2875" s="2" t="s">
        <v>2886</v>
      </c>
      <c r="B2875" s="0" t="n">
        <v>587.759</v>
      </c>
      <c r="C2875" s="0" t="n">
        <f aca="false">B2875/$F$2</f>
        <v>0.333717720295745</v>
      </c>
    </row>
    <row r="2876" customFormat="false" ht="12.8" hidden="false" customHeight="false" outlineLevel="0" collapsed="false">
      <c r="A2876" s="2" t="s">
        <v>2887</v>
      </c>
      <c r="B2876" s="0" t="n">
        <v>499.734</v>
      </c>
      <c r="C2876" s="0" t="n">
        <f aca="false">B2876/$F$2</f>
        <v>0.283738898484368</v>
      </c>
    </row>
    <row r="2877" customFormat="false" ht="12.8" hidden="false" customHeight="false" outlineLevel="0" collapsed="false">
      <c r="A2877" s="2" t="s">
        <v>2888</v>
      </c>
      <c r="B2877" s="0" t="n">
        <v>425.738</v>
      </c>
      <c r="C2877" s="0" t="n">
        <f aca="false">B2877/$F$2</f>
        <v>0.24172546027074</v>
      </c>
    </row>
    <row r="2878" customFormat="false" ht="12.8" hidden="false" customHeight="false" outlineLevel="0" collapsed="false">
      <c r="A2878" s="2" t="s">
        <v>2889</v>
      </c>
      <c r="B2878" s="0" t="n">
        <v>383.724</v>
      </c>
      <c r="C2878" s="0" t="n">
        <f aca="false">B2878/$F$2</f>
        <v>0.217870757406972</v>
      </c>
    </row>
    <row r="2879" customFormat="false" ht="12.8" hidden="false" customHeight="false" outlineLevel="0" collapsed="false">
      <c r="A2879" s="2" t="s">
        <v>2890</v>
      </c>
      <c r="B2879" s="0" t="n">
        <v>389.764</v>
      </c>
      <c r="C2879" s="0" t="n">
        <f aca="false">B2879/$F$2</f>
        <v>0.221300147736318</v>
      </c>
    </row>
    <row r="2880" customFormat="false" ht="12.8" hidden="false" customHeight="false" outlineLevel="0" collapsed="false">
      <c r="A2880" s="2" t="s">
        <v>2891</v>
      </c>
      <c r="B2880" s="0" t="n">
        <v>423.06</v>
      </c>
      <c r="C2880" s="0" t="n">
        <f aca="false">B2880/$F$2</f>
        <v>0.240204945816768</v>
      </c>
    </row>
    <row r="2881" customFormat="false" ht="12.8" hidden="false" customHeight="false" outlineLevel="0" collapsed="false">
      <c r="A2881" s="2" t="s">
        <v>2892</v>
      </c>
      <c r="B2881" s="0" t="n">
        <v>461.027</v>
      </c>
      <c r="C2881" s="0" t="n">
        <f aca="false">B2881/$F$2</f>
        <v>0.261761843603903</v>
      </c>
    </row>
    <row r="2882" customFormat="false" ht="12.8" hidden="false" customHeight="false" outlineLevel="0" collapsed="false">
      <c r="A2882" s="2" t="s">
        <v>2893</v>
      </c>
      <c r="B2882" s="0" t="n">
        <v>488.137</v>
      </c>
      <c r="C2882" s="0" t="n">
        <f aca="false">B2882/$F$2</f>
        <v>0.277154355496052</v>
      </c>
    </row>
    <row r="2883" customFormat="false" ht="12.8" hidden="false" customHeight="false" outlineLevel="0" collapsed="false">
      <c r="A2883" s="2" t="s">
        <v>2894</v>
      </c>
      <c r="B2883" s="0" t="n">
        <v>492.771</v>
      </c>
      <c r="C2883" s="0" t="n">
        <f aca="false">B2883/$F$2</f>
        <v>0.279785447348071</v>
      </c>
    </row>
    <row r="2884" customFormat="false" ht="12.8" hidden="false" customHeight="false" outlineLevel="0" collapsed="false">
      <c r="A2884" s="2" t="s">
        <v>2895</v>
      </c>
      <c r="B2884" s="0" t="n">
        <v>469.189</v>
      </c>
      <c r="C2884" s="0" t="n">
        <f aca="false">B2884/$F$2</f>
        <v>0.266396062787368</v>
      </c>
    </row>
    <row r="2885" customFormat="false" ht="12.8" hidden="false" customHeight="false" outlineLevel="0" collapsed="false">
      <c r="A2885" s="2" t="s">
        <v>2896</v>
      </c>
      <c r="B2885" s="0" t="n">
        <v>428.759</v>
      </c>
      <c r="C2885" s="0" t="n">
        <f aca="false">B2885/$F$2</f>
        <v>0.243440723215269</v>
      </c>
    </row>
    <row r="2886" customFormat="false" ht="12.8" hidden="false" customHeight="false" outlineLevel="0" collapsed="false">
      <c r="A2886" s="2" t="s">
        <v>2897</v>
      </c>
      <c r="B2886" s="0" t="n">
        <v>422.294</v>
      </c>
      <c r="C2886" s="0" t="n">
        <f aca="false">B2886/$F$2</f>
        <v>0.239770026447186</v>
      </c>
    </row>
    <row r="2887" customFormat="false" ht="12.8" hidden="false" customHeight="false" outlineLevel="0" collapsed="false">
      <c r="A2887" s="2" t="s">
        <v>2898</v>
      </c>
      <c r="B2887" s="0" t="n">
        <v>467.929</v>
      </c>
      <c r="C2887" s="0" t="n">
        <f aca="false">B2887/$F$2</f>
        <v>0.265680660168994</v>
      </c>
    </row>
    <row r="2888" customFormat="false" ht="12.8" hidden="false" customHeight="false" outlineLevel="0" collapsed="false">
      <c r="A2888" s="2" t="s">
        <v>2899</v>
      </c>
      <c r="B2888" s="0" t="n">
        <v>514.099</v>
      </c>
      <c r="C2888" s="0" t="n">
        <f aca="false">B2888/$F$2</f>
        <v>0.291895056113683</v>
      </c>
    </row>
    <row r="2889" customFormat="false" ht="12.8" hidden="false" customHeight="false" outlineLevel="0" collapsed="false">
      <c r="A2889" s="2" t="s">
        <v>2900</v>
      </c>
      <c r="B2889" s="0" t="n">
        <v>608.486</v>
      </c>
      <c r="C2889" s="0" t="n">
        <f aca="false">B2889/$F$2</f>
        <v>0.345486093367991</v>
      </c>
    </row>
    <row r="2890" customFormat="false" ht="12.8" hidden="false" customHeight="false" outlineLevel="0" collapsed="false">
      <c r="A2890" s="2" t="s">
        <v>2901</v>
      </c>
      <c r="B2890" s="0" t="n">
        <v>741.804</v>
      </c>
      <c r="C2890" s="0" t="n">
        <f aca="false">B2890/$F$2</f>
        <v>0.421181368190474</v>
      </c>
    </row>
    <row r="2891" customFormat="false" ht="12.8" hidden="false" customHeight="false" outlineLevel="0" collapsed="false">
      <c r="A2891" s="2" t="s">
        <v>2902</v>
      </c>
      <c r="B2891" s="0" t="n">
        <v>847.119</v>
      </c>
      <c r="C2891" s="0" t="n">
        <f aca="false">B2891/$F$2</f>
        <v>0.480977103709533</v>
      </c>
    </row>
    <row r="2892" customFormat="false" ht="12.8" hidden="false" customHeight="false" outlineLevel="0" collapsed="false">
      <c r="A2892" s="2" t="s">
        <v>2903</v>
      </c>
      <c r="B2892" s="0" t="n">
        <v>866.969</v>
      </c>
      <c r="C2892" s="0" t="n">
        <f aca="false">B2892/$F$2</f>
        <v>0.492247533848196</v>
      </c>
    </row>
    <row r="2893" customFormat="false" ht="12.8" hidden="false" customHeight="false" outlineLevel="0" collapsed="false">
      <c r="A2893" s="2" t="s">
        <v>2904</v>
      </c>
      <c r="B2893" s="0" t="n">
        <v>875.513</v>
      </c>
      <c r="C2893" s="0" t="n">
        <f aca="false">B2893/$F$2</f>
        <v>0.497098644936596</v>
      </c>
    </row>
    <row r="2894" customFormat="false" ht="12.8" hidden="false" customHeight="false" outlineLevel="0" collapsed="false">
      <c r="A2894" s="2" t="s">
        <v>2905</v>
      </c>
      <c r="B2894" s="0" t="n">
        <v>869.633</v>
      </c>
      <c r="C2894" s="0" t="n">
        <f aca="false">B2894/$F$2</f>
        <v>0.493760099384186</v>
      </c>
    </row>
    <row r="2895" customFormat="false" ht="12.8" hidden="false" customHeight="false" outlineLevel="0" collapsed="false">
      <c r="A2895" s="2" t="s">
        <v>2906</v>
      </c>
      <c r="B2895" s="0" t="n">
        <v>833.182</v>
      </c>
      <c r="C2895" s="0" t="n">
        <f aca="false">B2895/$F$2</f>
        <v>0.473063955858523</v>
      </c>
    </row>
    <row r="2896" customFormat="false" ht="12.8" hidden="false" customHeight="false" outlineLevel="0" collapsed="false">
      <c r="A2896" s="2" t="s">
        <v>2907</v>
      </c>
      <c r="B2896" s="0" t="n">
        <v>744.239</v>
      </c>
      <c r="C2896" s="0" t="n">
        <f aca="false">B2896/$F$2</f>
        <v>0.422563912139474</v>
      </c>
    </row>
    <row r="2897" customFormat="false" ht="12.8" hidden="false" customHeight="false" outlineLevel="0" collapsed="false">
      <c r="A2897" s="2" t="s">
        <v>2908</v>
      </c>
      <c r="B2897" s="0" t="n">
        <v>618.823</v>
      </c>
      <c r="C2897" s="0" t="n">
        <f aca="false">B2897/$F$2</f>
        <v>0.351355233737933</v>
      </c>
    </row>
    <row r="2898" customFormat="false" ht="12.8" hidden="false" customHeight="false" outlineLevel="0" collapsed="false">
      <c r="A2898" s="2" t="s">
        <v>2909</v>
      </c>
      <c r="B2898" s="0" t="n">
        <v>490.261</v>
      </c>
      <c r="C2898" s="0" t="n">
        <f aca="false">B2898/$F$2</f>
        <v>0.278360319909882</v>
      </c>
    </row>
    <row r="2899" customFormat="false" ht="12.8" hidden="false" customHeight="false" outlineLevel="0" collapsed="false">
      <c r="A2899" s="2" t="s">
        <v>2910</v>
      </c>
      <c r="B2899" s="0" t="n">
        <v>397.039</v>
      </c>
      <c r="C2899" s="0" t="n">
        <f aca="false">B2899/$F$2</f>
        <v>0.225430746187642</v>
      </c>
    </row>
    <row r="2900" customFormat="false" ht="12.8" hidden="false" customHeight="false" outlineLevel="0" collapsed="false">
      <c r="A2900" s="2" t="s">
        <v>2911</v>
      </c>
      <c r="B2900" s="0" t="n">
        <v>333.636</v>
      </c>
      <c r="C2900" s="0" t="n">
        <f aca="false">B2900/$F$2</f>
        <v>0.189431799987055</v>
      </c>
    </row>
    <row r="2901" customFormat="false" ht="12.8" hidden="false" customHeight="false" outlineLevel="0" collapsed="false">
      <c r="A2901" s="2" t="s">
        <v>2912</v>
      </c>
      <c r="B2901" s="0" t="n">
        <v>294.439</v>
      </c>
      <c r="C2901" s="0" t="n">
        <f aca="false">B2901/$F$2</f>
        <v>0.167176532977222</v>
      </c>
    </row>
    <row r="2902" customFormat="false" ht="12.8" hidden="false" customHeight="false" outlineLevel="0" collapsed="false">
      <c r="A2902" s="2" t="s">
        <v>2913</v>
      </c>
      <c r="B2902" s="0" t="n">
        <v>309.435</v>
      </c>
      <c r="C2902" s="0" t="n">
        <f aca="false">B2902/$F$2</f>
        <v>0.175690959695579</v>
      </c>
    </row>
    <row r="2903" customFormat="false" ht="12.8" hidden="false" customHeight="false" outlineLevel="0" collapsed="false">
      <c r="A2903" s="2" t="s">
        <v>2914</v>
      </c>
      <c r="B2903" s="0" t="n">
        <v>389.779</v>
      </c>
      <c r="C2903" s="0" t="n">
        <f aca="false">B2903/$F$2</f>
        <v>0.221308664434156</v>
      </c>
    </row>
    <row r="2904" customFormat="false" ht="12.8" hidden="false" customHeight="false" outlineLevel="0" collapsed="false">
      <c r="A2904" s="2" t="s">
        <v>2915</v>
      </c>
      <c r="B2904" s="0" t="n">
        <v>504.743</v>
      </c>
      <c r="C2904" s="0" t="n">
        <f aca="false">B2904/$F$2</f>
        <v>0.286582907782331</v>
      </c>
    </row>
    <row r="2905" customFormat="false" ht="12.8" hidden="false" customHeight="false" outlineLevel="0" collapsed="false">
      <c r="A2905" s="2" t="s">
        <v>2916</v>
      </c>
      <c r="B2905" s="0" t="n">
        <v>607.416</v>
      </c>
      <c r="C2905" s="0" t="n">
        <f aca="false">B2905/$F$2</f>
        <v>0.344878568922229</v>
      </c>
    </row>
    <row r="2906" customFormat="false" ht="12.8" hidden="false" customHeight="false" outlineLevel="0" collapsed="false">
      <c r="A2906" s="2" t="s">
        <v>2917</v>
      </c>
      <c r="B2906" s="0" t="n">
        <v>693.585</v>
      </c>
      <c r="C2906" s="0" t="n">
        <f aca="false">B2906/$F$2</f>
        <v>0.393803591321144</v>
      </c>
    </row>
    <row r="2907" customFormat="false" ht="12.8" hidden="false" customHeight="false" outlineLevel="0" collapsed="false">
      <c r="A2907" s="2" t="s">
        <v>2918</v>
      </c>
      <c r="B2907" s="0" t="n">
        <v>762.447</v>
      </c>
      <c r="C2907" s="0" t="n">
        <f aca="false">B2907/$F$2</f>
        <v>0.432902047754828</v>
      </c>
    </row>
    <row r="2908" customFormat="false" ht="12.8" hidden="false" customHeight="false" outlineLevel="0" collapsed="false">
      <c r="A2908" s="2" t="s">
        <v>2919</v>
      </c>
      <c r="B2908" s="0" t="n">
        <v>799.337</v>
      </c>
      <c r="C2908" s="0" t="n">
        <f aca="false">B2908/$F$2</f>
        <v>0.45384744663721</v>
      </c>
    </row>
    <row r="2909" customFormat="false" ht="12.8" hidden="false" customHeight="false" outlineLevel="0" collapsed="false">
      <c r="A2909" s="2" t="s">
        <v>2920</v>
      </c>
      <c r="B2909" s="0" t="n">
        <v>801.707</v>
      </c>
      <c r="C2909" s="0" t="n">
        <f aca="false">B2909/$F$2</f>
        <v>0.45519308489558</v>
      </c>
    </row>
    <row r="2910" customFormat="false" ht="12.8" hidden="false" customHeight="false" outlineLevel="0" collapsed="false">
      <c r="A2910" s="2" t="s">
        <v>2921</v>
      </c>
      <c r="B2910" s="0" t="n">
        <v>815.767</v>
      </c>
      <c r="C2910" s="0" t="n">
        <f aca="false">B2910/$F$2</f>
        <v>0.463176069668859</v>
      </c>
    </row>
    <row r="2911" customFormat="false" ht="12.8" hidden="false" customHeight="false" outlineLevel="0" collapsed="false">
      <c r="A2911" s="2" t="s">
        <v>2922</v>
      </c>
      <c r="B2911" s="0" t="n">
        <v>860.726</v>
      </c>
      <c r="C2911" s="0" t="n">
        <f aca="false">B2911/$F$2</f>
        <v>0.488702884208112</v>
      </c>
    </row>
    <row r="2912" customFormat="false" ht="12.8" hidden="false" customHeight="false" outlineLevel="0" collapsed="false">
      <c r="A2912" s="2" t="s">
        <v>2923</v>
      </c>
      <c r="B2912" s="0" t="n">
        <v>902.897</v>
      </c>
      <c r="C2912" s="0" t="n">
        <f aca="false">B2912/$F$2</f>
        <v>0.512646728509248</v>
      </c>
    </row>
    <row r="2913" customFormat="false" ht="12.8" hidden="false" customHeight="false" outlineLevel="0" collapsed="false">
      <c r="A2913" s="2" t="s">
        <v>2924</v>
      </c>
      <c r="B2913" s="0" t="n">
        <v>936.133</v>
      </c>
      <c r="C2913" s="0" t="n">
        <f aca="false">B2913/$F$2</f>
        <v>0.531517459798347</v>
      </c>
    </row>
    <row r="2914" customFormat="false" ht="12.8" hidden="false" customHeight="false" outlineLevel="0" collapsed="false">
      <c r="A2914" s="2" t="s">
        <v>2925</v>
      </c>
      <c r="B2914" s="0" t="n">
        <v>946.189</v>
      </c>
      <c r="C2914" s="0" t="n">
        <f aca="false">B2914/$F$2</f>
        <v>0.537227054028795</v>
      </c>
    </row>
    <row r="2915" customFormat="false" ht="12.8" hidden="false" customHeight="false" outlineLevel="0" collapsed="false">
      <c r="A2915" s="2" t="s">
        <v>2926</v>
      </c>
      <c r="B2915" s="0" t="n">
        <v>938.139</v>
      </c>
      <c r="C2915" s="0" t="n">
        <f aca="false">B2915/$F$2</f>
        <v>0.532656426189187</v>
      </c>
    </row>
    <row r="2916" customFormat="false" ht="12.8" hidden="false" customHeight="false" outlineLevel="0" collapsed="false">
      <c r="A2916" s="2" t="s">
        <v>2927</v>
      </c>
      <c r="B2916" s="0" t="n">
        <v>940.303</v>
      </c>
      <c r="C2916" s="0" t="n">
        <f aca="false">B2916/$F$2</f>
        <v>0.53388510179725</v>
      </c>
    </row>
    <row r="2917" customFormat="false" ht="12.8" hidden="false" customHeight="false" outlineLevel="0" collapsed="false">
      <c r="A2917" s="2" t="s">
        <v>2928</v>
      </c>
      <c r="B2917" s="0" t="n">
        <v>941.138</v>
      </c>
      <c r="C2917" s="0" t="n">
        <f aca="false">B2917/$F$2</f>
        <v>0.534359197976887</v>
      </c>
    </row>
    <row r="2918" customFormat="false" ht="12.8" hidden="false" customHeight="false" outlineLevel="0" collapsed="false">
      <c r="A2918" s="2" t="s">
        <v>2929</v>
      </c>
      <c r="B2918" s="0" t="n">
        <v>927.517</v>
      </c>
      <c r="C2918" s="0" t="n">
        <f aca="false">B2918/$F$2</f>
        <v>0.526625468560326</v>
      </c>
    </row>
    <row r="2919" customFormat="false" ht="12.8" hidden="false" customHeight="false" outlineLevel="0" collapsed="false">
      <c r="A2919" s="2" t="s">
        <v>2930</v>
      </c>
      <c r="B2919" s="0" t="n">
        <v>918.514</v>
      </c>
      <c r="C2919" s="0" t="n">
        <f aca="false">B2919/$F$2</f>
        <v>0.52151374651809</v>
      </c>
    </row>
    <row r="2920" customFormat="false" ht="12.8" hidden="false" customHeight="false" outlineLevel="0" collapsed="false">
      <c r="A2920" s="2" t="s">
        <v>2931</v>
      </c>
      <c r="B2920" s="0" t="n">
        <v>910.104</v>
      </c>
      <c r="C2920" s="0" t="n">
        <f aca="false">B2920/$F$2</f>
        <v>0.516738717930374</v>
      </c>
    </row>
    <row r="2921" customFormat="false" ht="12.8" hidden="false" customHeight="false" outlineLevel="0" collapsed="false">
      <c r="A2921" s="2" t="s">
        <v>2932</v>
      </c>
      <c r="B2921" s="0" t="n">
        <v>883.269</v>
      </c>
      <c r="C2921" s="0" t="n">
        <f aca="false">B2921/$F$2</f>
        <v>0.501502345498585</v>
      </c>
    </row>
    <row r="2922" customFormat="false" ht="12.8" hidden="false" customHeight="false" outlineLevel="0" collapsed="false">
      <c r="A2922" s="2" t="s">
        <v>2933</v>
      </c>
      <c r="B2922" s="0" t="n">
        <v>843.776</v>
      </c>
      <c r="C2922" s="0" t="n">
        <f aca="false">B2922/$F$2</f>
        <v>0.47907901565142</v>
      </c>
    </row>
    <row r="2923" customFormat="false" ht="12.8" hidden="false" customHeight="false" outlineLevel="0" collapsed="false">
      <c r="A2923" s="2" t="s">
        <v>2934</v>
      </c>
      <c r="B2923" s="0" t="n">
        <v>820.676</v>
      </c>
      <c r="C2923" s="0" t="n">
        <f aca="false">B2923/$F$2</f>
        <v>0.465963300981237</v>
      </c>
    </row>
    <row r="2924" customFormat="false" ht="12.8" hidden="false" customHeight="false" outlineLevel="0" collapsed="false">
      <c r="A2924" s="2" t="s">
        <v>2935</v>
      </c>
      <c r="B2924" s="0" t="n">
        <v>810.783</v>
      </c>
      <c r="C2924" s="0" t="n">
        <f aca="false">B2924/$F$2</f>
        <v>0.460346254867293</v>
      </c>
    </row>
    <row r="2925" customFormat="false" ht="12.8" hidden="false" customHeight="false" outlineLevel="0" collapsed="false">
      <c r="A2925" s="2" t="s">
        <v>2936</v>
      </c>
      <c r="B2925" s="0" t="n">
        <v>821.738</v>
      </c>
      <c r="C2925" s="0" t="n">
        <f aca="false">B2925/$F$2</f>
        <v>0.466566283188152</v>
      </c>
    </row>
    <row r="2926" customFormat="false" ht="12.8" hidden="false" customHeight="false" outlineLevel="0" collapsed="false">
      <c r="A2926" s="2" t="s">
        <v>2937</v>
      </c>
      <c r="B2926" s="0" t="n">
        <v>860.721</v>
      </c>
      <c r="C2926" s="0" t="n">
        <f aca="false">B2926/$F$2</f>
        <v>0.488700045308832</v>
      </c>
    </row>
    <row r="2927" customFormat="false" ht="12.8" hidden="false" customHeight="false" outlineLevel="0" collapsed="false">
      <c r="A2927" s="2" t="s">
        <v>2938</v>
      </c>
      <c r="B2927" s="0" t="n">
        <v>936.112</v>
      </c>
      <c r="C2927" s="0" t="n">
        <f aca="false">B2927/$F$2</f>
        <v>0.531505536421374</v>
      </c>
    </row>
    <row r="2928" customFormat="false" ht="12.8" hidden="false" customHeight="false" outlineLevel="0" collapsed="false">
      <c r="A2928" s="2" t="s">
        <v>2939</v>
      </c>
      <c r="B2928" s="0" t="n">
        <v>1018.818</v>
      </c>
      <c r="C2928" s="0" t="n">
        <f aca="false">B2928/$F$2</f>
        <v>0.578464337179474</v>
      </c>
    </row>
    <row r="2929" customFormat="false" ht="12.8" hidden="false" customHeight="false" outlineLevel="0" collapsed="false">
      <c r="A2929" s="2" t="s">
        <v>2940</v>
      </c>
      <c r="B2929" s="0" t="n">
        <v>1086.634</v>
      </c>
      <c r="C2929" s="0" t="n">
        <f aca="false">B2929/$F$2</f>
        <v>0.616968895883937</v>
      </c>
    </row>
    <row r="2930" customFormat="false" ht="12.8" hidden="false" customHeight="false" outlineLevel="0" collapsed="false">
      <c r="A2930" s="2" t="s">
        <v>2941</v>
      </c>
      <c r="B2930" s="0" t="n">
        <v>1145.672</v>
      </c>
      <c r="C2930" s="0" t="n">
        <f aca="false">B2930/$F$2</f>
        <v>0.65048948301373</v>
      </c>
    </row>
    <row r="2931" customFormat="false" ht="12.8" hidden="false" customHeight="false" outlineLevel="0" collapsed="false">
      <c r="A2931" s="2" t="s">
        <v>2942</v>
      </c>
      <c r="B2931" s="0" t="n">
        <v>1197.75</v>
      </c>
      <c r="C2931" s="0" t="n">
        <f aca="false">B2931/$F$2</f>
        <v>0.680058322346793</v>
      </c>
    </row>
    <row r="2932" customFormat="false" ht="12.8" hidden="false" customHeight="false" outlineLevel="0" collapsed="false">
      <c r="A2932" s="2" t="s">
        <v>2943</v>
      </c>
      <c r="B2932" s="0" t="n">
        <v>1233.723</v>
      </c>
      <c r="C2932" s="0" t="n">
        <f aca="false">B2932/$F$2</f>
        <v>0.700483067101359</v>
      </c>
    </row>
    <row r="2933" customFormat="false" ht="12.8" hidden="false" customHeight="false" outlineLevel="0" collapsed="false">
      <c r="A2933" s="2" t="s">
        <v>2944</v>
      </c>
      <c r="B2933" s="0" t="n">
        <v>1249.005</v>
      </c>
      <c r="C2933" s="0" t="n">
        <f aca="false">B2933/$F$2</f>
        <v>0.70915987885849</v>
      </c>
    </row>
    <row r="2934" customFormat="false" ht="12.8" hidden="false" customHeight="false" outlineLevel="0" collapsed="false">
      <c r="A2934" s="2" t="s">
        <v>2945</v>
      </c>
      <c r="B2934" s="0" t="n">
        <v>1246.6</v>
      </c>
      <c r="C2934" s="0" t="n">
        <f aca="false">B2934/$F$2</f>
        <v>0.707794368305166</v>
      </c>
    </row>
    <row r="2935" customFormat="false" ht="12.8" hidden="false" customHeight="false" outlineLevel="0" collapsed="false">
      <c r="A2935" s="2" t="s">
        <v>2946</v>
      </c>
      <c r="B2935" s="0" t="n">
        <v>1233.718</v>
      </c>
      <c r="C2935" s="0" t="n">
        <f aca="false">B2935/$F$2</f>
        <v>0.70048022820208</v>
      </c>
    </row>
    <row r="2936" customFormat="false" ht="12.8" hidden="false" customHeight="false" outlineLevel="0" collapsed="false">
      <c r="A2936" s="2" t="s">
        <v>2947</v>
      </c>
      <c r="B2936" s="0" t="n">
        <v>1213.6</v>
      </c>
      <c r="C2936" s="0" t="n">
        <f aca="false">B2936/$F$2</f>
        <v>0.689057633062048</v>
      </c>
    </row>
    <row r="2937" customFormat="false" ht="12.8" hidden="false" customHeight="false" outlineLevel="0" collapsed="false">
      <c r="A2937" s="2" t="s">
        <v>2948</v>
      </c>
      <c r="B2937" s="0" t="n">
        <v>1187.23</v>
      </c>
      <c r="C2937" s="0" t="n">
        <f aca="false">B2937/$F$2</f>
        <v>0.674085278263229</v>
      </c>
    </row>
    <row r="2938" customFormat="false" ht="12.8" hidden="false" customHeight="false" outlineLevel="0" collapsed="false">
      <c r="A2938" s="2" t="s">
        <v>2949</v>
      </c>
      <c r="B2938" s="0" t="n">
        <v>1155.321</v>
      </c>
      <c r="C2938" s="0" t="n">
        <f aca="false">B2938/$F$2</f>
        <v>0.655967990842846</v>
      </c>
    </row>
    <row r="2939" customFormat="false" ht="12.8" hidden="false" customHeight="false" outlineLevel="0" collapsed="false">
      <c r="A2939" s="2" t="s">
        <v>2950</v>
      </c>
      <c r="B2939" s="0" t="n">
        <v>1110.312</v>
      </c>
      <c r="C2939" s="0" t="n">
        <f aca="false">B2939/$F$2</f>
        <v>0.630412787310801</v>
      </c>
    </row>
    <row r="2940" customFormat="false" ht="12.8" hidden="false" customHeight="false" outlineLevel="0" collapsed="false">
      <c r="A2940" s="2" t="s">
        <v>2951</v>
      </c>
      <c r="B2940" s="0" t="n">
        <v>1055.147</v>
      </c>
      <c r="C2940" s="0" t="n">
        <f aca="false">B2940/$F$2</f>
        <v>0.599091211562723</v>
      </c>
    </row>
    <row r="2941" customFormat="false" ht="12.8" hidden="false" customHeight="false" outlineLevel="0" collapsed="false">
      <c r="A2941" s="2" t="s">
        <v>2952</v>
      </c>
      <c r="B2941" s="0" t="n">
        <v>1017.787</v>
      </c>
      <c r="C2941" s="0" t="n">
        <f aca="false">B2941/$F$2</f>
        <v>0.577878956148091</v>
      </c>
    </row>
    <row r="2942" customFormat="false" ht="12.8" hidden="false" customHeight="false" outlineLevel="0" collapsed="false">
      <c r="A2942" s="2" t="s">
        <v>2953</v>
      </c>
      <c r="B2942" s="0" t="n">
        <v>977.27</v>
      </c>
      <c r="C2942" s="0" t="n">
        <f aca="false">B2942/$F$2</f>
        <v>0.554874219728533</v>
      </c>
    </row>
    <row r="2943" customFormat="false" ht="12.8" hidden="false" customHeight="false" outlineLevel="0" collapsed="false">
      <c r="A2943" s="2" t="s">
        <v>2954</v>
      </c>
      <c r="B2943" s="0" t="n">
        <v>936.099</v>
      </c>
      <c r="C2943" s="0" t="n">
        <f aca="false">B2943/$F$2</f>
        <v>0.531498155283248</v>
      </c>
    </row>
    <row r="2944" customFormat="false" ht="12.8" hidden="false" customHeight="false" outlineLevel="0" collapsed="false">
      <c r="A2944" s="2" t="s">
        <v>2955</v>
      </c>
      <c r="B2944" s="0" t="n">
        <v>888.317</v>
      </c>
      <c r="C2944" s="0" t="n">
        <f aca="false">B2944/$F$2</f>
        <v>0.504368498210926</v>
      </c>
    </row>
    <row r="2945" customFormat="false" ht="12.8" hidden="false" customHeight="false" outlineLevel="0" collapsed="false">
      <c r="A2945" s="2" t="s">
        <v>2956</v>
      </c>
      <c r="B2945" s="0" t="n">
        <v>820.728</v>
      </c>
      <c r="C2945" s="0" t="n">
        <f aca="false">B2945/$F$2</f>
        <v>0.465992825533741</v>
      </c>
    </row>
    <row r="2946" customFormat="false" ht="12.8" hidden="false" customHeight="false" outlineLevel="0" collapsed="false">
      <c r="A2946" s="2" t="s">
        <v>2957</v>
      </c>
      <c r="B2946" s="0" t="n">
        <v>749.36</v>
      </c>
      <c r="C2946" s="0" t="n">
        <f aca="false">B2946/$F$2</f>
        <v>0.425471512781292</v>
      </c>
    </row>
    <row r="2947" customFormat="false" ht="12.8" hidden="false" customHeight="false" outlineLevel="0" collapsed="false">
      <c r="A2947" s="2" t="s">
        <v>2958</v>
      </c>
      <c r="B2947" s="0" t="n">
        <v>703.099</v>
      </c>
      <c r="C2947" s="0" t="n">
        <f aca="false">B2947/$F$2</f>
        <v>0.399205448869721</v>
      </c>
    </row>
    <row r="2948" customFormat="false" ht="12.8" hidden="false" customHeight="false" outlineLevel="0" collapsed="false">
      <c r="A2948" s="2" t="s">
        <v>2959</v>
      </c>
      <c r="B2948" s="0" t="n">
        <v>693.596</v>
      </c>
      <c r="C2948" s="0" t="n">
        <f aca="false">B2948/$F$2</f>
        <v>0.393809836899559</v>
      </c>
    </row>
    <row r="2949" customFormat="false" ht="12.8" hidden="false" customHeight="false" outlineLevel="0" collapsed="false">
      <c r="A2949" s="2" t="s">
        <v>2960</v>
      </c>
      <c r="B2949" s="0" t="n">
        <v>718.568</v>
      </c>
      <c r="C2949" s="0" t="n">
        <f aca="false">B2949/$F$2</f>
        <v>0.407988435459896</v>
      </c>
    </row>
    <row r="2950" customFormat="false" ht="12.8" hidden="false" customHeight="false" outlineLevel="0" collapsed="false">
      <c r="A2950" s="2" t="s">
        <v>2961</v>
      </c>
      <c r="B2950" s="0" t="n">
        <v>753.633</v>
      </c>
      <c r="C2950" s="0" t="n">
        <f aca="false">B2950/$F$2</f>
        <v>0.427897636105348</v>
      </c>
    </row>
    <row r="2951" customFormat="false" ht="12.8" hidden="false" customHeight="false" outlineLevel="0" collapsed="false">
      <c r="A2951" s="2" t="s">
        <v>2962</v>
      </c>
      <c r="B2951" s="0" t="n">
        <v>820.741</v>
      </c>
      <c r="C2951" s="0" t="n">
        <f aca="false">B2951/$F$2</f>
        <v>0.466000206671867</v>
      </c>
    </row>
    <row r="2952" customFormat="false" ht="12.8" hidden="false" customHeight="false" outlineLevel="0" collapsed="false">
      <c r="A2952" s="2" t="s">
        <v>2963</v>
      </c>
      <c r="B2952" s="0" t="n">
        <v>891.389</v>
      </c>
      <c r="C2952" s="0" t="n">
        <f aca="false">B2952/$F$2</f>
        <v>0.506112717928103</v>
      </c>
    </row>
    <row r="2953" customFormat="false" ht="12.8" hidden="false" customHeight="false" outlineLevel="0" collapsed="false">
      <c r="A2953" s="2" t="s">
        <v>2964</v>
      </c>
      <c r="B2953" s="0" t="n">
        <v>929.848</v>
      </c>
      <c r="C2953" s="0" t="n">
        <f aca="false">B2953/$F$2</f>
        <v>0.527948963404317</v>
      </c>
    </row>
    <row r="2954" customFormat="false" ht="12.8" hidden="false" customHeight="false" outlineLevel="0" collapsed="false">
      <c r="A2954" s="2" t="s">
        <v>2965</v>
      </c>
      <c r="B2954" s="0" t="n">
        <v>952.085</v>
      </c>
      <c r="C2954" s="0" t="n">
        <f aca="false">B2954/$F$2</f>
        <v>0.540574684058899</v>
      </c>
    </row>
    <row r="2955" customFormat="false" ht="12.8" hidden="false" customHeight="false" outlineLevel="0" collapsed="false">
      <c r="A2955" s="2" t="s">
        <v>2966</v>
      </c>
      <c r="B2955" s="0" t="n">
        <v>965.908</v>
      </c>
      <c r="C2955" s="0" t="n">
        <f aca="false">B2955/$F$2</f>
        <v>0.548423105006342</v>
      </c>
    </row>
    <row r="2956" customFormat="false" ht="12.8" hidden="false" customHeight="false" outlineLevel="0" collapsed="false">
      <c r="A2956" s="2" t="s">
        <v>2967</v>
      </c>
      <c r="B2956" s="0" t="n">
        <v>973.104</v>
      </c>
      <c r="C2956" s="0" t="n">
        <f aca="false">B2956/$F$2</f>
        <v>0.552508848849053</v>
      </c>
    </row>
    <row r="2957" customFormat="false" ht="12.8" hidden="false" customHeight="false" outlineLevel="0" collapsed="false">
      <c r="A2957" s="2" t="s">
        <v>2968</v>
      </c>
      <c r="B2957" s="0" t="n">
        <v>986.385</v>
      </c>
      <c r="C2957" s="0" t="n">
        <f aca="false">B2957/$F$2</f>
        <v>0.560049533114624</v>
      </c>
    </row>
    <row r="2958" customFormat="false" ht="12.8" hidden="false" customHeight="false" outlineLevel="0" collapsed="false">
      <c r="A2958" s="2" t="s">
        <v>2969</v>
      </c>
      <c r="B2958" s="0" t="n">
        <v>992.244</v>
      </c>
      <c r="C2958" s="0" t="n">
        <f aca="false">B2958/$F$2</f>
        <v>0.563376155290062</v>
      </c>
    </row>
    <row r="2959" customFormat="false" ht="12.8" hidden="false" customHeight="false" outlineLevel="0" collapsed="false">
      <c r="A2959" s="2" t="s">
        <v>2970</v>
      </c>
      <c r="B2959" s="0" t="n">
        <v>993.45</v>
      </c>
      <c r="C2959" s="0" t="n">
        <f aca="false">B2959/$F$2</f>
        <v>0.564060897796219</v>
      </c>
    </row>
    <row r="2960" customFormat="false" ht="12.8" hidden="false" customHeight="false" outlineLevel="0" collapsed="false">
      <c r="A2960" s="2" t="s">
        <v>2971</v>
      </c>
      <c r="B2960" s="0" t="n">
        <v>1004.041</v>
      </c>
      <c r="C2960" s="0" t="n">
        <f aca="false">B2960/$F$2</f>
        <v>0.570074254249548</v>
      </c>
    </row>
    <row r="2961" customFormat="false" ht="12.8" hidden="false" customHeight="false" outlineLevel="0" collapsed="false">
      <c r="A2961" s="2" t="s">
        <v>2972</v>
      </c>
      <c r="B2961" s="0" t="n">
        <v>1020.113</v>
      </c>
      <c r="C2961" s="0" t="n">
        <f aca="false">B2961/$F$2</f>
        <v>0.579199612092802</v>
      </c>
    </row>
    <row r="2962" customFormat="false" ht="12.8" hidden="false" customHeight="false" outlineLevel="0" collapsed="false">
      <c r="A2962" s="2" t="s">
        <v>2973</v>
      </c>
      <c r="B2962" s="0" t="n">
        <v>1030.626</v>
      </c>
      <c r="C2962" s="0" t="n">
        <f aca="false">B2962/$F$2</f>
        <v>0.585168681717375</v>
      </c>
    </row>
    <row r="2963" customFormat="false" ht="12.8" hidden="false" customHeight="false" outlineLevel="0" collapsed="false">
      <c r="A2963" s="2" t="s">
        <v>2974</v>
      </c>
      <c r="B2963" s="0" t="n">
        <v>1009.124</v>
      </c>
      <c r="C2963" s="0" t="n">
        <f aca="false">B2963/$F$2</f>
        <v>0.572960279256844</v>
      </c>
    </row>
    <row r="2964" customFormat="false" ht="12.8" hidden="false" customHeight="false" outlineLevel="0" collapsed="false">
      <c r="A2964" s="2" t="s">
        <v>2975</v>
      </c>
      <c r="B2964" s="0" t="n">
        <v>991.003</v>
      </c>
      <c r="C2964" s="0" t="n">
        <f aca="false">B2964/$F$2</f>
        <v>0.562671540488949</v>
      </c>
    </row>
    <row r="2965" customFormat="false" ht="12.8" hidden="false" customHeight="false" outlineLevel="0" collapsed="false">
      <c r="A2965" s="2" t="s">
        <v>2976</v>
      </c>
      <c r="B2965" s="0" t="n">
        <v>1004.714</v>
      </c>
      <c r="C2965" s="0" t="n">
        <f aca="false">B2965/$F$2</f>
        <v>0.570456370092537</v>
      </c>
    </row>
    <row r="2966" customFormat="false" ht="12.8" hidden="false" customHeight="false" outlineLevel="0" collapsed="false">
      <c r="A2966" s="2" t="s">
        <v>2977</v>
      </c>
      <c r="B2966" s="0" t="n">
        <v>1017.693</v>
      </c>
      <c r="C2966" s="0" t="n">
        <f aca="false">B2966/$F$2</f>
        <v>0.57782558484164</v>
      </c>
    </row>
    <row r="2967" customFormat="false" ht="12.8" hidden="false" customHeight="false" outlineLevel="0" collapsed="false">
      <c r="A2967" s="2" t="s">
        <v>2978</v>
      </c>
      <c r="B2967" s="0" t="n">
        <v>1018.576</v>
      </c>
      <c r="C2967" s="0" t="n">
        <f aca="false">B2967/$F$2</f>
        <v>0.578326934454358</v>
      </c>
    </row>
    <row r="2968" customFormat="false" ht="12.8" hidden="false" customHeight="false" outlineLevel="0" collapsed="false">
      <c r="A2968" s="2" t="s">
        <v>2979</v>
      </c>
      <c r="B2968" s="0" t="n">
        <v>1001.844</v>
      </c>
      <c r="C2968" s="0" t="n">
        <f aca="false">B2968/$F$2</f>
        <v>0.568826841906241</v>
      </c>
    </row>
    <row r="2969" customFormat="false" ht="12.8" hidden="false" customHeight="false" outlineLevel="0" collapsed="false">
      <c r="A2969" s="2" t="s">
        <v>2980</v>
      </c>
      <c r="B2969" s="0" t="n">
        <v>941.149</v>
      </c>
      <c r="C2969" s="0" t="n">
        <f aca="false">B2969/$F$2</f>
        <v>0.534365443555301</v>
      </c>
    </row>
    <row r="2970" customFormat="false" ht="12.8" hidden="false" customHeight="false" outlineLevel="0" collapsed="false">
      <c r="A2970" s="2" t="s">
        <v>2981</v>
      </c>
      <c r="B2970" s="0" t="n">
        <v>843.525</v>
      </c>
      <c r="C2970" s="0" t="n">
        <f aca="false">B2970/$F$2</f>
        <v>0.478936502907601</v>
      </c>
    </row>
    <row r="2971" customFormat="false" ht="12.8" hidden="false" customHeight="false" outlineLevel="0" collapsed="false">
      <c r="A2971" s="2" t="s">
        <v>2982</v>
      </c>
      <c r="B2971" s="0" t="n">
        <v>747.824</v>
      </c>
      <c r="C2971" s="0" t="n">
        <f aca="false">B2971/$F$2</f>
        <v>0.424599402922704</v>
      </c>
    </row>
    <row r="2972" customFormat="false" ht="12.8" hidden="false" customHeight="false" outlineLevel="0" collapsed="false">
      <c r="A2972" s="2" t="s">
        <v>2983</v>
      </c>
      <c r="B2972" s="0" t="n">
        <v>662.583</v>
      </c>
      <c r="C2972" s="0" t="n">
        <f aca="false">B2972/$F$2</f>
        <v>0.376201280230019</v>
      </c>
    </row>
    <row r="2973" customFormat="false" ht="12.8" hidden="false" customHeight="false" outlineLevel="0" collapsed="false">
      <c r="A2973" s="2" t="s">
        <v>2984</v>
      </c>
      <c r="B2973" s="0" t="n">
        <v>591.379</v>
      </c>
      <c r="C2973" s="0" t="n">
        <f aca="false">B2973/$F$2</f>
        <v>0.33577308337393</v>
      </c>
    </row>
    <row r="2974" customFormat="false" ht="12.8" hidden="false" customHeight="false" outlineLevel="0" collapsed="false">
      <c r="A2974" s="2" t="s">
        <v>2985</v>
      </c>
      <c r="B2974" s="0" t="n">
        <v>529.798</v>
      </c>
      <c r="C2974" s="0" t="n">
        <f aca="false">B2974/$F$2</f>
        <v>0.300808632070704</v>
      </c>
    </row>
    <row r="2975" customFormat="false" ht="12.8" hidden="false" customHeight="false" outlineLevel="0" collapsed="false">
      <c r="A2975" s="2" t="s">
        <v>2986</v>
      </c>
      <c r="B2975" s="0" t="n">
        <v>514.337</v>
      </c>
      <c r="C2975" s="0" t="n">
        <f aca="false">B2975/$F$2</f>
        <v>0.292030187719376</v>
      </c>
    </row>
    <row r="2976" customFormat="false" ht="12.8" hidden="false" customHeight="false" outlineLevel="0" collapsed="false">
      <c r="A2976" s="2" t="s">
        <v>2987</v>
      </c>
      <c r="B2976" s="0" t="n">
        <v>511.152</v>
      </c>
      <c r="C2976" s="0" t="n">
        <f aca="false">B2976/$F$2</f>
        <v>0.290221808878487</v>
      </c>
    </row>
    <row r="2977" customFormat="false" ht="12.8" hidden="false" customHeight="false" outlineLevel="0" collapsed="false">
      <c r="A2977" s="2" t="s">
        <v>2988</v>
      </c>
      <c r="B2977" s="0" t="n">
        <v>490.342</v>
      </c>
      <c r="C2977" s="0" t="n">
        <f aca="false">B2977/$F$2</f>
        <v>0.278406310078206</v>
      </c>
    </row>
    <row r="2978" customFormat="false" ht="12.8" hidden="false" customHeight="false" outlineLevel="0" collapsed="false">
      <c r="A2978" s="2" t="s">
        <v>2989</v>
      </c>
      <c r="B2978" s="0" t="n">
        <v>462.005</v>
      </c>
      <c r="C2978" s="0" t="n">
        <f aca="false">B2978/$F$2</f>
        <v>0.262317132302926</v>
      </c>
    </row>
    <row r="2979" customFormat="false" ht="12.8" hidden="false" customHeight="false" outlineLevel="0" collapsed="false">
      <c r="A2979" s="2" t="s">
        <v>2990</v>
      </c>
      <c r="B2979" s="0" t="n">
        <v>425.694</v>
      </c>
      <c r="C2979" s="0" t="n">
        <f aca="false">B2979/$F$2</f>
        <v>0.241700477957083</v>
      </c>
    </row>
    <row r="2980" customFormat="false" ht="12.8" hidden="false" customHeight="false" outlineLevel="0" collapsed="false">
      <c r="A2980" s="2" t="s">
        <v>2991</v>
      </c>
      <c r="B2980" s="0" t="n">
        <v>393.012</v>
      </c>
      <c r="C2980" s="0" t="n">
        <f aca="false">B2980/$F$2</f>
        <v>0.223144296708126</v>
      </c>
    </row>
    <row r="2981" customFormat="false" ht="12.8" hidden="false" customHeight="false" outlineLevel="0" collapsed="false">
      <c r="A2981" s="2" t="s">
        <v>2992</v>
      </c>
      <c r="B2981" s="0" t="n">
        <v>368.819</v>
      </c>
      <c r="C2981" s="0" t="n">
        <f aca="false">B2981/$F$2</f>
        <v>0.209407998655497</v>
      </c>
    </row>
    <row r="2982" customFormat="false" ht="12.8" hidden="false" customHeight="false" outlineLevel="0" collapsed="false">
      <c r="A2982" s="2" t="s">
        <v>2993</v>
      </c>
      <c r="B2982" s="0" t="n">
        <v>352.697</v>
      </c>
      <c r="C2982" s="0" t="n">
        <f aca="false">B2982/$F$2</f>
        <v>0.200254251819451</v>
      </c>
    </row>
    <row r="2983" customFormat="false" ht="12.8" hidden="false" customHeight="false" outlineLevel="0" collapsed="false">
      <c r="A2983" s="2" t="s">
        <v>2994</v>
      </c>
      <c r="B2983" s="0" t="n">
        <v>349.383</v>
      </c>
      <c r="C2983" s="0" t="n">
        <f aca="false">B2983/$F$2</f>
        <v>0.198372629377157</v>
      </c>
    </row>
    <row r="2984" customFormat="false" ht="12.8" hidden="false" customHeight="false" outlineLevel="0" collapsed="false">
      <c r="A2984" s="2" t="s">
        <v>2995</v>
      </c>
      <c r="B2984" s="0" t="n">
        <v>367.629</v>
      </c>
      <c r="C2984" s="0" t="n">
        <f aca="false">B2984/$F$2</f>
        <v>0.208732340627033</v>
      </c>
    </row>
    <row r="2985" customFormat="false" ht="12.8" hidden="false" customHeight="false" outlineLevel="0" collapsed="false">
      <c r="A2985" s="2" t="s">
        <v>2996</v>
      </c>
      <c r="B2985" s="0" t="n">
        <v>399.234</v>
      </c>
      <c r="C2985" s="0" t="n">
        <f aca="false">B2985/$F$2</f>
        <v>0.226677022971237</v>
      </c>
    </row>
    <row r="2986" customFormat="false" ht="12.8" hidden="false" customHeight="false" outlineLevel="0" collapsed="false">
      <c r="A2986" s="2" t="s">
        <v>2997</v>
      </c>
      <c r="B2986" s="0" t="n">
        <v>433.481</v>
      </c>
      <c r="C2986" s="0" t="n">
        <f aca="false">B2986/$F$2</f>
        <v>0.246121779694603</v>
      </c>
    </row>
    <row r="2987" customFormat="false" ht="12.8" hidden="false" customHeight="false" outlineLevel="0" collapsed="false">
      <c r="A2987" s="2" t="s">
        <v>2998</v>
      </c>
      <c r="B2987" s="0" t="n">
        <v>458.028</v>
      </c>
      <c r="C2987" s="0" t="n">
        <f aca="false">B2987/$F$2</f>
        <v>0.260059071816203</v>
      </c>
    </row>
    <row r="2988" customFormat="false" ht="12.8" hidden="false" customHeight="false" outlineLevel="0" collapsed="false">
      <c r="A2988" s="2" t="s">
        <v>2999</v>
      </c>
      <c r="B2988" s="0" t="n">
        <v>457.835</v>
      </c>
      <c r="C2988" s="0" t="n">
        <f aca="false">B2988/$F$2</f>
        <v>0.259949490304023</v>
      </c>
    </row>
    <row r="2989" customFormat="false" ht="12.8" hidden="false" customHeight="false" outlineLevel="0" collapsed="false">
      <c r="A2989" s="2" t="s">
        <v>3000</v>
      </c>
      <c r="B2989" s="0" t="n">
        <v>444.319</v>
      </c>
      <c r="C2989" s="0" t="n">
        <f aca="false">B2989/$F$2</f>
        <v>0.252275377772327</v>
      </c>
    </row>
    <row r="2990" customFormat="false" ht="12.8" hidden="false" customHeight="false" outlineLevel="0" collapsed="false">
      <c r="A2990" s="2" t="s">
        <v>3001</v>
      </c>
      <c r="B2990" s="0" t="n">
        <v>432.012</v>
      </c>
      <c r="C2990" s="0" t="n">
        <f aca="false">B2990/$F$2</f>
        <v>0.245287711086356</v>
      </c>
    </row>
    <row r="2991" customFormat="false" ht="12.8" hidden="false" customHeight="false" outlineLevel="0" collapsed="false">
      <c r="A2991" s="2" t="s">
        <v>3002</v>
      </c>
      <c r="B2991" s="0" t="n">
        <v>428.271</v>
      </c>
      <c r="C2991" s="0" t="n">
        <f aca="false">B2991/$F$2</f>
        <v>0.243163646645613</v>
      </c>
    </row>
    <row r="2992" customFormat="false" ht="12.8" hidden="false" customHeight="false" outlineLevel="0" collapsed="false">
      <c r="A2992" s="2" t="s">
        <v>3003</v>
      </c>
      <c r="B2992" s="0" t="n">
        <v>428.986</v>
      </c>
      <c r="C2992" s="0" t="n">
        <f aca="false">B2992/$F$2</f>
        <v>0.243569609242548</v>
      </c>
    </row>
    <row r="2993" customFormat="false" ht="12.8" hidden="false" customHeight="false" outlineLevel="0" collapsed="false">
      <c r="A2993" s="2" t="s">
        <v>3004</v>
      </c>
      <c r="B2993" s="0" t="n">
        <v>410.447</v>
      </c>
      <c r="C2993" s="0" t="n">
        <f aca="false">B2993/$F$2</f>
        <v>0.233043538494906</v>
      </c>
    </row>
    <row r="2994" customFormat="false" ht="12.8" hidden="false" customHeight="false" outlineLevel="0" collapsed="false">
      <c r="A2994" s="2" t="s">
        <v>3005</v>
      </c>
      <c r="B2994" s="0" t="n">
        <v>380.637</v>
      </c>
      <c r="C2994" s="0" t="n">
        <f aca="false">B2994/$F$2</f>
        <v>0.216118020991957</v>
      </c>
    </row>
    <row r="2995" customFormat="false" ht="12.8" hidden="false" customHeight="false" outlineLevel="0" collapsed="false">
      <c r="A2995" s="2" t="s">
        <v>3006</v>
      </c>
      <c r="B2995" s="0" t="n">
        <v>362.27</v>
      </c>
      <c r="C2995" s="0" t="n">
        <f aca="false">B2995/$F$2</f>
        <v>0.205689608379522</v>
      </c>
    </row>
    <row r="2996" customFormat="false" ht="12.8" hidden="false" customHeight="false" outlineLevel="0" collapsed="false">
      <c r="A2996" s="2" t="s">
        <v>3007</v>
      </c>
      <c r="B2996" s="0" t="n">
        <v>352.834</v>
      </c>
      <c r="C2996" s="0" t="n">
        <f aca="false">B2996/$F$2</f>
        <v>0.200332037659702</v>
      </c>
    </row>
    <row r="2997" customFormat="false" ht="12.8" hidden="false" customHeight="false" outlineLevel="0" collapsed="false">
      <c r="A2997" s="2" t="s">
        <v>3008</v>
      </c>
      <c r="B2997" s="0" t="n">
        <v>349.567</v>
      </c>
      <c r="C2997" s="0" t="n">
        <f aca="false">B2997/$F$2</f>
        <v>0.198477100870634</v>
      </c>
    </row>
    <row r="2998" customFormat="false" ht="12.8" hidden="false" customHeight="false" outlineLevel="0" collapsed="false">
      <c r="A2998" s="2" t="s">
        <v>3009</v>
      </c>
      <c r="B2998" s="0" t="n">
        <v>349.34</v>
      </c>
      <c r="C2998" s="0" t="n">
        <f aca="false">B2998/$F$2</f>
        <v>0.198348214843355</v>
      </c>
    </row>
    <row r="2999" customFormat="false" ht="12.8" hidden="false" customHeight="false" outlineLevel="0" collapsed="false">
      <c r="A2999" s="2" t="s">
        <v>3010</v>
      </c>
      <c r="B2999" s="0" t="n">
        <v>373.362</v>
      </c>
      <c r="C2999" s="0" t="n">
        <f aca="false">B2999/$F$2</f>
        <v>0.211987422540633</v>
      </c>
    </row>
    <row r="3000" customFormat="false" ht="12.8" hidden="false" customHeight="false" outlineLevel="0" collapsed="false">
      <c r="A3000" s="2" t="s">
        <v>3011</v>
      </c>
      <c r="B3000" s="0" t="n">
        <v>423.497</v>
      </c>
      <c r="C3000" s="0" t="n">
        <f aca="false">B3000/$F$2</f>
        <v>0.240453065613776</v>
      </c>
    </row>
    <row r="3001" customFormat="false" ht="12.8" hidden="false" customHeight="false" outlineLevel="0" collapsed="false">
      <c r="A3001" s="2" t="s">
        <v>3012</v>
      </c>
      <c r="B3001" s="0" t="n">
        <v>480.154</v>
      </c>
      <c r="C3001" s="0" t="n">
        <f aca="false">B3001/$F$2</f>
        <v>0.272621768906785</v>
      </c>
    </row>
    <row r="3002" customFormat="false" ht="12.8" hidden="false" customHeight="false" outlineLevel="0" collapsed="false">
      <c r="A3002" s="2" t="s">
        <v>3013</v>
      </c>
      <c r="B3002" s="0" t="n">
        <v>533.414</v>
      </c>
      <c r="C3002" s="0" t="n">
        <f aca="false">B3002/$F$2</f>
        <v>0.302861724029465</v>
      </c>
    </row>
    <row r="3003" customFormat="false" ht="12.8" hidden="false" customHeight="false" outlineLevel="0" collapsed="false">
      <c r="A3003" s="2" t="s">
        <v>3014</v>
      </c>
      <c r="B3003" s="0" t="n">
        <v>578.084</v>
      </c>
      <c r="C3003" s="0" t="n">
        <f aca="false">B3003/$F$2</f>
        <v>0.328224450190377</v>
      </c>
    </row>
    <row r="3004" customFormat="false" ht="12.8" hidden="false" customHeight="false" outlineLevel="0" collapsed="false">
      <c r="A3004" s="2" t="s">
        <v>3015</v>
      </c>
      <c r="B3004" s="0" t="n">
        <v>603.87</v>
      </c>
      <c r="C3004" s="0" t="n">
        <f aca="false">B3004/$F$2</f>
        <v>0.342865221553378</v>
      </c>
    </row>
    <row r="3005" customFormat="false" ht="12.8" hidden="false" customHeight="false" outlineLevel="0" collapsed="false">
      <c r="A3005" s="2" t="s">
        <v>3016</v>
      </c>
      <c r="B3005" s="0" t="n">
        <v>598.18</v>
      </c>
      <c r="C3005" s="0" t="n">
        <f aca="false">B3005/$F$2</f>
        <v>0.339634554173579</v>
      </c>
    </row>
    <row r="3006" customFormat="false" ht="12.8" hidden="false" customHeight="false" outlineLevel="0" collapsed="false">
      <c r="A3006" s="2" t="s">
        <v>3017</v>
      </c>
      <c r="B3006" s="0" t="n">
        <v>563.895</v>
      </c>
      <c r="C3006" s="0" t="n">
        <f aca="false">B3006/$F$2</f>
        <v>0.320168221815692</v>
      </c>
    </row>
    <row r="3007" customFormat="false" ht="12.8" hidden="false" customHeight="false" outlineLevel="0" collapsed="false">
      <c r="A3007" s="2" t="s">
        <v>3018</v>
      </c>
      <c r="B3007" s="0" t="n">
        <v>527.168</v>
      </c>
      <c r="C3007" s="0" t="n">
        <f aca="false">B3007/$F$2</f>
        <v>0.299315371049814</v>
      </c>
    </row>
    <row r="3008" customFormat="false" ht="12.8" hidden="false" customHeight="false" outlineLevel="0" collapsed="false">
      <c r="A3008" s="2" t="s">
        <v>3019</v>
      </c>
      <c r="B3008" s="0" t="n">
        <v>504.746</v>
      </c>
      <c r="C3008" s="0" t="n">
        <f aca="false">B3008/$F$2</f>
        <v>0.286584611121899</v>
      </c>
    </row>
    <row r="3009" customFormat="false" ht="12.8" hidden="false" customHeight="false" outlineLevel="0" collapsed="false">
      <c r="A3009" s="2" t="s">
        <v>3020</v>
      </c>
      <c r="B3009" s="0" t="n">
        <v>504.752</v>
      </c>
      <c r="C3009" s="0" t="n">
        <f aca="false">B3009/$F$2</f>
        <v>0.286588017801034</v>
      </c>
    </row>
    <row r="3010" customFormat="false" ht="12.8" hidden="false" customHeight="false" outlineLevel="0" collapsed="false">
      <c r="A3010" s="2" t="s">
        <v>3021</v>
      </c>
      <c r="B3010" s="0" t="n">
        <v>519.427</v>
      </c>
      <c r="C3010" s="0" t="n">
        <f aca="false">B3010/$F$2</f>
        <v>0.294920187185663</v>
      </c>
    </row>
    <row r="3011" customFormat="false" ht="12.8" hidden="false" customHeight="false" outlineLevel="0" collapsed="false">
      <c r="A3011" s="2" t="s">
        <v>3022</v>
      </c>
      <c r="B3011" s="0" t="n">
        <v>527.899</v>
      </c>
      <c r="C3011" s="0" t="n">
        <f aca="false">B3011/$F$2</f>
        <v>0.299730418124441</v>
      </c>
    </row>
    <row r="3012" customFormat="false" ht="12.8" hidden="false" customHeight="false" outlineLevel="0" collapsed="false">
      <c r="A3012" s="2" t="s">
        <v>3023</v>
      </c>
      <c r="B3012" s="0" t="n">
        <v>551.167</v>
      </c>
      <c r="C3012" s="0" t="n">
        <f aca="false">B3012/$F$2</f>
        <v>0.312941519810407</v>
      </c>
    </row>
    <row r="3013" customFormat="false" ht="12.8" hidden="false" customHeight="false" outlineLevel="0" collapsed="false">
      <c r="A3013" s="2" t="s">
        <v>3024</v>
      </c>
      <c r="B3013" s="0" t="n">
        <v>611.782</v>
      </c>
      <c r="C3013" s="0" t="n">
        <f aca="false">B3013/$F$2</f>
        <v>0.347357495772879</v>
      </c>
    </row>
    <row r="3014" customFormat="false" ht="12.8" hidden="false" customHeight="false" outlineLevel="0" collapsed="false">
      <c r="A3014" s="2" t="s">
        <v>3025</v>
      </c>
      <c r="B3014" s="0" t="n">
        <v>681.186</v>
      </c>
      <c r="C3014" s="0" t="n">
        <f aca="false">B3014/$F$2</f>
        <v>0.386763688888435</v>
      </c>
    </row>
    <row r="3015" customFormat="false" ht="12.8" hidden="false" customHeight="false" outlineLevel="0" collapsed="false">
      <c r="A3015" s="2" t="s">
        <v>3026</v>
      </c>
      <c r="B3015" s="0" t="n">
        <v>741.245</v>
      </c>
      <c r="C3015" s="0" t="n">
        <f aca="false">B3015/$F$2</f>
        <v>0.420863979251053</v>
      </c>
    </row>
    <row r="3016" customFormat="false" ht="12.8" hidden="false" customHeight="false" outlineLevel="0" collapsed="false">
      <c r="A3016" s="2" t="s">
        <v>3027</v>
      </c>
      <c r="B3016" s="0" t="n">
        <v>780.488</v>
      </c>
      <c r="C3016" s="0" t="n">
        <f aca="false">B3016/$F$2</f>
        <v>0.443145364134255</v>
      </c>
    </row>
    <row r="3017" customFormat="false" ht="12.8" hidden="false" customHeight="false" outlineLevel="0" collapsed="false">
      <c r="A3017" s="2" t="s">
        <v>3028</v>
      </c>
      <c r="B3017" s="0" t="n">
        <v>763.794</v>
      </c>
      <c r="C3017" s="0" t="n">
        <f aca="false">B3017/$F$2</f>
        <v>0.433666847220661</v>
      </c>
    </row>
    <row r="3018" customFormat="false" ht="12.8" hidden="false" customHeight="false" outlineLevel="0" collapsed="false">
      <c r="A3018" s="2" t="s">
        <v>3029</v>
      </c>
      <c r="B3018" s="0" t="n">
        <v>689.108</v>
      </c>
      <c r="C3018" s="0" t="n">
        <f aca="false">B3018/$F$2</f>
        <v>0.391261640906495</v>
      </c>
    </row>
    <row r="3019" customFormat="false" ht="12.8" hidden="false" customHeight="false" outlineLevel="0" collapsed="false">
      <c r="A3019" s="2" t="s">
        <v>3030</v>
      </c>
      <c r="B3019" s="0" t="n">
        <v>598.239</v>
      </c>
      <c r="C3019" s="0" t="n">
        <f aca="false">B3019/$F$2</f>
        <v>0.339668053185075</v>
      </c>
    </row>
    <row r="3020" customFormat="false" ht="12.8" hidden="false" customHeight="false" outlineLevel="0" collapsed="false">
      <c r="A3020" s="2" t="s">
        <v>3031</v>
      </c>
      <c r="B3020" s="0" t="n">
        <v>517.879</v>
      </c>
      <c r="C3020" s="0" t="n">
        <f aca="false">B3020/$F$2</f>
        <v>0.294041263968804</v>
      </c>
    </row>
    <row r="3021" customFormat="false" ht="12.8" hidden="false" customHeight="false" outlineLevel="0" collapsed="false">
      <c r="A3021" s="2" t="s">
        <v>3032</v>
      </c>
      <c r="B3021" s="0" t="n">
        <v>467.567</v>
      </c>
      <c r="C3021" s="0" t="n">
        <f aca="false">B3021/$F$2</f>
        <v>0.265475123861176</v>
      </c>
    </row>
    <row r="3022" customFormat="false" ht="12.8" hidden="false" customHeight="false" outlineLevel="0" collapsed="false">
      <c r="A3022" s="2" t="s">
        <v>3033</v>
      </c>
      <c r="B3022" s="0" t="n">
        <v>440.348</v>
      </c>
      <c r="C3022" s="0" t="n">
        <f aca="false">B3022/$F$2</f>
        <v>0.250020723964739</v>
      </c>
    </row>
    <row r="3023" customFormat="false" ht="12.8" hidden="false" customHeight="false" outlineLevel="0" collapsed="false">
      <c r="A3023" s="2" t="s">
        <v>3034</v>
      </c>
      <c r="B3023" s="0" t="n">
        <v>468.031</v>
      </c>
      <c r="C3023" s="0" t="n">
        <f aca="false">B3023/$F$2</f>
        <v>0.265738573714291</v>
      </c>
    </row>
    <row r="3024" customFormat="false" ht="12.8" hidden="false" customHeight="false" outlineLevel="0" collapsed="false">
      <c r="A3024" s="2" t="s">
        <v>3035</v>
      </c>
      <c r="B3024" s="0" t="n">
        <v>519.471</v>
      </c>
      <c r="C3024" s="0" t="n">
        <f aca="false">B3024/$F$2</f>
        <v>0.29494516949932</v>
      </c>
    </row>
    <row r="3025" customFormat="false" ht="12.8" hidden="false" customHeight="false" outlineLevel="0" collapsed="false">
      <c r="A3025" s="2" t="s">
        <v>3036</v>
      </c>
      <c r="B3025" s="0" t="n">
        <v>543.008</v>
      </c>
      <c r="C3025" s="0" t="n">
        <f aca="false">B3025/$F$2</f>
        <v>0.30830900396651</v>
      </c>
    </row>
    <row r="3026" customFormat="false" ht="12.8" hidden="false" customHeight="false" outlineLevel="0" collapsed="false">
      <c r="A3026" s="2" t="s">
        <v>3037</v>
      </c>
      <c r="B3026" s="0" t="n">
        <v>542.936</v>
      </c>
      <c r="C3026" s="0" t="n">
        <f aca="false">B3026/$F$2</f>
        <v>0.308268123816889</v>
      </c>
    </row>
    <row r="3027" customFormat="false" ht="12.8" hidden="false" customHeight="false" outlineLevel="0" collapsed="false">
      <c r="A3027" s="2" t="s">
        <v>3038</v>
      </c>
      <c r="B3027" s="0" t="n">
        <v>544.607</v>
      </c>
      <c r="C3027" s="0" t="n">
        <f aca="false">B3027/$F$2</f>
        <v>0.309216883956017</v>
      </c>
    </row>
    <row r="3028" customFormat="false" ht="12.8" hidden="false" customHeight="false" outlineLevel="0" collapsed="false">
      <c r="A3028" s="2" t="s">
        <v>3039</v>
      </c>
      <c r="B3028" s="0" t="n">
        <v>553.879</v>
      </c>
      <c r="C3028" s="0" t="n">
        <f aca="false">B3028/$F$2</f>
        <v>0.314481338779478</v>
      </c>
    </row>
    <row r="3029" customFormat="false" ht="12.8" hidden="false" customHeight="false" outlineLevel="0" collapsed="false">
      <c r="A3029" s="2" t="s">
        <v>3040</v>
      </c>
      <c r="B3029" s="0" t="n">
        <v>564.928</v>
      </c>
      <c r="C3029" s="0" t="n">
        <f aca="false">B3029/$F$2</f>
        <v>0.320754738406787</v>
      </c>
    </row>
    <row r="3030" customFormat="false" ht="12.8" hidden="false" customHeight="false" outlineLevel="0" collapsed="false">
      <c r="A3030" s="2" t="s">
        <v>3041</v>
      </c>
      <c r="B3030" s="0" t="n">
        <v>580.547</v>
      </c>
      <c r="C3030" s="0" t="n">
        <f aca="false">B3030/$F$2</f>
        <v>0.32962289197534</v>
      </c>
    </row>
    <row r="3031" customFormat="false" ht="12.8" hidden="false" customHeight="false" outlineLevel="0" collapsed="false">
      <c r="A3031" s="2" t="s">
        <v>3042</v>
      </c>
      <c r="B3031" s="0" t="n">
        <v>598.191</v>
      </c>
      <c r="C3031" s="0" t="n">
        <f aca="false">B3031/$F$2</f>
        <v>0.339640799751994</v>
      </c>
    </row>
    <row r="3032" customFormat="false" ht="12.8" hidden="false" customHeight="false" outlineLevel="0" collapsed="false">
      <c r="A3032" s="2" t="s">
        <v>3043</v>
      </c>
      <c r="B3032" s="0" t="n">
        <v>619.82</v>
      </c>
      <c r="C3032" s="0" t="n">
        <f aca="false">B3032/$F$2</f>
        <v>0.351921310254218</v>
      </c>
    </row>
    <row r="3033" customFormat="false" ht="12.8" hidden="false" customHeight="false" outlineLevel="0" collapsed="false">
      <c r="A3033" s="2" t="s">
        <v>3044</v>
      </c>
      <c r="B3033" s="0" t="n">
        <v>655.302</v>
      </c>
      <c r="C3033" s="0" t="n">
        <f aca="false">B3033/$F$2</f>
        <v>0.37206727509956</v>
      </c>
    </row>
    <row r="3034" customFormat="false" ht="12.8" hidden="false" customHeight="false" outlineLevel="0" collapsed="false">
      <c r="A3034" s="2" t="s">
        <v>3045</v>
      </c>
      <c r="B3034" s="0" t="n">
        <v>710.278</v>
      </c>
      <c r="C3034" s="0" t="n">
        <f aca="false">B3034/$F$2</f>
        <v>0.403281540454883</v>
      </c>
    </row>
    <row r="3035" customFormat="false" ht="12.8" hidden="false" customHeight="false" outlineLevel="0" collapsed="false">
      <c r="A3035" s="2" t="s">
        <v>3046</v>
      </c>
      <c r="B3035" s="0" t="n">
        <v>749.143</v>
      </c>
      <c r="C3035" s="0" t="n">
        <f aca="false">B3035/$F$2</f>
        <v>0.425348304552572</v>
      </c>
    </row>
    <row r="3036" customFormat="false" ht="12.8" hidden="false" customHeight="false" outlineLevel="0" collapsed="false">
      <c r="A3036" s="2" t="s">
        <v>3047</v>
      </c>
      <c r="B3036" s="0" t="n">
        <v>754.69</v>
      </c>
      <c r="C3036" s="0" t="n">
        <f aca="false">B3036/$F$2</f>
        <v>0.428497779412984</v>
      </c>
    </row>
    <row r="3037" customFormat="false" ht="12.8" hidden="false" customHeight="false" outlineLevel="0" collapsed="false">
      <c r="A3037" s="2" t="s">
        <v>3048</v>
      </c>
      <c r="B3037" s="0" t="n">
        <v>758.914</v>
      </c>
      <c r="C3037" s="0" t="n">
        <f aca="false">B3037/$F$2</f>
        <v>0.430896081524103</v>
      </c>
    </row>
    <row r="3038" customFormat="false" ht="12.8" hidden="false" customHeight="false" outlineLevel="0" collapsed="false">
      <c r="A3038" s="2" t="s">
        <v>3049</v>
      </c>
      <c r="B3038" s="0" t="n">
        <v>749.367</v>
      </c>
      <c r="C3038" s="0" t="n">
        <f aca="false">B3038/$F$2</f>
        <v>0.425475487240283</v>
      </c>
    </row>
    <row r="3039" customFormat="false" ht="12.8" hidden="false" customHeight="false" outlineLevel="0" collapsed="false">
      <c r="A3039" s="2" t="s">
        <v>3050</v>
      </c>
      <c r="B3039" s="0" t="n">
        <v>715.149</v>
      </c>
      <c r="C3039" s="0" t="n">
        <f aca="false">B3039/$F$2</f>
        <v>0.406047196132738</v>
      </c>
    </row>
    <row r="3040" customFormat="false" ht="12.8" hidden="false" customHeight="false" outlineLevel="0" collapsed="false">
      <c r="A3040" s="2" t="s">
        <v>3051</v>
      </c>
      <c r="B3040" s="0" t="n">
        <v>647.03</v>
      </c>
      <c r="C3040" s="0" t="n">
        <f aca="false">B3040/$F$2</f>
        <v>0.367370600131952</v>
      </c>
    </row>
    <row r="3041" customFormat="false" ht="12.8" hidden="false" customHeight="false" outlineLevel="0" collapsed="false">
      <c r="A3041" s="2" t="s">
        <v>3052</v>
      </c>
      <c r="B3041" s="0" t="n">
        <v>559.134</v>
      </c>
      <c r="C3041" s="0" t="n">
        <f aca="false">B3041/$F$2</f>
        <v>0.31746502192198</v>
      </c>
    </row>
    <row r="3042" customFormat="false" ht="12.8" hidden="false" customHeight="false" outlineLevel="0" collapsed="false">
      <c r="A3042" s="2" t="s">
        <v>3053</v>
      </c>
      <c r="B3042" s="0" t="n">
        <v>483.908</v>
      </c>
      <c r="C3042" s="0" t="n">
        <f aca="false">B3042/$F$2</f>
        <v>0.274753214485654</v>
      </c>
    </row>
    <row r="3043" customFormat="false" ht="12.8" hidden="false" customHeight="false" outlineLevel="0" collapsed="false">
      <c r="A3043" s="2" t="s">
        <v>3054</v>
      </c>
      <c r="B3043" s="0" t="n">
        <v>427.696</v>
      </c>
      <c r="C3043" s="0" t="n">
        <f aca="false">B3043/$F$2</f>
        <v>0.242837173228498</v>
      </c>
    </row>
    <row r="3044" customFormat="false" ht="12.8" hidden="false" customHeight="false" outlineLevel="0" collapsed="false">
      <c r="A3044" s="2" t="s">
        <v>3055</v>
      </c>
      <c r="B3044" s="0" t="n">
        <v>390.419</v>
      </c>
      <c r="C3044" s="0" t="n">
        <f aca="false">B3044/$F$2</f>
        <v>0.221672043541902</v>
      </c>
    </row>
    <row r="3045" customFormat="false" ht="12.8" hidden="false" customHeight="false" outlineLevel="0" collapsed="false">
      <c r="A3045" s="2" t="s">
        <v>3056</v>
      </c>
      <c r="B3045" s="0" t="n">
        <v>374.857</v>
      </c>
      <c r="C3045" s="0" t="n">
        <f aca="false">B3045/$F$2</f>
        <v>0.212836253425132</v>
      </c>
    </row>
    <row r="3046" customFormat="false" ht="12.8" hidden="false" customHeight="false" outlineLevel="0" collapsed="false">
      <c r="A3046" s="2" t="s">
        <v>3057</v>
      </c>
      <c r="B3046" s="0" t="n">
        <v>378.023</v>
      </c>
      <c r="C3046" s="0" t="n">
        <f aca="false">B3046/$F$2</f>
        <v>0.21463384444876</v>
      </c>
    </row>
    <row r="3047" customFormat="false" ht="12.8" hidden="false" customHeight="false" outlineLevel="0" collapsed="false">
      <c r="A3047" s="2" t="s">
        <v>3058</v>
      </c>
      <c r="B3047" s="0" t="n">
        <v>427.562</v>
      </c>
      <c r="C3047" s="0" t="n">
        <f aca="false">B3047/$F$2</f>
        <v>0.242761090727814</v>
      </c>
    </row>
    <row r="3048" customFormat="false" ht="12.8" hidden="false" customHeight="false" outlineLevel="0" collapsed="false">
      <c r="A3048" s="2" t="s">
        <v>3059</v>
      </c>
      <c r="B3048" s="0" t="n">
        <v>494.372</v>
      </c>
      <c r="C3048" s="0" t="n">
        <f aca="false">B3048/$F$2</f>
        <v>0.28069446289729</v>
      </c>
    </row>
    <row r="3049" customFormat="false" ht="12.8" hidden="false" customHeight="false" outlineLevel="0" collapsed="false">
      <c r="A3049" s="2" t="s">
        <v>3060</v>
      </c>
      <c r="B3049" s="0" t="n">
        <v>544.872</v>
      </c>
      <c r="C3049" s="0" t="n">
        <f aca="false">B3049/$F$2</f>
        <v>0.309367345617818</v>
      </c>
    </row>
    <row r="3050" customFormat="false" ht="12.8" hidden="false" customHeight="false" outlineLevel="0" collapsed="false">
      <c r="A3050" s="2" t="s">
        <v>3061</v>
      </c>
      <c r="B3050" s="0" t="n">
        <v>589.768</v>
      </c>
      <c r="C3050" s="0" t="n">
        <f aca="false">B3050/$F$2</f>
        <v>0.334858390026152</v>
      </c>
    </row>
    <row r="3051" customFormat="false" ht="12.8" hidden="false" customHeight="false" outlineLevel="0" collapsed="false">
      <c r="A3051" s="2" t="s">
        <v>3062</v>
      </c>
      <c r="B3051" s="0" t="n">
        <v>621.898</v>
      </c>
      <c r="C3051" s="0" t="n">
        <f aca="false">B3051/$F$2</f>
        <v>0.353101156794678</v>
      </c>
    </row>
    <row r="3052" customFormat="false" ht="12.8" hidden="false" customHeight="false" outlineLevel="0" collapsed="false">
      <c r="A3052" s="2" t="s">
        <v>3063</v>
      </c>
      <c r="B3052" s="0" t="n">
        <v>651.085</v>
      </c>
      <c r="C3052" s="0" t="n">
        <f aca="false">B3052/$F$2</f>
        <v>0.369672947447432</v>
      </c>
    </row>
    <row r="3053" customFormat="false" ht="12.8" hidden="false" customHeight="false" outlineLevel="0" collapsed="false">
      <c r="A3053" s="2" t="s">
        <v>3064</v>
      </c>
      <c r="B3053" s="0" t="n">
        <v>660.931</v>
      </c>
      <c r="C3053" s="0" t="n">
        <f aca="false">B3053/$F$2</f>
        <v>0.375263307908151</v>
      </c>
    </row>
    <row r="3054" customFormat="false" ht="12.8" hidden="false" customHeight="false" outlineLevel="0" collapsed="false">
      <c r="A3054" s="2" t="s">
        <v>3065</v>
      </c>
      <c r="B3054" s="0" t="n">
        <v>651.078</v>
      </c>
      <c r="C3054" s="0" t="n">
        <f aca="false">B3054/$F$2</f>
        <v>0.369668972988441</v>
      </c>
    </row>
    <row r="3055" customFormat="false" ht="12.8" hidden="false" customHeight="false" outlineLevel="0" collapsed="false">
      <c r="A3055" s="2" t="s">
        <v>3066</v>
      </c>
      <c r="B3055" s="0" t="n">
        <v>655.703</v>
      </c>
      <c r="C3055" s="0" t="n">
        <f aca="false">B3055/$F$2</f>
        <v>0.372294954821757</v>
      </c>
    </row>
    <row r="3056" customFormat="false" ht="12.8" hidden="false" customHeight="false" outlineLevel="0" collapsed="false">
      <c r="A3056" s="2" t="s">
        <v>3067</v>
      </c>
      <c r="B3056" s="0" t="n">
        <v>688.755</v>
      </c>
      <c r="C3056" s="0" t="n">
        <f aca="false">B3056/$F$2</f>
        <v>0.391061214617379</v>
      </c>
    </row>
    <row r="3057" customFormat="false" ht="12.8" hidden="false" customHeight="false" outlineLevel="0" collapsed="false">
      <c r="A3057" s="2" t="s">
        <v>3068</v>
      </c>
      <c r="B3057" s="0" t="n">
        <v>757.631</v>
      </c>
      <c r="C3057" s="0" t="n">
        <f aca="false">B3057/$F$2</f>
        <v>0.430167619969045</v>
      </c>
    </row>
    <row r="3058" customFormat="false" ht="12.8" hidden="false" customHeight="false" outlineLevel="0" collapsed="false">
      <c r="A3058" s="2" t="s">
        <v>3069</v>
      </c>
      <c r="B3058" s="0" t="n">
        <v>853.651</v>
      </c>
      <c r="C3058" s="0" t="n">
        <f aca="false">B3058/$F$2</f>
        <v>0.484685841727958</v>
      </c>
    </row>
    <row r="3059" customFormat="false" ht="12.8" hidden="false" customHeight="false" outlineLevel="0" collapsed="false">
      <c r="A3059" s="2" t="s">
        <v>3070</v>
      </c>
      <c r="B3059" s="0" t="n">
        <v>900.182</v>
      </c>
      <c r="C3059" s="0" t="n">
        <f aca="false">B3059/$F$2</f>
        <v>0.51110520620061</v>
      </c>
    </row>
    <row r="3060" customFormat="false" ht="12.8" hidden="false" customHeight="false" outlineLevel="0" collapsed="false">
      <c r="A3060" s="2" t="s">
        <v>3071</v>
      </c>
      <c r="B3060" s="0" t="n">
        <v>886.962</v>
      </c>
      <c r="C3060" s="0" t="n">
        <f aca="false">B3060/$F$2</f>
        <v>0.503599156506246</v>
      </c>
    </row>
    <row r="3061" customFormat="false" ht="12.8" hidden="false" customHeight="false" outlineLevel="0" collapsed="false">
      <c r="A3061" s="2" t="s">
        <v>3072</v>
      </c>
      <c r="B3061" s="0" t="n">
        <v>878.92</v>
      </c>
      <c r="C3061" s="0" t="n">
        <f aca="false">B3061/$F$2</f>
        <v>0.499033070905484</v>
      </c>
    </row>
    <row r="3062" customFormat="false" ht="12.8" hidden="false" customHeight="false" outlineLevel="0" collapsed="false">
      <c r="A3062" s="2" t="s">
        <v>3073</v>
      </c>
      <c r="B3062" s="0" t="n">
        <v>896.625</v>
      </c>
      <c r="C3062" s="0" t="n">
        <f aca="false">B3062/$F$2</f>
        <v>0.509085613253344</v>
      </c>
    </row>
    <row r="3063" customFormat="false" ht="12.8" hidden="false" customHeight="false" outlineLevel="0" collapsed="false">
      <c r="A3063" s="2" t="s">
        <v>3074</v>
      </c>
      <c r="B3063" s="0" t="n">
        <v>886.306</v>
      </c>
      <c r="C3063" s="0" t="n">
        <f aca="false">B3063/$F$2</f>
        <v>0.503226692920807</v>
      </c>
    </row>
    <row r="3064" customFormat="false" ht="12.8" hidden="false" customHeight="false" outlineLevel="0" collapsed="false">
      <c r="A3064" s="2" t="s">
        <v>3075</v>
      </c>
      <c r="B3064" s="0" t="n">
        <v>808.007</v>
      </c>
      <c r="C3064" s="0" t="n">
        <f aca="false">B3064/$F$2</f>
        <v>0.458770097987447</v>
      </c>
    </row>
    <row r="3065" customFormat="false" ht="12.8" hidden="false" customHeight="false" outlineLevel="0" collapsed="false">
      <c r="A3065" s="2" t="s">
        <v>3076</v>
      </c>
      <c r="B3065" s="0" t="n">
        <v>722.559</v>
      </c>
      <c r="C3065" s="0" t="n">
        <f aca="false">B3065/$F$2</f>
        <v>0.410254444864601</v>
      </c>
    </row>
    <row r="3066" customFormat="false" ht="12.8" hidden="false" customHeight="false" outlineLevel="0" collapsed="false">
      <c r="A3066" s="2" t="s">
        <v>3077</v>
      </c>
      <c r="B3066" s="0" t="n">
        <v>602.795</v>
      </c>
      <c r="C3066" s="0" t="n">
        <f aca="false">B3066/$F$2</f>
        <v>0.342254858208337</v>
      </c>
    </row>
    <row r="3067" customFormat="false" ht="12.8" hidden="false" customHeight="false" outlineLevel="0" collapsed="false">
      <c r="A3067" s="2" t="s">
        <v>3078</v>
      </c>
      <c r="B3067" s="0" t="n">
        <v>467.977</v>
      </c>
      <c r="C3067" s="0" t="n">
        <f aca="false">B3067/$F$2</f>
        <v>0.265707913602075</v>
      </c>
    </row>
    <row r="3068" customFormat="false" ht="12.8" hidden="false" customHeight="false" outlineLevel="0" collapsed="false">
      <c r="A3068" s="2" t="s">
        <v>3079</v>
      </c>
      <c r="B3068" s="0" t="n">
        <v>381.47</v>
      </c>
      <c r="C3068" s="0" t="n">
        <f aca="false">B3068/$F$2</f>
        <v>0.216590981611882</v>
      </c>
    </row>
    <row r="3069" customFormat="false" ht="12.8" hidden="false" customHeight="false" outlineLevel="0" collapsed="false">
      <c r="A3069" s="2" t="s">
        <v>3080</v>
      </c>
      <c r="B3069" s="0" t="n">
        <v>351.799</v>
      </c>
      <c r="C3069" s="0" t="n">
        <f aca="false">B3069/$F$2</f>
        <v>0.199744385508895</v>
      </c>
    </row>
    <row r="3070" customFormat="false" ht="12.8" hidden="false" customHeight="false" outlineLevel="0" collapsed="false">
      <c r="A3070" s="2" t="s">
        <v>3081</v>
      </c>
      <c r="B3070" s="0" t="n">
        <v>349.389</v>
      </c>
      <c r="C3070" s="0" t="n">
        <f aca="false">B3070/$F$2</f>
        <v>0.198376036056292</v>
      </c>
    </row>
    <row r="3071" customFormat="false" ht="12.8" hidden="false" customHeight="false" outlineLevel="0" collapsed="false">
      <c r="A3071" s="2" t="s">
        <v>3082</v>
      </c>
      <c r="B3071" s="0" t="n">
        <v>370.369</v>
      </c>
      <c r="C3071" s="0" t="n">
        <f aca="false">B3071/$F$2</f>
        <v>0.210288057432068</v>
      </c>
    </row>
    <row r="3072" customFormat="false" ht="12.8" hidden="false" customHeight="false" outlineLevel="0" collapsed="false">
      <c r="A3072" s="2" t="s">
        <v>3083</v>
      </c>
      <c r="B3072" s="0" t="n">
        <v>389.689</v>
      </c>
      <c r="C3072" s="0" t="n">
        <f aca="false">B3072/$F$2</f>
        <v>0.22125756424713</v>
      </c>
    </row>
    <row r="3073" customFormat="false" ht="12.8" hidden="false" customHeight="false" outlineLevel="0" collapsed="false">
      <c r="A3073" s="2" t="s">
        <v>3084</v>
      </c>
      <c r="B3073" s="0" t="n">
        <v>423.053</v>
      </c>
      <c r="C3073" s="0" t="n">
        <f aca="false">B3073/$F$2</f>
        <v>0.240200971357777</v>
      </c>
    </row>
    <row r="3074" customFormat="false" ht="12.8" hidden="false" customHeight="false" outlineLevel="0" collapsed="false">
      <c r="A3074" s="2" t="s">
        <v>3085</v>
      </c>
      <c r="B3074" s="0" t="n">
        <v>468.003</v>
      </c>
      <c r="C3074" s="0" t="n">
        <f aca="false">B3074/$F$2</f>
        <v>0.265722675878327</v>
      </c>
    </row>
    <row r="3075" customFormat="false" ht="12.8" hidden="false" customHeight="false" outlineLevel="0" collapsed="false">
      <c r="A3075" s="2" t="s">
        <v>3086</v>
      </c>
      <c r="B3075" s="0" t="n">
        <v>523.661</v>
      </c>
      <c r="C3075" s="0" t="n">
        <f aca="false">B3075/$F$2</f>
        <v>0.29732416709534</v>
      </c>
    </row>
    <row r="3076" customFormat="false" ht="12.8" hidden="false" customHeight="false" outlineLevel="0" collapsed="false">
      <c r="A3076" s="2" t="s">
        <v>3087</v>
      </c>
      <c r="B3076" s="0" t="n">
        <v>558.28</v>
      </c>
      <c r="C3076" s="0" t="n">
        <f aca="false">B3076/$F$2</f>
        <v>0.316980137925083</v>
      </c>
    </row>
    <row r="3077" customFormat="false" ht="12.8" hidden="false" customHeight="false" outlineLevel="0" collapsed="false">
      <c r="A3077" s="2" t="s">
        <v>3088</v>
      </c>
      <c r="B3077" s="0" t="n">
        <v>558.156</v>
      </c>
      <c r="C3077" s="0" t="n">
        <f aca="false">B3077/$F$2</f>
        <v>0.316909733222957</v>
      </c>
    </row>
    <row r="3078" customFormat="false" ht="12.8" hidden="false" customHeight="false" outlineLevel="0" collapsed="false">
      <c r="A3078" s="2" t="s">
        <v>3089</v>
      </c>
      <c r="B3078" s="0" t="n">
        <v>544.084</v>
      </c>
      <c r="C3078" s="0" t="n">
        <f aca="false">B3078/$F$2</f>
        <v>0.308919935091407</v>
      </c>
    </row>
    <row r="3079" customFormat="false" ht="12.8" hidden="false" customHeight="false" outlineLevel="0" collapsed="false">
      <c r="A3079" s="2" t="s">
        <v>3090</v>
      </c>
      <c r="B3079" s="0" t="n">
        <v>505.953</v>
      </c>
      <c r="C3079" s="0" t="n">
        <f aca="false">B3079/$F$2</f>
        <v>0.287269921407912</v>
      </c>
    </row>
    <row r="3080" customFormat="false" ht="12.8" hidden="false" customHeight="false" outlineLevel="0" collapsed="false">
      <c r="A3080" s="2" t="s">
        <v>3091</v>
      </c>
      <c r="B3080" s="0" t="n">
        <v>476.565</v>
      </c>
      <c r="C3080" s="0" t="n">
        <f aca="false">B3080/$F$2</f>
        <v>0.270584007004132</v>
      </c>
    </row>
    <row r="3081" customFormat="false" ht="12.8" hidden="false" customHeight="false" outlineLevel="0" collapsed="false">
      <c r="A3081" s="2" t="s">
        <v>3092</v>
      </c>
      <c r="B3081" s="0" t="n">
        <v>409.99</v>
      </c>
      <c r="C3081" s="0" t="n">
        <f aca="false">B3081/$F$2</f>
        <v>0.232784063100782</v>
      </c>
    </row>
    <row r="3082" customFormat="false" ht="12.8" hidden="false" customHeight="false" outlineLevel="0" collapsed="false">
      <c r="A3082" s="2" t="s">
        <v>3093</v>
      </c>
      <c r="B3082" s="0" t="n">
        <v>312.488</v>
      </c>
      <c r="C3082" s="0" t="n">
        <f aca="false">B3082/$F$2</f>
        <v>0.177424391595495</v>
      </c>
    </row>
    <row r="3083" customFormat="false" ht="12.8" hidden="false" customHeight="false" outlineLevel="0" collapsed="false">
      <c r="A3083" s="2" t="s">
        <v>3094</v>
      </c>
      <c r="B3083" s="0" t="n">
        <v>252.301</v>
      </c>
      <c r="C3083" s="0" t="n">
        <f aca="false">B3083/$F$2</f>
        <v>0.143251425411328</v>
      </c>
    </row>
    <row r="3084" customFormat="false" ht="12.8" hidden="false" customHeight="false" outlineLevel="0" collapsed="false">
      <c r="A3084" s="2" t="s">
        <v>3095</v>
      </c>
      <c r="B3084" s="0" t="n">
        <v>223.869</v>
      </c>
      <c r="C3084" s="0" t="n">
        <f aca="false">B3084/$F$2</f>
        <v>0.127108308549743</v>
      </c>
    </row>
    <row r="3085" customFormat="false" ht="12.8" hidden="false" customHeight="false" outlineLevel="0" collapsed="false">
      <c r="A3085" s="2" t="s">
        <v>3096</v>
      </c>
      <c r="B3085" s="0" t="n">
        <v>199.151</v>
      </c>
      <c r="C3085" s="0" t="n">
        <f aca="false">B3085/$F$2</f>
        <v>0.113073926072792</v>
      </c>
    </row>
    <row r="3086" customFormat="false" ht="12.8" hidden="false" customHeight="false" outlineLevel="0" collapsed="false">
      <c r="A3086" s="2" t="s">
        <v>3097</v>
      </c>
      <c r="B3086" s="0" t="n">
        <v>171.657</v>
      </c>
      <c r="C3086" s="0" t="n">
        <f aca="false">B3086/$F$2</f>
        <v>0.0974633867159954</v>
      </c>
    </row>
    <row r="3087" customFormat="false" ht="12.8" hidden="false" customHeight="false" outlineLevel="0" collapsed="false">
      <c r="A3087" s="2" t="s">
        <v>3098</v>
      </c>
      <c r="B3087" s="0" t="n">
        <v>144.308</v>
      </c>
      <c r="C3087" s="0" t="n">
        <f aca="false">B3087/$F$2</f>
        <v>0.0819351754382977</v>
      </c>
    </row>
    <row r="3088" customFormat="false" ht="12.8" hidden="false" customHeight="false" outlineLevel="0" collapsed="false">
      <c r="A3088" s="2" t="s">
        <v>3099</v>
      </c>
      <c r="B3088" s="0" t="n">
        <v>125.923</v>
      </c>
      <c r="C3088" s="0" t="n">
        <f aca="false">B3088/$F$2</f>
        <v>0.0714965427884577</v>
      </c>
    </row>
    <row r="3089" customFormat="false" ht="12.8" hidden="false" customHeight="false" outlineLevel="0" collapsed="false">
      <c r="A3089" s="2" t="s">
        <v>3100</v>
      </c>
      <c r="B3089" s="0" t="n">
        <v>113.976</v>
      </c>
      <c r="C3089" s="0" t="n">
        <f aca="false">B3089/$F$2</f>
        <v>0.0647132768505933</v>
      </c>
    </row>
    <row r="3090" customFormat="false" ht="12.8" hidden="false" customHeight="false" outlineLevel="0" collapsed="false">
      <c r="A3090" s="2" t="s">
        <v>3101</v>
      </c>
      <c r="B3090" s="0" t="n">
        <v>100.1</v>
      </c>
      <c r="C3090" s="0" t="n">
        <f aca="false">B3090/$F$2</f>
        <v>0.0568347635707902</v>
      </c>
    </row>
    <row r="3091" customFormat="false" ht="12.8" hidden="false" customHeight="false" outlineLevel="0" collapsed="false">
      <c r="A3091" s="2" t="s">
        <v>3102</v>
      </c>
      <c r="B3091" s="0" t="n">
        <v>93.475</v>
      </c>
      <c r="C3091" s="0" t="n">
        <f aca="false">B3091/$F$2</f>
        <v>0.0530732220257704</v>
      </c>
    </row>
    <row r="3092" customFormat="false" ht="12.8" hidden="false" customHeight="false" outlineLevel="0" collapsed="false">
      <c r="A3092" s="2" t="s">
        <v>3103</v>
      </c>
      <c r="B3092" s="0" t="n">
        <v>94.804</v>
      </c>
      <c r="C3092" s="0" t="n">
        <f aca="false">B3092/$F$2</f>
        <v>0.0538278014541978</v>
      </c>
    </row>
    <row r="3093" customFormat="false" ht="12.8" hidden="false" customHeight="false" outlineLevel="0" collapsed="false">
      <c r="A3093" s="2" t="s">
        <v>3104</v>
      </c>
      <c r="B3093" s="0" t="n">
        <v>96.351</v>
      </c>
      <c r="C3093" s="0" t="n">
        <f aca="false">B3093/$F$2</f>
        <v>0.0547061568912009</v>
      </c>
    </row>
    <row r="3094" customFormat="false" ht="12.8" hidden="false" customHeight="false" outlineLevel="0" collapsed="false">
      <c r="A3094" s="2" t="s">
        <v>3105</v>
      </c>
      <c r="B3094" s="0" t="n">
        <v>98.357</v>
      </c>
      <c r="C3094" s="0" t="n">
        <f aca="false">B3094/$F$2</f>
        <v>0.0558451232820401</v>
      </c>
    </row>
    <row r="3095" customFormat="false" ht="12.8" hidden="false" customHeight="false" outlineLevel="0" collapsed="false">
      <c r="A3095" s="2" t="s">
        <v>3106</v>
      </c>
      <c r="B3095" s="0" t="n">
        <v>124.75</v>
      </c>
      <c r="C3095" s="0" t="n">
        <f aca="false">B3095/$F$2</f>
        <v>0.0708305370175433</v>
      </c>
    </row>
    <row r="3096" customFormat="false" ht="12.8" hidden="false" customHeight="false" outlineLevel="0" collapsed="false">
      <c r="A3096" s="2" t="s">
        <v>3107</v>
      </c>
      <c r="B3096" s="0" t="n">
        <v>163.596</v>
      </c>
      <c r="C3096" s="0" t="n">
        <f aca="false">B3096/$F$2</f>
        <v>0.092886513297972</v>
      </c>
    </row>
    <row r="3097" customFormat="false" ht="12.8" hidden="false" customHeight="false" outlineLevel="0" collapsed="false">
      <c r="A3097" s="2" t="s">
        <v>3108</v>
      </c>
      <c r="B3097" s="0" t="n">
        <v>196.906</v>
      </c>
      <c r="C3097" s="0" t="n">
        <f aca="false">B3097/$F$2</f>
        <v>0.111799260296404</v>
      </c>
    </row>
    <row r="3098" customFormat="false" ht="12.8" hidden="false" customHeight="false" outlineLevel="0" collapsed="false">
      <c r="A3098" s="2" t="s">
        <v>3109</v>
      </c>
      <c r="B3098" s="0" t="n">
        <v>222.209</v>
      </c>
      <c r="C3098" s="0" t="n">
        <f aca="false">B3098/$F$2</f>
        <v>0.126165793989028</v>
      </c>
    </row>
    <row r="3099" customFormat="false" ht="12.8" hidden="false" customHeight="false" outlineLevel="0" collapsed="false">
      <c r="A3099" s="2" t="s">
        <v>3110</v>
      </c>
      <c r="B3099" s="0" t="n">
        <v>242.891</v>
      </c>
      <c r="C3099" s="0" t="n">
        <f aca="false">B3099/$F$2</f>
        <v>0.13790861696776</v>
      </c>
    </row>
    <row r="3100" customFormat="false" ht="12.8" hidden="false" customHeight="false" outlineLevel="0" collapsed="false">
      <c r="A3100" s="2" t="s">
        <v>3111</v>
      </c>
      <c r="B3100" s="0" t="n">
        <v>266.493</v>
      </c>
      <c r="C3100" s="0" t="n">
        <f aca="false">B3100/$F$2</f>
        <v>0.15130935712558</v>
      </c>
    </row>
    <row r="3101" customFormat="false" ht="12.8" hidden="false" customHeight="false" outlineLevel="0" collapsed="false">
      <c r="A3101" s="2" t="s">
        <v>3112</v>
      </c>
      <c r="B3101" s="0" t="n">
        <v>307.247</v>
      </c>
      <c r="C3101" s="0" t="n">
        <f aca="false">B3101/$F$2</f>
        <v>0.174448657370975</v>
      </c>
    </row>
    <row r="3102" customFormat="false" ht="12.8" hidden="false" customHeight="false" outlineLevel="0" collapsed="false">
      <c r="A3102" s="2" t="s">
        <v>3113</v>
      </c>
      <c r="B3102" s="0" t="n">
        <v>341.058</v>
      </c>
      <c r="C3102" s="0" t="n">
        <f aca="false">B3102/$F$2</f>
        <v>0.193645862077189</v>
      </c>
    </row>
    <row r="3103" customFormat="false" ht="12.8" hidden="false" customHeight="false" outlineLevel="0" collapsed="false">
      <c r="A3103" s="2" t="s">
        <v>3114</v>
      </c>
      <c r="B3103" s="0" t="n">
        <v>382.572</v>
      </c>
      <c r="C3103" s="0" t="n">
        <f aca="false">B3103/$F$2</f>
        <v>0.217216675013031</v>
      </c>
    </row>
    <row r="3104" customFormat="false" ht="12.8" hidden="false" customHeight="false" outlineLevel="0" collapsed="false">
      <c r="A3104" s="2" t="s">
        <v>3115</v>
      </c>
      <c r="B3104" s="0" t="n">
        <v>451.272</v>
      </c>
      <c r="C3104" s="0" t="n">
        <f aca="false">B3104/$F$2</f>
        <v>0.256223151110066</v>
      </c>
    </row>
    <row r="3105" customFormat="false" ht="12.8" hidden="false" customHeight="false" outlineLevel="0" collapsed="false">
      <c r="A3105" s="2" t="s">
        <v>3116</v>
      </c>
      <c r="B3105" s="0" t="n">
        <v>521.723</v>
      </c>
      <c r="C3105" s="0" t="n">
        <f aca="false">B3105/$F$2</f>
        <v>0.296223809734699</v>
      </c>
    </row>
    <row r="3106" customFormat="false" ht="12.8" hidden="false" customHeight="false" outlineLevel="0" collapsed="false">
      <c r="A3106" s="2" t="s">
        <v>3117</v>
      </c>
      <c r="B3106" s="0" t="n">
        <v>504.494</v>
      </c>
      <c r="C3106" s="0" t="n">
        <f aca="false">B3106/$F$2</f>
        <v>0.286441530598224</v>
      </c>
    </row>
    <row r="3107" customFormat="false" ht="12.8" hidden="false" customHeight="false" outlineLevel="0" collapsed="false">
      <c r="A3107" s="2" t="s">
        <v>3118</v>
      </c>
      <c r="B3107" s="0" t="n">
        <v>436.505</v>
      </c>
      <c r="C3107" s="0" t="n">
        <f aca="false">B3107/$F$2</f>
        <v>0.247838745978699</v>
      </c>
    </row>
    <row r="3108" customFormat="false" ht="12.8" hidden="false" customHeight="false" outlineLevel="0" collapsed="false">
      <c r="A3108" s="2" t="s">
        <v>3119</v>
      </c>
      <c r="B3108" s="0" t="n">
        <v>368.38</v>
      </c>
      <c r="C3108" s="0" t="n">
        <f aca="false">B3108/$F$2</f>
        <v>0.209158743298778</v>
      </c>
    </row>
    <row r="3109" customFormat="false" ht="12.8" hidden="false" customHeight="false" outlineLevel="0" collapsed="false">
      <c r="A3109" s="2" t="s">
        <v>3120</v>
      </c>
      <c r="B3109" s="0" t="n">
        <v>302.532</v>
      </c>
      <c r="C3109" s="0" t="n">
        <f aca="false">B3109/$F$2</f>
        <v>0.171771575350632</v>
      </c>
    </row>
    <row r="3110" customFormat="false" ht="12.8" hidden="false" customHeight="false" outlineLevel="0" collapsed="false">
      <c r="A3110" s="2" t="s">
        <v>3121</v>
      </c>
      <c r="B3110" s="0" t="n">
        <v>263.792</v>
      </c>
      <c r="C3110" s="0" t="n">
        <f aca="false">B3110/$F$2</f>
        <v>0.149775783734924</v>
      </c>
    </row>
    <row r="3111" customFormat="false" ht="12.8" hidden="false" customHeight="false" outlineLevel="0" collapsed="false">
      <c r="A3111" s="2" t="s">
        <v>3122</v>
      </c>
      <c r="B3111" s="0" t="n">
        <v>219.07</v>
      </c>
      <c r="C3111" s="0" t="n">
        <f aca="false">B3111/$F$2</f>
        <v>0.124383533021509</v>
      </c>
    </row>
    <row r="3112" customFormat="false" ht="12.8" hidden="false" customHeight="false" outlineLevel="0" collapsed="false">
      <c r="A3112" s="2" t="s">
        <v>3123</v>
      </c>
      <c r="B3112" s="0" t="n">
        <v>162.874</v>
      </c>
      <c r="C3112" s="0" t="n">
        <f aca="false">B3112/$F$2</f>
        <v>0.0924765762420468</v>
      </c>
    </row>
    <row r="3113" customFormat="false" ht="12.8" hidden="false" customHeight="false" outlineLevel="0" collapsed="false">
      <c r="A3113" s="2" t="s">
        <v>3124</v>
      </c>
      <c r="B3113" s="0" t="n">
        <v>181.543</v>
      </c>
      <c r="C3113" s="0" t="n">
        <f aca="false">B3113/$F$2</f>
        <v>0.103076458370949</v>
      </c>
    </row>
    <row r="3114" customFormat="false" ht="12.8" hidden="false" customHeight="false" outlineLevel="0" collapsed="false">
      <c r="A3114" s="2" t="s">
        <v>3125</v>
      </c>
      <c r="B3114" s="0" t="n">
        <v>289.228</v>
      </c>
      <c r="C3114" s="0" t="n">
        <f aca="false">B3114/$F$2</f>
        <v>0.164217832148377</v>
      </c>
    </row>
    <row r="3115" customFormat="false" ht="12.8" hidden="false" customHeight="false" outlineLevel="0" collapsed="false">
      <c r="A3115" s="2" t="s">
        <v>3126</v>
      </c>
      <c r="B3115" s="0" t="n">
        <v>461.945</v>
      </c>
      <c r="C3115" s="0" t="n">
        <f aca="false">B3115/$F$2</f>
        <v>0.262283065511575</v>
      </c>
    </row>
    <row r="3116" customFormat="false" ht="12.8" hidden="false" customHeight="false" outlineLevel="0" collapsed="false">
      <c r="A3116" s="2" t="s">
        <v>3127</v>
      </c>
      <c r="B3116" s="0" t="n">
        <v>643.546</v>
      </c>
      <c r="C3116" s="0" t="n">
        <f aca="false">B3116/$F$2</f>
        <v>0.365392455114163</v>
      </c>
    </row>
    <row r="3117" customFormat="false" ht="12.8" hidden="false" customHeight="false" outlineLevel="0" collapsed="false">
      <c r="A3117" s="2" t="s">
        <v>3128</v>
      </c>
      <c r="B3117" s="0" t="n">
        <v>726.234</v>
      </c>
      <c r="C3117" s="0" t="n">
        <f aca="false">B3117/$F$2</f>
        <v>0.412341035834858</v>
      </c>
    </row>
    <row r="3118" customFormat="false" ht="12.8" hidden="false" customHeight="false" outlineLevel="0" collapsed="false">
      <c r="A3118" s="2" t="s">
        <v>3129</v>
      </c>
      <c r="B3118" s="0" t="n">
        <v>711.713</v>
      </c>
      <c r="C3118" s="0" t="n">
        <f aca="false">B3118/$F$2</f>
        <v>0.40409630454803</v>
      </c>
    </row>
    <row r="3119" customFormat="false" ht="12.8" hidden="false" customHeight="false" outlineLevel="0" collapsed="false">
      <c r="A3119" s="2" t="s">
        <v>3130</v>
      </c>
      <c r="B3119" s="0" t="n">
        <v>661.999</v>
      </c>
      <c r="C3119" s="0" t="n">
        <f aca="false">B3119/$F$2</f>
        <v>0.375869696794201</v>
      </c>
    </row>
    <row r="3120" customFormat="false" ht="12.8" hidden="false" customHeight="false" outlineLevel="0" collapsed="false">
      <c r="A3120" s="2" t="s">
        <v>3131</v>
      </c>
      <c r="B3120" s="0" t="n">
        <v>642.107</v>
      </c>
      <c r="C3120" s="0" t="n">
        <f aca="false">B3120/$F$2</f>
        <v>0.364575419901592</v>
      </c>
    </row>
    <row r="3121" customFormat="false" ht="12.8" hidden="false" customHeight="false" outlineLevel="0" collapsed="false">
      <c r="A3121" s="2" t="s">
        <v>3132</v>
      </c>
      <c r="B3121" s="0" t="n">
        <v>623.891</v>
      </c>
      <c r="C3121" s="0" t="n">
        <f aca="false">B3121/$F$2</f>
        <v>0.354232742047391</v>
      </c>
    </row>
    <row r="3122" customFormat="false" ht="12.8" hidden="false" customHeight="false" outlineLevel="0" collapsed="false">
      <c r="A3122" s="2" t="s">
        <v>3133</v>
      </c>
      <c r="B3122" s="0" t="n">
        <v>602.763</v>
      </c>
      <c r="C3122" s="0" t="n">
        <f aca="false">B3122/$F$2</f>
        <v>0.342236689252949</v>
      </c>
    </row>
    <row r="3123" customFormat="false" ht="12.8" hidden="false" customHeight="false" outlineLevel="0" collapsed="false">
      <c r="A3123" s="2" t="s">
        <v>3134</v>
      </c>
      <c r="B3123" s="0" t="n">
        <v>589.797</v>
      </c>
      <c r="C3123" s="0" t="n">
        <f aca="false">B3123/$F$2</f>
        <v>0.334874855641972</v>
      </c>
    </row>
    <row r="3124" customFormat="false" ht="12.8" hidden="false" customHeight="false" outlineLevel="0" collapsed="false">
      <c r="A3124" s="2" t="s">
        <v>3135</v>
      </c>
      <c r="B3124" s="0" t="n">
        <v>578.085</v>
      </c>
      <c r="C3124" s="0" t="n">
        <f aca="false">B3124/$F$2</f>
        <v>0.328225017970232</v>
      </c>
    </row>
    <row r="3125" customFormat="false" ht="12.8" hidden="false" customHeight="false" outlineLevel="0" collapsed="false">
      <c r="A3125" s="2" t="s">
        <v>3136</v>
      </c>
      <c r="B3125" s="0" t="n">
        <v>552.745</v>
      </c>
      <c r="C3125" s="0" t="n">
        <f aca="false">B3125/$F$2</f>
        <v>0.313837476422941</v>
      </c>
    </row>
    <row r="3126" customFormat="false" ht="12.8" hidden="false" customHeight="false" outlineLevel="0" collapsed="false">
      <c r="A3126" s="2" t="s">
        <v>3137</v>
      </c>
      <c r="B3126" s="0" t="n">
        <v>538.73</v>
      </c>
      <c r="C3126" s="0" t="n">
        <f aca="false">B3126/$F$2</f>
        <v>0.305880041743175</v>
      </c>
    </row>
    <row r="3127" customFormat="false" ht="12.8" hidden="false" customHeight="false" outlineLevel="0" collapsed="false">
      <c r="A3127" s="2" t="s">
        <v>3138</v>
      </c>
      <c r="B3127" s="0" t="n">
        <v>587.024</v>
      </c>
      <c r="C3127" s="0" t="n">
        <f aca="false">B3127/$F$2</f>
        <v>0.333300402101694</v>
      </c>
    </row>
    <row r="3128" customFormat="false" ht="12.8" hidden="false" customHeight="false" outlineLevel="0" collapsed="false">
      <c r="A3128" s="2" t="s">
        <v>3139</v>
      </c>
      <c r="B3128" s="0" t="n">
        <v>626.567</v>
      </c>
      <c r="C3128" s="0" t="n">
        <f aca="false">B3128/$F$2</f>
        <v>0.355752120941652</v>
      </c>
    </row>
    <row r="3129" customFormat="false" ht="12.8" hidden="false" customHeight="false" outlineLevel="0" collapsed="false">
      <c r="A3129" s="2" t="s">
        <v>3140</v>
      </c>
      <c r="B3129" s="0" t="n">
        <v>610.246</v>
      </c>
      <c r="C3129" s="0" t="n">
        <f aca="false">B3129/$F$2</f>
        <v>0.34648538591429</v>
      </c>
    </row>
    <row r="3130" customFormat="false" ht="12.8" hidden="false" customHeight="false" outlineLevel="0" collapsed="false">
      <c r="A3130" s="2" t="s">
        <v>3141</v>
      </c>
      <c r="B3130" s="0" t="n">
        <v>562.912</v>
      </c>
      <c r="C3130" s="0" t="n">
        <f aca="false">B3130/$F$2</f>
        <v>0.319610094217389</v>
      </c>
    </row>
    <row r="3131" customFormat="false" ht="12.8" hidden="false" customHeight="false" outlineLevel="0" collapsed="false">
      <c r="A3131" s="2" t="s">
        <v>3142</v>
      </c>
      <c r="B3131" s="0" t="n">
        <v>499.675</v>
      </c>
      <c r="C3131" s="0" t="n">
        <f aca="false">B3131/$F$2</f>
        <v>0.283705399472873</v>
      </c>
    </row>
    <row r="3132" customFormat="false" ht="12.8" hidden="false" customHeight="false" outlineLevel="0" collapsed="false">
      <c r="A3132" s="2" t="s">
        <v>3143</v>
      </c>
      <c r="B3132" s="0" t="n">
        <v>467.972</v>
      </c>
      <c r="C3132" s="0" t="n">
        <f aca="false">B3132/$F$2</f>
        <v>0.265705074702796</v>
      </c>
    </row>
    <row r="3133" customFormat="false" ht="12.8" hidden="false" customHeight="false" outlineLevel="0" collapsed="false">
      <c r="A3133" s="2" t="s">
        <v>3144</v>
      </c>
      <c r="B3133" s="0" t="n">
        <v>528.003</v>
      </c>
      <c r="C3133" s="0" t="n">
        <f aca="false">B3133/$F$2</f>
        <v>0.29978946722945</v>
      </c>
    </row>
    <row r="3134" customFormat="false" ht="12.8" hidden="false" customHeight="false" outlineLevel="0" collapsed="false">
      <c r="A3134" s="2" t="s">
        <v>3145</v>
      </c>
      <c r="B3134" s="0" t="n">
        <v>634.883</v>
      </c>
      <c r="C3134" s="0" t="n">
        <f aca="false">B3134/$F$2</f>
        <v>0.360473778222917</v>
      </c>
    </row>
    <row r="3135" customFormat="false" ht="12.8" hidden="false" customHeight="false" outlineLevel="0" collapsed="false">
      <c r="A3135" s="2" t="s">
        <v>3146</v>
      </c>
      <c r="B3135" s="0" t="n">
        <v>725.618</v>
      </c>
      <c r="C3135" s="0" t="n">
        <f aca="false">B3135/$F$2</f>
        <v>0.411991283443653</v>
      </c>
    </row>
    <row r="3136" customFormat="false" ht="12.8" hidden="false" customHeight="false" outlineLevel="0" collapsed="false">
      <c r="A3136" s="2" t="s">
        <v>3147</v>
      </c>
      <c r="B3136" s="0" t="n">
        <v>778.366</v>
      </c>
      <c r="C3136" s="0" t="n">
        <f aca="false">B3136/$F$2</f>
        <v>0.441940535280137</v>
      </c>
    </row>
    <row r="3137" customFormat="false" ht="12.8" hidden="false" customHeight="false" outlineLevel="0" collapsed="false">
      <c r="A3137" s="2" t="s">
        <v>3148</v>
      </c>
      <c r="B3137" s="0" t="n">
        <v>780.074</v>
      </c>
      <c r="C3137" s="0" t="n">
        <f aca="false">B3137/$F$2</f>
        <v>0.442910303273932</v>
      </c>
    </row>
    <row r="3138" customFormat="false" ht="12.8" hidden="false" customHeight="false" outlineLevel="0" collapsed="false">
      <c r="A3138" s="2" t="s">
        <v>3149</v>
      </c>
      <c r="B3138" s="0" t="n">
        <v>735.955</v>
      </c>
      <c r="C3138" s="0" t="n">
        <f aca="false">B3138/$F$2</f>
        <v>0.417860423813596</v>
      </c>
    </row>
    <row r="3139" customFormat="false" ht="12.8" hidden="false" customHeight="false" outlineLevel="0" collapsed="false">
      <c r="A3139" s="2" t="s">
        <v>3150</v>
      </c>
      <c r="B3139" s="0" t="n">
        <v>686.902</v>
      </c>
      <c r="C3139" s="0" t="n">
        <f aca="false">B3139/$F$2</f>
        <v>0.390009118544485</v>
      </c>
    </row>
    <row r="3140" customFormat="false" ht="12.8" hidden="false" customHeight="false" outlineLevel="0" collapsed="false">
      <c r="A3140" s="2" t="s">
        <v>3151</v>
      </c>
      <c r="B3140" s="0" t="n">
        <v>656.317</v>
      </c>
      <c r="C3140" s="0" t="n">
        <f aca="false">B3140/$F$2</f>
        <v>0.37264357165325</v>
      </c>
    </row>
    <row r="3141" customFormat="false" ht="12.8" hidden="false" customHeight="false" outlineLevel="0" collapsed="false">
      <c r="A3141" s="2" t="s">
        <v>3152</v>
      </c>
      <c r="B3141" s="0" t="n">
        <v>660.421</v>
      </c>
      <c r="C3141" s="0" t="n">
        <f aca="false">B3141/$F$2</f>
        <v>0.374973740181667</v>
      </c>
    </row>
    <row r="3142" customFormat="false" ht="12.8" hidden="false" customHeight="false" outlineLevel="0" collapsed="false">
      <c r="A3142" s="2" t="s">
        <v>3153</v>
      </c>
      <c r="B3142" s="0" t="n">
        <v>684.121</v>
      </c>
      <c r="C3142" s="0" t="n">
        <f aca="false">B3142/$F$2</f>
        <v>0.38843012276536</v>
      </c>
    </row>
    <row r="3143" customFormat="false" ht="12.8" hidden="false" customHeight="false" outlineLevel="0" collapsed="false">
      <c r="A3143" s="2" t="s">
        <v>3154</v>
      </c>
      <c r="B3143" s="0" t="n">
        <v>761.567</v>
      </c>
      <c r="C3143" s="0" t="n">
        <f aca="false">B3143/$F$2</f>
        <v>0.432402401481678</v>
      </c>
    </row>
    <row r="3144" customFormat="false" ht="12.8" hidden="false" customHeight="false" outlineLevel="0" collapsed="false">
      <c r="A3144" s="2" t="s">
        <v>3155</v>
      </c>
      <c r="B3144" s="0" t="n">
        <v>897.123</v>
      </c>
      <c r="C3144" s="0" t="n">
        <f aca="false">B3144/$F$2</f>
        <v>0.509368367621559</v>
      </c>
    </row>
    <row r="3145" customFormat="false" ht="12.8" hidden="false" customHeight="false" outlineLevel="0" collapsed="false">
      <c r="A3145" s="2" t="s">
        <v>3156</v>
      </c>
      <c r="B3145" s="0" t="n">
        <v>1026.717</v>
      </c>
      <c r="C3145" s="0" t="n">
        <f aca="false">B3145/$F$2</f>
        <v>0.582949230260849</v>
      </c>
    </row>
    <row r="3146" customFormat="false" ht="12.8" hidden="false" customHeight="false" outlineLevel="0" collapsed="false">
      <c r="A3146" s="2" t="s">
        <v>3157</v>
      </c>
      <c r="B3146" s="0" t="n">
        <v>1109.341</v>
      </c>
      <c r="C3146" s="0" t="n">
        <f aca="false">B3146/$F$2</f>
        <v>0.629861473070769</v>
      </c>
    </row>
    <row r="3147" customFormat="false" ht="12.8" hidden="false" customHeight="false" outlineLevel="0" collapsed="false">
      <c r="A3147" s="2" t="s">
        <v>3158</v>
      </c>
      <c r="B3147" s="0" t="n">
        <v>1148.829</v>
      </c>
      <c r="C3147" s="0" t="n">
        <f aca="false">B3147/$F$2</f>
        <v>0.652281964018655</v>
      </c>
    </row>
    <row r="3148" customFormat="false" ht="12.8" hidden="false" customHeight="false" outlineLevel="0" collapsed="false">
      <c r="A3148" s="2" t="s">
        <v>3159</v>
      </c>
      <c r="B3148" s="0" t="n">
        <v>1165.785</v>
      </c>
      <c r="C3148" s="0" t="n">
        <f aca="false">B3148/$F$2</f>
        <v>0.661909239254482</v>
      </c>
    </row>
    <row r="3149" customFormat="false" ht="12.8" hidden="false" customHeight="false" outlineLevel="0" collapsed="false">
      <c r="A3149" s="2" t="s">
        <v>3160</v>
      </c>
      <c r="B3149" s="0" t="n">
        <v>1185.786</v>
      </c>
      <c r="C3149" s="0" t="n">
        <f aca="false">B3149/$F$2</f>
        <v>0.673265404151379</v>
      </c>
    </row>
    <row r="3150" customFormat="false" ht="12.8" hidden="false" customHeight="false" outlineLevel="0" collapsed="false">
      <c r="A3150" s="2" t="s">
        <v>3161</v>
      </c>
      <c r="B3150" s="0" t="n">
        <v>1194.269</v>
      </c>
      <c r="C3150" s="0" t="n">
        <f aca="false">B3150/$F$2</f>
        <v>0.678081880668572</v>
      </c>
    </row>
    <row r="3151" customFormat="false" ht="12.8" hidden="false" customHeight="false" outlineLevel="0" collapsed="false">
      <c r="A3151" s="2" t="s">
        <v>3162</v>
      </c>
      <c r="B3151" s="0" t="n">
        <v>1192.997</v>
      </c>
      <c r="C3151" s="0" t="n">
        <f aca="false">B3151/$F$2</f>
        <v>0.677359664691928</v>
      </c>
    </row>
    <row r="3152" customFormat="false" ht="12.8" hidden="false" customHeight="false" outlineLevel="0" collapsed="false">
      <c r="A3152" s="2" t="s">
        <v>3163</v>
      </c>
      <c r="B3152" s="0" t="n">
        <v>1180.796</v>
      </c>
      <c r="C3152" s="0" t="n">
        <f aca="false">B3152/$F$2</f>
        <v>0.670432182670677</v>
      </c>
    </row>
    <row r="3153" customFormat="false" ht="12.8" hidden="false" customHeight="false" outlineLevel="0" collapsed="false">
      <c r="A3153" s="2" t="s">
        <v>3164</v>
      </c>
      <c r="B3153" s="0" t="n">
        <v>1172.836</v>
      </c>
      <c r="C3153" s="0" t="n">
        <f aca="false">B3153/$F$2</f>
        <v>0.665912655018095</v>
      </c>
    </row>
    <row r="3154" customFormat="false" ht="12.8" hidden="false" customHeight="false" outlineLevel="0" collapsed="false">
      <c r="A3154" s="2" t="s">
        <v>3165</v>
      </c>
      <c r="B3154" s="0" t="n">
        <v>1170.558</v>
      </c>
      <c r="C3154" s="0" t="n">
        <f aca="false">B3154/$F$2</f>
        <v>0.664619252506464</v>
      </c>
    </row>
    <row r="3155" customFormat="false" ht="12.8" hidden="false" customHeight="false" outlineLevel="0" collapsed="false">
      <c r="A3155" s="2" t="s">
        <v>3166</v>
      </c>
      <c r="B3155" s="0" t="n">
        <v>1136.315</v>
      </c>
      <c r="C3155" s="0" t="n">
        <f aca="false">B3155/$F$2</f>
        <v>0.645176766902522</v>
      </c>
    </row>
    <row r="3156" customFormat="false" ht="12.8" hidden="false" customHeight="false" outlineLevel="0" collapsed="false">
      <c r="A3156" s="2" t="s">
        <v>3167</v>
      </c>
      <c r="B3156" s="0" t="n">
        <v>1100.541</v>
      </c>
      <c r="C3156" s="0" t="n">
        <f aca="false">B3156/$F$2</f>
        <v>0.624865010339271</v>
      </c>
    </row>
    <row r="3157" customFormat="false" ht="12.8" hidden="false" customHeight="false" outlineLevel="0" collapsed="false">
      <c r="A3157" s="2" t="s">
        <v>3168</v>
      </c>
      <c r="B3157" s="0" t="n">
        <v>1090.725</v>
      </c>
      <c r="C3157" s="0" t="n">
        <f aca="false">B3157/$F$2</f>
        <v>0.619291683274227</v>
      </c>
    </row>
    <row r="3158" customFormat="false" ht="12.8" hidden="false" customHeight="false" outlineLevel="0" collapsed="false">
      <c r="A3158" s="2" t="s">
        <v>3169</v>
      </c>
      <c r="B3158" s="0" t="n">
        <v>1083.376</v>
      </c>
      <c r="C3158" s="0" t="n">
        <f aca="false">B3158/$F$2</f>
        <v>0.615119069113571</v>
      </c>
    </row>
    <row r="3159" customFormat="false" ht="12.8" hidden="false" customHeight="false" outlineLevel="0" collapsed="false">
      <c r="A3159" s="2" t="s">
        <v>3170</v>
      </c>
      <c r="B3159" s="0" t="n">
        <v>1074.145</v>
      </c>
      <c r="C3159" s="0" t="n">
        <f aca="false">B3159/$F$2</f>
        <v>0.6098778932642</v>
      </c>
    </row>
    <row r="3160" customFormat="false" ht="12.8" hidden="false" customHeight="false" outlineLevel="0" collapsed="false">
      <c r="A3160" s="2" t="s">
        <v>3171</v>
      </c>
      <c r="B3160" s="0" t="n">
        <v>1066.121</v>
      </c>
      <c r="C3160" s="0" t="n">
        <f aca="false">B3160/$F$2</f>
        <v>0.605322027700844</v>
      </c>
    </row>
    <row r="3161" customFormat="false" ht="12.8" hidden="false" customHeight="false" outlineLevel="0" collapsed="false">
      <c r="A3161" s="2" t="s">
        <v>3172</v>
      </c>
      <c r="B3161" s="0" t="n">
        <v>1066.122</v>
      </c>
      <c r="C3161" s="0" t="n">
        <f aca="false">B3161/$F$2</f>
        <v>0.605322595480699</v>
      </c>
    </row>
    <row r="3162" customFormat="false" ht="12.8" hidden="false" customHeight="false" outlineLevel="0" collapsed="false">
      <c r="A3162" s="2" t="s">
        <v>3173</v>
      </c>
      <c r="B3162" s="0" t="n">
        <v>1031.682</v>
      </c>
      <c r="C3162" s="0" t="n">
        <f aca="false">B3162/$F$2</f>
        <v>0.585768257245155</v>
      </c>
    </row>
    <row r="3163" customFormat="false" ht="12.8" hidden="false" customHeight="false" outlineLevel="0" collapsed="false">
      <c r="A3163" s="2" t="s">
        <v>3174</v>
      </c>
      <c r="B3163" s="0" t="n">
        <v>964.867</v>
      </c>
      <c r="C3163" s="0" t="n">
        <f aca="false">B3163/$F$2</f>
        <v>0.5478320461764</v>
      </c>
    </row>
    <row r="3164" customFormat="false" ht="12.8" hidden="false" customHeight="false" outlineLevel="0" collapsed="false">
      <c r="A3164" s="2" t="s">
        <v>3175</v>
      </c>
      <c r="B3164" s="0" t="n">
        <v>905.905</v>
      </c>
      <c r="C3164" s="0" t="n">
        <f aca="false">B3164/$F$2</f>
        <v>0.514354610315651</v>
      </c>
    </row>
    <row r="3165" customFormat="false" ht="12.8" hidden="false" customHeight="false" outlineLevel="0" collapsed="false">
      <c r="A3165" s="2" t="s">
        <v>3176</v>
      </c>
      <c r="B3165" s="0" t="n">
        <v>860.702</v>
      </c>
      <c r="C3165" s="0" t="n">
        <f aca="false">B3165/$F$2</f>
        <v>0.488689257491571</v>
      </c>
    </row>
    <row r="3166" customFormat="false" ht="12.8" hidden="false" customHeight="false" outlineLevel="0" collapsed="false">
      <c r="A3166" s="2" t="s">
        <v>3177</v>
      </c>
      <c r="B3166" s="0" t="n">
        <v>831.71</v>
      </c>
      <c r="C3166" s="0" t="n">
        <f aca="false">B3166/$F$2</f>
        <v>0.472228183910709</v>
      </c>
    </row>
    <row r="3167" customFormat="false" ht="12.8" hidden="false" customHeight="false" outlineLevel="0" collapsed="false">
      <c r="A3167" s="2" t="s">
        <v>3178</v>
      </c>
      <c r="B3167" s="0" t="n">
        <v>871.633</v>
      </c>
      <c r="C3167" s="0" t="n">
        <f aca="false">B3167/$F$2</f>
        <v>0.49489565909589</v>
      </c>
    </row>
    <row r="3168" customFormat="false" ht="12.8" hidden="false" customHeight="false" outlineLevel="0" collapsed="false">
      <c r="A3168" s="2" t="s">
        <v>3179</v>
      </c>
      <c r="B3168" s="0" t="n">
        <v>961.489</v>
      </c>
      <c r="C3168" s="0" t="n">
        <f aca="false">B3168/$F$2</f>
        <v>0.545914085823332</v>
      </c>
    </row>
    <row r="3169" customFormat="false" ht="12.8" hidden="false" customHeight="false" outlineLevel="0" collapsed="false">
      <c r="A3169" s="2" t="s">
        <v>3180</v>
      </c>
      <c r="B3169" s="0" t="n">
        <v>1019.632</v>
      </c>
      <c r="C3169" s="0" t="n">
        <f aca="false">B3169/$F$2</f>
        <v>0.578926509982138</v>
      </c>
    </row>
    <row r="3170" customFormat="false" ht="12.8" hidden="false" customHeight="false" outlineLevel="0" collapsed="false">
      <c r="A3170" s="2" t="s">
        <v>3181</v>
      </c>
      <c r="B3170" s="0" t="n">
        <v>1022.622</v>
      </c>
      <c r="C3170" s="0" t="n">
        <f aca="false">B3170/$F$2</f>
        <v>0.580624171751135</v>
      </c>
    </row>
    <row r="3171" customFormat="false" ht="12.8" hidden="false" customHeight="false" outlineLevel="0" collapsed="false">
      <c r="A3171" s="2" t="s">
        <v>3182</v>
      </c>
      <c r="B3171" s="0" t="n">
        <v>1015.778</v>
      </c>
      <c r="C3171" s="0" t="n">
        <f aca="false">B3171/$F$2</f>
        <v>0.576738286417684</v>
      </c>
    </row>
    <row r="3172" customFormat="false" ht="12.8" hidden="false" customHeight="false" outlineLevel="0" collapsed="false">
      <c r="A3172" s="2" t="s">
        <v>3183</v>
      </c>
      <c r="B3172" s="0" t="n">
        <v>1017.665</v>
      </c>
      <c r="C3172" s="0" t="n">
        <f aca="false">B3172/$F$2</f>
        <v>0.577809687005677</v>
      </c>
    </row>
    <row r="3173" customFormat="false" ht="12.8" hidden="false" customHeight="false" outlineLevel="0" collapsed="false">
      <c r="A3173" s="2" t="s">
        <v>3184</v>
      </c>
      <c r="B3173" s="0" t="n">
        <v>998.439</v>
      </c>
      <c r="C3173" s="0" t="n">
        <f aca="false">B3173/$F$2</f>
        <v>0.566893551497065</v>
      </c>
    </row>
    <row r="3174" customFormat="false" ht="12.8" hidden="false" customHeight="false" outlineLevel="0" collapsed="false">
      <c r="A3174" s="2" t="s">
        <v>3185</v>
      </c>
      <c r="B3174" s="0" t="n">
        <v>961.969</v>
      </c>
      <c r="C3174" s="0" t="n">
        <f aca="false">B3174/$F$2</f>
        <v>0.546186620154141</v>
      </c>
    </row>
    <row r="3175" customFormat="false" ht="12.8" hidden="false" customHeight="false" outlineLevel="0" collapsed="false">
      <c r="A3175" s="2" t="s">
        <v>3186</v>
      </c>
      <c r="B3175" s="0" t="n">
        <v>954.208</v>
      </c>
      <c r="C3175" s="0" t="n">
        <f aca="false">B3175/$F$2</f>
        <v>0.541780080692873</v>
      </c>
    </row>
    <row r="3176" customFormat="false" ht="12.8" hidden="false" customHeight="false" outlineLevel="0" collapsed="false">
      <c r="A3176" s="2" t="s">
        <v>3187</v>
      </c>
      <c r="B3176" s="0" t="n">
        <v>981.362</v>
      </c>
      <c r="C3176" s="0" t="n">
        <f aca="false">B3176/$F$2</f>
        <v>0.55719757489868</v>
      </c>
    </row>
    <row r="3177" customFormat="false" ht="12.8" hidden="false" customHeight="false" outlineLevel="0" collapsed="false">
      <c r="A3177" s="2" t="s">
        <v>3188</v>
      </c>
      <c r="B3177" s="0" t="n">
        <v>1040.049</v>
      </c>
      <c r="C3177" s="0" t="n">
        <f aca="false">B3177/$F$2</f>
        <v>0.590518871299069</v>
      </c>
    </row>
    <row r="3178" customFormat="false" ht="12.8" hidden="false" customHeight="false" outlineLevel="0" collapsed="false">
      <c r="A3178" s="2" t="s">
        <v>3189</v>
      </c>
      <c r="B3178" s="0" t="n">
        <v>1100.543</v>
      </c>
      <c r="C3178" s="0" t="n">
        <f aca="false">B3178/$F$2</f>
        <v>0.624866145898983</v>
      </c>
    </row>
    <row r="3179" customFormat="false" ht="12.8" hidden="false" customHeight="false" outlineLevel="0" collapsed="false">
      <c r="A3179" s="2" t="s">
        <v>3190</v>
      </c>
      <c r="B3179" s="0" t="n">
        <v>1130.027</v>
      </c>
      <c r="C3179" s="0" t="n">
        <f aca="false">B3179/$F$2</f>
        <v>0.641606567168925</v>
      </c>
    </row>
    <row r="3180" customFormat="false" ht="12.8" hidden="false" customHeight="false" outlineLevel="0" collapsed="false">
      <c r="A3180" s="2" t="s">
        <v>3191</v>
      </c>
      <c r="B3180" s="0" t="n">
        <v>1133.822</v>
      </c>
      <c r="C3180" s="0" t="n">
        <f aca="false">B3180/$F$2</f>
        <v>0.643761291721883</v>
      </c>
    </row>
    <row r="3181" customFormat="false" ht="12.8" hidden="false" customHeight="false" outlineLevel="0" collapsed="false">
      <c r="A3181" s="2" t="s">
        <v>3192</v>
      </c>
      <c r="B3181" s="0" t="n">
        <v>1135.468</v>
      </c>
      <c r="C3181" s="0" t="n">
        <f aca="false">B3181/$F$2</f>
        <v>0.644695857364616</v>
      </c>
    </row>
    <row r="3182" customFormat="false" ht="12.8" hidden="false" customHeight="false" outlineLevel="0" collapsed="false">
      <c r="A3182" s="2" t="s">
        <v>3193</v>
      </c>
      <c r="B3182" s="0" t="n">
        <v>1115.183</v>
      </c>
      <c r="C3182" s="0" t="n">
        <f aca="false">B3182/$F$2</f>
        <v>0.633178442988657</v>
      </c>
    </row>
    <row r="3183" customFormat="false" ht="12.8" hidden="false" customHeight="false" outlineLevel="0" collapsed="false">
      <c r="A3183" s="2" t="s">
        <v>3194</v>
      </c>
      <c r="B3183" s="0" t="n">
        <v>1054.745</v>
      </c>
      <c r="C3183" s="0" t="n">
        <f aca="false">B3183/$F$2</f>
        <v>0.598862964060671</v>
      </c>
    </row>
    <row r="3184" customFormat="false" ht="12.8" hidden="false" customHeight="false" outlineLevel="0" collapsed="false">
      <c r="A3184" s="2" t="s">
        <v>3195</v>
      </c>
      <c r="B3184" s="0" t="n">
        <v>975.048</v>
      </c>
      <c r="C3184" s="0" t="n">
        <f aca="false">B3184/$F$2</f>
        <v>0.55361261288883</v>
      </c>
    </row>
    <row r="3185" customFormat="false" ht="12.8" hidden="false" customHeight="false" outlineLevel="0" collapsed="false">
      <c r="A3185" s="2" t="s">
        <v>3196</v>
      </c>
      <c r="B3185" s="0" t="n">
        <v>883.283</v>
      </c>
      <c r="C3185" s="0" t="n">
        <f aca="false">B3185/$F$2</f>
        <v>0.501510294416566</v>
      </c>
    </row>
    <row r="3186" customFormat="false" ht="12.8" hidden="false" customHeight="false" outlineLevel="0" collapsed="false">
      <c r="A3186" s="2" t="s">
        <v>3197</v>
      </c>
      <c r="B3186" s="0" t="n">
        <v>795.743</v>
      </c>
      <c r="C3186" s="0" t="n">
        <f aca="false">B3186/$F$2</f>
        <v>0.451806845835278</v>
      </c>
    </row>
    <row r="3187" customFormat="false" ht="12.8" hidden="false" customHeight="false" outlineLevel="0" collapsed="false">
      <c r="A3187" s="2" t="s">
        <v>3198</v>
      </c>
      <c r="B3187" s="0" t="n">
        <v>733.038</v>
      </c>
      <c r="C3187" s="0" t="n">
        <f aca="false">B3187/$F$2</f>
        <v>0.416204209974075</v>
      </c>
    </row>
    <row r="3188" customFormat="false" ht="12.8" hidden="false" customHeight="false" outlineLevel="0" collapsed="false">
      <c r="A3188" s="2" t="s">
        <v>3199</v>
      </c>
      <c r="B3188" s="0" t="n">
        <v>715.139</v>
      </c>
      <c r="C3188" s="0" t="n">
        <f aca="false">B3188/$F$2</f>
        <v>0.406041518334179</v>
      </c>
    </row>
    <row r="3189" customFormat="false" ht="12.8" hidden="false" customHeight="false" outlineLevel="0" collapsed="false">
      <c r="A3189" s="2" t="s">
        <v>3200</v>
      </c>
      <c r="B3189" s="0" t="n">
        <v>727.963</v>
      </c>
      <c r="C3189" s="0" t="n">
        <f aca="false">B3189/$F$2</f>
        <v>0.413322727205626</v>
      </c>
    </row>
    <row r="3190" customFormat="false" ht="12.8" hidden="false" customHeight="false" outlineLevel="0" collapsed="false">
      <c r="A3190" s="2" t="s">
        <v>3201</v>
      </c>
      <c r="B3190" s="0" t="n">
        <v>754.612</v>
      </c>
      <c r="C3190" s="0" t="n">
        <f aca="false">B3190/$F$2</f>
        <v>0.428453492584227</v>
      </c>
    </row>
    <row r="3191" customFormat="false" ht="12.8" hidden="false" customHeight="false" outlineLevel="0" collapsed="false">
      <c r="A3191" s="2" t="s">
        <v>3202</v>
      </c>
      <c r="B3191" s="0" t="n">
        <v>836.817</v>
      </c>
      <c r="C3191" s="0" t="n">
        <f aca="false">B3191/$F$2</f>
        <v>0.475127835634545</v>
      </c>
    </row>
    <row r="3192" customFormat="false" ht="12.8" hidden="false" customHeight="false" outlineLevel="0" collapsed="false">
      <c r="A3192" s="2" t="s">
        <v>3203</v>
      </c>
      <c r="B3192" s="0" t="n">
        <v>938.714</v>
      </c>
      <c r="C3192" s="0" t="n">
        <f aca="false">B3192/$F$2</f>
        <v>0.532982899606301</v>
      </c>
    </row>
    <row r="3193" customFormat="false" ht="12.8" hidden="false" customHeight="false" outlineLevel="0" collapsed="false">
      <c r="A3193" s="2" t="s">
        <v>3204</v>
      </c>
      <c r="B3193" s="0" t="n">
        <v>1012.924</v>
      </c>
      <c r="C3193" s="0" t="n">
        <f aca="false">B3193/$F$2</f>
        <v>0.575117842709082</v>
      </c>
    </row>
    <row r="3194" customFormat="false" ht="12.8" hidden="false" customHeight="false" outlineLevel="0" collapsed="false">
      <c r="A3194" s="2" t="s">
        <v>3205</v>
      </c>
      <c r="B3194" s="0" t="n">
        <v>1061.178</v>
      </c>
      <c r="C3194" s="0" t="n">
        <f aca="false">B3194/$F$2</f>
        <v>0.602515491873367</v>
      </c>
    </row>
    <row r="3195" customFormat="false" ht="12.8" hidden="false" customHeight="false" outlineLevel="0" collapsed="false">
      <c r="A3195" s="2" t="s">
        <v>3206</v>
      </c>
      <c r="B3195" s="0" t="n">
        <v>1067.828</v>
      </c>
      <c r="C3195" s="0" t="n">
        <f aca="false">B3195/$F$2</f>
        <v>0.606291227914783</v>
      </c>
    </row>
    <row r="3196" customFormat="false" ht="12.8" hidden="false" customHeight="false" outlineLevel="0" collapsed="false">
      <c r="A3196" s="2" t="s">
        <v>3207</v>
      </c>
      <c r="B3196" s="0" t="n">
        <v>1043.816</v>
      </c>
      <c r="C3196" s="0" t="n">
        <f aca="false">B3196/$F$2</f>
        <v>0.592657698016064</v>
      </c>
    </row>
    <row r="3197" customFormat="false" ht="12.8" hidden="false" customHeight="false" outlineLevel="0" collapsed="false">
      <c r="A3197" s="2" t="s">
        <v>3208</v>
      </c>
      <c r="B3197" s="0" t="n">
        <v>983.22</v>
      </c>
      <c r="C3197" s="0" t="n">
        <f aca="false">B3197/$F$2</f>
        <v>0.558252509870853</v>
      </c>
    </row>
    <row r="3198" customFormat="false" ht="12.8" hidden="false" customHeight="false" outlineLevel="0" collapsed="false">
      <c r="A3198" s="2" t="s">
        <v>3209</v>
      </c>
      <c r="B3198" s="0" t="n">
        <v>918.475</v>
      </c>
      <c r="C3198" s="0" t="n">
        <f aca="false">B3198/$F$2</f>
        <v>0.521491603103712</v>
      </c>
    </row>
    <row r="3199" customFormat="false" ht="12.8" hidden="false" customHeight="false" outlineLevel="0" collapsed="false">
      <c r="A3199" s="2" t="s">
        <v>3210</v>
      </c>
      <c r="B3199" s="0" t="n">
        <v>888.294</v>
      </c>
      <c r="C3199" s="0" t="n">
        <f aca="false">B3199/$F$2</f>
        <v>0.504355439274241</v>
      </c>
    </row>
    <row r="3200" customFormat="false" ht="12.8" hidden="false" customHeight="false" outlineLevel="0" collapsed="false">
      <c r="A3200" s="2" t="s">
        <v>3211</v>
      </c>
      <c r="B3200" s="0" t="n">
        <v>895.866</v>
      </c>
      <c r="C3200" s="0" t="n">
        <f aca="false">B3200/$F$2</f>
        <v>0.508654668342753</v>
      </c>
    </row>
    <row r="3201" customFormat="false" ht="12.8" hidden="false" customHeight="false" outlineLevel="0" collapsed="false">
      <c r="A3201" s="2" t="s">
        <v>3212</v>
      </c>
      <c r="B3201" s="0" t="n">
        <v>926.089</v>
      </c>
      <c r="C3201" s="0" t="n">
        <f aca="false">B3201/$F$2</f>
        <v>0.525814678926169</v>
      </c>
    </row>
    <row r="3202" customFormat="false" ht="12.8" hidden="false" customHeight="false" outlineLevel="0" collapsed="false">
      <c r="A3202" s="2" t="s">
        <v>3213</v>
      </c>
      <c r="B3202" s="0" t="n">
        <v>935.997</v>
      </c>
      <c r="C3202" s="0" t="n">
        <f aca="false">B3202/$F$2</f>
        <v>0.531440241737951</v>
      </c>
    </row>
    <row r="3203" customFormat="false" ht="12.8" hidden="false" customHeight="false" outlineLevel="0" collapsed="false">
      <c r="A3203" s="2" t="s">
        <v>3214</v>
      </c>
      <c r="B3203" s="0" t="n">
        <v>895.863</v>
      </c>
      <c r="C3203" s="0" t="n">
        <f aca="false">B3203/$F$2</f>
        <v>0.508652965003185</v>
      </c>
    </row>
    <row r="3204" customFormat="false" ht="12.8" hidden="false" customHeight="false" outlineLevel="0" collapsed="false">
      <c r="A3204" s="2" t="s">
        <v>3215</v>
      </c>
      <c r="B3204" s="0" t="n">
        <v>860.669</v>
      </c>
      <c r="C3204" s="0" t="n">
        <f aca="false">B3204/$F$2</f>
        <v>0.488670520756328</v>
      </c>
    </row>
    <row r="3205" customFormat="false" ht="12.8" hidden="false" customHeight="false" outlineLevel="0" collapsed="false">
      <c r="A3205" s="2" t="s">
        <v>3216</v>
      </c>
      <c r="B3205" s="0" t="n">
        <v>850.682</v>
      </c>
      <c r="C3205" s="0" t="n">
        <f aca="false">B3205/$F$2</f>
        <v>0.483000103335934</v>
      </c>
    </row>
    <row r="3206" customFormat="false" ht="12.8" hidden="false" customHeight="false" outlineLevel="0" collapsed="false">
      <c r="A3206" s="2" t="s">
        <v>3217</v>
      </c>
      <c r="B3206" s="0" t="n">
        <v>855.675</v>
      </c>
      <c r="C3206" s="0" t="n">
        <f aca="false">B3206/$F$2</f>
        <v>0.485835028156203</v>
      </c>
    </row>
    <row r="3207" customFormat="false" ht="12.8" hidden="false" customHeight="false" outlineLevel="0" collapsed="false">
      <c r="A3207" s="2" t="s">
        <v>3218</v>
      </c>
      <c r="B3207" s="0" t="n">
        <v>865.74</v>
      </c>
      <c r="C3207" s="0" t="n">
        <f aca="false">B3207/$F$2</f>
        <v>0.491549732405354</v>
      </c>
    </row>
    <row r="3208" customFormat="false" ht="12.8" hidden="false" customHeight="false" outlineLevel="0" collapsed="false">
      <c r="A3208" s="2" t="s">
        <v>3219</v>
      </c>
      <c r="B3208" s="0" t="n">
        <v>851.778</v>
      </c>
      <c r="C3208" s="0" t="n">
        <f aca="false">B3208/$F$2</f>
        <v>0.483622390057948</v>
      </c>
    </row>
    <row r="3209" customFormat="false" ht="12.8" hidden="false" customHeight="false" outlineLevel="0" collapsed="false">
      <c r="A3209" s="2" t="s">
        <v>3220</v>
      </c>
      <c r="B3209" s="0" t="n">
        <v>812.041</v>
      </c>
      <c r="C3209" s="0" t="n">
        <f aca="false">B3209/$F$2</f>
        <v>0.461060521925955</v>
      </c>
    </row>
    <row r="3210" customFormat="false" ht="12.8" hidden="false" customHeight="false" outlineLevel="0" collapsed="false">
      <c r="A3210" s="2" t="s">
        <v>3221</v>
      </c>
      <c r="B3210" s="0" t="n">
        <v>738.573</v>
      </c>
      <c r="C3210" s="0" t="n">
        <f aca="false">B3210/$F$2</f>
        <v>0.419346871476216</v>
      </c>
    </row>
    <row r="3211" customFormat="false" ht="12.8" hidden="false" customHeight="false" outlineLevel="0" collapsed="false">
      <c r="A3211" s="2" t="s">
        <v>3222</v>
      </c>
      <c r="B3211" s="0" t="n">
        <v>654.264</v>
      </c>
      <c r="C3211" s="0" t="n">
        <f aca="false">B3211/$F$2</f>
        <v>0.371477919609186</v>
      </c>
    </row>
    <row r="3212" customFormat="false" ht="12.8" hidden="false" customHeight="false" outlineLevel="0" collapsed="false">
      <c r="A3212" s="2" t="s">
        <v>3223</v>
      </c>
      <c r="B3212" s="0" t="n">
        <v>570.347</v>
      </c>
      <c r="C3212" s="0" t="n">
        <f aca="false">B3212/$F$2</f>
        <v>0.323831537445649</v>
      </c>
    </row>
    <row r="3213" customFormat="false" ht="12.8" hidden="false" customHeight="false" outlineLevel="0" collapsed="false">
      <c r="A3213" s="2" t="s">
        <v>3224</v>
      </c>
      <c r="B3213" s="0" t="n">
        <v>508.947</v>
      </c>
      <c r="C3213" s="0" t="n">
        <f aca="false">B3213/$F$2</f>
        <v>0.288969854296333</v>
      </c>
    </row>
    <row r="3214" customFormat="false" ht="12.8" hidden="false" customHeight="false" outlineLevel="0" collapsed="false">
      <c r="A3214" s="2" t="s">
        <v>3225</v>
      </c>
      <c r="B3214" s="0" t="n">
        <v>481.2</v>
      </c>
      <c r="C3214" s="0" t="n">
        <f aca="false">B3214/$F$2</f>
        <v>0.273215666636007</v>
      </c>
    </row>
    <row r="3215" customFormat="false" ht="12.8" hidden="false" customHeight="false" outlineLevel="0" collapsed="false">
      <c r="A3215" s="2" t="s">
        <v>3226</v>
      </c>
      <c r="B3215" s="0" t="n">
        <v>508.871</v>
      </c>
      <c r="C3215" s="0" t="n">
        <f aca="false">B3215/$F$2</f>
        <v>0.288926703027289</v>
      </c>
    </row>
    <row r="3216" customFormat="false" ht="12.8" hidden="false" customHeight="false" outlineLevel="0" collapsed="false">
      <c r="A3216" s="2" t="s">
        <v>3227</v>
      </c>
      <c r="B3216" s="0" t="n">
        <v>577.992</v>
      </c>
      <c r="C3216" s="0" t="n">
        <f aca="false">B3216/$F$2</f>
        <v>0.328172214443638</v>
      </c>
    </row>
    <row r="3217" customFormat="false" ht="12.8" hidden="false" customHeight="false" outlineLevel="0" collapsed="false">
      <c r="A3217" s="2" t="s">
        <v>3228</v>
      </c>
      <c r="B3217" s="0" t="n">
        <v>671.289</v>
      </c>
      <c r="C3217" s="0" t="n">
        <f aca="false">B3217/$F$2</f>
        <v>0.381144371655067</v>
      </c>
    </row>
    <row r="3218" customFormat="false" ht="12.8" hidden="false" customHeight="false" outlineLevel="0" collapsed="false">
      <c r="A3218" s="2" t="s">
        <v>3229</v>
      </c>
      <c r="B3218" s="0" t="n">
        <v>777.09</v>
      </c>
      <c r="C3218" s="0" t="n">
        <f aca="false">B3218/$F$2</f>
        <v>0.44121604818407</v>
      </c>
    </row>
    <row r="3219" customFormat="false" ht="12.8" hidden="false" customHeight="false" outlineLevel="0" collapsed="false">
      <c r="A3219" s="2" t="s">
        <v>3230</v>
      </c>
      <c r="B3219" s="0" t="n">
        <v>865.724</v>
      </c>
      <c r="C3219" s="0" t="n">
        <f aca="false">B3219/$F$2</f>
        <v>0.49154064792766</v>
      </c>
    </row>
    <row r="3220" customFormat="false" ht="12.8" hidden="false" customHeight="false" outlineLevel="0" collapsed="false">
      <c r="A3220" s="2" t="s">
        <v>3231</v>
      </c>
      <c r="B3220" s="0" t="n">
        <v>917.932</v>
      </c>
      <c r="C3220" s="0" t="n">
        <f aca="false">B3220/$F$2</f>
        <v>0.521183298641984</v>
      </c>
    </row>
    <row r="3221" customFormat="false" ht="12.8" hidden="false" customHeight="false" outlineLevel="0" collapsed="false">
      <c r="A3221" s="2" t="s">
        <v>3232</v>
      </c>
      <c r="B3221" s="0" t="n">
        <v>913.449</v>
      </c>
      <c r="C3221" s="0" t="n">
        <f aca="false">B3221/$F$2</f>
        <v>0.518637941548199</v>
      </c>
    </row>
    <row r="3222" customFormat="false" ht="12.8" hidden="false" customHeight="false" outlineLevel="0" collapsed="false">
      <c r="A3222" s="2" t="s">
        <v>3233</v>
      </c>
      <c r="B3222" s="0" t="n">
        <v>870.333</v>
      </c>
      <c r="C3222" s="0" t="n">
        <f aca="false">B3222/$F$2</f>
        <v>0.494157545283282</v>
      </c>
    </row>
    <row r="3223" customFormat="false" ht="12.8" hidden="false" customHeight="false" outlineLevel="0" collapsed="false">
      <c r="A3223" s="2" t="s">
        <v>3234</v>
      </c>
      <c r="B3223" s="0" t="n">
        <v>805.399</v>
      </c>
      <c r="C3223" s="0" t="n">
        <f aca="false">B3223/$F$2</f>
        <v>0.457289328123385</v>
      </c>
    </row>
    <row r="3224" customFormat="false" ht="12.8" hidden="false" customHeight="false" outlineLevel="0" collapsed="false">
      <c r="A3224" s="2" t="s">
        <v>3235</v>
      </c>
      <c r="B3224" s="0" t="n">
        <v>721.817</v>
      </c>
      <c r="C3224" s="0" t="n">
        <f aca="false">B3224/$F$2</f>
        <v>0.409833152211559</v>
      </c>
    </row>
    <row r="3225" customFormat="false" ht="12.8" hidden="false" customHeight="false" outlineLevel="0" collapsed="false">
      <c r="A3225" s="2" t="s">
        <v>3236</v>
      </c>
      <c r="B3225" s="0" t="n">
        <v>672.205</v>
      </c>
      <c r="C3225" s="0" t="n">
        <f aca="false">B3225/$F$2</f>
        <v>0.381664458003027</v>
      </c>
    </row>
    <row r="3226" customFormat="false" ht="12.8" hidden="false" customHeight="false" outlineLevel="0" collapsed="false">
      <c r="A3226" s="2" t="s">
        <v>3237</v>
      </c>
      <c r="B3226" s="0" t="n">
        <v>657.525</v>
      </c>
      <c r="C3226" s="0" t="n">
        <f aca="false">B3226/$F$2</f>
        <v>0.373329449719119</v>
      </c>
    </row>
    <row r="3227" customFormat="false" ht="12.8" hidden="false" customHeight="false" outlineLevel="0" collapsed="false">
      <c r="A3227" s="2" t="s">
        <v>3238</v>
      </c>
      <c r="B3227" s="0" t="n">
        <v>620.016</v>
      </c>
      <c r="C3227" s="0" t="n">
        <f aca="false">B3227/$F$2</f>
        <v>0.352032595105965</v>
      </c>
    </row>
    <row r="3228" customFormat="false" ht="12.8" hidden="false" customHeight="false" outlineLevel="0" collapsed="false">
      <c r="A3228" s="2" t="s">
        <v>3239</v>
      </c>
      <c r="B3228" s="0" t="n">
        <v>567.202</v>
      </c>
      <c r="C3228" s="0" t="n">
        <f aca="false">B3228/$F$2</f>
        <v>0.322045869798995</v>
      </c>
    </row>
    <row r="3229" customFormat="false" ht="12.8" hidden="false" customHeight="false" outlineLevel="0" collapsed="false">
      <c r="A3229" s="2" t="s">
        <v>3240</v>
      </c>
      <c r="B3229" s="0" t="n">
        <v>529.492</v>
      </c>
      <c r="C3229" s="0" t="n">
        <f aca="false">B3229/$F$2</f>
        <v>0.300634891434814</v>
      </c>
    </row>
    <row r="3230" customFormat="false" ht="12.8" hidden="false" customHeight="false" outlineLevel="0" collapsed="false">
      <c r="A3230" s="2" t="s">
        <v>3241</v>
      </c>
      <c r="B3230" s="0" t="n">
        <v>508.986</v>
      </c>
      <c r="C3230" s="0" t="n">
        <f aca="false">B3230/$F$2</f>
        <v>0.288991997710712</v>
      </c>
    </row>
    <row r="3231" customFormat="false" ht="12.8" hidden="false" customHeight="false" outlineLevel="0" collapsed="false">
      <c r="A3231" s="2" t="s">
        <v>3242</v>
      </c>
      <c r="B3231" s="0" t="n">
        <v>512.377</v>
      </c>
      <c r="C3231" s="0" t="n">
        <f aca="false">B3231/$F$2</f>
        <v>0.290917339201906</v>
      </c>
    </row>
    <row r="3232" customFormat="false" ht="12.8" hidden="false" customHeight="false" outlineLevel="0" collapsed="false">
      <c r="A3232" s="2" t="s">
        <v>3243</v>
      </c>
      <c r="B3232" s="0" t="n">
        <v>524.45</v>
      </c>
      <c r="C3232" s="0" t="n">
        <f aca="false">B3232/$F$2</f>
        <v>0.297772145401608</v>
      </c>
    </row>
    <row r="3233" customFormat="false" ht="12.8" hidden="false" customHeight="false" outlineLevel="0" collapsed="false">
      <c r="A3233" s="2" t="s">
        <v>3244</v>
      </c>
      <c r="B3233" s="0" t="n">
        <v>502.957</v>
      </c>
      <c r="C3233" s="0" t="n">
        <f aca="false">B3233/$F$2</f>
        <v>0.28556885295978</v>
      </c>
    </row>
    <row r="3234" customFormat="false" ht="12.8" hidden="false" customHeight="false" outlineLevel="0" collapsed="false">
      <c r="A3234" s="2" t="s">
        <v>3245</v>
      </c>
      <c r="B3234" s="0" t="n">
        <v>436.504</v>
      </c>
      <c r="C3234" s="0" t="n">
        <f aca="false">B3234/$F$2</f>
        <v>0.247838178198843</v>
      </c>
    </row>
    <row r="3235" customFormat="false" ht="12.8" hidden="false" customHeight="false" outlineLevel="0" collapsed="false">
      <c r="A3235" s="2" t="s">
        <v>3246</v>
      </c>
      <c r="B3235" s="0" t="n">
        <v>388.894</v>
      </c>
      <c r="C3235" s="0" t="n">
        <f aca="false">B3235/$F$2</f>
        <v>0.220806179261727</v>
      </c>
    </row>
    <row r="3236" customFormat="false" ht="12.8" hidden="false" customHeight="false" outlineLevel="0" collapsed="false">
      <c r="A3236" s="2" t="s">
        <v>3247</v>
      </c>
      <c r="B3236" s="0" t="n">
        <v>369.7</v>
      </c>
      <c r="C3236" s="0" t="n">
        <f aca="false">B3236/$F$2</f>
        <v>0.209908212708503</v>
      </c>
    </row>
    <row r="3237" customFormat="false" ht="12.8" hidden="false" customHeight="false" outlineLevel="0" collapsed="false">
      <c r="A3237" s="2" t="s">
        <v>3248</v>
      </c>
      <c r="B3237" s="0" t="n">
        <v>382.443</v>
      </c>
      <c r="C3237" s="0" t="n">
        <f aca="false">B3237/$F$2</f>
        <v>0.217143431411626</v>
      </c>
    </row>
    <row r="3238" customFormat="false" ht="12.8" hidden="false" customHeight="false" outlineLevel="0" collapsed="false">
      <c r="A3238" s="2" t="s">
        <v>3249</v>
      </c>
      <c r="B3238" s="0" t="n">
        <v>431.954</v>
      </c>
      <c r="C3238" s="0" t="n">
        <f aca="false">B3238/$F$2</f>
        <v>0.245254779854716</v>
      </c>
    </row>
    <row r="3239" customFormat="false" ht="12.8" hidden="false" customHeight="false" outlineLevel="0" collapsed="false">
      <c r="A3239" s="2" t="s">
        <v>3250</v>
      </c>
      <c r="B3239" s="0" t="n">
        <v>520.275</v>
      </c>
      <c r="C3239" s="0" t="n">
        <f aca="false">B3239/$F$2</f>
        <v>0.295401664503425</v>
      </c>
    </row>
    <row r="3240" customFormat="false" ht="12.8" hidden="false" customHeight="false" outlineLevel="0" collapsed="false">
      <c r="A3240" s="2" t="s">
        <v>3251</v>
      </c>
      <c r="B3240" s="0" t="n">
        <v>614.074</v>
      </c>
      <c r="C3240" s="0" t="n">
        <f aca="false">B3240/$F$2</f>
        <v>0.348658847202492</v>
      </c>
    </row>
    <row r="3241" customFormat="false" ht="12.8" hidden="false" customHeight="false" outlineLevel="0" collapsed="false">
      <c r="A3241" s="2" t="s">
        <v>3252</v>
      </c>
      <c r="B3241" s="0" t="n">
        <v>679.019</v>
      </c>
      <c r="C3241" s="0" t="n">
        <f aca="false">B3241/$F$2</f>
        <v>0.385533309940803</v>
      </c>
    </row>
    <row r="3242" customFormat="false" ht="12.8" hidden="false" customHeight="false" outlineLevel="0" collapsed="false">
      <c r="A3242" s="2" t="s">
        <v>3253</v>
      </c>
      <c r="B3242" s="0" t="n">
        <v>729.061</v>
      </c>
      <c r="C3242" s="0" t="n">
        <f aca="false">B3242/$F$2</f>
        <v>0.413946149487352</v>
      </c>
    </row>
    <row r="3243" customFormat="false" ht="12.8" hidden="false" customHeight="false" outlineLevel="0" collapsed="false">
      <c r="A3243" s="2" t="s">
        <v>3254</v>
      </c>
      <c r="B3243" s="0" t="n">
        <v>749.106</v>
      </c>
      <c r="C3243" s="0" t="n">
        <f aca="false">B3243/$F$2</f>
        <v>0.425327296697906</v>
      </c>
    </row>
    <row r="3244" customFormat="false" ht="12.8" hidden="false" customHeight="false" outlineLevel="0" collapsed="false">
      <c r="A3244" s="2" t="s">
        <v>3255</v>
      </c>
      <c r="B3244" s="0" t="n">
        <v>719.986</v>
      </c>
      <c r="C3244" s="0" t="n">
        <f aca="false">B3244/$F$2</f>
        <v>0.408793547295494</v>
      </c>
    </row>
    <row r="3245" customFormat="false" ht="12.8" hidden="false" customHeight="false" outlineLevel="0" collapsed="false">
      <c r="A3245" s="2" t="s">
        <v>3256</v>
      </c>
      <c r="B3245" s="0" t="n">
        <v>640.074</v>
      </c>
      <c r="C3245" s="0" t="n">
        <f aca="false">B3245/$F$2</f>
        <v>0.363421123454645</v>
      </c>
    </row>
    <row r="3246" customFormat="false" ht="12.8" hidden="false" customHeight="false" outlineLevel="0" collapsed="false">
      <c r="A3246" s="2" t="s">
        <v>3257</v>
      </c>
      <c r="B3246" s="0" t="n">
        <v>556.404</v>
      </c>
      <c r="C3246" s="0" t="n">
        <f aca="false">B3246/$F$2</f>
        <v>0.315914982915504</v>
      </c>
    </row>
    <row r="3247" customFormat="false" ht="12.8" hidden="false" customHeight="false" outlineLevel="0" collapsed="false">
      <c r="A3247" s="2" t="s">
        <v>3258</v>
      </c>
      <c r="B3247" s="0" t="n">
        <v>505.495</v>
      </c>
      <c r="C3247" s="0" t="n">
        <f aca="false">B3247/$F$2</f>
        <v>0.287009878233932</v>
      </c>
    </row>
    <row r="3248" customFormat="false" ht="12.8" hidden="false" customHeight="false" outlineLevel="0" collapsed="false">
      <c r="A3248" s="2" t="s">
        <v>3259</v>
      </c>
      <c r="B3248" s="0" t="n">
        <v>501.082</v>
      </c>
      <c r="C3248" s="0" t="n">
        <f aca="false">B3248/$F$2</f>
        <v>0.284504265730057</v>
      </c>
    </row>
    <row r="3249" customFormat="false" ht="12.8" hidden="false" customHeight="false" outlineLevel="0" collapsed="false">
      <c r="A3249" s="2" t="s">
        <v>3260</v>
      </c>
      <c r="B3249" s="0" t="n">
        <v>538.71</v>
      </c>
      <c r="C3249" s="0" t="n">
        <f aca="false">B3249/$F$2</f>
        <v>0.305868686146058</v>
      </c>
    </row>
    <row r="3250" customFormat="false" ht="12.8" hidden="false" customHeight="false" outlineLevel="0" collapsed="false">
      <c r="A3250" s="2" t="s">
        <v>3261</v>
      </c>
      <c r="B3250" s="0" t="n">
        <v>602.718</v>
      </c>
      <c r="C3250" s="0" t="n">
        <f aca="false">B3250/$F$2</f>
        <v>0.342211139159436</v>
      </c>
    </row>
    <row r="3251" customFormat="false" ht="12.8" hidden="false" customHeight="false" outlineLevel="0" collapsed="false">
      <c r="A3251" s="2" t="s">
        <v>3262</v>
      </c>
      <c r="B3251" s="0" t="n">
        <v>614.183</v>
      </c>
      <c r="C3251" s="0" t="n">
        <f aca="false">B3251/$F$2</f>
        <v>0.34872073520678</v>
      </c>
    </row>
    <row r="3252" customFormat="false" ht="12.8" hidden="false" customHeight="false" outlineLevel="0" collapsed="false">
      <c r="A3252" s="2" t="s">
        <v>3263</v>
      </c>
      <c r="B3252" s="0" t="n">
        <v>578.3</v>
      </c>
      <c r="C3252" s="0" t="n">
        <f aca="false">B3252/$F$2</f>
        <v>0.328347090639241</v>
      </c>
    </row>
    <row r="3253" customFormat="false" ht="12.8" hidden="false" customHeight="false" outlineLevel="0" collapsed="false">
      <c r="A3253" s="2" t="s">
        <v>3264</v>
      </c>
      <c r="B3253" s="0" t="n">
        <v>529.243</v>
      </c>
      <c r="C3253" s="0" t="n">
        <f aca="false">B3253/$F$2</f>
        <v>0.300493514250707</v>
      </c>
    </row>
    <row r="3254" customFormat="false" ht="12.8" hidden="false" customHeight="false" outlineLevel="0" collapsed="false">
      <c r="A3254" s="2" t="s">
        <v>3265</v>
      </c>
      <c r="B3254" s="0" t="n">
        <v>481.101</v>
      </c>
      <c r="C3254" s="0" t="n">
        <f aca="false">B3254/$F$2</f>
        <v>0.273159456430277</v>
      </c>
    </row>
    <row r="3255" customFormat="false" ht="12.8" hidden="false" customHeight="false" outlineLevel="0" collapsed="false">
      <c r="A3255" s="2" t="s">
        <v>3266</v>
      </c>
      <c r="B3255" s="0" t="n">
        <v>433.092</v>
      </c>
      <c r="C3255" s="0" t="n">
        <f aca="false">B3255/$F$2</f>
        <v>0.245900913330676</v>
      </c>
    </row>
    <row r="3256" customFormat="false" ht="12.8" hidden="false" customHeight="false" outlineLevel="0" collapsed="false">
      <c r="A3256" s="2" t="s">
        <v>3267</v>
      </c>
      <c r="B3256" s="0" t="n">
        <v>370.724</v>
      </c>
      <c r="C3256" s="0" t="n">
        <f aca="false">B3256/$F$2</f>
        <v>0.210489619280895</v>
      </c>
    </row>
    <row r="3257" customFormat="false" ht="12.8" hidden="false" customHeight="false" outlineLevel="0" collapsed="false">
      <c r="A3257" s="2" t="s">
        <v>3268</v>
      </c>
      <c r="B3257" s="0" t="n">
        <v>293.115</v>
      </c>
      <c r="C3257" s="0" t="n">
        <f aca="false">B3257/$F$2</f>
        <v>0.166424792448074</v>
      </c>
    </row>
    <row r="3258" customFormat="false" ht="12.8" hidden="false" customHeight="false" outlineLevel="0" collapsed="false">
      <c r="A3258" s="2" t="s">
        <v>3269</v>
      </c>
      <c r="B3258" s="0" t="n">
        <v>214.397</v>
      </c>
      <c r="C3258" s="0" t="n">
        <f aca="false">B3258/$F$2</f>
        <v>0.121730297755112</v>
      </c>
    </row>
    <row r="3259" customFormat="false" ht="12.8" hidden="false" customHeight="false" outlineLevel="0" collapsed="false">
      <c r="A3259" s="2" t="s">
        <v>3270</v>
      </c>
      <c r="B3259" s="0" t="n">
        <v>162.929</v>
      </c>
      <c r="C3259" s="0" t="n">
        <f aca="false">B3259/$F$2</f>
        <v>0.0925078041341187</v>
      </c>
    </row>
    <row r="3260" customFormat="false" ht="12.8" hidden="false" customHeight="false" outlineLevel="0" collapsed="false">
      <c r="A3260" s="2" t="s">
        <v>3271</v>
      </c>
      <c r="B3260" s="0" t="n">
        <v>139.37</v>
      </c>
      <c r="C3260" s="0" t="n">
        <f aca="false">B3260/$F$2</f>
        <v>0.0791314785101002</v>
      </c>
    </row>
    <row r="3261" customFormat="false" ht="12.8" hidden="false" customHeight="false" outlineLevel="0" collapsed="false">
      <c r="A3261" s="2" t="s">
        <v>3272</v>
      </c>
      <c r="B3261" s="0" t="n">
        <v>136.717</v>
      </c>
      <c r="C3261" s="0" t="n">
        <f aca="false">B3261/$F$2</f>
        <v>0.0776251585525248</v>
      </c>
    </row>
    <row r="3262" customFormat="false" ht="12.8" hidden="false" customHeight="false" outlineLevel="0" collapsed="false">
      <c r="A3262" s="2" t="s">
        <v>3273</v>
      </c>
      <c r="B3262" s="0" t="n">
        <v>152.075</v>
      </c>
      <c r="C3262" s="0" t="n">
        <f aca="false">B3262/$F$2</f>
        <v>0.0863451215787005</v>
      </c>
    </row>
    <row r="3263" customFormat="false" ht="12.8" hidden="false" customHeight="false" outlineLevel="0" collapsed="false">
      <c r="A3263" s="2" t="s">
        <v>3274</v>
      </c>
      <c r="B3263" s="0" t="n">
        <v>192.769</v>
      </c>
      <c r="C3263" s="0" t="n">
        <f aca="false">B3263/$F$2</f>
        <v>0.109450355032744</v>
      </c>
    </row>
    <row r="3264" customFormat="false" ht="12.8" hidden="false" customHeight="false" outlineLevel="0" collapsed="false">
      <c r="A3264" s="2" t="s">
        <v>3275</v>
      </c>
      <c r="B3264" s="0" t="n">
        <v>250.761</v>
      </c>
      <c r="C3264" s="0" t="n">
        <f aca="false">B3264/$F$2</f>
        <v>0.142377044433316</v>
      </c>
    </row>
    <row r="3265" customFormat="false" ht="12.8" hidden="false" customHeight="false" outlineLevel="0" collapsed="false">
      <c r="A3265" s="2" t="s">
        <v>3276</v>
      </c>
      <c r="B3265" s="0" t="n">
        <v>305.343</v>
      </c>
      <c r="C3265" s="0" t="n">
        <f aca="false">B3265/$F$2</f>
        <v>0.173367604525433</v>
      </c>
    </row>
    <row r="3266" customFormat="false" ht="12.8" hidden="false" customHeight="false" outlineLevel="0" collapsed="false">
      <c r="A3266" s="2" t="s">
        <v>3277</v>
      </c>
      <c r="B3266" s="0" t="n">
        <v>343.512</v>
      </c>
      <c r="C3266" s="0" t="n">
        <f aca="false">B3266/$F$2</f>
        <v>0.195039193843449</v>
      </c>
    </row>
    <row r="3267" customFormat="false" ht="12.8" hidden="false" customHeight="false" outlineLevel="0" collapsed="false">
      <c r="A3267" s="2" t="s">
        <v>3278</v>
      </c>
      <c r="B3267" s="0" t="n">
        <v>353.514</v>
      </c>
      <c r="C3267" s="0" t="n">
        <f aca="false">B3267/$F$2</f>
        <v>0.200718127961682</v>
      </c>
    </row>
    <row r="3268" customFormat="false" ht="12.8" hidden="false" customHeight="false" outlineLevel="0" collapsed="false">
      <c r="A3268" s="2" t="s">
        <v>3279</v>
      </c>
      <c r="B3268" s="0" t="n">
        <v>351.106</v>
      </c>
      <c r="C3268" s="0" t="n">
        <f aca="false">B3268/$F$2</f>
        <v>0.19935091406879</v>
      </c>
    </row>
    <row r="3269" customFormat="false" ht="12.8" hidden="false" customHeight="false" outlineLevel="0" collapsed="false">
      <c r="A3269" s="2" t="s">
        <v>3280</v>
      </c>
      <c r="B3269" s="0" t="n">
        <v>333.221</v>
      </c>
      <c r="C3269" s="0" t="n">
        <f aca="false">B3269/$F$2</f>
        <v>0.189196171346876</v>
      </c>
    </row>
    <row r="3270" customFormat="false" ht="12.8" hidden="false" customHeight="false" outlineLevel="0" collapsed="false">
      <c r="A3270" s="2" t="s">
        <v>3281</v>
      </c>
      <c r="B3270" s="0" t="n">
        <v>305.217</v>
      </c>
      <c r="C3270" s="0" t="n">
        <f aca="false">B3270/$F$2</f>
        <v>0.173296064263595</v>
      </c>
    </row>
    <row r="3271" customFormat="false" ht="12.8" hidden="false" customHeight="false" outlineLevel="0" collapsed="false">
      <c r="A3271" s="2" t="s">
        <v>3282</v>
      </c>
      <c r="B3271" s="0" t="n">
        <v>278.985</v>
      </c>
      <c r="C3271" s="0" t="n">
        <f aca="false">B3271/$F$2</f>
        <v>0.158402063084884</v>
      </c>
    </row>
    <row r="3272" customFormat="false" ht="12.8" hidden="false" customHeight="false" outlineLevel="0" collapsed="false">
      <c r="A3272" s="2" t="s">
        <v>3283</v>
      </c>
      <c r="B3272" s="0" t="n">
        <v>261.524</v>
      </c>
      <c r="C3272" s="0" t="n">
        <f aca="false">B3272/$F$2</f>
        <v>0.148488059021852</v>
      </c>
    </row>
    <row r="3273" customFormat="false" ht="12.8" hidden="false" customHeight="false" outlineLevel="0" collapsed="false">
      <c r="A3273" s="2" t="s">
        <v>3284</v>
      </c>
      <c r="B3273" s="0" t="n">
        <v>250.384</v>
      </c>
      <c r="C3273" s="0" t="n">
        <f aca="false">B3273/$F$2</f>
        <v>0.14216299142766</v>
      </c>
    </row>
    <row r="3274" customFormat="false" ht="12.8" hidden="false" customHeight="false" outlineLevel="0" collapsed="false">
      <c r="A3274" s="2" t="s">
        <v>3285</v>
      </c>
      <c r="B3274" s="0" t="n">
        <v>242.431</v>
      </c>
      <c r="C3274" s="0" t="n">
        <f aca="false">B3274/$F$2</f>
        <v>0.137647438234068</v>
      </c>
    </row>
    <row r="3275" customFormat="false" ht="12.8" hidden="false" customHeight="false" outlineLevel="0" collapsed="false">
      <c r="A3275" s="2" t="s">
        <v>3286</v>
      </c>
      <c r="B3275" s="0" t="n">
        <v>221.489</v>
      </c>
      <c r="C3275" s="0" t="n">
        <f aca="false">B3275/$F$2</f>
        <v>0.125756992492815</v>
      </c>
    </row>
    <row r="3276" customFormat="false" ht="12.8" hidden="false" customHeight="false" outlineLevel="0" collapsed="false">
      <c r="A3276" s="2" t="s">
        <v>3287</v>
      </c>
      <c r="B3276" s="0" t="n">
        <v>191.146</v>
      </c>
      <c r="C3276" s="0" t="n">
        <f aca="false">B3276/$F$2</f>
        <v>0.108528848326696</v>
      </c>
    </row>
    <row r="3277" customFormat="false" ht="12.8" hidden="false" customHeight="false" outlineLevel="0" collapsed="false">
      <c r="A3277" s="2" t="s">
        <v>3288</v>
      </c>
      <c r="B3277" s="0" t="n">
        <v>172.48</v>
      </c>
      <c r="C3277" s="0" t="n">
        <f aca="false">B3277/$F$2</f>
        <v>0.0979306695373616</v>
      </c>
    </row>
    <row r="3278" customFormat="false" ht="12.8" hidden="false" customHeight="false" outlineLevel="0" collapsed="false">
      <c r="A3278" s="2" t="s">
        <v>3289</v>
      </c>
      <c r="B3278" s="0" t="n">
        <v>163.992</v>
      </c>
      <c r="C3278" s="0" t="n">
        <f aca="false">B3278/$F$2</f>
        <v>0.0931113541208894</v>
      </c>
    </row>
    <row r="3279" customFormat="false" ht="12.8" hidden="false" customHeight="false" outlineLevel="0" collapsed="false">
      <c r="A3279" s="2" t="s">
        <v>3290</v>
      </c>
      <c r="B3279" s="0" t="n">
        <v>158.16</v>
      </c>
      <c r="C3279" s="0" t="n">
        <f aca="false">B3279/$F$2</f>
        <v>0.0898000620015602</v>
      </c>
    </row>
    <row r="3280" customFormat="false" ht="12.8" hidden="false" customHeight="false" outlineLevel="0" collapsed="false">
      <c r="A3280" s="2" t="s">
        <v>3291</v>
      </c>
      <c r="B3280" s="0" t="n">
        <v>149.398</v>
      </c>
      <c r="C3280" s="0" t="n">
        <f aca="false">B3280/$F$2</f>
        <v>0.0848251749045846</v>
      </c>
    </row>
    <row r="3281" customFormat="false" ht="12.8" hidden="false" customHeight="false" outlineLevel="0" collapsed="false">
      <c r="A3281" s="2" t="s">
        <v>3292</v>
      </c>
      <c r="B3281" s="0" t="n">
        <v>136.3</v>
      </c>
      <c r="C3281" s="0" t="n">
        <f aca="false">B3281/$F$2</f>
        <v>0.0773883943526344</v>
      </c>
    </row>
    <row r="3282" customFormat="false" ht="12.8" hidden="false" customHeight="false" outlineLevel="0" collapsed="false">
      <c r="A3282" s="2" t="s">
        <v>3293</v>
      </c>
      <c r="B3282" s="0" t="n">
        <v>122.31</v>
      </c>
      <c r="C3282" s="0" t="n">
        <f aca="false">B3282/$F$2</f>
        <v>0.0694451541692643</v>
      </c>
    </row>
    <row r="3283" customFormat="false" ht="12.8" hidden="false" customHeight="false" outlineLevel="0" collapsed="false">
      <c r="A3283" s="2" t="s">
        <v>3294</v>
      </c>
      <c r="B3283" s="0" t="n">
        <v>113.712</v>
      </c>
      <c r="C3283" s="0" t="n">
        <f aca="false">B3283/$F$2</f>
        <v>0.0645633829686483</v>
      </c>
    </row>
    <row r="3284" customFormat="false" ht="12.8" hidden="false" customHeight="false" outlineLevel="0" collapsed="false">
      <c r="A3284" s="2" t="s">
        <v>3295</v>
      </c>
      <c r="B3284" s="0" t="n">
        <v>113.079</v>
      </c>
      <c r="C3284" s="0" t="n">
        <f aca="false">B3284/$F$2</f>
        <v>0.064203978319894</v>
      </c>
    </row>
    <row r="3285" customFormat="false" ht="12.8" hidden="false" customHeight="false" outlineLevel="0" collapsed="false">
      <c r="A3285" s="2" t="s">
        <v>3296</v>
      </c>
      <c r="B3285" s="0" t="n">
        <v>122.822</v>
      </c>
      <c r="C3285" s="0" t="n">
        <f aca="false">B3285/$F$2</f>
        <v>0.0697358574554605</v>
      </c>
    </row>
    <row r="3286" customFormat="false" ht="12.8" hidden="false" customHeight="false" outlineLevel="0" collapsed="false">
      <c r="A3286" s="2" t="s">
        <v>3297</v>
      </c>
      <c r="B3286" s="0" t="n">
        <v>142.577</v>
      </c>
      <c r="C3286" s="0" t="n">
        <f aca="false">B3286/$F$2</f>
        <v>0.0809523485078178</v>
      </c>
    </row>
    <row r="3287" customFormat="false" ht="12.8" hidden="false" customHeight="false" outlineLevel="0" collapsed="false">
      <c r="A3287" s="2" t="s">
        <v>3298</v>
      </c>
      <c r="B3287" s="0" t="n">
        <v>175.876</v>
      </c>
      <c r="C3287" s="0" t="n">
        <f aca="false">B3287/$F$2</f>
        <v>0.0998588499278352</v>
      </c>
    </row>
    <row r="3288" customFormat="false" ht="12.8" hidden="false" customHeight="false" outlineLevel="0" collapsed="false">
      <c r="A3288" s="2" t="s">
        <v>3299</v>
      </c>
      <c r="B3288" s="0" t="n">
        <v>218.882</v>
      </c>
      <c r="C3288" s="0" t="n">
        <f aca="false">B3288/$F$2</f>
        <v>0.124276790408608</v>
      </c>
    </row>
    <row r="3289" customFormat="false" ht="12.8" hidden="false" customHeight="false" outlineLevel="0" collapsed="false">
      <c r="A3289" s="2" t="s">
        <v>3300</v>
      </c>
      <c r="B3289" s="0" t="n">
        <v>259.058</v>
      </c>
      <c r="C3289" s="0" t="n">
        <f aca="false">B3289/$F$2</f>
        <v>0.14708791389732</v>
      </c>
    </row>
    <row r="3290" customFormat="false" ht="12.8" hidden="false" customHeight="false" outlineLevel="0" collapsed="false">
      <c r="A3290" s="2" t="s">
        <v>3301</v>
      </c>
      <c r="B3290" s="0" t="n">
        <v>294.459</v>
      </c>
      <c r="C3290" s="0" t="n">
        <f aca="false">B3290/$F$2</f>
        <v>0.167187888574339</v>
      </c>
    </row>
    <row r="3291" customFormat="false" ht="12.8" hidden="false" customHeight="false" outlineLevel="0" collapsed="false">
      <c r="A3291" s="2" t="s">
        <v>3302</v>
      </c>
      <c r="B3291" s="0" t="n">
        <v>317.652</v>
      </c>
      <c r="C3291" s="0" t="n">
        <f aca="false">B3291/$F$2</f>
        <v>0.180356406771115</v>
      </c>
    </row>
    <row r="3292" customFormat="false" ht="12.8" hidden="false" customHeight="false" outlineLevel="0" collapsed="false">
      <c r="A3292" s="2" t="s">
        <v>3303</v>
      </c>
      <c r="B3292" s="0" t="n">
        <v>334.261</v>
      </c>
      <c r="C3292" s="0" t="n">
        <f aca="false">B3292/$F$2</f>
        <v>0.189786662396962</v>
      </c>
    </row>
    <row r="3293" customFormat="false" ht="12.8" hidden="false" customHeight="false" outlineLevel="0" collapsed="false">
      <c r="A3293" s="2" t="s">
        <v>3304</v>
      </c>
      <c r="B3293" s="0" t="n">
        <v>337.566</v>
      </c>
      <c r="C3293" s="0" t="n">
        <f aca="false">B3293/$F$2</f>
        <v>0.191663174820553</v>
      </c>
    </row>
    <row r="3294" customFormat="false" ht="12.8" hidden="false" customHeight="false" outlineLevel="0" collapsed="false">
      <c r="A3294" s="2" t="s">
        <v>3305</v>
      </c>
      <c r="B3294" s="0" t="n">
        <v>336.045</v>
      </c>
      <c r="C3294" s="0" t="n">
        <f aca="false">B3294/$F$2</f>
        <v>0.190799581659802</v>
      </c>
    </row>
    <row r="3295" customFormat="false" ht="12.8" hidden="false" customHeight="false" outlineLevel="0" collapsed="false">
      <c r="A3295" s="2" t="s">
        <v>3306</v>
      </c>
      <c r="B3295" s="0" t="n">
        <v>324.741</v>
      </c>
      <c r="C3295" s="0" t="n">
        <f aca="false">B3295/$F$2</f>
        <v>0.184381398169251</v>
      </c>
    </row>
    <row r="3296" customFormat="false" ht="12.8" hidden="false" customHeight="false" outlineLevel="0" collapsed="false">
      <c r="A3296" s="2" t="s">
        <v>3307</v>
      </c>
      <c r="B3296" s="0" t="n">
        <v>309.248</v>
      </c>
      <c r="C3296" s="0" t="n">
        <f aca="false">B3296/$F$2</f>
        <v>0.175584784862535</v>
      </c>
    </row>
    <row r="3297" customFormat="false" ht="12.8" hidden="false" customHeight="false" outlineLevel="0" collapsed="false">
      <c r="A3297" s="2" t="s">
        <v>3308</v>
      </c>
      <c r="B3297" s="0" t="n">
        <v>308.479</v>
      </c>
      <c r="C3297" s="0" t="n">
        <f aca="false">B3297/$F$2</f>
        <v>0.175148162153385</v>
      </c>
    </row>
    <row r="3298" customFormat="false" ht="12.8" hidden="false" customHeight="false" outlineLevel="0" collapsed="false">
      <c r="A3298" s="2" t="s">
        <v>3309</v>
      </c>
      <c r="B3298" s="0" t="n">
        <v>319.575</v>
      </c>
      <c r="C3298" s="0" t="n">
        <f aca="false">B3298/$F$2</f>
        <v>0.181448247433919</v>
      </c>
    </row>
    <row r="3299" customFormat="false" ht="12.8" hidden="false" customHeight="false" outlineLevel="0" collapsed="false">
      <c r="A3299" s="2" t="s">
        <v>3310</v>
      </c>
      <c r="B3299" s="0" t="n">
        <v>322.803</v>
      </c>
      <c r="C3299" s="0" t="n">
        <f aca="false">B3299/$F$2</f>
        <v>0.183281040808609</v>
      </c>
    </row>
    <row r="3300" customFormat="false" ht="12.8" hidden="false" customHeight="false" outlineLevel="0" collapsed="false">
      <c r="A3300" s="2" t="s">
        <v>3311</v>
      </c>
      <c r="B3300" s="0" t="n">
        <v>328.225</v>
      </c>
      <c r="C3300" s="0" t="n">
        <f aca="false">B3300/$F$2</f>
        <v>0.186359543187039</v>
      </c>
    </row>
    <row r="3301" customFormat="false" ht="12.8" hidden="false" customHeight="false" outlineLevel="0" collapsed="false">
      <c r="A3301" s="2" t="s">
        <v>3312</v>
      </c>
      <c r="B3301" s="0" t="n">
        <v>352.839</v>
      </c>
      <c r="C3301" s="0" t="n">
        <f aca="false">B3301/$F$2</f>
        <v>0.200334876558981</v>
      </c>
    </row>
    <row r="3302" customFormat="false" ht="12.8" hidden="false" customHeight="false" outlineLevel="0" collapsed="false">
      <c r="A3302" s="2" t="s">
        <v>3313</v>
      </c>
      <c r="B3302" s="0" t="n">
        <v>390.001</v>
      </c>
      <c r="C3302" s="0" t="n">
        <f aca="false">B3302/$F$2</f>
        <v>0.221434711562155</v>
      </c>
    </row>
    <row r="3303" customFormat="false" ht="12.8" hidden="false" customHeight="false" outlineLevel="0" collapsed="false">
      <c r="A3303" s="2" t="s">
        <v>3314</v>
      </c>
      <c r="B3303" s="0" t="n">
        <v>425.854</v>
      </c>
      <c r="C3303" s="0" t="n">
        <f aca="false">B3303/$F$2</f>
        <v>0.241791322734019</v>
      </c>
    </row>
    <row r="3304" customFormat="false" ht="12.8" hidden="false" customHeight="false" outlineLevel="0" collapsed="false">
      <c r="A3304" s="2" t="s">
        <v>3315</v>
      </c>
      <c r="B3304" s="0" t="n">
        <v>441.602</v>
      </c>
      <c r="C3304" s="0" t="n">
        <f aca="false">B3304/$F$2</f>
        <v>0.250732719903977</v>
      </c>
    </row>
    <row r="3305" customFormat="false" ht="12.8" hidden="false" customHeight="false" outlineLevel="0" collapsed="false">
      <c r="A3305" s="2" t="s">
        <v>3316</v>
      </c>
      <c r="B3305" s="0" t="n">
        <v>437.32</v>
      </c>
      <c r="C3305" s="0" t="n">
        <f aca="false">B3305/$F$2</f>
        <v>0.248301486561219</v>
      </c>
    </row>
    <row r="3306" customFormat="false" ht="12.8" hidden="false" customHeight="false" outlineLevel="0" collapsed="false">
      <c r="A3306" s="2" t="s">
        <v>3317</v>
      </c>
      <c r="B3306" s="0" t="n">
        <v>420.462</v>
      </c>
      <c r="C3306" s="0" t="n">
        <f aca="false">B3306/$F$2</f>
        <v>0.238729853751265</v>
      </c>
    </row>
    <row r="3307" customFormat="false" ht="12.8" hidden="false" customHeight="false" outlineLevel="0" collapsed="false">
      <c r="A3307" s="2" t="s">
        <v>3318</v>
      </c>
      <c r="B3307" s="0" t="n">
        <v>393.346</v>
      </c>
      <c r="C3307" s="0" t="n">
        <f aca="false">B3307/$F$2</f>
        <v>0.22333393517998</v>
      </c>
    </row>
    <row r="3308" customFormat="false" ht="12.8" hidden="false" customHeight="false" outlineLevel="0" collapsed="false">
      <c r="A3308" s="2" t="s">
        <v>3319</v>
      </c>
      <c r="B3308" s="0" t="n">
        <v>365.075</v>
      </c>
      <c r="C3308" s="0" t="n">
        <f aca="false">B3308/$F$2</f>
        <v>0.207282230875187</v>
      </c>
    </row>
    <row r="3309" customFormat="false" ht="12.8" hidden="false" customHeight="false" outlineLevel="0" collapsed="false">
      <c r="A3309" s="2" t="s">
        <v>3320</v>
      </c>
      <c r="B3309" s="0" t="n">
        <v>347.244</v>
      </c>
      <c r="C3309" s="0" t="n">
        <f aca="false">B3309/$F$2</f>
        <v>0.197158148265489</v>
      </c>
    </row>
    <row r="3310" customFormat="false" ht="12.8" hidden="false" customHeight="false" outlineLevel="0" collapsed="false">
      <c r="A3310" s="2" t="s">
        <v>3321</v>
      </c>
      <c r="B3310" s="0" t="n">
        <v>346.016</v>
      </c>
      <c r="C3310" s="0" t="n">
        <f aca="false">B3310/$F$2</f>
        <v>0.196460914602503</v>
      </c>
    </row>
    <row r="3311" customFormat="false" ht="12.8" hidden="false" customHeight="false" outlineLevel="0" collapsed="false">
      <c r="A3311" s="2" t="s">
        <v>3322</v>
      </c>
      <c r="B3311" s="0" t="n">
        <v>389.698</v>
      </c>
      <c r="C3311" s="0" t="n">
        <f aca="false">B3311/$F$2</f>
        <v>0.221262674265832</v>
      </c>
    </row>
    <row r="3312" customFormat="false" ht="12.8" hidden="false" customHeight="false" outlineLevel="0" collapsed="false">
      <c r="A3312" s="2" t="s">
        <v>3323</v>
      </c>
      <c r="B3312" s="0" t="n">
        <v>470.55</v>
      </c>
      <c r="C3312" s="0" t="n">
        <f aca="false">B3312/$F$2</f>
        <v>0.267168811171182</v>
      </c>
    </row>
    <row r="3313" customFormat="false" ht="12.8" hidden="false" customHeight="false" outlineLevel="0" collapsed="false">
      <c r="A3313" s="2" t="s">
        <v>3324</v>
      </c>
      <c r="B3313" s="0" t="n">
        <v>558.189</v>
      </c>
      <c r="C3313" s="0" t="n">
        <f aca="false">B3313/$F$2</f>
        <v>0.3169284699582</v>
      </c>
    </row>
    <row r="3314" customFormat="false" ht="12.8" hidden="false" customHeight="false" outlineLevel="0" collapsed="false">
      <c r="A3314" s="2" t="s">
        <v>3325</v>
      </c>
      <c r="B3314" s="0" t="n">
        <v>642.195</v>
      </c>
      <c r="C3314" s="0" t="n">
        <f aca="false">B3314/$F$2</f>
        <v>0.364625384528907</v>
      </c>
    </row>
    <row r="3315" customFormat="false" ht="12.8" hidden="false" customHeight="false" outlineLevel="0" collapsed="false">
      <c r="A3315" s="2" t="s">
        <v>3326</v>
      </c>
      <c r="B3315" s="0" t="n">
        <v>715.187</v>
      </c>
      <c r="C3315" s="0" t="n">
        <f aca="false">B3315/$F$2</f>
        <v>0.40606877176726</v>
      </c>
    </row>
    <row r="3316" customFormat="false" ht="12.8" hidden="false" customHeight="false" outlineLevel="0" collapsed="false">
      <c r="A3316" s="2" t="s">
        <v>3327</v>
      </c>
      <c r="B3316" s="0" t="n">
        <v>764.411</v>
      </c>
      <c r="C3316" s="0" t="n">
        <f aca="false">B3316/$F$2</f>
        <v>0.434017167391721</v>
      </c>
    </row>
    <row r="3317" customFormat="false" ht="12.8" hidden="false" customHeight="false" outlineLevel="0" collapsed="false">
      <c r="A3317" s="2" t="s">
        <v>3328</v>
      </c>
      <c r="B3317" s="0" t="n">
        <v>791.958</v>
      </c>
      <c r="C3317" s="0" t="n">
        <f aca="false">B3317/$F$2</f>
        <v>0.449657799080878</v>
      </c>
    </row>
    <row r="3318" customFormat="false" ht="12.8" hidden="false" customHeight="false" outlineLevel="0" collapsed="false">
      <c r="A3318" s="2" t="s">
        <v>3329</v>
      </c>
      <c r="B3318" s="0" t="n">
        <v>794.829</v>
      </c>
      <c r="C3318" s="0" t="n">
        <f aca="false">B3318/$F$2</f>
        <v>0.451287895047029</v>
      </c>
    </row>
    <row r="3319" customFormat="false" ht="12.8" hidden="false" customHeight="false" outlineLevel="0" collapsed="false">
      <c r="A3319" s="2" t="s">
        <v>3330</v>
      </c>
      <c r="B3319" s="0" t="n">
        <v>782.665</v>
      </c>
      <c r="C3319" s="0" t="n">
        <f aca="false">B3319/$F$2</f>
        <v>0.444381420880445</v>
      </c>
    </row>
    <row r="3320" customFormat="false" ht="12.8" hidden="false" customHeight="false" outlineLevel="0" collapsed="false">
      <c r="A3320" s="2" t="s">
        <v>3331</v>
      </c>
      <c r="B3320" s="0" t="n">
        <v>777.736</v>
      </c>
      <c r="C3320" s="0" t="n">
        <f aca="false">B3320/$F$2</f>
        <v>0.44158283397095</v>
      </c>
    </row>
    <row r="3321" customFormat="false" ht="12.8" hidden="false" customHeight="false" outlineLevel="0" collapsed="false">
      <c r="A3321" s="2" t="s">
        <v>3332</v>
      </c>
      <c r="B3321" s="0" t="n">
        <v>792.227</v>
      </c>
      <c r="C3321" s="0" t="n">
        <f aca="false">B3321/$F$2</f>
        <v>0.449810531862102</v>
      </c>
    </row>
    <row r="3322" customFormat="false" ht="12.8" hidden="false" customHeight="false" outlineLevel="0" collapsed="false">
      <c r="A3322" s="2" t="s">
        <v>3333</v>
      </c>
      <c r="B3322" s="0" t="n">
        <v>804.031</v>
      </c>
      <c r="C3322" s="0" t="n">
        <f aca="false">B3322/$F$2</f>
        <v>0.45651260528058</v>
      </c>
    </row>
    <row r="3323" customFormat="false" ht="12.8" hidden="false" customHeight="false" outlineLevel="0" collapsed="false">
      <c r="A3323" s="2" t="s">
        <v>3334</v>
      </c>
      <c r="B3323" s="0" t="n">
        <v>771.184</v>
      </c>
      <c r="C3323" s="0" t="n">
        <f aca="false">B3323/$F$2</f>
        <v>0.437862740355407</v>
      </c>
    </row>
    <row r="3324" customFormat="false" ht="12.8" hidden="false" customHeight="false" outlineLevel="0" collapsed="false">
      <c r="A3324" s="2" t="s">
        <v>3335</v>
      </c>
      <c r="B3324" s="0" t="n">
        <v>716.562</v>
      </c>
      <c r="C3324" s="0" t="n">
        <f aca="false">B3324/$F$2</f>
        <v>0.406849469069057</v>
      </c>
    </row>
    <row r="3325" customFormat="false" ht="12.8" hidden="false" customHeight="false" outlineLevel="0" collapsed="false">
      <c r="A3325" s="2" t="s">
        <v>3336</v>
      </c>
      <c r="B3325" s="0" t="n">
        <v>688.049</v>
      </c>
      <c r="C3325" s="0" t="n">
        <f aca="false">B3325/$F$2</f>
        <v>0.390660362039147</v>
      </c>
    </row>
    <row r="3326" customFormat="false" ht="12.8" hidden="false" customHeight="false" outlineLevel="0" collapsed="false">
      <c r="A3326" s="2" t="s">
        <v>3337</v>
      </c>
      <c r="B3326" s="0" t="n">
        <v>670.416</v>
      </c>
      <c r="C3326" s="0" t="n">
        <f aca="false">B3326/$F$2</f>
        <v>0.380648699840908</v>
      </c>
    </row>
    <row r="3327" customFormat="false" ht="12.8" hidden="false" customHeight="false" outlineLevel="0" collapsed="false">
      <c r="A3327" s="2" t="s">
        <v>3338</v>
      </c>
      <c r="B3327" s="0" t="n">
        <v>667.492</v>
      </c>
      <c r="C3327" s="0" t="n">
        <f aca="false">B3327/$F$2</f>
        <v>0.378988511542397</v>
      </c>
    </row>
    <row r="3328" customFormat="false" ht="12.8" hidden="false" customHeight="false" outlineLevel="0" collapsed="false">
      <c r="A3328" s="2" t="s">
        <v>3339</v>
      </c>
      <c r="B3328" s="0" t="n">
        <v>676.94</v>
      </c>
      <c r="C3328" s="0" t="n">
        <f aca="false">B3328/$F$2</f>
        <v>0.384352895620487</v>
      </c>
    </row>
    <row r="3329" customFormat="false" ht="12.8" hidden="false" customHeight="false" outlineLevel="0" collapsed="false">
      <c r="A3329" s="2" t="s">
        <v>3340</v>
      </c>
      <c r="B3329" s="0" t="n">
        <v>682.193</v>
      </c>
      <c r="C3329" s="0" t="n">
        <f aca="false">B3329/$F$2</f>
        <v>0.387335443203278</v>
      </c>
    </row>
    <row r="3330" customFormat="false" ht="12.8" hidden="false" customHeight="false" outlineLevel="0" collapsed="false">
      <c r="A3330" s="2" t="s">
        <v>3341</v>
      </c>
      <c r="B3330" s="0" t="n">
        <v>683.427</v>
      </c>
      <c r="C3330" s="0" t="n">
        <f aca="false">B3330/$F$2</f>
        <v>0.388036083545399</v>
      </c>
    </row>
    <row r="3331" customFormat="false" ht="12.8" hidden="false" customHeight="false" outlineLevel="0" collapsed="false">
      <c r="A3331" s="2" t="s">
        <v>3342</v>
      </c>
      <c r="B3331" s="0" t="n">
        <v>691.551</v>
      </c>
      <c r="C3331" s="0" t="n">
        <f aca="false">B3331/$F$2</f>
        <v>0.392648727094341</v>
      </c>
    </row>
    <row r="3332" customFormat="false" ht="12.8" hidden="false" customHeight="false" outlineLevel="0" collapsed="false">
      <c r="A3332" s="2" t="s">
        <v>3343</v>
      </c>
      <c r="B3332" s="0" t="n">
        <v>698.303</v>
      </c>
      <c r="C3332" s="0" t="n">
        <f aca="false">B3332/$F$2</f>
        <v>0.396482376681054</v>
      </c>
    </row>
    <row r="3333" customFormat="false" ht="12.8" hidden="false" customHeight="false" outlineLevel="0" collapsed="false">
      <c r="A3333" s="2" t="s">
        <v>3344</v>
      </c>
      <c r="B3333" s="0" t="n">
        <v>704.557</v>
      </c>
      <c r="C3333" s="0" t="n">
        <f aca="false">B3333/$F$2</f>
        <v>0.400033271899553</v>
      </c>
    </row>
    <row r="3334" customFormat="false" ht="12.8" hidden="false" customHeight="false" outlineLevel="0" collapsed="false">
      <c r="A3334" s="2" t="s">
        <v>3345</v>
      </c>
      <c r="B3334" s="0" t="n">
        <v>732.043</v>
      </c>
      <c r="C3334" s="0" t="n">
        <f aca="false">B3334/$F$2</f>
        <v>0.415639269017502</v>
      </c>
    </row>
    <row r="3335" customFormat="false" ht="12.8" hidden="false" customHeight="false" outlineLevel="0" collapsed="false">
      <c r="A3335" s="2" t="s">
        <v>3346</v>
      </c>
      <c r="B3335" s="0" t="n">
        <v>776.128</v>
      </c>
      <c r="C3335" s="0" t="n">
        <f aca="false">B3335/$F$2</f>
        <v>0.44066984396274</v>
      </c>
    </row>
    <row r="3336" customFormat="false" ht="12.8" hidden="false" customHeight="false" outlineLevel="0" collapsed="false">
      <c r="A3336" s="2" t="s">
        <v>3347</v>
      </c>
      <c r="B3336" s="0" t="n">
        <v>818.965</v>
      </c>
      <c r="C3336" s="0" t="n">
        <f aca="false">B3336/$F$2</f>
        <v>0.464991829647874</v>
      </c>
    </row>
    <row r="3337" customFormat="false" ht="12.8" hidden="false" customHeight="false" outlineLevel="0" collapsed="false">
      <c r="A3337" s="2" t="s">
        <v>3348</v>
      </c>
      <c r="B3337" s="0" t="n">
        <v>855.651</v>
      </c>
      <c r="C3337" s="0" t="n">
        <f aca="false">B3337/$F$2</f>
        <v>0.485821401439663</v>
      </c>
    </row>
    <row r="3338" customFormat="false" ht="12.8" hidden="false" customHeight="false" outlineLevel="0" collapsed="false">
      <c r="A3338" s="2" t="s">
        <v>3349</v>
      </c>
      <c r="B3338" s="0" t="n">
        <v>901.675</v>
      </c>
      <c r="C3338" s="0" t="n">
        <f aca="false">B3338/$F$2</f>
        <v>0.511952901525397</v>
      </c>
    </row>
    <row r="3339" customFormat="false" ht="12.8" hidden="false" customHeight="false" outlineLevel="0" collapsed="false">
      <c r="A3339" s="2" t="s">
        <v>3350</v>
      </c>
      <c r="B3339" s="0" t="n">
        <v>959.866</v>
      </c>
      <c r="C3339" s="0" t="n">
        <f aca="false">B3339/$F$2</f>
        <v>0.544992579117284</v>
      </c>
    </row>
    <row r="3340" customFormat="false" ht="12.8" hidden="false" customHeight="false" outlineLevel="0" collapsed="false">
      <c r="A3340" s="2" t="s">
        <v>3351</v>
      </c>
      <c r="B3340" s="0" t="n">
        <v>1013.571</v>
      </c>
      <c r="C3340" s="0" t="n">
        <f aca="false">B3340/$F$2</f>
        <v>0.575485196275818</v>
      </c>
    </row>
    <row r="3341" customFormat="false" ht="12.8" hidden="false" customHeight="false" outlineLevel="0" collapsed="false">
      <c r="A3341" s="2" t="s">
        <v>3352</v>
      </c>
      <c r="B3341" s="0" t="n">
        <v>1032.516</v>
      </c>
      <c r="C3341" s="0" t="n">
        <f aca="false">B3341/$F$2</f>
        <v>0.586241785644935</v>
      </c>
    </row>
    <row r="3342" customFormat="false" ht="12.8" hidden="false" customHeight="false" outlineLevel="0" collapsed="false">
      <c r="A3342" s="2" t="s">
        <v>3353</v>
      </c>
      <c r="B3342" s="0" t="n">
        <v>1036.923</v>
      </c>
      <c r="C3342" s="0" t="n">
        <f aca="false">B3342/$F$2</f>
        <v>0.588743991469675</v>
      </c>
    </row>
    <row r="3343" customFormat="false" ht="12.8" hidden="false" customHeight="false" outlineLevel="0" collapsed="false">
      <c r="A3343" s="2" t="s">
        <v>3354</v>
      </c>
      <c r="B3343" s="0" t="n">
        <v>1019.918</v>
      </c>
      <c r="C3343" s="0" t="n">
        <f aca="false">B3343/$F$2</f>
        <v>0.579088895020911</v>
      </c>
    </row>
    <row r="3344" customFormat="false" ht="12.8" hidden="false" customHeight="false" outlineLevel="0" collapsed="false">
      <c r="A3344" s="2" t="s">
        <v>3355</v>
      </c>
      <c r="B3344" s="0" t="n">
        <v>976.925</v>
      </c>
      <c r="C3344" s="0" t="n">
        <f aca="false">B3344/$F$2</f>
        <v>0.554678335678264</v>
      </c>
    </row>
    <row r="3345" customFormat="false" ht="12.8" hidden="false" customHeight="false" outlineLevel="0" collapsed="false">
      <c r="A3345" s="2" t="s">
        <v>3356</v>
      </c>
      <c r="B3345" s="0" t="n">
        <v>921.112</v>
      </c>
      <c r="C3345" s="0" t="n">
        <f aca="false">B3345/$F$2</f>
        <v>0.522988838583594</v>
      </c>
    </row>
    <row r="3346" customFormat="false" ht="12.8" hidden="false" customHeight="false" outlineLevel="0" collapsed="false">
      <c r="A3346" s="2" t="s">
        <v>3357</v>
      </c>
      <c r="B3346" s="0" t="n">
        <v>863.612</v>
      </c>
      <c r="C3346" s="0" t="n">
        <f aca="false">B3346/$F$2</f>
        <v>0.490341496872101</v>
      </c>
    </row>
    <row r="3347" customFormat="false" ht="12.8" hidden="false" customHeight="false" outlineLevel="0" collapsed="false">
      <c r="A3347" s="2" t="s">
        <v>3358</v>
      </c>
      <c r="B3347" s="0" t="n">
        <v>816.176</v>
      </c>
      <c r="C3347" s="0" t="n">
        <f aca="false">B3347/$F$2</f>
        <v>0.463408291629903</v>
      </c>
    </row>
    <row r="3348" customFormat="false" ht="12.8" hidden="false" customHeight="false" outlineLevel="0" collapsed="false">
      <c r="A3348" s="2" t="s">
        <v>3359</v>
      </c>
      <c r="B3348" s="0" t="n">
        <v>793.135</v>
      </c>
      <c r="C3348" s="0" t="n">
        <f aca="false">B3348/$F$2</f>
        <v>0.450326075971216</v>
      </c>
    </row>
    <row r="3349" customFormat="false" ht="12.8" hidden="false" customHeight="false" outlineLevel="0" collapsed="false">
      <c r="A3349" s="2" t="s">
        <v>3360</v>
      </c>
      <c r="B3349" s="0" t="n">
        <v>788.432</v>
      </c>
      <c r="C3349" s="0" t="n">
        <f aca="false">B3349/$F$2</f>
        <v>0.447655807309144</v>
      </c>
    </row>
    <row r="3350" customFormat="false" ht="12.8" hidden="false" customHeight="false" outlineLevel="0" collapsed="false">
      <c r="A3350" s="2" t="s">
        <v>3361</v>
      </c>
      <c r="B3350" s="0" t="n">
        <v>792.039</v>
      </c>
      <c r="C3350" s="0" t="n">
        <f aca="false">B3350/$F$2</f>
        <v>0.449703789249202</v>
      </c>
    </row>
    <row r="3351" customFormat="false" ht="12.8" hidden="false" customHeight="false" outlineLevel="0" collapsed="false">
      <c r="A3351" s="2" t="s">
        <v>3362</v>
      </c>
      <c r="B3351" s="0" t="n">
        <v>801.181</v>
      </c>
      <c r="C3351" s="0" t="n">
        <f aca="false">B3351/$F$2</f>
        <v>0.454894432691401</v>
      </c>
    </row>
    <row r="3352" customFormat="false" ht="12.8" hidden="false" customHeight="false" outlineLevel="0" collapsed="false">
      <c r="A3352" s="2" t="s">
        <v>3363</v>
      </c>
      <c r="B3352" s="0" t="n">
        <v>826.59</v>
      </c>
      <c r="C3352" s="0" t="n">
        <f aca="false">B3352/$F$2</f>
        <v>0.469321151048746</v>
      </c>
    </row>
    <row r="3353" customFormat="false" ht="12.8" hidden="false" customHeight="false" outlineLevel="0" collapsed="false">
      <c r="A3353" s="2" t="s">
        <v>3364</v>
      </c>
      <c r="B3353" s="0" t="n">
        <v>833.835</v>
      </c>
      <c r="C3353" s="0" t="n">
        <f aca="false">B3353/$F$2</f>
        <v>0.473434716104394</v>
      </c>
    </row>
    <row r="3354" customFormat="false" ht="12.8" hidden="false" customHeight="false" outlineLevel="0" collapsed="false">
      <c r="A3354" s="2" t="s">
        <v>3365</v>
      </c>
      <c r="B3354" s="0" t="n">
        <v>830.333</v>
      </c>
      <c r="C3354" s="0" t="n">
        <f aca="false">B3354/$F$2</f>
        <v>0.4714463510492</v>
      </c>
    </row>
    <row r="3355" customFormat="false" ht="12.8" hidden="false" customHeight="false" outlineLevel="0" collapsed="false">
      <c r="A3355" s="2" t="s">
        <v>3366</v>
      </c>
      <c r="B3355" s="0" t="n">
        <v>820.716</v>
      </c>
      <c r="C3355" s="0" t="n">
        <f aca="false">B3355/$F$2</f>
        <v>0.465986012175471</v>
      </c>
    </row>
    <row r="3356" customFormat="false" ht="12.8" hidden="false" customHeight="false" outlineLevel="0" collapsed="false">
      <c r="A3356" s="2" t="s">
        <v>3367</v>
      </c>
      <c r="B3356" s="0" t="n">
        <v>803.38</v>
      </c>
      <c r="C3356" s="0" t="n">
        <f aca="false">B3356/$F$2</f>
        <v>0.45614298059442</v>
      </c>
    </row>
    <row r="3357" customFormat="false" ht="12.8" hidden="false" customHeight="false" outlineLevel="0" collapsed="false">
      <c r="A3357" s="2" t="s">
        <v>3368</v>
      </c>
      <c r="B3357" s="0" t="n">
        <v>776.062</v>
      </c>
      <c r="C3357" s="0" t="n">
        <f aca="false">B3357/$F$2</f>
        <v>0.440632370492254</v>
      </c>
    </row>
    <row r="3358" customFormat="false" ht="12.8" hidden="false" customHeight="false" outlineLevel="0" collapsed="false">
      <c r="A3358" s="2" t="s">
        <v>3369</v>
      </c>
      <c r="B3358" s="0" t="n">
        <v>743.066</v>
      </c>
      <c r="C3358" s="0" t="n">
        <f aca="false">B3358/$F$2</f>
        <v>0.421897906368559</v>
      </c>
    </row>
    <row r="3359" customFormat="false" ht="12.8" hidden="false" customHeight="false" outlineLevel="0" collapsed="false">
      <c r="A3359" s="2" t="s">
        <v>3370</v>
      </c>
      <c r="B3359" s="0" t="n">
        <v>768.909</v>
      </c>
      <c r="C3359" s="0" t="n">
        <f aca="false">B3359/$F$2</f>
        <v>0.436571041183344</v>
      </c>
    </row>
    <row r="3360" customFormat="false" ht="12.8" hidden="false" customHeight="false" outlineLevel="0" collapsed="false">
      <c r="A3360" s="2" t="s">
        <v>3371</v>
      </c>
      <c r="B3360" s="0" t="n">
        <v>836.205</v>
      </c>
      <c r="C3360" s="0" t="n">
        <f aca="false">B3360/$F$2</f>
        <v>0.474780354362764</v>
      </c>
    </row>
    <row r="3361" customFormat="false" ht="12.8" hidden="false" customHeight="false" outlineLevel="0" collapsed="false">
      <c r="A3361" s="2" t="s">
        <v>3372</v>
      </c>
      <c r="B3361" s="0" t="n">
        <v>919.626</v>
      </c>
      <c r="C3361" s="0" t="n">
        <f aca="false">B3361/$F$2</f>
        <v>0.522145117717797</v>
      </c>
    </row>
    <row r="3362" customFormat="false" ht="12.8" hidden="false" customHeight="false" outlineLevel="0" collapsed="false">
      <c r="A3362" s="2" t="s">
        <v>3373</v>
      </c>
      <c r="B3362" s="0" t="n">
        <v>1002.114</v>
      </c>
      <c r="C3362" s="0" t="n">
        <f aca="false">B3362/$F$2</f>
        <v>0.568980142467321</v>
      </c>
    </row>
    <row r="3363" customFormat="false" ht="12.8" hidden="false" customHeight="false" outlineLevel="0" collapsed="false">
      <c r="A3363" s="2" t="s">
        <v>3374</v>
      </c>
      <c r="B3363" s="0" t="n">
        <v>1061.175</v>
      </c>
      <c r="C3363" s="0" t="n">
        <f aca="false">B3363/$F$2</f>
        <v>0.602513788533799</v>
      </c>
    </row>
    <row r="3364" customFormat="false" ht="12.8" hidden="false" customHeight="false" outlineLevel="0" collapsed="false">
      <c r="A3364" s="2" t="s">
        <v>3375</v>
      </c>
      <c r="B3364" s="0" t="n">
        <v>1092.895</v>
      </c>
      <c r="C3364" s="0" t="n">
        <f aca="false">B3364/$F$2</f>
        <v>0.620523765561426</v>
      </c>
    </row>
    <row r="3365" customFormat="false" ht="12.8" hidden="false" customHeight="false" outlineLevel="0" collapsed="false">
      <c r="A3365" s="2" t="s">
        <v>3376</v>
      </c>
      <c r="B3365" s="0" t="n">
        <v>1083.377</v>
      </c>
      <c r="C3365" s="0" t="n">
        <f aca="false">B3365/$F$2</f>
        <v>0.615119636893427</v>
      </c>
    </row>
    <row r="3366" customFormat="false" ht="12.8" hidden="false" customHeight="false" outlineLevel="0" collapsed="false">
      <c r="A3366" s="2" t="s">
        <v>3377</v>
      </c>
      <c r="B3366" s="0" t="n">
        <v>1057.718</v>
      </c>
      <c r="C3366" s="0" t="n">
        <f aca="false">B3366/$F$2</f>
        <v>0.600550973572119</v>
      </c>
    </row>
    <row r="3367" customFormat="false" ht="12.8" hidden="false" customHeight="false" outlineLevel="0" collapsed="false">
      <c r="A3367" s="2" t="s">
        <v>3378</v>
      </c>
      <c r="B3367" s="0" t="n">
        <v>1053.744</v>
      </c>
      <c r="C3367" s="0" t="n">
        <f aca="false">B3367/$F$2</f>
        <v>0.598294616424963</v>
      </c>
    </row>
    <row r="3368" customFormat="false" ht="12.8" hidden="false" customHeight="false" outlineLevel="0" collapsed="false">
      <c r="A3368" s="2" t="s">
        <v>3379</v>
      </c>
      <c r="B3368" s="0" t="n">
        <v>1056.236</v>
      </c>
      <c r="C3368" s="0" t="n">
        <f aca="false">B3368/$F$2</f>
        <v>0.599709523825746</v>
      </c>
    </row>
    <row r="3369" customFormat="false" ht="12.8" hidden="false" customHeight="false" outlineLevel="0" collapsed="false">
      <c r="A3369" s="2" t="s">
        <v>3380</v>
      </c>
      <c r="B3369" s="0" t="n">
        <v>1035.254</v>
      </c>
      <c r="C3369" s="0" t="n">
        <f aca="false">B3369/$F$2</f>
        <v>0.587796366890258</v>
      </c>
    </row>
    <row r="3370" customFormat="false" ht="12.8" hidden="false" customHeight="false" outlineLevel="0" collapsed="false">
      <c r="A3370" s="2" t="s">
        <v>3381</v>
      </c>
      <c r="B3370" s="0" t="n">
        <v>1010.964</v>
      </c>
      <c r="C3370" s="0" t="n">
        <f aca="false">B3370/$F$2</f>
        <v>0.574004994191612</v>
      </c>
    </row>
    <row r="3371" customFormat="false" ht="12.8" hidden="false" customHeight="false" outlineLevel="0" collapsed="false">
      <c r="A3371" s="2" t="s">
        <v>3382</v>
      </c>
      <c r="B3371" s="0" t="n">
        <v>979.068</v>
      </c>
      <c r="C3371" s="0" t="n">
        <f aca="false">B3371/$F$2</f>
        <v>0.555895087909355</v>
      </c>
    </row>
    <row r="3372" customFormat="false" ht="12.8" hidden="false" customHeight="false" outlineLevel="0" collapsed="false">
      <c r="A3372" s="2" t="s">
        <v>3383</v>
      </c>
      <c r="B3372" s="0" t="n">
        <v>955.196</v>
      </c>
      <c r="C3372" s="0" t="n">
        <f aca="false">B3372/$F$2</f>
        <v>0.542341047190455</v>
      </c>
    </row>
    <row r="3373" customFormat="false" ht="12.8" hidden="false" customHeight="false" outlineLevel="0" collapsed="false">
      <c r="A3373" s="2" t="s">
        <v>3384</v>
      </c>
      <c r="B3373" s="0" t="n">
        <v>957.844</v>
      </c>
      <c r="C3373" s="0" t="n">
        <f aca="false">B3373/$F$2</f>
        <v>0.543844528248751</v>
      </c>
    </row>
    <row r="3374" customFormat="false" ht="12.8" hidden="false" customHeight="false" outlineLevel="0" collapsed="false">
      <c r="A3374" s="2" t="s">
        <v>3385</v>
      </c>
      <c r="B3374" s="0" t="n">
        <v>976.347</v>
      </c>
      <c r="C3374" s="0" t="n">
        <f aca="false">B3374/$F$2</f>
        <v>0.554350158921582</v>
      </c>
    </row>
    <row r="3375" customFormat="false" ht="12.8" hidden="false" customHeight="false" outlineLevel="0" collapsed="false">
      <c r="A3375" s="2" t="s">
        <v>3386</v>
      </c>
      <c r="B3375" s="0" t="n">
        <v>1014.95</v>
      </c>
      <c r="C3375" s="0" t="n">
        <f aca="false">B3375/$F$2</f>
        <v>0.576268164697038</v>
      </c>
    </row>
    <row r="3376" customFormat="false" ht="12.8" hidden="false" customHeight="false" outlineLevel="0" collapsed="false">
      <c r="A3376" s="2" t="s">
        <v>3387</v>
      </c>
      <c r="B3376" s="0" t="n">
        <v>1053.746</v>
      </c>
      <c r="C3376" s="0" t="n">
        <f aca="false">B3376/$F$2</f>
        <v>0.598295751984675</v>
      </c>
    </row>
    <row r="3377" customFormat="false" ht="12.8" hidden="false" customHeight="false" outlineLevel="0" collapsed="false">
      <c r="A3377" s="2" t="s">
        <v>3388</v>
      </c>
      <c r="B3377" s="0" t="n">
        <v>1054.719</v>
      </c>
      <c r="C3377" s="0" t="n">
        <f aca="false">B3377/$F$2</f>
        <v>0.598848201784419</v>
      </c>
    </row>
    <row r="3378" customFormat="false" ht="12.8" hidden="false" customHeight="false" outlineLevel="0" collapsed="false">
      <c r="A3378" s="2" t="s">
        <v>3389</v>
      </c>
      <c r="B3378" s="0" t="n">
        <v>1022.612</v>
      </c>
      <c r="C3378" s="0" t="n">
        <f aca="false">B3378/$F$2</f>
        <v>0.580618493952577</v>
      </c>
    </row>
    <row r="3379" customFormat="false" ht="12.8" hidden="false" customHeight="false" outlineLevel="0" collapsed="false">
      <c r="A3379" s="2" t="s">
        <v>3390</v>
      </c>
      <c r="B3379" s="0" t="n">
        <v>981.365</v>
      </c>
      <c r="C3379" s="0" t="n">
        <f aca="false">B3379/$F$2</f>
        <v>0.557199278238247</v>
      </c>
    </row>
    <row r="3380" customFormat="false" ht="12.8" hidden="false" customHeight="false" outlineLevel="0" collapsed="false">
      <c r="A3380" s="2" t="s">
        <v>3391</v>
      </c>
      <c r="B3380" s="0" t="n">
        <v>954.64</v>
      </c>
      <c r="C3380" s="0" t="n">
        <f aca="false">B3380/$F$2</f>
        <v>0.542025361590601</v>
      </c>
    </row>
    <row r="3381" customFormat="false" ht="12.8" hidden="false" customHeight="false" outlineLevel="0" collapsed="false">
      <c r="A3381" s="2" t="s">
        <v>3392</v>
      </c>
      <c r="B3381" s="0" t="n">
        <v>937.668</v>
      </c>
      <c r="C3381" s="0" t="n">
        <f aca="false">B3381/$F$2</f>
        <v>0.53238900187708</v>
      </c>
    </row>
    <row r="3382" customFormat="false" ht="12.8" hidden="false" customHeight="false" outlineLevel="0" collapsed="false">
      <c r="A3382" s="2" t="s">
        <v>3393</v>
      </c>
      <c r="B3382" s="0" t="n">
        <v>928.16</v>
      </c>
      <c r="C3382" s="0" t="n">
        <f aca="false">B3382/$F$2</f>
        <v>0.526990551007639</v>
      </c>
    </row>
    <row r="3383" customFormat="false" ht="12.8" hidden="false" customHeight="false" outlineLevel="0" collapsed="false">
      <c r="A3383" s="2" t="s">
        <v>3394</v>
      </c>
      <c r="B3383" s="0" t="n">
        <v>962.353</v>
      </c>
      <c r="C3383" s="0" t="n">
        <f aca="false">B3383/$F$2</f>
        <v>0.546404647618788</v>
      </c>
    </row>
    <row r="3384" customFormat="false" ht="12.8" hidden="false" customHeight="false" outlineLevel="0" collapsed="false">
      <c r="A3384" s="2" t="s">
        <v>3395</v>
      </c>
      <c r="B3384" s="0" t="n">
        <v>1010.711</v>
      </c>
      <c r="C3384" s="0" t="n">
        <f aca="false">B3384/$F$2</f>
        <v>0.573861345888081</v>
      </c>
    </row>
    <row r="3385" customFormat="false" ht="12.8" hidden="false" customHeight="false" outlineLevel="0" collapsed="false">
      <c r="A3385" s="2" t="s">
        <v>3396</v>
      </c>
      <c r="B3385" s="0" t="n">
        <v>1053.054</v>
      </c>
      <c r="C3385" s="0" t="n">
        <f aca="false">B3385/$F$2</f>
        <v>0.597902848324425</v>
      </c>
    </row>
    <row r="3386" customFormat="false" ht="12.8" hidden="false" customHeight="false" outlineLevel="0" collapsed="false">
      <c r="A3386" s="2" t="s">
        <v>3397</v>
      </c>
      <c r="B3386" s="0" t="n">
        <v>1091.245</v>
      </c>
      <c r="C3386" s="0" t="n">
        <f aca="false">B3386/$F$2</f>
        <v>0.61958692879927</v>
      </c>
    </row>
    <row r="3387" customFormat="false" ht="12.8" hidden="false" customHeight="false" outlineLevel="0" collapsed="false">
      <c r="A3387" s="2" t="s">
        <v>3398</v>
      </c>
      <c r="B3387" s="0" t="n">
        <v>1124.276</v>
      </c>
      <c r="C3387" s="0" t="n">
        <f aca="false">B3387/$F$2</f>
        <v>0.63834126521792</v>
      </c>
    </row>
    <row r="3388" customFormat="false" ht="12.8" hidden="false" customHeight="false" outlineLevel="0" collapsed="false">
      <c r="A3388" s="2" t="s">
        <v>3399</v>
      </c>
      <c r="B3388" s="0" t="n">
        <v>1156.788</v>
      </c>
      <c r="C3388" s="0" t="n">
        <f aca="false">B3388/$F$2</f>
        <v>0.656800923891381</v>
      </c>
    </row>
    <row r="3389" customFormat="false" ht="12.8" hidden="false" customHeight="false" outlineLevel="0" collapsed="false">
      <c r="A3389" s="2" t="s">
        <v>3400</v>
      </c>
      <c r="B3389" s="0" t="n">
        <v>1168.332</v>
      </c>
      <c r="C3389" s="0" t="n">
        <f aca="false">B3389/$F$2</f>
        <v>0.663355374547337</v>
      </c>
    </row>
    <row r="3390" customFormat="false" ht="12.8" hidden="false" customHeight="false" outlineLevel="0" collapsed="false">
      <c r="A3390" s="2" t="s">
        <v>3401</v>
      </c>
      <c r="B3390" s="0" t="n">
        <v>1165.773</v>
      </c>
      <c r="C3390" s="0" t="n">
        <f aca="false">B3390/$F$2</f>
        <v>0.661902425896212</v>
      </c>
    </row>
    <row r="3391" customFormat="false" ht="12.8" hidden="false" customHeight="false" outlineLevel="0" collapsed="false">
      <c r="A3391" s="2" t="s">
        <v>3402</v>
      </c>
      <c r="B3391" s="0" t="n">
        <v>1144.229</v>
      </c>
      <c r="C3391" s="0" t="n">
        <f aca="false">B3391/$F$2</f>
        <v>0.649670176681736</v>
      </c>
    </row>
    <row r="3392" customFormat="false" ht="12.8" hidden="false" customHeight="false" outlineLevel="0" collapsed="false">
      <c r="A3392" s="2" t="s">
        <v>3403</v>
      </c>
      <c r="B3392" s="0" t="n">
        <v>1141.915</v>
      </c>
      <c r="C3392" s="0" t="n">
        <f aca="false">B3392/$F$2</f>
        <v>0.648356334095294</v>
      </c>
    </row>
    <row r="3393" customFormat="false" ht="12.8" hidden="false" customHeight="false" outlineLevel="0" collapsed="false">
      <c r="A3393" s="2" t="s">
        <v>3404</v>
      </c>
      <c r="B3393" s="0" t="n">
        <v>1171.72</v>
      </c>
      <c r="C3393" s="0" t="n">
        <f aca="false">B3393/$F$2</f>
        <v>0.665279012698964</v>
      </c>
    </row>
    <row r="3394" customFormat="false" ht="12.8" hidden="false" customHeight="false" outlineLevel="0" collapsed="false">
      <c r="A3394" s="2" t="s">
        <v>3405</v>
      </c>
      <c r="B3394" s="0" t="n">
        <v>1227.302</v>
      </c>
      <c r="C3394" s="0" t="n">
        <f aca="false">B3394/$F$2</f>
        <v>0.696837352646933</v>
      </c>
    </row>
    <row r="3395" customFormat="false" ht="12.8" hidden="false" customHeight="false" outlineLevel="0" collapsed="false">
      <c r="A3395" s="2" t="s">
        <v>3406</v>
      </c>
      <c r="B3395" s="0" t="n">
        <v>1273.568</v>
      </c>
      <c r="C3395" s="0" t="n">
        <f aca="false">B3395/$F$2</f>
        <v>0.723106255457784</v>
      </c>
    </row>
    <row r="3396" customFormat="false" ht="12.8" hidden="false" customHeight="false" outlineLevel="0" collapsed="false">
      <c r="A3396" s="2" t="s">
        <v>3407</v>
      </c>
      <c r="B3396" s="0" t="n">
        <v>1320.891</v>
      </c>
      <c r="C3396" s="0" t="n">
        <f aca="false">B3396/$F$2</f>
        <v>0.74997530157627</v>
      </c>
    </row>
    <row r="3397" customFormat="false" ht="12.8" hidden="false" customHeight="false" outlineLevel="0" collapsed="false">
      <c r="A3397" s="2" t="s">
        <v>3408</v>
      </c>
      <c r="B3397" s="0" t="n">
        <v>1356.53</v>
      </c>
      <c r="C3397" s="0" t="n">
        <f aca="false">B3397/$F$2</f>
        <v>0.770210407858982</v>
      </c>
    </row>
    <row r="3398" customFormat="false" ht="12.8" hidden="false" customHeight="false" outlineLevel="0" collapsed="false">
      <c r="A3398" s="2" t="s">
        <v>3409</v>
      </c>
      <c r="B3398" s="0" t="n">
        <v>1378.012</v>
      </c>
      <c r="C3398" s="0" t="n">
        <f aca="false">B3398/$F$2</f>
        <v>0.782407454722395</v>
      </c>
    </row>
    <row r="3399" customFormat="false" ht="12.8" hidden="false" customHeight="false" outlineLevel="0" collapsed="false">
      <c r="A3399" s="2" t="s">
        <v>3410</v>
      </c>
      <c r="B3399" s="0" t="n">
        <v>1382.263</v>
      </c>
      <c r="C3399" s="0" t="n">
        <f aca="false">B3399/$F$2</f>
        <v>0.784821086889622</v>
      </c>
    </row>
    <row r="3400" customFormat="false" ht="12.8" hidden="false" customHeight="false" outlineLevel="0" collapsed="false">
      <c r="A3400" s="2" t="s">
        <v>3411</v>
      </c>
      <c r="B3400" s="0" t="n">
        <v>1350.604</v>
      </c>
      <c r="C3400" s="0" t="n">
        <f aca="false">B3400/$F$2</f>
        <v>0.766845744433202</v>
      </c>
    </row>
    <row r="3401" customFormat="false" ht="12.8" hidden="false" customHeight="false" outlineLevel="0" collapsed="false">
      <c r="A3401" s="2" t="s">
        <v>3412</v>
      </c>
      <c r="B3401" s="0" t="n">
        <v>1277.235</v>
      </c>
      <c r="C3401" s="0" t="n">
        <f aca="false">B3401/$F$2</f>
        <v>0.725188304189193</v>
      </c>
    </row>
    <row r="3402" customFormat="false" ht="12.8" hidden="false" customHeight="false" outlineLevel="0" collapsed="false">
      <c r="A3402" s="2" t="s">
        <v>3413</v>
      </c>
      <c r="B3402" s="0" t="n">
        <v>1178.635</v>
      </c>
      <c r="C3402" s="0" t="n">
        <f aca="false">B3402/$F$2</f>
        <v>0.669205210402181</v>
      </c>
    </row>
    <row r="3403" customFormat="false" ht="12.8" hidden="false" customHeight="false" outlineLevel="0" collapsed="false">
      <c r="A3403" s="2" t="s">
        <v>3414</v>
      </c>
      <c r="B3403" s="0" t="n">
        <v>1087.245</v>
      </c>
      <c r="C3403" s="0" t="n">
        <f aca="false">B3403/$F$2</f>
        <v>0.617315809375862</v>
      </c>
    </row>
    <row r="3404" customFormat="false" ht="12.8" hidden="false" customHeight="false" outlineLevel="0" collapsed="false">
      <c r="A3404" s="2" t="s">
        <v>3415</v>
      </c>
      <c r="B3404" s="0" t="n">
        <v>1019.135</v>
      </c>
      <c r="C3404" s="0" t="n">
        <f aca="false">B3404/$F$2</f>
        <v>0.578644323393779</v>
      </c>
    </row>
    <row r="3405" customFormat="false" ht="12.8" hidden="false" customHeight="false" outlineLevel="0" collapsed="false">
      <c r="A3405" s="2" t="s">
        <v>3416</v>
      </c>
      <c r="B3405" s="0" t="n">
        <v>965.419</v>
      </c>
      <c r="C3405" s="0" t="n">
        <f aca="false">B3405/$F$2</f>
        <v>0.54814546065683</v>
      </c>
    </row>
    <row r="3406" customFormat="false" ht="12.8" hidden="false" customHeight="false" outlineLevel="0" collapsed="false">
      <c r="A3406" s="2" t="s">
        <v>3417</v>
      </c>
      <c r="B3406" s="0" t="n">
        <v>946.166</v>
      </c>
      <c r="C3406" s="0" t="n">
        <f aca="false">B3406/$F$2</f>
        <v>0.537213995092111</v>
      </c>
    </row>
    <row r="3407" customFormat="false" ht="12.8" hidden="false" customHeight="false" outlineLevel="0" collapsed="false">
      <c r="A3407" s="2" t="s">
        <v>3418</v>
      </c>
      <c r="B3407" s="0" t="n">
        <v>997.421</v>
      </c>
      <c r="C3407" s="0" t="n">
        <f aca="false">B3407/$F$2</f>
        <v>0.566315551603808</v>
      </c>
    </row>
    <row r="3408" customFormat="false" ht="12.8" hidden="false" customHeight="false" outlineLevel="0" collapsed="false">
      <c r="A3408" s="2" t="s">
        <v>3419</v>
      </c>
      <c r="B3408" s="0" t="n">
        <v>1073.856</v>
      </c>
      <c r="C3408" s="0" t="n">
        <f aca="false">B3408/$F$2</f>
        <v>0.609713804885859</v>
      </c>
    </row>
    <row r="3409" customFormat="false" ht="12.8" hidden="false" customHeight="false" outlineLevel="0" collapsed="false">
      <c r="A3409" s="2" t="s">
        <v>3420</v>
      </c>
      <c r="B3409" s="0" t="n">
        <v>1127.917</v>
      </c>
      <c r="C3409" s="0" t="n">
        <f aca="false">B3409/$F$2</f>
        <v>0.640408551673077</v>
      </c>
    </row>
    <row r="3410" customFormat="false" ht="12.8" hidden="false" customHeight="false" outlineLevel="0" collapsed="false">
      <c r="A3410" s="2" t="s">
        <v>3421</v>
      </c>
      <c r="B3410" s="0" t="n">
        <v>1154.938</v>
      </c>
      <c r="C3410" s="0" t="n">
        <f aca="false">B3410/$F$2</f>
        <v>0.655750531158055</v>
      </c>
    </row>
    <row r="3411" customFormat="false" ht="12.8" hidden="false" customHeight="false" outlineLevel="0" collapsed="false">
      <c r="A3411" s="2" t="s">
        <v>3422</v>
      </c>
      <c r="B3411" s="0" t="n">
        <v>1175.3</v>
      </c>
      <c r="C3411" s="0" t="n">
        <f aca="false">B3411/$F$2</f>
        <v>0.667311664582915</v>
      </c>
    </row>
    <row r="3412" customFormat="false" ht="12.8" hidden="false" customHeight="false" outlineLevel="0" collapsed="false">
      <c r="A3412" s="2" t="s">
        <v>3423</v>
      </c>
      <c r="B3412" s="0" t="n">
        <v>1190.888</v>
      </c>
      <c r="C3412" s="0" t="n">
        <f aca="false">B3412/$F$2</f>
        <v>0.676162216975936</v>
      </c>
    </row>
    <row r="3413" customFormat="false" ht="12.8" hidden="false" customHeight="false" outlineLevel="0" collapsed="false">
      <c r="A3413" s="2" t="s">
        <v>3424</v>
      </c>
      <c r="B3413" s="0" t="n">
        <v>1183.042</v>
      </c>
      <c r="C3413" s="0" t="n">
        <f aca="false">B3413/$F$2</f>
        <v>0.671707416226921</v>
      </c>
    </row>
    <row r="3414" customFormat="false" ht="12.8" hidden="false" customHeight="false" outlineLevel="0" collapsed="false">
      <c r="A3414" s="2" t="s">
        <v>3425</v>
      </c>
      <c r="B3414" s="0" t="n">
        <v>1168.014</v>
      </c>
      <c r="C3414" s="0" t="n">
        <f aca="false">B3414/$F$2</f>
        <v>0.663174820553176</v>
      </c>
    </row>
    <row r="3415" customFormat="false" ht="12.8" hidden="false" customHeight="false" outlineLevel="0" collapsed="false">
      <c r="A3415" s="2" t="s">
        <v>3426</v>
      </c>
      <c r="B3415" s="0" t="n">
        <v>1165.787</v>
      </c>
      <c r="C3415" s="0" t="n">
        <f aca="false">B3415/$F$2</f>
        <v>0.661910374814194</v>
      </c>
    </row>
    <row r="3416" customFormat="false" ht="12.8" hidden="false" customHeight="false" outlineLevel="0" collapsed="false">
      <c r="A3416" s="2" t="s">
        <v>3427</v>
      </c>
      <c r="B3416" s="0" t="n">
        <v>1178.742</v>
      </c>
      <c r="C3416" s="0" t="n">
        <f aca="false">B3416/$F$2</f>
        <v>0.669265962846757</v>
      </c>
    </row>
    <row r="3417" customFormat="false" ht="12.8" hidden="false" customHeight="false" outlineLevel="0" collapsed="false">
      <c r="A3417" s="2" t="s">
        <v>3428</v>
      </c>
      <c r="B3417" s="0" t="n">
        <v>1208.15</v>
      </c>
      <c r="C3417" s="0" t="n">
        <f aca="false">B3417/$F$2</f>
        <v>0.685963232847654</v>
      </c>
    </row>
    <row r="3418" customFormat="false" ht="12.8" hidden="false" customHeight="false" outlineLevel="0" collapsed="false">
      <c r="A3418" s="2" t="s">
        <v>3429</v>
      </c>
      <c r="B3418" s="0" t="n">
        <v>1246.662</v>
      </c>
      <c r="C3418" s="0" t="n">
        <f aca="false">B3418/$F$2</f>
        <v>0.707829570656229</v>
      </c>
    </row>
    <row r="3419" customFormat="false" ht="12.8" hidden="false" customHeight="false" outlineLevel="0" collapsed="false">
      <c r="A3419" s="2" t="s">
        <v>3430</v>
      </c>
      <c r="B3419" s="0" t="n">
        <v>1284.485</v>
      </c>
      <c r="C3419" s="0" t="n">
        <f aca="false">B3419/$F$2</f>
        <v>0.729304708144121</v>
      </c>
    </row>
    <row r="3420" customFormat="false" ht="12.8" hidden="false" customHeight="false" outlineLevel="0" collapsed="false">
      <c r="A3420" s="2" t="s">
        <v>3431</v>
      </c>
      <c r="B3420" s="0" t="n">
        <v>1301.171</v>
      </c>
      <c r="C3420" s="0" t="n">
        <f aca="false">B3420/$F$2</f>
        <v>0.738778682818868</v>
      </c>
    </row>
    <row r="3421" customFormat="false" ht="12.8" hidden="false" customHeight="false" outlineLevel="0" collapsed="false">
      <c r="A3421" s="2" t="s">
        <v>3432</v>
      </c>
      <c r="B3421" s="0" t="n">
        <v>1299.543</v>
      </c>
      <c r="C3421" s="0" t="n">
        <f aca="false">B3421/$F$2</f>
        <v>0.737854337213541</v>
      </c>
    </row>
    <row r="3422" customFormat="false" ht="12.8" hidden="false" customHeight="false" outlineLevel="0" collapsed="false">
      <c r="A3422" s="2" t="s">
        <v>3433</v>
      </c>
      <c r="B3422" s="0" t="n">
        <v>1278.075</v>
      </c>
      <c r="C3422" s="0" t="n">
        <f aca="false">B3422/$F$2</f>
        <v>0.725665239268109</v>
      </c>
    </row>
    <row r="3423" customFormat="false" ht="12.8" hidden="false" customHeight="false" outlineLevel="0" collapsed="false">
      <c r="A3423" s="2" t="s">
        <v>3434</v>
      </c>
      <c r="B3423" s="0" t="n">
        <v>1246.926</v>
      </c>
      <c r="C3423" s="0" t="n">
        <f aca="false">B3423/$F$2</f>
        <v>0.707979464538173</v>
      </c>
    </row>
    <row r="3424" customFormat="false" ht="12.8" hidden="false" customHeight="false" outlineLevel="0" collapsed="false">
      <c r="A3424" s="2" t="s">
        <v>3435</v>
      </c>
      <c r="B3424" s="0" t="n">
        <v>1210.394</v>
      </c>
      <c r="C3424" s="0" t="n">
        <f aca="false">B3424/$F$2</f>
        <v>0.687237330844186</v>
      </c>
    </row>
    <row r="3425" customFormat="false" ht="12.8" hidden="false" customHeight="false" outlineLevel="0" collapsed="false">
      <c r="A3425" s="2" t="s">
        <v>3436</v>
      </c>
      <c r="B3425" s="0" t="n">
        <v>1137.893</v>
      </c>
      <c r="C3425" s="0" t="n">
        <f aca="false">B3425/$F$2</f>
        <v>0.646072723515057</v>
      </c>
    </row>
    <row r="3426" customFormat="false" ht="12.8" hidden="false" customHeight="false" outlineLevel="0" collapsed="false">
      <c r="A3426" s="2" t="s">
        <v>3437</v>
      </c>
      <c r="B3426" s="0" t="n">
        <v>1044.166</v>
      </c>
      <c r="C3426" s="0" t="n">
        <f aca="false">B3426/$F$2</f>
        <v>0.592856420965612</v>
      </c>
    </row>
    <row r="3427" customFormat="false" ht="12.8" hidden="false" customHeight="false" outlineLevel="0" collapsed="false">
      <c r="A3427" s="2" t="s">
        <v>3438</v>
      </c>
      <c r="B3427" s="0" t="n">
        <v>964.839</v>
      </c>
      <c r="C3427" s="0" t="n">
        <f aca="false">B3427/$F$2</f>
        <v>0.547816148340436</v>
      </c>
    </row>
    <row r="3428" customFormat="false" ht="12.8" hidden="false" customHeight="false" outlineLevel="0" collapsed="false">
      <c r="A3428" s="2" t="s">
        <v>3439</v>
      </c>
      <c r="B3428" s="0" t="n">
        <v>912.855</v>
      </c>
      <c r="C3428" s="0" t="n">
        <f aca="false">B3428/$F$2</f>
        <v>0.518300680313823</v>
      </c>
    </row>
    <row r="3429" customFormat="false" ht="12.8" hidden="false" customHeight="false" outlineLevel="0" collapsed="false">
      <c r="A3429" s="2" t="s">
        <v>3440</v>
      </c>
      <c r="B3429" s="0" t="n">
        <v>880.076</v>
      </c>
      <c r="C3429" s="0" t="n">
        <f aca="false">B3429/$F$2</f>
        <v>0.499689424418849</v>
      </c>
    </row>
    <row r="3430" customFormat="false" ht="12.8" hidden="false" customHeight="false" outlineLevel="0" collapsed="false">
      <c r="A3430" s="2" t="s">
        <v>3441</v>
      </c>
      <c r="B3430" s="0" t="n">
        <v>871.33</v>
      </c>
      <c r="C3430" s="0" t="n">
        <f aca="false">B3430/$F$2</f>
        <v>0.494723621799567</v>
      </c>
    </row>
    <row r="3431" customFormat="false" ht="12.8" hidden="false" customHeight="false" outlineLevel="0" collapsed="false">
      <c r="A3431" s="2" t="s">
        <v>3442</v>
      </c>
      <c r="B3431" s="0" t="n">
        <v>926.293</v>
      </c>
      <c r="C3431" s="0" t="n">
        <f aca="false">B3431/$F$2</f>
        <v>0.525930506016763</v>
      </c>
    </row>
    <row r="3432" customFormat="false" ht="12.8" hidden="false" customHeight="false" outlineLevel="0" collapsed="false">
      <c r="A3432" s="2" t="s">
        <v>3443</v>
      </c>
      <c r="B3432" s="0" t="n">
        <v>1003.929</v>
      </c>
      <c r="C3432" s="0" t="n">
        <f aca="false">B3432/$F$2</f>
        <v>0.570010662905693</v>
      </c>
    </row>
    <row r="3433" customFormat="false" ht="12.8" hidden="false" customHeight="false" outlineLevel="0" collapsed="false">
      <c r="A3433" s="2" t="s">
        <v>3444</v>
      </c>
      <c r="B3433" s="0" t="n">
        <v>1055.664</v>
      </c>
      <c r="C3433" s="0" t="n">
        <f aca="false">B3433/$F$2</f>
        <v>0.599384753748199</v>
      </c>
    </row>
    <row r="3434" customFormat="false" ht="12.8" hidden="false" customHeight="false" outlineLevel="0" collapsed="false">
      <c r="A3434" s="2" t="s">
        <v>3445</v>
      </c>
      <c r="B3434" s="0" t="n">
        <v>1087.941</v>
      </c>
      <c r="C3434" s="0" t="n">
        <f aca="false">B3434/$F$2</f>
        <v>0.617710984155535</v>
      </c>
    </row>
    <row r="3435" customFormat="false" ht="12.8" hidden="false" customHeight="false" outlineLevel="0" collapsed="false">
      <c r="A3435" s="2" t="s">
        <v>3446</v>
      </c>
      <c r="B3435" s="0" t="n">
        <v>1091.942</v>
      </c>
      <c r="C3435" s="0" t="n">
        <f aca="false">B3435/$F$2</f>
        <v>0.619982671358799</v>
      </c>
    </row>
    <row r="3436" customFormat="false" ht="12.8" hidden="false" customHeight="false" outlineLevel="0" collapsed="false">
      <c r="A3436" s="2" t="s">
        <v>3447</v>
      </c>
      <c r="B3436" s="0" t="n">
        <v>1067.077</v>
      </c>
      <c r="C3436" s="0" t="n">
        <f aca="false">B3436/$F$2</f>
        <v>0.605864825243038</v>
      </c>
    </row>
    <row r="3437" customFormat="false" ht="12.8" hidden="false" customHeight="false" outlineLevel="0" collapsed="false">
      <c r="A3437" s="2" t="s">
        <v>3448</v>
      </c>
      <c r="B3437" s="0" t="n">
        <v>1030.177</v>
      </c>
      <c r="C3437" s="0" t="n">
        <f aca="false">B3437/$F$2</f>
        <v>0.584913748562097</v>
      </c>
    </row>
    <row r="3438" customFormat="false" ht="12.8" hidden="false" customHeight="false" outlineLevel="0" collapsed="false">
      <c r="A3438" s="2" t="s">
        <v>3449</v>
      </c>
      <c r="B3438" s="0" t="n">
        <v>1012.181</v>
      </c>
      <c r="C3438" s="0" t="n">
        <f aca="false">B3438/$F$2</f>
        <v>0.574695982276184</v>
      </c>
    </row>
    <row r="3439" customFormat="false" ht="12.8" hidden="false" customHeight="false" outlineLevel="0" collapsed="false">
      <c r="A3439" s="2" t="s">
        <v>3450</v>
      </c>
      <c r="B3439" s="0" t="n">
        <v>1019.922</v>
      </c>
      <c r="C3439" s="0" t="n">
        <f aca="false">B3439/$F$2</f>
        <v>0.579091166140335</v>
      </c>
    </row>
    <row r="3440" customFormat="false" ht="12.8" hidden="false" customHeight="false" outlineLevel="0" collapsed="false">
      <c r="A3440" s="2" t="s">
        <v>3451</v>
      </c>
      <c r="B3440" s="0" t="n">
        <v>1035.543</v>
      </c>
      <c r="C3440" s="0" t="n">
        <f aca="false">B3440/$F$2</f>
        <v>0.5879604552686</v>
      </c>
    </row>
    <row r="3441" customFormat="false" ht="12.8" hidden="false" customHeight="false" outlineLevel="0" collapsed="false">
      <c r="A3441" s="2" t="s">
        <v>3452</v>
      </c>
      <c r="B3441" s="0" t="n">
        <v>1026.512</v>
      </c>
      <c r="C3441" s="0" t="n">
        <f aca="false">B3441/$F$2</f>
        <v>0.5828328353904</v>
      </c>
    </row>
    <row r="3442" customFormat="false" ht="12.8" hidden="false" customHeight="false" outlineLevel="0" collapsed="false">
      <c r="A3442" s="2" t="s">
        <v>3453</v>
      </c>
      <c r="B3442" s="0" t="n">
        <v>1006.542</v>
      </c>
      <c r="C3442" s="0" t="n">
        <f aca="false">B3442/$F$2</f>
        <v>0.571494271669034</v>
      </c>
    </row>
    <row r="3443" customFormat="false" ht="12.8" hidden="false" customHeight="false" outlineLevel="0" collapsed="false">
      <c r="A3443" s="2" t="s">
        <v>3454</v>
      </c>
      <c r="B3443" s="0" t="n">
        <v>980.933</v>
      </c>
      <c r="C3443" s="0" t="n">
        <f aca="false">B3443/$F$2</f>
        <v>0.556953997340519</v>
      </c>
    </row>
    <row r="3444" customFormat="false" ht="12.8" hidden="false" customHeight="false" outlineLevel="0" collapsed="false">
      <c r="A3444" s="2" t="s">
        <v>3455</v>
      </c>
      <c r="B3444" s="0" t="n">
        <v>951.223</v>
      </c>
      <c r="C3444" s="0" t="n">
        <f aca="false">B3444/$F$2</f>
        <v>0.540085257823155</v>
      </c>
    </row>
    <row r="3445" customFormat="false" ht="12.8" hidden="false" customHeight="false" outlineLevel="0" collapsed="false">
      <c r="A3445" s="2" t="s">
        <v>3456</v>
      </c>
      <c r="B3445" s="0" t="n">
        <v>936.134</v>
      </c>
      <c r="C3445" s="0" t="n">
        <f aca="false">B3445/$F$2</f>
        <v>0.531518027578203</v>
      </c>
    </row>
    <row r="3446" customFormat="false" ht="12.8" hidden="false" customHeight="false" outlineLevel="0" collapsed="false">
      <c r="A3446" s="2" t="s">
        <v>3457</v>
      </c>
      <c r="B3446" s="0" t="n">
        <v>913.213</v>
      </c>
      <c r="C3446" s="0" t="n">
        <f aca="false">B3446/$F$2</f>
        <v>0.518503945502218</v>
      </c>
    </row>
    <row r="3447" customFormat="false" ht="12.8" hidden="false" customHeight="false" outlineLevel="0" collapsed="false">
      <c r="A3447" s="2" t="s">
        <v>3458</v>
      </c>
      <c r="B3447" s="0" t="n">
        <v>860.674</v>
      </c>
      <c r="C3447" s="0" t="n">
        <f aca="false">B3447/$F$2</f>
        <v>0.488673359655607</v>
      </c>
    </row>
    <row r="3448" customFormat="false" ht="12.8" hidden="false" customHeight="false" outlineLevel="0" collapsed="false">
      <c r="A3448" s="2" t="s">
        <v>3459</v>
      </c>
      <c r="B3448" s="0" t="n">
        <v>779.562</v>
      </c>
      <c r="C3448" s="0" t="n">
        <f aca="false">B3448/$F$2</f>
        <v>0.442619599987736</v>
      </c>
    </row>
    <row r="3449" customFormat="false" ht="12.8" hidden="false" customHeight="false" outlineLevel="0" collapsed="false">
      <c r="A3449" s="2" t="s">
        <v>3460</v>
      </c>
      <c r="B3449" s="0" t="n">
        <v>693.576</v>
      </c>
      <c r="C3449" s="0" t="n">
        <f aca="false">B3449/$F$2</f>
        <v>0.393798481302442</v>
      </c>
    </row>
    <row r="3450" customFormat="false" ht="12.8" hidden="false" customHeight="false" outlineLevel="0" collapsed="false">
      <c r="A3450" s="2" t="s">
        <v>3461</v>
      </c>
      <c r="B3450" s="0" t="n">
        <v>621.533</v>
      </c>
      <c r="C3450" s="0" t="n">
        <f aca="false">B3450/$F$2</f>
        <v>0.352893917147292</v>
      </c>
    </row>
    <row r="3451" customFormat="false" ht="12.8" hidden="false" customHeight="false" outlineLevel="0" collapsed="false">
      <c r="A3451" s="2" t="s">
        <v>3462</v>
      </c>
      <c r="B3451" s="0" t="n">
        <v>576.527</v>
      </c>
      <c r="C3451" s="0" t="n">
        <f aca="false">B3451/$F$2</f>
        <v>0.327340416954815</v>
      </c>
    </row>
    <row r="3452" customFormat="false" ht="12.8" hidden="false" customHeight="false" outlineLevel="0" collapsed="false">
      <c r="A3452" s="2" t="s">
        <v>3463</v>
      </c>
      <c r="B3452" s="0" t="n">
        <v>565.819</v>
      </c>
      <c r="C3452" s="0" t="n">
        <f aca="false">B3452/$F$2</f>
        <v>0.321260630258351</v>
      </c>
    </row>
    <row r="3453" customFormat="false" ht="12.8" hidden="false" customHeight="false" outlineLevel="0" collapsed="false">
      <c r="A3453" s="2" t="s">
        <v>3464</v>
      </c>
      <c r="B3453" s="0" t="n">
        <v>596.109</v>
      </c>
      <c r="C3453" s="0" t="n">
        <f aca="false">B3453/$F$2</f>
        <v>0.33845868209211</v>
      </c>
    </row>
    <row r="3454" customFormat="false" ht="12.8" hidden="false" customHeight="false" outlineLevel="0" collapsed="false">
      <c r="A3454" s="2" t="s">
        <v>3465</v>
      </c>
      <c r="B3454" s="0" t="n">
        <v>655.722</v>
      </c>
      <c r="C3454" s="0" t="n">
        <f aca="false">B3454/$F$2</f>
        <v>0.372305742639018</v>
      </c>
    </row>
    <row r="3455" customFormat="false" ht="12.8" hidden="false" customHeight="false" outlineLevel="0" collapsed="false">
      <c r="A3455" s="2" t="s">
        <v>3466</v>
      </c>
      <c r="B3455" s="0" t="n">
        <v>745.392</v>
      </c>
      <c r="C3455" s="0" t="n">
        <f aca="false">B3455/$F$2</f>
        <v>0.423218562313271</v>
      </c>
    </row>
    <row r="3456" customFormat="false" ht="12.8" hidden="false" customHeight="false" outlineLevel="0" collapsed="false">
      <c r="A3456" s="2" t="s">
        <v>3467</v>
      </c>
      <c r="B3456" s="0" t="n">
        <v>860.685</v>
      </c>
      <c r="C3456" s="0" t="n">
        <f aca="false">B3456/$F$2</f>
        <v>0.488679605234022</v>
      </c>
    </row>
    <row r="3457" customFormat="false" ht="12.8" hidden="false" customHeight="false" outlineLevel="0" collapsed="false">
      <c r="A3457" s="2" t="s">
        <v>3468</v>
      </c>
      <c r="B3457" s="0" t="n">
        <v>981.114</v>
      </c>
      <c r="C3457" s="0" t="n">
        <f aca="false">B3457/$F$2</f>
        <v>0.557056765494428</v>
      </c>
    </row>
    <row r="3458" customFormat="false" ht="12.8" hidden="false" customHeight="false" outlineLevel="0" collapsed="false">
      <c r="A3458" s="2" t="s">
        <v>3469</v>
      </c>
      <c r="B3458" s="0" t="n">
        <v>1086.214</v>
      </c>
      <c r="C3458" s="0" t="n">
        <f aca="false">B3458/$F$2</f>
        <v>0.616730428344479</v>
      </c>
    </row>
    <row r="3459" customFormat="false" ht="12.8" hidden="false" customHeight="false" outlineLevel="0" collapsed="false">
      <c r="A3459" s="2" t="s">
        <v>3470</v>
      </c>
      <c r="B3459" s="0" t="n">
        <v>1165.787</v>
      </c>
      <c r="C3459" s="0" t="n">
        <f aca="false">B3459/$F$2</f>
        <v>0.661910374814194</v>
      </c>
    </row>
    <row r="3460" customFormat="false" ht="12.8" hidden="false" customHeight="false" outlineLevel="0" collapsed="false">
      <c r="A3460" s="2" t="s">
        <v>3471</v>
      </c>
      <c r="B3460" s="0" t="n">
        <v>1206.98</v>
      </c>
      <c r="C3460" s="0" t="n">
        <f aca="false">B3460/$F$2</f>
        <v>0.685298930416308</v>
      </c>
    </row>
    <row r="3461" customFormat="false" ht="12.8" hidden="false" customHeight="false" outlineLevel="0" collapsed="false">
      <c r="A3461" s="2" t="s">
        <v>3472</v>
      </c>
      <c r="B3461" s="0" t="n">
        <v>1215.314</v>
      </c>
      <c r="C3461" s="0" t="n">
        <f aca="false">B3461/$F$2</f>
        <v>0.690030807734978</v>
      </c>
    </row>
    <row r="3462" customFormat="false" ht="12.8" hidden="false" customHeight="false" outlineLevel="0" collapsed="false">
      <c r="A3462" s="2" t="s">
        <v>3473</v>
      </c>
      <c r="B3462" s="0" t="n">
        <v>1201.95</v>
      </c>
      <c r="C3462" s="0" t="n">
        <f aca="false">B3462/$F$2</f>
        <v>0.682442997741372</v>
      </c>
    </row>
    <row r="3463" customFormat="false" ht="12.8" hidden="false" customHeight="false" outlineLevel="0" collapsed="false">
      <c r="A3463" s="2" t="s">
        <v>3474</v>
      </c>
      <c r="B3463" s="0" t="n">
        <v>1172.843</v>
      </c>
      <c r="C3463" s="0" t="n">
        <f aca="false">B3463/$F$2</f>
        <v>0.665916629477086</v>
      </c>
    </row>
    <row r="3464" customFormat="false" ht="12.8" hidden="false" customHeight="false" outlineLevel="0" collapsed="false">
      <c r="A3464" s="2" t="s">
        <v>3475</v>
      </c>
      <c r="B3464" s="0" t="n">
        <v>1133.218</v>
      </c>
      <c r="C3464" s="0" t="n">
        <f aca="false">B3464/$F$2</f>
        <v>0.643418352688949</v>
      </c>
    </row>
    <row r="3465" customFormat="false" ht="12.8" hidden="false" customHeight="false" outlineLevel="0" collapsed="false">
      <c r="A3465" s="2" t="s">
        <v>3476</v>
      </c>
      <c r="B3465" s="0" t="n">
        <v>1102.322</v>
      </c>
      <c r="C3465" s="0" t="n">
        <f aca="false">B3465/$F$2</f>
        <v>0.625876226262544</v>
      </c>
    </row>
    <row r="3466" customFormat="false" ht="12.8" hidden="false" customHeight="false" outlineLevel="0" collapsed="false">
      <c r="A3466" s="2" t="s">
        <v>3477</v>
      </c>
      <c r="B3466" s="0" t="n">
        <v>1081.425</v>
      </c>
      <c r="C3466" s="0" t="n">
        <f aca="false">B3466/$F$2</f>
        <v>0.614011330614803</v>
      </c>
    </row>
    <row r="3467" customFormat="false" ht="12.8" hidden="false" customHeight="false" outlineLevel="0" collapsed="false">
      <c r="A3467" s="2" t="s">
        <v>3478</v>
      </c>
      <c r="B3467" s="0" t="n">
        <v>1068.862</v>
      </c>
      <c r="C3467" s="0" t="n">
        <f aca="false">B3467/$F$2</f>
        <v>0.606878312285734</v>
      </c>
    </row>
    <row r="3468" customFormat="false" ht="12.8" hidden="false" customHeight="false" outlineLevel="0" collapsed="false">
      <c r="A3468" s="2" t="s">
        <v>3479</v>
      </c>
      <c r="B3468" s="0" t="n">
        <v>1076.428</v>
      </c>
      <c r="C3468" s="0" t="n">
        <f aca="false">B3468/$F$2</f>
        <v>0.611174134675111</v>
      </c>
    </row>
    <row r="3469" customFormat="false" ht="12.8" hidden="false" customHeight="false" outlineLevel="0" collapsed="false">
      <c r="A3469" s="2" t="s">
        <v>3480</v>
      </c>
      <c r="B3469" s="0" t="n">
        <v>1094.355</v>
      </c>
      <c r="C3469" s="0" t="n">
        <f aca="false">B3469/$F$2</f>
        <v>0.62135272415097</v>
      </c>
    </row>
    <row r="3470" customFormat="false" ht="12.8" hidden="false" customHeight="false" outlineLevel="0" collapsed="false">
      <c r="A3470" s="2" t="s">
        <v>3481</v>
      </c>
      <c r="B3470" s="0" t="n">
        <v>1115.183</v>
      </c>
      <c r="C3470" s="0" t="n">
        <f aca="false">B3470/$F$2</f>
        <v>0.633178442988657</v>
      </c>
    </row>
    <row r="3471" customFormat="false" ht="12.8" hidden="false" customHeight="false" outlineLevel="0" collapsed="false">
      <c r="A3471" s="2" t="s">
        <v>3482</v>
      </c>
      <c r="B3471" s="0" t="n">
        <v>1133.099</v>
      </c>
      <c r="C3471" s="0" t="n">
        <f aca="false">B3471/$F$2</f>
        <v>0.643350786886102</v>
      </c>
    </row>
    <row r="3472" customFormat="false" ht="12.8" hidden="false" customHeight="false" outlineLevel="0" collapsed="false">
      <c r="A3472" s="2" t="s">
        <v>3483</v>
      </c>
      <c r="B3472" s="0" t="n">
        <v>1146.173</v>
      </c>
      <c r="C3472" s="0" t="n">
        <f aca="false">B3472/$F$2</f>
        <v>0.650773940721512</v>
      </c>
    </row>
    <row r="3473" customFormat="false" ht="12.8" hidden="false" customHeight="false" outlineLevel="0" collapsed="false">
      <c r="A3473" s="2" t="s">
        <v>3484</v>
      </c>
      <c r="B3473" s="0" t="n">
        <v>1106.687</v>
      </c>
      <c r="C3473" s="0" t="n">
        <f aca="false">B3473/$F$2</f>
        <v>0.628354585333338</v>
      </c>
    </row>
    <row r="3474" customFormat="false" ht="12.8" hidden="false" customHeight="false" outlineLevel="0" collapsed="false">
      <c r="A3474" s="2" t="s">
        <v>3485</v>
      </c>
      <c r="B3474" s="0" t="n">
        <v>1014.976</v>
      </c>
      <c r="C3474" s="0" t="n">
        <f aca="false">B3474/$F$2</f>
        <v>0.57628292697329</v>
      </c>
    </row>
    <row r="3475" customFormat="false" ht="12.8" hidden="false" customHeight="false" outlineLevel="0" collapsed="false">
      <c r="A3475" s="2" t="s">
        <v>3486</v>
      </c>
      <c r="B3475" s="0" t="n">
        <v>915.138</v>
      </c>
      <c r="C3475" s="0" t="n">
        <f aca="false">B3475/$F$2</f>
        <v>0.519596921724733</v>
      </c>
    </row>
    <row r="3476" customFormat="false" ht="12.8" hidden="false" customHeight="false" outlineLevel="0" collapsed="false">
      <c r="A3476" s="2" t="s">
        <v>3487</v>
      </c>
      <c r="B3476" s="0" t="n">
        <v>822.076</v>
      </c>
      <c r="C3476" s="0" t="n">
        <f aca="false">B3476/$F$2</f>
        <v>0.46675819277943</v>
      </c>
    </row>
    <row r="3477" customFormat="false" ht="12.8" hidden="false" customHeight="false" outlineLevel="0" collapsed="false">
      <c r="A3477" s="2" t="s">
        <v>3488</v>
      </c>
      <c r="B3477" s="0" t="n">
        <v>734.737</v>
      </c>
      <c r="C3477" s="0" t="n">
        <f aca="false">B3477/$F$2</f>
        <v>0.417168867949168</v>
      </c>
    </row>
    <row r="3478" customFormat="false" ht="12.8" hidden="false" customHeight="false" outlineLevel="0" collapsed="false">
      <c r="A3478" s="2" t="s">
        <v>3489</v>
      </c>
      <c r="B3478" s="0" t="n">
        <v>669.242</v>
      </c>
      <c r="C3478" s="0" t="n">
        <f aca="false">B3478/$F$2</f>
        <v>0.379982126290138</v>
      </c>
    </row>
    <row r="3479" customFormat="false" ht="12.8" hidden="false" customHeight="false" outlineLevel="0" collapsed="false">
      <c r="A3479" s="2" t="s">
        <v>3490</v>
      </c>
      <c r="B3479" s="0" t="n">
        <v>663.433</v>
      </c>
      <c r="C3479" s="0" t="n">
        <f aca="false">B3479/$F$2</f>
        <v>0.376683893107493</v>
      </c>
    </row>
    <row r="3480" customFormat="false" ht="12.8" hidden="false" customHeight="false" outlineLevel="0" collapsed="false">
      <c r="A3480" s="2" t="s">
        <v>3491</v>
      </c>
      <c r="B3480" s="0" t="n">
        <v>698.36</v>
      </c>
      <c r="C3480" s="0" t="n">
        <f aca="false">B3480/$F$2</f>
        <v>0.396514740132838</v>
      </c>
    </row>
    <row r="3481" customFormat="false" ht="12.8" hidden="false" customHeight="false" outlineLevel="0" collapsed="false">
      <c r="A3481" s="2" t="s">
        <v>3492</v>
      </c>
      <c r="B3481" s="0" t="n">
        <v>743.961</v>
      </c>
      <c r="C3481" s="0" t="n">
        <f aca="false">B3481/$F$2</f>
        <v>0.422406069339547</v>
      </c>
    </row>
    <row r="3482" customFormat="false" ht="12.8" hidden="false" customHeight="false" outlineLevel="0" collapsed="false">
      <c r="A3482" s="2" t="s">
        <v>3493</v>
      </c>
      <c r="B3482" s="0" t="n">
        <v>798.311</v>
      </c>
      <c r="C3482" s="0" t="n">
        <f aca="false">B3482/$F$2</f>
        <v>0.453264904505106</v>
      </c>
    </row>
    <row r="3483" customFormat="false" ht="12.8" hidden="false" customHeight="false" outlineLevel="0" collapsed="false">
      <c r="A3483" s="2" t="s">
        <v>3494</v>
      </c>
      <c r="B3483" s="0" t="n">
        <v>835.048</v>
      </c>
      <c r="C3483" s="0" t="n">
        <f aca="false">B3483/$F$2</f>
        <v>0.474123433069543</v>
      </c>
    </row>
    <row r="3484" customFormat="false" ht="12.8" hidden="false" customHeight="false" outlineLevel="0" collapsed="false">
      <c r="A3484" s="2" t="s">
        <v>3495</v>
      </c>
      <c r="B3484" s="0" t="n">
        <v>855.662</v>
      </c>
      <c r="C3484" s="0" t="n">
        <f aca="false">B3484/$F$2</f>
        <v>0.485827647018077</v>
      </c>
    </row>
    <row r="3485" customFormat="false" ht="12.8" hidden="false" customHeight="false" outlineLevel="0" collapsed="false">
      <c r="A3485" s="2" t="s">
        <v>3496</v>
      </c>
      <c r="B3485" s="0" t="n">
        <v>841.214</v>
      </c>
      <c r="C3485" s="0" t="n">
        <f aca="false">B3485/$F$2</f>
        <v>0.477624363660727</v>
      </c>
    </row>
    <row r="3486" customFormat="false" ht="12.8" hidden="false" customHeight="false" outlineLevel="0" collapsed="false">
      <c r="A3486" s="2" t="s">
        <v>3497</v>
      </c>
      <c r="B3486" s="0" t="n">
        <v>809.945</v>
      </c>
      <c r="C3486" s="0" t="n">
        <f aca="false">B3486/$F$2</f>
        <v>0.459870455348089</v>
      </c>
    </row>
    <row r="3487" customFormat="false" ht="12.8" hidden="false" customHeight="false" outlineLevel="0" collapsed="false">
      <c r="A3487" s="2" t="s">
        <v>3498</v>
      </c>
      <c r="B3487" s="0" t="n">
        <v>790.953</v>
      </c>
      <c r="C3487" s="0" t="n">
        <f aca="false">B3487/$F$2</f>
        <v>0.449087180325747</v>
      </c>
    </row>
    <row r="3488" customFormat="false" ht="12.8" hidden="false" customHeight="false" outlineLevel="0" collapsed="false">
      <c r="A3488" s="2" t="s">
        <v>3499</v>
      </c>
      <c r="B3488" s="0" t="n">
        <v>799.982</v>
      </c>
      <c r="C3488" s="0" t="n">
        <f aca="false">B3488/$F$2</f>
        <v>0.454213664644235</v>
      </c>
    </row>
    <row r="3489" customFormat="false" ht="12.8" hidden="false" customHeight="false" outlineLevel="0" collapsed="false">
      <c r="A3489" s="2" t="s">
        <v>3500</v>
      </c>
      <c r="B3489" s="0" t="n">
        <v>850.697</v>
      </c>
      <c r="C3489" s="0" t="n">
        <f aca="false">B3489/$F$2</f>
        <v>0.483008620033772</v>
      </c>
    </row>
    <row r="3490" customFormat="false" ht="12.8" hidden="false" customHeight="false" outlineLevel="0" collapsed="false">
      <c r="A3490" s="2" t="s">
        <v>3501</v>
      </c>
      <c r="B3490" s="0" t="n">
        <v>938.735</v>
      </c>
      <c r="C3490" s="0" t="n">
        <f aca="false">B3490/$F$2</f>
        <v>0.532994822983274</v>
      </c>
    </row>
    <row r="3491" customFormat="false" ht="12.8" hidden="false" customHeight="false" outlineLevel="0" collapsed="false">
      <c r="A3491" s="2" t="s">
        <v>3502</v>
      </c>
      <c r="B3491" s="0" t="n">
        <v>1018.377</v>
      </c>
      <c r="C3491" s="0" t="n">
        <f aca="false">B3491/$F$2</f>
        <v>0.578213946263043</v>
      </c>
    </row>
    <row r="3492" customFormat="false" ht="12.8" hidden="false" customHeight="false" outlineLevel="0" collapsed="false">
      <c r="A3492" s="2" t="s">
        <v>3503</v>
      </c>
      <c r="B3492" s="0" t="n">
        <v>1100.546</v>
      </c>
      <c r="C3492" s="0" t="n">
        <f aca="false">B3492/$F$2</f>
        <v>0.62486784923855</v>
      </c>
    </row>
    <row r="3493" customFormat="false" ht="12.8" hidden="false" customHeight="false" outlineLevel="0" collapsed="false">
      <c r="A3493" s="2" t="s">
        <v>3504</v>
      </c>
      <c r="B3493" s="0" t="n">
        <v>1171.346</v>
      </c>
      <c r="C3493" s="0" t="n">
        <f aca="false">B3493/$F$2</f>
        <v>0.665066663032876</v>
      </c>
    </row>
    <row r="3494" customFormat="false" ht="12.8" hidden="false" customHeight="false" outlineLevel="0" collapsed="false">
      <c r="A3494" s="2" t="s">
        <v>3505</v>
      </c>
      <c r="B3494" s="0" t="n">
        <v>1209.707</v>
      </c>
      <c r="C3494" s="0" t="n">
        <f aca="false">B3494/$F$2</f>
        <v>0.686847266083216</v>
      </c>
    </row>
    <row r="3495" customFormat="false" ht="12.8" hidden="false" customHeight="false" outlineLevel="0" collapsed="false">
      <c r="A3495" s="2" t="s">
        <v>3506</v>
      </c>
      <c r="B3495" s="0" t="n">
        <v>1231.638</v>
      </c>
      <c r="C3495" s="0" t="n">
        <f aca="false">B3495/$F$2</f>
        <v>0.699299246101907</v>
      </c>
    </row>
    <row r="3496" customFormat="false" ht="12.8" hidden="false" customHeight="false" outlineLevel="0" collapsed="false">
      <c r="A3496" s="2" t="s">
        <v>3507</v>
      </c>
      <c r="B3496" s="0" t="n">
        <v>1225.519</v>
      </c>
      <c r="C3496" s="0" t="n">
        <f aca="false">B3496/$F$2</f>
        <v>0.695825001163949</v>
      </c>
    </row>
    <row r="3497" customFormat="false" ht="12.8" hidden="false" customHeight="false" outlineLevel="0" collapsed="false">
      <c r="A3497" s="2" t="s">
        <v>3508</v>
      </c>
      <c r="B3497" s="0" t="n">
        <v>1191.294</v>
      </c>
      <c r="C3497" s="0" t="n">
        <f aca="false">B3497/$F$2</f>
        <v>0.676392735597412</v>
      </c>
    </row>
    <row r="3498" customFormat="false" ht="12.8" hidden="false" customHeight="false" outlineLevel="0" collapsed="false">
      <c r="A3498" s="2" t="s">
        <v>3509</v>
      </c>
      <c r="B3498" s="0" t="n">
        <v>1122.994</v>
      </c>
      <c r="C3498" s="0" t="n">
        <f aca="false">B3498/$F$2</f>
        <v>0.637613371442717</v>
      </c>
    </row>
    <row r="3499" customFormat="false" ht="12.8" hidden="false" customHeight="false" outlineLevel="0" collapsed="false">
      <c r="A3499" s="2" t="s">
        <v>3510</v>
      </c>
      <c r="B3499" s="0" t="n">
        <v>1035.399</v>
      </c>
      <c r="C3499" s="0" t="n">
        <f aca="false">B3499/$F$2</f>
        <v>0.587878694969357</v>
      </c>
    </row>
    <row r="3500" customFormat="false" ht="12.8" hidden="false" customHeight="false" outlineLevel="0" collapsed="false">
      <c r="A3500" s="2" t="s">
        <v>3511</v>
      </c>
      <c r="B3500" s="0" t="n">
        <v>945.621</v>
      </c>
      <c r="C3500" s="0" t="n">
        <f aca="false">B3500/$F$2</f>
        <v>0.536904555070672</v>
      </c>
    </row>
    <row r="3501" customFormat="false" ht="12.8" hidden="false" customHeight="false" outlineLevel="0" collapsed="false">
      <c r="A3501" s="2" t="s">
        <v>3512</v>
      </c>
      <c r="B3501" s="0" t="n">
        <v>861.155</v>
      </c>
      <c r="C3501" s="0" t="n">
        <f aca="false">B3501/$F$2</f>
        <v>0.488946461766272</v>
      </c>
    </row>
    <row r="3502" customFormat="false" ht="12.8" hidden="false" customHeight="false" outlineLevel="0" collapsed="false">
      <c r="A3502" s="2" t="s">
        <v>3513</v>
      </c>
      <c r="B3502" s="0" t="n">
        <v>815.733</v>
      </c>
      <c r="C3502" s="0" t="n">
        <f aca="false">B3502/$F$2</f>
        <v>0.46315676515376</v>
      </c>
    </row>
    <row r="3503" customFormat="false" ht="12.8" hidden="false" customHeight="false" outlineLevel="0" collapsed="false">
      <c r="A3503" s="2" t="s">
        <v>3514</v>
      </c>
      <c r="B3503" s="0" t="n">
        <v>836.592</v>
      </c>
      <c r="C3503" s="0" t="n">
        <f aca="false">B3503/$F$2</f>
        <v>0.475000085166978</v>
      </c>
    </row>
    <row r="3504" customFormat="false" ht="12.8" hidden="false" customHeight="false" outlineLevel="0" collapsed="false">
      <c r="A3504" s="2" t="s">
        <v>3515</v>
      </c>
      <c r="B3504" s="0" t="n">
        <v>897.813</v>
      </c>
      <c r="C3504" s="0" t="n">
        <f aca="false">B3504/$F$2</f>
        <v>0.509760135722097</v>
      </c>
    </row>
    <row r="3505" customFormat="false" ht="12.8" hidden="false" customHeight="false" outlineLevel="0" collapsed="false">
      <c r="A3505" s="2" t="s">
        <v>3516</v>
      </c>
      <c r="B3505" s="0" t="n">
        <v>965.205</v>
      </c>
      <c r="C3505" s="0" t="n">
        <f aca="false">B3505/$F$2</f>
        <v>0.548023955767678</v>
      </c>
    </row>
    <row r="3506" customFormat="false" ht="12.8" hidden="false" customHeight="false" outlineLevel="0" collapsed="false">
      <c r="A3506" s="2" t="s">
        <v>3517</v>
      </c>
      <c r="B3506" s="0" t="n">
        <v>1011.982</v>
      </c>
      <c r="C3506" s="0" t="n">
        <f aca="false">B3506/$F$2</f>
        <v>0.574582994084869</v>
      </c>
    </row>
    <row r="3507" customFormat="false" ht="12.8" hidden="false" customHeight="false" outlineLevel="0" collapsed="false">
      <c r="A3507" s="2" t="s">
        <v>3518</v>
      </c>
      <c r="B3507" s="0" t="n">
        <v>1043.823</v>
      </c>
      <c r="C3507" s="0" t="n">
        <f aca="false">B3507/$F$2</f>
        <v>0.592661672475055</v>
      </c>
    </row>
    <row r="3508" customFormat="false" ht="12.8" hidden="false" customHeight="false" outlineLevel="0" collapsed="false">
      <c r="A3508" s="2" t="s">
        <v>3519</v>
      </c>
      <c r="B3508" s="0" t="n">
        <v>1053.71</v>
      </c>
      <c r="C3508" s="0" t="n">
        <f aca="false">B3508/$F$2</f>
        <v>0.598275311909864</v>
      </c>
    </row>
    <row r="3509" customFormat="false" ht="12.8" hidden="false" customHeight="false" outlineLevel="0" collapsed="false">
      <c r="A3509" s="2" t="s">
        <v>3520</v>
      </c>
      <c r="B3509" s="0" t="n">
        <v>1043.818</v>
      </c>
      <c r="C3509" s="0" t="n">
        <f aca="false">B3509/$F$2</f>
        <v>0.592658833575775</v>
      </c>
    </row>
    <row r="3510" customFormat="false" ht="12.8" hidden="false" customHeight="false" outlineLevel="0" collapsed="false">
      <c r="A3510" s="2" t="s">
        <v>3521</v>
      </c>
      <c r="B3510" s="0" t="n">
        <v>1038.465</v>
      </c>
      <c r="C3510" s="0" t="n">
        <f aca="false">B3510/$F$2</f>
        <v>0.589619508007399</v>
      </c>
    </row>
    <row r="3511" customFormat="false" ht="12.8" hidden="false" customHeight="false" outlineLevel="0" collapsed="false">
      <c r="A3511" s="2" t="s">
        <v>3522</v>
      </c>
      <c r="B3511" s="0" t="n">
        <v>1043.826</v>
      </c>
      <c r="C3511" s="0" t="n">
        <f aca="false">B3511/$F$2</f>
        <v>0.592663375814622</v>
      </c>
    </row>
    <row r="3512" customFormat="false" ht="12.8" hidden="false" customHeight="false" outlineLevel="0" collapsed="false">
      <c r="A3512" s="2" t="s">
        <v>3523</v>
      </c>
      <c r="B3512" s="0" t="n">
        <v>1053.746</v>
      </c>
      <c r="C3512" s="0" t="n">
        <f aca="false">B3512/$F$2</f>
        <v>0.598295751984675</v>
      </c>
    </row>
    <row r="3513" customFormat="false" ht="12.8" hidden="false" customHeight="false" outlineLevel="0" collapsed="false">
      <c r="A3513" s="2" t="s">
        <v>3524</v>
      </c>
      <c r="B3513" s="0" t="n">
        <v>1073.794</v>
      </c>
      <c r="C3513" s="0" t="n">
        <f aca="false">B3513/$F$2</f>
        <v>0.609678602534796</v>
      </c>
    </row>
    <row r="3514" customFormat="false" ht="12.8" hidden="false" customHeight="false" outlineLevel="0" collapsed="false">
      <c r="A3514" s="2" t="s">
        <v>3525</v>
      </c>
      <c r="B3514" s="0" t="n">
        <v>1105.431</v>
      </c>
      <c r="C3514" s="0" t="n">
        <f aca="false">B3514/$F$2</f>
        <v>0.627641453834388</v>
      </c>
    </row>
    <row r="3515" customFormat="false" ht="12.8" hidden="false" customHeight="false" outlineLevel="0" collapsed="false">
      <c r="A3515" s="2" t="s">
        <v>3526</v>
      </c>
      <c r="B3515" s="0" t="n">
        <v>1129.37</v>
      </c>
      <c r="C3515" s="0" t="n">
        <f aca="false">B3515/$F$2</f>
        <v>0.64123353580363</v>
      </c>
    </row>
    <row r="3516" customFormat="false" ht="12.8" hidden="false" customHeight="false" outlineLevel="0" collapsed="false">
      <c r="A3516" s="2" t="s">
        <v>3527</v>
      </c>
      <c r="B3516" s="0" t="n">
        <v>1136.502</v>
      </c>
      <c r="C3516" s="0" t="n">
        <f aca="false">B3516/$F$2</f>
        <v>0.645282941735567</v>
      </c>
    </row>
    <row r="3517" customFormat="false" ht="12.8" hidden="false" customHeight="false" outlineLevel="0" collapsed="false">
      <c r="A3517" s="2" t="s">
        <v>3528</v>
      </c>
      <c r="B3517" s="0" t="n">
        <v>1136.045</v>
      </c>
      <c r="C3517" s="0" t="n">
        <f aca="false">B3517/$F$2</f>
        <v>0.645023466341442</v>
      </c>
    </row>
    <row r="3518" customFormat="false" ht="12.8" hidden="false" customHeight="false" outlineLevel="0" collapsed="false">
      <c r="A3518" s="2" t="s">
        <v>3529</v>
      </c>
      <c r="B3518" s="0" t="n">
        <v>1161.168</v>
      </c>
      <c r="C3518" s="0" t="n">
        <f aca="false">B3518/$F$2</f>
        <v>0.659287799660013</v>
      </c>
    </row>
    <row r="3519" customFormat="false" ht="12.8" hidden="false" customHeight="false" outlineLevel="0" collapsed="false">
      <c r="A3519" s="2" t="s">
        <v>3530</v>
      </c>
      <c r="B3519" s="0" t="n">
        <v>1208.062</v>
      </c>
      <c r="C3519" s="0" t="n">
        <f aca="false">B3519/$F$2</f>
        <v>0.685913268220339</v>
      </c>
    </row>
    <row r="3520" customFormat="false" ht="12.8" hidden="false" customHeight="false" outlineLevel="0" collapsed="false">
      <c r="A3520" s="2" t="s">
        <v>3531</v>
      </c>
      <c r="B3520" s="0" t="n">
        <v>1219.866</v>
      </c>
      <c r="C3520" s="0" t="n">
        <f aca="false">B3520/$F$2</f>
        <v>0.692615341638817</v>
      </c>
    </row>
    <row r="3521" customFormat="false" ht="12.8" hidden="false" customHeight="false" outlineLevel="0" collapsed="false">
      <c r="A3521" s="2" t="s">
        <v>3532</v>
      </c>
      <c r="B3521" s="0" t="n">
        <v>1177.244</v>
      </c>
      <c r="C3521" s="0" t="n">
        <f aca="false">B3521/$F$2</f>
        <v>0.668415428622691</v>
      </c>
    </row>
    <row r="3522" customFormat="false" ht="12.8" hidden="false" customHeight="false" outlineLevel="0" collapsed="false">
      <c r="A3522" s="2" t="s">
        <v>3533</v>
      </c>
      <c r="B3522" s="0" t="n">
        <v>1110.312</v>
      </c>
      <c r="C3522" s="0" t="n">
        <f aca="false">B3522/$F$2</f>
        <v>0.630412787310801</v>
      </c>
    </row>
    <row r="3523" customFormat="false" ht="12.8" hidden="false" customHeight="false" outlineLevel="0" collapsed="false">
      <c r="A3523" s="2" t="s">
        <v>3534</v>
      </c>
      <c r="B3523" s="0" t="n">
        <v>1053.745</v>
      </c>
      <c r="C3523" s="0" t="n">
        <f aca="false">B3523/$F$2</f>
        <v>0.598295184204819</v>
      </c>
    </row>
    <row r="3524" customFormat="false" ht="12.8" hidden="false" customHeight="false" outlineLevel="0" collapsed="false">
      <c r="A3524" s="2" t="s">
        <v>3535</v>
      </c>
      <c r="B3524" s="0" t="n">
        <v>1020.842</v>
      </c>
      <c r="C3524" s="0" t="n">
        <f aca="false">B3524/$F$2</f>
        <v>0.579613523607719</v>
      </c>
    </row>
    <row r="3525" customFormat="false" ht="12.8" hidden="false" customHeight="false" outlineLevel="0" collapsed="false">
      <c r="A3525" s="2" t="s">
        <v>3536</v>
      </c>
      <c r="B3525" s="0" t="n">
        <v>1009.23</v>
      </c>
      <c r="C3525" s="0" t="n">
        <f aca="false">B3525/$F$2</f>
        <v>0.573020463921565</v>
      </c>
    </row>
    <row r="3526" customFormat="false" ht="12.8" hidden="false" customHeight="false" outlineLevel="0" collapsed="false">
      <c r="A3526" s="2" t="s">
        <v>3537</v>
      </c>
      <c r="B3526" s="0" t="n">
        <v>1011.114</v>
      </c>
      <c r="C3526" s="0" t="n">
        <f aca="false">B3526/$F$2</f>
        <v>0.57409016116999</v>
      </c>
    </row>
    <row r="3527" customFormat="false" ht="12.8" hidden="false" customHeight="false" outlineLevel="0" collapsed="false">
      <c r="A3527" s="2" t="s">
        <v>3538</v>
      </c>
      <c r="B3527" s="0" t="n">
        <v>1018.937</v>
      </c>
      <c r="C3527" s="0" t="n">
        <f aca="false">B3527/$F$2</f>
        <v>0.578531902982321</v>
      </c>
    </row>
    <row r="3528" customFormat="false" ht="12.8" hidden="false" customHeight="false" outlineLevel="0" collapsed="false">
      <c r="A3528" s="2" t="s">
        <v>3539</v>
      </c>
      <c r="B3528" s="0" t="n">
        <v>1010.996</v>
      </c>
      <c r="C3528" s="0" t="n">
        <f aca="false">B3528/$F$2</f>
        <v>0.574023163146999</v>
      </c>
    </row>
    <row r="3529" customFormat="false" ht="12.8" hidden="false" customHeight="false" outlineLevel="0" collapsed="false">
      <c r="A3529" s="2" t="s">
        <v>3540</v>
      </c>
      <c r="B3529" s="0" t="n">
        <v>1015.149</v>
      </c>
      <c r="C3529" s="0" t="n">
        <f aca="false">B3529/$F$2</f>
        <v>0.576381152888353</v>
      </c>
    </row>
    <row r="3530" customFormat="false" ht="12.8" hidden="false" customHeight="false" outlineLevel="0" collapsed="false">
      <c r="A3530" s="2" t="s">
        <v>3541</v>
      </c>
      <c r="B3530" s="0" t="n">
        <v>1043.819</v>
      </c>
      <c r="C3530" s="0" t="n">
        <f aca="false">B3530/$F$2</f>
        <v>0.592659401355631</v>
      </c>
    </row>
    <row r="3531" customFormat="false" ht="12.8" hidden="false" customHeight="false" outlineLevel="0" collapsed="false">
      <c r="A3531" s="2" t="s">
        <v>3542</v>
      </c>
      <c r="B3531" s="0" t="n">
        <v>1086.484</v>
      </c>
      <c r="C3531" s="0" t="n">
        <f aca="false">B3531/$F$2</f>
        <v>0.616883728905559</v>
      </c>
    </row>
    <row r="3532" customFormat="false" ht="12.8" hidden="false" customHeight="false" outlineLevel="0" collapsed="false">
      <c r="A3532" s="2" t="s">
        <v>3543</v>
      </c>
      <c r="B3532" s="0" t="n">
        <v>1138.193</v>
      </c>
      <c r="C3532" s="0" t="n">
        <f aca="false">B3532/$F$2</f>
        <v>0.646243057471813</v>
      </c>
    </row>
    <row r="3533" customFormat="false" ht="12.8" hidden="false" customHeight="false" outlineLevel="0" collapsed="false">
      <c r="A3533" s="2" t="s">
        <v>3544</v>
      </c>
      <c r="B3533" s="0" t="n">
        <v>1149.135</v>
      </c>
      <c r="C3533" s="0" t="n">
        <f aca="false">B3533/$F$2</f>
        <v>0.652455704654546</v>
      </c>
    </row>
    <row r="3534" customFormat="false" ht="12.8" hidden="false" customHeight="false" outlineLevel="0" collapsed="false">
      <c r="A3534" s="2" t="s">
        <v>3545</v>
      </c>
      <c r="B3534" s="0" t="n">
        <v>1115.179</v>
      </c>
      <c r="C3534" s="0" t="n">
        <f aca="false">B3534/$F$2</f>
        <v>0.633176171869233</v>
      </c>
    </row>
    <row r="3535" customFormat="false" ht="12.8" hidden="false" customHeight="false" outlineLevel="0" collapsed="false">
      <c r="A3535" s="2" t="s">
        <v>3546</v>
      </c>
      <c r="B3535" s="0" t="n">
        <v>1082.497</v>
      </c>
      <c r="C3535" s="0" t="n">
        <f aca="false">B3535/$F$2</f>
        <v>0.614619990620277</v>
      </c>
    </row>
    <row r="3536" customFormat="false" ht="12.8" hidden="false" customHeight="false" outlineLevel="0" collapsed="false">
      <c r="A3536" s="2" t="s">
        <v>3547</v>
      </c>
      <c r="B3536" s="0" t="n">
        <v>1066.763</v>
      </c>
      <c r="C3536" s="0" t="n">
        <f aca="false">B3536/$F$2</f>
        <v>0.605686542368301</v>
      </c>
    </row>
    <row r="3537" customFormat="false" ht="12.8" hidden="false" customHeight="false" outlineLevel="0" collapsed="false">
      <c r="A3537" s="2" t="s">
        <v>3548</v>
      </c>
      <c r="B3537" s="0" t="n">
        <v>1065.599</v>
      </c>
      <c r="C3537" s="0" t="n">
        <f aca="false">B3537/$F$2</f>
        <v>0.605025646616089</v>
      </c>
    </row>
    <row r="3538" customFormat="false" ht="12.8" hidden="false" customHeight="false" outlineLevel="0" collapsed="false">
      <c r="A3538" s="2" t="s">
        <v>3549</v>
      </c>
      <c r="B3538" s="0" t="n">
        <v>1064.823</v>
      </c>
      <c r="C3538" s="0" t="n">
        <f aca="false">B3538/$F$2</f>
        <v>0.604585049447948</v>
      </c>
    </row>
    <row r="3539" customFormat="false" ht="12.8" hidden="false" customHeight="false" outlineLevel="0" collapsed="false">
      <c r="A3539" s="2" t="s">
        <v>3550</v>
      </c>
      <c r="B3539" s="0" t="n">
        <v>1033.679</v>
      </c>
      <c r="C3539" s="0" t="n">
        <f aca="false">B3539/$F$2</f>
        <v>0.586902113617291</v>
      </c>
    </row>
    <row r="3540" customFormat="false" ht="12.8" hidden="false" customHeight="false" outlineLevel="0" collapsed="false">
      <c r="A3540" s="2" t="s">
        <v>3551</v>
      </c>
      <c r="B3540" s="0" t="n">
        <v>983.105</v>
      </c>
      <c r="C3540" s="0" t="n">
        <f aca="false">B3540/$F$2</f>
        <v>0.55818721518743</v>
      </c>
    </row>
    <row r="3541" customFormat="false" ht="12.8" hidden="false" customHeight="false" outlineLevel="0" collapsed="false">
      <c r="A3541" s="2" t="s">
        <v>3552</v>
      </c>
      <c r="B3541" s="0" t="n">
        <v>895.373</v>
      </c>
      <c r="C3541" s="0" t="n">
        <f aca="false">B3541/$F$2</f>
        <v>0.508374752873818</v>
      </c>
    </row>
    <row r="3542" customFormat="false" ht="12.8" hidden="false" customHeight="false" outlineLevel="0" collapsed="false">
      <c r="A3542" s="2" t="s">
        <v>3553</v>
      </c>
      <c r="B3542" s="0" t="n">
        <v>825.723</v>
      </c>
      <c r="C3542" s="0" t="n">
        <f aca="false">B3542/$F$2</f>
        <v>0.468828885913722</v>
      </c>
    </row>
    <row r="3543" customFormat="false" ht="12.8" hidden="false" customHeight="false" outlineLevel="0" collapsed="false">
      <c r="A3543" s="2" t="s">
        <v>3554</v>
      </c>
      <c r="B3543" s="0" t="n">
        <v>807.838</v>
      </c>
      <c r="C3543" s="0" t="n">
        <f aca="false">B3543/$F$2</f>
        <v>0.458674143191808</v>
      </c>
    </row>
    <row r="3544" customFormat="false" ht="12.8" hidden="false" customHeight="false" outlineLevel="0" collapsed="false">
      <c r="A3544" s="2" t="s">
        <v>3555</v>
      </c>
      <c r="B3544" s="0" t="n">
        <v>788.443</v>
      </c>
      <c r="C3544" s="0" t="n">
        <f aca="false">B3544/$F$2</f>
        <v>0.447662052887558</v>
      </c>
    </row>
    <row r="3545" customFormat="false" ht="12.8" hidden="false" customHeight="false" outlineLevel="0" collapsed="false">
      <c r="A3545" s="2" t="s">
        <v>3556</v>
      </c>
      <c r="B3545" s="0" t="n">
        <v>719.98</v>
      </c>
      <c r="C3545" s="0" t="n">
        <f aca="false">B3545/$F$2</f>
        <v>0.408790140616359</v>
      </c>
    </row>
    <row r="3546" customFormat="false" ht="12.8" hidden="false" customHeight="false" outlineLevel="0" collapsed="false">
      <c r="A3546" s="2" t="s">
        <v>3557</v>
      </c>
      <c r="B3546" s="0" t="n">
        <v>630.139</v>
      </c>
      <c r="C3546" s="0" t="n">
        <f aca="false">B3546/$F$2</f>
        <v>0.357780230586755</v>
      </c>
    </row>
    <row r="3547" customFormat="false" ht="12.8" hidden="false" customHeight="false" outlineLevel="0" collapsed="false">
      <c r="A3547" s="2" t="s">
        <v>3558</v>
      </c>
      <c r="B3547" s="0" t="n">
        <v>568.175</v>
      </c>
      <c r="C3547" s="0" t="n">
        <f aca="false">B3547/$F$2</f>
        <v>0.322598319598739</v>
      </c>
    </row>
    <row r="3548" customFormat="false" ht="12.8" hidden="false" customHeight="false" outlineLevel="0" collapsed="false">
      <c r="A3548" s="2" t="s">
        <v>3559</v>
      </c>
      <c r="B3548" s="0" t="n">
        <v>544.217</v>
      </c>
      <c r="C3548" s="0" t="n">
        <f aca="false">B3548/$F$2</f>
        <v>0.308995449812235</v>
      </c>
    </row>
    <row r="3549" customFormat="false" ht="12.8" hidden="false" customHeight="false" outlineLevel="0" collapsed="false">
      <c r="A3549" s="2" t="s">
        <v>3560</v>
      </c>
      <c r="B3549" s="0" t="n">
        <v>552.987</v>
      </c>
      <c r="C3549" s="0" t="n">
        <f aca="false">B3549/$F$2</f>
        <v>0.313974879148058</v>
      </c>
    </row>
    <row r="3550" customFormat="false" ht="12.8" hidden="false" customHeight="false" outlineLevel="0" collapsed="false">
      <c r="A3550" s="2" t="s">
        <v>3561</v>
      </c>
      <c r="B3550" s="0" t="n">
        <v>589.261</v>
      </c>
      <c r="C3550" s="0" t="n">
        <f aca="false">B3550/$F$2</f>
        <v>0.334570525639235</v>
      </c>
    </row>
    <row r="3551" customFormat="false" ht="12.8" hidden="false" customHeight="false" outlineLevel="0" collapsed="false">
      <c r="A3551" s="2" t="s">
        <v>3562</v>
      </c>
      <c r="B3551" s="0" t="n">
        <v>697.424</v>
      </c>
      <c r="C3551" s="0" t="n">
        <f aca="false">B3551/$F$2</f>
        <v>0.39598329818776</v>
      </c>
    </row>
    <row r="3552" customFormat="false" ht="12.8" hidden="false" customHeight="false" outlineLevel="0" collapsed="false">
      <c r="A3552" s="2" t="s">
        <v>3563</v>
      </c>
      <c r="B3552" s="0" t="n">
        <v>834.989</v>
      </c>
      <c r="C3552" s="0" t="n">
        <f aca="false">B3552/$F$2</f>
        <v>0.474089934058048</v>
      </c>
    </row>
    <row r="3553" customFormat="false" ht="12.8" hidden="false" customHeight="false" outlineLevel="0" collapsed="false">
      <c r="A3553" s="2" t="s">
        <v>3564</v>
      </c>
      <c r="B3553" s="0" t="n">
        <v>946.197</v>
      </c>
      <c r="C3553" s="0" t="n">
        <f aca="false">B3553/$F$2</f>
        <v>0.537231596267642</v>
      </c>
    </row>
    <row r="3554" customFormat="false" ht="12.8" hidden="false" customHeight="false" outlineLevel="0" collapsed="false">
      <c r="A3554" s="2" t="s">
        <v>3565</v>
      </c>
      <c r="B3554" s="0" t="n">
        <v>1014.375</v>
      </c>
      <c r="C3554" s="0" t="n">
        <f aca="false">B3554/$F$2</f>
        <v>0.575941691279923</v>
      </c>
    </row>
    <row r="3555" customFormat="false" ht="12.8" hidden="false" customHeight="false" outlineLevel="0" collapsed="false">
      <c r="A3555" s="2" t="s">
        <v>3566</v>
      </c>
      <c r="B3555" s="0" t="n">
        <v>1044.659</v>
      </c>
      <c r="C3555" s="0" t="n">
        <f aca="false">B3555/$F$2</f>
        <v>0.593136336434547</v>
      </c>
    </row>
    <row r="3556" customFormat="false" ht="12.8" hidden="false" customHeight="false" outlineLevel="0" collapsed="false">
      <c r="A3556" s="2" t="s">
        <v>3567</v>
      </c>
      <c r="B3556" s="0" t="n">
        <v>1048.79</v>
      </c>
      <c r="C3556" s="0" t="n">
        <f aca="false">B3556/$F$2</f>
        <v>0.595481835019072</v>
      </c>
    </row>
    <row r="3557" customFormat="false" ht="12.8" hidden="false" customHeight="false" outlineLevel="0" collapsed="false">
      <c r="A3557" s="2" t="s">
        <v>3568</v>
      </c>
      <c r="B3557" s="0" t="n">
        <v>1038.848</v>
      </c>
      <c r="C3557" s="0" t="n">
        <f aca="false">B3557/$F$2</f>
        <v>0.589836967692191</v>
      </c>
    </row>
    <row r="3558" customFormat="false" ht="12.8" hidden="false" customHeight="false" outlineLevel="0" collapsed="false">
      <c r="A3558" s="2" t="s">
        <v>3569</v>
      </c>
      <c r="B3558" s="0" t="n">
        <v>1043.821</v>
      </c>
      <c r="C3558" s="0" t="n">
        <f aca="false">B3558/$F$2</f>
        <v>0.592660536915343</v>
      </c>
    </row>
    <row r="3559" customFormat="false" ht="12.8" hidden="false" customHeight="false" outlineLevel="0" collapsed="false">
      <c r="A3559" s="2" t="s">
        <v>3570</v>
      </c>
      <c r="B3559" s="0" t="n">
        <v>1053.751</v>
      </c>
      <c r="C3559" s="0" t="n">
        <f aca="false">B3559/$F$2</f>
        <v>0.598298590883954</v>
      </c>
    </row>
    <row r="3560" customFormat="false" ht="12.8" hidden="false" customHeight="false" outlineLevel="0" collapsed="false">
      <c r="A3560" s="2" t="s">
        <v>3571</v>
      </c>
      <c r="B3560" s="0" t="n">
        <v>1083.375</v>
      </c>
      <c r="C3560" s="0" t="n">
        <f aca="false">B3560/$F$2</f>
        <v>0.615118501333715</v>
      </c>
    </row>
    <row r="3561" customFormat="false" ht="12.8" hidden="false" customHeight="false" outlineLevel="0" collapsed="false">
      <c r="A3561" s="2" t="s">
        <v>3572</v>
      </c>
      <c r="B3561" s="0" t="n">
        <v>1130.607</v>
      </c>
      <c r="C3561" s="0" t="n">
        <f aca="false">B3561/$F$2</f>
        <v>0.641935879485319</v>
      </c>
    </row>
    <row r="3562" customFormat="false" ht="12.8" hidden="false" customHeight="false" outlineLevel="0" collapsed="false">
      <c r="A3562" s="2" t="s">
        <v>3573</v>
      </c>
      <c r="B3562" s="0" t="n">
        <v>1170.544</v>
      </c>
      <c r="C3562" s="0" t="n">
        <f aca="false">B3562/$F$2</f>
        <v>0.664611303588482</v>
      </c>
    </row>
    <row r="3563" customFormat="false" ht="12.8" hidden="false" customHeight="false" outlineLevel="0" collapsed="false">
      <c r="A3563" s="2" t="s">
        <v>3574</v>
      </c>
      <c r="B3563" s="0" t="n">
        <v>1137.233</v>
      </c>
      <c r="C3563" s="0" t="n">
        <f aca="false">B3563/$F$2</f>
        <v>0.645697988810195</v>
      </c>
    </row>
    <row r="3564" customFormat="false" ht="12.8" hidden="false" customHeight="false" outlineLevel="0" collapsed="false">
      <c r="A3564" s="2" t="s">
        <v>3575</v>
      </c>
      <c r="B3564" s="0" t="n">
        <v>1030.202</v>
      </c>
      <c r="C3564" s="0" t="n">
        <f aca="false">B3564/$F$2</f>
        <v>0.584927943058494</v>
      </c>
    </row>
    <row r="3565" customFormat="false" ht="12.8" hidden="false" customHeight="false" outlineLevel="0" collapsed="false">
      <c r="A3565" s="2" t="s">
        <v>3576</v>
      </c>
      <c r="B3565" s="0" t="n">
        <v>911.599</v>
      </c>
      <c r="C3565" s="0" t="n">
        <f aca="false">B3565/$F$2</f>
        <v>0.517587548814873</v>
      </c>
    </row>
    <row r="3566" customFormat="false" ht="12.8" hidden="false" customHeight="false" outlineLevel="0" collapsed="false">
      <c r="A3566" s="2" t="s">
        <v>3577</v>
      </c>
      <c r="B3566" s="0" t="n">
        <v>833.156</v>
      </c>
      <c r="C3566" s="0" t="n">
        <f aca="false">B3566/$F$2</f>
        <v>0.473049193582271</v>
      </c>
    </row>
    <row r="3567" customFormat="false" ht="12.8" hidden="false" customHeight="false" outlineLevel="0" collapsed="false">
      <c r="A3567" s="2" t="s">
        <v>3578</v>
      </c>
      <c r="B3567" s="0" t="n">
        <v>780.682</v>
      </c>
      <c r="C3567" s="0" t="n">
        <f aca="false">B3567/$F$2</f>
        <v>0.44325551342629</v>
      </c>
    </row>
    <row r="3568" customFormat="false" ht="12.8" hidden="false" customHeight="false" outlineLevel="0" collapsed="false">
      <c r="A3568" s="2" t="s">
        <v>3579</v>
      </c>
      <c r="B3568" s="0" t="n">
        <v>736.571</v>
      </c>
      <c r="C3568" s="0" t="n">
        <f aca="false">B3568/$F$2</f>
        <v>0.4182101762048</v>
      </c>
    </row>
    <row r="3569" customFormat="false" ht="12.8" hidden="false" customHeight="false" outlineLevel="0" collapsed="false">
      <c r="A3569" s="2" t="s">
        <v>3580</v>
      </c>
      <c r="B3569" s="0" t="n">
        <v>667.496</v>
      </c>
      <c r="C3569" s="0" t="n">
        <f aca="false">B3569/$F$2</f>
        <v>0.37899078266182</v>
      </c>
    </row>
    <row r="3570" customFormat="false" ht="12.8" hidden="false" customHeight="false" outlineLevel="0" collapsed="false">
      <c r="A3570" s="2" t="s">
        <v>3581</v>
      </c>
      <c r="B3570" s="0" t="n">
        <v>564.249</v>
      </c>
      <c r="C3570" s="0" t="n">
        <f aca="false">B3570/$F$2</f>
        <v>0.320369215884663</v>
      </c>
    </row>
    <row r="3571" customFormat="false" ht="12.8" hidden="false" customHeight="false" outlineLevel="0" collapsed="false">
      <c r="A3571" s="2" t="s">
        <v>3582</v>
      </c>
      <c r="B3571" s="0" t="n">
        <v>475.614</v>
      </c>
      <c r="C3571" s="0" t="n">
        <f aca="false">B3571/$F$2</f>
        <v>0.270044048361217</v>
      </c>
    </row>
    <row r="3572" customFormat="false" ht="12.8" hidden="false" customHeight="false" outlineLevel="0" collapsed="false">
      <c r="A3572" s="2" t="s">
        <v>3583</v>
      </c>
      <c r="B3572" s="0" t="n">
        <v>423.165</v>
      </c>
      <c r="C3572" s="0" t="n">
        <f aca="false">B3572/$F$2</f>
        <v>0.240264562701633</v>
      </c>
    </row>
    <row r="3573" customFormat="false" ht="12.8" hidden="false" customHeight="false" outlineLevel="0" collapsed="false">
      <c r="A3573" s="2" t="s">
        <v>3584</v>
      </c>
      <c r="B3573" s="0" t="n">
        <v>406.222</v>
      </c>
      <c r="C3573" s="0" t="n">
        <f aca="false">B3573/$F$2</f>
        <v>0.230644668603931</v>
      </c>
    </row>
    <row r="3574" customFormat="false" ht="12.8" hidden="false" customHeight="false" outlineLevel="0" collapsed="false">
      <c r="A3574" s="2" t="s">
        <v>3585</v>
      </c>
      <c r="B3574" s="0" t="n">
        <v>429.447</v>
      </c>
      <c r="C3574" s="0" t="n">
        <f aca="false">B3574/$F$2</f>
        <v>0.243831355756095</v>
      </c>
    </row>
    <row r="3575" customFormat="false" ht="12.8" hidden="false" customHeight="false" outlineLevel="0" collapsed="false">
      <c r="A3575" s="2" t="s">
        <v>3586</v>
      </c>
      <c r="B3575" s="0" t="n">
        <v>523.715</v>
      </c>
      <c r="C3575" s="0" t="n">
        <f aca="false">B3575/$F$2</f>
        <v>0.297354827207556</v>
      </c>
    </row>
    <row r="3576" customFormat="false" ht="12.8" hidden="false" customHeight="false" outlineLevel="0" collapsed="false">
      <c r="A3576" s="2" t="s">
        <v>3587</v>
      </c>
      <c r="B3576" s="0" t="n">
        <v>662.149</v>
      </c>
      <c r="C3576" s="0" t="n">
        <f aca="false">B3576/$F$2</f>
        <v>0.375954863772579</v>
      </c>
    </row>
    <row r="3577" customFormat="false" ht="12.8" hidden="false" customHeight="false" outlineLevel="0" collapsed="false">
      <c r="A3577" s="2" t="s">
        <v>3588</v>
      </c>
      <c r="B3577" s="0" t="n">
        <v>793.427</v>
      </c>
      <c r="C3577" s="0" t="n">
        <f aca="false">B3577/$F$2</f>
        <v>0.450491867689125</v>
      </c>
    </row>
    <row r="3578" customFormat="false" ht="12.8" hidden="false" customHeight="false" outlineLevel="0" collapsed="false">
      <c r="A3578" s="2" t="s">
        <v>3589</v>
      </c>
      <c r="B3578" s="0" t="n">
        <v>895.877</v>
      </c>
      <c r="C3578" s="0" t="n">
        <f aca="false">B3578/$F$2</f>
        <v>0.508660913921167</v>
      </c>
    </row>
    <row r="3579" customFormat="false" ht="12.8" hidden="false" customHeight="false" outlineLevel="0" collapsed="false">
      <c r="A3579" s="2" t="s">
        <v>3590</v>
      </c>
      <c r="B3579" s="0" t="n">
        <v>976.328</v>
      </c>
      <c r="C3579" s="0" t="n">
        <f aca="false">B3579/$F$2</f>
        <v>0.55433937110432</v>
      </c>
    </row>
    <row r="3580" customFormat="false" ht="12.8" hidden="false" customHeight="false" outlineLevel="0" collapsed="false">
      <c r="A3580" s="2" t="s">
        <v>3591</v>
      </c>
      <c r="B3580" s="0" t="n">
        <v>1030.464</v>
      </c>
      <c r="C3580" s="0" t="n">
        <f aca="false">B3580/$F$2</f>
        <v>0.585076701380727</v>
      </c>
    </row>
    <row r="3581" customFormat="false" ht="12.8" hidden="false" customHeight="false" outlineLevel="0" collapsed="false">
      <c r="A3581" s="2" t="s">
        <v>3592</v>
      </c>
      <c r="B3581" s="0" t="n">
        <v>1066.714</v>
      </c>
      <c r="C3581" s="0" t="n">
        <f aca="false">B3581/$F$2</f>
        <v>0.605658721155364</v>
      </c>
    </row>
    <row r="3582" customFormat="false" ht="12.8" hidden="false" customHeight="false" outlineLevel="0" collapsed="false">
      <c r="A3582" s="2" t="s">
        <v>3593</v>
      </c>
      <c r="B3582" s="0" t="n">
        <v>1087.011</v>
      </c>
      <c r="C3582" s="0" t="n">
        <f aca="false">B3582/$F$2</f>
        <v>0.617182948889593</v>
      </c>
    </row>
    <row r="3583" customFormat="false" ht="12.8" hidden="false" customHeight="false" outlineLevel="0" collapsed="false">
      <c r="A3583" s="2" t="s">
        <v>3594</v>
      </c>
      <c r="B3583" s="0" t="n">
        <v>1088.832</v>
      </c>
      <c r="C3583" s="0" t="n">
        <f aca="false">B3583/$F$2</f>
        <v>0.618216876007099</v>
      </c>
    </row>
    <row r="3584" customFormat="false" ht="12.8" hidden="false" customHeight="false" outlineLevel="0" collapsed="false">
      <c r="A3584" s="2" t="s">
        <v>3595</v>
      </c>
      <c r="B3584" s="0" t="n">
        <v>1076.391</v>
      </c>
      <c r="C3584" s="0" t="n">
        <f aca="false">B3584/$F$2</f>
        <v>0.611153126820444</v>
      </c>
    </row>
    <row r="3585" customFormat="false" ht="12.8" hidden="false" customHeight="false" outlineLevel="0" collapsed="false">
      <c r="A3585" s="2" t="s">
        <v>3596</v>
      </c>
      <c r="B3585" s="0" t="n">
        <v>1052.621</v>
      </c>
      <c r="C3585" s="0" t="n">
        <f aca="false">B3585/$F$2</f>
        <v>0.597656999646841</v>
      </c>
    </row>
    <row r="3586" customFormat="false" ht="12.8" hidden="false" customHeight="false" outlineLevel="0" collapsed="false">
      <c r="A3586" s="2" t="s">
        <v>3597</v>
      </c>
      <c r="B3586" s="0" t="n">
        <v>1038.856</v>
      </c>
      <c r="C3586" s="0" t="n">
        <f aca="false">B3586/$F$2</f>
        <v>0.589841509931037</v>
      </c>
    </row>
    <row r="3587" customFormat="false" ht="12.8" hidden="false" customHeight="false" outlineLevel="0" collapsed="false">
      <c r="A3587" s="2" t="s">
        <v>3598</v>
      </c>
      <c r="B3587" s="0" t="n">
        <v>1028.177</v>
      </c>
      <c r="C3587" s="0" t="n">
        <f aca="false">B3587/$F$2</f>
        <v>0.583778188850393</v>
      </c>
    </row>
    <row r="3588" customFormat="false" ht="12.8" hidden="false" customHeight="false" outlineLevel="0" collapsed="false">
      <c r="A3588" s="2" t="s">
        <v>3599</v>
      </c>
      <c r="B3588" s="0" t="n">
        <v>1018.016</v>
      </c>
      <c r="C3588" s="0" t="n">
        <f aca="false">B3588/$F$2</f>
        <v>0.578008977735081</v>
      </c>
    </row>
    <row r="3589" customFormat="false" ht="12.8" hidden="false" customHeight="false" outlineLevel="0" collapsed="false">
      <c r="A3589" s="2" t="s">
        <v>3600</v>
      </c>
      <c r="B3589" s="0" t="n">
        <v>1020.878</v>
      </c>
      <c r="C3589" s="0" t="n">
        <f aca="false">B3589/$F$2</f>
        <v>0.579633963682529</v>
      </c>
    </row>
    <row r="3590" customFormat="false" ht="12.8" hidden="false" customHeight="false" outlineLevel="0" collapsed="false">
      <c r="A3590" s="2" t="s">
        <v>3601</v>
      </c>
      <c r="B3590" s="0" t="n">
        <v>1024.013</v>
      </c>
      <c r="C3590" s="0" t="n">
        <f aca="false">B3590/$F$2</f>
        <v>0.581413953530625</v>
      </c>
    </row>
    <row r="3591" customFormat="false" ht="12.8" hidden="false" customHeight="false" outlineLevel="0" collapsed="false">
      <c r="A3591" s="2" t="s">
        <v>3602</v>
      </c>
      <c r="B3591" s="0" t="n">
        <v>1015.621</v>
      </c>
      <c r="C3591" s="0" t="n">
        <f aca="false">B3591/$F$2</f>
        <v>0.576649144980315</v>
      </c>
    </row>
    <row r="3592" customFormat="false" ht="12.8" hidden="false" customHeight="false" outlineLevel="0" collapsed="false">
      <c r="A3592" s="2" t="s">
        <v>3603</v>
      </c>
      <c r="B3592" s="0" t="n">
        <v>1005.484</v>
      </c>
      <c r="C3592" s="0" t="n">
        <f aca="false">B3592/$F$2</f>
        <v>0.570893560581543</v>
      </c>
    </row>
    <row r="3593" customFormat="false" ht="12.8" hidden="false" customHeight="false" outlineLevel="0" collapsed="false">
      <c r="A3593" s="2" t="s">
        <v>3604</v>
      </c>
      <c r="B3593" s="0" t="n">
        <v>981.354</v>
      </c>
      <c r="C3593" s="0" t="n">
        <f aca="false">B3593/$F$2</f>
        <v>0.557193032659833</v>
      </c>
    </row>
    <row r="3594" customFormat="false" ht="12.8" hidden="false" customHeight="false" outlineLevel="0" collapsed="false">
      <c r="A3594" s="2" t="s">
        <v>3605</v>
      </c>
      <c r="B3594" s="0" t="n">
        <v>927.309</v>
      </c>
      <c r="C3594" s="0" t="n">
        <f aca="false">B3594/$F$2</f>
        <v>0.526507370350309</v>
      </c>
    </row>
    <row r="3595" customFormat="false" ht="12.8" hidden="false" customHeight="false" outlineLevel="0" collapsed="false">
      <c r="A3595" s="2" t="s">
        <v>3606</v>
      </c>
      <c r="B3595" s="0" t="n">
        <v>857.278</v>
      </c>
      <c r="C3595" s="0" t="n">
        <f aca="false">B3595/$F$2</f>
        <v>0.486745179265134</v>
      </c>
    </row>
    <row r="3596" customFormat="false" ht="12.8" hidden="false" customHeight="false" outlineLevel="0" collapsed="false">
      <c r="A3596" s="2" t="s">
        <v>3607</v>
      </c>
      <c r="B3596" s="0" t="n">
        <v>776.473</v>
      </c>
      <c r="C3596" s="0" t="n">
        <f aca="false">B3596/$F$2</f>
        <v>0.440865728013009</v>
      </c>
    </row>
    <row r="3597" customFormat="false" ht="12.8" hidden="false" customHeight="false" outlineLevel="0" collapsed="false">
      <c r="A3597" s="2" t="s">
        <v>3608</v>
      </c>
      <c r="B3597" s="0" t="n">
        <v>724.065</v>
      </c>
      <c r="C3597" s="0" t="n">
        <f aca="false">B3597/$F$2</f>
        <v>0.411109521327515</v>
      </c>
    </row>
    <row r="3598" customFormat="false" ht="12.8" hidden="false" customHeight="false" outlineLevel="0" collapsed="false">
      <c r="A3598" s="2" t="s">
        <v>3609</v>
      </c>
      <c r="B3598" s="0" t="n">
        <v>720.016</v>
      </c>
      <c r="C3598" s="0" t="n">
        <f aca="false">B3598/$F$2</f>
        <v>0.40881058069117</v>
      </c>
    </row>
    <row r="3599" customFormat="false" ht="12.8" hidden="false" customHeight="false" outlineLevel="0" collapsed="false">
      <c r="A3599" s="2" t="s">
        <v>3610</v>
      </c>
      <c r="B3599" s="0" t="n">
        <v>800.316</v>
      </c>
      <c r="C3599" s="0" t="n">
        <f aca="false">B3599/$F$2</f>
        <v>0.454403303116089</v>
      </c>
    </row>
    <row r="3600" customFormat="false" ht="12.8" hidden="false" customHeight="false" outlineLevel="0" collapsed="false">
      <c r="A3600" s="2" t="s">
        <v>3611</v>
      </c>
      <c r="B3600" s="0" t="n">
        <v>924.173</v>
      </c>
      <c r="C3600" s="0" t="n">
        <f aca="false">B3600/$F$2</f>
        <v>0.524726812722357</v>
      </c>
    </row>
    <row r="3601" customFormat="false" ht="12.8" hidden="false" customHeight="false" outlineLevel="0" collapsed="false">
      <c r="A3601" s="2" t="s">
        <v>3612</v>
      </c>
      <c r="B3601" s="0" t="n">
        <v>1022.612</v>
      </c>
      <c r="C3601" s="0" t="n">
        <f aca="false">B3601/$F$2</f>
        <v>0.580618493952577</v>
      </c>
    </row>
    <row r="3602" customFormat="false" ht="12.8" hidden="false" customHeight="false" outlineLevel="0" collapsed="false">
      <c r="A3602" s="2" t="s">
        <v>3613</v>
      </c>
      <c r="B3602" s="0" t="n">
        <v>1094.963</v>
      </c>
      <c r="C3602" s="0" t="n">
        <f aca="false">B3602/$F$2</f>
        <v>0.621697934303328</v>
      </c>
    </row>
    <row r="3603" customFormat="false" ht="12.8" hidden="false" customHeight="false" outlineLevel="0" collapsed="false">
      <c r="A3603" s="2" t="s">
        <v>3614</v>
      </c>
      <c r="B3603" s="0" t="n">
        <v>1172.392</v>
      </c>
      <c r="C3603" s="0" t="n">
        <f aca="false">B3603/$F$2</f>
        <v>0.665660560762097</v>
      </c>
    </row>
    <row r="3604" customFormat="false" ht="12.8" hidden="false" customHeight="false" outlineLevel="0" collapsed="false">
      <c r="A3604" s="2" t="s">
        <v>3615</v>
      </c>
      <c r="B3604" s="0" t="n">
        <v>1249.829</v>
      </c>
      <c r="C3604" s="0" t="n">
        <f aca="false">B3604/$F$2</f>
        <v>0.709627729459712</v>
      </c>
    </row>
    <row r="3605" customFormat="false" ht="12.8" hidden="false" customHeight="false" outlineLevel="0" collapsed="false">
      <c r="A3605" s="2" t="s">
        <v>3616</v>
      </c>
      <c r="B3605" s="0" t="n">
        <v>1320.863</v>
      </c>
      <c r="C3605" s="0" t="n">
        <f aca="false">B3605/$F$2</f>
        <v>0.749959403740307</v>
      </c>
    </row>
    <row r="3606" customFormat="false" ht="12.8" hidden="false" customHeight="false" outlineLevel="0" collapsed="false">
      <c r="A3606" s="2" t="s">
        <v>3617</v>
      </c>
      <c r="B3606" s="0" t="n">
        <v>1354.972</v>
      </c>
      <c r="C3606" s="0" t="n">
        <f aca="false">B3606/$F$2</f>
        <v>0.769325806843564</v>
      </c>
    </row>
    <row r="3607" customFormat="false" ht="12.8" hidden="false" customHeight="false" outlineLevel="0" collapsed="false">
      <c r="A3607" s="2" t="s">
        <v>3618</v>
      </c>
      <c r="B3607" s="0" t="n">
        <v>1354.939</v>
      </c>
      <c r="C3607" s="0" t="n">
        <f aca="false">B3607/$F$2</f>
        <v>0.769307070108321</v>
      </c>
    </row>
    <row r="3608" customFormat="false" ht="12.8" hidden="false" customHeight="false" outlineLevel="0" collapsed="false">
      <c r="A3608" s="2" t="s">
        <v>3619</v>
      </c>
      <c r="B3608" s="0" t="n">
        <v>1335.503</v>
      </c>
      <c r="C3608" s="0" t="n">
        <f aca="false">B3608/$F$2</f>
        <v>0.758271700829981</v>
      </c>
    </row>
    <row r="3609" customFormat="false" ht="12.8" hidden="false" customHeight="false" outlineLevel="0" collapsed="false">
      <c r="A3609" s="2" t="s">
        <v>3620</v>
      </c>
      <c r="B3609" s="0" t="n">
        <v>1316.544</v>
      </c>
      <c r="C3609" s="0" t="n">
        <f aca="false">B3609/$F$2</f>
        <v>0.747507162542882</v>
      </c>
    </row>
    <row r="3610" customFormat="false" ht="12.8" hidden="false" customHeight="false" outlineLevel="0" collapsed="false">
      <c r="A3610" s="2" t="s">
        <v>3621</v>
      </c>
      <c r="B3610" s="0" t="n">
        <v>1310.892</v>
      </c>
      <c r="C3610" s="0" t="n">
        <f aca="false">B3610/$F$2</f>
        <v>0.744298070797606</v>
      </c>
    </row>
    <row r="3611" customFormat="false" ht="12.8" hidden="false" customHeight="false" outlineLevel="0" collapsed="false">
      <c r="A3611" s="2" t="s">
        <v>3622</v>
      </c>
      <c r="B3611" s="0" t="n">
        <v>1320.03</v>
      </c>
      <c r="C3611" s="0" t="n">
        <f aca="false">B3611/$F$2</f>
        <v>0.749486443120382</v>
      </c>
    </row>
    <row r="3612" customFormat="false" ht="12.8" hidden="false" customHeight="false" outlineLevel="0" collapsed="false">
      <c r="A3612" s="2" t="s">
        <v>3623</v>
      </c>
      <c r="B3612" s="0" t="n">
        <v>1325.156</v>
      </c>
      <c r="C3612" s="0" t="n">
        <f aca="false">B3612/$F$2</f>
        <v>0.752396882661479</v>
      </c>
    </row>
    <row r="3613" customFormat="false" ht="12.8" hidden="false" customHeight="false" outlineLevel="0" collapsed="false">
      <c r="A3613" s="2" t="s">
        <v>3624</v>
      </c>
      <c r="B3613" s="0" t="n">
        <v>1325.012</v>
      </c>
      <c r="C3613" s="0" t="n">
        <f aca="false">B3613/$F$2</f>
        <v>0.752315122362237</v>
      </c>
    </row>
    <row r="3614" customFormat="false" ht="12.8" hidden="false" customHeight="false" outlineLevel="0" collapsed="false">
      <c r="A3614" s="2" t="s">
        <v>3625</v>
      </c>
      <c r="B3614" s="0" t="n">
        <v>1312.482</v>
      </c>
      <c r="C3614" s="0" t="n">
        <f aca="false">B3614/$F$2</f>
        <v>0.745200840768411</v>
      </c>
    </row>
    <row r="3615" customFormat="false" ht="12.8" hidden="false" customHeight="false" outlineLevel="0" collapsed="false">
      <c r="A3615" s="2" t="s">
        <v>3626</v>
      </c>
      <c r="B3615" s="0" t="n">
        <v>1304.947</v>
      </c>
      <c r="C3615" s="0" t="n">
        <f aca="false">B3615/$F$2</f>
        <v>0.740922619554565</v>
      </c>
    </row>
    <row r="3616" customFormat="false" ht="12.8" hidden="false" customHeight="false" outlineLevel="0" collapsed="false">
      <c r="A3616" s="2" t="s">
        <v>3627</v>
      </c>
      <c r="B3616" s="0" t="n">
        <v>1288.405</v>
      </c>
      <c r="C3616" s="0" t="n">
        <f aca="false">B3616/$F$2</f>
        <v>0.731530405179061</v>
      </c>
    </row>
    <row r="3617" customFormat="false" ht="12.8" hidden="false" customHeight="false" outlineLevel="0" collapsed="false">
      <c r="A3617" s="2" t="s">
        <v>3628</v>
      </c>
      <c r="B3617" s="0" t="n">
        <v>1236.787</v>
      </c>
      <c r="C3617" s="0" t="n">
        <f aca="false">B3617/$F$2</f>
        <v>0.70222274457969</v>
      </c>
    </row>
    <row r="3618" customFormat="false" ht="12.8" hidden="false" customHeight="false" outlineLevel="0" collapsed="false">
      <c r="A3618" s="2" t="s">
        <v>3629</v>
      </c>
      <c r="B3618" s="0" t="n">
        <v>1161.694</v>
      </c>
      <c r="C3618" s="0" t="n">
        <f aca="false">B3618/$F$2</f>
        <v>0.659586451864192</v>
      </c>
    </row>
    <row r="3619" customFormat="false" ht="12.8" hidden="false" customHeight="false" outlineLevel="0" collapsed="false">
      <c r="A3619" s="2" t="s">
        <v>3630</v>
      </c>
      <c r="B3619" s="0" t="n">
        <v>1071.759</v>
      </c>
      <c r="C3619" s="0" t="n">
        <f aca="false">B3619/$F$2</f>
        <v>0.608523170528137</v>
      </c>
    </row>
    <row r="3620" customFormat="false" ht="12.8" hidden="false" customHeight="false" outlineLevel="0" collapsed="false">
      <c r="A3620" s="2" t="s">
        <v>3631</v>
      </c>
      <c r="B3620" s="0" t="n">
        <v>997.768</v>
      </c>
      <c r="C3620" s="0" t="n">
        <f aca="false">B3620/$F$2</f>
        <v>0.566512571213788</v>
      </c>
    </row>
    <row r="3621" customFormat="false" ht="12.8" hidden="false" customHeight="false" outlineLevel="0" collapsed="false">
      <c r="A3621" s="2" t="s">
        <v>3632</v>
      </c>
      <c r="B3621" s="0" t="n">
        <v>955.097</v>
      </c>
      <c r="C3621" s="0" t="n">
        <f aca="false">B3621/$F$2</f>
        <v>0.542284836984726</v>
      </c>
    </row>
    <row r="3622" customFormat="false" ht="12.8" hidden="false" customHeight="false" outlineLevel="0" collapsed="false">
      <c r="A3622" s="2" t="s">
        <v>3633</v>
      </c>
      <c r="B3622" s="0" t="n">
        <v>946.164</v>
      </c>
      <c r="C3622" s="0" t="n">
        <f aca="false">B3622/$F$2</f>
        <v>0.537212859532399</v>
      </c>
    </row>
    <row r="3623" customFormat="false" ht="12.8" hidden="false" customHeight="false" outlineLevel="0" collapsed="false">
      <c r="A3623" s="2" t="s">
        <v>3634</v>
      </c>
      <c r="B3623" s="0" t="n">
        <v>991.978</v>
      </c>
      <c r="C3623" s="0" t="n">
        <f aca="false">B3623/$F$2</f>
        <v>0.563225125848405</v>
      </c>
    </row>
    <row r="3624" customFormat="false" ht="12.8" hidden="false" customHeight="false" outlineLevel="0" collapsed="false">
      <c r="A3624" s="2" t="s">
        <v>3635</v>
      </c>
      <c r="B3624" s="0" t="n">
        <v>1076.399</v>
      </c>
      <c r="C3624" s="0" t="n">
        <f aca="false">B3624/$F$2</f>
        <v>0.611157669059291</v>
      </c>
    </row>
    <row r="3625" customFormat="false" ht="12.8" hidden="false" customHeight="false" outlineLevel="0" collapsed="false">
      <c r="A3625" s="2" t="s">
        <v>3636</v>
      </c>
      <c r="B3625" s="0" t="n">
        <v>1164.156</v>
      </c>
      <c r="C3625" s="0" t="n">
        <f aca="false">B3625/$F$2</f>
        <v>0.660984325869299</v>
      </c>
    </row>
    <row r="3626" customFormat="false" ht="12.8" hidden="false" customHeight="false" outlineLevel="0" collapsed="false">
      <c r="A3626" s="2" t="s">
        <v>3637</v>
      </c>
      <c r="B3626" s="0" t="n">
        <v>1245.277</v>
      </c>
      <c r="C3626" s="0" t="n">
        <f aca="false">B3626/$F$2</f>
        <v>0.707043195555873</v>
      </c>
    </row>
    <row r="3627" customFormat="false" ht="12.8" hidden="false" customHeight="false" outlineLevel="0" collapsed="false">
      <c r="A3627" s="2" t="s">
        <v>3638</v>
      </c>
      <c r="B3627" s="0" t="n">
        <v>1316.902</v>
      </c>
      <c r="C3627" s="0" t="n">
        <f aca="false">B3627/$F$2</f>
        <v>0.747710427731277</v>
      </c>
    </row>
    <row r="3628" customFormat="false" ht="12.8" hidden="false" customHeight="false" outlineLevel="0" collapsed="false">
      <c r="A3628" s="2" t="s">
        <v>3639</v>
      </c>
      <c r="B3628" s="0" t="n">
        <v>1369.543</v>
      </c>
      <c r="C3628" s="0" t="n">
        <f aca="false">B3628/$F$2</f>
        <v>0.777598927123184</v>
      </c>
    </row>
    <row r="3629" customFormat="false" ht="12.8" hidden="false" customHeight="false" outlineLevel="0" collapsed="false">
      <c r="A3629" s="2" t="s">
        <v>3640</v>
      </c>
      <c r="B3629" s="0" t="n">
        <v>1387.392</v>
      </c>
      <c r="C3629" s="0" t="n">
        <f aca="false">B3629/$F$2</f>
        <v>0.787733229770288</v>
      </c>
    </row>
    <row r="3630" customFormat="false" ht="12.8" hidden="false" customHeight="false" outlineLevel="0" collapsed="false">
      <c r="A3630" s="2" t="s">
        <v>3641</v>
      </c>
      <c r="B3630" s="0" t="n">
        <v>1386.197</v>
      </c>
      <c r="C3630" s="0" t="n">
        <f aca="false">B3630/$F$2</f>
        <v>0.787054732842544</v>
      </c>
    </row>
    <row r="3631" customFormat="false" ht="12.8" hidden="false" customHeight="false" outlineLevel="0" collapsed="false">
      <c r="A3631" s="2" t="s">
        <v>3642</v>
      </c>
      <c r="B3631" s="0" t="n">
        <v>1384.561</v>
      </c>
      <c r="C3631" s="0" t="n">
        <f aca="false">B3631/$F$2</f>
        <v>0.78612584499837</v>
      </c>
    </row>
    <row r="3632" customFormat="false" ht="12.8" hidden="false" customHeight="false" outlineLevel="0" collapsed="false">
      <c r="A3632" s="2" t="s">
        <v>3643</v>
      </c>
      <c r="B3632" s="0" t="n">
        <v>1377.487</v>
      </c>
      <c r="C3632" s="0" t="n">
        <f aca="false">B3632/$F$2</f>
        <v>0.782109370298073</v>
      </c>
    </row>
    <row r="3633" customFormat="false" ht="12.8" hidden="false" customHeight="false" outlineLevel="0" collapsed="false">
      <c r="A3633" s="2" t="s">
        <v>3644</v>
      </c>
      <c r="B3633" s="0" t="n">
        <v>1376.652</v>
      </c>
      <c r="C3633" s="0" t="n">
        <f aca="false">B3633/$F$2</f>
        <v>0.781635274118437</v>
      </c>
    </row>
    <row r="3634" customFormat="false" ht="12.8" hidden="false" customHeight="false" outlineLevel="0" collapsed="false">
      <c r="A3634" s="2" t="s">
        <v>3645</v>
      </c>
      <c r="B3634" s="0" t="n">
        <v>1386.051</v>
      </c>
      <c r="C3634" s="0" t="n">
        <f aca="false">B3634/$F$2</f>
        <v>0.78697183698359</v>
      </c>
    </row>
    <row r="3635" customFormat="false" ht="12.8" hidden="false" customHeight="false" outlineLevel="0" collapsed="false">
      <c r="A3635" s="2" t="s">
        <v>3646</v>
      </c>
      <c r="B3635" s="0" t="n">
        <v>1381.823</v>
      </c>
      <c r="C3635" s="0" t="n">
        <f aca="false">B3635/$F$2</f>
        <v>0.784571263753048</v>
      </c>
    </row>
    <row r="3636" customFormat="false" ht="12.8" hidden="false" customHeight="false" outlineLevel="0" collapsed="false">
      <c r="A3636" s="2" t="s">
        <v>3647</v>
      </c>
      <c r="B3636" s="0" t="n">
        <v>1354.986</v>
      </c>
      <c r="C3636" s="0" t="n">
        <f aca="false">B3636/$F$2</f>
        <v>0.769333755761546</v>
      </c>
    </row>
    <row r="3637" customFormat="false" ht="12.8" hidden="false" customHeight="false" outlineLevel="0" collapsed="false">
      <c r="A3637" s="2" t="s">
        <v>3648</v>
      </c>
      <c r="B3637" s="0" t="n">
        <v>1325.173</v>
      </c>
      <c r="C3637" s="0" t="n">
        <f aca="false">B3637/$F$2</f>
        <v>0.752406534919029</v>
      </c>
    </row>
    <row r="3638" customFormat="false" ht="12.8" hidden="false" customHeight="false" outlineLevel="0" collapsed="false">
      <c r="A3638" s="2" t="s">
        <v>3649</v>
      </c>
      <c r="B3638" s="0" t="n">
        <v>1292.671</v>
      </c>
      <c r="C3638" s="0" t="n">
        <f aca="false">B3638/$F$2</f>
        <v>0.733952554044125</v>
      </c>
    </row>
    <row r="3639" customFormat="false" ht="12.8" hidden="false" customHeight="false" outlineLevel="0" collapsed="false">
      <c r="A3639" s="2" t="s">
        <v>3650</v>
      </c>
      <c r="B3639" s="0" t="n">
        <v>1265.623</v>
      </c>
      <c r="C3639" s="0" t="n">
        <f aca="false">B3639/$F$2</f>
        <v>0.718595244503039</v>
      </c>
    </row>
    <row r="3640" customFormat="false" ht="12.8" hidden="false" customHeight="false" outlineLevel="0" collapsed="false">
      <c r="A3640" s="2" t="s">
        <v>3651</v>
      </c>
      <c r="B3640" s="0" t="n">
        <v>1228.391</v>
      </c>
      <c r="C3640" s="0" t="n">
        <f aca="false">B3640/$F$2</f>
        <v>0.697455664909956</v>
      </c>
    </row>
    <row r="3641" customFormat="false" ht="12.8" hidden="false" customHeight="false" outlineLevel="0" collapsed="false">
      <c r="A3641" s="2" t="s">
        <v>3652</v>
      </c>
      <c r="B3641" s="0" t="n">
        <v>1193.266</v>
      </c>
      <c r="C3641" s="0" t="n">
        <f aca="false">B3641/$F$2</f>
        <v>0.677512397473152</v>
      </c>
    </row>
    <row r="3642" customFormat="false" ht="12.8" hidden="false" customHeight="false" outlineLevel="0" collapsed="false">
      <c r="A3642" s="2" t="s">
        <v>3653</v>
      </c>
      <c r="B3642" s="0" t="n">
        <v>1161.01</v>
      </c>
      <c r="C3642" s="0" t="n">
        <f aca="false">B3642/$F$2</f>
        <v>0.659198090442789</v>
      </c>
    </row>
    <row r="3643" customFormat="false" ht="12.8" hidden="false" customHeight="false" outlineLevel="0" collapsed="false">
      <c r="A3643" s="2" t="s">
        <v>3654</v>
      </c>
      <c r="B3643" s="0" t="n">
        <v>1122.475</v>
      </c>
      <c r="C3643" s="0" t="n">
        <f aca="false">B3643/$F$2</f>
        <v>0.63731869369753</v>
      </c>
    </row>
    <row r="3644" customFormat="false" ht="12.8" hidden="false" customHeight="false" outlineLevel="0" collapsed="false">
      <c r="A3644" s="2" t="s">
        <v>3655</v>
      </c>
      <c r="B3644" s="0" t="n">
        <v>1105.435</v>
      </c>
      <c r="C3644" s="0" t="n">
        <f aca="false">B3644/$F$2</f>
        <v>0.627643724953811</v>
      </c>
    </row>
    <row r="3645" customFormat="false" ht="12.8" hidden="false" customHeight="false" outlineLevel="0" collapsed="false">
      <c r="A3645" s="2" t="s">
        <v>3656</v>
      </c>
      <c r="B3645" s="0" t="n">
        <v>1116.653</v>
      </c>
      <c r="C3645" s="0" t="n">
        <f aca="false">B3645/$F$2</f>
        <v>0.634013079376759</v>
      </c>
    </row>
    <row r="3646" customFormat="false" ht="12.8" hidden="false" customHeight="false" outlineLevel="0" collapsed="false">
      <c r="A3646" s="2" t="s">
        <v>3657</v>
      </c>
      <c r="B3646" s="0" t="n">
        <v>1150.196</v>
      </c>
      <c r="C3646" s="0" t="n">
        <f aca="false">B3646/$F$2</f>
        <v>0.653058119081605</v>
      </c>
    </row>
    <row r="3647" customFormat="false" ht="12.8" hidden="false" customHeight="false" outlineLevel="0" collapsed="false">
      <c r="A3647" s="2" t="s">
        <v>3658</v>
      </c>
      <c r="B3647" s="0" t="n">
        <v>1198.788</v>
      </c>
      <c r="C3647" s="0" t="n">
        <f aca="false">B3647/$F$2</f>
        <v>0.680647677837167</v>
      </c>
    </row>
    <row r="3648" customFormat="false" ht="12.8" hidden="false" customHeight="false" outlineLevel="0" collapsed="false">
      <c r="A3648" s="2" t="s">
        <v>3659</v>
      </c>
      <c r="B3648" s="0" t="n">
        <v>1247.03</v>
      </c>
      <c r="C3648" s="0" t="n">
        <f aca="false">B3648/$F$2</f>
        <v>0.708038513643182</v>
      </c>
    </row>
    <row r="3649" customFormat="false" ht="12.8" hidden="false" customHeight="false" outlineLevel="0" collapsed="false">
      <c r="A3649" s="2" t="s">
        <v>3660</v>
      </c>
      <c r="B3649" s="0" t="n">
        <v>1288.23</v>
      </c>
      <c r="C3649" s="0" t="n">
        <f aca="false">B3649/$F$2</f>
        <v>0.731431043704287</v>
      </c>
    </row>
    <row r="3650" customFormat="false" ht="12.8" hidden="false" customHeight="false" outlineLevel="0" collapsed="false">
      <c r="A3650" s="2" t="s">
        <v>3661</v>
      </c>
      <c r="B3650" s="0" t="n">
        <v>1320.89</v>
      </c>
      <c r="C3650" s="0" t="n">
        <f aca="false">B3650/$F$2</f>
        <v>0.749974733796415</v>
      </c>
    </row>
    <row r="3651" customFormat="false" ht="12.8" hidden="false" customHeight="false" outlineLevel="0" collapsed="false">
      <c r="A3651" s="2" t="s">
        <v>3662</v>
      </c>
      <c r="B3651" s="0" t="n">
        <v>1340.554</v>
      </c>
      <c r="C3651" s="0" t="n">
        <f aca="false">B3651/$F$2</f>
        <v>0.761139556881889</v>
      </c>
    </row>
    <row r="3652" customFormat="false" ht="12.8" hidden="false" customHeight="false" outlineLevel="0" collapsed="false">
      <c r="A3652" s="2" t="s">
        <v>3663</v>
      </c>
      <c r="B3652" s="0" t="n">
        <v>1345.835</v>
      </c>
      <c r="C3652" s="0" t="n">
        <f aca="false">B3652/$F$2</f>
        <v>0.764138002300644</v>
      </c>
    </row>
    <row r="3653" customFormat="false" ht="12.8" hidden="false" customHeight="false" outlineLevel="0" collapsed="false">
      <c r="A3653" s="2" t="s">
        <v>3664</v>
      </c>
      <c r="B3653" s="0" t="n">
        <v>1321.984</v>
      </c>
      <c r="C3653" s="0" t="n">
        <f aca="false">B3653/$F$2</f>
        <v>0.750595884958717</v>
      </c>
    </row>
    <row r="3654" customFormat="false" ht="12.8" hidden="false" customHeight="false" outlineLevel="0" collapsed="false">
      <c r="A3654" s="2" t="s">
        <v>3665</v>
      </c>
      <c r="B3654" s="0" t="n">
        <v>1265.623</v>
      </c>
      <c r="C3654" s="0" t="n">
        <f aca="false">B3654/$F$2</f>
        <v>0.718595244503039</v>
      </c>
    </row>
    <row r="3655" customFormat="false" ht="12.8" hidden="false" customHeight="false" outlineLevel="0" collapsed="false">
      <c r="A3655" s="2" t="s">
        <v>3666</v>
      </c>
      <c r="B3655" s="0" t="n">
        <v>1191.072</v>
      </c>
      <c r="C3655" s="0" t="n">
        <f aca="false">B3655/$F$2</f>
        <v>0.676266688469413</v>
      </c>
    </row>
    <row r="3656" customFormat="false" ht="12.8" hidden="false" customHeight="false" outlineLevel="0" collapsed="false">
      <c r="A3656" s="2" t="s">
        <v>3667</v>
      </c>
      <c r="B3656" s="0" t="n">
        <v>1105.427</v>
      </c>
      <c r="C3656" s="0" t="n">
        <f aca="false">B3656/$F$2</f>
        <v>0.627639182714964</v>
      </c>
    </row>
    <row r="3657" customFormat="false" ht="12.8" hidden="false" customHeight="false" outlineLevel="0" collapsed="false">
      <c r="A3657" s="2" t="s">
        <v>3668</v>
      </c>
      <c r="B3657" s="0" t="n">
        <v>1005.732</v>
      </c>
      <c r="C3657" s="0" t="n">
        <f aca="false">B3657/$F$2</f>
        <v>0.571034369985794</v>
      </c>
    </row>
    <row r="3658" customFormat="false" ht="12.8" hidden="false" customHeight="false" outlineLevel="0" collapsed="false">
      <c r="A3658" s="2" t="s">
        <v>3669</v>
      </c>
      <c r="B3658" s="0" t="n">
        <v>914.502</v>
      </c>
      <c r="C3658" s="0" t="n">
        <f aca="false">B3658/$F$2</f>
        <v>0.519235813736412</v>
      </c>
    </row>
    <row r="3659" customFormat="false" ht="12.8" hidden="false" customHeight="false" outlineLevel="0" collapsed="false">
      <c r="A3659" s="2" t="s">
        <v>3670</v>
      </c>
      <c r="B3659" s="0" t="n">
        <v>855.683</v>
      </c>
      <c r="C3659" s="0" t="n">
        <f aca="false">B3659/$F$2</f>
        <v>0.48583957039505</v>
      </c>
    </row>
    <row r="3660" customFormat="false" ht="12.8" hidden="false" customHeight="false" outlineLevel="0" collapsed="false">
      <c r="A3660" s="2" t="s">
        <v>3671</v>
      </c>
      <c r="B3660" s="0" t="n">
        <v>812.756</v>
      </c>
      <c r="C3660" s="0" t="n">
        <f aca="false">B3660/$F$2</f>
        <v>0.461466484522889</v>
      </c>
    </row>
    <row r="3661" customFormat="false" ht="12.8" hidden="false" customHeight="false" outlineLevel="0" collapsed="false">
      <c r="A3661" s="2" t="s">
        <v>3672</v>
      </c>
      <c r="B3661" s="0" t="n">
        <v>783.507</v>
      </c>
      <c r="C3661" s="0" t="n">
        <f aca="false">B3661/$F$2</f>
        <v>0.444859491519072</v>
      </c>
    </row>
    <row r="3662" customFormat="false" ht="12.8" hidden="false" customHeight="false" outlineLevel="0" collapsed="false">
      <c r="A3662" s="2" t="s">
        <v>3673</v>
      </c>
      <c r="B3662" s="0" t="n">
        <v>752.905</v>
      </c>
      <c r="C3662" s="0" t="n">
        <f aca="false">B3662/$F$2</f>
        <v>0.427484292370288</v>
      </c>
    </row>
    <row r="3663" customFormat="false" ht="12.8" hidden="false" customHeight="false" outlineLevel="0" collapsed="false">
      <c r="A3663" s="2" t="s">
        <v>3674</v>
      </c>
      <c r="B3663" s="0" t="n">
        <v>719.998</v>
      </c>
      <c r="C3663" s="0" t="n">
        <f aca="false">B3663/$F$2</f>
        <v>0.408800360653764</v>
      </c>
    </row>
    <row r="3664" customFormat="false" ht="12.8" hidden="false" customHeight="false" outlineLevel="0" collapsed="false">
      <c r="A3664" s="2" t="s">
        <v>3675</v>
      </c>
      <c r="B3664" s="0" t="n">
        <v>686.272</v>
      </c>
      <c r="C3664" s="0" t="n">
        <f aca="false">B3664/$F$2</f>
        <v>0.389651417235298</v>
      </c>
    </row>
    <row r="3665" customFormat="false" ht="12.8" hidden="false" customHeight="false" outlineLevel="0" collapsed="false">
      <c r="A3665" s="2" t="s">
        <v>3676</v>
      </c>
      <c r="B3665" s="0" t="n">
        <v>630.116</v>
      </c>
      <c r="C3665" s="0" t="n">
        <f aca="false">B3665/$F$2</f>
        <v>0.35776717165007</v>
      </c>
    </row>
    <row r="3666" customFormat="false" ht="12.8" hidden="false" customHeight="false" outlineLevel="0" collapsed="false">
      <c r="A3666" s="2" t="s">
        <v>3677</v>
      </c>
      <c r="B3666" s="0" t="n">
        <v>566.4</v>
      </c>
      <c r="C3666" s="0" t="n">
        <f aca="false">B3666/$F$2</f>
        <v>0.321590510354601</v>
      </c>
    </row>
    <row r="3667" customFormat="false" ht="12.8" hidden="false" customHeight="false" outlineLevel="0" collapsed="false">
      <c r="A3667" s="2" t="s">
        <v>3678</v>
      </c>
      <c r="B3667" s="0" t="n">
        <v>534.683</v>
      </c>
      <c r="C3667" s="0" t="n">
        <f aca="false">B3667/$F$2</f>
        <v>0.303582236666542</v>
      </c>
    </row>
    <row r="3668" customFormat="false" ht="12.8" hidden="false" customHeight="false" outlineLevel="0" collapsed="false">
      <c r="A3668" s="2" t="s">
        <v>3679</v>
      </c>
      <c r="B3668" s="0" t="n">
        <v>547.343</v>
      </c>
      <c r="C3668" s="0" t="n">
        <f aca="false">B3668/$F$2</f>
        <v>0.310770329641629</v>
      </c>
    </row>
    <row r="3669" customFormat="false" ht="12.8" hidden="false" customHeight="false" outlineLevel="0" collapsed="false">
      <c r="A3669" s="2" t="s">
        <v>3680</v>
      </c>
      <c r="B3669" s="0" t="n">
        <v>568.793</v>
      </c>
      <c r="C3669" s="0" t="n">
        <f aca="false">B3669/$F$2</f>
        <v>0.322949207549655</v>
      </c>
    </row>
    <row r="3670" customFormat="false" ht="12.8" hidden="false" customHeight="false" outlineLevel="0" collapsed="false">
      <c r="A3670" s="2" t="s">
        <v>3681</v>
      </c>
      <c r="B3670" s="0" t="n">
        <v>578.33</v>
      </c>
      <c r="C3670" s="0" t="n">
        <f aca="false">B3670/$F$2</f>
        <v>0.328364124034916</v>
      </c>
    </row>
    <row r="3671" customFormat="false" ht="12.8" hidden="false" customHeight="false" outlineLevel="0" collapsed="false">
      <c r="A3671" s="2" t="s">
        <v>3682</v>
      </c>
      <c r="B3671" s="0" t="n">
        <v>619.965</v>
      </c>
      <c r="C3671" s="0" t="n">
        <f aca="false">B3671/$F$2</f>
        <v>0.352003638333316</v>
      </c>
    </row>
    <row r="3672" customFormat="false" ht="12.8" hidden="false" customHeight="false" outlineLevel="0" collapsed="false">
      <c r="A3672" s="2" t="s">
        <v>3683</v>
      </c>
      <c r="B3672" s="0" t="n">
        <v>702.294</v>
      </c>
      <c r="C3672" s="0" t="n">
        <f aca="false">B3672/$F$2</f>
        <v>0.39874838608576</v>
      </c>
    </row>
    <row r="3673" customFormat="false" ht="12.8" hidden="false" customHeight="false" outlineLevel="0" collapsed="false">
      <c r="A3673" s="2" t="s">
        <v>3684</v>
      </c>
      <c r="B3673" s="0" t="n">
        <v>770.027</v>
      </c>
      <c r="C3673" s="0" t="n">
        <f aca="false">B3673/$F$2</f>
        <v>0.437205819062187</v>
      </c>
    </row>
    <row r="3674" customFormat="false" ht="12.8" hidden="false" customHeight="false" outlineLevel="0" collapsed="false">
      <c r="A3674" s="2" t="s">
        <v>3685</v>
      </c>
      <c r="B3674" s="0" t="n">
        <v>789.767</v>
      </c>
      <c r="C3674" s="0" t="n">
        <f aca="false">B3674/$F$2</f>
        <v>0.448413793416706</v>
      </c>
    </row>
    <row r="3675" customFormat="false" ht="12.8" hidden="false" customHeight="false" outlineLevel="0" collapsed="false">
      <c r="A3675" s="2" t="s">
        <v>3686</v>
      </c>
      <c r="B3675" s="0" t="n">
        <v>771.214</v>
      </c>
      <c r="C3675" s="0" t="n">
        <f aca="false">B3675/$F$2</f>
        <v>0.437879773751083</v>
      </c>
    </row>
    <row r="3676" customFormat="false" ht="12.8" hidden="false" customHeight="false" outlineLevel="0" collapsed="false">
      <c r="A3676" s="2" t="s">
        <v>3687</v>
      </c>
      <c r="B3676" s="0" t="n">
        <v>736.481</v>
      </c>
      <c r="C3676" s="0" t="n">
        <f aca="false">B3676/$F$2</f>
        <v>0.418159076017774</v>
      </c>
    </row>
    <row r="3677" customFormat="false" ht="12.8" hidden="false" customHeight="false" outlineLevel="0" collapsed="false">
      <c r="A3677" s="2" t="s">
        <v>3688</v>
      </c>
      <c r="B3677" s="0" t="n">
        <v>679.074</v>
      </c>
      <c r="C3677" s="0" t="n">
        <f aca="false">B3677/$F$2</f>
        <v>0.385564537832875</v>
      </c>
    </row>
    <row r="3678" customFormat="false" ht="12.8" hidden="false" customHeight="false" outlineLevel="0" collapsed="false">
      <c r="A3678" s="2" t="s">
        <v>3689</v>
      </c>
      <c r="B3678" s="0" t="n">
        <v>622.61</v>
      </c>
      <c r="C3678" s="0" t="n">
        <f aca="false">B3678/$F$2</f>
        <v>0.353505416052045</v>
      </c>
    </row>
    <row r="3679" customFormat="false" ht="12.8" hidden="false" customHeight="false" outlineLevel="0" collapsed="false">
      <c r="A3679" s="2" t="s">
        <v>3690</v>
      </c>
      <c r="B3679" s="0" t="n">
        <v>573.598</v>
      </c>
      <c r="C3679" s="0" t="n">
        <f aca="false">B3679/$F$2</f>
        <v>0.325677389757024</v>
      </c>
    </row>
    <row r="3680" customFormat="false" ht="12.8" hidden="false" customHeight="false" outlineLevel="0" collapsed="false">
      <c r="A3680" s="2" t="s">
        <v>3691</v>
      </c>
      <c r="B3680" s="0" t="n">
        <v>547.713</v>
      </c>
      <c r="C3680" s="0" t="n">
        <f aca="false">B3680/$F$2</f>
        <v>0.310980408188294</v>
      </c>
    </row>
    <row r="3681" customFormat="false" ht="12.8" hidden="false" customHeight="false" outlineLevel="0" collapsed="false">
      <c r="A3681" s="2" t="s">
        <v>3692</v>
      </c>
      <c r="B3681" s="0" t="n">
        <v>573.581</v>
      </c>
      <c r="C3681" s="0" t="n">
        <f aca="false">B3681/$F$2</f>
        <v>0.325667737499475</v>
      </c>
    </row>
    <row r="3682" customFormat="false" ht="12.8" hidden="false" customHeight="false" outlineLevel="0" collapsed="false">
      <c r="A3682" s="2" t="s">
        <v>3693</v>
      </c>
      <c r="B3682" s="0" t="n">
        <v>644.232</v>
      </c>
      <c r="C3682" s="0" t="n">
        <f aca="false">B3682/$F$2</f>
        <v>0.365781952095278</v>
      </c>
    </row>
    <row r="3683" customFormat="false" ht="12.8" hidden="false" customHeight="false" outlineLevel="0" collapsed="false">
      <c r="A3683" s="2" t="s">
        <v>3694</v>
      </c>
      <c r="B3683" s="0" t="n">
        <v>719.924</v>
      </c>
      <c r="C3683" s="0" t="n">
        <f aca="false">B3683/$F$2</f>
        <v>0.408758344944431</v>
      </c>
    </row>
    <row r="3684" customFormat="false" ht="12.8" hidden="false" customHeight="false" outlineLevel="0" collapsed="false">
      <c r="A3684" s="2" t="s">
        <v>3695</v>
      </c>
      <c r="B3684" s="0" t="n">
        <v>756.955</v>
      </c>
      <c r="C3684" s="0" t="n">
        <f aca="false">B3684/$F$2</f>
        <v>0.429783800786489</v>
      </c>
    </row>
    <row r="3685" customFormat="false" ht="12.8" hidden="false" customHeight="false" outlineLevel="0" collapsed="false">
      <c r="A3685" s="2" t="s">
        <v>3696</v>
      </c>
      <c r="B3685" s="0" t="n">
        <v>764.217</v>
      </c>
      <c r="C3685" s="0" t="n">
        <f aca="false">B3685/$F$2</f>
        <v>0.433907018099686</v>
      </c>
    </row>
    <row r="3686" customFormat="false" ht="12.8" hidden="false" customHeight="false" outlineLevel="0" collapsed="false">
      <c r="A3686" s="2" t="s">
        <v>3697</v>
      </c>
      <c r="B3686" s="0" t="n">
        <v>773.783</v>
      </c>
      <c r="C3686" s="0" t="n">
        <f aca="false">B3686/$F$2</f>
        <v>0.439338400200767</v>
      </c>
    </row>
    <row r="3687" customFormat="false" ht="12.8" hidden="false" customHeight="false" outlineLevel="0" collapsed="false">
      <c r="A3687" s="2" t="s">
        <v>3698</v>
      </c>
      <c r="B3687" s="0" t="n">
        <v>781.245</v>
      </c>
      <c r="C3687" s="0" t="n">
        <f aca="false">B3687/$F$2</f>
        <v>0.443575173485135</v>
      </c>
    </row>
    <row r="3688" customFormat="false" ht="12.8" hidden="false" customHeight="false" outlineLevel="0" collapsed="false">
      <c r="A3688" s="2" t="s">
        <v>3699</v>
      </c>
      <c r="B3688" s="0" t="n">
        <v>760.331</v>
      </c>
      <c r="C3688" s="0" t="n">
        <f aca="false">B3688/$F$2</f>
        <v>0.431700625579845</v>
      </c>
    </row>
    <row r="3689" customFormat="false" ht="12.8" hidden="false" customHeight="false" outlineLevel="0" collapsed="false">
      <c r="A3689" s="2" t="s">
        <v>3700</v>
      </c>
      <c r="B3689" s="0" t="n">
        <v>693.525</v>
      </c>
      <c r="C3689" s="0" t="n">
        <f aca="false">B3689/$F$2</f>
        <v>0.393769524529793</v>
      </c>
    </row>
    <row r="3690" customFormat="false" ht="12.8" hidden="false" customHeight="false" outlineLevel="0" collapsed="false">
      <c r="A3690" s="2" t="s">
        <v>3701</v>
      </c>
      <c r="B3690" s="0" t="n">
        <v>625.256</v>
      </c>
      <c r="C3690" s="0" t="n">
        <f aca="false">B3690/$F$2</f>
        <v>0.355007761550629</v>
      </c>
    </row>
    <row r="3691" customFormat="false" ht="12.8" hidden="false" customHeight="false" outlineLevel="0" collapsed="false">
      <c r="A3691" s="2" t="s">
        <v>3702</v>
      </c>
      <c r="B3691" s="0" t="n">
        <v>589.509</v>
      </c>
      <c r="C3691" s="0" t="n">
        <f aca="false">B3691/$F$2</f>
        <v>0.334711335043486</v>
      </c>
    </row>
    <row r="3692" customFormat="false" ht="12.8" hidden="false" customHeight="false" outlineLevel="0" collapsed="false">
      <c r="A3692" s="2" t="s">
        <v>3703</v>
      </c>
      <c r="B3692" s="0" t="n">
        <v>584.97</v>
      </c>
      <c r="C3692" s="0" t="n">
        <f aca="false">B3692/$F$2</f>
        <v>0.332134182277774</v>
      </c>
    </row>
    <row r="3693" customFormat="false" ht="12.8" hidden="false" customHeight="false" outlineLevel="0" collapsed="false">
      <c r="A3693" s="2" t="s">
        <v>3704</v>
      </c>
      <c r="B3693" s="0" t="n">
        <v>602.751</v>
      </c>
      <c r="C3693" s="0" t="n">
        <f aca="false">B3693/$F$2</f>
        <v>0.342229875894679</v>
      </c>
    </row>
    <row r="3694" customFormat="false" ht="12.8" hidden="false" customHeight="false" outlineLevel="0" collapsed="false">
      <c r="A3694" s="2" t="s">
        <v>3705</v>
      </c>
      <c r="B3694" s="0" t="n">
        <v>642.204</v>
      </c>
      <c r="C3694" s="0" t="n">
        <f aca="false">B3694/$F$2</f>
        <v>0.36463049454761</v>
      </c>
    </row>
    <row r="3695" customFormat="false" ht="12.8" hidden="false" customHeight="false" outlineLevel="0" collapsed="false">
      <c r="A3695" s="2" t="s">
        <v>3706</v>
      </c>
      <c r="B3695" s="0" t="n">
        <v>726.93</v>
      </c>
      <c r="C3695" s="0" t="n">
        <f aca="false">B3695/$F$2</f>
        <v>0.412736210614531</v>
      </c>
    </row>
    <row r="3696" customFormat="false" ht="12.8" hidden="false" customHeight="false" outlineLevel="0" collapsed="false">
      <c r="A3696" s="2" t="s">
        <v>3707</v>
      </c>
      <c r="B3696" s="0" t="n">
        <v>833.163</v>
      </c>
      <c r="C3696" s="0" t="n">
        <f aca="false">B3696/$F$2</f>
        <v>0.473053168041262</v>
      </c>
    </row>
    <row r="3697" customFormat="false" ht="12.8" hidden="false" customHeight="false" outlineLevel="0" collapsed="false">
      <c r="A3697" s="2" t="s">
        <v>3708</v>
      </c>
      <c r="B3697" s="0" t="n">
        <v>928.45</v>
      </c>
      <c r="C3697" s="0" t="n">
        <f aca="false">B3697/$F$2</f>
        <v>0.527155207165836</v>
      </c>
    </row>
    <row r="3698" customFormat="false" ht="12.8" hidden="false" customHeight="false" outlineLevel="0" collapsed="false">
      <c r="A3698" s="2" t="s">
        <v>3709</v>
      </c>
      <c r="B3698" s="0" t="n">
        <v>998</v>
      </c>
      <c r="C3698" s="0" t="n">
        <f aca="false">B3698/$F$2</f>
        <v>0.566644296140346</v>
      </c>
    </row>
    <row r="3699" customFormat="false" ht="12.8" hidden="false" customHeight="false" outlineLevel="0" collapsed="false">
      <c r="A3699" s="2" t="s">
        <v>3710</v>
      </c>
      <c r="B3699" s="0" t="n">
        <v>1043.827</v>
      </c>
      <c r="C3699" s="0" t="n">
        <f aca="false">B3699/$F$2</f>
        <v>0.592663943594478</v>
      </c>
    </row>
    <row r="3700" customFormat="false" ht="12.8" hidden="false" customHeight="false" outlineLevel="0" collapsed="false">
      <c r="A3700" s="2" t="s">
        <v>3711</v>
      </c>
      <c r="B3700" s="0" t="n">
        <v>1053.749</v>
      </c>
      <c r="C3700" s="0" t="n">
        <f aca="false">B3700/$F$2</f>
        <v>0.598297455324242</v>
      </c>
    </row>
    <row r="3701" customFormat="false" ht="12.8" hidden="false" customHeight="false" outlineLevel="0" collapsed="false">
      <c r="A3701" s="2" t="s">
        <v>3712</v>
      </c>
      <c r="B3701" s="0" t="n">
        <v>998.926</v>
      </c>
      <c r="C3701" s="0" t="n">
        <f aca="false">B3701/$F$2</f>
        <v>0.567170060286865</v>
      </c>
    </row>
    <row r="3702" customFormat="false" ht="12.8" hidden="false" customHeight="false" outlineLevel="0" collapsed="false">
      <c r="A3702" s="2" t="s">
        <v>3713</v>
      </c>
      <c r="B3702" s="0" t="n">
        <v>885.583</v>
      </c>
      <c r="C3702" s="0" t="n">
        <f aca="false">B3702/$F$2</f>
        <v>0.502816188085026</v>
      </c>
    </row>
    <row r="3703" customFormat="false" ht="12.8" hidden="false" customHeight="false" outlineLevel="0" collapsed="false">
      <c r="A3703" s="2" t="s">
        <v>3714</v>
      </c>
      <c r="B3703" s="0" t="n">
        <v>758.924</v>
      </c>
      <c r="C3703" s="0" t="n">
        <f aca="false">B3703/$F$2</f>
        <v>0.430901759322661</v>
      </c>
    </row>
    <row r="3704" customFormat="false" ht="12.8" hidden="false" customHeight="false" outlineLevel="0" collapsed="false">
      <c r="A3704" s="2" t="s">
        <v>3715</v>
      </c>
      <c r="B3704" s="0" t="n">
        <v>639.44</v>
      </c>
      <c r="C3704" s="0" t="n">
        <f aca="false">B3704/$F$2</f>
        <v>0.363061151026035</v>
      </c>
    </row>
    <row r="3705" customFormat="false" ht="12.8" hidden="false" customHeight="false" outlineLevel="0" collapsed="false">
      <c r="A3705" s="2" t="s">
        <v>3716</v>
      </c>
      <c r="B3705" s="0" t="n">
        <v>543.418</v>
      </c>
      <c r="C3705" s="0" t="n">
        <f aca="false">B3705/$F$2</f>
        <v>0.308541793707409</v>
      </c>
    </row>
    <row r="3706" customFormat="false" ht="12.8" hidden="false" customHeight="false" outlineLevel="0" collapsed="false">
      <c r="A3706" s="2" t="s">
        <v>3717</v>
      </c>
      <c r="B3706" s="0" t="n">
        <v>489.87</v>
      </c>
      <c r="C3706" s="0" t="n">
        <f aca="false">B3706/$F$2</f>
        <v>0.278138317986244</v>
      </c>
    </row>
    <row r="3707" customFormat="false" ht="12.8" hidden="false" customHeight="false" outlineLevel="0" collapsed="false">
      <c r="A3707" s="2" t="s">
        <v>3718</v>
      </c>
      <c r="B3707" s="0" t="n">
        <v>470.69</v>
      </c>
      <c r="C3707" s="0" t="n">
        <f aca="false">B3707/$F$2</f>
        <v>0.267248300351001</v>
      </c>
    </row>
    <row r="3708" customFormat="false" ht="12.8" hidden="false" customHeight="false" outlineLevel="0" collapsed="false">
      <c r="A3708" s="2" t="s">
        <v>3719</v>
      </c>
      <c r="B3708" s="0" t="n">
        <v>467.824</v>
      </c>
      <c r="C3708" s="0" t="n">
        <f aca="false">B3708/$F$2</f>
        <v>0.265621043284129</v>
      </c>
    </row>
    <row r="3709" customFormat="false" ht="12.8" hidden="false" customHeight="false" outlineLevel="0" collapsed="false">
      <c r="A3709" s="2" t="s">
        <v>3720</v>
      </c>
      <c r="B3709" s="0" t="n">
        <v>458.006</v>
      </c>
      <c r="C3709" s="0" t="n">
        <f aca="false">B3709/$F$2</f>
        <v>0.260046580659374</v>
      </c>
    </row>
    <row r="3710" customFormat="false" ht="12.8" hidden="false" customHeight="false" outlineLevel="0" collapsed="false">
      <c r="A3710" s="2" t="s">
        <v>3721</v>
      </c>
      <c r="B3710" s="0" t="n">
        <v>444.244</v>
      </c>
      <c r="C3710" s="0" t="n">
        <f aca="false">B3710/$F$2</f>
        <v>0.252232794283138</v>
      </c>
    </row>
    <row r="3711" customFormat="false" ht="12.8" hidden="false" customHeight="false" outlineLevel="0" collapsed="false">
      <c r="A3711" s="2" t="s">
        <v>3722</v>
      </c>
      <c r="B3711" s="0" t="n">
        <v>436.559</v>
      </c>
      <c r="C3711" s="0" t="n">
        <f aca="false">B3711/$F$2</f>
        <v>0.247869406090915</v>
      </c>
    </row>
    <row r="3712" customFormat="false" ht="12.8" hidden="false" customHeight="false" outlineLevel="0" collapsed="false">
      <c r="A3712" s="2" t="s">
        <v>3723</v>
      </c>
      <c r="B3712" s="0" t="n">
        <v>436.55</v>
      </c>
      <c r="C3712" s="0" t="n">
        <f aca="false">B3712/$F$2</f>
        <v>0.247864296072212</v>
      </c>
    </row>
    <row r="3713" customFormat="false" ht="12.8" hidden="false" customHeight="false" outlineLevel="0" collapsed="false">
      <c r="A3713" s="2" t="s">
        <v>3724</v>
      </c>
      <c r="B3713" s="0" t="n">
        <v>435.211</v>
      </c>
      <c r="C3713" s="0" t="n">
        <f aca="false">B3713/$F$2</f>
        <v>0.247104038845227</v>
      </c>
    </row>
    <row r="3714" customFormat="false" ht="12.8" hidden="false" customHeight="false" outlineLevel="0" collapsed="false">
      <c r="A3714" s="2" t="s">
        <v>3725</v>
      </c>
      <c r="B3714" s="0" t="n">
        <v>420.889</v>
      </c>
      <c r="C3714" s="0" t="n">
        <f aca="false">B3714/$F$2</f>
        <v>0.238972295749714</v>
      </c>
    </row>
    <row r="3715" customFormat="false" ht="12.8" hidden="false" customHeight="false" outlineLevel="0" collapsed="false">
      <c r="A3715" s="2" t="s">
        <v>3726</v>
      </c>
      <c r="B3715" s="0" t="n">
        <v>409.908</v>
      </c>
      <c r="C3715" s="0" t="n">
        <f aca="false">B3715/$F$2</f>
        <v>0.232737505152602</v>
      </c>
    </row>
    <row r="3716" customFormat="false" ht="12.8" hidden="false" customHeight="false" outlineLevel="0" collapsed="false">
      <c r="A3716" s="2" t="s">
        <v>3727</v>
      </c>
      <c r="B3716" s="0" t="n">
        <v>413.834</v>
      </c>
      <c r="C3716" s="0" t="n">
        <f aca="false">B3716/$F$2</f>
        <v>0.234966608866677</v>
      </c>
    </row>
    <row r="3717" customFormat="false" ht="12.8" hidden="false" customHeight="false" outlineLevel="0" collapsed="false">
      <c r="A3717" s="2" t="s">
        <v>3728</v>
      </c>
      <c r="B3717" s="0" t="n">
        <v>437.352</v>
      </c>
      <c r="C3717" s="0" t="n">
        <f aca="false">B3717/$F$2</f>
        <v>0.248319655516606</v>
      </c>
    </row>
    <row r="3718" customFormat="false" ht="12.8" hidden="false" customHeight="false" outlineLevel="0" collapsed="false">
      <c r="A3718" s="2" t="s">
        <v>3729</v>
      </c>
      <c r="B3718" s="0" t="n">
        <v>474.789</v>
      </c>
      <c r="C3718" s="0" t="n">
        <f aca="false">B3718/$F$2</f>
        <v>0.269575629980139</v>
      </c>
    </row>
    <row r="3719" customFormat="false" ht="12.8" hidden="false" customHeight="false" outlineLevel="0" collapsed="false">
      <c r="A3719" s="2" t="s">
        <v>3730</v>
      </c>
      <c r="B3719" s="0" t="n">
        <v>553.884</v>
      </c>
      <c r="C3719" s="0" t="n">
        <f aca="false">B3719/$F$2</f>
        <v>0.314484177678757</v>
      </c>
    </row>
    <row r="3720" customFormat="false" ht="12.8" hidden="false" customHeight="false" outlineLevel="0" collapsed="false">
      <c r="A3720" s="2" t="s">
        <v>3731</v>
      </c>
      <c r="B3720" s="0" t="n">
        <v>667.459</v>
      </c>
      <c r="C3720" s="0" t="n">
        <f aca="false">B3720/$F$2</f>
        <v>0.378969774807154</v>
      </c>
    </row>
    <row r="3721" customFormat="false" ht="12.8" hidden="false" customHeight="false" outlineLevel="0" collapsed="false">
      <c r="A3721" s="2" t="s">
        <v>3732</v>
      </c>
      <c r="B3721" s="0" t="n">
        <v>774.079</v>
      </c>
      <c r="C3721" s="0" t="n">
        <f aca="false">B3721/$F$2</f>
        <v>0.439506463038099</v>
      </c>
    </row>
    <row r="3722" customFormat="false" ht="12.8" hidden="false" customHeight="false" outlineLevel="0" collapsed="false">
      <c r="A3722" s="2" t="s">
        <v>3733</v>
      </c>
      <c r="B3722" s="0" t="n">
        <v>873.246</v>
      </c>
      <c r="C3722" s="0" t="n">
        <f aca="false">B3722/$F$2</f>
        <v>0.495811488003379</v>
      </c>
    </row>
    <row r="3723" customFormat="false" ht="12.8" hidden="false" customHeight="false" outlineLevel="0" collapsed="false">
      <c r="A3723" s="2" t="s">
        <v>3734</v>
      </c>
      <c r="B3723" s="0" t="n">
        <v>951.22</v>
      </c>
      <c r="C3723" s="0" t="n">
        <f aca="false">B3723/$F$2</f>
        <v>0.540083554483587</v>
      </c>
    </row>
    <row r="3724" customFormat="false" ht="12.8" hidden="false" customHeight="false" outlineLevel="0" collapsed="false">
      <c r="A3724" s="2" t="s">
        <v>3735</v>
      </c>
      <c r="B3724" s="0" t="n">
        <v>1001.42</v>
      </c>
      <c r="C3724" s="0" t="n">
        <f aca="false">B3724/$F$2</f>
        <v>0.56858610324736</v>
      </c>
    </row>
    <row r="3725" customFormat="false" ht="12.8" hidden="false" customHeight="false" outlineLevel="0" collapsed="false">
      <c r="A3725" s="2" t="s">
        <v>3736</v>
      </c>
      <c r="B3725" s="0" t="n">
        <v>1013.787</v>
      </c>
      <c r="C3725" s="0" t="n">
        <f aca="false">B3725/$F$2</f>
        <v>0.575607836724682</v>
      </c>
    </row>
    <row r="3726" customFormat="false" ht="12.8" hidden="false" customHeight="false" outlineLevel="0" collapsed="false">
      <c r="A3726" s="2" t="s">
        <v>3737</v>
      </c>
      <c r="B3726" s="0" t="n">
        <v>998.907</v>
      </c>
      <c r="C3726" s="0" t="n">
        <f aca="false">B3726/$F$2</f>
        <v>0.567159272469604</v>
      </c>
    </row>
    <row r="3727" customFormat="false" ht="12.8" hidden="false" customHeight="false" outlineLevel="0" collapsed="false">
      <c r="A3727" s="2" t="s">
        <v>3738</v>
      </c>
      <c r="B3727" s="0" t="n">
        <v>981.362</v>
      </c>
      <c r="C3727" s="0" t="n">
        <f aca="false">B3727/$F$2</f>
        <v>0.55719757489868</v>
      </c>
    </row>
    <row r="3728" customFormat="false" ht="12.8" hidden="false" customHeight="false" outlineLevel="0" collapsed="false">
      <c r="A3728" s="2" t="s">
        <v>3739</v>
      </c>
      <c r="B3728" s="0" t="n">
        <v>968.082</v>
      </c>
      <c r="C3728" s="0" t="n">
        <f aca="false">B3728/$F$2</f>
        <v>0.549657458412964</v>
      </c>
    </row>
    <row r="3729" customFormat="false" ht="12.8" hidden="false" customHeight="false" outlineLevel="0" collapsed="false">
      <c r="A3729" s="2" t="s">
        <v>3740</v>
      </c>
      <c r="B3729" s="0" t="n">
        <v>959.302</v>
      </c>
      <c r="C3729" s="0" t="n">
        <f aca="false">B3729/$F$2</f>
        <v>0.544672351278583</v>
      </c>
    </row>
    <row r="3730" customFormat="false" ht="12.8" hidden="false" customHeight="false" outlineLevel="0" collapsed="false">
      <c r="A3730" s="2" t="s">
        <v>3741</v>
      </c>
      <c r="B3730" s="0" t="n">
        <v>969.818</v>
      </c>
      <c r="C3730" s="0" t="n">
        <f aca="false">B3730/$F$2</f>
        <v>0.550643124242724</v>
      </c>
    </row>
    <row r="3731" customFormat="false" ht="12.8" hidden="false" customHeight="false" outlineLevel="0" collapsed="false">
      <c r="A3731" s="2" t="s">
        <v>3742</v>
      </c>
      <c r="B3731" s="0" t="n">
        <v>980.13</v>
      </c>
      <c r="C3731" s="0" t="n">
        <f aca="false">B3731/$F$2</f>
        <v>0.55649807011627</v>
      </c>
    </row>
    <row r="3732" customFormat="false" ht="12.8" hidden="false" customHeight="false" outlineLevel="0" collapsed="false">
      <c r="A3732" s="2" t="s">
        <v>3743</v>
      </c>
      <c r="B3732" s="0" t="n">
        <v>971.031</v>
      </c>
      <c r="C3732" s="0" t="n">
        <f aca="false">B3732/$F$2</f>
        <v>0.551331841207872</v>
      </c>
    </row>
    <row r="3733" customFormat="false" ht="12.8" hidden="false" customHeight="false" outlineLevel="0" collapsed="false">
      <c r="A3733" s="2" t="s">
        <v>3744</v>
      </c>
      <c r="B3733" s="0" t="n">
        <v>976.333</v>
      </c>
      <c r="C3733" s="0" t="n">
        <f aca="false">B3733/$F$2</f>
        <v>0.5543422100036</v>
      </c>
    </row>
    <row r="3734" customFormat="false" ht="12.8" hidden="false" customHeight="false" outlineLevel="0" collapsed="false">
      <c r="A3734" s="2" t="s">
        <v>3745</v>
      </c>
      <c r="B3734" s="0" t="n">
        <v>981.362</v>
      </c>
      <c r="C3734" s="0" t="n">
        <f aca="false">B3734/$F$2</f>
        <v>0.55719757489868</v>
      </c>
    </row>
    <row r="3735" customFormat="false" ht="12.8" hidden="false" customHeight="false" outlineLevel="0" collapsed="false">
      <c r="A3735" s="2" t="s">
        <v>3746</v>
      </c>
      <c r="B3735" s="0" t="n">
        <v>957.357</v>
      </c>
      <c r="C3735" s="0" t="n">
        <f aca="false">B3735/$F$2</f>
        <v>0.543568019458951</v>
      </c>
    </row>
    <row r="3736" customFormat="false" ht="12.8" hidden="false" customHeight="false" outlineLevel="0" collapsed="false">
      <c r="A3736" s="2" t="s">
        <v>3747</v>
      </c>
      <c r="B3736" s="0" t="n">
        <v>926.956</v>
      </c>
      <c r="C3736" s="0" t="n">
        <f aca="false">B3736/$F$2</f>
        <v>0.526306944061193</v>
      </c>
    </row>
    <row r="3737" customFormat="false" ht="12.8" hidden="false" customHeight="false" outlineLevel="0" collapsed="false">
      <c r="A3737" s="2" t="s">
        <v>3748</v>
      </c>
      <c r="B3737" s="0" t="n">
        <v>888.495</v>
      </c>
      <c r="C3737" s="0" t="n">
        <f aca="false">B3737/$F$2</f>
        <v>0.504469563025267</v>
      </c>
    </row>
    <row r="3738" customFormat="false" ht="12.8" hidden="false" customHeight="false" outlineLevel="0" collapsed="false">
      <c r="A3738" s="2" t="s">
        <v>3749</v>
      </c>
      <c r="B3738" s="0" t="n">
        <v>843.841</v>
      </c>
      <c r="C3738" s="0" t="n">
        <f aca="false">B3738/$F$2</f>
        <v>0.47911592134205</v>
      </c>
    </row>
    <row r="3739" customFormat="false" ht="12.8" hidden="false" customHeight="false" outlineLevel="0" collapsed="false">
      <c r="A3739" s="2" t="s">
        <v>3750</v>
      </c>
      <c r="B3739" s="0" t="n">
        <v>820.72</v>
      </c>
      <c r="C3739" s="0" t="n">
        <f aca="false">B3739/$F$2</f>
        <v>0.465988283294895</v>
      </c>
    </row>
    <row r="3740" customFormat="false" ht="12.8" hidden="false" customHeight="false" outlineLevel="0" collapsed="false">
      <c r="A3740" s="2" t="s">
        <v>3751</v>
      </c>
      <c r="B3740" s="0" t="n">
        <v>825.724</v>
      </c>
      <c r="C3740" s="0" t="n">
        <f aca="false">B3740/$F$2</f>
        <v>0.468829453693578</v>
      </c>
    </row>
    <row r="3741" customFormat="false" ht="12.8" hidden="false" customHeight="false" outlineLevel="0" collapsed="false">
      <c r="A3741" s="2" t="s">
        <v>3752</v>
      </c>
      <c r="B3741" s="0" t="n">
        <v>846.111</v>
      </c>
      <c r="C3741" s="0" t="n">
        <f aca="false">B3741/$F$2</f>
        <v>0.480404781614834</v>
      </c>
    </row>
    <row r="3742" customFormat="false" ht="12.8" hidden="false" customHeight="false" outlineLevel="0" collapsed="false">
      <c r="A3742" s="2" t="s">
        <v>3753</v>
      </c>
      <c r="B3742" s="0" t="n">
        <v>873.218</v>
      </c>
      <c r="C3742" s="0" t="n">
        <f aca="false">B3742/$F$2</f>
        <v>0.495795590167416</v>
      </c>
    </row>
    <row r="3743" customFormat="false" ht="12.8" hidden="false" customHeight="false" outlineLevel="0" collapsed="false">
      <c r="A3743" s="2" t="s">
        <v>3754</v>
      </c>
      <c r="B3743" s="0" t="n">
        <v>907.31</v>
      </c>
      <c r="C3743" s="0" t="n">
        <f aca="false">B3743/$F$2</f>
        <v>0.515152341013124</v>
      </c>
    </row>
    <row r="3744" customFormat="false" ht="12.8" hidden="false" customHeight="false" outlineLevel="0" collapsed="false">
      <c r="A3744" s="2" t="s">
        <v>3755</v>
      </c>
      <c r="B3744" s="0" t="n">
        <v>968.909</v>
      </c>
      <c r="C3744" s="0" t="n">
        <f aca="false">B3744/$F$2</f>
        <v>0.550127012353754</v>
      </c>
    </row>
    <row r="3745" customFormat="false" ht="12.8" hidden="false" customHeight="false" outlineLevel="0" collapsed="false">
      <c r="A3745" s="2" t="s">
        <v>3756</v>
      </c>
      <c r="B3745" s="0" t="n">
        <v>1048.783</v>
      </c>
      <c r="C3745" s="0" t="n">
        <f aca="false">B3745/$F$2</f>
        <v>0.595477860560081</v>
      </c>
    </row>
    <row r="3746" customFormat="false" ht="12.8" hidden="false" customHeight="false" outlineLevel="0" collapsed="false">
      <c r="A3746" s="2" t="s">
        <v>3757</v>
      </c>
      <c r="B3746" s="0" t="n">
        <v>1131.785</v>
      </c>
      <c r="C3746" s="0" t="n">
        <f aca="false">B3746/$F$2</f>
        <v>0.642604724155513</v>
      </c>
    </row>
    <row r="3747" customFormat="false" ht="12.8" hidden="false" customHeight="false" outlineLevel="0" collapsed="false">
      <c r="A3747" s="2" t="s">
        <v>3758</v>
      </c>
      <c r="B3747" s="0" t="n">
        <v>1192.262</v>
      </c>
      <c r="C3747" s="0" t="n">
        <f aca="false">B3747/$F$2</f>
        <v>0.676942346497877</v>
      </c>
    </row>
    <row r="3748" customFormat="false" ht="12.8" hidden="false" customHeight="false" outlineLevel="0" collapsed="false">
      <c r="A3748" s="2" t="s">
        <v>3759</v>
      </c>
      <c r="B3748" s="0" t="n">
        <v>1229.725</v>
      </c>
      <c r="C3748" s="0" t="n">
        <f aca="false">B3748/$F$2</f>
        <v>0.698213083237662</v>
      </c>
    </row>
    <row r="3749" customFormat="false" ht="12.8" hidden="false" customHeight="false" outlineLevel="0" collapsed="false">
      <c r="A3749" s="2" t="s">
        <v>3760</v>
      </c>
      <c r="B3749" s="0" t="n">
        <v>1247.463</v>
      </c>
      <c r="C3749" s="0" t="n">
        <f aca="false">B3749/$F$2</f>
        <v>0.708284362320766</v>
      </c>
    </row>
    <row r="3750" customFormat="false" ht="12.8" hidden="false" customHeight="false" outlineLevel="0" collapsed="false">
      <c r="A3750" s="2" t="s">
        <v>3761</v>
      </c>
      <c r="B3750" s="0" t="n">
        <v>1256.016</v>
      </c>
      <c r="C3750" s="0" t="n">
        <f aca="false">B3750/$F$2</f>
        <v>0.713140583427869</v>
      </c>
    </row>
    <row r="3751" customFormat="false" ht="12.8" hidden="false" customHeight="false" outlineLevel="0" collapsed="false">
      <c r="A3751" s="2" t="s">
        <v>3762</v>
      </c>
      <c r="B3751" s="0" t="n">
        <v>1252.544</v>
      </c>
      <c r="C3751" s="0" t="n">
        <f aca="false">B3751/$F$2</f>
        <v>0.71116925176835</v>
      </c>
    </row>
    <row r="3752" customFormat="false" ht="12.8" hidden="false" customHeight="false" outlineLevel="0" collapsed="false">
      <c r="A3752" s="2" t="s">
        <v>3763</v>
      </c>
      <c r="B3752" s="0" t="n">
        <v>1233.762</v>
      </c>
      <c r="C3752" s="0" t="n">
        <f aca="false">B3752/$F$2</f>
        <v>0.700505210515737</v>
      </c>
    </row>
    <row r="3753" customFormat="false" ht="12.8" hidden="false" customHeight="false" outlineLevel="0" collapsed="false">
      <c r="A3753" s="2" t="s">
        <v>3764</v>
      </c>
      <c r="B3753" s="0" t="n">
        <v>1229.137</v>
      </c>
      <c r="C3753" s="0" t="n">
        <f aca="false">B3753/$F$2</f>
        <v>0.697879228682421</v>
      </c>
    </row>
    <row r="3754" customFormat="false" ht="12.8" hidden="false" customHeight="false" outlineLevel="0" collapsed="false">
      <c r="A3754" s="2" t="s">
        <v>3765</v>
      </c>
      <c r="B3754" s="0" t="n">
        <v>1235.389</v>
      </c>
      <c r="C3754" s="0" t="n">
        <f aca="false">B3754/$F$2</f>
        <v>0.701428988341208</v>
      </c>
    </row>
    <row r="3755" customFormat="false" ht="12.8" hidden="false" customHeight="false" outlineLevel="0" collapsed="false">
      <c r="A3755" s="2" t="s">
        <v>3766</v>
      </c>
      <c r="B3755" s="0" t="n">
        <v>1224.509</v>
      </c>
      <c r="C3755" s="0" t="n">
        <f aca="false">B3755/$F$2</f>
        <v>0.695251543509538</v>
      </c>
    </row>
    <row r="3756" customFormat="false" ht="12.8" hidden="false" customHeight="false" outlineLevel="0" collapsed="false">
      <c r="A3756" s="2" t="s">
        <v>3767</v>
      </c>
      <c r="B3756" s="0" t="n">
        <v>1216.778</v>
      </c>
      <c r="C3756" s="0" t="n">
        <f aca="false">B3756/$F$2</f>
        <v>0.690862037443946</v>
      </c>
    </row>
    <row r="3757" customFormat="false" ht="12.8" hidden="false" customHeight="false" outlineLevel="0" collapsed="false">
      <c r="A3757" s="2" t="s">
        <v>3768</v>
      </c>
      <c r="B3757" s="0" t="n">
        <v>1235.22</v>
      </c>
      <c r="C3757" s="0" t="n">
        <f aca="false">B3757/$F$2</f>
        <v>0.701333033545569</v>
      </c>
    </row>
    <row r="3758" customFormat="false" ht="12.8" hidden="false" customHeight="false" outlineLevel="0" collapsed="false">
      <c r="A3758" s="2" t="s">
        <v>3769</v>
      </c>
      <c r="B3758" s="0" t="n">
        <v>1257.039</v>
      </c>
      <c r="C3758" s="0" t="n">
        <f aca="false">B3758/$F$2</f>
        <v>0.713721422220405</v>
      </c>
    </row>
    <row r="3759" customFormat="false" ht="12.8" hidden="false" customHeight="false" outlineLevel="0" collapsed="false">
      <c r="A3759" s="2" t="s">
        <v>3770</v>
      </c>
      <c r="B3759" s="0" t="n">
        <v>1261.436</v>
      </c>
      <c r="C3759" s="0" t="n">
        <f aca="false">B3759/$F$2</f>
        <v>0.716217950246587</v>
      </c>
    </row>
    <row r="3760" customFormat="false" ht="12.8" hidden="false" customHeight="false" outlineLevel="0" collapsed="false">
      <c r="A3760" s="2" t="s">
        <v>3771</v>
      </c>
      <c r="B3760" s="0" t="n">
        <v>1241.208</v>
      </c>
      <c r="C3760" s="0" t="n">
        <f aca="false">B3760/$F$2</f>
        <v>0.704732899322412</v>
      </c>
    </row>
    <row r="3761" customFormat="false" ht="12.8" hidden="false" customHeight="false" outlineLevel="0" collapsed="false">
      <c r="A3761" s="2" t="s">
        <v>3772</v>
      </c>
      <c r="B3761" s="0" t="n">
        <v>1182.768</v>
      </c>
      <c r="C3761" s="0" t="n">
        <f aca="false">B3761/$F$2</f>
        <v>0.671551844546418</v>
      </c>
    </row>
    <row r="3762" customFormat="false" ht="12.8" hidden="false" customHeight="false" outlineLevel="0" collapsed="false">
      <c r="A3762" s="2" t="s">
        <v>3773</v>
      </c>
      <c r="B3762" s="0" t="n">
        <v>1111.865</v>
      </c>
      <c r="C3762" s="0" t="n">
        <f aca="false">B3762/$F$2</f>
        <v>0.63129454942694</v>
      </c>
    </row>
    <row r="3763" customFormat="false" ht="12.8" hidden="false" customHeight="false" outlineLevel="0" collapsed="false">
      <c r="A3763" s="2" t="s">
        <v>3774</v>
      </c>
      <c r="B3763" s="0" t="n">
        <v>1065.7</v>
      </c>
      <c r="C3763" s="0" t="n">
        <f aca="false">B3763/$F$2</f>
        <v>0.60508299238153</v>
      </c>
    </row>
    <row r="3764" customFormat="false" ht="12.8" hidden="false" customHeight="false" outlineLevel="0" collapsed="false">
      <c r="A3764" s="2" t="s">
        <v>3775</v>
      </c>
      <c r="B3764" s="0" t="n">
        <v>1031.683</v>
      </c>
      <c r="C3764" s="0" t="n">
        <f aca="false">B3764/$F$2</f>
        <v>0.585768825025011</v>
      </c>
    </row>
    <row r="3765" customFormat="false" ht="12.8" hidden="false" customHeight="false" outlineLevel="0" collapsed="false">
      <c r="A3765" s="2" t="s">
        <v>3776</v>
      </c>
      <c r="B3765" s="0" t="n">
        <v>1012.924</v>
      </c>
      <c r="C3765" s="0" t="n">
        <f aca="false">B3765/$F$2</f>
        <v>0.575117842709082</v>
      </c>
    </row>
    <row r="3766" customFormat="false" ht="12.8" hidden="false" customHeight="false" outlineLevel="0" collapsed="false">
      <c r="A3766" s="2" t="s">
        <v>3777</v>
      </c>
      <c r="B3766" s="0" t="n">
        <v>1012.896</v>
      </c>
      <c r="C3766" s="0" t="n">
        <f aca="false">B3766/$F$2</f>
        <v>0.575101944873118</v>
      </c>
    </row>
    <row r="3767" customFormat="false" ht="12.8" hidden="false" customHeight="false" outlineLevel="0" collapsed="false">
      <c r="A3767" s="2" t="s">
        <v>3778</v>
      </c>
      <c r="B3767" s="0" t="n">
        <v>1091.057</v>
      </c>
      <c r="C3767" s="0" t="n">
        <f aca="false">B3767/$F$2</f>
        <v>0.61948018618637</v>
      </c>
    </row>
    <row r="3768" customFormat="false" ht="12.8" hidden="false" customHeight="false" outlineLevel="0" collapsed="false">
      <c r="A3768" s="2" t="s">
        <v>3779</v>
      </c>
      <c r="B3768" s="0" t="n">
        <v>1209.574</v>
      </c>
      <c r="C3768" s="0" t="n">
        <f aca="false">B3768/$F$2</f>
        <v>0.686771751362388</v>
      </c>
    </row>
    <row r="3769" customFormat="false" ht="12.8" hidden="false" customHeight="false" outlineLevel="0" collapsed="false">
      <c r="A3769" s="2" t="s">
        <v>3780</v>
      </c>
      <c r="B3769" s="0" t="n">
        <v>1302.316</v>
      </c>
      <c r="C3769" s="0" t="n">
        <f aca="false">B3769/$F$2</f>
        <v>0.739428790753819</v>
      </c>
    </row>
    <row r="3770" customFormat="false" ht="12.8" hidden="false" customHeight="false" outlineLevel="0" collapsed="false">
      <c r="A3770" s="2" t="s">
        <v>3781</v>
      </c>
      <c r="B3770" s="0" t="n">
        <v>1373.726</v>
      </c>
      <c r="C3770" s="0" t="n">
        <f aca="false">B3770/$F$2</f>
        <v>0.779973950260214</v>
      </c>
    </row>
    <row r="3771" customFormat="false" ht="12.8" hidden="false" customHeight="false" outlineLevel="0" collapsed="false">
      <c r="A3771" s="2" t="s">
        <v>3782</v>
      </c>
      <c r="B3771" s="0" t="n">
        <v>1428.001</v>
      </c>
      <c r="C3771" s="0" t="n">
        <f aca="false">B3771/$F$2</f>
        <v>0.810790201936583</v>
      </c>
    </row>
    <row r="3772" customFormat="false" ht="12.8" hidden="false" customHeight="false" outlineLevel="0" collapsed="false">
      <c r="A3772" s="2" t="s">
        <v>3783</v>
      </c>
      <c r="B3772" s="0" t="n">
        <v>1454.851</v>
      </c>
      <c r="C3772" s="0" t="n">
        <f aca="false">B3772/$F$2</f>
        <v>0.826035091066211</v>
      </c>
    </row>
    <row r="3773" customFormat="false" ht="12.8" hidden="false" customHeight="false" outlineLevel="0" collapsed="false">
      <c r="A3773" s="2" t="s">
        <v>3784</v>
      </c>
      <c r="B3773" s="0" t="n">
        <v>1451.938</v>
      </c>
      <c r="C3773" s="0" t="n">
        <f aca="false">B3773/$F$2</f>
        <v>0.824381148346114</v>
      </c>
    </row>
    <row r="3774" customFormat="false" ht="12.8" hidden="false" customHeight="false" outlineLevel="0" collapsed="false">
      <c r="A3774" s="2" t="s">
        <v>3785</v>
      </c>
      <c r="B3774" s="0" t="n">
        <v>1427.944</v>
      </c>
      <c r="C3774" s="0" t="n">
        <f aca="false">B3774/$F$2</f>
        <v>0.8107578384848</v>
      </c>
    </row>
    <row r="3775" customFormat="false" ht="12.8" hidden="false" customHeight="false" outlineLevel="0" collapsed="false">
      <c r="A3775" s="2" t="s">
        <v>3786</v>
      </c>
      <c r="B3775" s="0" t="n">
        <v>1390.011</v>
      </c>
      <c r="C3775" s="0" t="n">
        <f aca="false">B3775/$F$2</f>
        <v>0.789220245212764</v>
      </c>
    </row>
    <row r="3776" customFormat="false" ht="12.8" hidden="false" customHeight="false" outlineLevel="0" collapsed="false">
      <c r="A3776" s="2" t="s">
        <v>3787</v>
      </c>
      <c r="B3776" s="0" t="n">
        <v>1369.562</v>
      </c>
      <c r="C3776" s="0" t="n">
        <f aca="false">B3776/$F$2</f>
        <v>0.777609714940446</v>
      </c>
    </row>
    <row r="3777" customFormat="false" ht="12.8" hidden="false" customHeight="false" outlineLevel="0" collapsed="false">
      <c r="A3777" s="2" t="s">
        <v>3788</v>
      </c>
      <c r="B3777" s="0" t="n">
        <v>1373.704</v>
      </c>
      <c r="C3777" s="0" t="n">
        <f aca="false">B3777/$F$2</f>
        <v>0.779961459103385</v>
      </c>
    </row>
    <row r="3778" customFormat="false" ht="12.8" hidden="false" customHeight="false" outlineLevel="0" collapsed="false">
      <c r="A3778" s="2" t="s">
        <v>3789</v>
      </c>
      <c r="B3778" s="0" t="n">
        <v>1393.719</v>
      </c>
      <c r="C3778" s="0" t="n">
        <f aca="false">B3778/$F$2</f>
        <v>0.791325572918264</v>
      </c>
    </row>
    <row r="3779" customFormat="false" ht="12.8" hidden="false" customHeight="false" outlineLevel="0" collapsed="false">
      <c r="A3779" s="2" t="s">
        <v>3790</v>
      </c>
      <c r="B3779" s="0" t="n">
        <v>1396.05</v>
      </c>
      <c r="C3779" s="0" t="n">
        <f aca="false">B3779/$F$2</f>
        <v>0.792649067762255</v>
      </c>
    </row>
    <row r="3780" customFormat="false" ht="12.8" hidden="false" customHeight="false" outlineLevel="0" collapsed="false">
      <c r="A3780" s="2" t="s">
        <v>3791</v>
      </c>
      <c r="B3780" s="0" t="n">
        <v>1397.162</v>
      </c>
      <c r="C3780" s="0" t="n">
        <f aca="false">B3780/$F$2</f>
        <v>0.793280438961962</v>
      </c>
    </row>
    <row r="3781" customFormat="false" ht="12.8" hidden="false" customHeight="false" outlineLevel="0" collapsed="false">
      <c r="A3781" s="2" t="s">
        <v>3792</v>
      </c>
      <c r="B3781" s="0" t="n">
        <v>1392.351</v>
      </c>
      <c r="C3781" s="0" t="n">
        <f aca="false">B3781/$F$2</f>
        <v>0.790548850075458</v>
      </c>
    </row>
    <row r="3782" customFormat="false" ht="12.8" hidden="false" customHeight="false" outlineLevel="0" collapsed="false">
      <c r="A3782" s="2" t="s">
        <v>3793</v>
      </c>
      <c r="B3782" s="0" t="n">
        <v>1373.722</v>
      </c>
      <c r="C3782" s="0" t="n">
        <f aca="false">B3782/$F$2</f>
        <v>0.77997167914079</v>
      </c>
    </row>
    <row r="3783" customFormat="false" ht="12.8" hidden="false" customHeight="false" outlineLevel="0" collapsed="false">
      <c r="A3783" s="2" t="s">
        <v>3794</v>
      </c>
      <c r="B3783" s="0" t="n">
        <v>1360.972</v>
      </c>
      <c r="C3783" s="0" t="n">
        <f aca="false">B3783/$F$2</f>
        <v>0.772732485978676</v>
      </c>
    </row>
    <row r="3784" customFormat="false" ht="12.8" hidden="false" customHeight="false" outlineLevel="0" collapsed="false">
      <c r="A3784" s="2" t="s">
        <v>3795</v>
      </c>
      <c r="B3784" s="0" t="n">
        <v>1326.545</v>
      </c>
      <c r="C3784" s="0" t="n">
        <f aca="false">B3784/$F$2</f>
        <v>0.753185528881258</v>
      </c>
    </row>
    <row r="3785" customFormat="false" ht="12.8" hidden="false" customHeight="false" outlineLevel="0" collapsed="false">
      <c r="A3785" s="2" t="s">
        <v>3796</v>
      </c>
      <c r="B3785" s="0" t="n">
        <v>1276.82</v>
      </c>
      <c r="C3785" s="0" t="n">
        <f aca="false">B3785/$F$2</f>
        <v>0.724952675549015</v>
      </c>
    </row>
    <row r="3786" customFormat="false" ht="12.8" hidden="false" customHeight="false" outlineLevel="0" collapsed="false">
      <c r="A3786" s="2" t="s">
        <v>3797</v>
      </c>
      <c r="B3786" s="0" t="n">
        <v>1224.534</v>
      </c>
      <c r="C3786" s="0" t="n">
        <f aca="false">B3786/$F$2</f>
        <v>0.695265738005934</v>
      </c>
    </row>
    <row r="3787" customFormat="false" ht="12.8" hidden="false" customHeight="false" outlineLevel="0" collapsed="false">
      <c r="A3787" s="2" t="s">
        <v>3798</v>
      </c>
      <c r="B3787" s="0" t="n">
        <v>1148.453</v>
      </c>
      <c r="C3787" s="0" t="n">
        <f aca="false">B3787/$F$2</f>
        <v>0.652068478792855</v>
      </c>
    </row>
    <row r="3788" customFormat="false" ht="12.8" hidden="false" customHeight="false" outlineLevel="0" collapsed="false">
      <c r="A3788" s="2" t="s">
        <v>3799</v>
      </c>
      <c r="B3788" s="0" t="n">
        <v>1079.996</v>
      </c>
      <c r="C3788" s="0" t="n">
        <f aca="false">B3788/$F$2</f>
        <v>0.613199973200791</v>
      </c>
    </row>
    <row r="3789" customFormat="false" ht="12.8" hidden="false" customHeight="false" outlineLevel="0" collapsed="false">
      <c r="A3789" s="2" t="s">
        <v>3800</v>
      </c>
      <c r="B3789" s="0" t="n">
        <v>1036.794</v>
      </c>
      <c r="C3789" s="0" t="n">
        <f aca="false">B3789/$F$2</f>
        <v>0.588670747868271</v>
      </c>
    </row>
    <row r="3790" customFormat="false" ht="12.8" hidden="false" customHeight="false" outlineLevel="0" collapsed="false">
      <c r="A3790" s="2" t="s">
        <v>3801</v>
      </c>
      <c r="B3790" s="0" t="n">
        <v>1020.333</v>
      </c>
      <c r="C3790" s="0" t="n">
        <f aca="false">B3790/$F$2</f>
        <v>0.57932452366109</v>
      </c>
    </row>
    <row r="3791" customFormat="false" ht="12.8" hidden="false" customHeight="false" outlineLevel="0" collapsed="false">
      <c r="A3791" s="2" t="s">
        <v>3802</v>
      </c>
      <c r="B3791" s="0" t="n">
        <v>1102.804</v>
      </c>
      <c r="C3791" s="0" t="n">
        <f aca="false">B3791/$F$2</f>
        <v>0.626149896153064</v>
      </c>
    </row>
    <row r="3792" customFormat="false" ht="12.8" hidden="false" customHeight="false" outlineLevel="0" collapsed="false">
      <c r="A3792" s="2" t="s">
        <v>3803</v>
      </c>
      <c r="B3792" s="0" t="n">
        <v>1253.958</v>
      </c>
      <c r="C3792" s="0" t="n">
        <f aca="false">B3792/$F$2</f>
        <v>0.711972092484525</v>
      </c>
    </row>
    <row r="3793" customFormat="false" ht="12.8" hidden="false" customHeight="false" outlineLevel="0" collapsed="false">
      <c r="A3793" s="2" t="s">
        <v>3804</v>
      </c>
      <c r="B3793" s="0" t="n">
        <v>1359.78</v>
      </c>
      <c r="C3793" s="0" t="n">
        <f aca="false">B3793/$F$2</f>
        <v>0.772055692390501</v>
      </c>
    </row>
    <row r="3794" customFormat="false" ht="12.8" hidden="false" customHeight="false" outlineLevel="0" collapsed="false">
      <c r="A3794" s="2" t="s">
        <v>3805</v>
      </c>
      <c r="B3794" s="0" t="n">
        <v>1382.707</v>
      </c>
      <c r="C3794" s="0" t="n">
        <f aca="false">B3794/$F$2</f>
        <v>0.785073181145621</v>
      </c>
    </row>
    <row r="3795" customFormat="false" ht="12.8" hidden="false" customHeight="false" outlineLevel="0" collapsed="false">
      <c r="A3795" s="2" t="s">
        <v>3806</v>
      </c>
      <c r="B3795" s="0" t="n">
        <v>1339.315</v>
      </c>
      <c r="C3795" s="0" t="n">
        <f aca="false">B3795/$F$2</f>
        <v>0.760436077640489</v>
      </c>
    </row>
    <row r="3796" customFormat="false" ht="12.8" hidden="false" customHeight="false" outlineLevel="0" collapsed="false">
      <c r="A3796" s="2" t="s">
        <v>3807</v>
      </c>
      <c r="B3796" s="0" t="n">
        <v>1320.889</v>
      </c>
      <c r="C3796" s="0" t="n">
        <f aca="false">B3796/$F$2</f>
        <v>0.749974166016559</v>
      </c>
    </row>
    <row r="3797" customFormat="false" ht="12.8" hidden="false" customHeight="false" outlineLevel="0" collapsed="false">
      <c r="A3797" s="2" t="s">
        <v>3808</v>
      </c>
      <c r="B3797" s="0" t="n">
        <v>1321.727</v>
      </c>
      <c r="C3797" s="0" t="n">
        <f aca="false">B3797/$F$2</f>
        <v>0.750449965535763</v>
      </c>
    </row>
    <row r="3798" customFormat="false" ht="12.8" hidden="false" customHeight="false" outlineLevel="0" collapsed="false">
      <c r="A3798" s="2" t="s">
        <v>3809</v>
      </c>
      <c r="B3798" s="0" t="n">
        <v>1337.282</v>
      </c>
      <c r="C3798" s="0" t="n">
        <f aca="false">B3798/$F$2</f>
        <v>0.759281781193541</v>
      </c>
    </row>
    <row r="3799" customFormat="false" ht="12.8" hidden="false" customHeight="false" outlineLevel="0" collapsed="false">
      <c r="A3799" s="2" t="s">
        <v>3810</v>
      </c>
      <c r="B3799" s="0" t="n">
        <v>1350.776</v>
      </c>
      <c r="C3799" s="0" t="n">
        <f aca="false">B3799/$F$2</f>
        <v>0.766943402568409</v>
      </c>
    </row>
    <row r="3800" customFormat="false" ht="12.8" hidden="false" customHeight="false" outlineLevel="0" collapsed="false">
      <c r="A3800" s="2" t="s">
        <v>3811</v>
      </c>
      <c r="B3800" s="0" t="n">
        <v>1331.641</v>
      </c>
      <c r="C3800" s="0" t="n">
        <f aca="false">B3800/$F$2</f>
        <v>0.75607893502668</v>
      </c>
    </row>
    <row r="3801" customFormat="false" ht="12.8" hidden="false" customHeight="false" outlineLevel="0" collapsed="false">
      <c r="A3801" s="2" t="s">
        <v>3812</v>
      </c>
      <c r="B3801" s="0" t="n">
        <v>1316.491</v>
      </c>
      <c r="C3801" s="0" t="n">
        <f aca="false">B3801/$F$2</f>
        <v>0.747477070210521</v>
      </c>
    </row>
    <row r="3802" customFormat="false" ht="12.8" hidden="false" customHeight="false" outlineLevel="0" collapsed="false">
      <c r="A3802" s="2" t="s">
        <v>3813</v>
      </c>
      <c r="B3802" s="0" t="n">
        <v>1325.649</v>
      </c>
      <c r="C3802" s="0" t="n">
        <f aca="false">B3802/$F$2</f>
        <v>0.752676798130414</v>
      </c>
    </row>
    <row r="3803" customFormat="false" ht="12.8" hidden="false" customHeight="false" outlineLevel="0" collapsed="false">
      <c r="A3803" s="2" t="s">
        <v>3814</v>
      </c>
      <c r="B3803" s="0" t="n">
        <v>1283.578</v>
      </c>
      <c r="C3803" s="0" t="n">
        <f aca="false">B3803/$F$2</f>
        <v>0.728789731814863</v>
      </c>
    </row>
    <row r="3804" customFormat="false" ht="12.8" hidden="false" customHeight="false" outlineLevel="0" collapsed="false">
      <c r="A3804" s="2" t="s">
        <v>3815</v>
      </c>
      <c r="B3804" s="0" t="n">
        <v>1219.88</v>
      </c>
      <c r="C3804" s="0" t="n">
        <f aca="false">B3804/$F$2</f>
        <v>0.692623290556799</v>
      </c>
    </row>
    <row r="3805" customFormat="false" ht="12.8" hidden="false" customHeight="false" outlineLevel="0" collapsed="false">
      <c r="A3805" s="2" t="s">
        <v>3816</v>
      </c>
      <c r="B3805" s="0" t="n">
        <v>1182.204</v>
      </c>
      <c r="C3805" s="0" t="n">
        <f aca="false">B3805/$F$2</f>
        <v>0.671231616707717</v>
      </c>
    </row>
    <row r="3806" customFormat="false" ht="12.8" hidden="false" customHeight="false" outlineLevel="0" collapsed="false">
      <c r="A3806" s="2" t="s">
        <v>3817</v>
      </c>
      <c r="B3806" s="0" t="n">
        <v>1177.498</v>
      </c>
      <c r="C3806" s="0" t="n">
        <f aca="false">B3806/$F$2</f>
        <v>0.668559644706077</v>
      </c>
    </row>
    <row r="3807" customFormat="false" ht="12.8" hidden="false" customHeight="false" outlineLevel="0" collapsed="false">
      <c r="A3807" s="2" t="s">
        <v>3818</v>
      </c>
      <c r="B3807" s="0" t="n">
        <v>1210.922</v>
      </c>
      <c r="C3807" s="0" t="n">
        <f aca="false">B3807/$F$2</f>
        <v>0.687537118608076</v>
      </c>
    </row>
    <row r="3808" customFormat="false" ht="12.8" hidden="false" customHeight="false" outlineLevel="0" collapsed="false">
      <c r="A3808" s="2" t="s">
        <v>3819</v>
      </c>
      <c r="B3808" s="0" t="n">
        <v>1204.441</v>
      </c>
      <c r="C3808" s="0" t="n">
        <f aca="false">B3808/$F$2</f>
        <v>0.683857337362299</v>
      </c>
    </row>
    <row r="3809" customFormat="false" ht="12.8" hidden="false" customHeight="false" outlineLevel="0" collapsed="false">
      <c r="A3809" s="2" t="s">
        <v>3820</v>
      </c>
      <c r="B3809" s="0" t="n">
        <v>1132.702</v>
      </c>
      <c r="C3809" s="0" t="n">
        <f aca="false">B3809/$F$2</f>
        <v>0.643125378283329</v>
      </c>
    </row>
    <row r="3810" customFormat="false" ht="12.8" hidden="false" customHeight="false" outlineLevel="0" collapsed="false">
      <c r="A3810" s="2" t="s">
        <v>3821</v>
      </c>
      <c r="B3810" s="0" t="n">
        <v>1043.825</v>
      </c>
      <c r="C3810" s="0" t="n">
        <f aca="false">B3810/$F$2</f>
        <v>0.592662808034766</v>
      </c>
    </row>
    <row r="3811" customFormat="false" ht="12.8" hidden="false" customHeight="false" outlineLevel="0" collapsed="false">
      <c r="A3811" s="2" t="s">
        <v>3822</v>
      </c>
      <c r="B3811" s="0" t="n">
        <v>988.782</v>
      </c>
      <c r="C3811" s="0" t="n">
        <f aca="false">B3811/$F$2</f>
        <v>0.561410501429102</v>
      </c>
    </row>
    <row r="3812" customFormat="false" ht="12.8" hidden="false" customHeight="false" outlineLevel="0" collapsed="false">
      <c r="A3812" s="2" t="s">
        <v>3823</v>
      </c>
      <c r="B3812" s="0" t="n">
        <v>962.744</v>
      </c>
      <c r="C3812" s="0" t="n">
        <f aca="false">B3812/$F$2</f>
        <v>0.546626649542426</v>
      </c>
    </row>
    <row r="3813" customFormat="false" ht="12.8" hidden="false" customHeight="false" outlineLevel="0" collapsed="false">
      <c r="A3813" s="2" t="s">
        <v>3824</v>
      </c>
      <c r="B3813" s="0" t="n">
        <v>916.343</v>
      </c>
      <c r="C3813" s="0" t="n">
        <f aca="false">B3813/$F$2</f>
        <v>0.520281096451035</v>
      </c>
    </row>
    <row r="3814" customFormat="false" ht="12.8" hidden="false" customHeight="false" outlineLevel="0" collapsed="false">
      <c r="A3814" s="2" t="s">
        <v>3825</v>
      </c>
      <c r="B3814" s="0" t="n">
        <v>845.356</v>
      </c>
      <c r="C3814" s="0" t="n">
        <f aca="false">B3814/$F$2</f>
        <v>0.479976107823666</v>
      </c>
    </row>
    <row r="3815" customFormat="false" ht="12.8" hidden="false" customHeight="false" outlineLevel="0" collapsed="false">
      <c r="A3815" s="2" t="s">
        <v>3826</v>
      </c>
      <c r="B3815" s="0" t="n">
        <v>867.459</v>
      </c>
      <c r="C3815" s="0" t="n">
        <f aca="false">B3815/$F$2</f>
        <v>0.492525745977564</v>
      </c>
    </row>
    <row r="3816" customFormat="false" ht="12.8" hidden="false" customHeight="false" outlineLevel="0" collapsed="false">
      <c r="A3816" s="2" t="s">
        <v>3827</v>
      </c>
      <c r="B3816" s="0" t="n">
        <v>967.099</v>
      </c>
      <c r="C3816" s="0" t="n">
        <f aca="false">B3816/$F$2</f>
        <v>0.549099330814662</v>
      </c>
    </row>
    <row r="3817" customFormat="false" ht="12.8" hidden="false" customHeight="false" outlineLevel="0" collapsed="false">
      <c r="A3817" s="2" t="s">
        <v>3828</v>
      </c>
      <c r="B3817" s="0" t="n">
        <v>1063.441</v>
      </c>
      <c r="C3817" s="0" t="n">
        <f aca="false">B3817/$F$2</f>
        <v>0.60380037768716</v>
      </c>
    </row>
    <row r="3818" customFormat="false" ht="12.8" hidden="false" customHeight="false" outlineLevel="0" collapsed="false">
      <c r="A3818" s="2" t="s">
        <v>3829</v>
      </c>
      <c r="B3818" s="0" t="n">
        <v>1123.528</v>
      </c>
      <c r="C3818" s="0" t="n">
        <f aca="false">B3818/$F$2</f>
        <v>0.637916565885742</v>
      </c>
    </row>
    <row r="3819" customFormat="false" ht="12.8" hidden="false" customHeight="false" outlineLevel="0" collapsed="false">
      <c r="A3819" s="2" t="s">
        <v>3830</v>
      </c>
      <c r="B3819" s="0" t="n">
        <v>1161.776</v>
      </c>
      <c r="C3819" s="0" t="n">
        <f aca="false">B3819/$F$2</f>
        <v>0.659633009812371</v>
      </c>
    </row>
    <row r="3820" customFormat="false" ht="12.8" hidden="false" customHeight="false" outlineLevel="0" collapsed="false">
      <c r="A3820" s="2" t="s">
        <v>3831</v>
      </c>
      <c r="B3820" s="0" t="n">
        <v>1175.435</v>
      </c>
      <c r="C3820" s="0" t="n">
        <f aca="false">B3820/$F$2</f>
        <v>0.667388314863455</v>
      </c>
    </row>
    <row r="3821" customFormat="false" ht="12.8" hidden="false" customHeight="false" outlineLevel="0" collapsed="false">
      <c r="A3821" s="2" t="s">
        <v>3832</v>
      </c>
      <c r="B3821" s="0" t="n">
        <v>1166.484</v>
      </c>
      <c r="C3821" s="0" t="n">
        <f aca="false">B3821/$F$2</f>
        <v>0.662306117373723</v>
      </c>
    </row>
    <row r="3822" customFormat="false" ht="12.8" hidden="false" customHeight="false" outlineLevel="0" collapsed="false">
      <c r="A3822" s="2" t="s">
        <v>3833</v>
      </c>
      <c r="B3822" s="0" t="n">
        <v>1136.797</v>
      </c>
      <c r="C3822" s="0" t="n">
        <f aca="false">B3822/$F$2</f>
        <v>0.645450436793043</v>
      </c>
    </row>
    <row r="3823" customFormat="false" ht="12.8" hidden="false" customHeight="false" outlineLevel="0" collapsed="false">
      <c r="A3823" s="2" t="s">
        <v>3834</v>
      </c>
      <c r="B3823" s="0" t="n">
        <v>1110.31</v>
      </c>
      <c r="C3823" s="0" t="n">
        <f aca="false">B3823/$F$2</f>
        <v>0.63041165175109</v>
      </c>
    </row>
    <row r="3824" customFormat="false" ht="12.8" hidden="false" customHeight="false" outlineLevel="0" collapsed="false">
      <c r="A3824" s="2" t="s">
        <v>3835</v>
      </c>
      <c r="B3824" s="0" t="n">
        <v>1116.551</v>
      </c>
      <c r="C3824" s="0" t="n">
        <f aca="false">B3824/$F$2</f>
        <v>0.633955165831462</v>
      </c>
    </row>
    <row r="3825" customFormat="false" ht="12.8" hidden="false" customHeight="false" outlineLevel="0" collapsed="false">
      <c r="A3825" s="2" t="s">
        <v>3836</v>
      </c>
      <c r="B3825" s="0" t="n">
        <v>1145.925</v>
      </c>
      <c r="C3825" s="0" t="n">
        <f aca="false">B3825/$F$2</f>
        <v>0.65063313131726</v>
      </c>
    </row>
    <row r="3826" customFormat="false" ht="12.8" hidden="false" customHeight="false" outlineLevel="0" collapsed="false">
      <c r="A3826" s="2" t="s">
        <v>3837</v>
      </c>
      <c r="B3826" s="0" t="n">
        <v>1154.533</v>
      </c>
      <c r="C3826" s="0" t="n">
        <f aca="false">B3826/$F$2</f>
        <v>0.655520580316435</v>
      </c>
    </row>
    <row r="3827" customFormat="false" ht="12.8" hidden="false" customHeight="false" outlineLevel="0" collapsed="false">
      <c r="A3827" s="2" t="s">
        <v>3838</v>
      </c>
      <c r="B3827" s="0" t="n">
        <v>1144.215</v>
      </c>
      <c r="C3827" s="0" t="n">
        <f aca="false">B3827/$F$2</f>
        <v>0.649662227763753</v>
      </c>
    </row>
    <row r="3828" customFormat="false" ht="12.8" hidden="false" customHeight="false" outlineLevel="0" collapsed="false">
      <c r="A3828" s="2" t="s">
        <v>3839</v>
      </c>
      <c r="B3828" s="0" t="n">
        <v>1149.628</v>
      </c>
      <c r="C3828" s="0" t="n">
        <f aca="false">B3828/$F$2</f>
        <v>0.652735620123481</v>
      </c>
    </row>
    <row r="3829" customFormat="false" ht="12.8" hidden="false" customHeight="false" outlineLevel="0" collapsed="false">
      <c r="A3829" s="2" t="s">
        <v>3840</v>
      </c>
      <c r="B3829" s="0" t="n">
        <v>1164.342</v>
      </c>
      <c r="C3829" s="0" t="n">
        <f aca="false">B3829/$F$2</f>
        <v>0.661089932922488</v>
      </c>
    </row>
    <row r="3830" customFormat="false" ht="12.8" hidden="false" customHeight="false" outlineLevel="0" collapsed="false">
      <c r="A3830" s="2" t="s">
        <v>3841</v>
      </c>
      <c r="B3830" s="0" t="n">
        <v>1165.776</v>
      </c>
      <c r="C3830" s="0" t="n">
        <f aca="false">B3830/$F$2</f>
        <v>0.66190412923578</v>
      </c>
    </row>
    <row r="3831" customFormat="false" ht="12.8" hidden="false" customHeight="false" outlineLevel="0" collapsed="false">
      <c r="A3831" s="2" t="s">
        <v>3842</v>
      </c>
      <c r="B3831" s="0" t="n">
        <v>1170.554</v>
      </c>
      <c r="C3831" s="0" t="n">
        <f aca="false">B3831/$F$2</f>
        <v>0.664616981387041</v>
      </c>
    </row>
    <row r="3832" customFormat="false" ht="12.8" hidden="false" customHeight="false" outlineLevel="0" collapsed="false">
      <c r="A3832" s="2" t="s">
        <v>3843</v>
      </c>
      <c r="B3832" s="0" t="n">
        <v>1157.393</v>
      </c>
      <c r="C3832" s="0" t="n">
        <f aca="false">B3832/$F$2</f>
        <v>0.657144430704172</v>
      </c>
    </row>
    <row r="3833" customFormat="false" ht="12.8" hidden="false" customHeight="false" outlineLevel="0" collapsed="false">
      <c r="A3833" s="2" t="s">
        <v>3844</v>
      </c>
      <c r="B3833" s="0" t="n">
        <v>1130.578</v>
      </c>
      <c r="C3833" s="0" t="n">
        <f aca="false">B3833/$F$2</f>
        <v>0.641919413869499</v>
      </c>
    </row>
    <row r="3834" customFormat="false" ht="12.8" hidden="false" customHeight="false" outlineLevel="0" collapsed="false">
      <c r="A3834" s="2" t="s">
        <v>3845</v>
      </c>
      <c r="B3834" s="0" t="n">
        <v>1076.597</v>
      </c>
      <c r="C3834" s="0" t="n">
        <f aca="false">B3834/$F$2</f>
        <v>0.61127008947075</v>
      </c>
    </row>
    <row r="3835" customFormat="false" ht="12.8" hidden="false" customHeight="false" outlineLevel="0" collapsed="false">
      <c r="A3835" s="2" t="s">
        <v>3846</v>
      </c>
      <c r="B3835" s="0" t="n">
        <v>971.397</v>
      </c>
      <c r="C3835" s="0" t="n">
        <f aca="false">B3835/$F$2</f>
        <v>0.551539648635114</v>
      </c>
    </row>
    <row r="3836" customFormat="false" ht="12.8" hidden="false" customHeight="false" outlineLevel="0" collapsed="false">
      <c r="A3836" s="2" t="s">
        <v>3847</v>
      </c>
      <c r="B3836" s="0" t="n">
        <v>873.249</v>
      </c>
      <c r="C3836" s="0" t="n">
        <f aca="false">B3836/$F$2</f>
        <v>0.495813191342947</v>
      </c>
    </row>
    <row r="3837" customFormat="false" ht="12.8" hidden="false" customHeight="false" outlineLevel="0" collapsed="false">
      <c r="A3837" s="2" t="s">
        <v>3848</v>
      </c>
      <c r="B3837" s="0" t="n">
        <v>815.739</v>
      </c>
      <c r="C3837" s="0" t="n">
        <f aca="false">B3837/$F$2</f>
        <v>0.463160171832896</v>
      </c>
    </row>
    <row r="3838" customFormat="false" ht="12.8" hidden="false" customHeight="false" outlineLevel="0" collapsed="false">
      <c r="A3838" s="2" t="s">
        <v>3849</v>
      </c>
      <c r="B3838" s="0" t="n">
        <v>801.059</v>
      </c>
      <c r="C3838" s="0" t="n">
        <f aca="false">B3838/$F$2</f>
        <v>0.454825163548987</v>
      </c>
    </row>
    <row r="3839" customFormat="false" ht="12.8" hidden="false" customHeight="false" outlineLevel="0" collapsed="false">
      <c r="A3839" s="2" t="s">
        <v>3850</v>
      </c>
      <c r="B3839" s="0" t="n">
        <v>874.034</v>
      </c>
      <c r="C3839" s="0" t="n">
        <f aca="false">B3839/$F$2</f>
        <v>0.496258898529791</v>
      </c>
    </row>
    <row r="3840" customFormat="false" ht="12.8" hidden="false" customHeight="false" outlineLevel="0" collapsed="false">
      <c r="A3840" s="2" t="s">
        <v>3851</v>
      </c>
      <c r="B3840" s="0" t="n">
        <v>1001.765</v>
      </c>
      <c r="C3840" s="0" t="n">
        <f aca="false">B3840/$F$2</f>
        <v>0.568781987297629</v>
      </c>
    </row>
    <row r="3841" customFormat="false" ht="12.8" hidden="false" customHeight="false" outlineLevel="0" collapsed="false">
      <c r="A3841" s="2" t="s">
        <v>3852</v>
      </c>
      <c r="B3841" s="0" t="n">
        <v>1147.311</v>
      </c>
      <c r="C3841" s="0" t="n">
        <f aca="false">B3841/$F$2</f>
        <v>0.651420074197471</v>
      </c>
    </row>
    <row r="3842" customFormat="false" ht="12.8" hidden="false" customHeight="false" outlineLevel="0" collapsed="false">
      <c r="A3842" s="2" t="s">
        <v>3853</v>
      </c>
      <c r="B3842" s="0" t="n">
        <v>1246.17</v>
      </c>
      <c r="C3842" s="0" t="n">
        <f aca="false">B3842/$F$2</f>
        <v>0.707550222967149</v>
      </c>
    </row>
    <row r="3843" customFormat="false" ht="12.8" hidden="false" customHeight="false" outlineLevel="0" collapsed="false">
      <c r="A3843" s="2" t="s">
        <v>3854</v>
      </c>
      <c r="B3843" s="0" t="n">
        <v>1291.735</v>
      </c>
      <c r="C3843" s="0" t="n">
        <f aca="false">B3843/$F$2</f>
        <v>0.733421112099048</v>
      </c>
    </row>
    <row r="3844" customFormat="false" ht="12.8" hidden="false" customHeight="false" outlineLevel="0" collapsed="false">
      <c r="A3844" s="2" t="s">
        <v>3855</v>
      </c>
      <c r="B3844" s="0" t="n">
        <v>1309.358</v>
      </c>
      <c r="C3844" s="0" t="n">
        <f aca="false">B3844/$F$2</f>
        <v>0.743427096498729</v>
      </c>
    </row>
    <row r="3845" customFormat="false" ht="12.8" hidden="false" customHeight="false" outlineLevel="0" collapsed="false">
      <c r="A3845" s="2" t="s">
        <v>3856</v>
      </c>
      <c r="B3845" s="0" t="n">
        <v>1281.301</v>
      </c>
      <c r="C3845" s="0" t="n">
        <f aca="false">B3845/$F$2</f>
        <v>0.727496897083088</v>
      </c>
    </row>
    <row r="3846" customFormat="false" ht="12.8" hidden="false" customHeight="false" outlineLevel="0" collapsed="false">
      <c r="A3846" s="2" t="s">
        <v>3857</v>
      </c>
      <c r="B3846" s="0" t="n">
        <v>1224.529</v>
      </c>
      <c r="C3846" s="0" t="n">
        <f aca="false">B3846/$F$2</f>
        <v>0.695262899106655</v>
      </c>
    </row>
    <row r="3847" customFormat="false" ht="12.8" hidden="false" customHeight="false" outlineLevel="0" collapsed="false">
      <c r="A3847" s="2" t="s">
        <v>3858</v>
      </c>
      <c r="B3847" s="0" t="n">
        <v>1164.138</v>
      </c>
      <c r="C3847" s="0" t="n">
        <f aca="false">B3847/$F$2</f>
        <v>0.660974105831894</v>
      </c>
    </row>
    <row r="3848" customFormat="false" ht="12.8" hidden="false" customHeight="false" outlineLevel="0" collapsed="false">
      <c r="A3848" s="2" t="s">
        <v>3859</v>
      </c>
      <c r="B3848" s="0" t="n">
        <v>1122.482</v>
      </c>
      <c r="C3848" s="0" t="n">
        <f aca="false">B3848/$F$2</f>
        <v>0.637322668156521</v>
      </c>
    </row>
    <row r="3849" customFormat="false" ht="12.8" hidden="false" customHeight="false" outlineLevel="0" collapsed="false">
      <c r="A3849" s="2" t="s">
        <v>3860</v>
      </c>
      <c r="B3849" s="0" t="n">
        <v>1110.31</v>
      </c>
      <c r="C3849" s="0" t="n">
        <f aca="false">B3849/$F$2</f>
        <v>0.63041165175109</v>
      </c>
    </row>
    <row r="3850" customFormat="false" ht="12.8" hidden="false" customHeight="false" outlineLevel="0" collapsed="false">
      <c r="A3850" s="2" t="s">
        <v>3861</v>
      </c>
      <c r="B3850" s="0" t="n">
        <v>1127.011</v>
      </c>
      <c r="C3850" s="0" t="n">
        <f aca="false">B3850/$F$2</f>
        <v>0.639894143123675</v>
      </c>
    </row>
    <row r="3851" customFormat="false" ht="12.8" hidden="false" customHeight="false" outlineLevel="0" collapsed="false">
      <c r="A3851" s="2" t="s">
        <v>3862</v>
      </c>
      <c r="B3851" s="0" t="n">
        <v>1102.007</v>
      </c>
      <c r="C3851" s="0" t="n">
        <f aca="false">B3851/$F$2</f>
        <v>0.62569737560795</v>
      </c>
    </row>
    <row r="3852" customFormat="false" ht="12.8" hidden="false" customHeight="false" outlineLevel="0" collapsed="false">
      <c r="A3852" s="2" t="s">
        <v>3863</v>
      </c>
      <c r="B3852" s="0" t="n">
        <v>1119.865</v>
      </c>
      <c r="C3852" s="0" t="n">
        <f aca="false">B3852/$F$2</f>
        <v>0.635836788273756</v>
      </c>
    </row>
    <row r="3853" customFormat="false" ht="12.8" hidden="false" customHeight="false" outlineLevel="0" collapsed="false">
      <c r="A3853" s="2" t="s">
        <v>3864</v>
      </c>
      <c r="B3853" s="0" t="n">
        <v>1174.094</v>
      </c>
      <c r="C3853" s="0" t="n">
        <f aca="false">B3853/$F$2</f>
        <v>0.666626922076757</v>
      </c>
    </row>
    <row r="3854" customFormat="false" ht="12.8" hidden="false" customHeight="false" outlineLevel="0" collapsed="false">
      <c r="A3854" s="2" t="s">
        <v>3865</v>
      </c>
      <c r="B3854" s="0" t="n">
        <v>1203.584</v>
      </c>
      <c r="C3854" s="0" t="n">
        <f aca="false">B3854/$F$2</f>
        <v>0.683370750025834</v>
      </c>
    </row>
    <row r="3855" customFormat="false" ht="12.8" hidden="false" customHeight="false" outlineLevel="0" collapsed="false">
      <c r="A3855" s="2" t="s">
        <v>3866</v>
      </c>
      <c r="B3855" s="0" t="n">
        <v>1208.266</v>
      </c>
      <c r="C3855" s="0" t="n">
        <f aca="false">B3855/$F$2</f>
        <v>0.686029095310933</v>
      </c>
    </row>
    <row r="3856" customFormat="false" ht="12.8" hidden="false" customHeight="false" outlineLevel="0" collapsed="false">
      <c r="A3856" s="2" t="s">
        <v>3867</v>
      </c>
      <c r="B3856" s="0" t="n">
        <v>1203.982</v>
      </c>
      <c r="C3856" s="0" t="n">
        <f aca="false">B3856/$F$2</f>
        <v>0.683596726408463</v>
      </c>
    </row>
    <row r="3857" customFormat="false" ht="12.8" hidden="false" customHeight="false" outlineLevel="0" collapsed="false">
      <c r="A3857" s="2" t="s">
        <v>3868</v>
      </c>
      <c r="B3857" s="0" t="n">
        <v>1203.584</v>
      </c>
      <c r="C3857" s="0" t="n">
        <f aca="false">B3857/$F$2</f>
        <v>0.683370750025834</v>
      </c>
    </row>
    <row r="3858" customFormat="false" ht="12.8" hidden="false" customHeight="false" outlineLevel="0" collapsed="false">
      <c r="A3858" s="2" t="s">
        <v>3869</v>
      </c>
      <c r="B3858" s="0" t="n">
        <v>1214.309</v>
      </c>
      <c r="C3858" s="0" t="n">
        <f aca="false">B3858/$F$2</f>
        <v>0.689460188979847</v>
      </c>
    </row>
    <row r="3859" customFormat="false" ht="12.8" hidden="false" customHeight="false" outlineLevel="0" collapsed="false">
      <c r="A3859" s="2" t="s">
        <v>3870</v>
      </c>
      <c r="B3859" s="0" t="n">
        <v>1214.862</v>
      </c>
      <c r="C3859" s="0" t="n">
        <f aca="false">B3859/$F$2</f>
        <v>0.689774171240133</v>
      </c>
    </row>
    <row r="3860" customFormat="false" ht="12.8" hidden="false" customHeight="false" outlineLevel="0" collapsed="false">
      <c r="A3860" s="2" t="s">
        <v>3871</v>
      </c>
      <c r="B3860" s="0" t="n">
        <v>1175.965</v>
      </c>
      <c r="C3860" s="0" t="n">
        <f aca="false">B3860/$F$2</f>
        <v>0.667689238187056</v>
      </c>
    </row>
    <row r="3861" customFormat="false" ht="12.8" hidden="false" customHeight="false" outlineLevel="0" collapsed="false">
      <c r="A3861" s="2" t="s">
        <v>3872</v>
      </c>
      <c r="B3861" s="0" t="n">
        <v>1110.314</v>
      </c>
      <c r="C3861" s="0" t="n">
        <f aca="false">B3861/$F$2</f>
        <v>0.630413922870513</v>
      </c>
    </row>
    <row r="3862" customFormat="false" ht="12.8" hidden="false" customHeight="false" outlineLevel="0" collapsed="false">
      <c r="A3862" s="2" t="s">
        <v>3873</v>
      </c>
      <c r="B3862" s="0" t="n">
        <v>1048.784</v>
      </c>
      <c r="C3862" s="0" t="n">
        <f aca="false">B3862/$F$2</f>
        <v>0.595478428339937</v>
      </c>
    </row>
    <row r="3863" customFormat="false" ht="12.8" hidden="false" customHeight="false" outlineLevel="0" collapsed="false">
      <c r="A3863" s="2" t="s">
        <v>3874</v>
      </c>
      <c r="B3863" s="0" t="n">
        <v>1048.783</v>
      </c>
      <c r="C3863" s="0" t="n">
        <f aca="false">B3863/$F$2</f>
        <v>0.595477860560081</v>
      </c>
    </row>
    <row r="3864" customFormat="false" ht="12.8" hidden="false" customHeight="false" outlineLevel="0" collapsed="false">
      <c r="A3864" s="2" t="s">
        <v>3875</v>
      </c>
      <c r="B3864" s="0" t="n">
        <v>1089.851</v>
      </c>
      <c r="C3864" s="0" t="n">
        <f aca="false">B3864/$F$2</f>
        <v>0.618795443680213</v>
      </c>
    </row>
    <row r="3865" customFormat="false" ht="12.8" hidden="false" customHeight="false" outlineLevel="0" collapsed="false">
      <c r="A3865" s="2" t="s">
        <v>3876</v>
      </c>
      <c r="B3865" s="0" t="n">
        <v>1148.404</v>
      </c>
      <c r="C3865" s="0" t="n">
        <f aca="false">B3865/$F$2</f>
        <v>0.652040657579918</v>
      </c>
    </row>
    <row r="3866" customFormat="false" ht="12.8" hidden="false" customHeight="false" outlineLevel="0" collapsed="false">
      <c r="A3866" s="2" t="s">
        <v>3877</v>
      </c>
      <c r="B3866" s="0" t="n">
        <v>1224.525</v>
      </c>
      <c r="C3866" s="0" t="n">
        <f aca="false">B3866/$F$2</f>
        <v>0.695260627987232</v>
      </c>
    </row>
    <row r="3867" customFormat="false" ht="12.8" hidden="false" customHeight="false" outlineLevel="0" collapsed="false">
      <c r="A3867" s="2" t="s">
        <v>3878</v>
      </c>
      <c r="B3867" s="0" t="n">
        <v>1300.671</v>
      </c>
      <c r="C3867" s="0" t="n">
        <f aca="false">B3867/$F$2</f>
        <v>0.738494792890942</v>
      </c>
    </row>
    <row r="3868" customFormat="false" ht="12.8" hidden="false" customHeight="false" outlineLevel="0" collapsed="false">
      <c r="A3868" s="2" t="s">
        <v>3879</v>
      </c>
      <c r="B3868" s="0" t="n">
        <v>1343.398</v>
      </c>
      <c r="C3868" s="0" t="n">
        <f aca="false">B3868/$F$2</f>
        <v>0.762754322791932</v>
      </c>
    </row>
    <row r="3869" customFormat="false" ht="12.8" hidden="false" customHeight="false" outlineLevel="0" collapsed="false">
      <c r="A3869" s="2" t="s">
        <v>3880</v>
      </c>
      <c r="B3869" s="0" t="n">
        <v>1351.381</v>
      </c>
      <c r="C3869" s="0" t="n">
        <f aca="false">B3869/$F$2</f>
        <v>0.767286909381199</v>
      </c>
    </row>
    <row r="3870" customFormat="false" ht="12.8" hidden="false" customHeight="false" outlineLevel="0" collapsed="false">
      <c r="A3870" s="2" t="s">
        <v>3881</v>
      </c>
      <c r="B3870" s="0" t="n">
        <v>1334.053</v>
      </c>
      <c r="C3870" s="0" t="n">
        <f aca="false">B3870/$F$2</f>
        <v>0.757448420038995</v>
      </c>
    </row>
    <row r="3871" customFormat="false" ht="12.8" hidden="false" customHeight="false" outlineLevel="0" collapsed="false">
      <c r="A3871" s="2" t="s">
        <v>3882</v>
      </c>
      <c r="B3871" s="0" t="n">
        <v>1311.373</v>
      </c>
      <c r="C3871" s="0" t="n">
        <f aca="false">B3871/$F$2</f>
        <v>0.744571172908271</v>
      </c>
    </row>
    <row r="3872" customFormat="false" ht="12.8" hidden="false" customHeight="false" outlineLevel="0" collapsed="false">
      <c r="A3872" s="2" t="s">
        <v>3883</v>
      </c>
      <c r="B3872" s="0" t="n">
        <v>1285.784</v>
      </c>
      <c r="C3872" s="0" t="n">
        <f aca="false">B3872/$F$2</f>
        <v>0.730042254176873</v>
      </c>
    </row>
    <row r="3873" customFormat="false" ht="12.8" hidden="false" customHeight="false" outlineLevel="0" collapsed="false">
      <c r="A3873" s="2" t="s">
        <v>3884</v>
      </c>
      <c r="B3873" s="0" t="n">
        <v>1261.1</v>
      </c>
      <c r="C3873" s="0" t="n">
        <f aca="false">B3873/$F$2</f>
        <v>0.71602717621502</v>
      </c>
    </row>
    <row r="3874" customFormat="false" ht="12.8" hidden="false" customHeight="false" outlineLevel="0" collapsed="false">
      <c r="A3874" s="2" t="s">
        <v>3885</v>
      </c>
      <c r="B3874" s="0" t="n">
        <v>1253.073</v>
      </c>
      <c r="C3874" s="0" t="n">
        <f aca="false">B3874/$F$2</f>
        <v>0.711469607312096</v>
      </c>
    </row>
    <row r="3875" customFormat="false" ht="12.8" hidden="false" customHeight="false" outlineLevel="0" collapsed="false">
      <c r="A3875" s="2" t="s">
        <v>3886</v>
      </c>
      <c r="B3875" s="0" t="n">
        <v>1257.016</v>
      </c>
      <c r="C3875" s="0" t="n">
        <f aca="false">B3875/$F$2</f>
        <v>0.713708363283721</v>
      </c>
    </row>
    <row r="3876" customFormat="false" ht="12.8" hidden="false" customHeight="false" outlineLevel="0" collapsed="false">
      <c r="A3876" s="2" t="s">
        <v>3887</v>
      </c>
      <c r="B3876" s="0" t="n">
        <v>1289.953</v>
      </c>
      <c r="C3876" s="0" t="n">
        <f aca="false">B3876/$F$2</f>
        <v>0.73240932839592</v>
      </c>
    </row>
    <row r="3877" customFormat="false" ht="12.8" hidden="false" customHeight="false" outlineLevel="0" collapsed="false">
      <c r="A3877" s="2" t="s">
        <v>3888</v>
      </c>
      <c r="B3877" s="0" t="n">
        <v>1334.343</v>
      </c>
      <c r="C3877" s="0" t="n">
        <f aca="false">B3877/$F$2</f>
        <v>0.757613076197192</v>
      </c>
    </row>
    <row r="3878" customFormat="false" ht="12.8" hidden="false" customHeight="false" outlineLevel="0" collapsed="false">
      <c r="A3878" s="2" t="s">
        <v>3889</v>
      </c>
      <c r="B3878" s="0" t="n">
        <v>1350.731</v>
      </c>
      <c r="C3878" s="0" t="n">
        <f aca="false">B3878/$F$2</f>
        <v>0.766917852474896</v>
      </c>
    </row>
    <row r="3879" customFormat="false" ht="12.8" hidden="false" customHeight="false" outlineLevel="0" collapsed="false">
      <c r="A3879" s="2" t="s">
        <v>3890</v>
      </c>
      <c r="B3879" s="0" t="n">
        <v>1340.104</v>
      </c>
      <c r="C3879" s="0" t="n">
        <f aca="false">B3879/$F$2</f>
        <v>0.760884055946756</v>
      </c>
    </row>
    <row r="3880" customFormat="false" ht="12.8" hidden="false" customHeight="false" outlineLevel="0" collapsed="false">
      <c r="A3880" s="2" t="s">
        <v>3891</v>
      </c>
      <c r="B3880" s="0" t="n">
        <v>1303.165</v>
      </c>
      <c r="C3880" s="0" t="n">
        <f aca="false">B3880/$F$2</f>
        <v>0.739910835851437</v>
      </c>
    </row>
    <row r="3881" customFormat="false" ht="12.8" hidden="false" customHeight="false" outlineLevel="0" collapsed="false">
      <c r="A3881" s="2" t="s">
        <v>3892</v>
      </c>
      <c r="B3881" s="0" t="n">
        <v>1219.866</v>
      </c>
      <c r="C3881" s="0" t="n">
        <f aca="false">B3881/$F$2</f>
        <v>0.692615341638817</v>
      </c>
    </row>
    <row r="3882" customFormat="false" ht="12.8" hidden="false" customHeight="false" outlineLevel="0" collapsed="false">
      <c r="A3882" s="2" t="s">
        <v>3893</v>
      </c>
      <c r="B3882" s="0" t="n">
        <v>1116.894</v>
      </c>
      <c r="C3882" s="0" t="n">
        <f aca="false">B3882/$F$2</f>
        <v>0.63414991432202</v>
      </c>
    </row>
    <row r="3883" customFormat="false" ht="12.8" hidden="false" customHeight="false" outlineLevel="0" collapsed="false">
      <c r="A3883" s="2" t="s">
        <v>3894</v>
      </c>
      <c r="B3883" s="0" t="n">
        <v>1038.855</v>
      </c>
      <c r="C3883" s="0" t="n">
        <f aca="false">B3883/$F$2</f>
        <v>0.589840942151182</v>
      </c>
    </row>
    <row r="3884" customFormat="false" ht="12.8" hidden="false" customHeight="false" outlineLevel="0" collapsed="false">
      <c r="A3884" s="2" t="s">
        <v>3895</v>
      </c>
      <c r="B3884" s="0" t="n">
        <v>993.368</v>
      </c>
      <c r="C3884" s="0" t="n">
        <f aca="false">B3884/$F$2</f>
        <v>0.564014339848039</v>
      </c>
    </row>
    <row r="3885" customFormat="false" ht="12.8" hidden="false" customHeight="false" outlineLevel="0" collapsed="false">
      <c r="A3885" s="2" t="s">
        <v>3896</v>
      </c>
      <c r="B3885" s="0" t="n">
        <v>981.363</v>
      </c>
      <c r="C3885" s="0" t="n">
        <f aca="false">B3885/$F$2</f>
        <v>0.557198142678536</v>
      </c>
    </row>
    <row r="3886" customFormat="false" ht="12.8" hidden="false" customHeight="false" outlineLevel="0" collapsed="false">
      <c r="A3886" s="2" t="s">
        <v>3897</v>
      </c>
      <c r="B3886" s="0" t="n">
        <v>986.377</v>
      </c>
      <c r="C3886" s="0" t="n">
        <f aca="false">B3886/$F$2</f>
        <v>0.560044990875778</v>
      </c>
    </row>
    <row r="3887" customFormat="false" ht="12.8" hidden="false" customHeight="false" outlineLevel="0" collapsed="false">
      <c r="A3887" s="2" t="s">
        <v>3898</v>
      </c>
      <c r="B3887" s="0" t="n">
        <v>1042.405</v>
      </c>
      <c r="C3887" s="0" t="n">
        <f aca="false">B3887/$F$2</f>
        <v>0.591856560639456</v>
      </c>
    </row>
    <row r="3888" customFormat="false" ht="12.8" hidden="false" customHeight="false" outlineLevel="0" collapsed="false">
      <c r="A3888" s="2" t="s">
        <v>3899</v>
      </c>
      <c r="B3888" s="0" t="n">
        <v>1122.47</v>
      </c>
      <c r="C3888" s="0" t="n">
        <f aca="false">B3888/$F$2</f>
        <v>0.637315854798251</v>
      </c>
    </row>
    <row r="3889" customFormat="false" ht="12.8" hidden="false" customHeight="false" outlineLevel="0" collapsed="false">
      <c r="A3889" s="2" t="s">
        <v>3900</v>
      </c>
      <c r="B3889" s="0" t="n">
        <v>1170.542</v>
      </c>
      <c r="C3889" s="0" t="n">
        <f aca="false">B3889/$F$2</f>
        <v>0.66461016802877</v>
      </c>
    </row>
    <row r="3890" customFormat="false" ht="12.8" hidden="false" customHeight="false" outlineLevel="0" collapsed="false">
      <c r="A3890" s="2" t="s">
        <v>3901</v>
      </c>
      <c r="B3890" s="0" t="n">
        <v>1191.636</v>
      </c>
      <c r="C3890" s="0" t="n">
        <f aca="false">B3890/$F$2</f>
        <v>0.676586916308114</v>
      </c>
    </row>
    <row r="3891" customFormat="false" ht="12.8" hidden="false" customHeight="false" outlineLevel="0" collapsed="false">
      <c r="A3891" s="2" t="s">
        <v>3902</v>
      </c>
      <c r="B3891" s="0" t="n">
        <v>1203.565</v>
      </c>
      <c r="C3891" s="0" t="n">
        <f aca="false">B3891/$F$2</f>
        <v>0.683359962208573</v>
      </c>
    </row>
    <row r="3892" customFormat="false" ht="12.8" hidden="false" customHeight="false" outlineLevel="0" collapsed="false">
      <c r="A3892" s="2" t="s">
        <v>3903</v>
      </c>
      <c r="B3892" s="0" t="n">
        <v>1219.405</v>
      </c>
      <c r="C3892" s="0" t="n">
        <f aca="false">B3892/$F$2</f>
        <v>0.692353595125269</v>
      </c>
    </row>
    <row r="3893" customFormat="false" ht="12.8" hidden="false" customHeight="false" outlineLevel="0" collapsed="false">
      <c r="A3893" s="2" t="s">
        <v>3904</v>
      </c>
      <c r="B3893" s="0" t="n">
        <v>1219.876</v>
      </c>
      <c r="C3893" s="0" t="n">
        <f aca="false">B3893/$F$2</f>
        <v>0.692621019437375</v>
      </c>
    </row>
    <row r="3894" customFormat="false" ht="12.8" hidden="false" customHeight="false" outlineLevel="0" collapsed="false">
      <c r="A3894" s="2" t="s">
        <v>3905</v>
      </c>
      <c r="B3894" s="0" t="n">
        <v>1217.457</v>
      </c>
      <c r="C3894" s="0" t="n">
        <f aca="false">B3894/$F$2</f>
        <v>0.691247559966069</v>
      </c>
    </row>
    <row r="3895" customFormat="false" ht="12.8" hidden="false" customHeight="false" outlineLevel="0" collapsed="false">
      <c r="A3895" s="2" t="s">
        <v>3906</v>
      </c>
      <c r="B3895" s="0" t="n">
        <v>1213.593</v>
      </c>
      <c r="C3895" s="0" t="n">
        <f aca="false">B3895/$F$2</f>
        <v>0.689053658603057</v>
      </c>
    </row>
    <row r="3896" customFormat="false" ht="12.8" hidden="false" customHeight="false" outlineLevel="0" collapsed="false">
      <c r="A3896" s="2" t="s">
        <v>3907</v>
      </c>
      <c r="B3896" s="0" t="n">
        <v>1205.885</v>
      </c>
      <c r="C3896" s="0" t="n">
        <f aca="false">B3896/$F$2</f>
        <v>0.68467721147415</v>
      </c>
    </row>
    <row r="3897" customFormat="false" ht="12.8" hidden="false" customHeight="false" outlineLevel="0" collapsed="false">
      <c r="A3897" s="2" t="s">
        <v>3908</v>
      </c>
      <c r="B3897" s="0" t="n">
        <v>1198.461</v>
      </c>
      <c r="C3897" s="0" t="n">
        <f aca="false">B3897/$F$2</f>
        <v>0.680462013824304</v>
      </c>
    </row>
    <row r="3898" customFormat="false" ht="12.8" hidden="false" customHeight="false" outlineLevel="0" collapsed="false">
      <c r="A3898" s="2" t="s">
        <v>3909</v>
      </c>
      <c r="B3898" s="0" t="n">
        <v>1188.388</v>
      </c>
      <c r="C3898" s="0" t="n">
        <f aca="false">B3898/$F$2</f>
        <v>0.674742767336306</v>
      </c>
    </row>
    <row r="3899" customFormat="false" ht="12.8" hidden="false" customHeight="false" outlineLevel="0" collapsed="false">
      <c r="A3899" s="2" t="s">
        <v>3910</v>
      </c>
      <c r="B3899" s="0" t="n">
        <v>1144.237</v>
      </c>
      <c r="C3899" s="0" t="n">
        <f aca="false">B3899/$F$2</f>
        <v>0.649674718920582</v>
      </c>
    </row>
    <row r="3900" customFormat="false" ht="12.8" hidden="false" customHeight="false" outlineLevel="0" collapsed="false">
      <c r="A3900" s="2" t="s">
        <v>3911</v>
      </c>
      <c r="B3900" s="0" t="n">
        <v>1078.731</v>
      </c>
      <c r="C3900" s="0" t="n">
        <f aca="false">B3900/$F$2</f>
        <v>0.612481731683138</v>
      </c>
    </row>
    <row r="3901" customFormat="false" ht="12.8" hidden="false" customHeight="false" outlineLevel="0" collapsed="false">
      <c r="A3901" s="2" t="s">
        <v>3912</v>
      </c>
      <c r="B3901" s="0" t="n">
        <v>1024.416</v>
      </c>
      <c r="C3901" s="0" t="n">
        <f aca="false">B3901/$F$2</f>
        <v>0.581642768812534</v>
      </c>
    </row>
    <row r="3902" customFormat="false" ht="12.8" hidden="false" customHeight="false" outlineLevel="0" collapsed="false">
      <c r="A3902" s="2" t="s">
        <v>3913</v>
      </c>
      <c r="B3902" s="0" t="n">
        <v>988.388</v>
      </c>
      <c r="C3902" s="0" t="n">
        <f aca="false">B3902/$F$2</f>
        <v>0.561186796165896</v>
      </c>
    </row>
    <row r="3903" customFormat="false" ht="12.8" hidden="false" customHeight="false" outlineLevel="0" collapsed="false">
      <c r="A3903" s="2" t="s">
        <v>3914</v>
      </c>
      <c r="B3903" s="0" t="n">
        <v>949.124</v>
      </c>
      <c r="C3903" s="0" t="n">
        <f aca="false">B3903/$F$2</f>
        <v>0.538893487905721</v>
      </c>
    </row>
    <row r="3904" customFormat="false" ht="12.8" hidden="false" customHeight="false" outlineLevel="0" collapsed="false">
      <c r="A3904" s="2" t="s">
        <v>3915</v>
      </c>
      <c r="B3904" s="0" t="n">
        <v>895.86</v>
      </c>
      <c r="C3904" s="0" t="n">
        <f aca="false">B3904/$F$2</f>
        <v>0.508651261663618</v>
      </c>
    </row>
    <row r="3905" customFormat="false" ht="12.8" hidden="false" customHeight="false" outlineLevel="0" collapsed="false">
      <c r="A3905" s="2" t="s">
        <v>3916</v>
      </c>
      <c r="B3905" s="0" t="n">
        <v>839.797</v>
      </c>
      <c r="C3905" s="0" t="n">
        <f aca="false">B3905/$F$2</f>
        <v>0.476819819604984</v>
      </c>
    </row>
    <row r="3906" customFormat="false" ht="12.8" hidden="false" customHeight="false" outlineLevel="0" collapsed="false">
      <c r="A3906" s="2" t="s">
        <v>3917</v>
      </c>
      <c r="B3906" s="0" t="n">
        <v>778.901</v>
      </c>
      <c r="C3906" s="0" t="n">
        <f aca="false">B3906/$F$2</f>
        <v>0.442244297503018</v>
      </c>
    </row>
    <row r="3907" customFormat="false" ht="12.8" hidden="false" customHeight="false" outlineLevel="0" collapsed="false">
      <c r="A3907" s="2" t="s">
        <v>3918</v>
      </c>
      <c r="B3907" s="0" t="n">
        <v>727.202</v>
      </c>
      <c r="C3907" s="0" t="n">
        <f aca="false">B3907/$F$2</f>
        <v>0.412890646735323</v>
      </c>
    </row>
    <row r="3908" customFormat="false" ht="12.8" hidden="false" customHeight="false" outlineLevel="0" collapsed="false">
      <c r="A3908" s="2" t="s">
        <v>3919</v>
      </c>
      <c r="B3908" s="0" t="n">
        <v>703.13</v>
      </c>
      <c r="C3908" s="0" t="n">
        <f aca="false">B3908/$F$2</f>
        <v>0.399223050045252</v>
      </c>
    </row>
    <row r="3909" customFormat="false" ht="12.8" hidden="false" customHeight="false" outlineLevel="0" collapsed="false">
      <c r="A3909" s="2" t="s">
        <v>3920</v>
      </c>
      <c r="B3909" s="0" t="n">
        <v>722.009</v>
      </c>
      <c r="C3909" s="0" t="n">
        <f aca="false">B3909/$F$2</f>
        <v>0.409942165943883</v>
      </c>
    </row>
    <row r="3910" customFormat="false" ht="12.8" hidden="false" customHeight="false" outlineLevel="0" collapsed="false">
      <c r="A3910" s="2" t="s">
        <v>3921</v>
      </c>
      <c r="B3910" s="0" t="n">
        <v>776.144</v>
      </c>
      <c r="C3910" s="0" t="n">
        <f aca="false">B3910/$F$2</f>
        <v>0.440678928440434</v>
      </c>
    </row>
    <row r="3911" customFormat="false" ht="12.8" hidden="false" customHeight="false" outlineLevel="0" collapsed="false">
      <c r="A3911" s="2" t="s">
        <v>3922</v>
      </c>
      <c r="B3911" s="0" t="n">
        <v>869.863</v>
      </c>
      <c r="C3911" s="0" t="n">
        <f aca="false">B3911/$F$2</f>
        <v>0.493890688751032</v>
      </c>
    </row>
    <row r="3912" customFormat="false" ht="12.8" hidden="false" customHeight="false" outlineLevel="0" collapsed="false">
      <c r="A3912" s="2" t="s">
        <v>3923</v>
      </c>
      <c r="B3912" s="0" t="n">
        <v>967.251</v>
      </c>
      <c r="C3912" s="0" t="n">
        <f aca="false">B3912/$F$2</f>
        <v>0.549185633352751</v>
      </c>
    </row>
    <row r="3913" customFormat="false" ht="12.8" hidden="false" customHeight="false" outlineLevel="0" collapsed="false">
      <c r="A3913" s="2" t="s">
        <v>3924</v>
      </c>
      <c r="B3913" s="0" t="n">
        <v>1043.82</v>
      </c>
      <c r="C3913" s="0" t="n">
        <f aca="false">B3913/$F$2</f>
        <v>0.592659969135487</v>
      </c>
    </row>
    <row r="3914" customFormat="false" ht="12.8" hidden="false" customHeight="false" outlineLevel="0" collapsed="false">
      <c r="A3914" s="2" t="s">
        <v>3925</v>
      </c>
      <c r="B3914" s="0" t="n">
        <v>1069.633</v>
      </c>
      <c r="C3914" s="0" t="n">
        <f aca="false">B3914/$F$2</f>
        <v>0.607316070554596</v>
      </c>
    </row>
    <row r="3915" customFormat="false" ht="12.8" hidden="false" customHeight="false" outlineLevel="0" collapsed="false">
      <c r="A3915" s="2" t="s">
        <v>3926</v>
      </c>
      <c r="B3915" s="0" t="n">
        <v>1061.175</v>
      </c>
      <c r="C3915" s="0" t="n">
        <f aca="false">B3915/$F$2</f>
        <v>0.602513788533799</v>
      </c>
    </row>
    <row r="3916" customFormat="false" ht="12.8" hidden="false" customHeight="false" outlineLevel="0" collapsed="false">
      <c r="A3916" s="2" t="s">
        <v>3927</v>
      </c>
      <c r="B3916" s="0" t="n">
        <v>1053.749</v>
      </c>
      <c r="C3916" s="0" t="n">
        <f aca="false">B3916/$F$2</f>
        <v>0.598297455324242</v>
      </c>
    </row>
    <row r="3917" customFormat="false" ht="12.8" hidden="false" customHeight="false" outlineLevel="0" collapsed="false">
      <c r="A3917" s="2" t="s">
        <v>3928</v>
      </c>
      <c r="B3917" s="0" t="n">
        <v>1049.26</v>
      </c>
      <c r="C3917" s="0" t="n">
        <f aca="false">B3917/$F$2</f>
        <v>0.595748691551322</v>
      </c>
    </row>
    <row r="3918" customFormat="false" ht="12.8" hidden="false" customHeight="false" outlineLevel="0" collapsed="false">
      <c r="A3918" s="2" t="s">
        <v>3929</v>
      </c>
      <c r="B3918" s="0" t="n">
        <v>1004.221</v>
      </c>
      <c r="C3918" s="0" t="n">
        <f aca="false">B3918/$F$2</f>
        <v>0.570176454623602</v>
      </c>
    </row>
    <row r="3919" customFormat="false" ht="12.8" hidden="false" customHeight="false" outlineLevel="0" collapsed="false">
      <c r="A3919" s="2" t="s">
        <v>3930</v>
      </c>
      <c r="B3919" s="0" t="n">
        <v>928.823</v>
      </c>
      <c r="C3919" s="0" t="n">
        <f aca="false">B3919/$F$2</f>
        <v>0.527366989052069</v>
      </c>
    </row>
    <row r="3920" customFormat="false" ht="12.8" hidden="false" customHeight="false" outlineLevel="0" collapsed="false">
      <c r="A3920" s="2" t="s">
        <v>3931</v>
      </c>
      <c r="B3920" s="0" t="n">
        <v>866.201</v>
      </c>
      <c r="C3920" s="0" t="n">
        <f aca="false">B3920/$F$2</f>
        <v>0.491811478918902</v>
      </c>
    </row>
    <row r="3921" customFormat="false" ht="12.8" hidden="false" customHeight="false" outlineLevel="0" collapsed="false">
      <c r="A3921" s="2" t="s">
        <v>3932</v>
      </c>
      <c r="B3921" s="0" t="n">
        <v>843.269</v>
      </c>
      <c r="C3921" s="0" t="n">
        <f aca="false">B3921/$F$2</f>
        <v>0.478791151264502</v>
      </c>
    </row>
    <row r="3922" customFormat="false" ht="12.8" hidden="false" customHeight="false" outlineLevel="0" collapsed="false">
      <c r="A3922" s="2" t="s">
        <v>3933</v>
      </c>
      <c r="B3922" s="0" t="n">
        <v>860.691</v>
      </c>
      <c r="C3922" s="0" t="n">
        <f aca="false">B3922/$F$2</f>
        <v>0.488683011913157</v>
      </c>
    </row>
    <row r="3923" customFormat="false" ht="12.8" hidden="false" customHeight="false" outlineLevel="0" collapsed="false">
      <c r="A3923" s="2" t="s">
        <v>3934</v>
      </c>
      <c r="B3923" s="0" t="n">
        <v>913.458</v>
      </c>
      <c r="C3923" s="0" t="n">
        <f aca="false">B3923/$F$2</f>
        <v>0.518643051566902</v>
      </c>
    </row>
    <row r="3924" customFormat="false" ht="12.8" hidden="false" customHeight="false" outlineLevel="0" collapsed="false">
      <c r="A3924" s="2" t="s">
        <v>3935</v>
      </c>
      <c r="B3924" s="0" t="n">
        <v>992.233</v>
      </c>
      <c r="C3924" s="0" t="n">
        <f aca="false">B3924/$F$2</f>
        <v>0.563369909711647</v>
      </c>
    </row>
    <row r="3925" customFormat="false" ht="12.8" hidden="false" customHeight="false" outlineLevel="0" collapsed="false">
      <c r="A3925" s="2" t="s">
        <v>3936</v>
      </c>
      <c r="B3925" s="0" t="n">
        <v>1066.121</v>
      </c>
      <c r="C3925" s="0" t="n">
        <f aca="false">B3925/$F$2</f>
        <v>0.605322027700844</v>
      </c>
    </row>
    <row r="3926" customFormat="false" ht="12.8" hidden="false" customHeight="false" outlineLevel="0" collapsed="false">
      <c r="A3926" s="2" t="s">
        <v>3937</v>
      </c>
      <c r="B3926" s="0" t="n">
        <v>1121.225</v>
      </c>
      <c r="C3926" s="0" t="n">
        <f aca="false">B3926/$F$2</f>
        <v>0.636608968877715</v>
      </c>
    </row>
    <row r="3927" customFormat="false" ht="12.8" hidden="false" customHeight="false" outlineLevel="0" collapsed="false">
      <c r="A3927" s="2" t="s">
        <v>3938</v>
      </c>
      <c r="B3927" s="0" t="n">
        <v>1150.193</v>
      </c>
      <c r="C3927" s="0" t="n">
        <f aca="false">B3927/$F$2</f>
        <v>0.653056415742037</v>
      </c>
    </row>
    <row r="3928" customFormat="false" ht="12.8" hidden="false" customHeight="false" outlineLevel="0" collapsed="false">
      <c r="A3928" s="2" t="s">
        <v>3939</v>
      </c>
      <c r="B3928" s="0" t="n">
        <v>1155.101</v>
      </c>
      <c r="C3928" s="0" t="n">
        <f aca="false">B3928/$F$2</f>
        <v>0.655843079274559</v>
      </c>
    </row>
    <row r="3929" customFormat="false" ht="12.8" hidden="false" customHeight="false" outlineLevel="0" collapsed="false">
      <c r="A3929" s="2" t="s">
        <v>3940</v>
      </c>
      <c r="B3929" s="0" t="n">
        <v>1084.184</v>
      </c>
      <c r="C3929" s="0" t="n">
        <f aca="false">B3929/$F$2</f>
        <v>0.615577835237099</v>
      </c>
    </row>
    <row r="3930" customFormat="false" ht="12.8" hidden="false" customHeight="false" outlineLevel="0" collapsed="false">
      <c r="A3930" s="2" t="s">
        <v>3941</v>
      </c>
      <c r="B3930" s="0" t="n">
        <v>951.214</v>
      </c>
      <c r="C3930" s="0" t="n">
        <f aca="false">B3930/$F$2</f>
        <v>0.540080147804452</v>
      </c>
    </row>
    <row r="3931" customFormat="false" ht="12.8" hidden="false" customHeight="false" outlineLevel="0" collapsed="false">
      <c r="A3931" s="2" t="s">
        <v>3942</v>
      </c>
      <c r="B3931" s="0" t="n">
        <v>842.001</v>
      </c>
      <c r="C3931" s="0" t="n">
        <f aca="false">B3931/$F$2</f>
        <v>0.478071206407282</v>
      </c>
    </row>
    <row r="3932" customFormat="false" ht="12.8" hidden="false" customHeight="false" outlineLevel="0" collapsed="false">
      <c r="A3932" s="2" t="s">
        <v>3943</v>
      </c>
      <c r="B3932" s="0" t="n">
        <v>793.404</v>
      </c>
      <c r="C3932" s="0" t="n">
        <f aca="false">B3932/$F$2</f>
        <v>0.45047880875244</v>
      </c>
    </row>
    <row r="3933" customFormat="false" ht="12.8" hidden="false" customHeight="false" outlineLevel="0" collapsed="false">
      <c r="A3933" s="2" t="s">
        <v>3944</v>
      </c>
      <c r="B3933" s="0" t="n">
        <v>793.364</v>
      </c>
      <c r="C3933" s="0" t="n">
        <f aca="false">B3933/$F$2</f>
        <v>0.450456097558206</v>
      </c>
    </row>
    <row r="3934" customFormat="false" ht="12.8" hidden="false" customHeight="false" outlineLevel="0" collapsed="false">
      <c r="A3934" s="2" t="s">
        <v>3945</v>
      </c>
      <c r="B3934" s="0" t="n">
        <v>825.667</v>
      </c>
      <c r="C3934" s="0" t="n">
        <f aca="false">B3934/$F$2</f>
        <v>0.468797090241795</v>
      </c>
    </row>
    <row r="3935" customFormat="false" ht="12.8" hidden="false" customHeight="false" outlineLevel="0" collapsed="false">
      <c r="A3935" s="2" t="s">
        <v>3946</v>
      </c>
      <c r="B3935" s="0" t="n">
        <v>913.456</v>
      </c>
      <c r="C3935" s="0" t="n">
        <f aca="false">B3935/$F$2</f>
        <v>0.51864191600719</v>
      </c>
    </row>
    <row r="3936" customFormat="false" ht="12.8" hidden="false" customHeight="false" outlineLevel="0" collapsed="false">
      <c r="A3936" s="2" t="s">
        <v>3947</v>
      </c>
      <c r="B3936" s="0" t="n">
        <v>1012.504</v>
      </c>
      <c r="C3936" s="0" t="n">
        <f aca="false">B3936/$F$2</f>
        <v>0.574879375169624</v>
      </c>
    </row>
    <row r="3937" customFormat="false" ht="12.8" hidden="false" customHeight="false" outlineLevel="0" collapsed="false">
      <c r="A3937" s="2" t="s">
        <v>3948</v>
      </c>
      <c r="B3937" s="0" t="n">
        <v>1102.808</v>
      </c>
      <c r="C3937" s="0" t="n">
        <f aca="false">B3937/$F$2</f>
        <v>0.626152167272488</v>
      </c>
    </row>
    <row r="3938" customFormat="false" ht="12.8" hidden="false" customHeight="false" outlineLevel="0" collapsed="false">
      <c r="A3938" s="2" t="s">
        <v>3949</v>
      </c>
      <c r="B3938" s="0" t="n">
        <v>1170.183</v>
      </c>
      <c r="C3938" s="0" t="n">
        <f aca="false">B3938/$F$2</f>
        <v>0.66440633506052</v>
      </c>
    </row>
    <row r="3939" customFormat="false" ht="12.8" hidden="false" customHeight="false" outlineLevel="0" collapsed="false">
      <c r="A3939" s="2" t="s">
        <v>3950</v>
      </c>
      <c r="B3939" s="0" t="n">
        <v>1208.276</v>
      </c>
      <c r="C3939" s="0" t="n">
        <f aca="false">B3939/$F$2</f>
        <v>0.686034773109492</v>
      </c>
    </row>
    <row r="3940" customFormat="false" ht="12.8" hidden="false" customHeight="false" outlineLevel="0" collapsed="false">
      <c r="A3940" s="2" t="s">
        <v>3951</v>
      </c>
      <c r="B3940" s="0" t="n">
        <v>1247.984</v>
      </c>
      <c r="C3940" s="0" t="n">
        <f aca="false">B3940/$F$2</f>
        <v>0.708580175625665</v>
      </c>
    </row>
    <row r="3941" customFormat="false" ht="12.8" hidden="false" customHeight="false" outlineLevel="0" collapsed="false">
      <c r="A3941" s="2" t="s">
        <v>3952</v>
      </c>
      <c r="B3941" s="0" t="n">
        <v>1292.094</v>
      </c>
      <c r="C3941" s="0" t="n">
        <f aca="false">B3941/$F$2</f>
        <v>0.733624945067299</v>
      </c>
    </row>
    <row r="3942" customFormat="false" ht="12.8" hidden="false" customHeight="false" outlineLevel="0" collapsed="false">
      <c r="A3942" s="2" t="s">
        <v>3953</v>
      </c>
      <c r="B3942" s="0" t="n">
        <v>1327.85</v>
      </c>
      <c r="C3942" s="0" t="n">
        <f aca="false">B3942/$F$2</f>
        <v>0.753926481593145</v>
      </c>
    </row>
    <row r="3943" customFormat="false" ht="12.8" hidden="false" customHeight="false" outlineLevel="0" collapsed="false">
      <c r="A3943" s="2" t="s">
        <v>3954</v>
      </c>
      <c r="B3943" s="0" t="n">
        <v>1320.848</v>
      </c>
      <c r="C3943" s="0" t="n">
        <f aca="false">B3943/$F$2</f>
        <v>0.749950887042469</v>
      </c>
    </row>
    <row r="3944" customFormat="false" ht="12.8" hidden="false" customHeight="false" outlineLevel="0" collapsed="false">
      <c r="A3944" s="2" t="s">
        <v>3955</v>
      </c>
      <c r="B3944" s="0" t="n">
        <v>1265.599</v>
      </c>
      <c r="C3944" s="0" t="n">
        <f aca="false">B3944/$F$2</f>
        <v>0.718581617786499</v>
      </c>
    </row>
    <row r="3945" customFormat="false" ht="12.8" hidden="false" customHeight="false" outlineLevel="0" collapsed="false">
      <c r="A3945" s="2" t="s">
        <v>3956</v>
      </c>
      <c r="B3945" s="0" t="n">
        <v>1195.064</v>
      </c>
      <c r="C3945" s="0" t="n">
        <f aca="false">B3945/$F$2</f>
        <v>0.678533265653975</v>
      </c>
    </row>
    <row r="3946" customFormat="false" ht="12.8" hidden="false" customHeight="false" outlineLevel="0" collapsed="false">
      <c r="A3946" s="2" t="s">
        <v>3957</v>
      </c>
      <c r="B3946" s="0" t="n">
        <v>1122.475</v>
      </c>
      <c r="C3946" s="0" t="n">
        <f aca="false">B3946/$F$2</f>
        <v>0.63731869369753</v>
      </c>
    </row>
    <row r="3947" customFormat="false" ht="12.8" hidden="false" customHeight="false" outlineLevel="0" collapsed="false">
      <c r="A3947" s="2" t="s">
        <v>3958</v>
      </c>
      <c r="B3947" s="0" t="n">
        <v>1043.72</v>
      </c>
      <c r="C3947" s="0" t="n">
        <f aca="false">B3947/$F$2</f>
        <v>0.592603191149902</v>
      </c>
    </row>
    <row r="3948" customFormat="false" ht="12.8" hidden="false" customHeight="false" outlineLevel="0" collapsed="false">
      <c r="A3948" s="2" t="s">
        <v>3959</v>
      </c>
      <c r="B3948" s="0" t="n">
        <v>1009.69</v>
      </c>
      <c r="C3948" s="0" t="n">
        <f aca="false">B3948/$F$2</f>
        <v>0.573281642655257</v>
      </c>
    </row>
    <row r="3949" customFormat="false" ht="12.8" hidden="false" customHeight="false" outlineLevel="0" collapsed="false">
      <c r="A3949" s="2" t="s">
        <v>3960</v>
      </c>
      <c r="B3949" s="0" t="n">
        <v>1043.819</v>
      </c>
      <c r="C3949" s="0" t="n">
        <f aca="false">B3949/$F$2</f>
        <v>0.592659401355631</v>
      </c>
    </row>
    <row r="3950" customFormat="false" ht="12.8" hidden="false" customHeight="false" outlineLevel="0" collapsed="false">
      <c r="A3950" s="2" t="s">
        <v>3961</v>
      </c>
      <c r="B3950" s="0" t="n">
        <v>1083.374</v>
      </c>
      <c r="C3950" s="0" t="n">
        <f aca="false">B3950/$F$2</f>
        <v>0.615117933553859</v>
      </c>
    </row>
    <row r="3951" customFormat="false" ht="12.8" hidden="false" customHeight="false" outlineLevel="0" collapsed="false">
      <c r="A3951" s="2" t="s">
        <v>3962</v>
      </c>
      <c r="B3951" s="0" t="n">
        <v>1104.138</v>
      </c>
      <c r="C3951" s="0" t="n">
        <f aca="false">B3951/$F$2</f>
        <v>0.626907314480771</v>
      </c>
    </row>
    <row r="3952" customFormat="false" ht="12.8" hidden="false" customHeight="false" outlineLevel="0" collapsed="false">
      <c r="A3952" s="2" t="s">
        <v>3963</v>
      </c>
      <c r="B3952" s="0" t="n">
        <v>1093.427</v>
      </c>
      <c r="C3952" s="0" t="n">
        <f aca="false">B3952/$F$2</f>
        <v>0.62082582444474</v>
      </c>
    </row>
    <row r="3953" customFormat="false" ht="12.8" hidden="false" customHeight="false" outlineLevel="0" collapsed="false">
      <c r="A3953" s="2" t="s">
        <v>3964</v>
      </c>
      <c r="B3953" s="0" t="n">
        <v>1061.317</v>
      </c>
      <c r="C3953" s="0" t="n">
        <f aca="false">B3953/$F$2</f>
        <v>0.60259441327333</v>
      </c>
    </row>
    <row r="3954" customFormat="false" ht="12.8" hidden="false" customHeight="false" outlineLevel="0" collapsed="false">
      <c r="A3954" s="2" t="s">
        <v>3965</v>
      </c>
      <c r="B3954" s="0" t="n">
        <v>1003.93</v>
      </c>
      <c r="C3954" s="0" t="n">
        <f aca="false">B3954/$F$2</f>
        <v>0.570011230685549</v>
      </c>
    </row>
    <row r="3955" customFormat="false" ht="12.8" hidden="false" customHeight="false" outlineLevel="0" collapsed="false">
      <c r="A3955" s="2" t="s">
        <v>3966</v>
      </c>
      <c r="B3955" s="0" t="n">
        <v>933.007</v>
      </c>
      <c r="C3955" s="0" t="n">
        <f aca="false">B3955/$F$2</f>
        <v>0.529742579968954</v>
      </c>
    </row>
    <row r="3956" customFormat="false" ht="12.8" hidden="false" customHeight="false" outlineLevel="0" collapsed="false">
      <c r="A3956" s="2" t="s">
        <v>3967</v>
      </c>
      <c r="B3956" s="0" t="n">
        <v>885.387</v>
      </c>
      <c r="C3956" s="0" t="n">
        <f aca="false">B3956/$F$2</f>
        <v>0.502704903233279</v>
      </c>
    </row>
    <row r="3957" customFormat="false" ht="12.8" hidden="false" customHeight="false" outlineLevel="0" collapsed="false">
      <c r="A3957" s="2" t="s">
        <v>3968</v>
      </c>
      <c r="B3957" s="0" t="n">
        <v>887.484</v>
      </c>
      <c r="C3957" s="0" t="n">
        <f aca="false">B3957/$F$2</f>
        <v>0.503895537591001</v>
      </c>
    </row>
    <row r="3958" customFormat="false" ht="12.8" hidden="false" customHeight="false" outlineLevel="0" collapsed="false">
      <c r="A3958" s="2" t="s">
        <v>3969</v>
      </c>
      <c r="B3958" s="0" t="n">
        <v>913.447</v>
      </c>
      <c r="C3958" s="0" t="n">
        <f aca="false">B3958/$F$2</f>
        <v>0.518636805988488</v>
      </c>
    </row>
    <row r="3959" customFormat="false" ht="12.8" hidden="false" customHeight="false" outlineLevel="0" collapsed="false">
      <c r="A3959" s="2" t="s">
        <v>3970</v>
      </c>
      <c r="B3959" s="0" t="n">
        <v>1011.29</v>
      </c>
      <c r="C3959" s="0" t="n">
        <f aca="false">B3959/$F$2</f>
        <v>0.57419009042462</v>
      </c>
    </row>
    <row r="3960" customFormat="false" ht="12.8" hidden="false" customHeight="false" outlineLevel="0" collapsed="false">
      <c r="A3960" s="2" t="s">
        <v>3971</v>
      </c>
      <c r="B3960" s="0" t="n">
        <v>1091.331</v>
      </c>
      <c r="C3960" s="0" t="n">
        <f aca="false">B3960/$F$2</f>
        <v>0.619635757866874</v>
      </c>
    </row>
    <row r="3961" customFormat="false" ht="12.8" hidden="false" customHeight="false" outlineLevel="0" collapsed="false">
      <c r="A3961" s="2" t="s">
        <v>3972</v>
      </c>
      <c r="B3961" s="0" t="n">
        <v>1139.145</v>
      </c>
      <c r="C3961" s="0" t="n">
        <f aca="false">B3961/$F$2</f>
        <v>0.646783583894584</v>
      </c>
    </row>
    <row r="3962" customFormat="false" ht="12.8" hidden="false" customHeight="false" outlineLevel="0" collapsed="false">
      <c r="A3962" s="2" t="s">
        <v>3973</v>
      </c>
      <c r="B3962" s="0" t="n">
        <v>1203.586</v>
      </c>
      <c r="C3962" s="0" t="n">
        <f aca="false">B3962/$F$2</f>
        <v>0.683371885585546</v>
      </c>
    </row>
    <row r="3963" customFormat="false" ht="12.8" hidden="false" customHeight="false" outlineLevel="0" collapsed="false">
      <c r="A3963" s="2" t="s">
        <v>3974</v>
      </c>
      <c r="B3963" s="0" t="n">
        <v>1270.131</v>
      </c>
      <c r="C3963" s="0" t="n">
        <f aca="false">B3963/$F$2</f>
        <v>0.72115479609322</v>
      </c>
    </row>
    <row r="3964" customFormat="false" ht="12.8" hidden="false" customHeight="false" outlineLevel="0" collapsed="false">
      <c r="A3964" s="2" t="s">
        <v>3975</v>
      </c>
      <c r="B3964" s="0" t="n">
        <v>1321.408</v>
      </c>
      <c r="C3964" s="0" t="n">
        <f aca="false">B3964/$F$2</f>
        <v>0.750268843761746</v>
      </c>
    </row>
    <row r="3965" customFormat="false" ht="12.8" hidden="false" customHeight="false" outlineLevel="0" collapsed="false">
      <c r="A3965" s="2" t="s">
        <v>3976</v>
      </c>
      <c r="B3965" s="0" t="n">
        <v>1332.549</v>
      </c>
      <c r="C3965" s="0" t="n">
        <f aca="false">B3965/$F$2</f>
        <v>0.756594479135794</v>
      </c>
    </row>
    <row r="3966" customFormat="false" ht="12.8" hidden="false" customHeight="false" outlineLevel="0" collapsed="false">
      <c r="A3966" s="2" t="s">
        <v>3977</v>
      </c>
      <c r="B3966" s="0" t="n">
        <v>1334.221</v>
      </c>
      <c r="C3966" s="0" t="n">
        <f aca="false">B3966/$F$2</f>
        <v>0.757543807054778</v>
      </c>
    </row>
    <row r="3967" customFormat="false" ht="12.8" hidden="false" customHeight="false" outlineLevel="0" collapsed="false">
      <c r="A3967" s="2" t="s">
        <v>3978</v>
      </c>
      <c r="B3967" s="0" t="n">
        <v>1349.074</v>
      </c>
      <c r="C3967" s="0" t="n">
        <f aca="false">B3967/$F$2</f>
        <v>0.765977041253749</v>
      </c>
    </row>
    <row r="3968" customFormat="false" ht="12.8" hidden="false" customHeight="false" outlineLevel="0" collapsed="false">
      <c r="A3968" s="2" t="s">
        <v>3979</v>
      </c>
      <c r="B3968" s="0" t="n">
        <v>1389.972</v>
      </c>
      <c r="C3968" s="0" t="n">
        <f aca="false">B3968/$F$2</f>
        <v>0.789198101798386</v>
      </c>
    </row>
    <row r="3969" customFormat="false" ht="12.8" hidden="false" customHeight="false" outlineLevel="0" collapsed="false">
      <c r="A3969" s="2" t="s">
        <v>3980</v>
      </c>
      <c r="B3969" s="0" t="n">
        <v>1430.102</v>
      </c>
      <c r="C3969" s="0" t="n">
        <f aca="false">B3969/$F$2</f>
        <v>0.811983107413729</v>
      </c>
    </row>
    <row r="3970" customFormat="false" ht="12.8" hidden="false" customHeight="false" outlineLevel="0" collapsed="false">
      <c r="A3970" s="2" t="s">
        <v>3981</v>
      </c>
      <c r="B3970" s="0" t="n">
        <v>1414.824</v>
      </c>
      <c r="C3970" s="0" t="n">
        <f aca="false">B3970/$F$2</f>
        <v>0.803308566776021</v>
      </c>
    </row>
    <row r="3971" customFormat="false" ht="12.8" hidden="false" customHeight="false" outlineLevel="0" collapsed="false">
      <c r="A3971" s="2" t="s">
        <v>3982</v>
      </c>
      <c r="B3971" s="0" t="n">
        <v>1362.49</v>
      </c>
      <c r="C3971" s="0" t="n">
        <f aca="false">B3971/$F$2</f>
        <v>0.77359437579986</v>
      </c>
    </row>
    <row r="3972" customFormat="false" ht="12.8" hidden="false" customHeight="false" outlineLevel="0" collapsed="false">
      <c r="A3972" s="2" t="s">
        <v>3983</v>
      </c>
      <c r="B3972" s="0" t="n">
        <v>1354.282</v>
      </c>
      <c r="C3972" s="0" t="n">
        <f aca="false">B3972/$F$2</f>
        <v>0.768934038743026</v>
      </c>
    </row>
    <row r="3973" customFormat="false" ht="12.8" hidden="false" customHeight="false" outlineLevel="0" collapsed="false">
      <c r="A3973" s="2" t="s">
        <v>3984</v>
      </c>
      <c r="B3973" s="0" t="n">
        <v>1325.197</v>
      </c>
      <c r="C3973" s="0" t="n">
        <f aca="false">B3973/$F$2</f>
        <v>0.752420161635569</v>
      </c>
    </row>
    <row r="3974" customFormat="false" ht="12.8" hidden="false" customHeight="false" outlineLevel="0" collapsed="false">
      <c r="A3974" s="2" t="s">
        <v>3985</v>
      </c>
      <c r="B3974" s="0" t="n">
        <v>1252.644</v>
      </c>
      <c r="C3974" s="0" t="n">
        <f aca="false">B3974/$F$2</f>
        <v>0.711226029753936</v>
      </c>
    </row>
    <row r="3975" customFormat="false" ht="12.8" hidden="false" customHeight="false" outlineLevel="0" collapsed="false">
      <c r="A3975" s="2" t="s">
        <v>3986</v>
      </c>
      <c r="B3975" s="0" t="n">
        <v>1192.067</v>
      </c>
      <c r="C3975" s="0" t="n">
        <f aca="false">B3975/$F$2</f>
        <v>0.676831629425986</v>
      </c>
    </row>
    <row r="3976" customFormat="false" ht="12.8" hidden="false" customHeight="false" outlineLevel="0" collapsed="false">
      <c r="A3976" s="2" t="s">
        <v>3987</v>
      </c>
      <c r="B3976" s="0" t="n">
        <v>1114.939</v>
      </c>
      <c r="C3976" s="0" t="n">
        <f aca="false">B3976/$F$2</f>
        <v>0.633039904703829</v>
      </c>
    </row>
    <row r="3977" customFormat="false" ht="12.8" hidden="false" customHeight="false" outlineLevel="0" collapsed="false">
      <c r="A3977" s="2" t="s">
        <v>3988</v>
      </c>
      <c r="B3977" s="0" t="n">
        <v>1022.749</v>
      </c>
      <c r="C3977" s="0" t="n">
        <f aca="false">B3977/$F$2</f>
        <v>0.580696279792828</v>
      </c>
    </row>
    <row r="3978" customFormat="false" ht="12.8" hidden="false" customHeight="false" outlineLevel="0" collapsed="false">
      <c r="A3978" s="2" t="s">
        <v>3989</v>
      </c>
      <c r="B3978" s="0" t="n">
        <v>958.317</v>
      </c>
      <c r="C3978" s="0" t="n">
        <f aca="false">B3978/$F$2</f>
        <v>0.544113088120569</v>
      </c>
    </row>
    <row r="3979" customFormat="false" ht="12.8" hidden="false" customHeight="false" outlineLevel="0" collapsed="false">
      <c r="A3979" s="2" t="s">
        <v>3990</v>
      </c>
      <c r="B3979" s="0" t="n">
        <v>904.44</v>
      </c>
      <c r="C3979" s="0" t="n">
        <f aca="false">B3979/$F$2</f>
        <v>0.513522812826828</v>
      </c>
    </row>
    <row r="3980" customFormat="false" ht="12.8" hidden="false" customHeight="false" outlineLevel="0" collapsed="false">
      <c r="A3980" s="2" t="s">
        <v>3991</v>
      </c>
      <c r="B3980" s="0" t="n">
        <v>841.071</v>
      </c>
      <c r="C3980" s="0" t="n">
        <f aca="false">B3980/$F$2</f>
        <v>0.47754317114134</v>
      </c>
    </row>
    <row r="3981" customFormat="false" ht="12.8" hidden="false" customHeight="false" outlineLevel="0" collapsed="false">
      <c r="A3981" s="2" t="s">
        <v>3992</v>
      </c>
      <c r="B3981" s="0" t="n">
        <v>798.965</v>
      </c>
      <c r="C3981" s="0" t="n">
        <f aca="false">B3981/$F$2</f>
        <v>0.453636232530833</v>
      </c>
    </row>
    <row r="3982" customFormat="false" ht="12.8" hidden="false" customHeight="false" outlineLevel="0" collapsed="false">
      <c r="A3982" s="2" t="s">
        <v>3993</v>
      </c>
      <c r="B3982" s="0" t="n">
        <v>815.723</v>
      </c>
      <c r="C3982" s="0" t="n">
        <f aca="false">B3982/$F$2</f>
        <v>0.463151087355202</v>
      </c>
    </row>
    <row r="3983" customFormat="false" ht="12.8" hidden="false" customHeight="false" outlineLevel="0" collapsed="false">
      <c r="A3983" s="2" t="s">
        <v>3994</v>
      </c>
      <c r="B3983" s="0" t="n">
        <v>881.175</v>
      </c>
      <c r="C3983" s="0" t="n">
        <f aca="false">B3983/$F$2</f>
        <v>0.50031341448043</v>
      </c>
    </row>
    <row r="3984" customFormat="false" ht="12.8" hidden="false" customHeight="false" outlineLevel="0" collapsed="false">
      <c r="A3984" s="2" t="s">
        <v>3995</v>
      </c>
      <c r="B3984" s="0" t="n">
        <v>899.983</v>
      </c>
      <c r="C3984" s="0" t="n">
        <f aca="false">B3984/$F$2</f>
        <v>0.510992218009296</v>
      </c>
    </row>
    <row r="3985" customFormat="false" ht="12.8" hidden="false" customHeight="false" outlineLevel="0" collapsed="false">
      <c r="A3985" s="2" t="s">
        <v>3996</v>
      </c>
      <c r="B3985" s="0" t="n">
        <v>907.634</v>
      </c>
      <c r="C3985" s="0" t="n">
        <f aca="false">B3985/$F$2</f>
        <v>0.51533630168642</v>
      </c>
    </row>
    <row r="3986" customFormat="false" ht="12.8" hidden="false" customHeight="false" outlineLevel="0" collapsed="false">
      <c r="A3986" s="2" t="s">
        <v>3997</v>
      </c>
      <c r="B3986" s="0" t="n">
        <v>925.698</v>
      </c>
      <c r="C3986" s="0" t="n">
        <f aca="false">B3986/$F$2</f>
        <v>0.525592677002531</v>
      </c>
    </row>
    <row r="3987" customFormat="false" ht="12.8" hidden="false" customHeight="false" outlineLevel="0" collapsed="false">
      <c r="A3987" s="2" t="s">
        <v>3998</v>
      </c>
      <c r="B3987" s="0" t="n">
        <v>953.528</v>
      </c>
      <c r="C3987" s="0" t="n">
        <f aca="false">B3987/$F$2</f>
        <v>0.541393990390894</v>
      </c>
    </row>
    <row r="3988" customFormat="false" ht="12.8" hidden="false" customHeight="false" outlineLevel="0" collapsed="false">
      <c r="A3988" s="2" t="s">
        <v>3999</v>
      </c>
      <c r="B3988" s="0" t="n">
        <v>1003.919</v>
      </c>
      <c r="C3988" s="0" t="n">
        <f aca="false">B3988/$F$2</f>
        <v>0.570004985107134</v>
      </c>
    </row>
    <row r="3989" customFormat="false" ht="12.8" hidden="false" customHeight="false" outlineLevel="0" collapsed="false">
      <c r="A3989" s="2" t="s">
        <v>4000</v>
      </c>
      <c r="B3989" s="0" t="n">
        <v>1031.483</v>
      </c>
      <c r="C3989" s="0" t="n">
        <f aca="false">B3989/$F$2</f>
        <v>0.58565526905384</v>
      </c>
    </row>
    <row r="3990" customFormat="false" ht="12.8" hidden="false" customHeight="false" outlineLevel="0" collapsed="false">
      <c r="A3990" s="2" t="s">
        <v>4001</v>
      </c>
      <c r="B3990" s="0" t="n">
        <v>1027</v>
      </c>
      <c r="C3990" s="0" t="n">
        <f aca="false">B3990/$F$2</f>
        <v>0.583109911960056</v>
      </c>
    </row>
    <row r="3991" customFormat="false" ht="12.8" hidden="false" customHeight="false" outlineLevel="0" collapsed="false">
      <c r="A3991" s="2" t="s">
        <v>4002</v>
      </c>
      <c r="B3991" s="0" t="n">
        <v>1003.918</v>
      </c>
      <c r="C3991" s="0" t="n">
        <f aca="false">B3991/$F$2</f>
        <v>0.570004417327279</v>
      </c>
    </row>
    <row r="3992" customFormat="false" ht="12.8" hidden="false" customHeight="false" outlineLevel="0" collapsed="false">
      <c r="A3992" s="2" t="s">
        <v>4003</v>
      </c>
      <c r="B3992" s="0" t="n">
        <v>954.84</v>
      </c>
      <c r="C3992" s="0" t="n">
        <f aca="false">B3992/$F$2</f>
        <v>0.542138917561772</v>
      </c>
    </row>
    <row r="3993" customFormat="false" ht="12.8" hidden="false" customHeight="false" outlineLevel="0" collapsed="false">
      <c r="A3993" s="2" t="s">
        <v>4004</v>
      </c>
      <c r="B3993" s="0" t="n">
        <v>913.487</v>
      </c>
      <c r="C3993" s="0" t="n">
        <f aca="false">B3993/$F$2</f>
        <v>0.518659517182722</v>
      </c>
    </row>
    <row r="3994" customFormat="false" ht="12.8" hidden="false" customHeight="false" outlineLevel="0" collapsed="false">
      <c r="A3994" s="2" t="s">
        <v>4005</v>
      </c>
      <c r="B3994" s="0" t="n">
        <v>903.716</v>
      </c>
      <c r="C3994" s="0" t="n">
        <f aca="false">B3994/$F$2</f>
        <v>0.513111740211191</v>
      </c>
    </row>
    <row r="3995" customFormat="false" ht="12.8" hidden="false" customHeight="false" outlineLevel="0" collapsed="false">
      <c r="A3995" s="2" t="s">
        <v>4006</v>
      </c>
      <c r="B3995" s="0" t="n">
        <v>890.435</v>
      </c>
      <c r="C3995" s="0" t="n">
        <f aca="false">B3995/$F$2</f>
        <v>0.50557105594562</v>
      </c>
    </row>
    <row r="3996" customFormat="false" ht="12.8" hidden="false" customHeight="false" outlineLevel="0" collapsed="false">
      <c r="A3996" s="2" t="s">
        <v>4007</v>
      </c>
      <c r="B3996" s="0" t="n">
        <v>876.458</v>
      </c>
      <c r="C3996" s="0" t="n">
        <f aca="false">B3996/$F$2</f>
        <v>0.497635196900376</v>
      </c>
    </row>
    <row r="3997" customFormat="false" ht="12.8" hidden="false" customHeight="false" outlineLevel="0" collapsed="false">
      <c r="A3997" s="2" t="s">
        <v>4008</v>
      </c>
      <c r="B3997" s="0" t="n">
        <v>858.039</v>
      </c>
      <c r="C3997" s="0" t="n">
        <f aca="false">B3997/$F$2</f>
        <v>0.487177259735437</v>
      </c>
    </row>
    <row r="3998" customFormat="false" ht="12.8" hidden="false" customHeight="false" outlineLevel="0" collapsed="false">
      <c r="A3998" s="2" t="s">
        <v>4009</v>
      </c>
      <c r="B3998" s="0" t="n">
        <v>833.803</v>
      </c>
      <c r="C3998" s="0" t="n">
        <f aca="false">B3998/$F$2</f>
        <v>0.473416547149007</v>
      </c>
    </row>
    <row r="3999" customFormat="false" ht="12.8" hidden="false" customHeight="false" outlineLevel="0" collapsed="false">
      <c r="A3999" s="2" t="s">
        <v>4010</v>
      </c>
      <c r="B3999" s="0" t="n">
        <v>798.45</v>
      </c>
      <c r="C3999" s="0" t="n">
        <f aca="false">B3999/$F$2</f>
        <v>0.45334382590507</v>
      </c>
    </row>
    <row r="4000" customFormat="false" ht="12.8" hidden="false" customHeight="false" outlineLevel="0" collapsed="false">
      <c r="A4000" s="2" t="s">
        <v>4011</v>
      </c>
      <c r="B4000" s="0" t="n">
        <v>758.937</v>
      </c>
      <c r="C4000" s="0" t="n">
        <f aca="false">B4000/$F$2</f>
        <v>0.430909140460787</v>
      </c>
    </row>
    <row r="4001" customFormat="false" ht="12.8" hidden="false" customHeight="false" outlineLevel="0" collapsed="false">
      <c r="A4001" s="2" t="s">
        <v>4012</v>
      </c>
      <c r="B4001" s="0" t="n">
        <v>721.241</v>
      </c>
      <c r="C4001" s="0" t="n">
        <f aca="false">B4001/$F$2</f>
        <v>0.409506111014589</v>
      </c>
    </row>
    <row r="4002" customFormat="false" ht="12.8" hidden="false" customHeight="false" outlineLevel="0" collapsed="false">
      <c r="A4002" s="2" t="s">
        <v>4013</v>
      </c>
      <c r="B4002" s="0" t="n">
        <v>673.3</v>
      </c>
      <c r="C4002" s="0" t="n">
        <f aca="false">B4002/$F$2</f>
        <v>0.382286176945185</v>
      </c>
    </row>
    <row r="4003" customFormat="false" ht="12.8" hidden="false" customHeight="false" outlineLevel="0" collapsed="false">
      <c r="A4003" s="2" t="s">
        <v>4014</v>
      </c>
      <c r="B4003" s="0" t="n">
        <v>660.176</v>
      </c>
      <c r="C4003" s="0" t="n">
        <f aca="false">B4003/$F$2</f>
        <v>0.374834634116983</v>
      </c>
    </row>
    <row r="4004" customFormat="false" ht="12.8" hidden="false" customHeight="false" outlineLevel="0" collapsed="false">
      <c r="A4004" s="2" t="s">
        <v>4015</v>
      </c>
      <c r="B4004" s="0" t="n">
        <v>660.382</v>
      </c>
      <c r="C4004" s="0" t="n">
        <f aca="false">B4004/$F$2</f>
        <v>0.374951596767289</v>
      </c>
    </row>
    <row r="4005" customFormat="false" ht="12.8" hidden="false" customHeight="false" outlineLevel="0" collapsed="false">
      <c r="A4005" s="2" t="s">
        <v>4016</v>
      </c>
      <c r="B4005" s="0" t="n">
        <v>650.072</v>
      </c>
      <c r="C4005" s="0" t="n">
        <f aca="false">B4005/$F$2</f>
        <v>0.369097786453454</v>
      </c>
    </row>
    <row r="4006" customFormat="false" ht="12.8" hidden="false" customHeight="false" outlineLevel="0" collapsed="false">
      <c r="A4006" s="2" t="s">
        <v>4017</v>
      </c>
      <c r="B4006" s="0" t="n">
        <v>639.561</v>
      </c>
      <c r="C4006" s="0" t="n">
        <f aca="false">B4006/$F$2</f>
        <v>0.363129852388593</v>
      </c>
    </row>
    <row r="4007" customFormat="false" ht="12.8" hidden="false" customHeight="false" outlineLevel="0" collapsed="false">
      <c r="A4007" s="2" t="s">
        <v>4018</v>
      </c>
      <c r="B4007" s="0" t="n">
        <v>655.753</v>
      </c>
      <c r="C4007" s="0" t="n">
        <f aca="false">B4007/$F$2</f>
        <v>0.372323343814549</v>
      </c>
    </row>
    <row r="4008" customFormat="false" ht="12.8" hidden="false" customHeight="false" outlineLevel="0" collapsed="false">
      <c r="A4008" s="2" t="s">
        <v>4019</v>
      </c>
      <c r="B4008" s="0" t="n">
        <v>688.74</v>
      </c>
      <c r="C4008" s="0" t="n">
        <f aca="false">B4008/$F$2</f>
        <v>0.391052697919541</v>
      </c>
    </row>
    <row r="4009" customFormat="false" ht="12.8" hidden="false" customHeight="false" outlineLevel="0" collapsed="false">
      <c r="A4009" s="2" t="s">
        <v>4020</v>
      </c>
      <c r="B4009" s="0" t="n">
        <v>699.293</v>
      </c>
      <c r="C4009" s="0" t="n">
        <f aca="false">B4009/$F$2</f>
        <v>0.397044478738348</v>
      </c>
    </row>
    <row r="4010" customFormat="false" ht="12.8" hidden="false" customHeight="false" outlineLevel="0" collapsed="false">
      <c r="A4010" s="2" t="s">
        <v>4021</v>
      </c>
      <c r="B4010" s="0" t="n">
        <v>758.9</v>
      </c>
      <c r="C4010" s="0" t="n">
        <f aca="false">B4010/$F$2</f>
        <v>0.430888132606121</v>
      </c>
    </row>
    <row r="4011" customFormat="false" ht="12.8" hidden="false" customHeight="false" outlineLevel="0" collapsed="false">
      <c r="A4011" s="2" t="s">
        <v>4022</v>
      </c>
      <c r="B4011" s="0" t="n">
        <v>825.67</v>
      </c>
      <c r="C4011" s="0" t="n">
        <f aca="false">B4011/$F$2</f>
        <v>0.468798793581362</v>
      </c>
    </row>
    <row r="4012" customFormat="false" ht="12.8" hidden="false" customHeight="false" outlineLevel="0" collapsed="false">
      <c r="A4012" s="2" t="s">
        <v>4023</v>
      </c>
      <c r="B4012" s="0" t="n">
        <v>845.006</v>
      </c>
      <c r="C4012" s="0" t="n">
        <f aca="false">B4012/$F$2</f>
        <v>0.479777384874117</v>
      </c>
    </row>
    <row r="4013" customFormat="false" ht="12.8" hidden="false" customHeight="false" outlineLevel="0" collapsed="false">
      <c r="A4013" s="2" t="s">
        <v>4024</v>
      </c>
      <c r="B4013" s="0" t="n">
        <v>825.853</v>
      </c>
      <c r="C4013" s="0" t="n">
        <f aca="false">B4013/$F$2</f>
        <v>0.468902697294983</v>
      </c>
    </row>
    <row r="4014" customFormat="false" ht="12.8" hidden="false" customHeight="false" outlineLevel="0" collapsed="false">
      <c r="A4014" s="2" t="s">
        <v>4025</v>
      </c>
      <c r="B4014" s="0" t="n">
        <v>779.9</v>
      </c>
      <c r="C4014" s="0" t="n">
        <f aca="false">B4014/$F$2</f>
        <v>0.442811509579014</v>
      </c>
    </row>
    <row r="4015" customFormat="false" ht="12.8" hidden="false" customHeight="false" outlineLevel="0" collapsed="false">
      <c r="A4015" s="2" t="s">
        <v>4026</v>
      </c>
      <c r="B4015" s="0" t="n">
        <v>739.482</v>
      </c>
      <c r="C4015" s="0" t="n">
        <f aca="false">B4015/$F$2</f>
        <v>0.419862983365186</v>
      </c>
    </row>
    <row r="4016" customFormat="false" ht="12.8" hidden="false" customHeight="false" outlineLevel="0" collapsed="false">
      <c r="A4016" s="2" t="s">
        <v>4027</v>
      </c>
      <c r="B4016" s="0" t="n">
        <v>704.757</v>
      </c>
      <c r="C4016" s="0" t="n">
        <f aca="false">B4016/$F$2</f>
        <v>0.400146827870723</v>
      </c>
    </row>
    <row r="4017" customFormat="false" ht="12.8" hidden="false" customHeight="false" outlineLevel="0" collapsed="false">
      <c r="A4017" s="2" t="s">
        <v>4028</v>
      </c>
      <c r="B4017" s="0" t="n">
        <v>650.994</v>
      </c>
      <c r="C4017" s="0" t="n">
        <f aca="false">B4017/$F$2</f>
        <v>0.36962127948055</v>
      </c>
    </row>
    <row r="4018" customFormat="false" ht="12.8" hidden="false" customHeight="false" outlineLevel="0" collapsed="false">
      <c r="A4018" s="2" t="s">
        <v>4029</v>
      </c>
      <c r="B4018" s="0" t="n">
        <v>609.281</v>
      </c>
      <c r="C4018" s="0" t="n">
        <f aca="false">B4018/$F$2</f>
        <v>0.345937478353393</v>
      </c>
    </row>
    <row r="4019" customFormat="false" ht="12.8" hidden="false" customHeight="false" outlineLevel="0" collapsed="false">
      <c r="A4019" s="2" t="s">
        <v>4030</v>
      </c>
      <c r="B4019" s="0" t="n">
        <v>559.995</v>
      </c>
      <c r="C4019" s="0" t="n">
        <f aca="false">B4019/$F$2</f>
        <v>0.317953880377869</v>
      </c>
    </row>
    <row r="4020" customFormat="false" ht="12.8" hidden="false" customHeight="false" outlineLevel="0" collapsed="false">
      <c r="A4020" s="2" t="s">
        <v>4031</v>
      </c>
      <c r="B4020" s="0" t="n">
        <v>499.021</v>
      </c>
      <c r="C4020" s="0" t="n">
        <f aca="false">B4020/$F$2</f>
        <v>0.283334071447146</v>
      </c>
    </row>
    <row r="4021" customFormat="false" ht="12.8" hidden="false" customHeight="false" outlineLevel="0" collapsed="false">
      <c r="A4021" s="2" t="s">
        <v>4032</v>
      </c>
      <c r="B4021" s="0" t="n">
        <v>429.393</v>
      </c>
      <c r="C4021" s="0" t="n">
        <f aca="false">B4021/$F$2</f>
        <v>0.243800695643879</v>
      </c>
    </row>
    <row r="4022" customFormat="false" ht="12.8" hidden="false" customHeight="false" outlineLevel="0" collapsed="false">
      <c r="A4022" s="2" t="s">
        <v>4033</v>
      </c>
      <c r="B4022" s="0" t="n">
        <v>369.925</v>
      </c>
      <c r="C4022" s="0" t="n">
        <f aca="false">B4022/$F$2</f>
        <v>0.21003596317607</v>
      </c>
    </row>
    <row r="4023" customFormat="false" ht="12.8" hidden="false" customHeight="false" outlineLevel="0" collapsed="false">
      <c r="A4023" s="2" t="s">
        <v>4034</v>
      </c>
      <c r="B4023" s="0" t="n">
        <v>326.072</v>
      </c>
      <c r="C4023" s="0" t="n">
        <f aca="false">B4023/$F$2</f>
        <v>0.18513711315739</v>
      </c>
    </row>
    <row r="4024" customFormat="false" ht="12.8" hidden="false" customHeight="false" outlineLevel="0" collapsed="false">
      <c r="A4024" s="2" t="s">
        <v>4035</v>
      </c>
      <c r="B4024" s="0" t="n">
        <v>296.729</v>
      </c>
      <c r="C4024" s="0" t="n">
        <f aca="false">B4024/$F$2</f>
        <v>0.168476748847123</v>
      </c>
    </row>
    <row r="4025" customFormat="false" ht="12.8" hidden="false" customHeight="false" outlineLevel="0" collapsed="false">
      <c r="A4025" s="2" t="s">
        <v>4036</v>
      </c>
      <c r="B4025" s="0" t="n">
        <v>280.356</v>
      </c>
      <c r="C4025" s="0" t="n">
        <f aca="false">B4025/$F$2</f>
        <v>0.159180489267257</v>
      </c>
    </row>
    <row r="4026" customFormat="false" ht="12.8" hidden="false" customHeight="false" outlineLevel="0" collapsed="false">
      <c r="A4026" s="2" t="s">
        <v>4037</v>
      </c>
      <c r="B4026" s="0" t="n">
        <v>272.628</v>
      </c>
      <c r="C4026" s="0" t="n">
        <f aca="false">B4026/$F$2</f>
        <v>0.154792686541233</v>
      </c>
    </row>
    <row r="4027" customFormat="false" ht="12.8" hidden="false" customHeight="false" outlineLevel="0" collapsed="false">
      <c r="A4027" s="2" t="s">
        <v>4038</v>
      </c>
      <c r="B4027" s="0" t="n">
        <v>281.289</v>
      </c>
      <c r="C4027" s="0" t="n">
        <f aca="false">B4027/$F$2</f>
        <v>0.159710227872767</v>
      </c>
    </row>
    <row r="4028" customFormat="false" ht="12.8" hidden="false" customHeight="false" outlineLevel="0" collapsed="false">
      <c r="A4028" s="2" t="s">
        <v>4039</v>
      </c>
      <c r="B4028" s="0" t="n">
        <v>305.377</v>
      </c>
      <c r="C4028" s="0" t="n">
        <f aca="false">B4028/$F$2</f>
        <v>0.173386909040532</v>
      </c>
    </row>
    <row r="4029" customFormat="false" ht="12.8" hidden="false" customHeight="false" outlineLevel="0" collapsed="false">
      <c r="A4029" s="2" t="s">
        <v>4040</v>
      </c>
      <c r="B4029" s="0" t="n">
        <v>346.587</v>
      </c>
      <c r="C4029" s="0" t="n">
        <f aca="false">B4029/$F$2</f>
        <v>0.196785116900195</v>
      </c>
    </row>
    <row r="4030" customFormat="false" ht="12.8" hidden="false" customHeight="false" outlineLevel="0" collapsed="false">
      <c r="A4030" s="2" t="s">
        <v>4041</v>
      </c>
      <c r="B4030" s="0" t="n">
        <v>398.619</v>
      </c>
      <c r="C4030" s="0" t="n">
        <f aca="false">B4030/$F$2</f>
        <v>0.226327838359888</v>
      </c>
    </row>
    <row r="4031" customFormat="false" ht="12.8" hidden="false" customHeight="false" outlineLevel="0" collapsed="false">
      <c r="A4031" s="2" t="s">
        <v>4042</v>
      </c>
      <c r="B4031" s="0" t="n">
        <v>444.312</v>
      </c>
      <c r="C4031" s="0" t="n">
        <f aca="false">B4031/$F$2</f>
        <v>0.252271403313336</v>
      </c>
    </row>
    <row r="4032" customFormat="false" ht="12.8" hidden="false" customHeight="false" outlineLevel="0" collapsed="false">
      <c r="A4032" s="2" t="s">
        <v>4043</v>
      </c>
      <c r="B4032" s="0" t="n">
        <v>490.719</v>
      </c>
      <c r="C4032" s="0" t="n">
        <f aca="false">B4032/$F$2</f>
        <v>0.278620363083862</v>
      </c>
    </row>
    <row r="4033" customFormat="false" ht="12.8" hidden="false" customHeight="false" outlineLevel="0" collapsed="false">
      <c r="A4033" s="2" t="s">
        <v>4044</v>
      </c>
      <c r="B4033" s="0" t="n">
        <v>546.617</v>
      </c>
      <c r="C4033" s="0" t="n">
        <f aca="false">B4033/$F$2</f>
        <v>0.31035812146628</v>
      </c>
    </row>
    <row r="4034" customFormat="false" ht="12.8" hidden="false" customHeight="false" outlineLevel="0" collapsed="false">
      <c r="A4034" s="2" t="s">
        <v>4045</v>
      </c>
      <c r="B4034" s="0" t="n">
        <v>609.528</v>
      </c>
      <c r="C4034" s="0" t="n">
        <f aca="false">B4034/$F$2</f>
        <v>0.346077719977788</v>
      </c>
    </row>
    <row r="4035" customFormat="false" ht="12.8" hidden="false" customHeight="false" outlineLevel="0" collapsed="false">
      <c r="A4035" s="2" t="s">
        <v>4046</v>
      </c>
      <c r="B4035" s="0" t="n">
        <v>652.941</v>
      </c>
      <c r="C4035" s="0" t="n">
        <f aca="false">B4035/$F$2</f>
        <v>0.370726746859893</v>
      </c>
    </row>
    <row r="4036" customFormat="false" ht="12.8" hidden="false" customHeight="false" outlineLevel="0" collapsed="false">
      <c r="A4036" s="2" t="s">
        <v>4047</v>
      </c>
      <c r="B4036" s="0" t="n">
        <v>688.81</v>
      </c>
      <c r="C4036" s="0" t="n">
        <f aca="false">B4036/$F$2</f>
        <v>0.391092442509451</v>
      </c>
    </row>
    <row r="4037" customFormat="false" ht="12.8" hidden="false" customHeight="false" outlineLevel="0" collapsed="false">
      <c r="A4037" s="2" t="s">
        <v>4048</v>
      </c>
      <c r="B4037" s="0" t="n">
        <v>687.972</v>
      </c>
      <c r="C4037" s="0" t="n">
        <f aca="false">B4037/$F$2</f>
        <v>0.390616642990247</v>
      </c>
    </row>
    <row r="4038" customFormat="false" ht="12.8" hidden="false" customHeight="false" outlineLevel="0" collapsed="false">
      <c r="A4038" s="2" t="s">
        <v>4049</v>
      </c>
      <c r="B4038" s="0" t="n">
        <v>645.898</v>
      </c>
      <c r="C4038" s="0" t="n">
        <f aca="false">B4038/$F$2</f>
        <v>0.366727873335127</v>
      </c>
    </row>
    <row r="4039" customFormat="false" ht="12.8" hidden="false" customHeight="false" outlineLevel="0" collapsed="false">
      <c r="A4039" s="2" t="s">
        <v>4050</v>
      </c>
      <c r="B4039" s="0" t="n">
        <v>578.032</v>
      </c>
      <c r="C4039" s="0" t="n">
        <f aca="false">B4039/$F$2</f>
        <v>0.328194925637872</v>
      </c>
    </row>
    <row r="4040" customFormat="false" ht="12.8" hidden="false" customHeight="false" outlineLevel="0" collapsed="false">
      <c r="A4040" s="2" t="s">
        <v>4051</v>
      </c>
      <c r="B4040" s="0" t="n">
        <v>524.501</v>
      </c>
      <c r="C4040" s="0" t="n">
        <f aca="false">B4040/$F$2</f>
        <v>0.297801102174256</v>
      </c>
    </row>
    <row r="4041" customFormat="false" ht="12.8" hidden="false" customHeight="false" outlineLevel="0" collapsed="false">
      <c r="A4041" s="2" t="s">
        <v>4052</v>
      </c>
      <c r="B4041" s="0" t="n">
        <v>500.239</v>
      </c>
      <c r="C4041" s="0" t="n">
        <f aca="false">B4041/$F$2</f>
        <v>0.284025627311574</v>
      </c>
    </row>
    <row r="4042" customFormat="false" ht="12.8" hidden="false" customHeight="false" outlineLevel="0" collapsed="false">
      <c r="A4042" s="2" t="s">
        <v>4053</v>
      </c>
      <c r="B4042" s="0" t="n">
        <v>493.67</v>
      </c>
      <c r="C4042" s="0" t="n">
        <f aca="false">B4042/$F$2</f>
        <v>0.280295881438482</v>
      </c>
    </row>
    <row r="4043" customFormat="false" ht="12.8" hidden="false" customHeight="false" outlineLevel="0" collapsed="false">
      <c r="A4043" s="2" t="s">
        <v>4054</v>
      </c>
      <c r="B4043" s="0" t="n">
        <v>504.016</v>
      </c>
      <c r="C4043" s="0" t="n">
        <f aca="false">B4043/$F$2</f>
        <v>0.286170131827127</v>
      </c>
    </row>
    <row r="4044" customFormat="false" ht="12.8" hidden="false" customHeight="false" outlineLevel="0" collapsed="false">
      <c r="A4044" s="2" t="s">
        <v>4055</v>
      </c>
      <c r="B4044" s="0" t="n">
        <v>534.855</v>
      </c>
      <c r="C4044" s="0" t="n">
        <f aca="false">B4044/$F$2</f>
        <v>0.303679894801748</v>
      </c>
    </row>
    <row r="4045" customFormat="false" ht="12.8" hidden="false" customHeight="false" outlineLevel="0" collapsed="false">
      <c r="A4045" s="2" t="s">
        <v>4056</v>
      </c>
      <c r="B4045" s="0" t="n">
        <v>582.562</v>
      </c>
      <c r="C4045" s="0" t="n">
        <f aca="false">B4045/$F$2</f>
        <v>0.330766968384882</v>
      </c>
    </row>
    <row r="4046" customFormat="false" ht="12.8" hidden="false" customHeight="false" outlineLevel="0" collapsed="false">
      <c r="A4046" s="2" t="s">
        <v>4057</v>
      </c>
      <c r="B4046" s="0" t="n">
        <v>630.112</v>
      </c>
      <c r="C4046" s="0" t="n">
        <f aca="false">B4046/$F$2</f>
        <v>0.357764900530647</v>
      </c>
    </row>
    <row r="4047" customFormat="false" ht="12.8" hidden="false" customHeight="false" outlineLevel="0" collapsed="false">
      <c r="A4047" s="2" t="s">
        <v>4058</v>
      </c>
      <c r="B4047" s="0" t="n">
        <v>654.277</v>
      </c>
      <c r="C4047" s="0" t="n">
        <f aca="false">B4047/$F$2</f>
        <v>0.371485300747312</v>
      </c>
    </row>
    <row r="4048" customFormat="false" ht="12.8" hidden="false" customHeight="false" outlineLevel="0" collapsed="false">
      <c r="A4048" s="2" t="s">
        <v>4059</v>
      </c>
      <c r="B4048" s="0" t="n">
        <v>639.384</v>
      </c>
      <c r="C4048" s="0" t="n">
        <f aca="false">B4048/$F$2</f>
        <v>0.363029355354107</v>
      </c>
    </row>
    <row r="4049" customFormat="false" ht="12.8" hidden="false" customHeight="false" outlineLevel="0" collapsed="false">
      <c r="A4049" s="2" t="s">
        <v>4060</v>
      </c>
      <c r="B4049" s="0" t="n">
        <v>582.158</v>
      </c>
      <c r="C4049" s="0" t="n">
        <f aca="false">B4049/$F$2</f>
        <v>0.330537585323118</v>
      </c>
    </row>
    <row r="4050" customFormat="false" ht="12.8" hidden="false" customHeight="false" outlineLevel="0" collapsed="false">
      <c r="A4050" s="2" t="s">
        <v>4061</v>
      </c>
      <c r="B4050" s="0" t="n">
        <v>486.185</v>
      </c>
      <c r="C4050" s="0" t="n">
        <f aca="false">B4050/$F$2</f>
        <v>0.276046049217429</v>
      </c>
    </row>
    <row r="4051" customFormat="false" ht="12.8" hidden="false" customHeight="false" outlineLevel="0" collapsed="false">
      <c r="A4051" s="2" t="s">
        <v>4062</v>
      </c>
      <c r="B4051" s="0" t="n">
        <v>386.27</v>
      </c>
      <c r="C4051" s="0" t="n">
        <f aca="false">B4051/$F$2</f>
        <v>0.219316324919971</v>
      </c>
    </row>
    <row r="4052" customFormat="false" ht="12.8" hidden="false" customHeight="false" outlineLevel="0" collapsed="false">
      <c r="A4052" s="2" t="s">
        <v>4063</v>
      </c>
      <c r="B4052" s="0" t="n">
        <v>306.285</v>
      </c>
      <c r="C4052" s="0" t="n">
        <f aca="false">B4052/$F$2</f>
        <v>0.173902453149645</v>
      </c>
    </row>
    <row r="4053" customFormat="false" ht="12.8" hidden="false" customHeight="false" outlineLevel="0" collapsed="false">
      <c r="A4053" s="2" t="s">
        <v>4064</v>
      </c>
      <c r="B4053" s="0" t="n">
        <v>274.922</v>
      </c>
      <c r="C4053" s="0" t="n">
        <f aca="false">B4053/$F$2</f>
        <v>0.156095173530557</v>
      </c>
    </row>
    <row r="4054" customFormat="false" ht="12.8" hidden="false" customHeight="false" outlineLevel="0" collapsed="false">
      <c r="A4054" s="2" t="s">
        <v>4065</v>
      </c>
      <c r="B4054" s="0" t="n">
        <v>297.502</v>
      </c>
      <c r="C4054" s="0" t="n">
        <f aca="false">B4054/$F$2</f>
        <v>0.168915642675697</v>
      </c>
    </row>
    <row r="4055" customFormat="false" ht="12.8" hidden="false" customHeight="false" outlineLevel="0" collapsed="false">
      <c r="A4055" s="2" t="s">
        <v>4066</v>
      </c>
      <c r="B4055" s="0" t="n">
        <v>358.925</v>
      </c>
      <c r="C4055" s="0" t="n">
        <f aca="false">B4055/$F$2</f>
        <v>0.203790384761697</v>
      </c>
    </row>
    <row r="4056" customFormat="false" ht="12.8" hidden="false" customHeight="false" outlineLevel="0" collapsed="false">
      <c r="A4056" s="2" t="s">
        <v>4067</v>
      </c>
      <c r="B4056" s="0" t="n">
        <v>427.432</v>
      </c>
      <c r="C4056" s="0" t="n">
        <f aca="false">B4056/$F$2</f>
        <v>0.242687279346553</v>
      </c>
    </row>
    <row r="4057" customFormat="false" ht="12.8" hidden="false" customHeight="false" outlineLevel="0" collapsed="false">
      <c r="A4057" s="2" t="s">
        <v>4068</v>
      </c>
      <c r="B4057" s="0" t="n">
        <v>486.178</v>
      </c>
      <c r="C4057" s="0" t="n">
        <f aca="false">B4057/$F$2</f>
        <v>0.276042074758438</v>
      </c>
    </row>
    <row r="4058" customFormat="false" ht="12.8" hidden="false" customHeight="false" outlineLevel="0" collapsed="false">
      <c r="A4058" s="2" t="s">
        <v>4069</v>
      </c>
      <c r="B4058" s="0" t="n">
        <v>537.18</v>
      </c>
      <c r="C4058" s="0" t="n">
        <f aca="false">B4058/$F$2</f>
        <v>0.304999982966604</v>
      </c>
    </row>
    <row r="4059" customFormat="false" ht="12.8" hidden="false" customHeight="false" outlineLevel="0" collapsed="false">
      <c r="A4059" s="2" t="s">
        <v>4070</v>
      </c>
      <c r="B4059" s="0" t="n">
        <v>565.473</v>
      </c>
      <c r="C4059" s="0" t="n">
        <f aca="false">B4059/$F$2</f>
        <v>0.321064178428226</v>
      </c>
    </row>
    <row r="4060" customFormat="false" ht="12.8" hidden="false" customHeight="false" outlineLevel="0" collapsed="false">
      <c r="A4060" s="2" t="s">
        <v>4071</v>
      </c>
      <c r="B4060" s="0" t="n">
        <v>578.073</v>
      </c>
      <c r="C4060" s="0" t="n">
        <f aca="false">B4060/$F$2</f>
        <v>0.328218204611962</v>
      </c>
    </row>
    <row r="4061" customFormat="false" ht="12.8" hidden="false" customHeight="false" outlineLevel="0" collapsed="false">
      <c r="A4061" s="2" t="s">
        <v>4072</v>
      </c>
      <c r="B4061" s="0" t="n">
        <v>578.103</v>
      </c>
      <c r="C4061" s="0" t="n">
        <f aca="false">B4061/$F$2</f>
        <v>0.328235238007638</v>
      </c>
    </row>
    <row r="4062" customFormat="false" ht="12.8" hidden="false" customHeight="false" outlineLevel="0" collapsed="false">
      <c r="A4062" s="2" t="s">
        <v>4073</v>
      </c>
      <c r="B4062" s="0" t="n">
        <v>610.773</v>
      </c>
      <c r="C4062" s="0" t="n">
        <f aca="false">B4062/$F$2</f>
        <v>0.346784605898324</v>
      </c>
    </row>
    <row r="4063" customFormat="false" ht="12.8" hidden="false" customHeight="false" outlineLevel="0" collapsed="false">
      <c r="A4063" s="2" t="s">
        <v>4074</v>
      </c>
      <c r="B4063" s="0" t="n">
        <v>706.327</v>
      </c>
      <c r="C4063" s="0" t="n">
        <f aca="false">B4063/$F$2</f>
        <v>0.401038242244411</v>
      </c>
    </row>
    <row r="4064" customFormat="false" ht="12.8" hidden="false" customHeight="false" outlineLevel="0" collapsed="false">
      <c r="A4064" s="2" t="s">
        <v>4075</v>
      </c>
      <c r="B4064" s="0" t="n">
        <v>846.805</v>
      </c>
      <c r="C4064" s="0" t="n">
        <f aca="false">B4064/$F$2</f>
        <v>0.480798820834795</v>
      </c>
    </row>
    <row r="4065" customFormat="false" ht="12.8" hidden="false" customHeight="false" outlineLevel="0" collapsed="false">
      <c r="A4065" s="2" t="s">
        <v>4076</v>
      </c>
      <c r="B4065" s="0" t="n">
        <v>960.207</v>
      </c>
      <c r="C4065" s="0" t="n">
        <f aca="false">B4065/$F$2</f>
        <v>0.54518619204813</v>
      </c>
    </row>
    <row r="4066" customFormat="false" ht="12.8" hidden="false" customHeight="false" outlineLevel="0" collapsed="false">
      <c r="A4066" s="2" t="s">
        <v>4077</v>
      </c>
      <c r="B4066" s="0" t="n">
        <v>1014.15</v>
      </c>
      <c r="C4066" s="0" t="n">
        <f aca="false">B4066/$F$2</f>
        <v>0.575813940812357</v>
      </c>
    </row>
    <row r="4067" customFormat="false" ht="12.8" hidden="false" customHeight="false" outlineLevel="0" collapsed="false">
      <c r="A4067" s="2" t="s">
        <v>4078</v>
      </c>
      <c r="B4067" s="0" t="n">
        <v>1050.089</v>
      </c>
      <c r="C4067" s="0" t="n">
        <f aca="false">B4067/$F$2</f>
        <v>0.596219381051824</v>
      </c>
    </row>
    <row r="4068" customFormat="false" ht="12.8" hidden="false" customHeight="false" outlineLevel="0" collapsed="false">
      <c r="A4068" s="2" t="s">
        <v>4079</v>
      </c>
      <c r="B4068" s="0" t="n">
        <v>1127.447</v>
      </c>
      <c r="C4068" s="0" t="n">
        <f aca="false">B4068/$F$2</f>
        <v>0.640141695140826</v>
      </c>
    </row>
    <row r="4069" customFormat="false" ht="12.8" hidden="false" customHeight="false" outlineLevel="0" collapsed="false">
      <c r="A4069" s="2" t="s">
        <v>4080</v>
      </c>
      <c r="B4069" s="0" t="n">
        <v>1212.92</v>
      </c>
      <c r="C4069" s="0" t="n">
        <f aca="false">B4069/$F$2</f>
        <v>0.688671542760069</v>
      </c>
    </row>
    <row r="4070" customFormat="false" ht="12.8" hidden="false" customHeight="false" outlineLevel="0" collapsed="false">
      <c r="A4070" s="2" t="s">
        <v>4081</v>
      </c>
      <c r="B4070" s="0" t="n">
        <v>1245.117</v>
      </c>
      <c r="C4070" s="0" t="n">
        <f aca="false">B4070/$F$2</f>
        <v>0.706952350778937</v>
      </c>
    </row>
    <row r="4071" customFormat="false" ht="12.8" hidden="false" customHeight="false" outlineLevel="0" collapsed="false">
      <c r="A4071" s="2" t="s">
        <v>4082</v>
      </c>
      <c r="B4071" s="0" t="n">
        <v>1203.998</v>
      </c>
      <c r="C4071" s="0" t="n">
        <f aca="false">B4071/$F$2</f>
        <v>0.683605810886157</v>
      </c>
    </row>
    <row r="4072" customFormat="false" ht="12.8" hidden="false" customHeight="false" outlineLevel="0" collapsed="false">
      <c r="A4072" s="2" t="s">
        <v>4083</v>
      </c>
      <c r="B4072" s="0" t="n">
        <v>1120.025</v>
      </c>
      <c r="C4072" s="0" t="n">
        <f aca="false">B4072/$F$2</f>
        <v>0.635927633050693</v>
      </c>
    </row>
    <row r="4073" customFormat="false" ht="12.8" hidden="false" customHeight="false" outlineLevel="0" collapsed="false">
      <c r="A4073" s="2" t="s">
        <v>4084</v>
      </c>
      <c r="B4073" s="0" t="n">
        <v>1043.78</v>
      </c>
      <c r="C4073" s="0" t="n">
        <f aca="false">B4073/$F$2</f>
        <v>0.592637257941253</v>
      </c>
    </row>
    <row r="4074" customFormat="false" ht="12.8" hidden="false" customHeight="false" outlineLevel="0" collapsed="false">
      <c r="A4074" s="2" t="s">
        <v>4085</v>
      </c>
      <c r="B4074" s="0" t="n">
        <v>987.198</v>
      </c>
      <c r="C4074" s="0" t="n">
        <f aca="false">B4074/$F$2</f>
        <v>0.560511138137432</v>
      </c>
    </row>
    <row r="4075" customFormat="false" ht="12.8" hidden="false" customHeight="false" outlineLevel="0" collapsed="false">
      <c r="A4075" s="2" t="s">
        <v>4086</v>
      </c>
      <c r="B4075" s="0" t="n">
        <v>946.204</v>
      </c>
      <c r="C4075" s="0" t="n">
        <f aca="false">B4075/$F$2</f>
        <v>0.537235570726633</v>
      </c>
    </row>
    <row r="4076" customFormat="false" ht="12.8" hidden="false" customHeight="false" outlineLevel="0" collapsed="false">
      <c r="A4076" s="2" t="s">
        <v>4087</v>
      </c>
      <c r="B4076" s="0" t="n">
        <v>946.168</v>
      </c>
      <c r="C4076" s="0" t="n">
        <f aca="false">B4076/$F$2</f>
        <v>0.537215130651823</v>
      </c>
    </row>
    <row r="4077" customFormat="false" ht="12.8" hidden="false" customHeight="false" outlineLevel="0" collapsed="false">
      <c r="A4077" s="2" t="s">
        <v>4088</v>
      </c>
      <c r="B4077" s="0" t="n">
        <v>988.717</v>
      </c>
      <c r="C4077" s="0" t="n">
        <f aca="false">B4077/$F$2</f>
        <v>0.561373595738471</v>
      </c>
    </row>
    <row r="4078" customFormat="false" ht="12.8" hidden="false" customHeight="false" outlineLevel="0" collapsed="false">
      <c r="A4078" s="2" t="s">
        <v>4089</v>
      </c>
      <c r="B4078" s="0" t="n">
        <v>1055.36</v>
      </c>
      <c r="C4078" s="0" t="n">
        <f aca="false">B4078/$F$2</f>
        <v>0.59921214867202</v>
      </c>
    </row>
    <row r="4079" customFormat="false" ht="12.8" hidden="false" customHeight="false" outlineLevel="0" collapsed="false">
      <c r="A4079" s="2" t="s">
        <v>4090</v>
      </c>
      <c r="B4079" s="0" t="n">
        <v>1138.215</v>
      </c>
      <c r="C4079" s="0" t="n">
        <f aca="false">B4079/$F$2</f>
        <v>0.646255548628641</v>
      </c>
    </row>
    <row r="4080" customFormat="false" ht="12.8" hidden="false" customHeight="false" outlineLevel="0" collapsed="false">
      <c r="A4080" s="2" t="s">
        <v>4091</v>
      </c>
      <c r="B4080" s="0" t="n">
        <v>1182.18</v>
      </c>
      <c r="C4080" s="0" t="n">
        <f aca="false">B4080/$F$2</f>
        <v>0.671217989991177</v>
      </c>
    </row>
    <row r="4081" customFormat="false" ht="12.8" hidden="false" customHeight="false" outlineLevel="0" collapsed="false">
      <c r="A4081" s="2" t="s">
        <v>4092</v>
      </c>
      <c r="B4081" s="0" t="n">
        <v>1186.298</v>
      </c>
      <c r="C4081" s="0" t="n">
        <f aca="false">B4081/$F$2</f>
        <v>0.673556107437575</v>
      </c>
    </row>
    <row r="4082" customFormat="false" ht="12.8" hidden="false" customHeight="false" outlineLevel="0" collapsed="false">
      <c r="A4082" s="2" t="s">
        <v>4093</v>
      </c>
      <c r="B4082" s="0" t="n">
        <v>1205.333</v>
      </c>
      <c r="C4082" s="0" t="n">
        <f aca="false">B4082/$F$2</f>
        <v>0.684363796993719</v>
      </c>
    </row>
    <row r="4083" customFormat="false" ht="12.8" hidden="false" customHeight="false" outlineLevel="0" collapsed="false">
      <c r="A4083" s="2" t="s">
        <v>4094</v>
      </c>
      <c r="B4083" s="0" t="n">
        <v>1233.736</v>
      </c>
      <c r="C4083" s="0" t="n">
        <f aca="false">B4083/$F$2</f>
        <v>0.700490448239485</v>
      </c>
    </row>
    <row r="4084" customFormat="false" ht="12.8" hidden="false" customHeight="false" outlineLevel="0" collapsed="false">
      <c r="A4084" s="2" t="s">
        <v>4095</v>
      </c>
      <c r="B4084" s="0" t="n">
        <v>1281.308</v>
      </c>
      <c r="C4084" s="0" t="n">
        <f aca="false">B4084/$F$2</f>
        <v>0.727500871542079</v>
      </c>
    </row>
    <row r="4085" customFormat="false" ht="12.8" hidden="false" customHeight="false" outlineLevel="0" collapsed="false">
      <c r="A4085" s="2" t="s">
        <v>4096</v>
      </c>
      <c r="B4085" s="0" t="n">
        <v>1320.879</v>
      </c>
      <c r="C4085" s="0" t="n">
        <f aca="false">B4085/$F$2</f>
        <v>0.749968488218</v>
      </c>
    </row>
    <row r="4086" customFormat="false" ht="12.8" hidden="false" customHeight="false" outlineLevel="0" collapsed="false">
      <c r="A4086" s="2" t="s">
        <v>4097</v>
      </c>
      <c r="B4086" s="0" t="n">
        <v>1354.944</v>
      </c>
      <c r="C4086" s="0" t="n">
        <f aca="false">B4086/$F$2</f>
        <v>0.7693099090076</v>
      </c>
    </row>
    <row r="4087" customFormat="false" ht="12.8" hidden="false" customHeight="false" outlineLevel="0" collapsed="false">
      <c r="A4087" s="2" t="s">
        <v>4098</v>
      </c>
      <c r="B4087" s="0" t="n">
        <v>1365.369</v>
      </c>
      <c r="C4087" s="0" t="n">
        <f aca="false">B4087/$F$2</f>
        <v>0.775229014004858</v>
      </c>
    </row>
    <row r="4088" customFormat="false" ht="12.8" hidden="false" customHeight="false" outlineLevel="0" collapsed="false">
      <c r="A4088" s="2" t="s">
        <v>4099</v>
      </c>
      <c r="B4088" s="0" t="n">
        <v>1372.068</v>
      </c>
      <c r="C4088" s="0" t="n">
        <f aca="false">B4088/$F$2</f>
        <v>0.779032571259211</v>
      </c>
    </row>
    <row r="4089" customFormat="false" ht="12.8" hidden="false" customHeight="false" outlineLevel="0" collapsed="false">
      <c r="A4089" s="2" t="s">
        <v>4100</v>
      </c>
      <c r="B4089" s="0" t="n">
        <v>1366.215</v>
      </c>
      <c r="C4089" s="0" t="n">
        <f aca="false">B4089/$F$2</f>
        <v>0.775709355762909</v>
      </c>
    </row>
    <row r="4090" customFormat="false" ht="12.8" hidden="false" customHeight="false" outlineLevel="0" collapsed="false">
      <c r="A4090" s="2" t="s">
        <v>4101</v>
      </c>
      <c r="B4090" s="0" t="n">
        <v>1358.543</v>
      </c>
      <c r="C4090" s="0" t="n">
        <f aca="false">B4090/$F$2</f>
        <v>0.771353348708812</v>
      </c>
    </row>
    <row r="4091" customFormat="false" ht="12.8" hidden="false" customHeight="false" outlineLevel="0" collapsed="false">
      <c r="A4091" s="2" t="s">
        <v>4102</v>
      </c>
      <c r="B4091" s="0" t="n">
        <v>1299.871</v>
      </c>
      <c r="C4091" s="0" t="n">
        <f aca="false">B4091/$F$2</f>
        <v>0.73804056900626</v>
      </c>
    </row>
    <row r="4092" customFormat="false" ht="12.8" hidden="false" customHeight="false" outlineLevel="0" collapsed="false">
      <c r="A4092" s="2" t="s">
        <v>4103</v>
      </c>
      <c r="B4092" s="0" t="n">
        <v>1194.903</v>
      </c>
      <c r="C4092" s="0" t="n">
        <f aca="false">B4092/$F$2</f>
        <v>0.678441853097182</v>
      </c>
    </row>
    <row r="4093" customFormat="false" ht="12.8" hidden="false" customHeight="false" outlineLevel="0" collapsed="false">
      <c r="A4093" s="2" t="s">
        <v>4104</v>
      </c>
      <c r="B4093" s="0" t="n">
        <v>1074.604</v>
      </c>
      <c r="C4093" s="0" t="n">
        <f aca="false">B4093/$F$2</f>
        <v>0.610138504218036</v>
      </c>
    </row>
    <row r="4094" customFormat="false" ht="12.8" hidden="false" customHeight="false" outlineLevel="0" collapsed="false">
      <c r="A4094" s="2" t="s">
        <v>4105</v>
      </c>
      <c r="B4094" s="0" t="n">
        <v>954.69</v>
      </c>
      <c r="C4094" s="0" t="n">
        <f aca="false">B4094/$F$2</f>
        <v>0.542053750583394</v>
      </c>
    </row>
    <row r="4095" customFormat="false" ht="12.8" hidden="false" customHeight="false" outlineLevel="0" collapsed="false">
      <c r="A4095" s="2" t="s">
        <v>4106</v>
      </c>
      <c r="B4095" s="0" t="n">
        <v>842.014</v>
      </c>
      <c r="C4095" s="0" t="n">
        <f aca="false">B4095/$F$2</f>
        <v>0.478078587545408</v>
      </c>
    </row>
    <row r="4096" customFormat="false" ht="12.8" hidden="false" customHeight="false" outlineLevel="0" collapsed="false">
      <c r="A4096" s="2" t="s">
        <v>4107</v>
      </c>
      <c r="B4096" s="0" t="n">
        <v>735.867</v>
      </c>
      <c r="C4096" s="0" t="n">
        <f aca="false">B4096/$F$2</f>
        <v>0.417810459186281</v>
      </c>
    </row>
    <row r="4097" customFormat="false" ht="12.8" hidden="false" customHeight="false" outlineLevel="0" collapsed="false">
      <c r="A4097" s="2" t="s">
        <v>4108</v>
      </c>
      <c r="B4097" s="0" t="n">
        <v>660.365</v>
      </c>
      <c r="C4097" s="0" t="n">
        <f aca="false">B4097/$F$2</f>
        <v>0.374941944509739</v>
      </c>
    </row>
    <row r="4098" customFormat="false" ht="12.8" hidden="false" customHeight="false" outlineLevel="0" collapsed="false">
      <c r="A4098" s="2" t="s">
        <v>4109</v>
      </c>
      <c r="B4098" s="0" t="n">
        <v>615.192</v>
      </c>
      <c r="C4098" s="0" t="n">
        <f aca="false">B4098/$F$2</f>
        <v>0.349293625081334</v>
      </c>
    </row>
    <row r="4099" customFormat="false" ht="12.8" hidden="false" customHeight="false" outlineLevel="0" collapsed="false">
      <c r="A4099" s="2" t="s">
        <v>4110</v>
      </c>
      <c r="B4099" s="0" t="n">
        <v>588.242</v>
      </c>
      <c r="C4099" s="0" t="n">
        <f aca="false">B4099/$F$2</f>
        <v>0.333991957966122</v>
      </c>
    </row>
    <row r="4100" customFormat="false" ht="12.8" hidden="false" customHeight="false" outlineLevel="0" collapsed="false">
      <c r="A4100" s="2" t="s">
        <v>4111</v>
      </c>
      <c r="B4100" s="0" t="n">
        <v>558.189</v>
      </c>
      <c r="C4100" s="0" t="n">
        <f aca="false">B4100/$F$2</f>
        <v>0.3169284699582</v>
      </c>
    </row>
    <row r="4101" customFormat="false" ht="12.8" hidden="false" customHeight="false" outlineLevel="0" collapsed="false">
      <c r="A4101" s="2" t="s">
        <v>4112</v>
      </c>
      <c r="B4101" s="0" t="n">
        <v>527.938</v>
      </c>
      <c r="C4101" s="0" t="n">
        <f aca="false">B4101/$F$2</f>
        <v>0.29975256153882</v>
      </c>
    </row>
    <row r="4102" customFormat="false" ht="12.8" hidden="false" customHeight="false" outlineLevel="0" collapsed="false">
      <c r="A4102" s="2" t="s">
        <v>4113</v>
      </c>
      <c r="B4102" s="0" t="n">
        <v>519.313</v>
      </c>
      <c r="C4102" s="0" t="n">
        <f aca="false">B4102/$F$2</f>
        <v>0.294855460282096</v>
      </c>
    </row>
    <row r="4103" customFormat="false" ht="12.8" hidden="false" customHeight="false" outlineLevel="0" collapsed="false">
      <c r="A4103" s="2" t="s">
        <v>4114</v>
      </c>
      <c r="B4103" s="0" t="n">
        <v>566.347</v>
      </c>
      <c r="C4103" s="0" t="n">
        <f aca="false">B4103/$F$2</f>
        <v>0.321560418022241</v>
      </c>
    </row>
    <row r="4104" customFormat="false" ht="12.8" hidden="false" customHeight="false" outlineLevel="0" collapsed="false">
      <c r="A4104" s="2" t="s">
        <v>4115</v>
      </c>
      <c r="B4104" s="0" t="n">
        <v>660.355</v>
      </c>
      <c r="C4104" s="0" t="n">
        <f aca="false">B4104/$F$2</f>
        <v>0.374936266711181</v>
      </c>
    </row>
    <row r="4105" customFormat="false" ht="12.8" hidden="false" customHeight="false" outlineLevel="0" collapsed="false">
      <c r="A4105" s="2" t="s">
        <v>4116</v>
      </c>
      <c r="B4105" s="0" t="n">
        <v>754.031</v>
      </c>
      <c r="C4105" s="0" t="n">
        <f aca="false">B4105/$F$2</f>
        <v>0.428123612487977</v>
      </c>
    </row>
    <row r="4106" customFormat="false" ht="12.8" hidden="false" customHeight="false" outlineLevel="0" collapsed="false">
      <c r="A4106" s="2" t="s">
        <v>4117</v>
      </c>
      <c r="B4106" s="0" t="n">
        <v>844.412</v>
      </c>
      <c r="C4106" s="0" t="n">
        <f aca="false">B4106/$F$2</f>
        <v>0.479440123639741</v>
      </c>
    </row>
    <row r="4107" customFormat="false" ht="12.8" hidden="false" customHeight="false" outlineLevel="0" collapsed="false">
      <c r="A4107" s="2" t="s">
        <v>4118</v>
      </c>
      <c r="B4107" s="0" t="n">
        <v>928.472</v>
      </c>
      <c r="C4107" s="0" t="n">
        <f aca="false">B4107/$F$2</f>
        <v>0.527167698322665</v>
      </c>
    </row>
    <row r="4108" customFormat="false" ht="12.8" hidden="false" customHeight="false" outlineLevel="0" collapsed="false">
      <c r="A4108" s="2" t="s">
        <v>4119</v>
      </c>
      <c r="B4108" s="0" t="n">
        <v>991.005</v>
      </c>
      <c r="C4108" s="0" t="n">
        <f aca="false">B4108/$F$2</f>
        <v>0.562672676048661</v>
      </c>
    </row>
    <row r="4109" customFormat="false" ht="12.8" hidden="false" customHeight="false" outlineLevel="0" collapsed="false">
      <c r="A4109" s="2" t="s">
        <v>4120</v>
      </c>
      <c r="B4109" s="0" t="n">
        <v>1018.453</v>
      </c>
      <c r="C4109" s="0" t="n">
        <f aca="false">B4109/$F$2</f>
        <v>0.578257097532088</v>
      </c>
    </row>
    <row r="4110" customFormat="false" ht="12.8" hidden="false" customHeight="false" outlineLevel="0" collapsed="false">
      <c r="A4110" s="2" t="s">
        <v>4121</v>
      </c>
      <c r="B4110" s="0" t="n">
        <v>1029.055</v>
      </c>
      <c r="C4110" s="0" t="n">
        <f aca="false">B4110/$F$2</f>
        <v>0.584276699563832</v>
      </c>
    </row>
    <row r="4111" customFormat="false" ht="12.8" hidden="false" customHeight="false" outlineLevel="0" collapsed="false">
      <c r="A4111" s="2" t="s">
        <v>4122</v>
      </c>
      <c r="B4111" s="0" t="n">
        <v>1021.423</v>
      </c>
      <c r="C4111" s="0" t="n">
        <f aca="false">B4111/$F$2</f>
        <v>0.579943403703969</v>
      </c>
    </row>
    <row r="4112" customFormat="false" ht="12.8" hidden="false" customHeight="false" outlineLevel="0" collapsed="false">
      <c r="A4112" s="2" t="s">
        <v>4123</v>
      </c>
      <c r="B4112" s="0" t="n">
        <v>1011.078</v>
      </c>
      <c r="C4112" s="0" t="n">
        <f aca="false">B4112/$F$2</f>
        <v>0.574069721095179</v>
      </c>
    </row>
    <row r="4113" customFormat="false" ht="12.8" hidden="false" customHeight="false" outlineLevel="0" collapsed="false">
      <c r="A4113" s="2" t="s">
        <v>4124</v>
      </c>
      <c r="B4113" s="0" t="n">
        <v>1023.833</v>
      </c>
      <c r="C4113" s="0" t="n">
        <f aca="false">B4113/$F$2</f>
        <v>0.581311753156572</v>
      </c>
    </row>
    <row r="4114" customFormat="false" ht="12.8" hidden="false" customHeight="false" outlineLevel="0" collapsed="false">
      <c r="A4114" s="2" t="s">
        <v>4125</v>
      </c>
      <c r="B4114" s="0" t="n">
        <v>1054.193</v>
      </c>
      <c r="C4114" s="0" t="n">
        <f aca="false">B4114/$F$2</f>
        <v>0.59854954958024</v>
      </c>
    </row>
    <row r="4115" customFormat="false" ht="12.8" hidden="false" customHeight="false" outlineLevel="0" collapsed="false">
      <c r="A4115" s="2" t="s">
        <v>4126</v>
      </c>
      <c r="B4115" s="0" t="n">
        <v>1048.788</v>
      </c>
      <c r="C4115" s="0" t="n">
        <f aca="false">B4115/$F$2</f>
        <v>0.59548069945936</v>
      </c>
    </row>
    <row r="4116" customFormat="false" ht="12.8" hidden="false" customHeight="false" outlineLevel="0" collapsed="false">
      <c r="A4116" s="2" t="s">
        <v>4127</v>
      </c>
      <c r="B4116" s="0" t="n">
        <v>1030.18</v>
      </c>
      <c r="C4116" s="0" t="n">
        <f aca="false">B4116/$F$2</f>
        <v>0.584915451901665</v>
      </c>
    </row>
    <row r="4117" customFormat="false" ht="12.8" hidden="false" customHeight="false" outlineLevel="0" collapsed="false">
      <c r="A4117" s="2" t="s">
        <v>4128</v>
      </c>
      <c r="B4117" s="0" t="n">
        <v>1039.024</v>
      </c>
      <c r="C4117" s="0" t="n">
        <f aca="false">B4117/$F$2</f>
        <v>0.58993689694682</v>
      </c>
    </row>
    <row r="4118" customFormat="false" ht="12.8" hidden="false" customHeight="false" outlineLevel="0" collapsed="false">
      <c r="A4118" s="2" t="s">
        <v>4129</v>
      </c>
      <c r="B4118" s="0" t="n">
        <v>1023.189</v>
      </c>
      <c r="C4118" s="0" t="n">
        <f aca="false">B4118/$F$2</f>
        <v>0.580946102929403</v>
      </c>
    </row>
    <row r="4119" customFormat="false" ht="12.8" hidden="false" customHeight="false" outlineLevel="0" collapsed="false">
      <c r="A4119" s="2" t="s">
        <v>4130</v>
      </c>
      <c r="B4119" s="0" t="n">
        <v>991.063</v>
      </c>
      <c r="C4119" s="0" t="n">
        <f aca="false">B4119/$F$2</f>
        <v>0.5627056072803</v>
      </c>
    </row>
    <row r="4120" customFormat="false" ht="12.8" hidden="false" customHeight="false" outlineLevel="0" collapsed="false">
      <c r="A4120" s="2" t="s">
        <v>4131</v>
      </c>
      <c r="B4120" s="0" t="n">
        <v>945.624</v>
      </c>
      <c r="C4120" s="0" t="n">
        <f aca="false">B4120/$F$2</f>
        <v>0.536906258410239</v>
      </c>
    </row>
    <row r="4121" customFormat="false" ht="12.8" hidden="false" customHeight="false" outlineLevel="0" collapsed="false">
      <c r="A4121" s="2" t="s">
        <v>4132</v>
      </c>
      <c r="B4121" s="0" t="n">
        <v>874.027</v>
      </c>
      <c r="C4121" s="0" t="n">
        <f aca="false">B4121/$F$2</f>
        <v>0.4962549240708</v>
      </c>
    </row>
    <row r="4122" customFormat="false" ht="12.8" hidden="false" customHeight="false" outlineLevel="0" collapsed="false">
      <c r="A4122" s="2" t="s">
        <v>4133</v>
      </c>
      <c r="B4122" s="0" t="n">
        <v>818.201</v>
      </c>
      <c r="C4122" s="0" t="n">
        <f aca="false">B4122/$F$2</f>
        <v>0.464558045838003</v>
      </c>
    </row>
    <row r="4123" customFormat="false" ht="12.8" hidden="false" customHeight="false" outlineLevel="0" collapsed="false">
      <c r="A4123" s="2" t="s">
        <v>4134</v>
      </c>
      <c r="B4123" s="0" t="n">
        <v>798.35</v>
      </c>
      <c r="C4123" s="0" t="n">
        <f aca="false">B4123/$F$2</f>
        <v>0.453287047919484</v>
      </c>
    </row>
    <row r="4124" customFormat="false" ht="12.8" hidden="false" customHeight="false" outlineLevel="0" collapsed="false">
      <c r="A4124" s="2" t="s">
        <v>4135</v>
      </c>
      <c r="B4124" s="0" t="n">
        <v>808.883</v>
      </c>
      <c r="C4124" s="0" t="n">
        <f aca="false">B4124/$F$2</f>
        <v>0.459267473141174</v>
      </c>
    </row>
    <row r="4125" customFormat="false" ht="12.8" hidden="false" customHeight="false" outlineLevel="0" collapsed="false">
      <c r="A4125" s="2" t="s">
        <v>4136</v>
      </c>
      <c r="B4125" s="0" t="n">
        <v>835.721</v>
      </c>
      <c r="C4125" s="0" t="n">
        <f aca="false">B4125/$F$2</f>
        <v>0.474505548912531</v>
      </c>
    </row>
    <row r="4126" customFormat="false" ht="12.8" hidden="false" customHeight="false" outlineLevel="0" collapsed="false">
      <c r="A4126" s="2" t="s">
        <v>4137</v>
      </c>
      <c r="B4126" s="0" t="n">
        <v>873.269</v>
      </c>
      <c r="C4126" s="0" t="n">
        <f aca="false">B4126/$F$2</f>
        <v>0.495824546940064</v>
      </c>
    </row>
    <row r="4127" customFormat="false" ht="12.8" hidden="false" customHeight="false" outlineLevel="0" collapsed="false">
      <c r="A4127" s="2" t="s">
        <v>4138</v>
      </c>
      <c r="B4127" s="0" t="n">
        <v>946.176</v>
      </c>
      <c r="C4127" s="0" t="n">
        <f aca="false">B4127/$F$2</f>
        <v>0.537219672890669</v>
      </c>
    </row>
    <row r="4128" customFormat="false" ht="12.8" hidden="false" customHeight="false" outlineLevel="0" collapsed="false">
      <c r="A4128" s="2" t="s">
        <v>4139</v>
      </c>
      <c r="B4128" s="0" t="n">
        <v>1023.3</v>
      </c>
      <c r="C4128" s="0" t="n">
        <f aca="false">B4128/$F$2</f>
        <v>0.581009126493403</v>
      </c>
    </row>
    <row r="4129" customFormat="false" ht="12.8" hidden="false" customHeight="false" outlineLevel="0" collapsed="false">
      <c r="A4129" s="2" t="s">
        <v>4140</v>
      </c>
      <c r="B4129" s="0" t="n">
        <v>1094.933</v>
      </c>
      <c r="C4129" s="0" t="n">
        <f aca="false">B4129/$F$2</f>
        <v>0.621680900907653</v>
      </c>
    </row>
    <row r="4130" customFormat="false" ht="12.8" hidden="false" customHeight="false" outlineLevel="0" collapsed="false">
      <c r="A4130" s="2" t="s">
        <v>4141</v>
      </c>
      <c r="B4130" s="0" t="n">
        <v>1142.796</v>
      </c>
      <c r="C4130" s="0" t="n">
        <f aca="false">B4130/$F$2</f>
        <v>0.6488565481483</v>
      </c>
    </row>
    <row r="4131" customFormat="false" ht="12.8" hidden="false" customHeight="false" outlineLevel="0" collapsed="false">
      <c r="A4131" s="2" t="s">
        <v>4142</v>
      </c>
      <c r="B4131" s="0" t="n">
        <v>1142.136</v>
      </c>
      <c r="C4131" s="0" t="n">
        <f aca="false">B4131/$F$2</f>
        <v>0.648481813443437</v>
      </c>
    </row>
    <row r="4132" customFormat="false" ht="12.8" hidden="false" customHeight="false" outlineLevel="0" collapsed="false">
      <c r="A4132" s="2" t="s">
        <v>4143</v>
      </c>
      <c r="B4132" s="0" t="n">
        <v>1130.118</v>
      </c>
      <c r="C4132" s="0" t="n">
        <f aca="false">B4132/$F$2</f>
        <v>0.641658235135807</v>
      </c>
    </row>
    <row r="4133" customFormat="false" ht="12.8" hidden="false" customHeight="false" outlineLevel="0" collapsed="false">
      <c r="A4133" s="2" t="s">
        <v>4144</v>
      </c>
      <c r="B4133" s="0" t="n">
        <v>1101.683</v>
      </c>
      <c r="C4133" s="0" t="n">
        <f aca="false">B4133/$F$2</f>
        <v>0.625513414934654</v>
      </c>
    </row>
    <row r="4134" customFormat="false" ht="12.8" hidden="false" customHeight="false" outlineLevel="0" collapsed="false">
      <c r="A4134" s="2" t="s">
        <v>4145</v>
      </c>
      <c r="B4134" s="0" t="n">
        <v>1064.272</v>
      </c>
      <c r="C4134" s="0" t="n">
        <f aca="false">B4134/$F$2</f>
        <v>0.604272202747373</v>
      </c>
    </row>
    <row r="4135" customFormat="false" ht="12.8" hidden="false" customHeight="false" outlineLevel="0" collapsed="false">
      <c r="A4135" s="2" t="s">
        <v>4146</v>
      </c>
      <c r="B4135" s="0" t="n">
        <v>1034.31</v>
      </c>
      <c r="C4135" s="0" t="n">
        <f aca="false">B4135/$F$2</f>
        <v>0.587260382706334</v>
      </c>
    </row>
    <row r="4136" customFormat="false" ht="12.8" hidden="false" customHeight="false" outlineLevel="0" collapsed="false">
      <c r="A4136" s="2" t="s">
        <v>4147</v>
      </c>
      <c r="B4136" s="0" t="n">
        <v>1010.893</v>
      </c>
      <c r="C4136" s="0" t="n">
        <f aca="false">B4136/$F$2</f>
        <v>0.573964681821847</v>
      </c>
    </row>
    <row r="4137" customFormat="false" ht="12.8" hidden="false" customHeight="false" outlineLevel="0" collapsed="false">
      <c r="A4137" s="2" t="s">
        <v>4148</v>
      </c>
      <c r="B4137" s="0" t="n">
        <v>987.393</v>
      </c>
      <c r="C4137" s="0" t="n">
        <f aca="false">B4137/$F$2</f>
        <v>0.560621855209323</v>
      </c>
    </row>
    <row r="4138" customFormat="false" ht="12.8" hidden="false" customHeight="false" outlineLevel="0" collapsed="false">
      <c r="A4138" s="2" t="s">
        <v>4149</v>
      </c>
      <c r="B4138" s="0" t="n">
        <v>996.279</v>
      </c>
      <c r="C4138" s="0" t="n">
        <f aca="false">B4138/$F$2</f>
        <v>0.565667147008425</v>
      </c>
    </row>
    <row r="4139" customFormat="false" ht="12.8" hidden="false" customHeight="false" outlineLevel="0" collapsed="false">
      <c r="A4139" s="2" t="s">
        <v>4150</v>
      </c>
      <c r="B4139" s="0" t="n">
        <v>1023.477</v>
      </c>
      <c r="C4139" s="0" t="n">
        <f aca="false">B4139/$F$2</f>
        <v>0.581109623527889</v>
      </c>
    </row>
    <row r="4140" customFormat="false" ht="12.8" hidden="false" customHeight="false" outlineLevel="0" collapsed="false">
      <c r="A4140" s="2" t="s">
        <v>4151</v>
      </c>
      <c r="B4140" s="0" t="n">
        <v>1067.656</v>
      </c>
      <c r="C4140" s="0" t="n">
        <f aca="false">B4140/$F$2</f>
        <v>0.606193569779576</v>
      </c>
    </row>
    <row r="4141" customFormat="false" ht="12.8" hidden="false" customHeight="false" outlineLevel="0" collapsed="false">
      <c r="A4141" s="2" t="s">
        <v>4152</v>
      </c>
      <c r="B4141" s="0" t="n">
        <v>1080.729</v>
      </c>
      <c r="C4141" s="0" t="n">
        <f aca="false">B4141/$F$2</f>
        <v>0.61361615583513</v>
      </c>
    </row>
    <row r="4142" customFormat="false" ht="12.8" hidden="false" customHeight="false" outlineLevel="0" collapsed="false">
      <c r="A4142" s="2" t="s">
        <v>4153</v>
      </c>
      <c r="B4142" s="0" t="n">
        <v>1064.667</v>
      </c>
      <c r="C4142" s="0" t="n">
        <f aca="false">B4142/$F$2</f>
        <v>0.604496475790435</v>
      </c>
    </row>
    <row r="4143" customFormat="false" ht="12.8" hidden="false" customHeight="false" outlineLevel="0" collapsed="false">
      <c r="A4143" s="2" t="s">
        <v>4154</v>
      </c>
      <c r="B4143" s="0" t="n">
        <v>1043.827</v>
      </c>
      <c r="C4143" s="0" t="n">
        <f aca="false">B4143/$F$2</f>
        <v>0.592663943594478</v>
      </c>
    </row>
    <row r="4144" customFormat="false" ht="12.8" hidden="false" customHeight="false" outlineLevel="0" collapsed="false">
      <c r="A4144" s="2" t="s">
        <v>4155</v>
      </c>
      <c r="B4144" s="0" t="n">
        <v>1031.234</v>
      </c>
      <c r="C4144" s="0" t="n">
        <f aca="false">B4144/$F$2</f>
        <v>0.585513891869733</v>
      </c>
    </row>
    <row r="4145" customFormat="false" ht="12.8" hidden="false" customHeight="false" outlineLevel="0" collapsed="false">
      <c r="A4145" s="2" t="s">
        <v>4156</v>
      </c>
      <c r="B4145" s="0" t="n">
        <v>994.488</v>
      </c>
      <c r="C4145" s="0" t="n">
        <f aca="false">B4145/$F$2</f>
        <v>0.564650253286594</v>
      </c>
    </row>
    <row r="4146" customFormat="false" ht="12.8" hidden="false" customHeight="false" outlineLevel="0" collapsed="false">
      <c r="A4146" s="2" t="s">
        <v>4157</v>
      </c>
      <c r="B4146" s="0" t="n">
        <v>922.91</v>
      </c>
      <c r="C4146" s="0" t="n">
        <f aca="false">B4146/$F$2</f>
        <v>0.524009706764416</v>
      </c>
    </row>
    <row r="4147" customFormat="false" ht="12.8" hidden="false" customHeight="false" outlineLevel="0" collapsed="false">
      <c r="A4147" s="2" t="s">
        <v>4158</v>
      </c>
      <c r="B4147" s="0" t="n">
        <v>841.985</v>
      </c>
      <c r="C4147" s="0" t="n">
        <f aca="false">B4147/$F$2</f>
        <v>0.478062121929588</v>
      </c>
    </row>
    <row r="4148" customFormat="false" ht="12.8" hidden="false" customHeight="false" outlineLevel="0" collapsed="false">
      <c r="A4148" s="2" t="s">
        <v>4159</v>
      </c>
      <c r="B4148" s="0" t="n">
        <v>752.03</v>
      </c>
      <c r="C4148" s="0" t="n">
        <f aca="false">B4148/$F$2</f>
        <v>0.426987484996417</v>
      </c>
    </row>
    <row r="4149" customFormat="false" ht="12.8" hidden="false" customHeight="false" outlineLevel="0" collapsed="false">
      <c r="A4149" s="2" t="s">
        <v>4160</v>
      </c>
      <c r="B4149" s="0" t="n">
        <v>667.482</v>
      </c>
      <c r="C4149" s="0" t="n">
        <f aca="false">B4149/$F$2</f>
        <v>0.378982833743838</v>
      </c>
    </row>
    <row r="4150" customFormat="false" ht="12.8" hidden="false" customHeight="false" outlineLevel="0" collapsed="false">
      <c r="A4150" s="2" t="s">
        <v>4161</v>
      </c>
      <c r="B4150" s="0" t="n">
        <v>637.105</v>
      </c>
      <c r="C4150" s="0" t="n">
        <f aca="false">B4150/$F$2</f>
        <v>0.36173538506262</v>
      </c>
    </row>
    <row r="4151" customFormat="false" ht="12.8" hidden="false" customHeight="false" outlineLevel="0" collapsed="false">
      <c r="A4151" s="2" t="s">
        <v>4162</v>
      </c>
      <c r="B4151" s="0" t="n">
        <v>695.843</v>
      </c>
      <c r="C4151" s="0" t="n">
        <f aca="false">B4151/$F$2</f>
        <v>0.395085638235658</v>
      </c>
    </row>
    <row r="4152" customFormat="false" ht="12.8" hidden="false" customHeight="false" outlineLevel="0" collapsed="false">
      <c r="A4152" s="2" t="s">
        <v>4163</v>
      </c>
      <c r="B4152" s="0" t="n">
        <v>816.672</v>
      </c>
      <c r="C4152" s="0" t="n">
        <f aca="false">B4152/$F$2</f>
        <v>0.463689910438406</v>
      </c>
    </row>
    <row r="4153" customFormat="false" ht="12.8" hidden="false" customHeight="false" outlineLevel="0" collapsed="false">
      <c r="A4153" s="2" t="s">
        <v>4164</v>
      </c>
      <c r="B4153" s="0" t="n">
        <v>943.509</v>
      </c>
      <c r="C4153" s="0" t="n">
        <f aca="false">B4153/$F$2</f>
        <v>0.535705404015112</v>
      </c>
    </row>
    <row r="4154" customFormat="false" ht="12.8" hidden="false" customHeight="false" outlineLevel="0" collapsed="false">
      <c r="A4154" s="2" t="s">
        <v>4165</v>
      </c>
      <c r="B4154" s="0" t="n">
        <v>1036.323</v>
      </c>
      <c r="C4154" s="0" t="n">
        <f aca="false">B4154/$F$2</f>
        <v>0.588403323556164</v>
      </c>
    </row>
    <row r="4155" customFormat="false" ht="12.8" hidden="false" customHeight="false" outlineLevel="0" collapsed="false">
      <c r="A4155" s="2" t="s">
        <v>4166</v>
      </c>
      <c r="B4155" s="0" t="n">
        <v>1093.753</v>
      </c>
      <c r="C4155" s="0" t="n">
        <f aca="false">B4155/$F$2</f>
        <v>0.621010920677747</v>
      </c>
    </row>
    <row r="4156" customFormat="false" ht="12.8" hidden="false" customHeight="false" outlineLevel="0" collapsed="false">
      <c r="A4156" s="2" t="s">
        <v>4167</v>
      </c>
      <c r="B4156" s="0" t="n">
        <v>1108.839</v>
      </c>
      <c r="C4156" s="0" t="n">
        <f aca="false">B4156/$F$2</f>
        <v>0.629576447583131</v>
      </c>
    </row>
    <row r="4157" customFormat="false" ht="12.8" hidden="false" customHeight="false" outlineLevel="0" collapsed="false">
      <c r="A4157" s="2" t="s">
        <v>4168</v>
      </c>
      <c r="B4157" s="0" t="n">
        <v>1097.984</v>
      </c>
      <c r="C4157" s="0" t="n">
        <f aca="false">B4157/$F$2</f>
        <v>0.623413197247857</v>
      </c>
    </row>
    <row r="4158" customFormat="false" ht="12.8" hidden="false" customHeight="false" outlineLevel="0" collapsed="false">
      <c r="A4158" s="2" t="s">
        <v>4169</v>
      </c>
      <c r="B4158" s="0" t="n">
        <v>1093.318</v>
      </c>
      <c r="C4158" s="0" t="n">
        <f aca="false">B4158/$F$2</f>
        <v>0.620763936440452</v>
      </c>
    </row>
    <row r="4159" customFormat="false" ht="12.8" hidden="false" customHeight="false" outlineLevel="0" collapsed="false">
      <c r="A4159" s="2" t="s">
        <v>4170</v>
      </c>
      <c r="B4159" s="0" t="n">
        <v>1098.34</v>
      </c>
      <c r="C4159" s="0" t="n">
        <f aca="false">B4159/$F$2</f>
        <v>0.623615326876541</v>
      </c>
    </row>
    <row r="4160" customFormat="false" ht="12.8" hidden="false" customHeight="false" outlineLevel="0" collapsed="false">
      <c r="A4160" s="2" t="s">
        <v>4171</v>
      </c>
      <c r="B4160" s="0" t="n">
        <v>1115.51</v>
      </c>
      <c r="C4160" s="0" t="n">
        <f aca="false">B4160/$F$2</f>
        <v>0.63336410700152</v>
      </c>
    </row>
    <row r="4161" customFormat="false" ht="12.8" hidden="false" customHeight="false" outlineLevel="0" collapsed="false">
      <c r="A4161" s="2" t="s">
        <v>4172</v>
      </c>
      <c r="B4161" s="0" t="n">
        <v>1158.947</v>
      </c>
      <c r="C4161" s="0" t="n">
        <f aca="false">B4161/$F$2</f>
        <v>0.658026760600166</v>
      </c>
    </row>
    <row r="4162" customFormat="false" ht="12.8" hidden="false" customHeight="false" outlineLevel="0" collapsed="false">
      <c r="A4162" s="2" t="s">
        <v>4173</v>
      </c>
      <c r="B4162" s="0" t="n">
        <v>1203.599</v>
      </c>
      <c r="C4162" s="0" t="n">
        <f aca="false">B4162/$F$2</f>
        <v>0.683379266723672</v>
      </c>
    </row>
    <row r="4163" customFormat="false" ht="12.8" hidden="false" customHeight="false" outlineLevel="0" collapsed="false">
      <c r="A4163" s="2" t="s">
        <v>4174</v>
      </c>
      <c r="B4163" s="0" t="n">
        <v>1201.323</v>
      </c>
      <c r="C4163" s="0" t="n">
        <f aca="false">B4163/$F$2</f>
        <v>0.682086999771752</v>
      </c>
    </row>
    <row r="4164" customFormat="false" ht="12.8" hidden="false" customHeight="false" outlineLevel="0" collapsed="false">
      <c r="A4164" s="2" t="s">
        <v>4175</v>
      </c>
      <c r="B4164" s="0" t="n">
        <v>1179.83</v>
      </c>
      <c r="C4164" s="0" t="n">
        <f aca="false">B4164/$F$2</f>
        <v>0.669883707329924</v>
      </c>
    </row>
    <row r="4165" customFormat="false" ht="12.8" hidden="false" customHeight="false" outlineLevel="0" collapsed="false">
      <c r="A4165" s="2" t="s">
        <v>4176</v>
      </c>
      <c r="B4165" s="0" t="n">
        <v>1165.8</v>
      </c>
      <c r="C4165" s="0" t="n">
        <f aca="false">B4165/$F$2</f>
        <v>0.66191775595232</v>
      </c>
    </row>
    <row r="4166" customFormat="false" ht="12.8" hidden="false" customHeight="false" outlineLevel="0" collapsed="false">
      <c r="A4166" s="2" t="s">
        <v>4177</v>
      </c>
      <c r="B4166" s="0" t="n">
        <v>1154.728</v>
      </c>
      <c r="C4166" s="0" t="n">
        <f aca="false">B4166/$F$2</f>
        <v>0.655631297388326</v>
      </c>
    </row>
    <row r="4167" customFormat="false" ht="12.8" hidden="false" customHeight="false" outlineLevel="0" collapsed="false">
      <c r="A4167" s="2" t="s">
        <v>4178</v>
      </c>
      <c r="B4167" s="0" t="n">
        <v>1145.153</v>
      </c>
      <c r="C4167" s="0" t="n">
        <f aca="false">B4167/$F$2</f>
        <v>0.650194805268543</v>
      </c>
    </row>
    <row r="4168" customFormat="false" ht="12.8" hidden="false" customHeight="false" outlineLevel="0" collapsed="false">
      <c r="A4168" s="2" t="s">
        <v>4179</v>
      </c>
      <c r="B4168" s="0" t="n">
        <v>1128.911</v>
      </c>
      <c r="C4168" s="0" t="n">
        <f aca="false">B4168/$F$2</f>
        <v>0.640972924849794</v>
      </c>
    </row>
    <row r="4169" customFormat="false" ht="12.8" hidden="false" customHeight="false" outlineLevel="0" collapsed="false">
      <c r="A4169" s="2" t="s">
        <v>4180</v>
      </c>
      <c r="B4169" s="0" t="n">
        <v>1078.439</v>
      </c>
      <c r="C4169" s="0" t="n">
        <f aca="false">B4169/$F$2</f>
        <v>0.612315939965229</v>
      </c>
    </row>
    <row r="4170" customFormat="false" ht="12.8" hidden="false" customHeight="false" outlineLevel="0" collapsed="false">
      <c r="A4170" s="2" t="s">
        <v>4181</v>
      </c>
      <c r="B4170" s="0" t="n">
        <v>1008.701</v>
      </c>
      <c r="C4170" s="0" t="n">
        <f aca="false">B4170/$F$2</f>
        <v>0.572720108377819</v>
      </c>
    </row>
    <row r="4171" customFormat="false" ht="12.8" hidden="false" customHeight="false" outlineLevel="0" collapsed="false">
      <c r="A4171" s="2" t="s">
        <v>4182</v>
      </c>
      <c r="B4171" s="0" t="n">
        <v>952.817</v>
      </c>
      <c r="C4171" s="0" t="n">
        <f aca="false">B4171/$F$2</f>
        <v>0.540990298913383</v>
      </c>
    </row>
    <row r="4172" customFormat="false" ht="12.8" hidden="false" customHeight="false" outlineLevel="0" collapsed="false">
      <c r="A4172" s="2" t="s">
        <v>4183</v>
      </c>
      <c r="B4172" s="0" t="n">
        <v>938.318</v>
      </c>
      <c r="C4172" s="0" t="n">
        <f aca="false">B4172/$F$2</f>
        <v>0.532758058783384</v>
      </c>
    </row>
    <row r="4173" customFormat="false" ht="12.8" hidden="false" customHeight="false" outlineLevel="0" collapsed="false">
      <c r="A4173" s="2" t="s">
        <v>4184</v>
      </c>
      <c r="B4173" s="0" t="n">
        <v>974.244</v>
      </c>
      <c r="C4173" s="0" t="n">
        <f aca="false">B4173/$F$2</f>
        <v>0.553156117884725</v>
      </c>
    </row>
    <row r="4174" customFormat="false" ht="12.8" hidden="false" customHeight="false" outlineLevel="0" collapsed="false">
      <c r="A4174" s="2" t="s">
        <v>4185</v>
      </c>
      <c r="B4174" s="0" t="n">
        <v>1048.786</v>
      </c>
      <c r="C4174" s="0" t="n">
        <f aca="false">B4174/$F$2</f>
        <v>0.595479563899648</v>
      </c>
    </row>
    <row r="4175" customFormat="false" ht="12.8" hidden="false" customHeight="false" outlineLevel="0" collapsed="false">
      <c r="A4175" s="2" t="s">
        <v>4186</v>
      </c>
      <c r="B4175" s="0" t="n">
        <v>1184.176</v>
      </c>
      <c r="C4175" s="0" t="n">
        <f aca="false">B4175/$F$2</f>
        <v>0.672351278583457</v>
      </c>
    </row>
    <row r="4176" customFormat="false" ht="12.8" hidden="false" customHeight="false" outlineLevel="0" collapsed="false">
      <c r="A4176" s="2" t="s">
        <v>4187</v>
      </c>
      <c r="B4176" s="0" t="n">
        <v>1331.653</v>
      </c>
      <c r="C4176" s="0" t="n">
        <f aca="false">B4176/$F$2</f>
        <v>0.75608574838495</v>
      </c>
    </row>
    <row r="4177" customFormat="false" ht="12.8" hidden="false" customHeight="false" outlineLevel="0" collapsed="false">
      <c r="A4177" s="2" t="s">
        <v>4188</v>
      </c>
      <c r="B4177" s="0" t="n">
        <v>1436.326</v>
      </c>
      <c r="C4177" s="0" t="n">
        <f aca="false">B4177/$F$2</f>
        <v>0.815516969236552</v>
      </c>
    </row>
    <row r="4178" customFormat="false" ht="12.8" hidden="false" customHeight="false" outlineLevel="0" collapsed="false">
      <c r="A4178" s="2" t="s">
        <v>4189</v>
      </c>
      <c r="B4178" s="0" t="n">
        <v>1506.762</v>
      </c>
      <c r="C4178" s="0" t="n">
        <f aca="false">B4178/$F$2</f>
        <v>0.855509111163347</v>
      </c>
    </row>
    <row r="4179" customFormat="false" ht="12.8" hidden="false" customHeight="false" outlineLevel="0" collapsed="false">
      <c r="A4179" s="2" t="s">
        <v>4190</v>
      </c>
      <c r="B4179" s="0" t="n">
        <v>1553.188</v>
      </c>
      <c r="C4179" s="0" t="n">
        <f aca="false">B4179/$F$2</f>
        <v>0.881868858751134</v>
      </c>
    </row>
    <row r="4180" customFormat="false" ht="12.8" hidden="false" customHeight="false" outlineLevel="0" collapsed="false">
      <c r="A4180" s="2" t="s">
        <v>4191</v>
      </c>
      <c r="B4180" s="0" t="n">
        <v>1581.128</v>
      </c>
      <c r="C4180" s="0" t="n">
        <f aca="false">B4180/$F$2</f>
        <v>0.89773262792364</v>
      </c>
    </row>
    <row r="4181" customFormat="false" ht="12.8" hidden="false" customHeight="false" outlineLevel="0" collapsed="false">
      <c r="A4181" s="2" t="s">
        <v>4192</v>
      </c>
      <c r="B4181" s="0" t="n">
        <v>1596.203</v>
      </c>
      <c r="C4181" s="0" t="n">
        <f aca="false">B4181/$F$2</f>
        <v>0.90629190925061</v>
      </c>
    </row>
    <row r="4182" customFormat="false" ht="12.8" hidden="false" customHeight="false" outlineLevel="0" collapsed="false">
      <c r="A4182" s="2" t="s">
        <v>4193</v>
      </c>
      <c r="B4182" s="0" t="n">
        <v>1592.489</v>
      </c>
      <c r="C4182" s="0" t="n">
        <f aca="false">B4182/$F$2</f>
        <v>0.904183174865976</v>
      </c>
    </row>
    <row r="4183" customFormat="false" ht="12.8" hidden="false" customHeight="false" outlineLevel="0" collapsed="false">
      <c r="A4183" s="2" t="s">
        <v>4194</v>
      </c>
      <c r="B4183" s="0" t="n">
        <v>1573.29</v>
      </c>
      <c r="C4183" s="0" t="n">
        <f aca="false">B4183/$F$2</f>
        <v>0.893282369413472</v>
      </c>
    </row>
    <row r="4184" customFormat="false" ht="12.8" hidden="false" customHeight="false" outlineLevel="0" collapsed="false">
      <c r="A4184" s="2" t="s">
        <v>4195</v>
      </c>
      <c r="B4184" s="0" t="n">
        <v>1541.287</v>
      </c>
      <c r="C4184" s="0" t="n">
        <f aca="false">B4184/$F$2</f>
        <v>0.875111710686639</v>
      </c>
    </row>
    <row r="4185" customFormat="false" ht="12.8" hidden="false" customHeight="false" outlineLevel="0" collapsed="false">
      <c r="A4185" s="2" t="s">
        <v>4196</v>
      </c>
      <c r="B4185" s="0" t="n">
        <v>1513.131</v>
      </c>
      <c r="C4185" s="0" t="n">
        <f aca="false">B4185/$F$2</f>
        <v>0.859125301065268</v>
      </c>
    </row>
    <row r="4186" customFormat="false" ht="12.8" hidden="false" customHeight="false" outlineLevel="0" collapsed="false">
      <c r="A4186" s="2" t="s">
        <v>4197</v>
      </c>
      <c r="B4186" s="0" t="n">
        <v>1491.905</v>
      </c>
      <c r="C4186" s="0" t="n">
        <f aca="false">B4186/$F$2</f>
        <v>0.847073605844953</v>
      </c>
    </row>
    <row r="4187" customFormat="false" ht="12.8" hidden="false" customHeight="false" outlineLevel="0" collapsed="false">
      <c r="A4187" s="2" t="s">
        <v>4198</v>
      </c>
      <c r="B4187" s="0" t="n">
        <v>1474.395</v>
      </c>
      <c r="C4187" s="0" t="n">
        <f aca="false">B4187/$F$2</f>
        <v>0.837131780568983</v>
      </c>
    </row>
    <row r="4188" customFormat="false" ht="12.8" hidden="false" customHeight="false" outlineLevel="0" collapsed="false">
      <c r="A4188" s="2" t="s">
        <v>4199</v>
      </c>
      <c r="B4188" s="0" t="n">
        <v>1480.829</v>
      </c>
      <c r="C4188" s="0" t="n">
        <f aca="false">B4188/$F$2</f>
        <v>0.840784876161536</v>
      </c>
    </row>
    <row r="4189" customFormat="false" ht="12.8" hidden="false" customHeight="false" outlineLevel="0" collapsed="false">
      <c r="A4189" s="2" t="s">
        <v>4200</v>
      </c>
      <c r="B4189" s="0" t="n">
        <v>1500.665</v>
      </c>
      <c r="C4189" s="0" t="n">
        <f aca="false">B4189/$F$2</f>
        <v>0.852047357382217</v>
      </c>
    </row>
    <row r="4190" customFormat="false" ht="12.8" hidden="false" customHeight="false" outlineLevel="0" collapsed="false">
      <c r="A4190" s="2" t="s">
        <v>4201</v>
      </c>
      <c r="B4190" s="0" t="n">
        <v>1514.753</v>
      </c>
      <c r="C4190" s="0" t="n">
        <f aca="false">B4190/$F$2</f>
        <v>0.860046239991461</v>
      </c>
    </row>
    <row r="4191" customFormat="false" ht="12.8" hidden="false" customHeight="false" outlineLevel="0" collapsed="false">
      <c r="A4191" s="2" t="s">
        <v>4202</v>
      </c>
      <c r="B4191" s="0" t="n">
        <v>1521.715</v>
      </c>
      <c r="C4191" s="0" t="n">
        <f aca="false">B4191/$F$2</f>
        <v>0.863999123347903</v>
      </c>
    </row>
    <row r="4192" customFormat="false" ht="12.8" hidden="false" customHeight="false" outlineLevel="0" collapsed="false">
      <c r="A4192" s="2" t="s">
        <v>4203</v>
      </c>
      <c r="B4192" s="0" t="n">
        <v>1528.659</v>
      </c>
      <c r="C4192" s="0" t="n">
        <f aca="false">B4192/$F$2</f>
        <v>0.867941786666939</v>
      </c>
    </row>
    <row r="4193" customFormat="false" ht="12.8" hidden="false" customHeight="false" outlineLevel="0" collapsed="false">
      <c r="A4193" s="2" t="s">
        <v>4204</v>
      </c>
      <c r="B4193" s="0" t="n">
        <v>1506.747</v>
      </c>
      <c r="C4193" s="0" t="n">
        <f aca="false">B4193/$F$2</f>
        <v>0.855500594465509</v>
      </c>
    </row>
    <row r="4194" customFormat="false" ht="12.8" hidden="false" customHeight="false" outlineLevel="0" collapsed="false">
      <c r="A4194" s="2" t="s">
        <v>4205</v>
      </c>
      <c r="B4194" s="0" t="n">
        <v>1443.756</v>
      </c>
      <c r="C4194" s="0" t="n">
        <f aca="false">B4194/$F$2</f>
        <v>0.819735573565533</v>
      </c>
    </row>
    <row r="4195" customFormat="false" ht="12.8" hidden="false" customHeight="false" outlineLevel="0" collapsed="false">
      <c r="A4195" s="2" t="s">
        <v>4206</v>
      </c>
      <c r="B4195" s="0" t="n">
        <v>1369.62</v>
      </c>
      <c r="C4195" s="0" t="n">
        <f aca="false">B4195/$F$2</f>
        <v>0.777642646172085</v>
      </c>
    </row>
    <row r="4196" customFormat="false" ht="12.8" hidden="false" customHeight="false" outlineLevel="0" collapsed="false">
      <c r="A4196" s="2" t="s">
        <v>4207</v>
      </c>
      <c r="B4196" s="0" t="n">
        <v>1303.751</v>
      </c>
      <c r="C4196" s="0" t="n">
        <f aca="false">B4196/$F$2</f>
        <v>0.740243554846966</v>
      </c>
    </row>
    <row r="4197" customFormat="false" ht="12.8" hidden="false" customHeight="false" outlineLevel="0" collapsed="false">
      <c r="A4197" s="2" t="s">
        <v>4208</v>
      </c>
      <c r="B4197" s="0" t="n">
        <v>1252.793</v>
      </c>
      <c r="C4197" s="0" t="n">
        <f aca="false">B4197/$F$2</f>
        <v>0.711310628952457</v>
      </c>
    </row>
    <row r="4198" customFormat="false" ht="12.8" hidden="false" customHeight="false" outlineLevel="0" collapsed="false">
      <c r="A4198" s="2" t="s">
        <v>4209</v>
      </c>
      <c r="B4198" s="0" t="n">
        <v>1213.978</v>
      </c>
      <c r="C4198" s="0" t="n">
        <f aca="false">B4198/$F$2</f>
        <v>0.68927225384756</v>
      </c>
    </row>
    <row r="4199" customFormat="false" ht="12.8" hidden="false" customHeight="false" outlineLevel="0" collapsed="false">
      <c r="A4199" s="2" t="s">
        <v>4210</v>
      </c>
      <c r="B4199" s="0" t="n">
        <v>1233.727</v>
      </c>
      <c r="C4199" s="0" t="n">
        <f aca="false">B4199/$F$2</f>
        <v>0.700485338220782</v>
      </c>
    </row>
    <row r="4200" customFormat="false" ht="12.8" hidden="false" customHeight="false" outlineLevel="0" collapsed="false">
      <c r="A4200" s="2" t="s">
        <v>4211</v>
      </c>
      <c r="B4200" s="0" t="n">
        <v>1296.823</v>
      </c>
      <c r="C4200" s="0" t="n">
        <f aca="false">B4200/$F$2</f>
        <v>0.736309976005623</v>
      </c>
    </row>
    <row r="4201" customFormat="false" ht="12.8" hidden="false" customHeight="false" outlineLevel="0" collapsed="false">
      <c r="A4201" s="2" t="s">
        <v>4212</v>
      </c>
      <c r="B4201" s="0" t="n">
        <v>1364.82</v>
      </c>
      <c r="C4201" s="0" t="n">
        <f aca="false">B4201/$F$2</f>
        <v>0.774917302863995</v>
      </c>
    </row>
    <row r="4202" customFormat="false" ht="12.8" hidden="false" customHeight="false" outlineLevel="0" collapsed="false">
      <c r="A4202" s="2" t="s">
        <v>4213</v>
      </c>
      <c r="B4202" s="0" t="n">
        <v>1418.115</v>
      </c>
      <c r="C4202" s="0" t="n">
        <f aca="false">B4202/$F$2</f>
        <v>0.80517713028163</v>
      </c>
    </row>
    <row r="4203" customFormat="false" ht="12.8" hidden="false" customHeight="false" outlineLevel="0" collapsed="false">
      <c r="A4203" s="2" t="s">
        <v>4214</v>
      </c>
      <c r="B4203" s="0" t="n">
        <v>1454.901</v>
      </c>
      <c r="C4203" s="0" t="n">
        <f aca="false">B4203/$F$2</f>
        <v>0.826063480059004</v>
      </c>
    </row>
    <row r="4204" customFormat="false" ht="12.8" hidden="false" customHeight="false" outlineLevel="0" collapsed="false">
      <c r="A4204" s="2" t="s">
        <v>4215</v>
      </c>
      <c r="B4204" s="0" t="n">
        <v>1494.802</v>
      </c>
      <c r="C4204" s="0" t="n">
        <f aca="false">B4204/$F$2</f>
        <v>0.848718464087356</v>
      </c>
    </row>
    <row r="4205" customFormat="false" ht="12.8" hidden="false" customHeight="false" outlineLevel="0" collapsed="false">
      <c r="A4205" s="2" t="s">
        <v>4216</v>
      </c>
      <c r="B4205" s="0" t="n">
        <v>1516.498</v>
      </c>
      <c r="C4205" s="0" t="n">
        <f aca="false">B4205/$F$2</f>
        <v>0.861037015839922</v>
      </c>
    </row>
    <row r="4206" customFormat="false" ht="12.8" hidden="false" customHeight="false" outlineLevel="0" collapsed="false">
      <c r="A4206" s="2" t="s">
        <v>4217</v>
      </c>
      <c r="B4206" s="0" t="n">
        <v>1519.952</v>
      </c>
      <c r="C4206" s="0" t="n">
        <f aca="false">B4206/$F$2</f>
        <v>0.862998127462035</v>
      </c>
    </row>
    <row r="4207" customFormat="false" ht="12.8" hidden="false" customHeight="false" outlineLevel="0" collapsed="false">
      <c r="A4207" s="2" t="s">
        <v>4218</v>
      </c>
      <c r="B4207" s="0" t="n">
        <v>1520.306</v>
      </c>
      <c r="C4207" s="0" t="n">
        <f aca="false">B4207/$F$2</f>
        <v>0.863199121531007</v>
      </c>
    </row>
    <row r="4208" customFormat="false" ht="12.8" hidden="false" customHeight="false" outlineLevel="0" collapsed="false">
      <c r="A4208" s="2" t="s">
        <v>4219</v>
      </c>
      <c r="B4208" s="0" t="n">
        <v>1520.895</v>
      </c>
      <c r="C4208" s="0" t="n">
        <f aca="false">B4208/$F$2</f>
        <v>0.863533543866104</v>
      </c>
    </row>
    <row r="4209" customFormat="false" ht="12.8" hidden="false" customHeight="false" outlineLevel="0" collapsed="false">
      <c r="A4209" s="2" t="s">
        <v>4220</v>
      </c>
      <c r="B4209" s="0" t="n">
        <v>1516.91</v>
      </c>
      <c r="C4209" s="0" t="n">
        <f aca="false">B4209/$F$2</f>
        <v>0.861270941140533</v>
      </c>
    </row>
    <row r="4210" customFormat="false" ht="12.8" hidden="false" customHeight="false" outlineLevel="0" collapsed="false">
      <c r="A4210" s="2" t="s">
        <v>4221</v>
      </c>
      <c r="B4210" s="0" t="n">
        <v>1507.881</v>
      </c>
      <c r="C4210" s="0" t="n">
        <f aca="false">B4210/$F$2</f>
        <v>0.856144456822045</v>
      </c>
    </row>
    <row r="4211" customFormat="false" ht="12.8" hidden="false" customHeight="false" outlineLevel="0" collapsed="false">
      <c r="A4211" s="2" t="s">
        <v>4222</v>
      </c>
      <c r="B4211" s="0" t="n">
        <v>1471.708</v>
      </c>
      <c r="C4211" s="0" t="n">
        <f aca="false">B4211/$F$2</f>
        <v>0.835606156096309</v>
      </c>
    </row>
    <row r="4212" customFormat="false" ht="12.8" hidden="false" customHeight="false" outlineLevel="0" collapsed="false">
      <c r="A4212" s="2" t="s">
        <v>4223</v>
      </c>
      <c r="B4212" s="0" t="n">
        <v>1424.075</v>
      </c>
      <c r="C4212" s="0" t="n">
        <f aca="false">B4212/$F$2</f>
        <v>0.808561098222508</v>
      </c>
    </row>
    <row r="4213" customFormat="false" ht="12.8" hidden="false" customHeight="false" outlineLevel="0" collapsed="false">
      <c r="A4213" s="2" t="s">
        <v>4224</v>
      </c>
      <c r="B4213" s="0" t="n">
        <v>1375.928</v>
      </c>
      <c r="C4213" s="0" t="n">
        <f aca="false">B4213/$F$2</f>
        <v>0.7812242015028</v>
      </c>
    </row>
    <row r="4214" customFormat="false" ht="12.8" hidden="false" customHeight="false" outlineLevel="0" collapsed="false">
      <c r="A4214" s="2" t="s">
        <v>4225</v>
      </c>
      <c r="B4214" s="0" t="n">
        <v>1350.784</v>
      </c>
      <c r="C4214" s="0" t="n">
        <f aca="false">B4214/$F$2</f>
        <v>0.766947944807256</v>
      </c>
    </row>
    <row r="4215" customFormat="false" ht="12.8" hidden="false" customHeight="false" outlineLevel="0" collapsed="false">
      <c r="A4215" s="2" t="s">
        <v>4226</v>
      </c>
      <c r="B4215" s="0" t="n">
        <v>1335.356</v>
      </c>
      <c r="C4215" s="0" t="n">
        <f aca="false">B4215/$F$2</f>
        <v>0.75818823719117</v>
      </c>
    </row>
    <row r="4216" customFormat="false" ht="12.8" hidden="false" customHeight="false" outlineLevel="0" collapsed="false">
      <c r="A4216" s="2" t="s">
        <v>4227</v>
      </c>
      <c r="B4216" s="0" t="n">
        <v>1310.208</v>
      </c>
      <c r="C4216" s="0" t="n">
        <f aca="false">B4216/$F$2</f>
        <v>0.743909709376203</v>
      </c>
    </row>
    <row r="4217" customFormat="false" ht="12.8" hidden="false" customHeight="false" outlineLevel="0" collapsed="false">
      <c r="A4217" s="2" t="s">
        <v>4228</v>
      </c>
      <c r="B4217" s="0" t="n">
        <v>1270.77</v>
      </c>
      <c r="C4217" s="0" t="n">
        <f aca="false">B4217/$F$2</f>
        <v>0.72151760742111</v>
      </c>
    </row>
    <row r="4218" customFormat="false" ht="12.8" hidden="false" customHeight="false" outlineLevel="0" collapsed="false">
      <c r="A4218" s="2" t="s">
        <v>4229</v>
      </c>
      <c r="B4218" s="0" t="n">
        <v>1219.91</v>
      </c>
      <c r="C4218" s="0" t="n">
        <f aca="false">B4218/$F$2</f>
        <v>0.692640323952475</v>
      </c>
    </row>
    <row r="4219" customFormat="false" ht="12.8" hidden="false" customHeight="false" outlineLevel="0" collapsed="false">
      <c r="A4219" s="2" t="s">
        <v>4230</v>
      </c>
      <c r="B4219" s="0" t="n">
        <v>1177.297</v>
      </c>
      <c r="C4219" s="0" t="n">
        <f aca="false">B4219/$F$2</f>
        <v>0.668445520955051</v>
      </c>
    </row>
    <row r="4220" customFormat="false" ht="12.8" hidden="false" customHeight="false" outlineLevel="0" collapsed="false">
      <c r="A4220" s="2" t="s">
        <v>4231</v>
      </c>
      <c r="B4220" s="0" t="n">
        <v>1165.8</v>
      </c>
      <c r="C4220" s="0" t="n">
        <f aca="false">B4220/$F$2</f>
        <v>0.66191775595232</v>
      </c>
    </row>
    <row r="4221" customFormat="false" ht="12.8" hidden="false" customHeight="false" outlineLevel="0" collapsed="false">
      <c r="A4221" s="2" t="s">
        <v>4232</v>
      </c>
      <c r="B4221" s="0" t="n">
        <v>1170.548</v>
      </c>
      <c r="C4221" s="0" t="n">
        <f aca="false">B4221/$F$2</f>
        <v>0.664613574707906</v>
      </c>
    </row>
    <row r="4222" customFormat="false" ht="12.8" hidden="false" customHeight="false" outlineLevel="0" collapsed="false">
      <c r="A4222" s="2" t="s">
        <v>4233</v>
      </c>
      <c r="B4222" s="0" t="n">
        <v>1183.51</v>
      </c>
      <c r="C4222" s="0" t="n">
        <f aca="false">B4222/$F$2</f>
        <v>0.67197313719946</v>
      </c>
    </row>
    <row r="4223" customFormat="false" ht="12.8" hidden="false" customHeight="false" outlineLevel="0" collapsed="false">
      <c r="A4223" s="2" t="s">
        <v>4234</v>
      </c>
      <c r="B4223" s="0" t="n">
        <v>1229.136</v>
      </c>
      <c r="C4223" s="0" t="n">
        <f aca="false">B4223/$F$2</f>
        <v>0.697878660902566</v>
      </c>
    </row>
    <row r="4224" customFormat="false" ht="12.8" hidden="false" customHeight="false" outlineLevel="0" collapsed="false">
      <c r="A4224" s="2" t="s">
        <v>4235</v>
      </c>
      <c r="B4224" s="0" t="n">
        <v>1282.998</v>
      </c>
      <c r="C4224" s="0" t="n">
        <f aca="false">B4224/$F$2</f>
        <v>0.728460419498469</v>
      </c>
    </row>
    <row r="4225" customFormat="false" ht="12.8" hidden="false" customHeight="false" outlineLevel="0" collapsed="false">
      <c r="A4225" s="2" t="s">
        <v>4236</v>
      </c>
      <c r="B4225" s="0" t="n">
        <v>1316.501</v>
      </c>
      <c r="C4225" s="0" t="n">
        <f aca="false">B4225/$F$2</f>
        <v>0.74748274800908</v>
      </c>
    </row>
    <row r="4226" customFormat="false" ht="12.8" hidden="false" customHeight="false" outlineLevel="0" collapsed="false">
      <c r="A4226" s="2" t="s">
        <v>4237</v>
      </c>
      <c r="B4226" s="0" t="n">
        <v>1339.541</v>
      </c>
      <c r="C4226" s="0" t="n">
        <f aca="false">B4226/$F$2</f>
        <v>0.760564395887911</v>
      </c>
    </row>
    <row r="4227" customFormat="false" ht="12.8" hidden="false" customHeight="false" outlineLevel="0" collapsed="false">
      <c r="A4227" s="2" t="s">
        <v>4238</v>
      </c>
      <c r="B4227" s="0" t="n">
        <v>1358.846</v>
      </c>
      <c r="C4227" s="0" t="n">
        <f aca="false">B4227/$F$2</f>
        <v>0.771525386005135</v>
      </c>
    </row>
    <row r="4228" customFormat="false" ht="12.8" hidden="false" customHeight="false" outlineLevel="0" collapsed="false">
      <c r="A4228" s="2" t="s">
        <v>4239</v>
      </c>
      <c r="B4228" s="0" t="n">
        <v>1364.393</v>
      </c>
      <c r="C4228" s="0" t="n">
        <f aca="false">B4228/$F$2</f>
        <v>0.774674860865546</v>
      </c>
    </row>
    <row r="4229" customFormat="false" ht="12.8" hidden="false" customHeight="false" outlineLevel="0" collapsed="false">
      <c r="A4229" s="2" t="s">
        <v>4240</v>
      </c>
      <c r="B4229" s="0" t="n">
        <v>1359.403</v>
      </c>
      <c r="C4229" s="0" t="n">
        <f aca="false">B4229/$F$2</f>
        <v>0.771841639384845</v>
      </c>
    </row>
    <row r="4230" customFormat="false" ht="12.8" hidden="false" customHeight="false" outlineLevel="0" collapsed="false">
      <c r="A4230" s="2" t="s">
        <v>4241</v>
      </c>
      <c r="B4230" s="0" t="n">
        <v>1339.895</v>
      </c>
      <c r="C4230" s="0" t="n">
        <f aca="false">B4230/$F$2</f>
        <v>0.760765389956883</v>
      </c>
    </row>
    <row r="4231" customFormat="false" ht="12.8" hidden="false" customHeight="false" outlineLevel="0" collapsed="false">
      <c r="A4231" s="2" t="s">
        <v>4242</v>
      </c>
      <c r="B4231" s="0" t="n">
        <v>1297.105</v>
      </c>
      <c r="C4231" s="0" t="n">
        <f aca="false">B4231/$F$2</f>
        <v>0.736470089924974</v>
      </c>
    </row>
    <row r="4232" customFormat="false" ht="12.8" hidden="false" customHeight="false" outlineLevel="0" collapsed="false">
      <c r="A4232" s="2" t="s">
        <v>4243</v>
      </c>
      <c r="B4232" s="0" t="n">
        <v>1247.194</v>
      </c>
      <c r="C4232" s="0" t="n">
        <f aca="false">B4232/$F$2</f>
        <v>0.708131629539542</v>
      </c>
    </row>
    <row r="4233" customFormat="false" ht="12.8" hidden="false" customHeight="false" outlineLevel="0" collapsed="false">
      <c r="A4233" s="2" t="s">
        <v>4244</v>
      </c>
      <c r="B4233" s="0" t="n">
        <v>1192.82</v>
      </c>
      <c r="C4233" s="0" t="n">
        <f aca="false">B4233/$F$2</f>
        <v>0.677259167657442</v>
      </c>
    </row>
    <row r="4234" customFormat="false" ht="12.8" hidden="false" customHeight="false" outlineLevel="0" collapsed="false">
      <c r="A4234" s="2" t="s">
        <v>4245</v>
      </c>
      <c r="B4234" s="0" t="n">
        <v>1143.573</v>
      </c>
      <c r="C4234" s="0" t="n">
        <f aca="false">B4234/$F$2</f>
        <v>0.649297713096297</v>
      </c>
    </row>
    <row r="4235" customFormat="false" ht="12.8" hidden="false" customHeight="false" outlineLevel="0" collapsed="false">
      <c r="A4235" s="2" t="s">
        <v>4246</v>
      </c>
      <c r="B4235" s="0" t="n">
        <v>1078.03</v>
      </c>
      <c r="C4235" s="0" t="n">
        <f aca="false">B4235/$F$2</f>
        <v>0.612083718004186</v>
      </c>
    </row>
    <row r="4236" customFormat="false" ht="12.8" hidden="false" customHeight="false" outlineLevel="0" collapsed="false">
      <c r="A4236" s="2" t="s">
        <v>4247</v>
      </c>
      <c r="B4236" s="0" t="n">
        <v>1041.343</v>
      </c>
      <c r="C4236" s="0" t="n">
        <f aca="false">B4236/$F$2</f>
        <v>0.591253578432542</v>
      </c>
    </row>
    <row r="4237" customFormat="false" ht="12.8" hidden="false" customHeight="false" outlineLevel="0" collapsed="false">
      <c r="A4237" s="2" t="s">
        <v>4248</v>
      </c>
      <c r="B4237" s="0" t="n">
        <v>1043.827</v>
      </c>
      <c r="C4237" s="0" t="n">
        <f aca="false">B4237/$F$2</f>
        <v>0.592663943594478</v>
      </c>
    </row>
    <row r="4238" customFormat="false" ht="12.8" hidden="false" customHeight="false" outlineLevel="0" collapsed="false">
      <c r="A4238" s="2" t="s">
        <v>4249</v>
      </c>
      <c r="B4238" s="0" t="n">
        <v>1061.177</v>
      </c>
      <c r="C4238" s="0" t="n">
        <f aca="false">B4238/$F$2</f>
        <v>0.602514924093511</v>
      </c>
    </row>
    <row r="4239" customFormat="false" ht="12.8" hidden="false" customHeight="false" outlineLevel="0" collapsed="false">
      <c r="A4239" s="2" t="s">
        <v>4250</v>
      </c>
      <c r="B4239" s="0" t="n">
        <v>1066.818</v>
      </c>
      <c r="C4239" s="0" t="n">
        <f aca="false">B4239/$F$2</f>
        <v>0.605717770260372</v>
      </c>
    </row>
    <row r="4240" customFormat="false" ht="12.8" hidden="false" customHeight="false" outlineLevel="0" collapsed="false">
      <c r="A4240" s="2" t="s">
        <v>4251</v>
      </c>
      <c r="B4240" s="0" t="n">
        <v>1061.176</v>
      </c>
      <c r="C4240" s="0" t="n">
        <f aca="false">B4240/$F$2</f>
        <v>0.602514356313655</v>
      </c>
    </row>
    <row r="4241" customFormat="false" ht="12.8" hidden="false" customHeight="false" outlineLevel="0" collapsed="false">
      <c r="A4241" s="2" t="s">
        <v>4252</v>
      </c>
      <c r="B4241" s="0" t="n">
        <v>1031.695</v>
      </c>
      <c r="C4241" s="0" t="n">
        <f aca="false">B4241/$F$2</f>
        <v>0.585775638383281</v>
      </c>
    </row>
    <row r="4242" customFormat="false" ht="12.8" hidden="false" customHeight="false" outlineLevel="0" collapsed="false">
      <c r="A4242" s="2" t="s">
        <v>4253</v>
      </c>
      <c r="B4242" s="0" t="n">
        <v>1016.05</v>
      </c>
      <c r="C4242" s="0" t="n">
        <f aca="false">B4242/$F$2</f>
        <v>0.576892722538476</v>
      </c>
    </row>
    <row r="4243" customFormat="false" ht="12.8" hidden="false" customHeight="false" outlineLevel="0" collapsed="false">
      <c r="A4243" s="2" t="s">
        <v>4254</v>
      </c>
      <c r="B4243" s="0" t="n">
        <v>1022.432</v>
      </c>
      <c r="C4243" s="0" t="n">
        <f aca="false">B4243/$F$2</f>
        <v>0.580516293578523</v>
      </c>
    </row>
    <row r="4244" customFormat="false" ht="12.8" hidden="false" customHeight="false" outlineLevel="0" collapsed="false">
      <c r="A4244" s="2" t="s">
        <v>4255</v>
      </c>
      <c r="B4244" s="0" t="n">
        <v>1043.824</v>
      </c>
      <c r="C4244" s="0" t="n">
        <f aca="false">B4244/$F$2</f>
        <v>0.59266224025491</v>
      </c>
    </row>
    <row r="4245" customFormat="false" ht="12.8" hidden="false" customHeight="false" outlineLevel="0" collapsed="false">
      <c r="A4245" s="2" t="s">
        <v>4256</v>
      </c>
      <c r="B4245" s="0" t="n">
        <v>1067.517</v>
      </c>
      <c r="C4245" s="0" t="n">
        <f aca="false">B4245/$F$2</f>
        <v>0.606114648379613</v>
      </c>
    </row>
    <row r="4246" customFormat="false" ht="12.8" hidden="false" customHeight="false" outlineLevel="0" collapsed="false">
      <c r="A4246" s="2" t="s">
        <v>4257</v>
      </c>
      <c r="B4246" s="0" t="n">
        <v>1089.839</v>
      </c>
      <c r="C4246" s="0" t="n">
        <f aca="false">B4246/$F$2</f>
        <v>0.618788630321942</v>
      </c>
    </row>
    <row r="4247" customFormat="false" ht="12.8" hidden="false" customHeight="false" outlineLevel="0" collapsed="false">
      <c r="A4247" s="2" t="s">
        <v>4258</v>
      </c>
      <c r="B4247" s="0" t="n">
        <v>1156.965</v>
      </c>
      <c r="C4247" s="0" t="n">
        <f aca="false">B4247/$F$2</f>
        <v>0.656901420925867</v>
      </c>
    </row>
    <row r="4248" customFormat="false" ht="12.8" hidden="false" customHeight="false" outlineLevel="0" collapsed="false">
      <c r="A4248" s="2" t="s">
        <v>4259</v>
      </c>
      <c r="B4248" s="0" t="n">
        <v>1245.514</v>
      </c>
      <c r="C4248" s="0" t="n">
        <f aca="false">B4248/$F$2</f>
        <v>0.70717775938171</v>
      </c>
    </row>
    <row r="4249" customFormat="false" ht="12.8" hidden="false" customHeight="false" outlineLevel="0" collapsed="false">
      <c r="A4249" s="2" t="s">
        <v>4260</v>
      </c>
      <c r="B4249" s="0" t="n">
        <v>1331.627</v>
      </c>
      <c r="C4249" s="0" t="n">
        <f aca="false">B4249/$F$2</f>
        <v>0.756070986108698</v>
      </c>
    </row>
    <row r="4250" customFormat="false" ht="12.8" hidden="false" customHeight="false" outlineLevel="0" collapsed="false">
      <c r="A4250" s="2" t="s">
        <v>4261</v>
      </c>
      <c r="B4250" s="0" t="n">
        <v>1391.7</v>
      </c>
      <c r="C4250" s="0" t="n">
        <f aca="false">B4250/$F$2</f>
        <v>0.790179225389298</v>
      </c>
    </row>
    <row r="4251" customFormat="false" ht="12.8" hidden="false" customHeight="false" outlineLevel="0" collapsed="false">
      <c r="A4251" s="2" t="s">
        <v>4262</v>
      </c>
      <c r="B4251" s="0" t="n">
        <v>1424.074</v>
      </c>
      <c r="C4251" s="0" t="n">
        <f aca="false">B4251/$F$2</f>
        <v>0.808560530442652</v>
      </c>
    </row>
    <row r="4252" customFormat="false" ht="12.8" hidden="false" customHeight="false" outlineLevel="0" collapsed="false">
      <c r="A4252" s="2" t="s">
        <v>4263</v>
      </c>
      <c r="B4252" s="0" t="n">
        <v>1399.022</v>
      </c>
      <c r="C4252" s="0" t="n">
        <f aca="false">B4252/$F$2</f>
        <v>0.794336509493847</v>
      </c>
    </row>
    <row r="4253" customFormat="false" ht="12.8" hidden="false" customHeight="false" outlineLevel="0" collapsed="false">
      <c r="A4253" s="2" t="s">
        <v>4264</v>
      </c>
      <c r="B4253" s="0" t="n">
        <v>1343.978</v>
      </c>
      <c r="C4253" s="0" t="n">
        <f aca="false">B4253/$F$2</f>
        <v>0.763083635108327</v>
      </c>
    </row>
    <row r="4254" customFormat="false" ht="12.8" hidden="false" customHeight="false" outlineLevel="0" collapsed="false">
      <c r="A4254" s="2" t="s">
        <v>4265</v>
      </c>
      <c r="B4254" s="0" t="n">
        <v>1292.572</v>
      </c>
      <c r="C4254" s="0" t="n">
        <f aca="false">B4254/$F$2</f>
        <v>0.733896343838396</v>
      </c>
    </row>
    <row r="4255" customFormat="false" ht="12.8" hidden="false" customHeight="false" outlineLevel="0" collapsed="false">
      <c r="A4255" s="2" t="s">
        <v>4266</v>
      </c>
      <c r="B4255" s="0" t="n">
        <v>1270.114</v>
      </c>
      <c r="C4255" s="0" t="n">
        <f aca="false">B4255/$F$2</f>
        <v>0.721145143835671</v>
      </c>
    </row>
    <row r="4256" customFormat="false" ht="12.8" hidden="false" customHeight="false" outlineLevel="0" collapsed="false">
      <c r="A4256" s="2" t="s">
        <v>4267</v>
      </c>
      <c r="B4256" s="0" t="n">
        <v>1263.175</v>
      </c>
      <c r="C4256" s="0" t="n">
        <f aca="false">B4256/$F$2</f>
        <v>0.717205319415913</v>
      </c>
    </row>
    <row r="4257" customFormat="false" ht="12.8" hidden="false" customHeight="false" outlineLevel="0" collapsed="false">
      <c r="A4257" s="2" t="s">
        <v>4268</v>
      </c>
      <c r="B4257" s="0" t="n">
        <v>1256.138</v>
      </c>
      <c r="C4257" s="0" t="n">
        <f aca="false">B4257/$F$2</f>
        <v>0.713209852570283</v>
      </c>
    </row>
    <row r="4258" customFormat="false" ht="12.8" hidden="false" customHeight="false" outlineLevel="0" collapsed="false">
      <c r="A4258" s="2" t="s">
        <v>4269</v>
      </c>
      <c r="B4258" s="0" t="n">
        <v>1260.477</v>
      </c>
      <c r="C4258" s="0" t="n">
        <f aca="false">B4258/$F$2</f>
        <v>0.715673449364825</v>
      </c>
    </row>
    <row r="4259" customFormat="false" ht="12.8" hidden="false" customHeight="false" outlineLevel="0" collapsed="false">
      <c r="A4259" s="2" t="s">
        <v>4270</v>
      </c>
      <c r="B4259" s="0" t="n">
        <v>1255.976</v>
      </c>
      <c r="C4259" s="0" t="n">
        <f aca="false">B4259/$F$2</f>
        <v>0.713117872233635</v>
      </c>
    </row>
    <row r="4260" customFormat="false" ht="12.8" hidden="false" customHeight="false" outlineLevel="0" collapsed="false">
      <c r="A4260" s="2" t="s">
        <v>4271</v>
      </c>
      <c r="B4260" s="0" t="n">
        <v>1244.454</v>
      </c>
      <c r="C4260" s="0" t="n">
        <f aca="false">B4260/$F$2</f>
        <v>0.706575912734507</v>
      </c>
    </row>
    <row r="4261" customFormat="false" ht="12.8" hidden="false" customHeight="false" outlineLevel="0" collapsed="false">
      <c r="A4261" s="2" t="s">
        <v>4272</v>
      </c>
      <c r="B4261" s="0" t="n">
        <v>1239.628</v>
      </c>
      <c r="C4261" s="0" t="n">
        <f aca="false">B4261/$F$2</f>
        <v>0.703835807150165</v>
      </c>
    </row>
    <row r="4262" customFormat="false" ht="12.8" hidden="false" customHeight="false" outlineLevel="0" collapsed="false">
      <c r="A4262" s="2" t="s">
        <v>4273</v>
      </c>
      <c r="B4262" s="0" t="n">
        <v>1246.14</v>
      </c>
      <c r="C4262" s="0" t="n">
        <f aca="false">B4262/$F$2</f>
        <v>0.707533189571474</v>
      </c>
    </row>
    <row r="4263" customFormat="false" ht="12.8" hidden="false" customHeight="false" outlineLevel="0" collapsed="false">
      <c r="A4263" s="2" t="s">
        <v>4274</v>
      </c>
      <c r="B4263" s="0" t="n">
        <v>1247.772</v>
      </c>
      <c r="C4263" s="0" t="n">
        <f aca="false">B4263/$F$2</f>
        <v>0.708459806296224</v>
      </c>
    </row>
    <row r="4264" customFormat="false" ht="12.8" hidden="false" customHeight="false" outlineLevel="0" collapsed="false">
      <c r="A4264" s="2" t="s">
        <v>4275</v>
      </c>
      <c r="B4264" s="0" t="n">
        <v>1229.129</v>
      </c>
      <c r="C4264" s="0" t="n">
        <f aca="false">B4264/$F$2</f>
        <v>0.697874686443575</v>
      </c>
    </row>
    <row r="4265" customFormat="false" ht="12.8" hidden="false" customHeight="false" outlineLevel="0" collapsed="false">
      <c r="A4265" s="2" t="s">
        <v>4276</v>
      </c>
      <c r="B4265" s="0" t="n">
        <v>1166.577</v>
      </c>
      <c r="C4265" s="0" t="n">
        <f aca="false">B4265/$F$2</f>
        <v>0.662358920900317</v>
      </c>
    </row>
    <row r="4266" customFormat="false" ht="12.8" hidden="false" customHeight="false" outlineLevel="0" collapsed="false">
      <c r="A4266" s="2" t="s">
        <v>4277</v>
      </c>
      <c r="B4266" s="0" t="n">
        <v>1099.32</v>
      </c>
      <c r="C4266" s="0" t="n">
        <f aca="false">B4266/$F$2</f>
        <v>0.624171751135276</v>
      </c>
    </row>
    <row r="4267" customFormat="false" ht="12.8" hidden="false" customHeight="false" outlineLevel="0" collapsed="false">
      <c r="A4267" s="2" t="s">
        <v>4278</v>
      </c>
      <c r="B4267" s="0" t="n">
        <v>1042.151</v>
      </c>
      <c r="C4267" s="0" t="n">
        <f aca="false">B4267/$F$2</f>
        <v>0.59171234455607</v>
      </c>
    </row>
    <row r="4268" customFormat="false" ht="12.8" hidden="false" customHeight="false" outlineLevel="0" collapsed="false">
      <c r="A4268" s="2" t="s">
        <v>4279</v>
      </c>
      <c r="B4268" s="0" t="n">
        <v>999.287</v>
      </c>
      <c r="C4268" s="0" t="n">
        <f aca="false">B4268/$F$2</f>
        <v>0.567375028814828</v>
      </c>
    </row>
    <row r="4269" customFormat="false" ht="12.8" hidden="false" customHeight="false" outlineLevel="0" collapsed="false">
      <c r="A4269" s="2" t="s">
        <v>4280</v>
      </c>
      <c r="B4269" s="0" t="n">
        <v>984.821</v>
      </c>
      <c r="C4269" s="0" t="n">
        <f aca="false">B4269/$F$2</f>
        <v>0.559161525420072</v>
      </c>
    </row>
    <row r="4270" customFormat="false" ht="12.8" hidden="false" customHeight="false" outlineLevel="0" collapsed="false">
      <c r="A4270" s="2" t="s">
        <v>4281</v>
      </c>
      <c r="B4270" s="0" t="n">
        <v>981.995</v>
      </c>
      <c r="C4270" s="0" t="n">
        <f aca="false">B4270/$F$2</f>
        <v>0.557556979547434</v>
      </c>
    </row>
    <row r="4271" customFormat="false" ht="12.8" hidden="false" customHeight="false" outlineLevel="0" collapsed="false">
      <c r="A4271" s="2" t="s">
        <v>4282</v>
      </c>
      <c r="B4271" s="0" t="n">
        <v>1017.28</v>
      </c>
      <c r="C4271" s="0" t="n">
        <f aca="false">B4271/$F$2</f>
        <v>0.577591091761174</v>
      </c>
    </row>
    <row r="4272" customFormat="false" ht="12.8" hidden="false" customHeight="false" outlineLevel="0" collapsed="false">
      <c r="A4272" s="2" t="s">
        <v>4283</v>
      </c>
      <c r="B4272" s="0" t="n">
        <v>1042.316</v>
      </c>
      <c r="C4272" s="0" t="n">
        <f aca="false">B4272/$F$2</f>
        <v>0.591806028232286</v>
      </c>
    </row>
    <row r="4273" customFormat="false" ht="12.8" hidden="false" customHeight="false" outlineLevel="0" collapsed="false">
      <c r="A4273" s="2" t="s">
        <v>4284</v>
      </c>
      <c r="B4273" s="0" t="n">
        <v>1048.788</v>
      </c>
      <c r="C4273" s="0" t="n">
        <f aca="false">B4273/$F$2</f>
        <v>0.59548069945936</v>
      </c>
    </row>
    <row r="4274" customFormat="false" ht="12.8" hidden="false" customHeight="false" outlineLevel="0" collapsed="false">
      <c r="A4274" s="2" t="s">
        <v>4285</v>
      </c>
      <c r="B4274" s="0" t="n">
        <v>1045.266</v>
      </c>
      <c r="C4274" s="0" t="n">
        <f aca="false">B4274/$F$2</f>
        <v>0.593480978807049</v>
      </c>
    </row>
    <row r="4275" customFormat="false" ht="12.8" hidden="false" customHeight="false" outlineLevel="0" collapsed="false">
      <c r="A4275" s="2" t="s">
        <v>4286</v>
      </c>
      <c r="B4275" s="0" t="n">
        <v>1031.474</v>
      </c>
      <c r="C4275" s="0" t="n">
        <f aca="false">B4275/$F$2</f>
        <v>0.585650159035137</v>
      </c>
    </row>
    <row r="4276" customFormat="false" ht="12.8" hidden="false" customHeight="false" outlineLevel="0" collapsed="false">
      <c r="A4276" s="2" t="s">
        <v>4287</v>
      </c>
      <c r="B4276" s="0" t="n">
        <v>1021.916</v>
      </c>
      <c r="C4276" s="0" t="n">
        <f aca="false">B4276/$F$2</f>
        <v>0.580223319172904</v>
      </c>
    </row>
    <row r="4277" customFormat="false" ht="12.8" hidden="false" customHeight="false" outlineLevel="0" collapsed="false">
      <c r="A4277" s="2" t="s">
        <v>4288</v>
      </c>
      <c r="B4277" s="0" t="n">
        <v>1043.817</v>
      </c>
      <c r="C4277" s="0" t="n">
        <f aca="false">B4277/$F$2</f>
        <v>0.592658265795919</v>
      </c>
    </row>
    <row r="4278" customFormat="false" ht="12.8" hidden="false" customHeight="false" outlineLevel="0" collapsed="false">
      <c r="A4278" s="2" t="s">
        <v>4289</v>
      </c>
      <c r="B4278" s="0" t="n">
        <v>1110.305</v>
      </c>
      <c r="C4278" s="0" t="n">
        <f aca="false">B4278/$F$2</f>
        <v>0.630408812851811</v>
      </c>
    </row>
    <row r="4279" customFormat="false" ht="12.8" hidden="false" customHeight="false" outlineLevel="0" collapsed="false">
      <c r="A4279" s="2" t="s">
        <v>4290</v>
      </c>
      <c r="B4279" s="0" t="n">
        <v>1187.166</v>
      </c>
      <c r="C4279" s="0" t="n">
        <f aca="false">B4279/$F$2</f>
        <v>0.674048940352455</v>
      </c>
    </row>
    <row r="4280" customFormat="false" ht="12.8" hidden="false" customHeight="false" outlineLevel="0" collapsed="false">
      <c r="A4280" s="2" t="s">
        <v>4291</v>
      </c>
      <c r="B4280" s="0" t="n">
        <v>1249.344</v>
      </c>
      <c r="C4280" s="0" t="n">
        <f aca="false">B4280/$F$2</f>
        <v>0.709352356229624</v>
      </c>
    </row>
    <row r="4281" customFormat="false" ht="12.8" hidden="false" customHeight="false" outlineLevel="0" collapsed="false">
      <c r="A4281" s="2" t="s">
        <v>4292</v>
      </c>
      <c r="B4281" s="0" t="n">
        <v>1306.521</v>
      </c>
      <c r="C4281" s="0" t="n">
        <f aca="false">B4281/$F$2</f>
        <v>0.741816305047676</v>
      </c>
    </row>
    <row r="4282" customFormat="false" ht="12.8" hidden="false" customHeight="false" outlineLevel="0" collapsed="false">
      <c r="A4282" s="2" t="s">
        <v>4293</v>
      </c>
      <c r="B4282" s="0" t="n">
        <v>1377.803</v>
      </c>
      <c r="C4282" s="0" t="n">
        <f aca="false">B4282/$F$2</f>
        <v>0.782288788732522</v>
      </c>
    </row>
    <row r="4283" customFormat="false" ht="12.8" hidden="false" customHeight="false" outlineLevel="0" collapsed="false">
      <c r="A4283" s="2" t="s">
        <v>4294</v>
      </c>
      <c r="B4283" s="0" t="n">
        <v>1424.454</v>
      </c>
      <c r="C4283" s="0" t="n">
        <f aca="false">B4283/$F$2</f>
        <v>0.808776286787876</v>
      </c>
    </row>
    <row r="4284" customFormat="false" ht="12.8" hidden="false" customHeight="false" outlineLevel="0" collapsed="false">
      <c r="A4284" s="2" t="s">
        <v>4295</v>
      </c>
      <c r="B4284" s="0" t="n">
        <v>1441.098</v>
      </c>
      <c r="C4284" s="0" t="n">
        <f aca="false">B4284/$F$2</f>
        <v>0.818226414708678</v>
      </c>
    </row>
    <row r="4285" customFormat="false" ht="12.8" hidden="false" customHeight="false" outlineLevel="0" collapsed="false">
      <c r="A4285" s="2" t="s">
        <v>4296</v>
      </c>
      <c r="B4285" s="0" t="n">
        <v>1481.331</v>
      </c>
      <c r="C4285" s="0" t="n">
        <f aca="false">B4285/$F$2</f>
        <v>0.841069901649173</v>
      </c>
    </row>
    <row r="4286" customFormat="false" ht="12.8" hidden="false" customHeight="false" outlineLevel="0" collapsed="false">
      <c r="A4286" s="2" t="s">
        <v>4297</v>
      </c>
      <c r="B4286" s="0" t="n">
        <v>1513.127</v>
      </c>
      <c r="C4286" s="0" t="n">
        <f aca="false">B4286/$F$2</f>
        <v>0.859123029945845</v>
      </c>
    </row>
    <row r="4287" customFormat="false" ht="12.8" hidden="false" customHeight="false" outlineLevel="0" collapsed="false">
      <c r="A4287" s="2" t="s">
        <v>4298</v>
      </c>
      <c r="B4287" s="0" t="n">
        <v>1504.643</v>
      </c>
      <c r="C4287" s="0" t="n">
        <f aca="false">B4287/$F$2</f>
        <v>0.854305985648796</v>
      </c>
    </row>
    <row r="4288" customFormat="false" ht="12.8" hidden="false" customHeight="false" outlineLevel="0" collapsed="false">
      <c r="A4288" s="2" t="s">
        <v>4299</v>
      </c>
      <c r="B4288" s="0" t="n">
        <v>1458.599</v>
      </c>
      <c r="C4288" s="0" t="n">
        <f aca="false">B4288/$F$2</f>
        <v>0.828163129965944</v>
      </c>
    </row>
    <row r="4289" customFormat="false" ht="12.8" hidden="false" customHeight="false" outlineLevel="0" collapsed="false">
      <c r="A4289" s="2" t="s">
        <v>4300</v>
      </c>
      <c r="B4289" s="0" t="n">
        <v>1376.977</v>
      </c>
      <c r="C4289" s="0" t="n">
        <f aca="false">B4289/$F$2</f>
        <v>0.781819802571589</v>
      </c>
    </row>
    <row r="4290" customFormat="false" ht="12.8" hidden="false" customHeight="false" outlineLevel="0" collapsed="false">
      <c r="A4290" s="2" t="s">
        <v>4301</v>
      </c>
      <c r="B4290" s="0" t="n">
        <v>1290.837</v>
      </c>
      <c r="C4290" s="0" t="n">
        <f aca="false">B4290/$F$2</f>
        <v>0.732911245788493</v>
      </c>
    </row>
    <row r="4291" customFormat="false" ht="12.8" hidden="false" customHeight="false" outlineLevel="0" collapsed="false">
      <c r="A4291" s="2" t="s">
        <v>4302</v>
      </c>
      <c r="B4291" s="0" t="n">
        <v>1219.675</v>
      </c>
      <c r="C4291" s="0" t="n">
        <f aca="false">B4291/$F$2</f>
        <v>0.692506895686349</v>
      </c>
    </row>
    <row r="4292" customFormat="false" ht="12.8" hidden="false" customHeight="false" outlineLevel="0" collapsed="false">
      <c r="A4292" s="2" t="s">
        <v>4303</v>
      </c>
      <c r="B4292" s="0" t="n">
        <v>1125.26</v>
      </c>
      <c r="C4292" s="0" t="n">
        <f aca="false">B4292/$F$2</f>
        <v>0.638899960596078</v>
      </c>
    </row>
    <row r="4293" customFormat="false" ht="12.8" hidden="false" customHeight="false" outlineLevel="0" collapsed="false">
      <c r="A4293" s="2" t="s">
        <v>4304</v>
      </c>
      <c r="B4293" s="0" t="n">
        <v>1078.471</v>
      </c>
      <c r="C4293" s="0" t="n">
        <f aca="false">B4293/$F$2</f>
        <v>0.612334108920616</v>
      </c>
    </row>
    <row r="4294" customFormat="false" ht="12.8" hidden="false" customHeight="false" outlineLevel="0" collapsed="false">
      <c r="A4294" s="2" t="s">
        <v>4305</v>
      </c>
      <c r="B4294" s="0" t="n">
        <v>1093.185</v>
      </c>
      <c r="C4294" s="0" t="n">
        <f aca="false">B4294/$F$2</f>
        <v>0.620688421719623</v>
      </c>
    </row>
    <row r="4295" customFormat="false" ht="12.8" hidden="false" customHeight="false" outlineLevel="0" collapsed="false">
      <c r="A4295" s="2" t="s">
        <v>4306</v>
      </c>
      <c r="B4295" s="0" t="n">
        <v>1176.167</v>
      </c>
      <c r="C4295" s="0" t="n">
        <f aca="false">B4295/$F$2</f>
        <v>0.667803929717938</v>
      </c>
    </row>
    <row r="4296" customFormat="false" ht="12.8" hidden="false" customHeight="false" outlineLevel="0" collapsed="false">
      <c r="A4296" s="2" t="s">
        <v>4307</v>
      </c>
      <c r="B4296" s="0" t="n">
        <v>1288.909</v>
      </c>
      <c r="C4296" s="0" t="n">
        <f aca="false">B4296/$F$2</f>
        <v>0.73181656622641</v>
      </c>
    </row>
    <row r="4297" customFormat="false" ht="12.8" hidden="false" customHeight="false" outlineLevel="0" collapsed="false">
      <c r="A4297" s="2" t="s">
        <v>4308</v>
      </c>
      <c r="B4297" s="0" t="n">
        <v>1362.269</v>
      </c>
      <c r="C4297" s="0" t="n">
        <f aca="false">B4297/$F$2</f>
        <v>0.773468896451717</v>
      </c>
    </row>
    <row r="4298" customFormat="false" ht="12.8" hidden="false" customHeight="false" outlineLevel="0" collapsed="false">
      <c r="A4298" s="2" t="s">
        <v>4309</v>
      </c>
      <c r="B4298" s="0" t="n">
        <v>1423.232</v>
      </c>
      <c r="C4298" s="0" t="n">
        <f aca="false">B4298/$F$2</f>
        <v>0.808082459804025</v>
      </c>
    </row>
    <row r="4299" customFormat="false" ht="12.8" hidden="false" customHeight="false" outlineLevel="0" collapsed="false">
      <c r="A4299" s="2" t="s">
        <v>4310</v>
      </c>
      <c r="B4299" s="0" t="n">
        <v>1472.544</v>
      </c>
      <c r="C4299" s="0" t="n">
        <f aca="false">B4299/$F$2</f>
        <v>0.836080820055801</v>
      </c>
    </row>
    <row r="4300" customFormat="false" ht="12.8" hidden="false" customHeight="false" outlineLevel="0" collapsed="false">
      <c r="A4300" s="2" t="s">
        <v>4311</v>
      </c>
      <c r="B4300" s="0" t="n">
        <v>1513.027</v>
      </c>
      <c r="C4300" s="0" t="n">
        <f aca="false">B4300/$F$2</f>
        <v>0.85906625196026</v>
      </c>
    </row>
    <row r="4301" customFormat="false" ht="12.8" hidden="false" customHeight="false" outlineLevel="0" collapsed="false">
      <c r="A4301" s="2" t="s">
        <v>4312</v>
      </c>
      <c r="B4301" s="0" t="n">
        <v>1543.844</v>
      </c>
      <c r="C4301" s="0" t="n">
        <f aca="false">B4301/$F$2</f>
        <v>0.876563523778053</v>
      </c>
    </row>
    <row r="4302" customFormat="false" ht="12.8" hidden="false" customHeight="false" outlineLevel="0" collapsed="false">
      <c r="A4302" s="2" t="s">
        <v>4313</v>
      </c>
      <c r="B4302" s="0" t="n">
        <v>1540.48</v>
      </c>
      <c r="C4302" s="0" t="n">
        <f aca="false">B4302/$F$2</f>
        <v>0.874653512342966</v>
      </c>
    </row>
    <row r="4303" customFormat="false" ht="12.8" hidden="false" customHeight="false" outlineLevel="0" collapsed="false">
      <c r="A4303" s="2" t="s">
        <v>4314</v>
      </c>
      <c r="B4303" s="0" t="n">
        <v>1522.792</v>
      </c>
      <c r="C4303" s="0" t="n">
        <f aca="false">B4303/$F$2</f>
        <v>0.864610622252655</v>
      </c>
    </row>
    <row r="4304" customFormat="false" ht="12.8" hidden="false" customHeight="false" outlineLevel="0" collapsed="false">
      <c r="A4304" s="2" t="s">
        <v>4315</v>
      </c>
      <c r="B4304" s="0" t="n">
        <v>1503.242</v>
      </c>
      <c r="C4304" s="0" t="n">
        <f aca="false">B4304/$F$2</f>
        <v>0.853510526070748</v>
      </c>
    </row>
    <row r="4305" customFormat="false" ht="12.8" hidden="false" customHeight="false" outlineLevel="0" collapsed="false">
      <c r="A4305" s="2" t="s">
        <v>4316</v>
      </c>
      <c r="B4305" s="0" t="n">
        <v>1471.707</v>
      </c>
      <c r="C4305" s="0" t="n">
        <f aca="false">B4305/$F$2</f>
        <v>0.835605588316453</v>
      </c>
    </row>
    <row r="4306" customFormat="false" ht="12.8" hidden="false" customHeight="false" outlineLevel="0" collapsed="false">
      <c r="A4306" s="2" t="s">
        <v>4317</v>
      </c>
      <c r="B4306" s="0" t="n">
        <v>1435.316</v>
      </c>
      <c r="C4306" s="0" t="n">
        <f aca="false">B4306/$F$2</f>
        <v>0.814943511582141</v>
      </c>
    </row>
    <row r="4307" customFormat="false" ht="12.8" hidden="false" customHeight="false" outlineLevel="0" collapsed="false">
      <c r="A4307" s="2" t="s">
        <v>4318</v>
      </c>
      <c r="B4307" s="0" t="n">
        <v>1358.074</v>
      </c>
      <c r="C4307" s="0" t="n">
        <f aca="false">B4307/$F$2</f>
        <v>0.771087059956417</v>
      </c>
    </row>
    <row r="4308" customFormat="false" ht="12.8" hidden="false" customHeight="false" outlineLevel="0" collapsed="false">
      <c r="A4308" s="2" t="s">
        <v>4319</v>
      </c>
      <c r="B4308" s="0" t="n">
        <v>1259.293</v>
      </c>
      <c r="C4308" s="0" t="n">
        <f aca="false">B4308/$F$2</f>
        <v>0.715001198015496</v>
      </c>
    </row>
    <row r="4309" customFormat="false" ht="12.8" hidden="false" customHeight="false" outlineLevel="0" collapsed="false">
      <c r="A4309" s="2" t="s">
        <v>4320</v>
      </c>
      <c r="B4309" s="0" t="n">
        <v>1250.546</v>
      </c>
      <c r="C4309" s="0" t="n">
        <f aca="false">B4309/$F$2</f>
        <v>0.710034827616358</v>
      </c>
    </row>
    <row r="4310" customFormat="false" ht="12.8" hidden="false" customHeight="false" outlineLevel="0" collapsed="false">
      <c r="A4310" s="2" t="s">
        <v>4321</v>
      </c>
      <c r="B4310" s="0" t="n">
        <v>1298.701</v>
      </c>
      <c r="C4310" s="0" t="n">
        <f aca="false">B4310/$F$2</f>
        <v>0.737376266574913</v>
      </c>
    </row>
    <row r="4311" customFormat="false" ht="12.8" hidden="false" customHeight="false" outlineLevel="0" collapsed="false">
      <c r="A4311" s="2" t="s">
        <v>4322</v>
      </c>
      <c r="B4311" s="0" t="n">
        <v>1330.102</v>
      </c>
      <c r="C4311" s="0" t="n">
        <f aca="false">B4311/$F$2</f>
        <v>0.755205121828524</v>
      </c>
    </row>
    <row r="4312" customFormat="false" ht="12.8" hidden="false" customHeight="false" outlineLevel="0" collapsed="false">
      <c r="A4312" s="2" t="s">
        <v>4323</v>
      </c>
      <c r="B4312" s="0" t="n">
        <v>1305.77</v>
      </c>
      <c r="C4312" s="0" t="n">
        <f aca="false">B4312/$F$2</f>
        <v>0.741389902375931</v>
      </c>
    </row>
    <row r="4313" customFormat="false" ht="12.8" hidden="false" customHeight="false" outlineLevel="0" collapsed="false">
      <c r="A4313" s="2" t="s">
        <v>4324</v>
      </c>
      <c r="B4313" s="0" t="n">
        <v>1261.696</v>
      </c>
      <c r="C4313" s="0" t="n">
        <f aca="false">B4313/$F$2</f>
        <v>0.716365573009108</v>
      </c>
    </row>
    <row r="4314" customFormat="false" ht="12.8" hidden="false" customHeight="false" outlineLevel="0" collapsed="false">
      <c r="A4314" s="2" t="s">
        <v>4325</v>
      </c>
      <c r="B4314" s="0" t="n">
        <v>1226.575</v>
      </c>
      <c r="C4314" s="0" t="n">
        <f aca="false">B4314/$F$2</f>
        <v>0.696424576691728</v>
      </c>
    </row>
    <row r="4315" customFormat="false" ht="12.8" hidden="false" customHeight="false" outlineLevel="0" collapsed="false">
      <c r="A4315" s="2" t="s">
        <v>4326</v>
      </c>
      <c r="B4315" s="0" t="n">
        <v>1165.78</v>
      </c>
      <c r="C4315" s="0" t="n">
        <f aca="false">B4315/$F$2</f>
        <v>0.661906400355203</v>
      </c>
    </row>
    <row r="4316" customFormat="false" ht="12.8" hidden="false" customHeight="false" outlineLevel="0" collapsed="false">
      <c r="A4316" s="2" t="s">
        <v>4327</v>
      </c>
      <c r="B4316" s="0" t="n">
        <v>1081.556</v>
      </c>
      <c r="C4316" s="0" t="n">
        <f aca="false">B4316/$F$2</f>
        <v>0.61408570977592</v>
      </c>
    </row>
    <row r="4317" customFormat="false" ht="12.8" hidden="false" customHeight="false" outlineLevel="0" collapsed="false">
      <c r="A4317" s="2" t="s">
        <v>4328</v>
      </c>
      <c r="B4317" s="0" t="n">
        <v>1010.95</v>
      </c>
      <c r="C4317" s="0" t="n">
        <f aca="false">B4317/$F$2</f>
        <v>0.57399704527363</v>
      </c>
    </row>
    <row r="4318" customFormat="false" ht="12.8" hidden="false" customHeight="false" outlineLevel="0" collapsed="false">
      <c r="A4318" s="2" t="s">
        <v>4329</v>
      </c>
      <c r="B4318" s="0" t="n">
        <v>957.099</v>
      </c>
      <c r="C4318" s="0" t="n">
        <f aca="false">B4318/$F$2</f>
        <v>0.543421532256141</v>
      </c>
    </row>
    <row r="4319" customFormat="false" ht="12.8" hidden="false" customHeight="false" outlineLevel="0" collapsed="false">
      <c r="A4319" s="2" t="s">
        <v>4330</v>
      </c>
      <c r="B4319" s="0" t="n">
        <v>898.338</v>
      </c>
      <c r="C4319" s="0" t="n">
        <f aca="false">B4319/$F$2</f>
        <v>0.510058220146419</v>
      </c>
    </row>
    <row r="4320" customFormat="false" ht="12.8" hidden="false" customHeight="false" outlineLevel="0" collapsed="false">
      <c r="A4320" s="2" t="s">
        <v>4331</v>
      </c>
      <c r="B4320" s="0" t="n">
        <v>860.669</v>
      </c>
      <c r="C4320" s="0" t="n">
        <f aca="false">B4320/$F$2</f>
        <v>0.488670520756328</v>
      </c>
    </row>
    <row r="4321" customFormat="false" ht="12.8" hidden="false" customHeight="false" outlineLevel="0" collapsed="false">
      <c r="A4321" s="2" t="s">
        <v>4332</v>
      </c>
      <c r="B4321" s="0" t="n">
        <v>853.222</v>
      </c>
      <c r="C4321" s="0" t="n">
        <f aca="false">B4321/$F$2</f>
        <v>0.484442264169798</v>
      </c>
    </row>
    <row r="4322" customFormat="false" ht="12.8" hidden="false" customHeight="false" outlineLevel="0" collapsed="false">
      <c r="A4322" s="2" t="s">
        <v>4333</v>
      </c>
      <c r="B4322" s="0" t="n">
        <v>863.505</v>
      </c>
      <c r="C4322" s="0" t="n">
        <f aca="false">B4322/$F$2</f>
        <v>0.490280744427525</v>
      </c>
    </row>
    <row r="4323" customFormat="false" ht="12.8" hidden="false" customHeight="false" outlineLevel="0" collapsed="false">
      <c r="A4323" s="2" t="s">
        <v>4334</v>
      </c>
      <c r="B4323" s="0" t="n">
        <v>878.291</v>
      </c>
      <c r="C4323" s="0" t="n">
        <f aca="false">B4323/$F$2</f>
        <v>0.498675937376153</v>
      </c>
    </row>
    <row r="4324" customFormat="false" ht="12.8" hidden="false" customHeight="false" outlineLevel="0" collapsed="false">
      <c r="A4324" s="2" t="s">
        <v>4335</v>
      </c>
      <c r="B4324" s="0" t="n">
        <v>898.166</v>
      </c>
      <c r="C4324" s="0" t="n">
        <f aca="false">B4324/$F$2</f>
        <v>0.509960562011213</v>
      </c>
    </row>
    <row r="4325" customFormat="false" ht="12.8" hidden="false" customHeight="false" outlineLevel="0" collapsed="false">
      <c r="A4325" s="2" t="s">
        <v>4336</v>
      </c>
      <c r="B4325" s="0" t="n">
        <v>921.409</v>
      </c>
      <c r="C4325" s="0" t="n">
        <f aca="false">B4325/$F$2</f>
        <v>0.523157469200782</v>
      </c>
    </row>
    <row r="4326" customFormat="false" ht="12.8" hidden="false" customHeight="false" outlineLevel="0" collapsed="false">
      <c r="A4326" s="2" t="s">
        <v>4337</v>
      </c>
      <c r="B4326" s="0" t="n">
        <v>949.912</v>
      </c>
      <c r="C4326" s="0" t="n">
        <f aca="false">B4326/$F$2</f>
        <v>0.539340898432133</v>
      </c>
    </row>
    <row r="4327" customFormat="false" ht="12.8" hidden="false" customHeight="false" outlineLevel="0" collapsed="false">
      <c r="A4327" s="2" t="s">
        <v>4338</v>
      </c>
      <c r="B4327" s="0" t="n">
        <v>964.956</v>
      </c>
      <c r="C4327" s="0" t="n">
        <f aca="false">B4327/$F$2</f>
        <v>0.547882578583571</v>
      </c>
    </row>
    <row r="4328" customFormat="false" ht="12.8" hidden="false" customHeight="false" outlineLevel="0" collapsed="false">
      <c r="A4328" s="2" t="s">
        <v>4339</v>
      </c>
      <c r="B4328" s="0" t="n">
        <v>988.922</v>
      </c>
      <c r="C4328" s="0" t="n">
        <f aca="false">B4328/$F$2</f>
        <v>0.561489990608921</v>
      </c>
    </row>
    <row r="4329" customFormat="false" ht="12.8" hidden="false" customHeight="false" outlineLevel="0" collapsed="false">
      <c r="A4329" s="2" t="s">
        <v>4340</v>
      </c>
      <c r="B4329" s="0" t="n">
        <v>1016.786</v>
      </c>
      <c r="C4329" s="0" t="n">
        <f aca="false">B4329/$F$2</f>
        <v>0.577310608512383</v>
      </c>
    </row>
    <row r="4330" customFormat="false" ht="12.8" hidden="false" customHeight="false" outlineLevel="0" collapsed="false">
      <c r="A4330" s="2" t="s">
        <v>4341</v>
      </c>
      <c r="B4330" s="0" t="n">
        <v>1038.844</v>
      </c>
      <c r="C4330" s="0" t="n">
        <f aca="false">B4330/$F$2</f>
        <v>0.589834696572767</v>
      </c>
    </row>
    <row r="4331" customFormat="false" ht="12.8" hidden="false" customHeight="false" outlineLevel="0" collapsed="false">
      <c r="A4331" s="2" t="s">
        <v>4342</v>
      </c>
      <c r="B4331" s="0" t="n">
        <v>990.01</v>
      </c>
      <c r="C4331" s="0" t="n">
        <f aca="false">B4331/$F$2</f>
        <v>0.562107735092088</v>
      </c>
    </row>
    <row r="4332" customFormat="false" ht="12.8" hidden="false" customHeight="false" outlineLevel="0" collapsed="false">
      <c r="A4332" s="2" t="s">
        <v>4343</v>
      </c>
      <c r="B4332" s="0" t="n">
        <v>918.522</v>
      </c>
      <c r="C4332" s="0" t="n">
        <f aca="false">B4332/$F$2</f>
        <v>0.521518288756937</v>
      </c>
    </row>
    <row r="4333" customFormat="false" ht="12.8" hidden="false" customHeight="false" outlineLevel="0" collapsed="false">
      <c r="A4333" s="2" t="s">
        <v>4344</v>
      </c>
      <c r="B4333" s="0" t="n">
        <v>871.387</v>
      </c>
      <c r="C4333" s="0" t="n">
        <f aca="false">B4333/$F$2</f>
        <v>0.49475598525135</v>
      </c>
    </row>
    <row r="4334" customFormat="false" ht="12.8" hidden="false" customHeight="false" outlineLevel="0" collapsed="false">
      <c r="A4334" s="2" t="s">
        <v>4345</v>
      </c>
      <c r="B4334" s="0" t="n">
        <v>820.677</v>
      </c>
      <c r="C4334" s="0" t="n">
        <f aca="false">B4334/$F$2</f>
        <v>0.465963868761093</v>
      </c>
    </row>
    <row r="4335" customFormat="false" ht="12.8" hidden="false" customHeight="false" outlineLevel="0" collapsed="false">
      <c r="A4335" s="2" t="s">
        <v>4346</v>
      </c>
      <c r="B4335" s="0" t="n">
        <v>768.765</v>
      </c>
      <c r="C4335" s="0" t="n">
        <f aca="false">B4335/$F$2</f>
        <v>0.436489280884101</v>
      </c>
    </row>
    <row r="4336" customFormat="false" ht="12.8" hidden="false" customHeight="false" outlineLevel="0" collapsed="false">
      <c r="A4336" s="2" t="s">
        <v>4347</v>
      </c>
      <c r="B4336" s="0" t="n">
        <v>721.421</v>
      </c>
      <c r="C4336" s="0" t="n">
        <f aca="false">B4336/$F$2</f>
        <v>0.409608311388642</v>
      </c>
    </row>
    <row r="4337" customFormat="false" ht="12.8" hidden="false" customHeight="false" outlineLevel="0" collapsed="false">
      <c r="A4337" s="2" t="s">
        <v>4348</v>
      </c>
      <c r="B4337" s="0" t="n">
        <v>731.361</v>
      </c>
      <c r="C4337" s="0" t="n">
        <f aca="false">B4337/$F$2</f>
        <v>0.415252043155811</v>
      </c>
    </row>
    <row r="4338" customFormat="false" ht="12.8" hidden="false" customHeight="false" outlineLevel="0" collapsed="false">
      <c r="A4338" s="2" t="s">
        <v>4349</v>
      </c>
      <c r="B4338" s="0" t="n">
        <v>782.03</v>
      </c>
      <c r="C4338" s="0" t="n">
        <f aca="false">B4338/$F$2</f>
        <v>0.444020880671979</v>
      </c>
    </row>
    <row r="4339" customFormat="false" ht="12.8" hidden="false" customHeight="false" outlineLevel="0" collapsed="false">
      <c r="A4339" s="2" t="s">
        <v>4350</v>
      </c>
      <c r="B4339" s="0" t="n">
        <v>821.217</v>
      </c>
      <c r="C4339" s="0" t="n">
        <f aca="false">B4339/$F$2</f>
        <v>0.466270469883253</v>
      </c>
    </row>
    <row r="4340" customFormat="false" ht="12.8" hidden="false" customHeight="false" outlineLevel="0" collapsed="false">
      <c r="A4340" s="2" t="s">
        <v>4351</v>
      </c>
      <c r="B4340" s="0" t="n">
        <v>838.911</v>
      </c>
      <c r="C4340" s="0" t="n">
        <f aca="false">B4340/$F$2</f>
        <v>0.476316766652699</v>
      </c>
    </row>
    <row r="4341" customFormat="false" ht="12.8" hidden="false" customHeight="false" outlineLevel="0" collapsed="false">
      <c r="A4341" s="2" t="s">
        <v>4352</v>
      </c>
      <c r="B4341" s="0" t="n">
        <v>834.735</v>
      </c>
      <c r="C4341" s="0" t="n">
        <f aca="false">B4341/$F$2</f>
        <v>0.473945717974661</v>
      </c>
    </row>
    <row r="4342" customFormat="false" ht="12.8" hidden="false" customHeight="false" outlineLevel="0" collapsed="false">
      <c r="A4342" s="2" t="s">
        <v>4353</v>
      </c>
      <c r="B4342" s="0" t="n">
        <v>822.975</v>
      </c>
      <c r="C4342" s="0" t="n">
        <f aca="false">B4342/$F$2</f>
        <v>0.467268626869841</v>
      </c>
    </row>
    <row r="4343" customFormat="false" ht="12.8" hidden="false" customHeight="false" outlineLevel="0" collapsed="false">
      <c r="A4343" s="2" t="s">
        <v>4354</v>
      </c>
      <c r="B4343" s="0" t="n">
        <v>825.711</v>
      </c>
      <c r="C4343" s="0" t="n">
        <f aca="false">B4343/$F$2</f>
        <v>0.468822072555452</v>
      </c>
    </row>
    <row r="4344" customFormat="false" ht="12.8" hidden="false" customHeight="false" outlineLevel="0" collapsed="false">
      <c r="A4344" s="2" t="s">
        <v>4355</v>
      </c>
      <c r="B4344" s="0" t="n">
        <v>836.285</v>
      </c>
      <c r="C4344" s="0" t="n">
        <f aca="false">B4344/$F$2</f>
        <v>0.474825776751232</v>
      </c>
    </row>
    <row r="4345" customFormat="false" ht="12.8" hidden="false" customHeight="false" outlineLevel="0" collapsed="false">
      <c r="A4345" s="2" t="s">
        <v>4356</v>
      </c>
      <c r="B4345" s="0" t="n">
        <v>859.898</v>
      </c>
      <c r="C4345" s="0" t="n">
        <f aca="false">B4345/$F$2</f>
        <v>0.488232762487466</v>
      </c>
    </row>
    <row r="4346" customFormat="false" ht="12.8" hidden="false" customHeight="false" outlineLevel="0" collapsed="false">
      <c r="A4346" s="2" t="s">
        <v>4357</v>
      </c>
      <c r="B4346" s="0" t="n">
        <v>891.119</v>
      </c>
      <c r="C4346" s="0" t="n">
        <f aca="false">B4346/$F$2</f>
        <v>0.505959417367023</v>
      </c>
    </row>
    <row r="4347" customFormat="false" ht="12.8" hidden="false" customHeight="false" outlineLevel="0" collapsed="false">
      <c r="A4347" s="2" t="s">
        <v>4358</v>
      </c>
      <c r="B4347" s="0" t="n">
        <v>930.624</v>
      </c>
      <c r="C4347" s="0" t="n">
        <f aca="false">B4347/$F$2</f>
        <v>0.528389560572458</v>
      </c>
    </row>
    <row r="4348" customFormat="false" ht="12.8" hidden="false" customHeight="false" outlineLevel="0" collapsed="false">
      <c r="A4348" s="2" t="s">
        <v>4359</v>
      </c>
      <c r="B4348" s="0" t="n">
        <v>960.68</v>
      </c>
      <c r="C4348" s="0" t="n">
        <f aca="false">B4348/$F$2</f>
        <v>0.545454751919948</v>
      </c>
    </row>
    <row r="4349" customFormat="false" ht="12.8" hidden="false" customHeight="false" outlineLevel="0" collapsed="false">
      <c r="A4349" s="2" t="s">
        <v>4360</v>
      </c>
      <c r="B4349" s="0" t="n">
        <v>964.903</v>
      </c>
      <c r="C4349" s="0" t="n">
        <f aca="false">B4349/$F$2</f>
        <v>0.547852486251211</v>
      </c>
    </row>
    <row r="4350" customFormat="false" ht="12.8" hidden="false" customHeight="false" outlineLevel="0" collapsed="false">
      <c r="A4350" s="2" t="s">
        <v>4361</v>
      </c>
      <c r="B4350" s="0" t="n">
        <v>952.048</v>
      </c>
      <c r="C4350" s="0" t="n">
        <f aca="false">B4350/$F$2</f>
        <v>0.540553676204233</v>
      </c>
    </row>
    <row r="4351" customFormat="false" ht="12.8" hidden="false" customHeight="false" outlineLevel="0" collapsed="false">
      <c r="A4351" s="2" t="s">
        <v>4362</v>
      </c>
      <c r="B4351" s="0" t="n">
        <v>923.238</v>
      </c>
      <c r="C4351" s="0" t="n">
        <f aca="false">B4351/$F$2</f>
        <v>0.524195938557135</v>
      </c>
    </row>
    <row r="4352" customFormat="false" ht="12.8" hidden="false" customHeight="false" outlineLevel="0" collapsed="false">
      <c r="A4352" s="2" t="s">
        <v>4363</v>
      </c>
      <c r="B4352" s="0" t="n">
        <v>878.26</v>
      </c>
      <c r="C4352" s="0" t="n">
        <f aca="false">B4352/$F$2</f>
        <v>0.498658336200622</v>
      </c>
    </row>
    <row r="4353" customFormat="false" ht="12.8" hidden="false" customHeight="false" outlineLevel="0" collapsed="false">
      <c r="A4353" s="2" t="s">
        <v>4364</v>
      </c>
      <c r="B4353" s="0" t="n">
        <v>849.332</v>
      </c>
      <c r="C4353" s="0" t="n">
        <f aca="false">B4353/$F$2</f>
        <v>0.482233600530534</v>
      </c>
    </row>
    <row r="4354" customFormat="false" ht="12.8" hidden="false" customHeight="false" outlineLevel="0" collapsed="false">
      <c r="A4354" s="2" t="s">
        <v>4365</v>
      </c>
      <c r="B4354" s="0" t="n">
        <v>833.176</v>
      </c>
      <c r="C4354" s="0" t="n">
        <f aca="false">B4354/$F$2</f>
        <v>0.473060549179388</v>
      </c>
    </row>
    <row r="4355" customFormat="false" ht="12.8" hidden="false" customHeight="false" outlineLevel="0" collapsed="false">
      <c r="A4355" s="2" t="s">
        <v>4366</v>
      </c>
      <c r="B4355" s="0" t="n">
        <v>810.777</v>
      </c>
      <c r="C4355" s="0" t="n">
        <f aca="false">B4355/$F$2</f>
        <v>0.460342848188158</v>
      </c>
    </row>
    <row r="4356" customFormat="false" ht="12.8" hidden="false" customHeight="false" outlineLevel="0" collapsed="false">
      <c r="A4356" s="2" t="s">
        <v>4367</v>
      </c>
      <c r="B4356" s="0" t="n">
        <v>811.28</v>
      </c>
      <c r="C4356" s="0" t="n">
        <f aca="false">B4356/$F$2</f>
        <v>0.460628441455651</v>
      </c>
    </row>
    <row r="4357" customFormat="false" ht="12.8" hidden="false" customHeight="false" outlineLevel="0" collapsed="false">
      <c r="A4357" s="2" t="s">
        <v>4368</v>
      </c>
      <c r="B4357" s="0" t="n">
        <v>833.168</v>
      </c>
      <c r="C4357" s="0" t="n">
        <f aca="false">B4357/$F$2</f>
        <v>0.473056006940541</v>
      </c>
    </row>
    <row r="4358" customFormat="false" ht="12.8" hidden="false" customHeight="false" outlineLevel="0" collapsed="false">
      <c r="A4358" s="2" t="s">
        <v>4369</v>
      </c>
      <c r="B4358" s="0" t="n">
        <v>841.338</v>
      </c>
      <c r="C4358" s="0" t="n">
        <f aca="false">B4358/$F$2</f>
        <v>0.477694768362852</v>
      </c>
    </row>
    <row r="4359" customFormat="false" ht="12.8" hidden="false" customHeight="false" outlineLevel="0" collapsed="false">
      <c r="A4359" s="2" t="s">
        <v>4370</v>
      </c>
      <c r="B4359" s="0" t="n">
        <v>825.702</v>
      </c>
      <c r="C4359" s="0" t="n">
        <f aca="false">B4359/$F$2</f>
        <v>0.46881696253675</v>
      </c>
    </row>
    <row r="4360" customFormat="false" ht="12.8" hidden="false" customHeight="false" outlineLevel="0" collapsed="false">
      <c r="A4360" s="2" t="s">
        <v>4371</v>
      </c>
      <c r="B4360" s="0" t="n">
        <v>798.362</v>
      </c>
      <c r="C4360" s="0" t="n">
        <f aca="false">B4360/$F$2</f>
        <v>0.453293861277754</v>
      </c>
    </row>
    <row r="4361" customFormat="false" ht="12.8" hidden="false" customHeight="false" outlineLevel="0" collapsed="false">
      <c r="A4361" s="2" t="s">
        <v>4372</v>
      </c>
      <c r="B4361" s="0" t="n">
        <v>749.074</v>
      </c>
      <c r="C4361" s="0" t="n">
        <f aca="false">B4361/$F$2</f>
        <v>0.425309127742519</v>
      </c>
    </row>
    <row r="4362" customFormat="false" ht="12.8" hidden="false" customHeight="false" outlineLevel="0" collapsed="false">
      <c r="A4362" s="2" t="s">
        <v>4373</v>
      </c>
      <c r="B4362" s="0" t="n">
        <v>694.627</v>
      </c>
      <c r="C4362" s="0" t="n">
        <f aca="false">B4362/$F$2</f>
        <v>0.394395217930942</v>
      </c>
    </row>
    <row r="4363" customFormat="false" ht="12.8" hidden="false" customHeight="false" outlineLevel="0" collapsed="false">
      <c r="A4363" s="2" t="s">
        <v>4374</v>
      </c>
      <c r="B4363" s="0" t="n">
        <v>669.394</v>
      </c>
      <c r="C4363" s="0" t="n">
        <f aca="false">B4363/$F$2</f>
        <v>0.380068428828227</v>
      </c>
    </row>
    <row r="4364" customFormat="false" ht="12.8" hidden="false" customHeight="false" outlineLevel="0" collapsed="false">
      <c r="A4364" s="2" t="s">
        <v>4375</v>
      </c>
      <c r="B4364" s="0" t="n">
        <v>670.928</v>
      </c>
      <c r="C4364" s="0" t="n">
        <f aca="false">B4364/$F$2</f>
        <v>0.380939403127104</v>
      </c>
    </row>
    <row r="4365" customFormat="false" ht="12.8" hidden="false" customHeight="false" outlineLevel="0" collapsed="false">
      <c r="A4365" s="2" t="s">
        <v>4376</v>
      </c>
      <c r="B4365" s="0" t="n">
        <v>667.471</v>
      </c>
      <c r="C4365" s="0" t="n">
        <f aca="false">B4365/$F$2</f>
        <v>0.378976588165424</v>
      </c>
    </row>
    <row r="4366" customFormat="false" ht="12.8" hidden="false" customHeight="false" outlineLevel="0" collapsed="false">
      <c r="A4366" s="2" t="s">
        <v>4377</v>
      </c>
      <c r="B4366" s="0" t="n">
        <v>660.368</v>
      </c>
      <c r="C4366" s="0" t="n">
        <f aca="false">B4366/$F$2</f>
        <v>0.374943647849307</v>
      </c>
    </row>
    <row r="4367" customFormat="false" ht="12.8" hidden="false" customHeight="false" outlineLevel="0" collapsed="false">
      <c r="A4367" s="2" t="s">
        <v>4378</v>
      </c>
      <c r="B4367" s="0" t="n">
        <v>688.758</v>
      </c>
      <c r="C4367" s="0" t="n">
        <f aca="false">B4367/$F$2</f>
        <v>0.391062917956946</v>
      </c>
    </row>
    <row r="4368" customFormat="false" ht="12.8" hidden="false" customHeight="false" outlineLevel="0" collapsed="false">
      <c r="A4368" s="2" t="s">
        <v>4379</v>
      </c>
      <c r="B4368" s="0" t="n">
        <v>757.614</v>
      </c>
      <c r="C4368" s="0" t="n">
        <f aca="false">B4368/$F$2</f>
        <v>0.430157967711495</v>
      </c>
    </row>
    <row r="4369" customFormat="false" ht="12.8" hidden="false" customHeight="false" outlineLevel="0" collapsed="false">
      <c r="A4369" s="2" t="s">
        <v>4380</v>
      </c>
      <c r="B4369" s="0" t="n">
        <v>849.063</v>
      </c>
      <c r="C4369" s="0" t="n">
        <f aca="false">B4369/$F$2</f>
        <v>0.482080867749309</v>
      </c>
    </row>
    <row r="4370" customFormat="false" ht="12.8" hidden="false" customHeight="false" outlineLevel="0" collapsed="false">
      <c r="A4370" s="2" t="s">
        <v>4381</v>
      </c>
      <c r="B4370" s="0" t="n">
        <v>935.161</v>
      </c>
      <c r="C4370" s="0" t="n">
        <f aca="false">B4370/$F$2</f>
        <v>0.530965577778459</v>
      </c>
    </row>
    <row r="4371" customFormat="false" ht="12.8" hidden="false" customHeight="false" outlineLevel="0" collapsed="false">
      <c r="A4371" s="2" t="s">
        <v>4382</v>
      </c>
      <c r="B4371" s="0" t="n">
        <v>991.681</v>
      </c>
      <c r="C4371" s="0" t="n">
        <f aca="false">B4371/$F$2</f>
        <v>0.563056495231217</v>
      </c>
    </row>
    <row r="4372" customFormat="false" ht="12.8" hidden="false" customHeight="false" outlineLevel="0" collapsed="false">
      <c r="A4372" s="2" t="s">
        <v>4383</v>
      </c>
      <c r="B4372" s="0" t="n">
        <v>1043.972</v>
      </c>
      <c r="C4372" s="0" t="n">
        <f aca="false">B4372/$F$2</f>
        <v>0.592746271673577</v>
      </c>
    </row>
    <row r="4373" customFormat="false" ht="12.8" hidden="false" customHeight="false" outlineLevel="0" collapsed="false">
      <c r="A4373" s="2" t="s">
        <v>4384</v>
      </c>
      <c r="B4373" s="0" t="n">
        <v>1090.023</v>
      </c>
      <c r="C4373" s="0" t="n">
        <f aca="false">B4373/$F$2</f>
        <v>0.618893101815419</v>
      </c>
    </row>
    <row r="4374" customFormat="false" ht="12.8" hidden="false" customHeight="false" outlineLevel="0" collapsed="false">
      <c r="A4374" s="2" t="s">
        <v>4385</v>
      </c>
      <c r="B4374" s="0" t="n">
        <v>1123.327</v>
      </c>
      <c r="C4374" s="0" t="n">
        <f aca="false">B4374/$F$2</f>
        <v>0.637802442134716</v>
      </c>
    </row>
    <row r="4375" customFormat="false" ht="12.8" hidden="false" customHeight="false" outlineLevel="0" collapsed="false">
      <c r="A4375" s="2" t="s">
        <v>4386</v>
      </c>
      <c r="B4375" s="0" t="n">
        <v>1136.162</v>
      </c>
      <c r="C4375" s="0" t="n">
        <f aca="false">B4375/$F$2</f>
        <v>0.645089896584577</v>
      </c>
    </row>
    <row r="4376" customFormat="false" ht="12.8" hidden="false" customHeight="false" outlineLevel="0" collapsed="false">
      <c r="A4376" s="2" t="s">
        <v>4387</v>
      </c>
      <c r="B4376" s="0" t="n">
        <v>1134.597</v>
      </c>
      <c r="C4376" s="0" t="n">
        <f aca="false">B4376/$F$2</f>
        <v>0.644201321110169</v>
      </c>
    </row>
    <row r="4377" customFormat="false" ht="12.8" hidden="false" customHeight="false" outlineLevel="0" collapsed="false">
      <c r="A4377" s="2" t="s">
        <v>4388</v>
      </c>
      <c r="B4377" s="0" t="n">
        <v>1122.471</v>
      </c>
      <c r="C4377" s="0" t="n">
        <f aca="false">B4377/$F$2</f>
        <v>0.637316422578107</v>
      </c>
    </row>
    <row r="4378" customFormat="false" ht="12.8" hidden="false" customHeight="false" outlineLevel="0" collapsed="false">
      <c r="A4378" s="2" t="s">
        <v>4389</v>
      </c>
      <c r="B4378" s="0" t="n">
        <v>1105.429</v>
      </c>
      <c r="C4378" s="0" t="n">
        <f aca="false">B4378/$F$2</f>
        <v>0.627640318274676</v>
      </c>
    </row>
    <row r="4379" customFormat="false" ht="12.8" hidden="false" customHeight="false" outlineLevel="0" collapsed="false">
      <c r="A4379" s="2" t="s">
        <v>4390</v>
      </c>
      <c r="B4379" s="0" t="n">
        <v>1067.721</v>
      </c>
      <c r="C4379" s="0" t="n">
        <f aca="false">B4379/$F$2</f>
        <v>0.606230475470207</v>
      </c>
    </row>
    <row r="4380" customFormat="false" ht="12.8" hidden="false" customHeight="false" outlineLevel="0" collapsed="false">
      <c r="A4380" s="2" t="s">
        <v>4391</v>
      </c>
      <c r="B4380" s="0" t="n">
        <v>1045.993</v>
      </c>
      <c r="C4380" s="0" t="n">
        <f aca="false">B4380/$F$2</f>
        <v>0.593893754762253</v>
      </c>
    </row>
    <row r="4381" customFormat="false" ht="12.8" hidden="false" customHeight="false" outlineLevel="0" collapsed="false">
      <c r="A4381" s="2" t="s">
        <v>4392</v>
      </c>
      <c r="B4381" s="0" t="n">
        <v>1058.262</v>
      </c>
      <c r="C4381" s="0" t="n">
        <f aca="false">B4381/$F$2</f>
        <v>0.600859845813702</v>
      </c>
    </row>
    <row r="4382" customFormat="false" ht="12.8" hidden="false" customHeight="false" outlineLevel="0" collapsed="false">
      <c r="A4382" s="2" t="s">
        <v>4393</v>
      </c>
      <c r="B4382" s="0" t="n">
        <v>1079.006</v>
      </c>
      <c r="C4382" s="0" t="n">
        <f aca="false">B4382/$F$2</f>
        <v>0.612637871143497</v>
      </c>
    </row>
    <row r="4383" customFormat="false" ht="12.8" hidden="false" customHeight="false" outlineLevel="0" collapsed="false">
      <c r="A4383" s="2" t="s">
        <v>4394</v>
      </c>
      <c r="B4383" s="0" t="n">
        <v>1083.374</v>
      </c>
      <c r="C4383" s="0" t="n">
        <f aca="false">B4383/$F$2</f>
        <v>0.615117933553859</v>
      </c>
    </row>
    <row r="4384" customFormat="false" ht="12.8" hidden="false" customHeight="false" outlineLevel="0" collapsed="false">
      <c r="A4384" s="2" t="s">
        <v>4395</v>
      </c>
      <c r="B4384" s="0" t="n">
        <v>1048.288</v>
      </c>
      <c r="C4384" s="0" t="n">
        <f aca="false">B4384/$F$2</f>
        <v>0.595196809531434</v>
      </c>
    </row>
    <row r="4385" customFormat="false" ht="12.8" hidden="false" customHeight="false" outlineLevel="0" collapsed="false">
      <c r="A4385" s="2" t="s">
        <v>4396</v>
      </c>
      <c r="B4385" s="0" t="n">
        <v>969.794</v>
      </c>
      <c r="C4385" s="0" t="n">
        <f aca="false">B4385/$F$2</f>
        <v>0.550629497526183</v>
      </c>
    </row>
    <row r="4386" customFormat="false" ht="12.8" hidden="false" customHeight="false" outlineLevel="0" collapsed="false">
      <c r="A4386" s="2" t="s">
        <v>4397</v>
      </c>
      <c r="B4386" s="0" t="n">
        <v>865.745</v>
      </c>
      <c r="C4386" s="0" t="n">
        <f aca="false">B4386/$F$2</f>
        <v>0.491552571304633</v>
      </c>
    </row>
    <row r="4387" customFormat="false" ht="12.8" hidden="false" customHeight="false" outlineLevel="0" collapsed="false">
      <c r="A4387" s="2" t="s">
        <v>4398</v>
      </c>
      <c r="B4387" s="0" t="n">
        <v>752.001</v>
      </c>
      <c r="C4387" s="0" t="n">
        <f aca="false">B4387/$F$2</f>
        <v>0.426971019380598</v>
      </c>
    </row>
    <row r="4388" customFormat="false" ht="12.8" hidden="false" customHeight="false" outlineLevel="0" collapsed="false">
      <c r="A4388" s="2" t="s">
        <v>4399</v>
      </c>
      <c r="B4388" s="0" t="n">
        <v>664.349</v>
      </c>
      <c r="C4388" s="0" t="n">
        <f aca="false">B4388/$F$2</f>
        <v>0.377203979455454</v>
      </c>
    </row>
    <row r="4389" customFormat="false" ht="12.8" hidden="false" customHeight="false" outlineLevel="0" collapsed="false">
      <c r="A4389" s="2" t="s">
        <v>4400</v>
      </c>
      <c r="B4389" s="0" t="n">
        <v>634.748</v>
      </c>
      <c r="C4389" s="0" t="n">
        <f aca="false">B4389/$F$2</f>
        <v>0.360397127942377</v>
      </c>
    </row>
    <row r="4390" customFormat="false" ht="12.8" hidden="false" customHeight="false" outlineLevel="0" collapsed="false">
      <c r="A4390" s="2" t="s">
        <v>4401</v>
      </c>
      <c r="B4390" s="0" t="n">
        <v>648.653</v>
      </c>
      <c r="C4390" s="0" t="n">
        <f aca="false">B4390/$F$2</f>
        <v>0.368292106838</v>
      </c>
    </row>
    <row r="4391" customFormat="false" ht="12.8" hidden="false" customHeight="false" outlineLevel="0" collapsed="false">
      <c r="A4391" s="2" t="s">
        <v>4402</v>
      </c>
      <c r="B4391" s="0" t="n">
        <v>713.991</v>
      </c>
      <c r="C4391" s="0" t="n">
        <f aca="false">B4391/$F$2</f>
        <v>0.405389707059661</v>
      </c>
    </row>
    <row r="4392" customFormat="false" ht="12.8" hidden="false" customHeight="false" outlineLevel="0" collapsed="false">
      <c r="A4392" s="2" t="s">
        <v>4403</v>
      </c>
      <c r="B4392" s="0" t="n">
        <v>788.443</v>
      </c>
      <c r="C4392" s="0" t="n">
        <f aca="false">B4392/$F$2</f>
        <v>0.447662052887558</v>
      </c>
    </row>
    <row r="4393" customFormat="false" ht="12.8" hidden="false" customHeight="false" outlineLevel="0" collapsed="false">
      <c r="A4393" s="2" t="s">
        <v>4404</v>
      </c>
      <c r="B4393" s="0" t="n">
        <v>859.79</v>
      </c>
      <c r="C4393" s="0" t="n">
        <f aca="false">B4393/$F$2</f>
        <v>0.488171442263034</v>
      </c>
    </row>
    <row r="4394" customFormat="false" ht="12.8" hidden="false" customHeight="false" outlineLevel="0" collapsed="false">
      <c r="A4394" s="2" t="s">
        <v>4405</v>
      </c>
      <c r="B4394" s="0" t="n">
        <v>923.99</v>
      </c>
      <c r="C4394" s="0" t="n">
        <f aca="false">B4394/$F$2</f>
        <v>0.524622909008736</v>
      </c>
    </row>
    <row r="4395" customFormat="false" ht="12.8" hidden="false" customHeight="false" outlineLevel="0" collapsed="false">
      <c r="A4395" s="2" t="s">
        <v>4406</v>
      </c>
      <c r="B4395" s="0" t="n">
        <v>986.394</v>
      </c>
      <c r="C4395" s="0" t="n">
        <f aca="false">B4395/$F$2</f>
        <v>0.560054643133327</v>
      </c>
    </row>
    <row r="4396" customFormat="false" ht="12.8" hidden="false" customHeight="false" outlineLevel="0" collapsed="false">
      <c r="A4396" s="2" t="s">
        <v>4407</v>
      </c>
      <c r="B4396" s="0" t="n">
        <v>1038.853</v>
      </c>
      <c r="C4396" s="0" t="n">
        <f aca="false">B4396/$F$2</f>
        <v>0.58983980659147</v>
      </c>
    </row>
    <row r="4397" customFormat="false" ht="12.8" hidden="false" customHeight="false" outlineLevel="0" collapsed="false">
      <c r="A4397" s="2" t="s">
        <v>4408</v>
      </c>
      <c r="B4397" s="0" t="n">
        <v>1053.193</v>
      </c>
      <c r="C4397" s="0" t="n">
        <f aca="false">B4397/$F$2</f>
        <v>0.597981769724388</v>
      </c>
    </row>
    <row r="4398" customFormat="false" ht="12.8" hidden="false" customHeight="false" outlineLevel="0" collapsed="false">
      <c r="A4398" s="2" t="s">
        <v>4409</v>
      </c>
      <c r="B4398" s="0" t="n">
        <v>1028.057</v>
      </c>
      <c r="C4398" s="0" t="n">
        <f aca="false">B4398/$F$2</f>
        <v>0.583710055267691</v>
      </c>
    </row>
    <row r="4399" customFormat="false" ht="12.8" hidden="false" customHeight="false" outlineLevel="0" collapsed="false">
      <c r="A4399" s="2" t="s">
        <v>4410</v>
      </c>
      <c r="B4399" s="0" t="n">
        <v>999.254</v>
      </c>
      <c r="C4399" s="0" t="n">
        <f aca="false">B4399/$F$2</f>
        <v>0.567356292079585</v>
      </c>
    </row>
    <row r="4400" customFormat="false" ht="12.8" hidden="false" customHeight="false" outlineLevel="0" collapsed="false">
      <c r="A4400" s="2" t="s">
        <v>4411</v>
      </c>
      <c r="B4400" s="0" t="n">
        <v>968.738</v>
      </c>
      <c r="C4400" s="0" t="n">
        <f aca="false">B4400/$F$2</f>
        <v>0.550029921998403</v>
      </c>
    </row>
    <row r="4401" customFormat="false" ht="12.8" hidden="false" customHeight="false" outlineLevel="0" collapsed="false">
      <c r="A4401" s="2" t="s">
        <v>4412</v>
      </c>
      <c r="B4401" s="0" t="n">
        <v>958.738</v>
      </c>
      <c r="C4401" s="0" t="n">
        <f aca="false">B4401/$F$2</f>
        <v>0.544352123439883</v>
      </c>
    </row>
    <row r="4402" customFormat="false" ht="12.8" hidden="false" customHeight="false" outlineLevel="0" collapsed="false">
      <c r="A4402" s="2" t="s">
        <v>4413</v>
      </c>
      <c r="B4402" s="0" t="n">
        <v>986.483</v>
      </c>
      <c r="C4402" s="0" t="n">
        <f aca="false">B4402/$F$2</f>
        <v>0.560105175540498</v>
      </c>
    </row>
    <row r="4403" customFormat="false" ht="12.8" hidden="false" customHeight="false" outlineLevel="0" collapsed="false">
      <c r="A4403" s="2" t="s">
        <v>4414</v>
      </c>
      <c r="B4403" s="0" t="n">
        <v>1022.823</v>
      </c>
      <c r="C4403" s="0" t="n">
        <f aca="false">B4403/$F$2</f>
        <v>0.580738295502161</v>
      </c>
    </row>
    <row r="4404" customFormat="false" ht="12.8" hidden="false" customHeight="false" outlineLevel="0" collapsed="false">
      <c r="A4404" s="2" t="s">
        <v>4415</v>
      </c>
      <c r="B4404" s="0" t="n">
        <v>1085.407</v>
      </c>
      <c r="C4404" s="0" t="n">
        <f aca="false">B4404/$F$2</f>
        <v>0.616272230000806</v>
      </c>
    </row>
    <row r="4405" customFormat="false" ht="12.8" hidden="false" customHeight="false" outlineLevel="0" collapsed="false">
      <c r="A4405" s="2" t="s">
        <v>4416</v>
      </c>
      <c r="B4405" s="0" t="n">
        <v>1177.64</v>
      </c>
      <c r="C4405" s="0" t="n">
        <f aca="false">B4405/$F$2</f>
        <v>0.668640269445608</v>
      </c>
    </row>
    <row r="4406" customFormat="false" ht="12.8" hidden="false" customHeight="false" outlineLevel="0" collapsed="false">
      <c r="A4406" s="2" t="s">
        <v>4417</v>
      </c>
      <c r="B4406" s="0" t="n">
        <v>1254.077</v>
      </c>
      <c r="C4406" s="0" t="n">
        <f aca="false">B4406/$F$2</f>
        <v>0.712039658287371</v>
      </c>
    </row>
    <row r="4407" customFormat="false" ht="12.8" hidden="false" customHeight="false" outlineLevel="0" collapsed="false">
      <c r="A4407" s="2" t="s">
        <v>4418</v>
      </c>
      <c r="B4407" s="0" t="n">
        <v>1296.836</v>
      </c>
      <c r="C4407" s="0" t="n">
        <f aca="false">B4407/$F$2</f>
        <v>0.736317357143749</v>
      </c>
    </row>
    <row r="4408" customFormat="false" ht="12.8" hidden="false" customHeight="false" outlineLevel="0" collapsed="false">
      <c r="A4408" s="2" t="s">
        <v>4419</v>
      </c>
      <c r="B4408" s="0" t="n">
        <v>1296.975</v>
      </c>
      <c r="C4408" s="0" t="n">
        <f aca="false">B4408/$F$2</f>
        <v>0.736396278543713</v>
      </c>
    </row>
    <row r="4409" customFormat="false" ht="12.8" hidden="false" customHeight="false" outlineLevel="0" collapsed="false">
      <c r="A4409" s="2" t="s">
        <v>4420</v>
      </c>
      <c r="B4409" s="0" t="n">
        <v>1270.145</v>
      </c>
      <c r="C4409" s="0" t="n">
        <f aca="false">B4409/$F$2</f>
        <v>0.721162745011202</v>
      </c>
    </row>
    <row r="4410" customFormat="false" ht="12.8" hidden="false" customHeight="false" outlineLevel="0" collapsed="false">
      <c r="A4410" s="2" t="s">
        <v>4421</v>
      </c>
      <c r="B4410" s="0" t="n">
        <v>1218.268</v>
      </c>
      <c r="C4410" s="0" t="n">
        <f aca="false">B4410/$F$2</f>
        <v>0.691708029429165</v>
      </c>
    </row>
    <row r="4411" customFormat="false" ht="12.8" hidden="false" customHeight="false" outlineLevel="0" collapsed="false">
      <c r="A4411" s="2" t="s">
        <v>4422</v>
      </c>
      <c r="B4411" s="0" t="n">
        <v>1131.776</v>
      </c>
      <c r="C4411" s="0" t="n">
        <f aca="false">B4411/$F$2</f>
        <v>0.64259961413681</v>
      </c>
    </row>
    <row r="4412" customFormat="false" ht="12.8" hidden="false" customHeight="false" outlineLevel="0" collapsed="false">
      <c r="A4412" s="2" t="s">
        <v>4423</v>
      </c>
      <c r="B4412" s="0" t="n">
        <v>1025.106</v>
      </c>
      <c r="C4412" s="0" t="n">
        <f aca="false">B4412/$F$2</f>
        <v>0.582034536913072</v>
      </c>
    </row>
    <row r="4413" customFormat="false" ht="12.8" hidden="false" customHeight="false" outlineLevel="0" collapsed="false">
      <c r="A4413" s="2" t="s">
        <v>4424</v>
      </c>
      <c r="B4413" s="0" t="n">
        <v>926.554</v>
      </c>
      <c r="C4413" s="0" t="n">
        <f aca="false">B4413/$F$2</f>
        <v>0.52607869655914</v>
      </c>
    </row>
    <row r="4414" customFormat="false" ht="12.8" hidden="false" customHeight="false" outlineLevel="0" collapsed="false">
      <c r="A4414" s="2" t="s">
        <v>4425</v>
      </c>
      <c r="B4414" s="0" t="n">
        <v>873.241</v>
      </c>
      <c r="C4414" s="0" t="n">
        <f aca="false">B4414/$F$2</f>
        <v>0.4958086491041</v>
      </c>
    </row>
    <row r="4415" customFormat="false" ht="12.8" hidden="false" customHeight="false" outlineLevel="0" collapsed="false">
      <c r="A4415" s="2" t="s">
        <v>4426</v>
      </c>
      <c r="B4415" s="0" t="n">
        <v>878.195</v>
      </c>
      <c r="C4415" s="0" t="n">
        <f aca="false">B4415/$F$2</f>
        <v>0.498621430509991</v>
      </c>
    </row>
    <row r="4416" customFormat="false" ht="12.8" hidden="false" customHeight="false" outlineLevel="0" collapsed="false">
      <c r="A4416" s="2" t="s">
        <v>4427</v>
      </c>
      <c r="B4416" s="0" t="n">
        <v>919.289</v>
      </c>
      <c r="C4416" s="0" t="n">
        <f aca="false">B4416/$F$2</f>
        <v>0.521953775906375</v>
      </c>
    </row>
    <row r="4417" customFormat="false" ht="12.8" hidden="false" customHeight="false" outlineLevel="0" collapsed="false">
      <c r="A4417" s="2" t="s">
        <v>4428</v>
      </c>
      <c r="B4417" s="0" t="n">
        <v>981.366</v>
      </c>
      <c r="C4417" s="0" t="n">
        <f aca="false">B4417/$F$2</f>
        <v>0.557199846018103</v>
      </c>
    </row>
    <row r="4418" customFormat="false" ht="12.8" hidden="false" customHeight="false" outlineLevel="0" collapsed="false">
      <c r="A4418" s="2" t="s">
        <v>4429</v>
      </c>
      <c r="B4418" s="0" t="n">
        <v>1043.823</v>
      </c>
      <c r="C4418" s="0" t="n">
        <f aca="false">B4418/$F$2</f>
        <v>0.592661672475055</v>
      </c>
    </row>
    <row r="4419" customFormat="false" ht="12.8" hidden="false" customHeight="false" outlineLevel="0" collapsed="false">
      <c r="A4419" s="2" t="s">
        <v>4430</v>
      </c>
      <c r="B4419" s="0" t="n">
        <v>1100.546</v>
      </c>
      <c r="C4419" s="0" t="n">
        <f aca="false">B4419/$F$2</f>
        <v>0.62486784923855</v>
      </c>
    </row>
    <row r="4420" customFormat="false" ht="12.8" hidden="false" customHeight="false" outlineLevel="0" collapsed="false">
      <c r="A4420" s="2" t="s">
        <v>4431</v>
      </c>
      <c r="B4420" s="0" t="n">
        <v>1174.801</v>
      </c>
      <c r="C4420" s="0" t="n">
        <f aca="false">B4420/$F$2</f>
        <v>0.667028342434844</v>
      </c>
    </row>
    <row r="4421" customFormat="false" ht="12.8" hidden="false" customHeight="false" outlineLevel="0" collapsed="false">
      <c r="A4421" s="2" t="s">
        <v>4432</v>
      </c>
      <c r="B4421" s="0" t="n">
        <v>1248.986</v>
      </c>
      <c r="C4421" s="0" t="n">
        <f aca="false">B4421/$F$2</f>
        <v>0.709149091041229</v>
      </c>
    </row>
    <row r="4422" customFormat="false" ht="12.8" hidden="false" customHeight="false" outlineLevel="0" collapsed="false">
      <c r="A4422" s="2" t="s">
        <v>4433</v>
      </c>
      <c r="B4422" s="0" t="n">
        <v>1285.076</v>
      </c>
      <c r="C4422" s="0" t="n">
        <f aca="false">B4422/$F$2</f>
        <v>0.729640266038929</v>
      </c>
    </row>
    <row r="4423" customFormat="false" ht="12.8" hidden="false" customHeight="false" outlineLevel="0" collapsed="false">
      <c r="A4423" s="2" t="s">
        <v>4434</v>
      </c>
      <c r="B4423" s="0" t="n">
        <v>1320.162</v>
      </c>
      <c r="C4423" s="0" t="n">
        <f aca="false">B4423/$F$2</f>
        <v>0.749561390061354</v>
      </c>
    </row>
    <row r="4424" customFormat="false" ht="12.8" hidden="false" customHeight="false" outlineLevel="0" collapsed="false">
      <c r="A4424" s="2" t="s">
        <v>4435</v>
      </c>
      <c r="B4424" s="0" t="n">
        <v>1357.301</v>
      </c>
      <c r="C4424" s="0" t="n">
        <f aca="false">B4424/$F$2</f>
        <v>0.770648166127844</v>
      </c>
    </row>
    <row r="4425" customFormat="false" ht="12.8" hidden="false" customHeight="false" outlineLevel="0" collapsed="false">
      <c r="A4425" s="2" t="s">
        <v>4436</v>
      </c>
      <c r="B4425" s="0" t="n">
        <v>1375.225</v>
      </c>
      <c r="C4425" s="0" t="n">
        <f aca="false">B4425/$F$2</f>
        <v>0.780825052264136</v>
      </c>
    </row>
    <row r="4426" customFormat="false" ht="12.8" hidden="false" customHeight="false" outlineLevel="0" collapsed="false">
      <c r="A4426" s="2" t="s">
        <v>4437</v>
      </c>
      <c r="B4426" s="0" t="n">
        <v>1373.75</v>
      </c>
      <c r="C4426" s="0" t="n">
        <f aca="false">B4426/$F$2</f>
        <v>0.779987576976754</v>
      </c>
    </row>
    <row r="4427" customFormat="false" ht="12.8" hidden="false" customHeight="false" outlineLevel="0" collapsed="false">
      <c r="A4427" s="2" t="s">
        <v>4438</v>
      </c>
      <c r="B4427" s="0" t="n">
        <v>1348.768</v>
      </c>
      <c r="C4427" s="0" t="n">
        <f aca="false">B4427/$F$2</f>
        <v>0.765803300617858</v>
      </c>
    </row>
    <row r="4428" customFormat="false" ht="12.8" hidden="false" customHeight="false" outlineLevel="0" collapsed="false">
      <c r="A4428" s="2" t="s">
        <v>4439</v>
      </c>
      <c r="B4428" s="0" t="n">
        <v>1311.878</v>
      </c>
      <c r="C4428" s="0" t="n">
        <f aca="false">B4428/$F$2</f>
        <v>0.744857901735476</v>
      </c>
    </row>
    <row r="4429" customFormat="false" ht="12.8" hidden="false" customHeight="false" outlineLevel="0" collapsed="false">
      <c r="A4429" s="2" t="s">
        <v>4440</v>
      </c>
      <c r="B4429" s="0" t="n">
        <v>1285.792</v>
      </c>
      <c r="C4429" s="0" t="n">
        <f aca="false">B4429/$F$2</f>
        <v>0.730046796415719</v>
      </c>
    </row>
    <row r="4430" customFormat="false" ht="12.8" hidden="false" customHeight="false" outlineLevel="0" collapsed="false">
      <c r="A4430" s="2" t="s">
        <v>4441</v>
      </c>
      <c r="B4430" s="0" t="n">
        <v>1251.442</v>
      </c>
      <c r="C4430" s="0" t="n">
        <f aca="false">B4430/$F$2</f>
        <v>0.710543558367201</v>
      </c>
    </row>
    <row r="4431" customFormat="false" ht="12.8" hidden="false" customHeight="false" outlineLevel="0" collapsed="false">
      <c r="A4431" s="2" t="s">
        <v>4442</v>
      </c>
      <c r="B4431" s="0" t="n">
        <v>1219.878</v>
      </c>
      <c r="C4431" s="0" t="n">
        <f aca="false">B4431/$F$2</f>
        <v>0.692622154997087</v>
      </c>
    </row>
    <row r="4432" customFormat="false" ht="12.8" hidden="false" customHeight="false" outlineLevel="0" collapsed="false">
      <c r="A4432" s="2" t="s">
        <v>4443</v>
      </c>
      <c r="B4432" s="0" t="n">
        <v>1189.372</v>
      </c>
      <c r="C4432" s="0" t="n">
        <f aca="false">B4432/$F$2</f>
        <v>0.675301462714465</v>
      </c>
    </row>
    <row r="4433" customFormat="false" ht="12.8" hidden="false" customHeight="false" outlineLevel="0" collapsed="false">
      <c r="A4433" s="2" t="s">
        <v>4444</v>
      </c>
      <c r="B4433" s="0" t="n">
        <v>1140.538</v>
      </c>
      <c r="C4433" s="0" t="n">
        <f aca="false">B4433/$F$2</f>
        <v>0.647574501233786</v>
      </c>
    </row>
    <row r="4434" customFormat="false" ht="12.8" hidden="false" customHeight="false" outlineLevel="0" collapsed="false">
      <c r="A4434" s="2" t="s">
        <v>4445</v>
      </c>
      <c r="B4434" s="0" t="n">
        <v>1083.375</v>
      </c>
      <c r="C4434" s="0" t="n">
        <f aca="false">B4434/$F$2</f>
        <v>0.615118501333715</v>
      </c>
    </row>
    <row r="4435" customFormat="false" ht="12.8" hidden="false" customHeight="false" outlineLevel="0" collapsed="false">
      <c r="A4435" s="2" t="s">
        <v>4446</v>
      </c>
      <c r="B4435" s="0" t="n">
        <v>1037.844</v>
      </c>
      <c r="C4435" s="0" t="n">
        <f aca="false">B4435/$F$2</f>
        <v>0.589266916716915</v>
      </c>
    </row>
    <row r="4436" customFormat="false" ht="12.8" hidden="false" customHeight="false" outlineLevel="0" collapsed="false">
      <c r="A4436" s="2" t="s">
        <v>4447</v>
      </c>
      <c r="B4436" s="0" t="n">
        <v>1003.928</v>
      </c>
      <c r="C4436" s="0" t="n">
        <f aca="false">B4436/$F$2</f>
        <v>0.570010095125837</v>
      </c>
    </row>
    <row r="4437" customFormat="false" ht="12.8" hidden="false" customHeight="false" outlineLevel="0" collapsed="false">
      <c r="A4437" s="2" t="s">
        <v>4448</v>
      </c>
      <c r="B4437" s="0" t="n">
        <v>971.048</v>
      </c>
      <c r="C4437" s="0" t="n">
        <f aca="false">B4437/$F$2</f>
        <v>0.551341493465422</v>
      </c>
    </row>
    <row r="4438" customFormat="false" ht="12.8" hidden="false" customHeight="false" outlineLevel="0" collapsed="false">
      <c r="A4438" s="2" t="s">
        <v>4449</v>
      </c>
      <c r="B4438" s="0" t="n">
        <v>936.119</v>
      </c>
      <c r="C4438" s="0" t="n">
        <f aca="false">B4438/$F$2</f>
        <v>0.531509510880365</v>
      </c>
    </row>
    <row r="4439" customFormat="false" ht="12.8" hidden="false" customHeight="false" outlineLevel="0" collapsed="false">
      <c r="A4439" s="2" t="s">
        <v>4450</v>
      </c>
      <c r="B4439" s="0" t="n">
        <v>941.129</v>
      </c>
      <c r="C4439" s="0" t="n">
        <f aca="false">B4439/$F$2</f>
        <v>0.534354087958184</v>
      </c>
    </row>
    <row r="4440" customFormat="false" ht="12.8" hidden="false" customHeight="false" outlineLevel="0" collapsed="false">
      <c r="A4440" s="2" t="s">
        <v>4451</v>
      </c>
      <c r="B4440" s="0" t="n">
        <v>976.361</v>
      </c>
      <c r="C4440" s="0" t="n">
        <f aca="false">B4440/$F$2</f>
        <v>0.554358107839563</v>
      </c>
    </row>
    <row r="4441" customFormat="false" ht="12.8" hidden="false" customHeight="false" outlineLevel="0" collapsed="false">
      <c r="A4441" s="2" t="s">
        <v>4452</v>
      </c>
      <c r="B4441" s="0" t="n">
        <v>998.186</v>
      </c>
      <c r="C4441" s="0" t="n">
        <f aca="false">B4441/$F$2</f>
        <v>0.566749903193535</v>
      </c>
    </row>
    <row r="4442" customFormat="false" ht="12.8" hidden="false" customHeight="false" outlineLevel="0" collapsed="false">
      <c r="A4442" s="2" t="s">
        <v>4453</v>
      </c>
      <c r="B4442" s="0" t="n">
        <v>1003.926</v>
      </c>
      <c r="C4442" s="0" t="n">
        <f aca="false">B4442/$F$2</f>
        <v>0.570008959566125</v>
      </c>
    </row>
    <row r="4443" customFormat="false" ht="12.8" hidden="false" customHeight="false" outlineLevel="0" collapsed="false">
      <c r="A4443" s="2" t="s">
        <v>4454</v>
      </c>
      <c r="B4443" s="0" t="n">
        <v>1006.704</v>
      </c>
      <c r="C4443" s="0" t="n">
        <f aca="false">B4443/$F$2</f>
        <v>0.571586252005682</v>
      </c>
    </row>
    <row r="4444" customFormat="false" ht="12.8" hidden="false" customHeight="false" outlineLevel="0" collapsed="false">
      <c r="A4444" s="2" t="s">
        <v>4455</v>
      </c>
      <c r="B4444" s="0" t="n">
        <v>976.878</v>
      </c>
      <c r="C4444" s="0" t="n">
        <f aca="false">B4444/$F$2</f>
        <v>0.554651650025039</v>
      </c>
    </row>
    <row r="4445" customFormat="false" ht="12.8" hidden="false" customHeight="false" outlineLevel="0" collapsed="false">
      <c r="A4445" s="2" t="s">
        <v>4456</v>
      </c>
      <c r="B4445" s="0" t="n">
        <v>917.055</v>
      </c>
      <c r="C4445" s="0" t="n">
        <f aca="false">B4445/$F$2</f>
        <v>0.520685355708402</v>
      </c>
    </row>
    <row r="4446" customFormat="false" ht="12.8" hidden="false" customHeight="false" outlineLevel="0" collapsed="false">
      <c r="A4446" s="2" t="s">
        <v>4457</v>
      </c>
      <c r="B4446" s="0" t="n">
        <v>888.258</v>
      </c>
      <c r="C4446" s="0" t="n">
        <f aca="false">B4446/$F$2</f>
        <v>0.50433499919943</v>
      </c>
    </row>
    <row r="4447" customFormat="false" ht="12.8" hidden="false" customHeight="false" outlineLevel="0" collapsed="false">
      <c r="A4447" s="2" t="s">
        <v>4458</v>
      </c>
      <c r="B4447" s="0" t="n">
        <v>903.814</v>
      </c>
      <c r="C4447" s="0" t="n">
        <f aca="false">B4447/$F$2</f>
        <v>0.513167382637065</v>
      </c>
    </row>
    <row r="4448" customFormat="false" ht="12.8" hidden="false" customHeight="false" outlineLevel="0" collapsed="false">
      <c r="A4448" s="2" t="s">
        <v>4459</v>
      </c>
      <c r="B4448" s="0" t="n">
        <v>918.503</v>
      </c>
      <c r="C4448" s="0" t="n">
        <f aca="false">B4448/$F$2</f>
        <v>0.521507500939676</v>
      </c>
    </row>
    <row r="4449" customFormat="false" ht="12.8" hidden="false" customHeight="false" outlineLevel="0" collapsed="false">
      <c r="A4449" s="2" t="s">
        <v>4460</v>
      </c>
      <c r="B4449" s="0" t="n">
        <v>918.511</v>
      </c>
      <c r="C4449" s="0" t="n">
        <f aca="false">B4449/$F$2</f>
        <v>0.521512043178522</v>
      </c>
    </row>
    <row r="4450" customFormat="false" ht="12.8" hidden="false" customHeight="false" outlineLevel="0" collapsed="false">
      <c r="A4450" s="2" t="s">
        <v>4461</v>
      </c>
      <c r="B4450" s="0" t="n">
        <v>913.47</v>
      </c>
      <c r="C4450" s="0" t="n">
        <f aca="false">B4450/$F$2</f>
        <v>0.518649864925172</v>
      </c>
    </row>
    <row r="4451" customFormat="false" ht="12.8" hidden="false" customHeight="false" outlineLevel="0" collapsed="false">
      <c r="A4451" s="2" t="s">
        <v>4462</v>
      </c>
      <c r="B4451" s="0" t="n">
        <v>874.546</v>
      </c>
      <c r="C4451" s="0" t="n">
        <f aca="false">B4451/$F$2</f>
        <v>0.496549601815987</v>
      </c>
    </row>
    <row r="4452" customFormat="false" ht="12.8" hidden="false" customHeight="false" outlineLevel="0" collapsed="false">
      <c r="A4452" s="2" t="s">
        <v>4463</v>
      </c>
      <c r="B4452" s="0" t="n">
        <v>820.69</v>
      </c>
      <c r="C4452" s="0" t="n">
        <f aca="false">B4452/$F$2</f>
        <v>0.465971249899219</v>
      </c>
    </row>
    <row r="4453" customFormat="false" ht="12.8" hidden="false" customHeight="false" outlineLevel="0" collapsed="false">
      <c r="A4453" s="2" t="s">
        <v>4464</v>
      </c>
      <c r="B4453" s="0" t="n">
        <v>776.14</v>
      </c>
      <c r="C4453" s="0" t="n">
        <f aca="false">B4453/$F$2</f>
        <v>0.44067665732101</v>
      </c>
    </row>
    <row r="4454" customFormat="false" ht="12.8" hidden="false" customHeight="false" outlineLevel="0" collapsed="false">
      <c r="A4454" s="2" t="s">
        <v>4465</v>
      </c>
      <c r="B4454" s="0" t="n">
        <v>754.035</v>
      </c>
      <c r="C4454" s="0" t="n">
        <f aca="false">B4454/$F$2</f>
        <v>0.428125883607401</v>
      </c>
    </row>
    <row r="4455" customFormat="false" ht="12.8" hidden="false" customHeight="false" outlineLevel="0" collapsed="false">
      <c r="A4455" s="2" t="s">
        <v>4466</v>
      </c>
      <c r="B4455" s="0" t="n">
        <v>749.089</v>
      </c>
      <c r="C4455" s="0" t="n">
        <f aca="false">B4455/$F$2</f>
        <v>0.425317644440356</v>
      </c>
    </row>
    <row r="4456" customFormat="false" ht="12.8" hidden="false" customHeight="false" outlineLevel="0" collapsed="false">
      <c r="A4456" s="2" t="s">
        <v>4467</v>
      </c>
      <c r="B4456" s="0" t="n">
        <v>753.246</v>
      </c>
      <c r="C4456" s="0" t="n">
        <f aca="false">B4456/$F$2</f>
        <v>0.427677905301133</v>
      </c>
    </row>
    <row r="4457" customFormat="false" ht="12.8" hidden="false" customHeight="false" outlineLevel="0" collapsed="false">
      <c r="A4457" s="2" t="s">
        <v>4468</v>
      </c>
      <c r="B4457" s="0" t="n">
        <v>727.208</v>
      </c>
      <c r="C4457" s="0" t="n">
        <f aca="false">B4457/$F$2</f>
        <v>0.412894053414458</v>
      </c>
    </row>
    <row r="4458" customFormat="false" ht="12.8" hidden="false" customHeight="false" outlineLevel="0" collapsed="false">
      <c r="A4458" s="2" t="s">
        <v>4469</v>
      </c>
      <c r="B4458" s="0" t="n">
        <v>672.786</v>
      </c>
      <c r="C4458" s="0" t="n">
        <f aca="false">B4458/$F$2</f>
        <v>0.381994338099277</v>
      </c>
    </row>
    <row r="4459" customFormat="false" ht="12.8" hidden="false" customHeight="false" outlineLevel="0" collapsed="false">
      <c r="A4459" s="2" t="s">
        <v>4470</v>
      </c>
      <c r="B4459" s="0" t="n">
        <v>622.625</v>
      </c>
      <c r="C4459" s="0" t="n">
        <f aca="false">B4459/$F$2</f>
        <v>0.353513932749883</v>
      </c>
    </row>
    <row r="4460" customFormat="false" ht="12.8" hidden="false" customHeight="false" outlineLevel="0" collapsed="false">
      <c r="A4460" s="2" t="s">
        <v>4471</v>
      </c>
      <c r="B4460" s="0" t="n">
        <v>578.004</v>
      </c>
      <c r="C4460" s="0" t="n">
        <f aca="false">B4460/$F$2</f>
        <v>0.328179027801908</v>
      </c>
    </row>
    <row r="4461" customFormat="false" ht="12.8" hidden="false" customHeight="false" outlineLevel="0" collapsed="false">
      <c r="A4461" s="2" t="s">
        <v>4472</v>
      </c>
      <c r="B4461" s="0" t="n">
        <v>553.268</v>
      </c>
      <c r="C4461" s="0" t="n">
        <f aca="false">B4461/$F$2</f>
        <v>0.314134425287552</v>
      </c>
    </row>
    <row r="4462" customFormat="false" ht="12.8" hidden="false" customHeight="false" outlineLevel="0" collapsed="false">
      <c r="A4462" s="2" t="s">
        <v>4473</v>
      </c>
      <c r="B4462" s="0" t="n">
        <v>552.738</v>
      </c>
      <c r="C4462" s="0" t="n">
        <f aca="false">B4462/$F$2</f>
        <v>0.313833501963951</v>
      </c>
    </row>
    <row r="4463" customFormat="false" ht="12.8" hidden="false" customHeight="false" outlineLevel="0" collapsed="false">
      <c r="A4463" s="2" t="s">
        <v>4474</v>
      </c>
      <c r="B4463" s="0" t="n">
        <v>611.714</v>
      </c>
      <c r="C4463" s="0" t="n">
        <f aca="false">B4463/$F$2</f>
        <v>0.347318886742681</v>
      </c>
    </row>
    <row r="4464" customFormat="false" ht="12.8" hidden="false" customHeight="false" outlineLevel="0" collapsed="false">
      <c r="A4464" s="2" t="s">
        <v>4475</v>
      </c>
      <c r="B4464" s="0" t="n">
        <v>692.925</v>
      </c>
      <c r="C4464" s="0" t="n">
        <f aca="false">B4464/$F$2</f>
        <v>0.393428856616282</v>
      </c>
    </row>
    <row r="4465" customFormat="false" ht="12.8" hidden="false" customHeight="false" outlineLevel="0" collapsed="false">
      <c r="A4465" s="2" t="s">
        <v>4476</v>
      </c>
      <c r="B4465" s="0" t="n">
        <v>744.696</v>
      </c>
      <c r="C4465" s="0" t="n">
        <f aca="false">B4465/$F$2</f>
        <v>0.422823387533598</v>
      </c>
    </row>
    <row r="4466" customFormat="false" ht="12.8" hidden="false" customHeight="false" outlineLevel="0" collapsed="false">
      <c r="A4466" s="2" t="s">
        <v>4477</v>
      </c>
      <c r="B4466" s="0" t="n">
        <v>776.435</v>
      </c>
      <c r="C4466" s="0" t="n">
        <f aca="false">B4466/$F$2</f>
        <v>0.440844152378487</v>
      </c>
    </row>
    <row r="4467" customFormat="false" ht="12.8" hidden="false" customHeight="false" outlineLevel="0" collapsed="false">
      <c r="A4467" s="2" t="s">
        <v>4478</v>
      </c>
      <c r="B4467" s="0" t="n">
        <v>810.423</v>
      </c>
      <c r="C4467" s="0" t="n">
        <f aca="false">B4467/$F$2</f>
        <v>0.460141854119186</v>
      </c>
    </row>
    <row r="4468" customFormat="false" ht="12.8" hidden="false" customHeight="false" outlineLevel="0" collapsed="false">
      <c r="A4468" s="2" t="s">
        <v>4479</v>
      </c>
      <c r="B4468" s="0" t="n">
        <v>851.631</v>
      </c>
      <c r="C4468" s="0" t="n">
        <f aca="false">B4468/$F$2</f>
        <v>0.483538926419137</v>
      </c>
    </row>
    <row r="4469" customFormat="false" ht="12.8" hidden="false" customHeight="false" outlineLevel="0" collapsed="false">
      <c r="A4469" s="2" t="s">
        <v>4480</v>
      </c>
      <c r="B4469" s="0" t="n">
        <v>900.428</v>
      </c>
      <c r="C4469" s="0" t="n">
        <f aca="false">B4469/$F$2</f>
        <v>0.51124488004515</v>
      </c>
    </row>
    <row r="4470" customFormat="false" ht="12.8" hidden="false" customHeight="false" outlineLevel="0" collapsed="false">
      <c r="A4470" s="2" t="s">
        <v>4481</v>
      </c>
      <c r="B4470" s="0" t="n">
        <v>939.079</v>
      </c>
      <c r="C4470" s="0" t="n">
        <f aca="false">B4470/$F$2</f>
        <v>0.533190139253687</v>
      </c>
    </row>
    <row r="4471" customFormat="false" ht="12.8" hidden="false" customHeight="false" outlineLevel="0" collapsed="false">
      <c r="A4471" s="2" t="s">
        <v>4482</v>
      </c>
      <c r="B4471" s="0" t="n">
        <v>986.381</v>
      </c>
      <c r="C4471" s="0" t="n">
        <f aca="false">B4471/$F$2</f>
        <v>0.560047261995201</v>
      </c>
    </row>
    <row r="4472" customFormat="false" ht="12.8" hidden="false" customHeight="false" outlineLevel="0" collapsed="false">
      <c r="A4472" s="2" t="s">
        <v>4483</v>
      </c>
      <c r="B4472" s="0" t="n">
        <v>999.906</v>
      </c>
      <c r="C4472" s="0" t="n">
        <f aca="false">B4472/$F$2</f>
        <v>0.5677264845456</v>
      </c>
    </row>
    <row r="4473" customFormat="false" ht="12.8" hidden="false" customHeight="false" outlineLevel="0" collapsed="false">
      <c r="A4473" s="2" t="s">
        <v>4484</v>
      </c>
      <c r="B4473" s="0" t="n">
        <v>992.909</v>
      </c>
      <c r="C4473" s="0" t="n">
        <f aca="false">B4473/$F$2</f>
        <v>0.563753728894203</v>
      </c>
    </row>
    <row r="4474" customFormat="false" ht="12.8" hidden="false" customHeight="false" outlineLevel="0" collapsed="false">
      <c r="A4474" s="2" t="s">
        <v>4485</v>
      </c>
      <c r="B4474" s="0" t="n">
        <v>975.766</v>
      </c>
      <c r="C4474" s="0" t="n">
        <f aca="false">B4474/$F$2</f>
        <v>0.554020278825332</v>
      </c>
    </row>
    <row r="4475" customFormat="false" ht="12.8" hidden="false" customHeight="false" outlineLevel="0" collapsed="false">
      <c r="A4475" s="2" t="s">
        <v>4486</v>
      </c>
      <c r="B4475" s="0" t="n">
        <v>931.487</v>
      </c>
      <c r="C4475" s="0" t="n">
        <f aca="false">B4475/$F$2</f>
        <v>0.528879554588059</v>
      </c>
    </row>
    <row r="4476" customFormat="false" ht="12.8" hidden="false" customHeight="false" outlineLevel="0" collapsed="false">
      <c r="A4476" s="2" t="s">
        <v>4487</v>
      </c>
      <c r="B4476" s="0" t="n">
        <v>904.658</v>
      </c>
      <c r="C4476" s="0" t="n">
        <f aca="false">B4476/$F$2</f>
        <v>0.513646588835404</v>
      </c>
    </row>
    <row r="4477" customFormat="false" ht="12.8" hidden="false" customHeight="false" outlineLevel="0" collapsed="false">
      <c r="A4477" s="2" t="s">
        <v>4488</v>
      </c>
      <c r="B4477" s="0" t="n">
        <v>951.22</v>
      </c>
      <c r="C4477" s="0" t="n">
        <f aca="false">B4477/$F$2</f>
        <v>0.540083554483587</v>
      </c>
    </row>
    <row r="4478" customFormat="false" ht="12.8" hidden="false" customHeight="false" outlineLevel="0" collapsed="false">
      <c r="A4478" s="2" t="s">
        <v>4489</v>
      </c>
      <c r="B4478" s="0" t="n">
        <v>1083.374</v>
      </c>
      <c r="C4478" s="0" t="n">
        <f aca="false">B4478/$F$2</f>
        <v>0.615117933553859</v>
      </c>
    </row>
    <row r="4479" customFormat="false" ht="12.8" hidden="false" customHeight="false" outlineLevel="0" collapsed="false">
      <c r="A4479" s="2" t="s">
        <v>4490</v>
      </c>
      <c r="B4479" s="0" t="n">
        <v>1210.97</v>
      </c>
      <c r="C4479" s="0" t="n">
        <f aca="false">B4479/$F$2</f>
        <v>0.687564372041157</v>
      </c>
    </row>
    <row r="4480" customFormat="false" ht="12.8" hidden="false" customHeight="false" outlineLevel="0" collapsed="false">
      <c r="A4480" s="2" t="s">
        <v>4491</v>
      </c>
      <c r="B4480" s="0" t="n">
        <v>1296.809</v>
      </c>
      <c r="C4480" s="0" t="n">
        <f aca="false">B4480/$F$2</f>
        <v>0.736302027087641</v>
      </c>
    </row>
    <row r="4481" customFormat="false" ht="12.8" hidden="false" customHeight="false" outlineLevel="0" collapsed="false">
      <c r="A4481" s="2" t="s">
        <v>4492</v>
      </c>
      <c r="B4481" s="0" t="n">
        <v>1311.646</v>
      </c>
      <c r="C4481" s="0" t="n">
        <f aca="false">B4481/$F$2</f>
        <v>0.744726176808918</v>
      </c>
    </row>
    <row r="4482" customFormat="false" ht="12.8" hidden="false" customHeight="false" outlineLevel="0" collapsed="false">
      <c r="A4482" s="2" t="s">
        <v>4493</v>
      </c>
      <c r="B4482" s="0" t="n">
        <v>1271.412</v>
      </c>
      <c r="C4482" s="0" t="n">
        <f aca="false">B4482/$F$2</f>
        <v>0.721882122088567</v>
      </c>
    </row>
    <row r="4483" customFormat="false" ht="12.8" hidden="false" customHeight="false" outlineLevel="0" collapsed="false">
      <c r="A4483" s="2" t="s">
        <v>4494</v>
      </c>
      <c r="B4483" s="0" t="n">
        <v>1203.601</v>
      </c>
      <c r="C4483" s="0" t="n">
        <f aca="false">B4483/$F$2</f>
        <v>0.683380402283383</v>
      </c>
    </row>
    <row r="4484" customFormat="false" ht="12.8" hidden="false" customHeight="false" outlineLevel="0" collapsed="false">
      <c r="A4484" s="2" t="s">
        <v>4495</v>
      </c>
      <c r="B4484" s="0" t="n">
        <v>1134.631</v>
      </c>
      <c r="C4484" s="0" t="n">
        <f aca="false">B4484/$F$2</f>
        <v>0.644220625625268</v>
      </c>
    </row>
    <row r="4485" customFormat="false" ht="12.8" hidden="false" customHeight="false" outlineLevel="0" collapsed="false">
      <c r="A4485" s="2" t="s">
        <v>4496</v>
      </c>
      <c r="B4485" s="0" t="n">
        <v>1094.067</v>
      </c>
      <c r="C4485" s="0" t="n">
        <f aca="false">B4485/$F$2</f>
        <v>0.621189203552485</v>
      </c>
    </row>
    <row r="4486" customFormat="false" ht="12.8" hidden="false" customHeight="false" outlineLevel="0" collapsed="false">
      <c r="A4486" s="2" t="s">
        <v>4497</v>
      </c>
      <c r="B4486" s="0" t="n">
        <v>1073.518</v>
      </c>
      <c r="C4486" s="0" t="n">
        <f aca="false">B4486/$F$2</f>
        <v>0.609521895294581</v>
      </c>
    </row>
    <row r="4487" customFormat="false" ht="12.8" hidden="false" customHeight="false" outlineLevel="0" collapsed="false">
      <c r="A4487" s="2" t="s">
        <v>4498</v>
      </c>
      <c r="B4487" s="0" t="n">
        <v>1069.178</v>
      </c>
      <c r="C4487" s="0" t="n">
        <f aca="false">B4487/$F$2</f>
        <v>0.607057730720183</v>
      </c>
    </row>
    <row r="4488" customFormat="false" ht="12.8" hidden="false" customHeight="false" outlineLevel="0" collapsed="false">
      <c r="A4488" s="2" t="s">
        <v>4499</v>
      </c>
      <c r="B4488" s="0" t="n">
        <v>1061.178</v>
      </c>
      <c r="C4488" s="0" t="n">
        <f aca="false">B4488/$F$2</f>
        <v>0.602515491873367</v>
      </c>
    </row>
    <row r="4489" customFormat="false" ht="12.8" hidden="false" customHeight="false" outlineLevel="0" collapsed="false">
      <c r="A4489" s="2" t="s">
        <v>4500</v>
      </c>
      <c r="B4489" s="0" t="n">
        <v>1024.819</v>
      </c>
      <c r="C4489" s="0" t="n">
        <f aca="false">B4489/$F$2</f>
        <v>0.581871584094442</v>
      </c>
    </row>
    <row r="4490" customFormat="false" ht="12.8" hidden="false" customHeight="false" outlineLevel="0" collapsed="false">
      <c r="A4490" s="2" t="s">
        <v>4501</v>
      </c>
      <c r="B4490" s="0" t="n">
        <v>978.92</v>
      </c>
      <c r="C4490" s="0" t="n">
        <f aca="false">B4490/$F$2</f>
        <v>0.555811056490689</v>
      </c>
    </row>
    <row r="4491" customFormat="false" ht="12.8" hidden="false" customHeight="false" outlineLevel="0" collapsed="false">
      <c r="A4491" s="2" t="s">
        <v>4502</v>
      </c>
      <c r="B4491" s="0" t="n">
        <v>954.05</v>
      </c>
      <c r="C4491" s="0" t="n">
        <f aca="false">B4491/$F$2</f>
        <v>0.541690371475649</v>
      </c>
    </row>
    <row r="4492" customFormat="false" ht="12.8" hidden="false" customHeight="false" outlineLevel="0" collapsed="false">
      <c r="A4492" s="2" t="s">
        <v>4503</v>
      </c>
      <c r="B4492" s="0" t="n">
        <v>957.885</v>
      </c>
      <c r="C4492" s="0" t="n">
        <f aca="false">B4492/$F$2</f>
        <v>0.543867807222841</v>
      </c>
    </row>
    <row r="4493" customFormat="false" ht="12.8" hidden="false" customHeight="false" outlineLevel="0" collapsed="false">
      <c r="A4493" s="2" t="s">
        <v>4504</v>
      </c>
      <c r="B4493" s="0" t="n">
        <v>961.987</v>
      </c>
      <c r="C4493" s="0" t="n">
        <f aca="false">B4493/$F$2</f>
        <v>0.546196840191546</v>
      </c>
    </row>
    <row r="4494" customFormat="false" ht="12.8" hidden="false" customHeight="false" outlineLevel="0" collapsed="false">
      <c r="A4494" s="2" t="s">
        <v>4505</v>
      </c>
      <c r="B4494" s="0" t="n">
        <v>976.245</v>
      </c>
      <c r="C4494" s="0" t="n">
        <f aca="false">B4494/$F$2</f>
        <v>0.554292245376285</v>
      </c>
    </row>
    <row r="4495" customFormat="false" ht="12.8" hidden="false" customHeight="false" outlineLevel="0" collapsed="false">
      <c r="A4495" s="2" t="s">
        <v>4506</v>
      </c>
      <c r="B4495" s="0" t="n">
        <v>1006.924</v>
      </c>
      <c r="C4495" s="0" t="n">
        <f aca="false">B4495/$F$2</f>
        <v>0.57171116357397</v>
      </c>
    </row>
    <row r="4496" customFormat="false" ht="12.8" hidden="false" customHeight="false" outlineLevel="0" collapsed="false">
      <c r="A4496" s="2" t="s">
        <v>4507</v>
      </c>
      <c r="B4496" s="0" t="n">
        <v>1057.52</v>
      </c>
      <c r="C4496" s="0" t="n">
        <f aca="false">B4496/$F$2</f>
        <v>0.60043855316066</v>
      </c>
    </row>
    <row r="4497" customFormat="false" ht="12.8" hidden="false" customHeight="false" outlineLevel="0" collapsed="false">
      <c r="A4497" s="2" t="s">
        <v>4508</v>
      </c>
      <c r="B4497" s="0" t="n">
        <v>1109.306</v>
      </c>
      <c r="C4497" s="0" t="n">
        <f aca="false">B4497/$F$2</f>
        <v>0.629841600775814</v>
      </c>
    </row>
    <row r="4498" customFormat="false" ht="12.8" hidden="false" customHeight="false" outlineLevel="0" collapsed="false">
      <c r="A4498" s="2" t="s">
        <v>4509</v>
      </c>
      <c r="B4498" s="0" t="n">
        <v>1149.925</v>
      </c>
      <c r="C4498" s="0" t="n">
        <f aca="false">B4498/$F$2</f>
        <v>0.652904250740669</v>
      </c>
    </row>
    <row r="4499" customFormat="false" ht="12.8" hidden="false" customHeight="false" outlineLevel="0" collapsed="false">
      <c r="A4499" s="2" t="s">
        <v>4510</v>
      </c>
      <c r="B4499" s="0" t="n">
        <v>1155.786</v>
      </c>
      <c r="C4499" s="0" t="n">
        <f aca="false">B4499/$F$2</f>
        <v>0.656232008475818</v>
      </c>
    </row>
    <row r="4500" customFormat="false" ht="12.8" hidden="false" customHeight="false" outlineLevel="0" collapsed="false">
      <c r="A4500" s="2" t="s">
        <v>4511</v>
      </c>
      <c r="B4500" s="0" t="n">
        <v>1168.702</v>
      </c>
      <c r="C4500" s="0" t="n">
        <f aca="false">B4500/$F$2</f>
        <v>0.663565453094003</v>
      </c>
    </row>
    <row r="4501" customFormat="false" ht="12.8" hidden="false" customHeight="false" outlineLevel="0" collapsed="false">
      <c r="A4501" s="2" t="s">
        <v>4512</v>
      </c>
      <c r="B4501" s="0" t="n">
        <v>1192.543</v>
      </c>
      <c r="C4501" s="0" t="n">
        <f aca="false">B4501/$F$2</f>
        <v>0.677101892637371</v>
      </c>
    </row>
    <row r="4502" customFormat="false" ht="12.8" hidden="false" customHeight="false" outlineLevel="0" collapsed="false">
      <c r="A4502" s="2" t="s">
        <v>4513</v>
      </c>
      <c r="B4502" s="0" t="n">
        <v>1180.456</v>
      </c>
      <c r="C4502" s="0" t="n">
        <f aca="false">B4502/$F$2</f>
        <v>0.670239137519688</v>
      </c>
    </row>
    <row r="4503" customFormat="false" ht="12.8" hidden="false" customHeight="false" outlineLevel="0" collapsed="false">
      <c r="A4503" s="2" t="s">
        <v>4514</v>
      </c>
      <c r="B4503" s="0" t="n">
        <v>1141.258</v>
      </c>
      <c r="C4503" s="0" t="n">
        <f aca="false">B4503/$F$2</f>
        <v>0.647983302729999</v>
      </c>
    </row>
    <row r="4504" customFormat="false" ht="12.8" hidden="false" customHeight="false" outlineLevel="0" collapsed="false">
      <c r="A4504" s="2" t="s">
        <v>4515</v>
      </c>
      <c r="B4504" s="0" t="n">
        <v>1072.994</v>
      </c>
      <c r="C4504" s="0" t="n">
        <f aca="false">B4504/$F$2</f>
        <v>0.609224378650115</v>
      </c>
    </row>
    <row r="4505" customFormat="false" ht="12.8" hidden="false" customHeight="false" outlineLevel="0" collapsed="false">
      <c r="A4505" s="2" t="s">
        <v>4516</v>
      </c>
      <c r="B4505" s="0" t="n">
        <v>1003.26</v>
      </c>
      <c r="C4505" s="0" t="n">
        <f aca="false">B4505/$F$2</f>
        <v>0.569630818182128</v>
      </c>
    </row>
    <row r="4506" customFormat="false" ht="12.8" hidden="false" customHeight="false" outlineLevel="0" collapsed="false">
      <c r="A4506" s="2" t="s">
        <v>4517</v>
      </c>
      <c r="B4506" s="0" t="n">
        <v>930.213</v>
      </c>
      <c r="C4506" s="0" t="n">
        <f aca="false">B4506/$F$2</f>
        <v>0.528156203051703</v>
      </c>
    </row>
    <row r="4507" customFormat="false" ht="12.8" hidden="false" customHeight="false" outlineLevel="0" collapsed="false">
      <c r="A4507" s="2" t="s">
        <v>4518</v>
      </c>
      <c r="B4507" s="0" t="n">
        <v>883.303</v>
      </c>
      <c r="C4507" s="0" t="n">
        <f aca="false">B4507/$F$2</f>
        <v>0.501521650013683</v>
      </c>
    </row>
    <row r="4508" customFormat="false" ht="12.8" hidden="false" customHeight="false" outlineLevel="0" collapsed="false">
      <c r="A4508" s="2" t="s">
        <v>4519</v>
      </c>
      <c r="B4508" s="0" t="n">
        <v>875.648</v>
      </c>
      <c r="C4508" s="0" t="n">
        <f aca="false">B4508/$F$2</f>
        <v>0.497175295217136</v>
      </c>
    </row>
    <row r="4509" customFormat="false" ht="12.8" hidden="false" customHeight="false" outlineLevel="0" collapsed="false">
      <c r="A4509" s="2" t="s">
        <v>4520</v>
      </c>
      <c r="B4509" s="0" t="n">
        <v>891.841</v>
      </c>
      <c r="C4509" s="0" t="n">
        <f aca="false">B4509/$F$2</f>
        <v>0.506369354422948</v>
      </c>
    </row>
    <row r="4510" customFormat="false" ht="12.8" hidden="false" customHeight="false" outlineLevel="0" collapsed="false">
      <c r="A4510" s="2" t="s">
        <v>4521</v>
      </c>
      <c r="B4510" s="0" t="n">
        <v>918.507</v>
      </c>
      <c r="C4510" s="0" t="n">
        <f aca="false">B4510/$F$2</f>
        <v>0.521509772059099</v>
      </c>
    </row>
    <row r="4511" customFormat="false" ht="12.8" hidden="false" customHeight="false" outlineLevel="0" collapsed="false">
      <c r="A4511" s="2" t="s">
        <v>4522</v>
      </c>
      <c r="B4511" s="0" t="n">
        <v>950.972</v>
      </c>
      <c r="C4511" s="0" t="n">
        <f aca="false">B4511/$F$2</f>
        <v>0.539942745079336</v>
      </c>
    </row>
    <row r="4512" customFormat="false" ht="12.8" hidden="false" customHeight="false" outlineLevel="0" collapsed="false">
      <c r="A4512" s="2" t="s">
        <v>4523</v>
      </c>
      <c r="B4512" s="0" t="n">
        <v>989.977</v>
      </c>
      <c r="C4512" s="0" t="n">
        <f aca="false">B4512/$F$2</f>
        <v>0.562088998356845</v>
      </c>
    </row>
    <row r="4513" customFormat="false" ht="12.8" hidden="false" customHeight="false" outlineLevel="0" collapsed="false">
      <c r="A4513" s="2" t="s">
        <v>4524</v>
      </c>
      <c r="B4513" s="0" t="n">
        <v>1029.249</v>
      </c>
      <c r="C4513" s="0" t="n">
        <f aca="false">B4513/$F$2</f>
        <v>0.584386848855867</v>
      </c>
    </row>
    <row r="4514" customFormat="false" ht="12.8" hidden="false" customHeight="false" outlineLevel="0" collapsed="false">
      <c r="A4514" s="2" t="s">
        <v>4525</v>
      </c>
      <c r="B4514" s="0" t="n">
        <v>1083.377</v>
      </c>
      <c r="C4514" s="0" t="n">
        <f aca="false">B4514/$F$2</f>
        <v>0.615119636893427</v>
      </c>
    </row>
    <row r="4515" customFormat="false" ht="12.8" hidden="false" customHeight="false" outlineLevel="0" collapsed="false">
      <c r="A4515" s="2" t="s">
        <v>4526</v>
      </c>
      <c r="B4515" s="0" t="n">
        <v>1145.164</v>
      </c>
      <c r="C4515" s="0" t="n">
        <f aca="false">B4515/$F$2</f>
        <v>0.650201050846957</v>
      </c>
    </row>
    <row r="4516" customFormat="false" ht="12.8" hidden="false" customHeight="false" outlineLevel="0" collapsed="false">
      <c r="A4516" s="2" t="s">
        <v>4527</v>
      </c>
      <c r="B4516" s="0" t="n">
        <v>1192.068</v>
      </c>
      <c r="C4516" s="0" t="n">
        <f aca="false">B4516/$F$2</f>
        <v>0.676832197205842</v>
      </c>
    </row>
    <row r="4517" customFormat="false" ht="12.8" hidden="false" customHeight="false" outlineLevel="0" collapsed="false">
      <c r="A4517" s="2" t="s">
        <v>4528</v>
      </c>
      <c r="B4517" s="0" t="n">
        <v>1210.048</v>
      </c>
      <c r="C4517" s="0" t="n">
        <f aca="false">B4517/$F$2</f>
        <v>0.687040879014062</v>
      </c>
    </row>
    <row r="4518" customFormat="false" ht="12.8" hidden="false" customHeight="false" outlineLevel="0" collapsed="false">
      <c r="A4518" s="2" t="s">
        <v>4529</v>
      </c>
      <c r="B4518" s="0" t="n">
        <v>1219.519</v>
      </c>
      <c r="C4518" s="0" t="n">
        <f aca="false">B4518/$F$2</f>
        <v>0.692418322028836</v>
      </c>
    </row>
    <row r="4519" customFormat="false" ht="12.8" hidden="false" customHeight="false" outlineLevel="0" collapsed="false">
      <c r="A4519" s="2" t="s">
        <v>4530</v>
      </c>
      <c r="B4519" s="0" t="n">
        <v>1222.866</v>
      </c>
      <c r="C4519" s="0" t="n">
        <f aca="false">B4519/$F$2</f>
        <v>0.694318681206373</v>
      </c>
    </row>
    <row r="4520" customFormat="false" ht="12.8" hidden="false" customHeight="false" outlineLevel="0" collapsed="false">
      <c r="A4520" s="2" t="s">
        <v>4531</v>
      </c>
      <c r="B4520" s="0" t="n">
        <v>1218.02</v>
      </c>
      <c r="C4520" s="0" t="n">
        <f aca="false">B4520/$F$2</f>
        <v>0.691567220024914</v>
      </c>
    </row>
    <row r="4521" customFormat="false" ht="12.8" hidden="false" customHeight="false" outlineLevel="0" collapsed="false">
      <c r="A4521" s="2" t="s">
        <v>4532</v>
      </c>
      <c r="B4521" s="0" t="n">
        <v>1211.44</v>
      </c>
      <c r="C4521" s="0" t="n">
        <f aca="false">B4521/$F$2</f>
        <v>0.687831228573408</v>
      </c>
    </row>
    <row r="4522" customFormat="false" ht="12.8" hidden="false" customHeight="false" outlineLevel="0" collapsed="false">
      <c r="A4522" s="2" t="s">
        <v>4533</v>
      </c>
      <c r="B4522" s="0" t="n">
        <v>1209.721</v>
      </c>
      <c r="C4522" s="0" t="n">
        <f aca="false">B4522/$F$2</f>
        <v>0.686855215001198</v>
      </c>
    </row>
    <row r="4523" customFormat="false" ht="12.8" hidden="false" customHeight="false" outlineLevel="0" collapsed="false">
      <c r="A4523" s="2" t="s">
        <v>4534</v>
      </c>
      <c r="B4523" s="0" t="n">
        <v>1213.736</v>
      </c>
      <c r="C4523" s="0" t="n">
        <f aca="false">B4523/$F$2</f>
        <v>0.689134851122444</v>
      </c>
    </row>
    <row r="4524" customFormat="false" ht="12.8" hidden="false" customHeight="false" outlineLevel="0" collapsed="false">
      <c r="A4524" s="2" t="s">
        <v>4535</v>
      </c>
      <c r="B4524" s="0" t="n">
        <v>1219.893</v>
      </c>
      <c r="C4524" s="0" t="n">
        <f aca="false">B4524/$F$2</f>
        <v>0.692630671694925</v>
      </c>
    </row>
    <row r="4525" customFormat="false" ht="12.8" hidden="false" customHeight="false" outlineLevel="0" collapsed="false">
      <c r="A4525" s="2" t="s">
        <v>4536</v>
      </c>
      <c r="B4525" s="0" t="n">
        <v>1235.532</v>
      </c>
      <c r="C4525" s="0" t="n">
        <f aca="false">B4525/$F$2</f>
        <v>0.701510180860595</v>
      </c>
    </row>
    <row r="4526" customFormat="false" ht="12.8" hidden="false" customHeight="false" outlineLevel="0" collapsed="false">
      <c r="A4526" s="2" t="s">
        <v>4537</v>
      </c>
      <c r="B4526" s="0" t="n">
        <v>1246.873</v>
      </c>
      <c r="C4526" s="0" t="n">
        <f aca="false">B4526/$F$2</f>
        <v>0.707949372205813</v>
      </c>
    </row>
    <row r="4527" customFormat="false" ht="12.8" hidden="false" customHeight="false" outlineLevel="0" collapsed="false">
      <c r="A4527" s="2" t="s">
        <v>4538</v>
      </c>
      <c r="B4527" s="0" t="n">
        <v>1250.768</v>
      </c>
      <c r="C4527" s="0" t="n">
        <f aca="false">B4527/$F$2</f>
        <v>0.710160874744357</v>
      </c>
    </row>
    <row r="4528" customFormat="false" ht="12.8" hidden="false" customHeight="false" outlineLevel="0" collapsed="false">
      <c r="A4528" s="2" t="s">
        <v>4539</v>
      </c>
      <c r="B4528" s="0" t="n">
        <v>1220.338</v>
      </c>
      <c r="C4528" s="0" t="n">
        <f aca="false">B4528/$F$2</f>
        <v>0.692883333730779</v>
      </c>
    </row>
    <row r="4529" customFormat="false" ht="12.8" hidden="false" customHeight="false" outlineLevel="0" collapsed="false">
      <c r="A4529" s="2" t="s">
        <v>4540</v>
      </c>
      <c r="B4529" s="0" t="n">
        <v>1127.105</v>
      </c>
      <c r="C4529" s="0" t="n">
        <f aca="false">B4529/$F$2</f>
        <v>0.639947514430125</v>
      </c>
    </row>
    <row r="4530" customFormat="false" ht="12.8" hidden="false" customHeight="false" outlineLevel="0" collapsed="false">
      <c r="A4530" s="2" t="s">
        <v>4541</v>
      </c>
      <c r="B4530" s="0" t="n">
        <v>986.377</v>
      </c>
      <c r="C4530" s="0" t="n">
        <f aca="false">B4530/$F$2</f>
        <v>0.560044990875778</v>
      </c>
    </row>
    <row r="4531" customFormat="false" ht="12.8" hidden="false" customHeight="false" outlineLevel="0" collapsed="false">
      <c r="A4531" s="2" t="s">
        <v>4542</v>
      </c>
      <c r="B4531" s="0" t="n">
        <v>850.703</v>
      </c>
      <c r="C4531" s="0" t="n">
        <f aca="false">B4531/$F$2</f>
        <v>0.483012026712907</v>
      </c>
    </row>
    <row r="4532" customFormat="false" ht="12.8" hidden="false" customHeight="false" outlineLevel="0" collapsed="false">
      <c r="A4532" s="2" t="s">
        <v>4543</v>
      </c>
      <c r="B4532" s="0" t="n">
        <v>774.597</v>
      </c>
      <c r="C4532" s="0" t="n">
        <f aca="false">B4532/$F$2</f>
        <v>0.43980057300343</v>
      </c>
    </row>
    <row r="4533" customFormat="false" ht="12.8" hidden="false" customHeight="false" outlineLevel="0" collapsed="false">
      <c r="A4533" s="2" t="s">
        <v>4544</v>
      </c>
      <c r="B4533" s="0" t="n">
        <v>758.302</v>
      </c>
      <c r="C4533" s="0" t="n">
        <f aca="false">B4533/$F$2</f>
        <v>0.430548600252321</v>
      </c>
    </row>
    <row r="4534" customFormat="false" ht="12.8" hidden="false" customHeight="false" outlineLevel="0" collapsed="false">
      <c r="A4534" s="2" t="s">
        <v>4545</v>
      </c>
      <c r="B4534" s="0" t="n">
        <v>778.77</v>
      </c>
      <c r="C4534" s="0" t="n">
        <f aca="false">B4534/$F$2</f>
        <v>0.442169918341901</v>
      </c>
    </row>
    <row r="4535" customFormat="false" ht="12.8" hidden="false" customHeight="false" outlineLevel="0" collapsed="false">
      <c r="A4535" s="2" t="s">
        <v>4546</v>
      </c>
      <c r="B4535" s="0" t="n">
        <v>839.534</v>
      </c>
      <c r="C4535" s="0" t="n">
        <f aca="false">B4535/$F$2</f>
        <v>0.476670493502895</v>
      </c>
    </row>
    <row r="4536" customFormat="false" ht="12.8" hidden="false" customHeight="false" outlineLevel="0" collapsed="false">
      <c r="A4536" s="2" t="s">
        <v>4547</v>
      </c>
      <c r="B4536" s="0" t="n">
        <v>904.292</v>
      </c>
      <c r="C4536" s="0" t="n">
        <f aca="false">B4536/$F$2</f>
        <v>0.513438781408162</v>
      </c>
    </row>
    <row r="4537" customFormat="false" ht="12.8" hidden="false" customHeight="false" outlineLevel="0" collapsed="false">
      <c r="A4537" s="2" t="s">
        <v>4548</v>
      </c>
      <c r="B4537" s="0" t="n">
        <v>947.352</v>
      </c>
      <c r="C4537" s="0" t="n">
        <f aca="false">B4537/$F$2</f>
        <v>0.537887382001151</v>
      </c>
    </row>
    <row r="4538" customFormat="false" ht="12.8" hidden="false" customHeight="false" outlineLevel="0" collapsed="false">
      <c r="A4538" s="2" t="s">
        <v>4549</v>
      </c>
      <c r="B4538" s="0" t="n">
        <v>981.355</v>
      </c>
      <c r="C4538" s="0" t="n">
        <f aca="false">B4538/$F$2</f>
        <v>0.557193600439689</v>
      </c>
    </row>
    <row r="4539" customFormat="false" ht="12.8" hidden="false" customHeight="false" outlineLevel="0" collapsed="false">
      <c r="A4539" s="2" t="s">
        <v>4550</v>
      </c>
      <c r="B4539" s="0" t="n">
        <v>1033.849</v>
      </c>
      <c r="C4539" s="0" t="n">
        <f aca="false">B4539/$F$2</f>
        <v>0.586998636192786</v>
      </c>
    </row>
    <row r="4540" customFormat="false" ht="12.8" hidden="false" customHeight="false" outlineLevel="0" collapsed="false">
      <c r="A4540" s="2" t="s">
        <v>4551</v>
      </c>
      <c r="B4540" s="0" t="n">
        <v>1123.088</v>
      </c>
      <c r="C4540" s="0" t="n">
        <f aca="false">B4540/$F$2</f>
        <v>0.637666742749167</v>
      </c>
    </row>
    <row r="4541" customFormat="false" ht="12.8" hidden="false" customHeight="false" outlineLevel="0" collapsed="false">
      <c r="A4541" s="2" t="s">
        <v>4552</v>
      </c>
      <c r="B4541" s="0" t="n">
        <v>1212.504</v>
      </c>
      <c r="C4541" s="0" t="n">
        <f aca="false">B4541/$F$2</f>
        <v>0.688435346340034</v>
      </c>
    </row>
    <row r="4542" customFormat="false" ht="12.8" hidden="false" customHeight="false" outlineLevel="0" collapsed="false">
      <c r="A4542" s="2" t="s">
        <v>4553</v>
      </c>
      <c r="B4542" s="0" t="n">
        <v>1284.096</v>
      </c>
      <c r="C4542" s="0" t="n">
        <f aca="false">B4542/$F$2</f>
        <v>0.729083841780194</v>
      </c>
    </row>
    <row r="4543" customFormat="false" ht="12.8" hidden="false" customHeight="false" outlineLevel="0" collapsed="false">
      <c r="A4543" s="2" t="s">
        <v>4554</v>
      </c>
      <c r="B4543" s="0" t="n">
        <v>1331.64</v>
      </c>
      <c r="C4543" s="0" t="n">
        <f aca="false">B4543/$F$2</f>
        <v>0.756078367246824</v>
      </c>
    </row>
    <row r="4544" customFormat="false" ht="12.8" hidden="false" customHeight="false" outlineLevel="0" collapsed="false">
      <c r="A4544" s="2" t="s">
        <v>4555</v>
      </c>
      <c r="B4544" s="0" t="n">
        <v>1364.394</v>
      </c>
      <c r="C4544" s="0" t="n">
        <f aca="false">B4544/$F$2</f>
        <v>0.774675428645402</v>
      </c>
    </row>
    <row r="4545" customFormat="false" ht="12.8" hidden="false" customHeight="false" outlineLevel="0" collapsed="false">
      <c r="A4545" s="2" t="s">
        <v>4556</v>
      </c>
      <c r="B4545" s="0" t="n">
        <v>1379.739</v>
      </c>
      <c r="C4545" s="0" t="n">
        <f aca="false">B4545/$F$2</f>
        <v>0.783388010533452</v>
      </c>
    </row>
    <row r="4546" customFormat="false" ht="12.8" hidden="false" customHeight="false" outlineLevel="0" collapsed="false">
      <c r="A4546" s="2" t="s">
        <v>4557</v>
      </c>
      <c r="B4546" s="0" t="n">
        <v>1383.945</v>
      </c>
      <c r="C4546" s="0" t="n">
        <f aca="false">B4546/$F$2</f>
        <v>0.785776092607166</v>
      </c>
    </row>
    <row r="4547" customFormat="false" ht="12.8" hidden="false" customHeight="false" outlineLevel="0" collapsed="false">
      <c r="A4547" s="2" t="s">
        <v>4558</v>
      </c>
      <c r="B4547" s="0" t="n">
        <v>1373.682</v>
      </c>
      <c r="C4547" s="0" t="n">
        <f aca="false">B4547/$F$2</f>
        <v>0.779948967946556</v>
      </c>
    </row>
    <row r="4548" customFormat="false" ht="12.8" hidden="false" customHeight="false" outlineLevel="0" collapsed="false">
      <c r="A4548" s="2" t="s">
        <v>4559</v>
      </c>
      <c r="B4548" s="0" t="n">
        <v>1343.283</v>
      </c>
      <c r="C4548" s="0" t="n">
        <f aca="false">B4548/$F$2</f>
        <v>0.762689028108509</v>
      </c>
    </row>
    <row r="4549" customFormat="false" ht="12.8" hidden="false" customHeight="false" outlineLevel="0" collapsed="false">
      <c r="A4549" s="2" t="s">
        <v>4560</v>
      </c>
      <c r="B4549" s="0" t="n">
        <v>1305.348</v>
      </c>
      <c r="C4549" s="0" t="n">
        <f aca="false">B4549/$F$2</f>
        <v>0.741150299276762</v>
      </c>
    </row>
    <row r="4550" customFormat="false" ht="12.8" hidden="false" customHeight="false" outlineLevel="0" collapsed="false">
      <c r="A4550" s="2" t="s">
        <v>4561</v>
      </c>
      <c r="B4550" s="0" t="n">
        <v>1278.257</v>
      </c>
      <c r="C4550" s="0" t="n">
        <f aca="false">B4550/$F$2</f>
        <v>0.725768575201874</v>
      </c>
    </row>
    <row r="4551" customFormat="false" ht="12.8" hidden="false" customHeight="false" outlineLevel="0" collapsed="false">
      <c r="A4551" s="2" t="s">
        <v>4562</v>
      </c>
      <c r="B4551" s="0" t="n">
        <v>1245.956</v>
      </c>
      <c r="C4551" s="0" t="n">
        <f aca="false">B4551/$F$2</f>
        <v>0.707428718077997</v>
      </c>
    </row>
    <row r="4552" customFormat="false" ht="12.8" hidden="false" customHeight="false" outlineLevel="0" collapsed="false">
      <c r="A4552" s="2" t="s">
        <v>4563</v>
      </c>
      <c r="B4552" s="0" t="n">
        <v>1203.561</v>
      </c>
      <c r="C4552" s="0" t="n">
        <f aca="false">B4552/$F$2</f>
        <v>0.683357691089149</v>
      </c>
    </row>
    <row r="4553" customFormat="false" ht="12.8" hidden="false" customHeight="false" outlineLevel="0" collapsed="false">
      <c r="A4553" s="2" t="s">
        <v>4564</v>
      </c>
      <c r="B4553" s="0" t="n">
        <v>1148.538</v>
      </c>
      <c r="C4553" s="0" t="n">
        <f aca="false">B4553/$F$2</f>
        <v>0.652116740080602</v>
      </c>
    </row>
    <row r="4554" customFormat="false" ht="12.8" hidden="false" customHeight="false" outlineLevel="0" collapsed="false">
      <c r="A4554" s="2" t="s">
        <v>4565</v>
      </c>
      <c r="B4554" s="0" t="n">
        <v>1094.291</v>
      </c>
      <c r="C4554" s="0" t="n">
        <f aca="false">B4554/$F$2</f>
        <v>0.621316386240196</v>
      </c>
    </row>
    <row r="4555" customFormat="false" ht="12.8" hidden="false" customHeight="false" outlineLevel="0" collapsed="false">
      <c r="A4555" s="2" t="s">
        <v>4566</v>
      </c>
      <c r="B4555" s="0" t="n">
        <v>1061.179</v>
      </c>
      <c r="C4555" s="0" t="n">
        <f aca="false">B4555/$F$2</f>
        <v>0.602516059653223</v>
      </c>
    </row>
    <row r="4556" customFormat="false" ht="12.8" hidden="false" customHeight="false" outlineLevel="0" collapsed="false">
      <c r="A4556" s="2" t="s">
        <v>4567</v>
      </c>
      <c r="B4556" s="0" t="n">
        <v>1053.745</v>
      </c>
      <c r="C4556" s="0" t="n">
        <f aca="false">B4556/$F$2</f>
        <v>0.598295184204819</v>
      </c>
    </row>
    <row r="4557" customFormat="false" ht="12.8" hidden="false" customHeight="false" outlineLevel="0" collapsed="false">
      <c r="A4557" s="2" t="s">
        <v>4568</v>
      </c>
      <c r="B4557" s="0" t="n">
        <v>1052.926</v>
      </c>
      <c r="C4557" s="0" t="n">
        <f aca="false">B4557/$F$2</f>
        <v>0.597830172502876</v>
      </c>
    </row>
    <row r="4558" customFormat="false" ht="12.8" hidden="false" customHeight="false" outlineLevel="0" collapsed="false">
      <c r="A4558" s="2" t="s">
        <v>4569</v>
      </c>
      <c r="B4558" s="0" t="n">
        <v>1070.223</v>
      </c>
      <c r="C4558" s="0" t="n">
        <f aca="false">B4558/$F$2</f>
        <v>0.607651060669549</v>
      </c>
    </row>
    <row r="4559" customFormat="false" ht="12.8" hidden="false" customHeight="false" outlineLevel="0" collapsed="false">
      <c r="A4559" s="2" t="s">
        <v>4570</v>
      </c>
      <c r="B4559" s="0" t="n">
        <v>1110.307</v>
      </c>
      <c r="C4559" s="0" t="n">
        <f aca="false">B4559/$F$2</f>
        <v>0.630409948411522</v>
      </c>
    </row>
    <row r="4560" customFormat="false" ht="12.8" hidden="false" customHeight="false" outlineLevel="0" collapsed="false">
      <c r="A4560" s="2" t="s">
        <v>4571</v>
      </c>
      <c r="B4560" s="0" t="n">
        <v>1175.318</v>
      </c>
      <c r="C4560" s="0" t="n">
        <f aca="false">B4560/$F$2</f>
        <v>0.66732188462032</v>
      </c>
    </row>
    <row r="4561" customFormat="false" ht="12.8" hidden="false" customHeight="false" outlineLevel="0" collapsed="false">
      <c r="A4561" s="2" t="s">
        <v>4572</v>
      </c>
      <c r="B4561" s="0" t="n">
        <v>1224.594</v>
      </c>
      <c r="C4561" s="0" t="n">
        <f aca="false">B4561/$F$2</f>
        <v>0.695299804797286</v>
      </c>
    </row>
    <row r="4562" customFormat="false" ht="12.8" hidden="false" customHeight="false" outlineLevel="0" collapsed="false">
      <c r="A4562" s="2" t="s">
        <v>4573</v>
      </c>
      <c r="B4562" s="0" t="n">
        <v>1265.627</v>
      </c>
      <c r="C4562" s="0" t="n">
        <f aca="false">B4562/$F$2</f>
        <v>0.718597515622463</v>
      </c>
    </row>
    <row r="4563" customFormat="false" ht="12.8" hidden="false" customHeight="false" outlineLevel="0" collapsed="false">
      <c r="A4563" s="2" t="s">
        <v>4574</v>
      </c>
      <c r="B4563" s="0" t="n">
        <v>1331.638</v>
      </c>
      <c r="C4563" s="0" t="n">
        <f aca="false">B4563/$F$2</f>
        <v>0.756077231687112</v>
      </c>
    </row>
    <row r="4564" customFormat="false" ht="12.8" hidden="false" customHeight="false" outlineLevel="0" collapsed="false">
      <c r="A4564" s="2" t="s">
        <v>4575</v>
      </c>
      <c r="B4564" s="0" t="n">
        <v>1386.704</v>
      </c>
      <c r="C4564" s="0" t="n">
        <f aca="false">B4564/$F$2</f>
        <v>0.787342597229461</v>
      </c>
    </row>
    <row r="4565" customFormat="false" ht="12.8" hidden="false" customHeight="false" outlineLevel="0" collapsed="false">
      <c r="A4565" s="2" t="s">
        <v>4576</v>
      </c>
      <c r="B4565" s="0" t="n">
        <v>1412.921</v>
      </c>
      <c r="C4565" s="0" t="n">
        <f aca="false">B4565/$F$2</f>
        <v>0.802228081710335</v>
      </c>
    </row>
    <row r="4566" customFormat="false" ht="12.8" hidden="false" customHeight="false" outlineLevel="0" collapsed="false">
      <c r="A4566" s="2" t="s">
        <v>4577</v>
      </c>
      <c r="B4566" s="0" t="n">
        <v>1427.905</v>
      </c>
      <c r="C4566" s="0" t="n">
        <f aca="false">B4566/$F$2</f>
        <v>0.810735695070422</v>
      </c>
    </row>
    <row r="4567" customFormat="false" ht="12.8" hidden="false" customHeight="false" outlineLevel="0" collapsed="false">
      <c r="A4567" s="2" t="s">
        <v>4578</v>
      </c>
      <c r="B4567" s="0" t="n">
        <v>1471.732</v>
      </c>
      <c r="C4567" s="0" t="n">
        <f aca="false">B4567/$F$2</f>
        <v>0.835619782812849</v>
      </c>
    </row>
    <row r="4568" customFormat="false" ht="12.8" hidden="false" customHeight="false" outlineLevel="0" collapsed="false">
      <c r="A4568" s="2" t="s">
        <v>4579</v>
      </c>
      <c r="B4568" s="0" t="n">
        <v>1536.174</v>
      </c>
      <c r="C4568" s="0" t="n">
        <f aca="false">B4568/$F$2</f>
        <v>0.872208652283667</v>
      </c>
    </row>
    <row r="4569" customFormat="false" ht="12.8" hidden="false" customHeight="false" outlineLevel="0" collapsed="false">
      <c r="A4569" s="2" t="s">
        <v>4580</v>
      </c>
      <c r="B4569" s="0" t="n">
        <v>1600.773</v>
      </c>
      <c r="C4569" s="0" t="n">
        <f aca="false">B4569/$F$2</f>
        <v>0.908886663191854</v>
      </c>
    </row>
    <row r="4570" customFormat="false" ht="12.8" hidden="false" customHeight="false" outlineLevel="0" collapsed="false">
      <c r="A4570" s="2" t="s">
        <v>4581</v>
      </c>
      <c r="B4570" s="0" t="n">
        <v>1642.35</v>
      </c>
      <c r="C4570" s="0" t="n">
        <f aca="false">B4570/$F$2</f>
        <v>0.932493246258614</v>
      </c>
    </row>
    <row r="4571" customFormat="false" ht="12.8" hidden="false" customHeight="false" outlineLevel="0" collapsed="false">
      <c r="A4571" s="2" t="s">
        <v>4582</v>
      </c>
      <c r="B4571" s="0" t="n">
        <v>1679.187</v>
      </c>
      <c r="C4571" s="0" t="n">
        <f aca="false">B4571/$F$2</f>
        <v>0.953408552808636</v>
      </c>
    </row>
    <row r="4572" customFormat="false" ht="12.8" hidden="false" customHeight="false" outlineLevel="0" collapsed="false">
      <c r="A4572" s="2" t="s">
        <v>4583</v>
      </c>
      <c r="B4572" s="0" t="n">
        <v>1723.707</v>
      </c>
      <c r="C4572" s="0" t="n">
        <f aca="false">B4572/$F$2</f>
        <v>0.97868611199117</v>
      </c>
    </row>
    <row r="4573" customFormat="false" ht="12.8" hidden="false" customHeight="false" outlineLevel="0" collapsed="false">
      <c r="A4573" s="2" t="s">
        <v>4584</v>
      </c>
      <c r="B4573" s="0" t="n">
        <v>1749.143</v>
      </c>
      <c r="C4573" s="0" t="n">
        <f aca="false">B4573/$F$2</f>
        <v>0.993128160404623</v>
      </c>
    </row>
    <row r="4574" customFormat="false" ht="12.8" hidden="false" customHeight="false" outlineLevel="0" collapsed="false">
      <c r="A4574" s="2" t="s">
        <v>4585</v>
      </c>
      <c r="B4574" s="0" t="n">
        <v>1761.246</v>
      </c>
      <c r="C4574" s="0" t="n">
        <f aca="false">B4574/$F$2</f>
        <v>1</v>
      </c>
    </row>
    <row r="4575" customFormat="false" ht="12.8" hidden="false" customHeight="false" outlineLevel="0" collapsed="false">
      <c r="A4575" s="2" t="s">
        <v>4586</v>
      </c>
      <c r="B4575" s="0" t="n">
        <v>1757.026</v>
      </c>
      <c r="C4575" s="0" t="n">
        <f aca="false">B4575/$F$2</f>
        <v>0.997603969008304</v>
      </c>
    </row>
    <row r="4576" customFormat="false" ht="12.8" hidden="false" customHeight="false" outlineLevel="0" collapsed="false">
      <c r="A4576" s="2" t="s">
        <v>4587</v>
      </c>
      <c r="B4576" s="0" t="n">
        <v>1729.37</v>
      </c>
      <c r="C4576" s="0" t="n">
        <f aca="false">B4576/$F$2</f>
        <v>0.98190144931486</v>
      </c>
    </row>
    <row r="4577" customFormat="false" ht="12.8" hidden="false" customHeight="false" outlineLevel="0" collapsed="false">
      <c r="A4577" s="2" t="s">
        <v>4588</v>
      </c>
      <c r="B4577" s="0" t="n">
        <v>1691.014</v>
      </c>
      <c r="C4577" s="0" t="n">
        <f aca="false">B4577/$F$2</f>
        <v>0.960123685163799</v>
      </c>
    </row>
    <row r="4578" customFormat="false" ht="12.8" hidden="false" customHeight="false" outlineLevel="0" collapsed="false">
      <c r="A4578" s="2" t="s">
        <v>4589</v>
      </c>
      <c r="B4578" s="0" t="n">
        <v>1645.213</v>
      </c>
      <c r="C4578" s="0" t="n">
        <f aca="false">B4578/$F$2</f>
        <v>0.934118799985919</v>
      </c>
    </row>
    <row r="4579" customFormat="false" ht="12.8" hidden="false" customHeight="false" outlineLevel="0" collapsed="false">
      <c r="A4579" s="2" t="s">
        <v>4590</v>
      </c>
      <c r="B4579" s="0" t="n">
        <v>1601.1</v>
      </c>
      <c r="C4579" s="0" t="n">
        <f aca="false">B4579/$F$2</f>
        <v>0.909072327204717</v>
      </c>
    </row>
    <row r="4580" customFormat="false" ht="12.8" hidden="false" customHeight="false" outlineLevel="0" collapsed="false">
      <c r="A4580" s="2" t="s">
        <v>4591</v>
      </c>
      <c r="B4580" s="0" t="n">
        <v>1575.836</v>
      </c>
      <c r="C4580" s="0" t="n">
        <f aca="false">B4580/$F$2</f>
        <v>0.894727936926471</v>
      </c>
    </row>
    <row r="4581" customFormat="false" ht="12.8" hidden="false" customHeight="false" outlineLevel="0" collapsed="false">
      <c r="A4581" s="2" t="s">
        <v>4592</v>
      </c>
      <c r="B4581" s="0" t="n">
        <v>1569.985</v>
      </c>
      <c r="C4581" s="0" t="n">
        <f aca="false">B4581/$F$2</f>
        <v>0.891405856989881</v>
      </c>
    </row>
    <row r="4582" customFormat="false" ht="12.8" hidden="false" customHeight="false" outlineLevel="0" collapsed="false">
      <c r="A4582" s="2" t="s">
        <v>4593</v>
      </c>
      <c r="B4582" s="0" t="n">
        <v>1557.17</v>
      </c>
      <c r="C4582" s="0" t="n">
        <f aca="false">B4582/$F$2</f>
        <v>0.884129758137137</v>
      </c>
    </row>
    <row r="4583" customFormat="false" ht="12.8" hidden="false" customHeight="false" outlineLevel="0" collapsed="false">
      <c r="A4583" s="2" t="s">
        <v>4594</v>
      </c>
      <c r="B4583" s="0" t="n">
        <v>1547.008</v>
      </c>
      <c r="C4583" s="0" t="n">
        <f aca="false">B4583/$F$2</f>
        <v>0.878359979241968</v>
      </c>
    </row>
    <row r="4584" customFormat="false" ht="12.8" hidden="false" customHeight="false" outlineLevel="0" collapsed="false">
      <c r="A4584" s="2" t="s">
        <v>4595</v>
      </c>
      <c r="B4584" s="0" t="n">
        <v>1539.673</v>
      </c>
      <c r="C4584" s="0" t="n">
        <f aca="false">B4584/$F$2</f>
        <v>0.874195313999294</v>
      </c>
    </row>
    <row r="4585" customFormat="false" ht="12.8" hidden="false" customHeight="false" outlineLevel="0" collapsed="false">
      <c r="A4585" s="2" t="s">
        <v>4596</v>
      </c>
      <c r="B4585" s="0" t="n">
        <v>1545.705</v>
      </c>
      <c r="C4585" s="0" t="n">
        <f aca="false">B4585/$F$2</f>
        <v>0.877620162089793</v>
      </c>
    </row>
    <row r="4586" customFormat="false" ht="12.8" hidden="false" customHeight="false" outlineLevel="0" collapsed="false">
      <c r="A4586" s="2" t="s">
        <v>4597</v>
      </c>
      <c r="B4586" s="0" t="n">
        <v>1596.978</v>
      </c>
      <c r="C4586" s="0" t="n">
        <f aca="false">B4586/$F$2</f>
        <v>0.906731938638895</v>
      </c>
    </row>
    <row r="4587" customFormat="false" ht="12.8" hidden="false" customHeight="false" outlineLevel="0" collapsed="false">
      <c r="A4587" s="2" t="s">
        <v>4598</v>
      </c>
      <c r="B4587" s="0" t="n">
        <v>1665.743</v>
      </c>
      <c r="C4587" s="0" t="n">
        <f aca="false">B4587/$F$2</f>
        <v>0.945775320426561</v>
      </c>
    </row>
    <row r="4588" customFormat="false" ht="12.8" hidden="false" customHeight="false" outlineLevel="0" collapsed="false">
      <c r="A4588" s="2" t="s">
        <v>4599</v>
      </c>
      <c r="B4588" s="0" t="n">
        <v>1708.421</v>
      </c>
      <c r="C4588" s="0" t="n">
        <f aca="false">B4588/$F$2</f>
        <v>0.970007029114615</v>
      </c>
    </row>
    <row r="4589" customFormat="false" ht="12.8" hidden="false" customHeight="false" outlineLevel="0" collapsed="false">
      <c r="A4589" s="2" t="s">
        <v>4600</v>
      </c>
      <c r="B4589" s="0" t="n">
        <v>1704.29</v>
      </c>
      <c r="C4589" s="0" t="n">
        <f aca="false">B4589/$F$2</f>
        <v>0.96766153053009</v>
      </c>
    </row>
    <row r="4590" customFormat="false" ht="12.8" hidden="false" customHeight="false" outlineLevel="0" collapsed="false">
      <c r="A4590" s="2" t="s">
        <v>4601</v>
      </c>
      <c r="B4590" s="0" t="n">
        <v>1679.047</v>
      </c>
      <c r="C4590" s="0" t="n">
        <f aca="false">B4590/$F$2</f>
        <v>0.953329063628817</v>
      </c>
    </row>
    <row r="4591" customFormat="false" ht="12.8" hidden="false" customHeight="false" outlineLevel="0" collapsed="false">
      <c r="A4591" s="2" t="s">
        <v>4602</v>
      </c>
      <c r="B4591" s="0" t="n">
        <v>1669.535</v>
      </c>
      <c r="C4591" s="0" t="n">
        <f aca="false">B4591/$F$2</f>
        <v>0.947928341639953</v>
      </c>
    </row>
    <row r="4592" customFormat="false" ht="12.8" hidden="false" customHeight="false" outlineLevel="0" collapsed="false">
      <c r="A4592" s="2" t="s">
        <v>4603</v>
      </c>
      <c r="B4592" s="0" t="n">
        <v>1659.066</v>
      </c>
      <c r="C4592" s="0" t="n">
        <f aca="false">B4592/$F$2</f>
        <v>0.941984254329037</v>
      </c>
    </row>
    <row r="4593" customFormat="false" ht="12.8" hidden="false" customHeight="false" outlineLevel="0" collapsed="false">
      <c r="A4593" s="2" t="s">
        <v>4604</v>
      </c>
      <c r="B4593" s="0" t="n">
        <v>1636.75</v>
      </c>
      <c r="C4593" s="0" t="n">
        <f aca="false">B4593/$F$2</f>
        <v>0.929313679065843</v>
      </c>
    </row>
    <row r="4594" customFormat="false" ht="12.8" hidden="false" customHeight="false" outlineLevel="0" collapsed="false">
      <c r="A4594" s="2" t="s">
        <v>4605</v>
      </c>
      <c r="B4594" s="0" t="n">
        <v>1605.825</v>
      </c>
      <c r="C4594" s="0" t="n">
        <f aca="false">B4594/$F$2</f>
        <v>0.911755087023619</v>
      </c>
    </row>
    <row r="4595" customFormat="false" ht="12.8" hidden="false" customHeight="false" outlineLevel="0" collapsed="false">
      <c r="A4595" s="2" t="s">
        <v>4606</v>
      </c>
      <c r="B4595" s="0" t="n">
        <v>1552.483</v>
      </c>
      <c r="C4595" s="0" t="n">
        <f aca="false">B4595/$F$2</f>
        <v>0.881468573952758</v>
      </c>
    </row>
    <row r="4596" customFormat="false" ht="12.8" hidden="false" customHeight="false" outlineLevel="0" collapsed="false">
      <c r="A4596" s="2" t="s">
        <v>4607</v>
      </c>
      <c r="B4596" s="0" t="n">
        <v>1500.73</v>
      </c>
      <c r="C4596" s="0" t="n">
        <f aca="false">B4596/$F$2</f>
        <v>0.852084263072847</v>
      </c>
    </row>
    <row r="4597" customFormat="false" ht="12.8" hidden="false" customHeight="false" outlineLevel="0" collapsed="false">
      <c r="A4597" s="2" t="s">
        <v>4608</v>
      </c>
      <c r="B4597" s="0" t="n">
        <v>1471.757</v>
      </c>
      <c r="C4597" s="0" t="n">
        <f aca="false">B4597/$F$2</f>
        <v>0.835633977309246</v>
      </c>
    </row>
    <row r="4598" customFormat="false" ht="12.8" hidden="false" customHeight="false" outlineLevel="0" collapsed="false">
      <c r="A4598" s="2" t="s">
        <v>4609</v>
      </c>
      <c r="B4598" s="0" t="n">
        <v>1444.743</v>
      </c>
      <c r="C4598" s="0" t="n">
        <f aca="false">B4598/$F$2</f>
        <v>0.820295972283259</v>
      </c>
    </row>
    <row r="4599" customFormat="false" ht="12.8" hidden="false" customHeight="false" outlineLevel="0" collapsed="false">
      <c r="A4599" s="2" t="s">
        <v>4610</v>
      </c>
      <c r="B4599" s="0" t="n">
        <v>1388.105</v>
      </c>
      <c r="C4599" s="0" t="n">
        <f aca="false">B4599/$F$2</f>
        <v>0.78813805680751</v>
      </c>
    </row>
    <row r="4600" customFormat="false" ht="12.8" hidden="false" customHeight="false" outlineLevel="0" collapsed="false">
      <c r="A4600" s="2" t="s">
        <v>4611</v>
      </c>
      <c r="B4600" s="0" t="n">
        <v>1316.486</v>
      </c>
      <c r="C4600" s="0" t="n">
        <f aca="false">B4600/$F$2</f>
        <v>0.747474231311242</v>
      </c>
    </row>
    <row r="4601" customFormat="false" ht="12.8" hidden="false" customHeight="false" outlineLevel="0" collapsed="false">
      <c r="A4601" s="2" t="s">
        <v>4612</v>
      </c>
      <c r="B4601" s="0" t="n">
        <v>1261.101</v>
      </c>
      <c r="C4601" s="0" t="n">
        <f aca="false">B4601/$F$2</f>
        <v>0.716027743994876</v>
      </c>
    </row>
    <row r="4602" customFormat="false" ht="12.8" hidden="false" customHeight="false" outlineLevel="0" collapsed="false">
      <c r="A4602" s="2" t="s">
        <v>4613</v>
      </c>
      <c r="B4602" s="0" t="n">
        <v>1203.596</v>
      </c>
      <c r="C4602" s="0" t="n">
        <f aca="false">B4602/$F$2</f>
        <v>0.683377563384104</v>
      </c>
    </row>
    <row r="4603" customFormat="false" ht="12.8" hidden="false" customHeight="false" outlineLevel="0" collapsed="false">
      <c r="A4603" s="2" t="s">
        <v>4614</v>
      </c>
      <c r="B4603" s="0" t="n">
        <v>1147.701</v>
      </c>
      <c r="C4603" s="0" t="n">
        <f aca="false">B4603/$F$2</f>
        <v>0.651641508341254</v>
      </c>
    </row>
    <row r="4604" customFormat="false" ht="12.8" hidden="false" customHeight="false" outlineLevel="0" collapsed="false">
      <c r="A4604" s="2" t="s">
        <v>4615</v>
      </c>
      <c r="B4604" s="0" t="n">
        <v>1100.282</v>
      </c>
      <c r="C4604" s="0" t="n">
        <f aca="false">B4604/$F$2</f>
        <v>0.624717955356605</v>
      </c>
    </row>
    <row r="4605" customFormat="false" ht="12.8" hidden="false" customHeight="false" outlineLevel="0" collapsed="false">
      <c r="A4605" s="2" t="s">
        <v>4616</v>
      </c>
      <c r="B4605" s="0" t="n">
        <v>1029.14</v>
      </c>
      <c r="C4605" s="0" t="n">
        <f aca="false">B4605/$F$2</f>
        <v>0.584324960851579</v>
      </c>
    </row>
    <row r="4606" customFormat="false" ht="12.8" hidden="false" customHeight="false" outlineLevel="0" collapsed="false">
      <c r="A4606" s="2" t="s">
        <v>4617</v>
      </c>
      <c r="B4606" s="0" t="n">
        <v>946.375</v>
      </c>
      <c r="C4606" s="0" t="n">
        <f aca="false">B4606/$F$2</f>
        <v>0.537332661081984</v>
      </c>
    </row>
    <row r="4607" customFormat="false" ht="12.8" hidden="false" customHeight="false" outlineLevel="0" collapsed="false">
      <c r="A4607" s="2" t="s">
        <v>4618</v>
      </c>
      <c r="B4607" s="0" t="n">
        <v>914.614</v>
      </c>
      <c r="C4607" s="0" t="n">
        <f aca="false">B4607/$F$2</f>
        <v>0.519299405080267</v>
      </c>
    </row>
    <row r="4608" customFormat="false" ht="12.8" hidden="false" customHeight="false" outlineLevel="0" collapsed="false">
      <c r="A4608" s="2" t="s">
        <v>4619</v>
      </c>
      <c r="B4608" s="0" t="n">
        <v>970.593</v>
      </c>
      <c r="C4608" s="0" t="n">
        <f aca="false">B4608/$F$2</f>
        <v>0.551083153631009</v>
      </c>
    </row>
    <row r="4609" customFormat="false" ht="12.8" hidden="false" customHeight="false" outlineLevel="0" collapsed="false">
      <c r="A4609" s="2" t="s">
        <v>4620</v>
      </c>
      <c r="B4609" s="0" t="n">
        <v>1078.699</v>
      </c>
      <c r="C4609" s="0" t="n">
        <f aca="false">B4609/$F$2</f>
        <v>0.612463562727751</v>
      </c>
    </row>
    <row r="4610" customFormat="false" ht="12.8" hidden="false" customHeight="false" outlineLevel="0" collapsed="false">
      <c r="A4610" s="2" t="s">
        <v>4621</v>
      </c>
      <c r="B4610" s="0" t="n">
        <v>1191.325</v>
      </c>
      <c r="C4610" s="0" t="n">
        <f aca="false">B4610/$F$2</f>
        <v>0.676410336772944</v>
      </c>
    </row>
    <row r="4611" customFormat="false" ht="12.8" hidden="false" customHeight="false" outlineLevel="0" collapsed="false">
      <c r="A4611" s="2" t="s">
        <v>4622</v>
      </c>
      <c r="B4611" s="0" t="n">
        <v>1284.573</v>
      </c>
      <c r="C4611" s="0" t="n">
        <f aca="false">B4611/$F$2</f>
        <v>0.729354672771436</v>
      </c>
    </row>
    <row r="4612" customFormat="false" ht="12.8" hidden="false" customHeight="false" outlineLevel="0" collapsed="false">
      <c r="A4612" s="2" t="s">
        <v>4623</v>
      </c>
      <c r="B4612" s="0" t="n">
        <v>1331.597</v>
      </c>
      <c r="C4612" s="0" t="n">
        <f aca="false">B4612/$F$2</f>
        <v>0.756053952713022</v>
      </c>
    </row>
    <row r="4613" customFormat="false" ht="12.8" hidden="false" customHeight="false" outlineLevel="0" collapsed="false">
      <c r="A4613" s="2" t="s">
        <v>4624</v>
      </c>
      <c r="B4613" s="0" t="n">
        <v>1369.628</v>
      </c>
      <c r="C4613" s="0" t="n">
        <f aca="false">B4613/$F$2</f>
        <v>0.777647188410932</v>
      </c>
    </row>
    <row r="4614" customFormat="false" ht="12.8" hidden="false" customHeight="false" outlineLevel="0" collapsed="false">
      <c r="A4614" s="2" t="s">
        <v>4625</v>
      </c>
      <c r="B4614" s="0" t="n">
        <v>1389.814</v>
      </c>
      <c r="C4614" s="0" t="n">
        <f aca="false">B4614/$F$2</f>
        <v>0.789108392581161</v>
      </c>
    </row>
    <row r="4615" customFormat="false" ht="12.8" hidden="false" customHeight="false" outlineLevel="0" collapsed="false">
      <c r="A4615" s="2" t="s">
        <v>4626</v>
      </c>
      <c r="B4615" s="0" t="n">
        <v>1402.172</v>
      </c>
      <c r="C4615" s="0" t="n">
        <f aca="false">B4615/$F$2</f>
        <v>0.796125016039781</v>
      </c>
    </row>
    <row r="4616" customFormat="false" ht="12.8" hidden="false" customHeight="false" outlineLevel="0" collapsed="false">
      <c r="A4616" s="2" t="s">
        <v>4627</v>
      </c>
      <c r="B4616" s="0" t="n">
        <v>1415.081</v>
      </c>
      <c r="C4616" s="0" t="n">
        <f aca="false">B4616/$F$2</f>
        <v>0.803454486198975</v>
      </c>
    </row>
    <row r="4617" customFormat="false" ht="12.8" hidden="false" customHeight="false" outlineLevel="0" collapsed="false">
      <c r="A4617" s="2" t="s">
        <v>4628</v>
      </c>
      <c r="B4617" s="0" t="n">
        <v>1411.816</v>
      </c>
      <c r="C4617" s="0" t="n">
        <f aca="false">B4617/$F$2</f>
        <v>0.801600684969618</v>
      </c>
    </row>
    <row r="4618" customFormat="false" ht="12.8" hidden="false" customHeight="false" outlineLevel="0" collapsed="false">
      <c r="A4618" s="2" t="s">
        <v>4629</v>
      </c>
      <c r="B4618" s="0" t="n">
        <v>1382.795</v>
      </c>
      <c r="C4618" s="0" t="n">
        <f aca="false">B4618/$F$2</f>
        <v>0.785123145772936</v>
      </c>
    </row>
    <row r="4619" customFormat="false" ht="12.8" hidden="false" customHeight="false" outlineLevel="0" collapsed="false">
      <c r="A4619" s="2" t="s">
        <v>4630</v>
      </c>
      <c r="B4619" s="0" t="n">
        <v>1325.176</v>
      </c>
      <c r="C4619" s="0" t="n">
        <f aca="false">B4619/$F$2</f>
        <v>0.752408238258596</v>
      </c>
    </row>
    <row r="4620" customFormat="false" ht="12.8" hidden="false" customHeight="false" outlineLevel="0" collapsed="false">
      <c r="A4620" s="2" t="s">
        <v>4631</v>
      </c>
      <c r="B4620" s="0" t="n">
        <v>1265.797</v>
      </c>
      <c r="C4620" s="0" t="n">
        <f aca="false">B4620/$F$2</f>
        <v>0.718694038197958</v>
      </c>
    </row>
    <row r="4621" customFormat="false" ht="12.8" hidden="false" customHeight="false" outlineLevel="0" collapsed="false">
      <c r="A4621" s="2" t="s">
        <v>4632</v>
      </c>
      <c r="B4621" s="0" t="n">
        <v>1211.854</v>
      </c>
      <c r="C4621" s="0" t="n">
        <f aca="false">B4621/$F$2</f>
        <v>0.68806628943373</v>
      </c>
    </row>
    <row r="4622" customFormat="false" ht="12.8" hidden="false" customHeight="false" outlineLevel="0" collapsed="false">
      <c r="A4622" s="2" t="s">
        <v>4633</v>
      </c>
      <c r="B4622" s="0" t="n">
        <v>1179.365</v>
      </c>
      <c r="C4622" s="0" t="n">
        <f aca="false">B4622/$F$2</f>
        <v>0.669619689696953</v>
      </c>
    </row>
    <row r="4623" customFormat="false" ht="12.8" hidden="false" customHeight="false" outlineLevel="0" collapsed="false">
      <c r="A4623" s="2" t="s">
        <v>4634</v>
      </c>
      <c r="B4623" s="0" t="n">
        <v>1165.585</v>
      </c>
      <c r="C4623" s="0" t="n">
        <f aca="false">B4623/$F$2</f>
        <v>0.661795683283312</v>
      </c>
    </row>
    <row r="4624" customFormat="false" ht="12.8" hidden="false" customHeight="false" outlineLevel="0" collapsed="false">
      <c r="A4624" s="2" t="s">
        <v>4635</v>
      </c>
      <c r="B4624" s="0" t="n">
        <v>1161.19</v>
      </c>
      <c r="C4624" s="0" t="n">
        <f aca="false">B4624/$F$2</f>
        <v>0.659300290816842</v>
      </c>
    </row>
    <row r="4625" customFormat="false" ht="12.8" hidden="false" customHeight="false" outlineLevel="0" collapsed="false">
      <c r="A4625" s="2" t="s">
        <v>4636</v>
      </c>
      <c r="B4625" s="0" t="n">
        <v>1122.477</v>
      </c>
      <c r="C4625" s="0" t="n">
        <f aca="false">B4625/$F$2</f>
        <v>0.637319829257242</v>
      </c>
    </row>
    <row r="4626" customFormat="false" ht="12.8" hidden="false" customHeight="false" outlineLevel="0" collapsed="false">
      <c r="A4626" s="2" t="s">
        <v>4637</v>
      </c>
      <c r="B4626" s="0" t="n">
        <v>1063.546</v>
      </c>
      <c r="C4626" s="0" t="n">
        <f aca="false">B4626/$F$2</f>
        <v>0.603859994572025</v>
      </c>
    </row>
    <row r="4627" customFormat="false" ht="12.8" hidden="false" customHeight="false" outlineLevel="0" collapsed="false">
      <c r="A4627" s="2" t="s">
        <v>4638</v>
      </c>
      <c r="B4627" s="0" t="n">
        <v>1000.082</v>
      </c>
      <c r="C4627" s="0" t="n">
        <f aca="false">B4627/$F$2</f>
        <v>0.56782641380023</v>
      </c>
    </row>
    <row r="4628" customFormat="false" ht="12.8" hidden="false" customHeight="false" outlineLevel="0" collapsed="false">
      <c r="A4628" s="2" t="s">
        <v>4639</v>
      </c>
      <c r="B4628" s="0" t="n">
        <v>921.198</v>
      </c>
      <c r="C4628" s="0" t="n">
        <f aca="false">B4628/$F$2</f>
        <v>0.523037667651197</v>
      </c>
    </row>
    <row r="4629" customFormat="false" ht="12.8" hidden="false" customHeight="false" outlineLevel="0" collapsed="false">
      <c r="A4629" s="2" t="s">
        <v>4640</v>
      </c>
      <c r="B4629" s="0" t="n">
        <v>850.666</v>
      </c>
      <c r="C4629" s="0" t="n">
        <f aca="false">B4629/$F$2</f>
        <v>0.48299101885824</v>
      </c>
    </row>
    <row r="4630" customFormat="false" ht="12.8" hidden="false" customHeight="false" outlineLevel="0" collapsed="false">
      <c r="A4630" s="2" t="s">
        <v>4641</v>
      </c>
      <c r="B4630" s="0" t="n">
        <v>788.428</v>
      </c>
      <c r="C4630" s="0" t="n">
        <f aca="false">B4630/$F$2</f>
        <v>0.44765353618972</v>
      </c>
    </row>
    <row r="4631" customFormat="false" ht="12.8" hidden="false" customHeight="false" outlineLevel="0" collapsed="false">
      <c r="A4631" s="2" t="s">
        <v>4642</v>
      </c>
      <c r="B4631" s="0" t="n">
        <v>777.343</v>
      </c>
      <c r="C4631" s="0" t="n">
        <f aca="false">B4631/$F$2</f>
        <v>0.4413596964876</v>
      </c>
    </row>
    <row r="4632" customFormat="false" ht="12.8" hidden="false" customHeight="false" outlineLevel="0" collapsed="false">
      <c r="A4632" s="2" t="s">
        <v>4643</v>
      </c>
      <c r="B4632" s="0" t="n">
        <v>802.866</v>
      </c>
      <c r="C4632" s="0" t="n">
        <f aca="false">B4632/$F$2</f>
        <v>0.455851141748512</v>
      </c>
    </row>
    <row r="4633" customFormat="false" ht="12.8" hidden="false" customHeight="false" outlineLevel="0" collapsed="false">
      <c r="A4633" s="2" t="s">
        <v>4644</v>
      </c>
      <c r="B4633" s="0" t="n">
        <v>844.684</v>
      </c>
      <c r="C4633" s="0" t="n">
        <f aca="false">B4633/$F$2</f>
        <v>0.479594559760533</v>
      </c>
    </row>
    <row r="4634" customFormat="false" ht="12.8" hidden="false" customHeight="false" outlineLevel="0" collapsed="false">
      <c r="A4634" s="2" t="s">
        <v>4645</v>
      </c>
      <c r="B4634" s="0" t="n">
        <v>901.01</v>
      </c>
      <c r="C4634" s="0" t="n">
        <f aca="false">B4634/$F$2</f>
        <v>0.511575327921256</v>
      </c>
    </row>
    <row r="4635" customFormat="false" ht="12.8" hidden="false" customHeight="false" outlineLevel="0" collapsed="false">
      <c r="A4635" s="2" t="s">
        <v>4646</v>
      </c>
      <c r="B4635" s="0" t="n">
        <v>944.99</v>
      </c>
      <c r="C4635" s="0" t="n">
        <f aca="false">B4635/$F$2</f>
        <v>0.536546285981629</v>
      </c>
    </row>
    <row r="4636" customFormat="false" ht="12.8" hidden="false" customHeight="false" outlineLevel="0" collapsed="false">
      <c r="A4636" s="2" t="s">
        <v>4647</v>
      </c>
      <c r="B4636" s="0" t="n">
        <v>945.963</v>
      </c>
      <c r="C4636" s="0" t="n">
        <f aca="false">B4636/$F$2</f>
        <v>0.537098735781373</v>
      </c>
    </row>
    <row r="4637" customFormat="false" ht="12.8" hidden="false" customHeight="false" outlineLevel="0" collapsed="false">
      <c r="A4637" s="2" t="s">
        <v>4648</v>
      </c>
      <c r="B4637" s="0" t="n">
        <v>908.777</v>
      </c>
      <c r="C4637" s="0" t="n">
        <f aca="false">B4637/$F$2</f>
        <v>0.515985274061659</v>
      </c>
    </row>
    <row r="4638" customFormat="false" ht="12.8" hidden="false" customHeight="false" outlineLevel="0" collapsed="false">
      <c r="A4638" s="2" t="s">
        <v>4649</v>
      </c>
      <c r="B4638" s="0" t="n">
        <v>858.289</v>
      </c>
      <c r="C4638" s="0" t="n">
        <f aca="false">B4638/$F$2</f>
        <v>0.4873192046994</v>
      </c>
    </row>
    <row r="4639" customFormat="false" ht="12.8" hidden="false" customHeight="false" outlineLevel="0" collapsed="false">
      <c r="A4639" s="2" t="s">
        <v>4650</v>
      </c>
      <c r="B4639" s="0" t="n">
        <v>809.917</v>
      </c>
      <c r="C4639" s="0" t="n">
        <f aca="false">B4639/$F$2</f>
        <v>0.459854557512125</v>
      </c>
    </row>
    <row r="4640" customFormat="false" ht="12.8" hidden="false" customHeight="false" outlineLevel="0" collapsed="false">
      <c r="A4640" s="2" t="s">
        <v>4651</v>
      </c>
      <c r="B4640" s="0" t="n">
        <v>758.933</v>
      </c>
      <c r="C4640" s="0" t="n">
        <f aca="false">B4640/$F$2</f>
        <v>0.430906869341364</v>
      </c>
    </row>
    <row r="4641" customFormat="false" ht="12.8" hidden="false" customHeight="false" outlineLevel="0" collapsed="false">
      <c r="A4641" s="2" t="s">
        <v>4652</v>
      </c>
      <c r="B4641" s="0" t="n">
        <v>709.576</v>
      </c>
      <c r="C4641" s="0" t="n">
        <f aca="false">B4641/$F$2</f>
        <v>0.402882958996074</v>
      </c>
    </row>
    <row r="4642" customFormat="false" ht="12.8" hidden="false" customHeight="false" outlineLevel="0" collapsed="false">
      <c r="A4642" s="2" t="s">
        <v>4653</v>
      </c>
      <c r="B4642" s="0" t="n">
        <v>660.454</v>
      </c>
      <c r="C4642" s="0" t="n">
        <f aca="false">B4642/$F$2</f>
        <v>0.37499247691691</v>
      </c>
    </row>
    <row r="4643" customFormat="false" ht="12.8" hidden="false" customHeight="false" outlineLevel="0" collapsed="false">
      <c r="A4643" s="2" t="s">
        <v>4654</v>
      </c>
      <c r="B4643" s="0" t="n">
        <v>598.274</v>
      </c>
      <c r="C4643" s="0" t="n">
        <f aca="false">B4643/$F$2</f>
        <v>0.339687925480029</v>
      </c>
    </row>
    <row r="4644" customFormat="false" ht="12.8" hidden="false" customHeight="false" outlineLevel="0" collapsed="false">
      <c r="A4644" s="2" t="s">
        <v>4655</v>
      </c>
      <c r="B4644" s="0" t="n">
        <v>549.003</v>
      </c>
      <c r="C4644" s="0" t="n">
        <f aca="false">B4644/$F$2</f>
        <v>0.311712844202343</v>
      </c>
    </row>
    <row r="4645" customFormat="false" ht="12.8" hidden="false" customHeight="false" outlineLevel="0" collapsed="false">
      <c r="A4645" s="2" t="s">
        <v>4656</v>
      </c>
      <c r="B4645" s="0" t="n">
        <v>517.694</v>
      </c>
      <c r="C4645" s="0" t="n">
        <f aca="false">B4645/$F$2</f>
        <v>0.293936224695471</v>
      </c>
    </row>
    <row r="4646" customFormat="false" ht="12.8" hidden="false" customHeight="false" outlineLevel="0" collapsed="false">
      <c r="A4646" s="2" t="s">
        <v>4657</v>
      </c>
      <c r="B4646" s="0" t="n">
        <v>502.706</v>
      </c>
      <c r="C4646" s="0" t="n">
        <f aca="false">B4646/$F$2</f>
        <v>0.285426340215961</v>
      </c>
    </row>
    <row r="4647" customFormat="false" ht="12.8" hidden="false" customHeight="false" outlineLevel="0" collapsed="false">
      <c r="A4647" s="2" t="s">
        <v>4658</v>
      </c>
      <c r="B4647" s="0" t="n">
        <v>476.128</v>
      </c>
      <c r="C4647" s="0" t="n">
        <f aca="false">B4647/$F$2</f>
        <v>0.270335887207125</v>
      </c>
    </row>
    <row r="4648" customFormat="false" ht="12.8" hidden="false" customHeight="false" outlineLevel="0" collapsed="false">
      <c r="A4648" s="2" t="s">
        <v>4659</v>
      </c>
      <c r="B4648" s="0" t="n">
        <v>432.052</v>
      </c>
      <c r="C4648" s="0" t="n">
        <f aca="false">B4648/$F$2</f>
        <v>0.24531042228059</v>
      </c>
    </row>
    <row r="4649" customFormat="false" ht="12.8" hidden="false" customHeight="false" outlineLevel="0" collapsed="false">
      <c r="A4649" s="2" t="s">
        <v>4660</v>
      </c>
      <c r="B4649" s="0" t="n">
        <v>372.723</v>
      </c>
      <c r="C4649" s="0" t="n">
        <f aca="false">B4649/$F$2</f>
        <v>0.211624611212744</v>
      </c>
    </row>
    <row r="4650" customFormat="false" ht="12.8" hidden="false" customHeight="false" outlineLevel="0" collapsed="false">
      <c r="A4650" s="2" t="s">
        <v>4661</v>
      </c>
      <c r="B4650" s="0" t="n">
        <v>305.747</v>
      </c>
      <c r="C4650" s="0" t="n">
        <f aca="false">B4650/$F$2</f>
        <v>0.173596987587197</v>
      </c>
    </row>
    <row r="4651" customFormat="false" ht="12.8" hidden="false" customHeight="false" outlineLevel="0" collapsed="false">
      <c r="A4651" s="2" t="s">
        <v>4662</v>
      </c>
      <c r="B4651" s="0" t="n">
        <v>251.864</v>
      </c>
      <c r="C4651" s="0" t="n">
        <f aca="false">B4651/$F$2</f>
        <v>0.143003305614321</v>
      </c>
    </row>
    <row r="4652" customFormat="false" ht="12.8" hidden="false" customHeight="false" outlineLevel="0" collapsed="false">
      <c r="A4652" s="2" t="s">
        <v>4663</v>
      </c>
      <c r="B4652" s="0" t="n">
        <v>217.682</v>
      </c>
      <c r="C4652" s="0" t="n">
        <f aca="false">B4652/$F$2</f>
        <v>0.123595454581586</v>
      </c>
    </row>
    <row r="4653" customFormat="false" ht="12.8" hidden="false" customHeight="false" outlineLevel="0" collapsed="false">
      <c r="A4653" s="2" t="s">
        <v>4664</v>
      </c>
      <c r="B4653" s="0" t="n">
        <v>205.543</v>
      </c>
      <c r="C4653" s="0" t="n">
        <f aca="false">B4653/$F$2</f>
        <v>0.116703174911398</v>
      </c>
    </row>
    <row r="4654" customFormat="false" ht="12.8" hidden="false" customHeight="false" outlineLevel="0" collapsed="false">
      <c r="A4654" s="2" t="s">
        <v>4665</v>
      </c>
      <c r="B4654" s="0" t="n">
        <v>217.616</v>
      </c>
      <c r="C4654" s="0" t="n">
        <f aca="false">B4654/$F$2</f>
        <v>0.1235579811111</v>
      </c>
    </row>
    <row r="4655" customFormat="false" ht="12.8" hidden="false" customHeight="false" outlineLevel="0" collapsed="false">
      <c r="A4655" s="2" t="s">
        <v>4666</v>
      </c>
      <c r="B4655" s="0" t="n">
        <v>267.544</v>
      </c>
      <c r="C4655" s="0" t="n">
        <f aca="false">B4655/$F$2</f>
        <v>0.151906093754081</v>
      </c>
    </row>
    <row r="4656" customFormat="false" ht="12.8" hidden="false" customHeight="false" outlineLevel="0" collapsed="false">
      <c r="A4656" s="2" t="s">
        <v>4667</v>
      </c>
      <c r="B4656" s="0" t="n">
        <v>351.735</v>
      </c>
      <c r="C4656" s="0" t="n">
        <f aca="false">B4656/$F$2</f>
        <v>0.199708047598121</v>
      </c>
    </row>
    <row r="4657" customFormat="false" ht="12.8" hidden="false" customHeight="false" outlineLevel="0" collapsed="false">
      <c r="A4657" s="2" t="s">
        <v>4668</v>
      </c>
      <c r="B4657" s="0" t="n">
        <v>431.957</v>
      </c>
      <c r="C4657" s="0" t="n">
        <f aca="false">B4657/$F$2</f>
        <v>0.245256483194284</v>
      </c>
    </row>
    <row r="4658" customFormat="false" ht="12.8" hidden="false" customHeight="false" outlineLevel="0" collapsed="false">
      <c r="A4658" s="2" t="s">
        <v>4669</v>
      </c>
      <c r="B4658" s="0" t="n">
        <v>492.342</v>
      </c>
      <c r="C4658" s="0" t="n">
        <f aca="false">B4658/$F$2</f>
        <v>0.27954186978991</v>
      </c>
    </row>
    <row r="4659" customFormat="false" ht="12.8" hidden="false" customHeight="false" outlineLevel="0" collapsed="false">
      <c r="A4659" s="2" t="s">
        <v>4670</v>
      </c>
      <c r="B4659" s="0" t="n">
        <v>544.456</v>
      </c>
      <c r="C4659" s="0" t="n">
        <f aca="false">B4659/$F$2</f>
        <v>0.309131149197784</v>
      </c>
    </row>
    <row r="4660" customFormat="false" ht="12.8" hidden="false" customHeight="false" outlineLevel="0" collapsed="false">
      <c r="A4660" s="2" t="s">
        <v>4671</v>
      </c>
      <c r="B4660" s="0" t="n">
        <v>602.696</v>
      </c>
      <c r="C4660" s="0" t="n">
        <f aca="false">B4660/$F$2</f>
        <v>0.342198648002607</v>
      </c>
    </row>
    <row r="4661" customFormat="false" ht="12.8" hidden="false" customHeight="false" outlineLevel="0" collapsed="false">
      <c r="A4661" s="2" t="s">
        <v>4672</v>
      </c>
      <c r="B4661" s="0" t="n">
        <v>639.461</v>
      </c>
      <c r="C4661" s="0" t="n">
        <f aca="false">B4661/$F$2</f>
        <v>0.363073074403008</v>
      </c>
    </row>
    <row r="4662" customFormat="false" ht="12.8" hidden="false" customHeight="false" outlineLevel="0" collapsed="false">
      <c r="A4662" s="2" t="s">
        <v>4673</v>
      </c>
      <c r="B4662" s="0" t="n">
        <v>687.133</v>
      </c>
      <c r="C4662" s="0" t="n">
        <f aca="false">B4662/$F$2</f>
        <v>0.390140275691187</v>
      </c>
    </row>
    <row r="4663" customFormat="false" ht="12.8" hidden="false" customHeight="false" outlineLevel="0" collapsed="false">
      <c r="A4663" s="2" t="s">
        <v>4674</v>
      </c>
      <c r="B4663" s="0" t="n">
        <v>734.105</v>
      </c>
      <c r="C4663" s="0" t="n">
        <f aca="false">B4663/$F$2</f>
        <v>0.416810031080269</v>
      </c>
    </row>
    <row r="4664" customFormat="false" ht="12.8" hidden="false" customHeight="false" outlineLevel="0" collapsed="false">
      <c r="A4664" s="2" t="s">
        <v>4675</v>
      </c>
      <c r="B4664" s="0" t="n">
        <v>771.195</v>
      </c>
      <c r="C4664" s="0" t="n">
        <f aca="false">B4664/$F$2</f>
        <v>0.437868985933822</v>
      </c>
    </row>
    <row r="4665" customFormat="false" ht="12.8" hidden="false" customHeight="false" outlineLevel="0" collapsed="false">
      <c r="A4665" s="2" t="s">
        <v>4676</v>
      </c>
      <c r="B4665" s="0" t="n">
        <v>780.98</v>
      </c>
      <c r="C4665" s="0" t="n">
        <f aca="false">B4665/$F$2</f>
        <v>0.443424711823334</v>
      </c>
    </row>
    <row r="4666" customFormat="false" ht="12.8" hidden="false" customHeight="false" outlineLevel="0" collapsed="false">
      <c r="A4666" s="2" t="s">
        <v>4677</v>
      </c>
      <c r="B4666" s="0" t="n">
        <v>759.9</v>
      </c>
      <c r="C4666" s="0" t="n">
        <f aca="false">B4666/$F$2</f>
        <v>0.431455912461973</v>
      </c>
    </row>
    <row r="4667" customFormat="false" ht="12.8" hidden="false" customHeight="false" outlineLevel="0" collapsed="false">
      <c r="A4667" s="2" t="s">
        <v>4678</v>
      </c>
      <c r="B4667" s="0" t="n">
        <v>698.299</v>
      </c>
      <c r="C4667" s="0" t="n">
        <f aca="false">B4667/$F$2</f>
        <v>0.396480105561631</v>
      </c>
    </row>
    <row r="4668" customFormat="false" ht="12.8" hidden="false" customHeight="false" outlineLevel="0" collapsed="false">
      <c r="A4668" s="2" t="s">
        <v>4679</v>
      </c>
      <c r="B4668" s="0" t="n">
        <v>614.085</v>
      </c>
      <c r="C4668" s="0" t="n">
        <f aca="false">B4668/$F$2</f>
        <v>0.348665092780906</v>
      </c>
    </row>
    <row r="4669" customFormat="false" ht="12.8" hidden="false" customHeight="false" outlineLevel="0" collapsed="false">
      <c r="A4669" s="2" t="s">
        <v>4680</v>
      </c>
      <c r="B4669" s="0" t="n">
        <v>599.777</v>
      </c>
      <c r="C4669" s="0" t="n">
        <f aca="false">B4669/$F$2</f>
        <v>0.340541298603375</v>
      </c>
    </row>
    <row r="4670" customFormat="false" ht="12.8" hidden="false" customHeight="false" outlineLevel="0" collapsed="false">
      <c r="A4670" s="2" t="s">
        <v>4681</v>
      </c>
      <c r="B4670" s="0" t="n">
        <v>684.926</v>
      </c>
      <c r="C4670" s="0" t="n">
        <f aca="false">B4670/$F$2</f>
        <v>0.388887185549321</v>
      </c>
    </row>
    <row r="4671" customFormat="false" ht="12.8" hidden="false" customHeight="false" outlineLevel="0" collapsed="false">
      <c r="A4671" s="2" t="s">
        <v>4682</v>
      </c>
      <c r="B4671" s="0" t="n">
        <v>771.184</v>
      </c>
      <c r="C4671" s="0" t="n">
        <f aca="false">B4671/$F$2</f>
        <v>0.437862740355407</v>
      </c>
    </row>
    <row r="4672" customFormat="false" ht="12.8" hidden="false" customHeight="false" outlineLevel="0" collapsed="false">
      <c r="A4672" s="2" t="s">
        <v>4683</v>
      </c>
      <c r="B4672" s="0" t="n">
        <v>776.787</v>
      </c>
      <c r="C4672" s="0" t="n">
        <f aca="false">B4672/$F$2</f>
        <v>0.441044010887747</v>
      </c>
    </row>
    <row r="4673" customFormat="false" ht="12.8" hidden="false" customHeight="false" outlineLevel="0" collapsed="false">
      <c r="A4673" s="2" t="s">
        <v>4684</v>
      </c>
      <c r="B4673" s="0" t="n">
        <v>693.498</v>
      </c>
      <c r="C4673" s="0" t="n">
        <f aca="false">B4673/$F$2</f>
        <v>0.393754194473685</v>
      </c>
    </row>
    <row r="4674" customFormat="false" ht="12.8" hidden="false" customHeight="false" outlineLevel="0" collapsed="false">
      <c r="A4674" s="2" t="s">
        <v>4685</v>
      </c>
      <c r="B4674" s="0" t="n">
        <v>598.175</v>
      </c>
      <c r="C4674" s="0" t="n">
        <f aca="false">B4674/$F$2</f>
        <v>0.3396317152743</v>
      </c>
    </row>
    <row r="4675" customFormat="false" ht="12.8" hidden="false" customHeight="false" outlineLevel="0" collapsed="false">
      <c r="A4675" s="2" t="s">
        <v>4686</v>
      </c>
      <c r="B4675" s="0" t="n">
        <v>578.853</v>
      </c>
      <c r="C4675" s="0" t="n">
        <f aca="false">B4675/$F$2</f>
        <v>0.328661072899527</v>
      </c>
    </row>
    <row r="4676" customFormat="false" ht="12.8" hidden="false" customHeight="false" outlineLevel="0" collapsed="false">
      <c r="A4676" s="2" t="s">
        <v>4687</v>
      </c>
      <c r="B4676" s="0" t="n">
        <v>614.104</v>
      </c>
      <c r="C4676" s="0" t="n">
        <f aca="false">B4676/$F$2</f>
        <v>0.348675880598167</v>
      </c>
    </row>
    <row r="4677" customFormat="false" ht="12.8" hidden="false" customHeight="false" outlineLevel="0" collapsed="false">
      <c r="A4677" s="2" t="s">
        <v>4688</v>
      </c>
      <c r="B4677" s="0" t="n">
        <v>667.508</v>
      </c>
      <c r="C4677" s="0" t="n">
        <f aca="false">B4677/$F$2</f>
        <v>0.37899759602009</v>
      </c>
    </row>
    <row r="4678" customFormat="false" ht="12.8" hidden="false" customHeight="false" outlineLevel="0" collapsed="false">
      <c r="A4678" s="2" t="s">
        <v>4689</v>
      </c>
      <c r="B4678" s="0" t="n">
        <v>719.946</v>
      </c>
      <c r="C4678" s="0" t="n">
        <f aca="false">B4678/$F$2</f>
        <v>0.40877083610126</v>
      </c>
    </row>
    <row r="4679" customFormat="false" ht="12.8" hidden="false" customHeight="false" outlineLevel="0" collapsed="false">
      <c r="A4679" s="2" t="s">
        <v>4690</v>
      </c>
      <c r="B4679" s="0" t="n">
        <v>806.887</v>
      </c>
      <c r="C4679" s="0" t="n">
        <f aca="false">B4679/$F$2</f>
        <v>0.458134184548893</v>
      </c>
    </row>
    <row r="4680" customFormat="false" ht="12.8" hidden="false" customHeight="false" outlineLevel="0" collapsed="false">
      <c r="A4680" s="2" t="s">
        <v>4691</v>
      </c>
      <c r="B4680" s="0" t="n">
        <v>918.483</v>
      </c>
      <c r="C4680" s="0" t="n">
        <f aca="false">B4680/$F$2</f>
        <v>0.521496145342559</v>
      </c>
    </row>
    <row r="4681" customFormat="false" ht="12.8" hidden="false" customHeight="false" outlineLevel="0" collapsed="false">
      <c r="A4681" s="2" t="s">
        <v>4692</v>
      </c>
      <c r="B4681" s="0" t="n">
        <v>1010.521</v>
      </c>
      <c r="C4681" s="0" t="n">
        <f aca="false">B4681/$F$2</f>
        <v>0.57375346771547</v>
      </c>
    </row>
    <row r="4682" customFormat="false" ht="12.8" hidden="false" customHeight="false" outlineLevel="0" collapsed="false">
      <c r="A4682" s="2" t="s">
        <v>4693</v>
      </c>
      <c r="B4682" s="0" t="n">
        <v>1075.482</v>
      </c>
      <c r="C4682" s="0" t="n">
        <f aca="false">B4682/$F$2</f>
        <v>0.610637014931475</v>
      </c>
    </row>
    <row r="4683" customFormat="false" ht="12.8" hidden="false" customHeight="false" outlineLevel="0" collapsed="false">
      <c r="A4683" s="2" t="s">
        <v>4694</v>
      </c>
      <c r="B4683" s="0" t="n">
        <v>1116.168</v>
      </c>
      <c r="C4683" s="0" t="n">
        <f aca="false">B4683/$F$2</f>
        <v>0.633737706146671</v>
      </c>
    </row>
    <row r="4684" customFormat="false" ht="12.8" hidden="false" customHeight="false" outlineLevel="0" collapsed="false">
      <c r="A4684" s="2" t="s">
        <v>4695</v>
      </c>
      <c r="B4684" s="0" t="n">
        <v>1139.882</v>
      </c>
      <c r="C4684" s="0" t="n">
        <f aca="false">B4684/$F$2</f>
        <v>0.647202037648347</v>
      </c>
    </row>
    <row r="4685" customFormat="false" ht="12.8" hidden="false" customHeight="false" outlineLevel="0" collapsed="false">
      <c r="A4685" s="2" t="s">
        <v>4696</v>
      </c>
      <c r="B4685" s="0" t="n">
        <v>1149.429</v>
      </c>
      <c r="C4685" s="0" t="n">
        <f aca="false">B4685/$F$2</f>
        <v>0.652622631932166</v>
      </c>
    </row>
    <row r="4686" customFormat="false" ht="12.8" hidden="false" customHeight="false" outlineLevel="0" collapsed="false">
      <c r="A4686" s="2" t="s">
        <v>4697</v>
      </c>
      <c r="B4686" s="0" t="n">
        <v>1151.534</v>
      </c>
      <c r="C4686" s="0" t="n">
        <f aca="false">B4686/$F$2</f>
        <v>0.653817808528735</v>
      </c>
    </row>
    <row r="4687" customFormat="false" ht="12.8" hidden="false" customHeight="false" outlineLevel="0" collapsed="false">
      <c r="A4687" s="2" t="s">
        <v>4698</v>
      </c>
      <c r="B4687" s="0" t="n">
        <v>1146.788</v>
      </c>
      <c r="C4687" s="0" t="n">
        <f aca="false">B4687/$F$2</f>
        <v>0.651123125332861</v>
      </c>
    </row>
    <row r="4688" customFormat="false" ht="12.8" hidden="false" customHeight="false" outlineLevel="0" collapsed="false">
      <c r="A4688" s="2" t="s">
        <v>4699</v>
      </c>
      <c r="B4688" s="0" t="n">
        <v>1131.343</v>
      </c>
      <c r="C4688" s="0" t="n">
        <f aca="false">B4688/$F$2</f>
        <v>0.642353765459226</v>
      </c>
    </row>
    <row r="4689" customFormat="false" ht="12.8" hidden="false" customHeight="false" outlineLevel="0" collapsed="false">
      <c r="A4689" s="2" t="s">
        <v>4700</v>
      </c>
      <c r="B4689" s="0" t="n">
        <v>1115.184</v>
      </c>
      <c r="C4689" s="0" t="n">
        <f aca="false">B4689/$F$2</f>
        <v>0.633179010768513</v>
      </c>
    </row>
    <row r="4690" customFormat="false" ht="12.8" hidden="false" customHeight="false" outlineLevel="0" collapsed="false">
      <c r="A4690" s="2" t="s">
        <v>4701</v>
      </c>
      <c r="B4690" s="0" t="n">
        <v>1100.548</v>
      </c>
      <c r="C4690" s="0" t="n">
        <f aca="false">B4690/$F$2</f>
        <v>0.624868984798262</v>
      </c>
    </row>
    <row r="4691" customFormat="false" ht="12.8" hidden="false" customHeight="false" outlineLevel="0" collapsed="false">
      <c r="A4691" s="2" t="s">
        <v>4702</v>
      </c>
      <c r="B4691" s="0" t="n">
        <v>1038.856</v>
      </c>
      <c r="C4691" s="0" t="n">
        <f aca="false">B4691/$F$2</f>
        <v>0.589841509931037</v>
      </c>
    </row>
    <row r="4692" customFormat="false" ht="12.8" hidden="false" customHeight="false" outlineLevel="0" collapsed="false">
      <c r="A4692" s="2" t="s">
        <v>4703</v>
      </c>
      <c r="B4692" s="0" t="n">
        <v>976.328</v>
      </c>
      <c r="C4692" s="0" t="n">
        <f aca="false">B4692/$F$2</f>
        <v>0.55433937110432</v>
      </c>
    </row>
    <row r="4693" customFormat="false" ht="12.8" hidden="false" customHeight="false" outlineLevel="0" collapsed="false">
      <c r="A4693" s="2" t="s">
        <v>4704</v>
      </c>
      <c r="B4693" s="0" t="n">
        <v>957.593</v>
      </c>
      <c r="C4693" s="0" t="n">
        <f aca="false">B4693/$F$2</f>
        <v>0.543702015504932</v>
      </c>
    </row>
    <row r="4694" customFormat="false" ht="12.8" hidden="false" customHeight="false" outlineLevel="0" collapsed="false">
      <c r="A4694" s="2" t="s">
        <v>4705</v>
      </c>
      <c r="B4694" s="0" t="n">
        <v>952.793</v>
      </c>
      <c r="C4694" s="0" t="n">
        <f aca="false">B4694/$F$2</f>
        <v>0.540976672196842</v>
      </c>
    </row>
    <row r="4695" customFormat="false" ht="12.8" hidden="false" customHeight="false" outlineLevel="0" collapsed="false">
      <c r="A4695" s="2" t="s">
        <v>4706</v>
      </c>
      <c r="B4695" s="0" t="n">
        <v>926.17</v>
      </c>
      <c r="C4695" s="0" t="n">
        <f aca="false">B4695/$F$2</f>
        <v>0.525860669094493</v>
      </c>
    </row>
    <row r="4696" customFormat="false" ht="12.8" hidden="false" customHeight="false" outlineLevel="0" collapsed="false">
      <c r="A4696" s="2" t="s">
        <v>4707</v>
      </c>
      <c r="B4696" s="0" t="n">
        <v>878.294</v>
      </c>
      <c r="C4696" s="0" t="n">
        <f aca="false">B4696/$F$2</f>
        <v>0.498677640715721</v>
      </c>
    </row>
    <row r="4697" customFormat="false" ht="12.8" hidden="false" customHeight="false" outlineLevel="0" collapsed="false">
      <c r="A4697" s="2" t="s">
        <v>4708</v>
      </c>
      <c r="B4697" s="0" t="n">
        <v>850.703</v>
      </c>
      <c r="C4697" s="0" t="n">
        <f aca="false">B4697/$F$2</f>
        <v>0.483012026712907</v>
      </c>
    </row>
    <row r="4698" customFormat="false" ht="12.8" hidden="false" customHeight="false" outlineLevel="0" collapsed="false">
      <c r="A4698" s="2" t="s">
        <v>4709</v>
      </c>
      <c r="B4698" s="0" t="n">
        <v>825.66</v>
      </c>
      <c r="C4698" s="0" t="n">
        <f aca="false">B4698/$F$2</f>
        <v>0.468793115782804</v>
      </c>
    </row>
    <row r="4699" customFormat="false" ht="12.8" hidden="false" customHeight="false" outlineLevel="0" collapsed="false">
      <c r="A4699" s="2" t="s">
        <v>4710</v>
      </c>
      <c r="B4699" s="0" t="n">
        <v>771.222</v>
      </c>
      <c r="C4699" s="0" t="n">
        <f aca="false">B4699/$F$2</f>
        <v>0.43788431598993</v>
      </c>
    </row>
    <row r="4700" customFormat="false" ht="12.8" hidden="false" customHeight="false" outlineLevel="0" collapsed="false">
      <c r="A4700" s="2" t="s">
        <v>4711</v>
      </c>
      <c r="B4700" s="0" t="n">
        <v>737.766</v>
      </c>
      <c r="C4700" s="0" t="n">
        <f aca="false">B4700/$F$2</f>
        <v>0.418888673132544</v>
      </c>
    </row>
    <row r="4701" customFormat="false" ht="12.8" hidden="false" customHeight="false" outlineLevel="0" collapsed="false">
      <c r="A4701" s="2" t="s">
        <v>4712</v>
      </c>
      <c r="B4701" s="0" t="n">
        <v>751.715</v>
      </c>
      <c r="C4701" s="0" t="n">
        <f aca="false">B4701/$F$2</f>
        <v>0.426808634341824</v>
      </c>
    </row>
    <row r="4702" customFormat="false" ht="12.8" hidden="false" customHeight="false" outlineLevel="0" collapsed="false">
      <c r="A4702" s="2" t="s">
        <v>4713</v>
      </c>
      <c r="B4702" s="0" t="n">
        <v>793.404</v>
      </c>
      <c r="C4702" s="0" t="n">
        <f aca="false">B4702/$F$2</f>
        <v>0.45047880875244</v>
      </c>
    </row>
    <row r="4703" customFormat="false" ht="12.8" hidden="false" customHeight="false" outlineLevel="0" collapsed="false">
      <c r="A4703" s="2" t="s">
        <v>4714</v>
      </c>
      <c r="B4703" s="0" t="n">
        <v>833.14</v>
      </c>
      <c r="C4703" s="0" t="n">
        <f aca="false">B4703/$F$2</f>
        <v>0.473040109104577</v>
      </c>
    </row>
    <row r="4704" customFormat="false" ht="12.8" hidden="false" customHeight="false" outlineLevel="0" collapsed="false">
      <c r="A4704" s="2" t="s">
        <v>4715</v>
      </c>
      <c r="B4704" s="0" t="n">
        <v>845.634</v>
      </c>
      <c r="C4704" s="0" t="n">
        <f aca="false">B4704/$F$2</f>
        <v>0.480133950623593</v>
      </c>
    </row>
    <row r="4705" customFormat="false" ht="12.8" hidden="false" customHeight="false" outlineLevel="0" collapsed="false">
      <c r="A4705" s="2" t="s">
        <v>4716</v>
      </c>
      <c r="B4705" s="0" t="n">
        <v>857.518</v>
      </c>
      <c r="C4705" s="0" t="n">
        <f aca="false">B4705/$F$2</f>
        <v>0.486881446430538</v>
      </c>
    </row>
    <row r="4706" customFormat="false" ht="12.8" hidden="false" customHeight="false" outlineLevel="0" collapsed="false">
      <c r="A4706" s="2" t="s">
        <v>4717</v>
      </c>
      <c r="B4706" s="0" t="n">
        <v>896.794</v>
      </c>
      <c r="C4706" s="0" t="n">
        <f aca="false">B4706/$F$2</f>
        <v>0.509181568048984</v>
      </c>
    </row>
    <row r="4707" customFormat="false" ht="12.8" hidden="false" customHeight="false" outlineLevel="0" collapsed="false">
      <c r="A4707" s="2" t="s">
        <v>4718</v>
      </c>
      <c r="B4707" s="0" t="n">
        <v>956.761</v>
      </c>
      <c r="C4707" s="0" t="n">
        <f aca="false">B4707/$F$2</f>
        <v>0.543229622664863</v>
      </c>
    </row>
    <row r="4708" customFormat="false" ht="12.8" hidden="false" customHeight="false" outlineLevel="0" collapsed="false">
      <c r="A4708" s="2" t="s">
        <v>4719</v>
      </c>
      <c r="B4708" s="0" t="n">
        <v>1019.704</v>
      </c>
      <c r="C4708" s="0" t="n">
        <f aca="false">B4708/$F$2</f>
        <v>0.578967390131759</v>
      </c>
    </row>
    <row r="4709" customFormat="false" ht="12.8" hidden="false" customHeight="false" outlineLevel="0" collapsed="false">
      <c r="A4709" s="2" t="s">
        <v>4720</v>
      </c>
      <c r="B4709" s="0" t="n">
        <v>1061.175</v>
      </c>
      <c r="C4709" s="0" t="n">
        <f aca="false">B4709/$F$2</f>
        <v>0.602513788533799</v>
      </c>
    </row>
    <row r="4710" customFormat="false" ht="12.8" hidden="false" customHeight="false" outlineLevel="0" collapsed="false">
      <c r="A4710" s="2" t="s">
        <v>4721</v>
      </c>
      <c r="B4710" s="0" t="n">
        <v>1076.08</v>
      </c>
      <c r="C4710" s="0" t="n">
        <f aca="false">B4710/$F$2</f>
        <v>0.610976547285274</v>
      </c>
    </row>
    <row r="4711" customFormat="false" ht="12.8" hidden="false" customHeight="false" outlineLevel="0" collapsed="false">
      <c r="A4711" s="2" t="s">
        <v>4722</v>
      </c>
      <c r="B4711" s="0" t="n">
        <v>1081.78</v>
      </c>
      <c r="C4711" s="0" t="n">
        <f aca="false">B4711/$F$2</f>
        <v>0.614212892463631</v>
      </c>
    </row>
    <row r="4712" customFormat="false" ht="12.8" hidden="false" customHeight="false" outlineLevel="0" collapsed="false">
      <c r="A4712" s="2" t="s">
        <v>4723</v>
      </c>
      <c r="B4712" s="0" t="n">
        <v>1077.989</v>
      </c>
      <c r="C4712" s="0" t="n">
        <f aca="false">B4712/$F$2</f>
        <v>0.612060439030096</v>
      </c>
    </row>
    <row r="4713" customFormat="false" ht="12.8" hidden="false" customHeight="false" outlineLevel="0" collapsed="false">
      <c r="A4713" s="2" t="s">
        <v>4724</v>
      </c>
      <c r="B4713" s="0" t="n">
        <v>1085.982</v>
      </c>
      <c r="C4713" s="0" t="n">
        <f aca="false">B4713/$F$2</f>
        <v>0.616598703417921</v>
      </c>
    </row>
    <row r="4714" customFormat="false" ht="12.8" hidden="false" customHeight="false" outlineLevel="0" collapsed="false">
      <c r="A4714" s="2" t="s">
        <v>4725</v>
      </c>
      <c r="B4714" s="0" t="n">
        <v>1117.071</v>
      </c>
      <c r="C4714" s="0" t="n">
        <f aca="false">B4714/$F$2</f>
        <v>0.634250411356506</v>
      </c>
    </row>
    <row r="4715" customFormat="false" ht="12.8" hidden="false" customHeight="false" outlineLevel="0" collapsed="false">
      <c r="A4715" s="2" t="s">
        <v>4726</v>
      </c>
      <c r="B4715" s="0" t="n">
        <v>1105.427</v>
      </c>
      <c r="C4715" s="0" t="n">
        <f aca="false">B4715/$F$2</f>
        <v>0.627639182714964</v>
      </c>
    </row>
    <row r="4716" customFormat="false" ht="12.8" hidden="false" customHeight="false" outlineLevel="0" collapsed="false">
      <c r="A4716" s="2" t="s">
        <v>4727</v>
      </c>
      <c r="B4716" s="0" t="n">
        <v>1059.299</v>
      </c>
      <c r="C4716" s="0" t="n">
        <f aca="false">B4716/$F$2</f>
        <v>0.601448633524221</v>
      </c>
    </row>
    <row r="4717" customFormat="false" ht="12.8" hidden="false" customHeight="false" outlineLevel="0" collapsed="false">
      <c r="A4717" s="2" t="s">
        <v>4728</v>
      </c>
      <c r="B4717" s="0" t="n">
        <v>1008.486</v>
      </c>
      <c r="C4717" s="0" t="n">
        <f aca="false">B4717/$F$2</f>
        <v>0.572598035708811</v>
      </c>
    </row>
    <row r="4718" customFormat="false" ht="12.8" hidden="false" customHeight="false" outlineLevel="0" collapsed="false">
      <c r="A4718" s="2" t="s">
        <v>4729</v>
      </c>
      <c r="B4718" s="0" t="n">
        <v>943.964</v>
      </c>
      <c r="C4718" s="0" t="n">
        <f aca="false">B4718/$F$2</f>
        <v>0.535963743849525</v>
      </c>
    </row>
    <row r="4719" customFormat="false" ht="12.8" hidden="false" customHeight="false" outlineLevel="0" collapsed="false">
      <c r="A4719" s="2" t="s">
        <v>4730</v>
      </c>
      <c r="B4719" s="0" t="n">
        <v>873.259</v>
      </c>
      <c r="C4719" s="0" t="n">
        <f aca="false">B4719/$F$2</f>
        <v>0.495818869141506</v>
      </c>
    </row>
    <row r="4720" customFormat="false" ht="12.8" hidden="false" customHeight="false" outlineLevel="0" collapsed="false">
      <c r="A4720" s="2" t="s">
        <v>4731</v>
      </c>
      <c r="B4720" s="0" t="n">
        <v>801.279</v>
      </c>
      <c r="C4720" s="0" t="n">
        <f aca="false">B4720/$F$2</f>
        <v>0.454950075117275</v>
      </c>
    </row>
    <row r="4721" customFormat="false" ht="12.8" hidden="false" customHeight="false" outlineLevel="0" collapsed="false">
      <c r="A4721" s="2" t="s">
        <v>4732</v>
      </c>
      <c r="B4721" s="0" t="n">
        <v>743.733</v>
      </c>
      <c r="C4721" s="0" t="n">
        <f aca="false">B4721/$F$2</f>
        <v>0.422276615532413</v>
      </c>
    </row>
    <row r="4722" customFormat="false" ht="12.8" hidden="false" customHeight="false" outlineLevel="0" collapsed="false">
      <c r="A4722" s="2" t="s">
        <v>4733</v>
      </c>
      <c r="B4722" s="0" t="n">
        <v>703.105</v>
      </c>
      <c r="C4722" s="0" t="n">
        <f aca="false">B4722/$F$2</f>
        <v>0.399208855548856</v>
      </c>
    </row>
    <row r="4723" customFormat="false" ht="12.8" hidden="false" customHeight="false" outlineLevel="0" collapsed="false">
      <c r="A4723" s="2" t="s">
        <v>4734</v>
      </c>
      <c r="B4723" s="0" t="n">
        <v>672.305</v>
      </c>
      <c r="C4723" s="0" t="n">
        <f aca="false">B4723/$F$2</f>
        <v>0.381721235988613</v>
      </c>
    </row>
    <row r="4724" customFormat="false" ht="12.8" hidden="false" customHeight="false" outlineLevel="0" collapsed="false">
      <c r="A4724" s="2" t="s">
        <v>4735</v>
      </c>
      <c r="B4724" s="0" t="n">
        <v>662.25</v>
      </c>
      <c r="C4724" s="0" t="n">
        <f aca="false">B4724/$F$2</f>
        <v>0.37601220953802</v>
      </c>
    </row>
    <row r="4725" customFormat="false" ht="12.8" hidden="false" customHeight="false" outlineLevel="0" collapsed="false">
      <c r="A4725" s="2" t="s">
        <v>4736</v>
      </c>
      <c r="B4725" s="0" t="n">
        <v>676.989</v>
      </c>
      <c r="C4725" s="0" t="n">
        <f aca="false">B4725/$F$2</f>
        <v>0.384380716833424</v>
      </c>
    </row>
    <row r="4726" customFormat="false" ht="12.8" hidden="false" customHeight="false" outlineLevel="0" collapsed="false">
      <c r="A4726" s="2" t="s">
        <v>4737</v>
      </c>
      <c r="B4726" s="0" t="n">
        <v>715.166</v>
      </c>
      <c r="C4726" s="0" t="n">
        <f aca="false">B4726/$F$2</f>
        <v>0.406056848390287</v>
      </c>
    </row>
    <row r="4727" customFormat="false" ht="12.8" hidden="false" customHeight="false" outlineLevel="0" collapsed="false">
      <c r="A4727" s="2" t="s">
        <v>4738</v>
      </c>
      <c r="B4727" s="0" t="n">
        <v>770.621</v>
      </c>
      <c r="C4727" s="0" t="n">
        <f aca="false">B4727/$F$2</f>
        <v>0.437543080296563</v>
      </c>
    </row>
    <row r="4728" customFormat="false" ht="12.8" hidden="false" customHeight="false" outlineLevel="0" collapsed="false">
      <c r="A4728" s="2" t="s">
        <v>4739</v>
      </c>
      <c r="B4728" s="0" t="n">
        <v>830.915</v>
      </c>
      <c r="C4728" s="0" t="n">
        <f aca="false">B4728/$F$2</f>
        <v>0.471776798925306</v>
      </c>
    </row>
    <row r="4729" customFormat="false" ht="12.8" hidden="false" customHeight="false" outlineLevel="0" collapsed="false">
      <c r="A4729" s="2" t="s">
        <v>4740</v>
      </c>
      <c r="B4729" s="0" t="n">
        <v>883.98</v>
      </c>
      <c r="C4729" s="0" t="n">
        <f aca="false">B4729/$F$2</f>
        <v>0.501906036976095</v>
      </c>
    </row>
    <row r="4730" customFormat="false" ht="12.8" hidden="false" customHeight="false" outlineLevel="0" collapsed="false">
      <c r="A4730" s="2" t="s">
        <v>4741</v>
      </c>
      <c r="B4730" s="0" t="n">
        <v>925.136</v>
      </c>
      <c r="C4730" s="0" t="n">
        <f aca="false">B4730/$F$2</f>
        <v>0.525273584723542</v>
      </c>
    </row>
    <row r="4731" customFormat="false" ht="12.8" hidden="false" customHeight="false" outlineLevel="0" collapsed="false">
      <c r="A4731" s="2" t="s">
        <v>4742</v>
      </c>
      <c r="B4731" s="0" t="n">
        <v>970.091</v>
      </c>
      <c r="C4731" s="0" t="n">
        <f aca="false">B4731/$F$2</f>
        <v>0.550798128143371</v>
      </c>
    </row>
    <row r="4732" customFormat="false" ht="12.8" hidden="false" customHeight="false" outlineLevel="0" collapsed="false">
      <c r="A4732" s="2" t="s">
        <v>4743</v>
      </c>
      <c r="B4732" s="0" t="n">
        <v>1006.151</v>
      </c>
      <c r="C4732" s="0" t="n">
        <f aca="false">B4732/$F$2</f>
        <v>0.571272269745396</v>
      </c>
    </row>
    <row r="4733" customFormat="false" ht="12.8" hidden="false" customHeight="false" outlineLevel="0" collapsed="false">
      <c r="A4733" s="2" t="s">
        <v>4744</v>
      </c>
      <c r="B4733" s="0" t="n">
        <v>1038.848</v>
      </c>
      <c r="C4733" s="0" t="n">
        <f aca="false">B4733/$F$2</f>
        <v>0.589836967692191</v>
      </c>
    </row>
    <row r="4734" customFormat="false" ht="12.8" hidden="false" customHeight="false" outlineLevel="0" collapsed="false">
      <c r="A4734" s="2" t="s">
        <v>4745</v>
      </c>
      <c r="B4734" s="0" t="n">
        <v>1074.727</v>
      </c>
      <c r="C4734" s="0" t="n">
        <f aca="false">B4734/$F$2</f>
        <v>0.610208341140306</v>
      </c>
    </row>
    <row r="4735" customFormat="false" ht="12.8" hidden="false" customHeight="false" outlineLevel="0" collapsed="false">
      <c r="A4735" s="2" t="s">
        <v>4746</v>
      </c>
      <c r="B4735" s="0" t="n">
        <v>1115.188</v>
      </c>
      <c r="C4735" s="0" t="n">
        <f aca="false">B4735/$F$2</f>
        <v>0.633181281887936</v>
      </c>
    </row>
    <row r="4736" customFormat="false" ht="12.8" hidden="false" customHeight="false" outlineLevel="0" collapsed="false">
      <c r="A4736" s="2" t="s">
        <v>4747</v>
      </c>
      <c r="B4736" s="0" t="n">
        <v>1148.507</v>
      </c>
      <c r="C4736" s="0" t="n">
        <f aca="false">B4736/$F$2</f>
        <v>0.652099138905071</v>
      </c>
    </row>
    <row r="4737" customFormat="false" ht="12.8" hidden="false" customHeight="false" outlineLevel="0" collapsed="false">
      <c r="A4737" s="2" t="s">
        <v>4748</v>
      </c>
      <c r="B4737" s="0" t="n">
        <v>1183.043</v>
      </c>
      <c r="C4737" s="0" t="n">
        <f aca="false">B4737/$F$2</f>
        <v>0.671707984006777</v>
      </c>
    </row>
    <row r="4738" customFormat="false" ht="12.8" hidden="false" customHeight="false" outlineLevel="0" collapsed="false">
      <c r="A4738" s="2" t="s">
        <v>4749</v>
      </c>
      <c r="B4738" s="0" t="n">
        <v>1203.595</v>
      </c>
      <c r="C4738" s="0" t="n">
        <f aca="false">B4738/$F$2</f>
        <v>0.683376995604248</v>
      </c>
    </row>
    <row r="4739" customFormat="false" ht="12.8" hidden="false" customHeight="false" outlineLevel="0" collapsed="false">
      <c r="A4739" s="2" t="s">
        <v>4750</v>
      </c>
      <c r="B4739" s="0" t="n">
        <v>1195.382</v>
      </c>
      <c r="C4739" s="0" t="n">
        <f aca="false">B4739/$F$2</f>
        <v>0.678713819648135</v>
      </c>
    </row>
    <row r="4740" customFormat="false" ht="12.8" hidden="false" customHeight="false" outlineLevel="0" collapsed="false">
      <c r="A4740" s="2" t="s">
        <v>4751</v>
      </c>
      <c r="B4740" s="0" t="n">
        <v>1176.336</v>
      </c>
      <c r="C4740" s="0" t="n">
        <f aca="false">B4740/$F$2</f>
        <v>0.667899884513577</v>
      </c>
    </row>
    <row r="4741" customFormat="false" ht="12.8" hidden="false" customHeight="false" outlineLevel="0" collapsed="false">
      <c r="A4741" s="2" t="s">
        <v>4752</v>
      </c>
      <c r="B4741" s="0" t="n">
        <v>1165.788</v>
      </c>
      <c r="C4741" s="0" t="n">
        <f aca="false">B4741/$F$2</f>
        <v>0.66191094259405</v>
      </c>
    </row>
    <row r="4742" customFormat="false" ht="12.8" hidden="false" customHeight="false" outlineLevel="0" collapsed="false">
      <c r="A4742" s="2" t="s">
        <v>4753</v>
      </c>
      <c r="B4742" s="0" t="n">
        <v>1148.693</v>
      </c>
      <c r="C4742" s="0" t="n">
        <f aca="false">B4742/$F$2</f>
        <v>0.652204745958259</v>
      </c>
    </row>
    <row r="4743" customFormat="false" ht="12.8" hidden="false" customHeight="false" outlineLevel="0" collapsed="false">
      <c r="A4743" s="2" t="s">
        <v>4754</v>
      </c>
      <c r="B4743" s="0" t="n">
        <v>1124.169</v>
      </c>
      <c r="C4743" s="0" t="n">
        <f aca="false">B4743/$F$2</f>
        <v>0.638280512773343</v>
      </c>
    </row>
    <row r="4744" customFormat="false" ht="12.8" hidden="false" customHeight="false" outlineLevel="0" collapsed="false">
      <c r="A4744" s="2" t="s">
        <v>4755</v>
      </c>
      <c r="B4744" s="0" t="n">
        <v>1087.797</v>
      </c>
      <c r="C4744" s="0" t="n">
        <f aca="false">B4744/$F$2</f>
        <v>0.617629223856293</v>
      </c>
    </row>
    <row r="4745" customFormat="false" ht="12.8" hidden="false" customHeight="false" outlineLevel="0" collapsed="false">
      <c r="A4745" s="2" t="s">
        <v>4756</v>
      </c>
      <c r="B4745" s="0" t="n">
        <v>1045.053</v>
      </c>
      <c r="C4745" s="0" t="n">
        <f aca="false">B4745/$F$2</f>
        <v>0.593360041697753</v>
      </c>
    </row>
    <row r="4746" customFormat="false" ht="12.8" hidden="false" customHeight="false" outlineLevel="0" collapsed="false">
      <c r="A4746" s="2" t="s">
        <v>4757</v>
      </c>
      <c r="B4746" s="0" t="n">
        <v>1000.099</v>
      </c>
      <c r="C4746" s="0" t="n">
        <f aca="false">B4746/$F$2</f>
        <v>0.56783606605778</v>
      </c>
    </row>
    <row r="4747" customFormat="false" ht="12.8" hidden="false" customHeight="false" outlineLevel="0" collapsed="false">
      <c r="A4747" s="2" t="s">
        <v>4758</v>
      </c>
      <c r="B4747" s="0" t="n">
        <v>966.152</v>
      </c>
      <c r="C4747" s="0" t="n">
        <f aca="false">B4747/$F$2</f>
        <v>0.54856164329117</v>
      </c>
    </row>
    <row r="4748" customFormat="false" ht="12.8" hidden="false" customHeight="false" outlineLevel="0" collapsed="false">
      <c r="A4748" s="2" t="s">
        <v>4759</v>
      </c>
      <c r="B4748" s="0" t="n">
        <v>976.34</v>
      </c>
      <c r="C4748" s="0" t="n">
        <f aca="false">B4748/$F$2</f>
        <v>0.554346184462591</v>
      </c>
    </row>
    <row r="4749" customFormat="false" ht="12.8" hidden="false" customHeight="false" outlineLevel="0" collapsed="false">
      <c r="A4749" s="2" t="s">
        <v>4760</v>
      </c>
      <c r="B4749" s="0" t="n">
        <v>1007.166</v>
      </c>
      <c r="C4749" s="0" t="n">
        <f aca="false">B4749/$F$2</f>
        <v>0.571848566299086</v>
      </c>
    </row>
    <row r="4750" customFormat="false" ht="12.8" hidden="false" customHeight="false" outlineLevel="0" collapsed="false">
      <c r="A4750" s="2" t="s">
        <v>4761</v>
      </c>
      <c r="B4750" s="0" t="n">
        <v>1031.089</v>
      </c>
      <c r="C4750" s="0" t="n">
        <f aca="false">B4750/$F$2</f>
        <v>0.585431563790635</v>
      </c>
    </row>
    <row r="4751" customFormat="false" ht="12.8" hidden="false" customHeight="false" outlineLevel="0" collapsed="false">
      <c r="A4751" s="2" t="s">
        <v>4762</v>
      </c>
      <c r="B4751" s="0" t="n">
        <v>1044.306</v>
      </c>
      <c r="C4751" s="0" t="n">
        <f aca="false">B4751/$F$2</f>
        <v>0.592935910145431</v>
      </c>
    </row>
    <row r="4752" customFormat="false" ht="12.8" hidden="false" customHeight="false" outlineLevel="0" collapsed="false">
      <c r="A4752" s="2" t="s">
        <v>4763</v>
      </c>
      <c r="B4752" s="0" t="n">
        <v>1066.122</v>
      </c>
      <c r="C4752" s="0" t="n">
        <f aca="false">B4752/$F$2</f>
        <v>0.605322595480699</v>
      </c>
    </row>
    <row r="4753" customFormat="false" ht="12.8" hidden="false" customHeight="false" outlineLevel="0" collapsed="false">
      <c r="A4753" s="2" t="s">
        <v>4764</v>
      </c>
      <c r="B4753" s="0" t="n">
        <v>1105.427</v>
      </c>
      <c r="C4753" s="0" t="n">
        <f aca="false">B4753/$F$2</f>
        <v>0.627639182714964</v>
      </c>
    </row>
    <row r="4754" customFormat="false" ht="12.8" hidden="false" customHeight="false" outlineLevel="0" collapsed="false">
      <c r="A4754" s="2" t="s">
        <v>4765</v>
      </c>
      <c r="B4754" s="0" t="n">
        <v>1163.453</v>
      </c>
      <c r="C4754" s="0" t="n">
        <f aca="false">B4754/$F$2</f>
        <v>0.660585176630635</v>
      </c>
    </row>
    <row r="4755" customFormat="false" ht="12.8" hidden="false" customHeight="false" outlineLevel="0" collapsed="false">
      <c r="A4755" s="2" t="s">
        <v>4766</v>
      </c>
      <c r="B4755" s="0" t="n">
        <v>1212.694</v>
      </c>
      <c r="C4755" s="0" t="n">
        <f aca="false">B4755/$F$2</f>
        <v>0.688543224512646</v>
      </c>
    </row>
    <row r="4756" customFormat="false" ht="12.8" hidden="false" customHeight="false" outlineLevel="0" collapsed="false">
      <c r="A4756" s="2" t="s">
        <v>4767</v>
      </c>
      <c r="B4756" s="0" t="n">
        <v>1238.628</v>
      </c>
      <c r="C4756" s="0" t="n">
        <f aca="false">B4756/$F$2</f>
        <v>0.703268027294313</v>
      </c>
    </row>
    <row r="4757" customFormat="false" ht="12.8" hidden="false" customHeight="false" outlineLevel="0" collapsed="false">
      <c r="A4757" s="2" t="s">
        <v>4768</v>
      </c>
      <c r="B4757" s="0" t="n">
        <v>1233.72</v>
      </c>
      <c r="C4757" s="0" t="n">
        <f aca="false">B4757/$F$2</f>
        <v>0.700481363761791</v>
      </c>
    </row>
    <row r="4758" customFormat="false" ht="12.8" hidden="false" customHeight="false" outlineLevel="0" collapsed="false">
      <c r="A4758" s="2" t="s">
        <v>4769</v>
      </c>
      <c r="B4758" s="0" t="n">
        <v>1203.573</v>
      </c>
      <c r="C4758" s="0" t="n">
        <f aca="false">B4758/$F$2</f>
        <v>0.68336450444742</v>
      </c>
    </row>
    <row r="4759" customFormat="false" ht="12.8" hidden="false" customHeight="false" outlineLevel="0" collapsed="false">
      <c r="A4759" s="2" t="s">
        <v>4770</v>
      </c>
      <c r="B4759" s="0" t="n">
        <v>1165.778</v>
      </c>
      <c r="C4759" s="0" t="n">
        <f aca="false">B4759/$F$2</f>
        <v>0.661905264795491</v>
      </c>
    </row>
    <row r="4760" customFormat="false" ht="12.8" hidden="false" customHeight="false" outlineLevel="0" collapsed="false">
      <c r="A4760" s="2" t="s">
        <v>4771</v>
      </c>
      <c r="B4760" s="0" t="n">
        <v>1128.652</v>
      </c>
      <c r="C4760" s="0" t="n">
        <f aca="false">B4760/$F$2</f>
        <v>0.640825869867128</v>
      </c>
    </row>
    <row r="4761" customFormat="false" ht="12.8" hidden="false" customHeight="false" outlineLevel="0" collapsed="false">
      <c r="A4761" s="2" t="s">
        <v>4772</v>
      </c>
      <c r="B4761" s="0" t="n">
        <v>1105.434</v>
      </c>
      <c r="C4761" s="0" t="n">
        <f aca="false">B4761/$F$2</f>
        <v>0.627643157173955</v>
      </c>
    </row>
    <row r="4762" customFormat="false" ht="12.8" hidden="false" customHeight="false" outlineLevel="0" collapsed="false">
      <c r="A4762" s="2" t="s">
        <v>4773</v>
      </c>
      <c r="B4762" s="0" t="n">
        <v>1084.951</v>
      </c>
      <c r="C4762" s="0" t="n">
        <f aca="false">B4762/$F$2</f>
        <v>0.616013322386538</v>
      </c>
    </row>
    <row r="4763" customFormat="false" ht="12.8" hidden="false" customHeight="false" outlineLevel="0" collapsed="false">
      <c r="A4763" s="2" t="s">
        <v>4774</v>
      </c>
      <c r="B4763" s="0" t="n">
        <v>1080.081</v>
      </c>
      <c r="C4763" s="0" t="n">
        <f aca="false">B4763/$F$2</f>
        <v>0.613248234488538</v>
      </c>
    </row>
    <row r="4764" customFormat="false" ht="12.8" hidden="false" customHeight="false" outlineLevel="0" collapsed="false">
      <c r="A4764" s="2" t="s">
        <v>4775</v>
      </c>
      <c r="B4764" s="0" t="n">
        <v>1090.675</v>
      </c>
      <c r="C4764" s="0" t="n">
        <f aca="false">B4764/$F$2</f>
        <v>0.619263294281435</v>
      </c>
    </row>
    <row r="4765" customFormat="false" ht="12.8" hidden="false" customHeight="false" outlineLevel="0" collapsed="false">
      <c r="A4765" s="2" t="s">
        <v>4776</v>
      </c>
      <c r="B4765" s="0" t="n">
        <v>1151.059</v>
      </c>
      <c r="C4765" s="0" t="n">
        <f aca="false">B4765/$F$2</f>
        <v>0.653548113097205</v>
      </c>
    </row>
    <row r="4766" customFormat="false" ht="12.8" hidden="false" customHeight="false" outlineLevel="0" collapsed="false">
      <c r="A4766" s="2" t="s">
        <v>4777</v>
      </c>
      <c r="B4766" s="0" t="n">
        <v>1218.24</v>
      </c>
      <c r="C4766" s="0" t="n">
        <f aca="false">B4766/$F$2</f>
        <v>0.691692131593202</v>
      </c>
    </row>
    <row r="4767" customFormat="false" ht="12.8" hidden="false" customHeight="false" outlineLevel="0" collapsed="false">
      <c r="A4767" s="2" t="s">
        <v>4778</v>
      </c>
      <c r="B4767" s="0" t="n">
        <v>1284.446</v>
      </c>
      <c r="C4767" s="0" t="n">
        <f aca="false">B4767/$F$2</f>
        <v>0.729282564729742</v>
      </c>
    </row>
    <row r="4768" customFormat="false" ht="12.8" hidden="false" customHeight="false" outlineLevel="0" collapsed="false">
      <c r="A4768" s="2" t="s">
        <v>4779</v>
      </c>
      <c r="B4768" s="0" t="n">
        <v>1331.596</v>
      </c>
      <c r="C4768" s="0" t="n">
        <f aca="false">B4768/$F$2</f>
        <v>0.756053384933167</v>
      </c>
    </row>
    <row r="4769" customFormat="false" ht="12.8" hidden="false" customHeight="false" outlineLevel="0" collapsed="false">
      <c r="A4769" s="2" t="s">
        <v>4780</v>
      </c>
      <c r="B4769" s="0" t="n">
        <v>1307.078</v>
      </c>
      <c r="C4769" s="0" t="n">
        <f aca="false">B4769/$F$2</f>
        <v>0.742132558427386</v>
      </c>
    </row>
    <row r="4770" customFormat="false" ht="12.8" hidden="false" customHeight="false" outlineLevel="0" collapsed="false">
      <c r="A4770" s="2" t="s">
        <v>4781</v>
      </c>
      <c r="B4770" s="0" t="n">
        <v>1229.122</v>
      </c>
      <c r="C4770" s="0" t="n">
        <f aca="false">B4770/$F$2</f>
        <v>0.697870711984584</v>
      </c>
    </row>
    <row r="4771" customFormat="false" ht="12.8" hidden="false" customHeight="false" outlineLevel="0" collapsed="false">
      <c r="A4771" s="2" t="s">
        <v>4782</v>
      </c>
      <c r="B4771" s="0" t="n">
        <v>1136.319</v>
      </c>
      <c r="C4771" s="0" t="n">
        <f aca="false">B4771/$F$2</f>
        <v>0.645179038021946</v>
      </c>
    </row>
    <row r="4772" customFormat="false" ht="12.8" hidden="false" customHeight="false" outlineLevel="0" collapsed="false">
      <c r="A4772" s="2" t="s">
        <v>4783</v>
      </c>
      <c r="B4772" s="0" t="n">
        <v>1052.666</v>
      </c>
      <c r="C4772" s="0" t="n">
        <f aca="false">B4772/$F$2</f>
        <v>0.597682549740354</v>
      </c>
    </row>
    <row r="4773" customFormat="false" ht="12.8" hidden="false" customHeight="false" outlineLevel="0" collapsed="false">
      <c r="A4773" s="2" t="s">
        <v>4784</v>
      </c>
      <c r="B4773" s="0" t="n">
        <v>985.586</v>
      </c>
      <c r="C4773" s="0" t="n">
        <f aca="false">B4773/$F$2</f>
        <v>0.559595877009799</v>
      </c>
    </row>
    <row r="4774" customFormat="false" ht="12.8" hidden="false" customHeight="false" outlineLevel="0" collapsed="false">
      <c r="A4774" s="2" t="s">
        <v>4785</v>
      </c>
      <c r="B4774" s="0" t="n">
        <v>934.172</v>
      </c>
      <c r="C4774" s="0" t="n">
        <f aca="false">B4774/$F$2</f>
        <v>0.530404043501021</v>
      </c>
    </row>
    <row r="4775" customFormat="false" ht="12.8" hidden="false" customHeight="false" outlineLevel="0" collapsed="false">
      <c r="A4775" s="2" t="s">
        <v>4786</v>
      </c>
      <c r="B4775" s="0" t="n">
        <v>948.018</v>
      </c>
      <c r="C4775" s="0" t="n">
        <f aca="false">B4775/$F$2</f>
        <v>0.538265523385149</v>
      </c>
    </row>
    <row r="4776" customFormat="false" ht="12.8" hidden="false" customHeight="false" outlineLevel="0" collapsed="false">
      <c r="A4776" s="2" t="s">
        <v>4787</v>
      </c>
      <c r="B4776" s="0" t="n">
        <v>1025.142</v>
      </c>
      <c r="C4776" s="0" t="n">
        <f aca="false">B4776/$F$2</f>
        <v>0.582054976987882</v>
      </c>
    </row>
    <row r="4777" customFormat="false" ht="12.8" hidden="false" customHeight="false" outlineLevel="0" collapsed="false">
      <c r="A4777" s="2" t="s">
        <v>4788</v>
      </c>
      <c r="B4777" s="0" t="n">
        <v>1116.544</v>
      </c>
      <c r="C4777" s="0" t="n">
        <f aca="false">B4777/$F$2</f>
        <v>0.633951191372472</v>
      </c>
    </row>
    <row r="4778" customFormat="false" ht="12.8" hidden="false" customHeight="false" outlineLevel="0" collapsed="false">
      <c r="A4778" s="2" t="s">
        <v>4789</v>
      </c>
      <c r="B4778" s="0" t="n">
        <v>1185.501</v>
      </c>
      <c r="C4778" s="0" t="n">
        <f aca="false">B4778/$F$2</f>
        <v>0.673103586892461</v>
      </c>
    </row>
    <row r="4779" customFormat="false" ht="12.8" hidden="false" customHeight="false" outlineLevel="0" collapsed="false">
      <c r="A4779" s="2" t="s">
        <v>4790</v>
      </c>
      <c r="B4779" s="0" t="n">
        <v>1229.164</v>
      </c>
      <c r="C4779" s="0" t="n">
        <f aca="false">B4779/$F$2</f>
        <v>0.697894558738529</v>
      </c>
    </row>
    <row r="4780" customFormat="false" ht="12.8" hidden="false" customHeight="false" outlineLevel="0" collapsed="false">
      <c r="A4780" s="2" t="s">
        <v>4791</v>
      </c>
      <c r="B4780" s="0" t="n">
        <v>1232.313</v>
      </c>
      <c r="C4780" s="0" t="n">
        <f aca="false">B4780/$F$2</f>
        <v>0.699682497504608</v>
      </c>
    </row>
    <row r="4781" customFormat="false" ht="12.8" hidden="false" customHeight="false" outlineLevel="0" collapsed="false">
      <c r="A4781" s="2" t="s">
        <v>4792</v>
      </c>
      <c r="B4781" s="0" t="n">
        <v>1203.562</v>
      </c>
      <c r="C4781" s="0" t="n">
        <f aca="false">B4781/$F$2</f>
        <v>0.683358258869005</v>
      </c>
    </row>
    <row r="4782" customFormat="false" ht="12.8" hidden="false" customHeight="false" outlineLevel="0" collapsed="false">
      <c r="A4782" s="2" t="s">
        <v>4793</v>
      </c>
      <c r="B4782" s="0" t="n">
        <v>1152.56</v>
      </c>
      <c r="C4782" s="0" t="n">
        <f aca="false">B4782/$F$2</f>
        <v>0.654400350660839</v>
      </c>
    </row>
    <row r="4783" customFormat="false" ht="12.8" hidden="false" customHeight="false" outlineLevel="0" collapsed="false">
      <c r="A4783" s="2" t="s">
        <v>4794</v>
      </c>
      <c r="B4783" s="0" t="n">
        <v>1105.431</v>
      </c>
      <c r="C4783" s="0" t="n">
        <f aca="false">B4783/$F$2</f>
        <v>0.627641453834388</v>
      </c>
    </row>
    <row r="4784" customFormat="false" ht="12.8" hidden="false" customHeight="false" outlineLevel="0" collapsed="false">
      <c r="A4784" s="2" t="s">
        <v>4795</v>
      </c>
      <c r="B4784" s="0" t="n">
        <v>1091.841</v>
      </c>
      <c r="C4784" s="0" t="n">
        <f aca="false">B4784/$F$2</f>
        <v>0.619925325593358</v>
      </c>
    </row>
    <row r="4785" customFormat="false" ht="12.8" hidden="false" customHeight="false" outlineLevel="0" collapsed="false">
      <c r="A4785" s="2" t="s">
        <v>4796</v>
      </c>
      <c r="B4785" s="0" t="n">
        <v>1105.433</v>
      </c>
      <c r="C4785" s="0" t="n">
        <f aca="false">B4785/$F$2</f>
        <v>0.627642589394099</v>
      </c>
    </row>
    <row r="4786" customFormat="false" ht="12.8" hidden="false" customHeight="false" outlineLevel="0" collapsed="false">
      <c r="A4786" s="2" t="s">
        <v>4797</v>
      </c>
      <c r="B4786" s="0" t="n">
        <v>1135.7</v>
      </c>
      <c r="C4786" s="0" t="n">
        <f aca="false">B4786/$F$2</f>
        <v>0.644827582291173</v>
      </c>
    </row>
    <row r="4787" customFormat="false" ht="12.8" hidden="false" customHeight="false" outlineLevel="0" collapsed="false">
      <c r="A4787" s="2" t="s">
        <v>4798</v>
      </c>
      <c r="B4787" s="0" t="n">
        <v>1147.521</v>
      </c>
      <c r="C4787" s="0" t="n">
        <f aca="false">B4787/$F$2</f>
        <v>0.6515393079672</v>
      </c>
    </row>
    <row r="4788" customFormat="false" ht="12.8" hidden="false" customHeight="false" outlineLevel="0" collapsed="false">
      <c r="A4788" s="2" t="s">
        <v>4799</v>
      </c>
      <c r="B4788" s="0" t="n">
        <v>1129.896</v>
      </c>
      <c r="C4788" s="0" t="n">
        <f aca="false">B4788/$F$2</f>
        <v>0.641532188007808</v>
      </c>
    </row>
    <row r="4789" customFormat="false" ht="12.8" hidden="false" customHeight="false" outlineLevel="0" collapsed="false">
      <c r="A4789" s="2" t="s">
        <v>4800</v>
      </c>
      <c r="B4789" s="0" t="n">
        <v>1132.869</v>
      </c>
      <c r="C4789" s="0" t="n">
        <f aca="false">B4789/$F$2</f>
        <v>0.643220197519256</v>
      </c>
    </row>
    <row r="4790" customFormat="false" ht="12.8" hidden="false" customHeight="false" outlineLevel="0" collapsed="false">
      <c r="A4790" s="2" t="s">
        <v>4801</v>
      </c>
      <c r="B4790" s="0" t="n">
        <v>1157.374</v>
      </c>
      <c r="C4790" s="0" t="n">
        <f aca="false">B4790/$F$2</f>
        <v>0.657133642886911</v>
      </c>
    </row>
    <row r="4791" customFormat="false" ht="12.8" hidden="false" customHeight="false" outlineLevel="0" collapsed="false">
      <c r="A4791" s="2" t="s">
        <v>4802</v>
      </c>
      <c r="B4791" s="0" t="n">
        <v>1177.53</v>
      </c>
      <c r="C4791" s="0" t="n">
        <f aca="false">B4791/$F$2</f>
        <v>0.668577813661465</v>
      </c>
    </row>
    <row r="4792" customFormat="false" ht="12.8" hidden="false" customHeight="false" outlineLevel="0" collapsed="false">
      <c r="A4792" s="2" t="s">
        <v>4803</v>
      </c>
      <c r="B4792" s="0" t="n">
        <v>1186.085</v>
      </c>
      <c r="C4792" s="0" t="n">
        <f aca="false">B4792/$F$2</f>
        <v>0.673435170328279</v>
      </c>
    </row>
    <row r="4793" customFormat="false" ht="12.8" hidden="false" customHeight="false" outlineLevel="0" collapsed="false">
      <c r="A4793" s="2" t="s">
        <v>4804</v>
      </c>
      <c r="B4793" s="0" t="n">
        <v>1196.545</v>
      </c>
      <c r="C4793" s="0" t="n">
        <f aca="false">B4793/$F$2</f>
        <v>0.679374147620491</v>
      </c>
    </row>
    <row r="4794" customFormat="false" ht="12.8" hidden="false" customHeight="false" outlineLevel="0" collapsed="false">
      <c r="A4794" s="2" t="s">
        <v>4805</v>
      </c>
      <c r="B4794" s="0" t="n">
        <v>1219.883</v>
      </c>
      <c r="C4794" s="0" t="n">
        <f aca="false">B4794/$F$2</f>
        <v>0.692624993896367</v>
      </c>
    </row>
    <row r="4795" customFormat="false" ht="12.8" hidden="false" customHeight="false" outlineLevel="0" collapsed="false">
      <c r="A4795" s="2" t="s">
        <v>4806</v>
      </c>
      <c r="B4795" s="0" t="n">
        <v>1252.856</v>
      </c>
      <c r="C4795" s="0" t="n">
        <f aca="false">B4795/$F$2</f>
        <v>0.711346399083376</v>
      </c>
    </row>
    <row r="4796" customFormat="false" ht="12.8" hidden="false" customHeight="false" outlineLevel="0" collapsed="false">
      <c r="A4796" s="2" t="s">
        <v>4807</v>
      </c>
      <c r="B4796" s="0" t="n">
        <v>1303.202</v>
      </c>
      <c r="C4796" s="0" t="n">
        <f aca="false">B4796/$F$2</f>
        <v>0.739931843706103</v>
      </c>
    </row>
    <row r="4797" customFormat="false" ht="12.8" hidden="false" customHeight="false" outlineLevel="0" collapsed="false">
      <c r="A4797" s="2" t="s">
        <v>4808</v>
      </c>
      <c r="B4797" s="0" t="n">
        <v>1342.532</v>
      </c>
      <c r="C4797" s="0" t="n">
        <f aca="false">B4797/$F$2</f>
        <v>0.762262625436765</v>
      </c>
    </row>
    <row r="4798" customFormat="false" ht="12.8" hidden="false" customHeight="false" outlineLevel="0" collapsed="false">
      <c r="A4798" s="2" t="s">
        <v>4809</v>
      </c>
      <c r="B4798" s="0" t="n">
        <v>1364.045</v>
      </c>
      <c r="C4798" s="0" t="n">
        <f aca="false">B4798/$F$2</f>
        <v>0.77447727347571</v>
      </c>
    </row>
    <row r="4799" customFormat="false" ht="12.8" hidden="false" customHeight="false" outlineLevel="0" collapsed="false">
      <c r="A4799" s="2" t="s">
        <v>4810</v>
      </c>
      <c r="B4799" s="0" t="n">
        <v>1406.206</v>
      </c>
      <c r="C4799" s="0" t="n">
        <f aca="false">B4799/$F$2</f>
        <v>0.798415439978288</v>
      </c>
    </row>
    <row r="4800" customFormat="false" ht="12.8" hidden="false" customHeight="false" outlineLevel="0" collapsed="false">
      <c r="A4800" s="2" t="s">
        <v>4811</v>
      </c>
      <c r="B4800" s="0" t="n">
        <v>1449.921</v>
      </c>
      <c r="C4800" s="0" t="n">
        <f aca="false">B4800/$F$2</f>
        <v>0.82323593637686</v>
      </c>
    </row>
    <row r="4801" customFormat="false" ht="12.8" hidden="false" customHeight="false" outlineLevel="0" collapsed="false">
      <c r="A4801" s="2" t="s">
        <v>4812</v>
      </c>
      <c r="B4801" s="0" t="n">
        <v>1465.787</v>
      </c>
      <c r="C4801" s="0" t="n">
        <f aca="false">B4801/$F$2</f>
        <v>0.832244331569809</v>
      </c>
    </row>
    <row r="4802" customFormat="false" ht="12.8" hidden="false" customHeight="false" outlineLevel="0" collapsed="false">
      <c r="A4802" s="2" t="s">
        <v>4813</v>
      </c>
      <c r="B4802" s="0" t="n">
        <v>1459.078</v>
      </c>
      <c r="C4802" s="0" t="n">
        <f aca="false">B4802/$F$2</f>
        <v>0.828435096516898</v>
      </c>
    </row>
    <row r="4803" customFormat="false" ht="12.8" hidden="false" customHeight="false" outlineLevel="0" collapsed="false">
      <c r="A4803" s="2" t="s">
        <v>4814</v>
      </c>
      <c r="B4803" s="0" t="n">
        <v>1441.757</v>
      </c>
      <c r="C4803" s="0" t="n">
        <f aca="false">B4803/$F$2</f>
        <v>0.818600581633684</v>
      </c>
    </row>
    <row r="4804" customFormat="false" ht="12.8" hidden="false" customHeight="false" outlineLevel="0" collapsed="false">
      <c r="A4804" s="2" t="s">
        <v>4815</v>
      </c>
      <c r="B4804" s="0" t="n">
        <v>1414.062</v>
      </c>
      <c r="C4804" s="0" t="n">
        <f aca="false">B4804/$F$2</f>
        <v>0.802875918525862</v>
      </c>
    </row>
    <row r="4805" customFormat="false" ht="12.8" hidden="false" customHeight="false" outlineLevel="0" collapsed="false">
      <c r="A4805" s="2" t="s">
        <v>4816</v>
      </c>
      <c r="B4805" s="0" t="n">
        <v>1384.299</v>
      </c>
      <c r="C4805" s="0" t="n">
        <f aca="false">B4805/$F$2</f>
        <v>0.785977086676137</v>
      </c>
    </row>
    <row r="4806" customFormat="false" ht="12.8" hidden="false" customHeight="false" outlineLevel="0" collapsed="false">
      <c r="A4806" s="2" t="s">
        <v>4817</v>
      </c>
      <c r="B4806" s="0" t="n">
        <v>1361.948</v>
      </c>
      <c r="C4806" s="0" t="n">
        <f aca="false">B4806/$F$2</f>
        <v>0.773286639117988</v>
      </c>
    </row>
    <row r="4807" customFormat="false" ht="12.8" hidden="false" customHeight="false" outlineLevel="0" collapsed="false">
      <c r="A4807" s="2" t="s">
        <v>4818</v>
      </c>
      <c r="B4807" s="0" t="n">
        <v>1335.867</v>
      </c>
      <c r="C4807" s="0" t="n">
        <f aca="false">B4807/$F$2</f>
        <v>0.758478372697511</v>
      </c>
    </row>
    <row r="4808" customFormat="false" ht="12.8" hidden="false" customHeight="false" outlineLevel="0" collapsed="false">
      <c r="A4808" s="2" t="s">
        <v>4819</v>
      </c>
      <c r="B4808" s="0" t="n">
        <v>1319.934</v>
      </c>
      <c r="C4808" s="0" t="n">
        <f aca="false">B4808/$F$2</f>
        <v>0.74943193625422</v>
      </c>
    </row>
    <row r="4809" customFormat="false" ht="12.8" hidden="false" customHeight="false" outlineLevel="0" collapsed="false">
      <c r="A4809" s="2" t="s">
        <v>4820</v>
      </c>
      <c r="B4809" s="0" t="n">
        <v>1299.868</v>
      </c>
      <c r="C4809" s="0" t="n">
        <f aca="false">B4809/$F$2</f>
        <v>0.738038865666693</v>
      </c>
    </row>
    <row r="4810" customFormat="false" ht="12.8" hidden="false" customHeight="false" outlineLevel="0" collapsed="false">
      <c r="A4810" s="2" t="s">
        <v>4821</v>
      </c>
      <c r="B4810" s="0" t="n">
        <v>1252.322</v>
      </c>
      <c r="C4810" s="0" t="n">
        <f aca="false">B4810/$F$2</f>
        <v>0.711043204640351</v>
      </c>
    </row>
    <row r="4811" customFormat="false" ht="12.8" hidden="false" customHeight="false" outlineLevel="0" collapsed="false">
      <c r="A4811" s="2" t="s">
        <v>4822</v>
      </c>
      <c r="B4811" s="0" t="n">
        <v>1161.007</v>
      </c>
      <c r="C4811" s="0" t="n">
        <f aca="false">B4811/$F$2</f>
        <v>0.659196387103221</v>
      </c>
    </row>
    <row r="4812" customFormat="false" ht="12.8" hidden="false" customHeight="false" outlineLevel="0" collapsed="false">
      <c r="A4812" s="2" t="s">
        <v>4823</v>
      </c>
      <c r="B4812" s="0" t="n">
        <v>1066.435</v>
      </c>
      <c r="C4812" s="0" t="n">
        <f aca="false">B4812/$F$2</f>
        <v>0.605500310575581</v>
      </c>
    </row>
    <row r="4813" customFormat="false" ht="12.8" hidden="false" customHeight="false" outlineLevel="0" collapsed="false">
      <c r="A4813" s="2" t="s">
        <v>4824</v>
      </c>
      <c r="B4813" s="0" t="n">
        <v>1003.929</v>
      </c>
      <c r="C4813" s="0" t="n">
        <f aca="false">B4813/$F$2</f>
        <v>0.570010662905693</v>
      </c>
    </row>
    <row r="4814" customFormat="false" ht="12.8" hidden="false" customHeight="false" outlineLevel="0" collapsed="false">
      <c r="A4814" s="2" t="s">
        <v>4825</v>
      </c>
      <c r="B4814" s="0" t="n">
        <v>951.217</v>
      </c>
      <c r="C4814" s="0" t="n">
        <f aca="false">B4814/$F$2</f>
        <v>0.54008185114402</v>
      </c>
    </row>
    <row r="4815" customFormat="false" ht="12.8" hidden="false" customHeight="false" outlineLevel="0" collapsed="false">
      <c r="A4815" s="2" t="s">
        <v>4826</v>
      </c>
      <c r="B4815" s="0" t="n">
        <v>888.991</v>
      </c>
      <c r="C4815" s="0" t="n">
        <f aca="false">B4815/$F$2</f>
        <v>0.50475118183377</v>
      </c>
    </row>
    <row r="4816" customFormat="false" ht="12.8" hidden="false" customHeight="false" outlineLevel="0" collapsed="false">
      <c r="A4816" s="2" t="s">
        <v>4827</v>
      </c>
      <c r="B4816" s="0" t="n">
        <v>825.001</v>
      </c>
      <c r="C4816" s="0" t="n">
        <f aca="false">B4816/$F$2</f>
        <v>0.468418948857797</v>
      </c>
    </row>
    <row r="4817" customFormat="false" ht="12.8" hidden="false" customHeight="false" outlineLevel="0" collapsed="false">
      <c r="A4817" s="2" t="s">
        <v>4828</v>
      </c>
      <c r="B4817" s="0" t="n">
        <v>763.936</v>
      </c>
      <c r="C4817" s="0" t="n">
        <f aca="false">B4817/$F$2</f>
        <v>0.433747471960192</v>
      </c>
    </row>
    <row r="4818" customFormat="false" ht="12.8" hidden="false" customHeight="false" outlineLevel="0" collapsed="false">
      <c r="A4818" s="2" t="s">
        <v>4829</v>
      </c>
      <c r="B4818" s="0" t="n">
        <v>717.596</v>
      </c>
      <c r="C4818" s="0" t="n">
        <f aca="false">B4818/$F$2</f>
        <v>0.407436553440008</v>
      </c>
    </row>
    <row r="4819" customFormat="false" ht="12.8" hidden="false" customHeight="false" outlineLevel="0" collapsed="false">
      <c r="A4819" s="2" t="s">
        <v>4830</v>
      </c>
      <c r="B4819" s="0" t="n">
        <v>688.782</v>
      </c>
      <c r="C4819" s="0" t="n">
        <f aca="false">B4819/$F$2</f>
        <v>0.391076544673487</v>
      </c>
    </row>
    <row r="4820" customFormat="false" ht="12.8" hidden="false" customHeight="false" outlineLevel="0" collapsed="false">
      <c r="A4820" s="2" t="s">
        <v>4831</v>
      </c>
      <c r="B4820" s="0" t="n">
        <v>678.106</v>
      </c>
      <c r="C4820" s="0" t="n">
        <f aca="false">B4820/$F$2</f>
        <v>0.38501492693241</v>
      </c>
    </row>
    <row r="4821" customFormat="false" ht="12.8" hidden="false" customHeight="false" outlineLevel="0" collapsed="false">
      <c r="A4821" s="2" t="s">
        <v>4832</v>
      </c>
      <c r="B4821" s="0" t="n">
        <v>681.92</v>
      </c>
      <c r="C4821" s="0" t="n">
        <f aca="false">B4821/$F$2</f>
        <v>0.38718043930263</v>
      </c>
    </row>
    <row r="4822" customFormat="false" ht="12.8" hidden="false" customHeight="false" outlineLevel="0" collapsed="false">
      <c r="A4822" s="2" t="s">
        <v>4833</v>
      </c>
      <c r="B4822" s="0" t="n">
        <v>694.231</v>
      </c>
      <c r="C4822" s="0" t="n">
        <f aca="false">B4822/$F$2</f>
        <v>0.394170377108025</v>
      </c>
    </row>
    <row r="4823" customFormat="false" ht="12.8" hidden="false" customHeight="false" outlineLevel="0" collapsed="false">
      <c r="A4823" s="2" t="s">
        <v>4834</v>
      </c>
      <c r="B4823" s="0" t="n">
        <v>740.925</v>
      </c>
      <c r="C4823" s="0" t="n">
        <f aca="false">B4823/$F$2</f>
        <v>0.42068228969718</v>
      </c>
    </row>
    <row r="4824" customFormat="false" ht="12.8" hidden="false" customHeight="false" outlineLevel="0" collapsed="false">
      <c r="A4824" s="2" t="s">
        <v>4835</v>
      </c>
      <c r="B4824" s="0" t="n">
        <v>800.364</v>
      </c>
      <c r="C4824" s="0" t="n">
        <f aca="false">B4824/$F$2</f>
        <v>0.45443055654917</v>
      </c>
    </row>
    <row r="4825" customFormat="false" ht="12.8" hidden="false" customHeight="false" outlineLevel="0" collapsed="false">
      <c r="A4825" s="2" t="s">
        <v>4836</v>
      </c>
      <c r="B4825" s="0" t="n">
        <v>836.476</v>
      </c>
      <c r="C4825" s="0" t="n">
        <f aca="false">B4825/$F$2</f>
        <v>0.4749342227037</v>
      </c>
    </row>
    <row r="4826" customFormat="false" ht="12.8" hidden="false" customHeight="false" outlineLevel="0" collapsed="false">
      <c r="A4826" s="2" t="s">
        <v>4837</v>
      </c>
      <c r="B4826" s="0" t="n">
        <v>855.695</v>
      </c>
      <c r="C4826" s="0" t="n">
        <f aca="false">B4826/$F$2</f>
        <v>0.48584638375332</v>
      </c>
    </row>
    <row r="4827" customFormat="false" ht="12.8" hidden="false" customHeight="false" outlineLevel="0" collapsed="false">
      <c r="A4827" s="2" t="s">
        <v>4838</v>
      </c>
      <c r="B4827" s="0" t="n">
        <v>867.223</v>
      </c>
      <c r="C4827" s="0" t="n">
        <f aca="false">B4827/$F$2</f>
        <v>0.492391749931582</v>
      </c>
    </row>
    <row r="4828" customFormat="false" ht="12.8" hidden="false" customHeight="false" outlineLevel="0" collapsed="false">
      <c r="A4828" s="2" t="s">
        <v>4839</v>
      </c>
      <c r="B4828" s="0" t="n">
        <v>878.256</v>
      </c>
      <c r="C4828" s="0" t="n">
        <f aca="false">B4828/$F$2</f>
        <v>0.498656065081198</v>
      </c>
    </row>
    <row r="4829" customFormat="false" ht="12.8" hidden="false" customHeight="false" outlineLevel="0" collapsed="false">
      <c r="A4829" s="2" t="s">
        <v>4840</v>
      </c>
      <c r="B4829" s="0" t="n">
        <v>881.129</v>
      </c>
      <c r="C4829" s="0" t="n">
        <f aca="false">B4829/$F$2</f>
        <v>0.500287296607061</v>
      </c>
    </row>
    <row r="4830" customFormat="false" ht="12.8" hidden="false" customHeight="false" outlineLevel="0" collapsed="false">
      <c r="A4830" s="2" t="s">
        <v>4841</v>
      </c>
      <c r="B4830" s="0" t="n">
        <v>889.026</v>
      </c>
      <c r="C4830" s="0" t="n">
        <f aca="false">B4830/$F$2</f>
        <v>0.504771054128725</v>
      </c>
    </row>
    <row r="4831" customFormat="false" ht="12.8" hidden="false" customHeight="false" outlineLevel="0" collapsed="false">
      <c r="A4831" s="2" t="s">
        <v>4842</v>
      </c>
      <c r="B4831" s="0" t="n">
        <v>908.694</v>
      </c>
      <c r="C4831" s="0" t="n">
        <f aca="false">B4831/$F$2</f>
        <v>0.515938148333623</v>
      </c>
    </row>
    <row r="4832" customFormat="false" ht="12.8" hidden="false" customHeight="false" outlineLevel="0" collapsed="false">
      <c r="A4832" s="2" t="s">
        <v>4843</v>
      </c>
      <c r="B4832" s="0" t="n">
        <v>933.64</v>
      </c>
      <c r="C4832" s="0" t="n">
        <f aca="false">B4832/$F$2</f>
        <v>0.530101984617708</v>
      </c>
    </row>
    <row r="4833" customFormat="false" ht="12.8" hidden="false" customHeight="false" outlineLevel="0" collapsed="false">
      <c r="A4833" s="2" t="s">
        <v>4844</v>
      </c>
      <c r="B4833" s="0" t="n">
        <v>971.02</v>
      </c>
      <c r="C4833" s="0" t="n">
        <f aca="false">B4833/$F$2</f>
        <v>0.551325595629458</v>
      </c>
    </row>
    <row r="4834" customFormat="false" ht="12.8" hidden="false" customHeight="false" outlineLevel="0" collapsed="false">
      <c r="A4834" s="2" t="s">
        <v>4845</v>
      </c>
      <c r="B4834" s="0" t="n">
        <v>1022.753</v>
      </c>
      <c r="C4834" s="0" t="n">
        <f aca="false">B4834/$F$2</f>
        <v>0.580698550912252</v>
      </c>
    </row>
    <row r="4835" customFormat="false" ht="12.8" hidden="false" customHeight="false" outlineLevel="0" collapsed="false">
      <c r="A4835" s="2" t="s">
        <v>4846</v>
      </c>
      <c r="B4835" s="0" t="n">
        <v>1010.412</v>
      </c>
      <c r="C4835" s="0" t="n">
        <f aca="false">B4835/$F$2</f>
        <v>0.573691579711182</v>
      </c>
    </row>
    <row r="4836" customFormat="false" ht="12.8" hidden="false" customHeight="false" outlineLevel="0" collapsed="false">
      <c r="A4836" s="2" t="s">
        <v>4847</v>
      </c>
      <c r="B4836" s="0" t="n">
        <v>945.301</v>
      </c>
      <c r="C4836" s="0" t="n">
        <f aca="false">B4836/$F$2</f>
        <v>0.536722865516799</v>
      </c>
    </row>
    <row r="4837" customFormat="false" ht="12.8" hidden="false" customHeight="false" outlineLevel="0" collapsed="false">
      <c r="A4837" s="2" t="s">
        <v>4848</v>
      </c>
      <c r="B4837" s="0" t="n">
        <v>883.109</v>
      </c>
      <c r="C4837" s="0" t="n">
        <f aca="false">B4837/$F$2</f>
        <v>0.501411500721648</v>
      </c>
    </row>
    <row r="4838" customFormat="false" ht="12.8" hidden="false" customHeight="false" outlineLevel="0" collapsed="false">
      <c r="A4838" s="2" t="s">
        <v>4849</v>
      </c>
      <c r="B4838" s="0" t="n">
        <v>850.658</v>
      </c>
      <c r="C4838" s="0" t="n">
        <f aca="false">B4838/$F$2</f>
        <v>0.482986476619393</v>
      </c>
    </row>
    <row r="4839" customFormat="false" ht="12.8" hidden="false" customHeight="false" outlineLevel="0" collapsed="false">
      <c r="A4839" s="2" t="s">
        <v>4850</v>
      </c>
      <c r="B4839" s="0" t="n">
        <v>833.611</v>
      </c>
      <c r="C4839" s="0" t="n">
        <f aca="false">B4839/$F$2</f>
        <v>0.473307533416683</v>
      </c>
    </row>
    <row r="4840" customFormat="false" ht="12.8" hidden="false" customHeight="false" outlineLevel="0" collapsed="false">
      <c r="A4840" s="2" t="s">
        <v>4851</v>
      </c>
      <c r="B4840" s="0" t="n">
        <v>816.964</v>
      </c>
      <c r="C4840" s="0" t="n">
        <f aca="false">B4840/$F$2</f>
        <v>0.463855702156314</v>
      </c>
    </row>
    <row r="4841" customFormat="false" ht="12.8" hidden="false" customHeight="false" outlineLevel="0" collapsed="false">
      <c r="A4841" s="2" t="s">
        <v>4852</v>
      </c>
      <c r="B4841" s="0" t="n">
        <v>825.706</v>
      </c>
      <c r="C4841" s="0" t="n">
        <f aca="false">B4841/$F$2</f>
        <v>0.468819233656173</v>
      </c>
    </row>
    <row r="4842" customFormat="false" ht="12.8" hidden="false" customHeight="false" outlineLevel="0" collapsed="false">
      <c r="A4842" s="2" t="s">
        <v>4853</v>
      </c>
      <c r="B4842" s="0" t="n">
        <v>839.413</v>
      </c>
      <c r="C4842" s="0" t="n">
        <f aca="false">B4842/$F$2</f>
        <v>0.476601792140337</v>
      </c>
    </row>
    <row r="4843" customFormat="false" ht="12.8" hidden="false" customHeight="false" outlineLevel="0" collapsed="false">
      <c r="A4843" s="2" t="s">
        <v>4854</v>
      </c>
      <c r="B4843" s="0" t="n">
        <v>825.678</v>
      </c>
      <c r="C4843" s="0" t="n">
        <f aca="false">B4843/$F$2</f>
        <v>0.468803335820209</v>
      </c>
    </row>
    <row r="4844" customFormat="false" ht="12.8" hidden="false" customHeight="false" outlineLevel="0" collapsed="false">
      <c r="A4844" s="2" t="s">
        <v>4855</v>
      </c>
      <c r="B4844" s="0" t="n">
        <v>794.773</v>
      </c>
      <c r="C4844" s="0" t="n">
        <f aca="false">B4844/$F$2</f>
        <v>0.451256099375101</v>
      </c>
    </row>
    <row r="4845" customFormat="false" ht="12.8" hidden="false" customHeight="false" outlineLevel="0" collapsed="false">
      <c r="A4845" s="2" t="s">
        <v>4856</v>
      </c>
      <c r="B4845" s="0" t="n">
        <v>758.902</v>
      </c>
      <c r="C4845" s="0" t="n">
        <f aca="false">B4845/$F$2</f>
        <v>0.430889268165833</v>
      </c>
    </row>
    <row r="4846" customFormat="false" ht="12.8" hidden="false" customHeight="false" outlineLevel="0" collapsed="false">
      <c r="A4846" s="2" t="s">
        <v>4857</v>
      </c>
      <c r="B4846" s="0" t="n">
        <v>732.53</v>
      </c>
      <c r="C4846" s="0" t="n">
        <f aca="false">B4846/$F$2</f>
        <v>0.415915777807302</v>
      </c>
    </row>
    <row r="4847" customFormat="false" ht="12.8" hidden="false" customHeight="false" outlineLevel="0" collapsed="false">
      <c r="A4847" s="2" t="s">
        <v>4858</v>
      </c>
      <c r="B4847" s="0" t="n">
        <v>758.919</v>
      </c>
      <c r="C4847" s="0" t="n">
        <f aca="false">B4847/$F$2</f>
        <v>0.430898920423382</v>
      </c>
    </row>
    <row r="4848" customFormat="false" ht="12.8" hidden="false" customHeight="false" outlineLevel="0" collapsed="false">
      <c r="A4848" s="2" t="s">
        <v>4859</v>
      </c>
      <c r="B4848" s="0" t="n">
        <v>827.802</v>
      </c>
      <c r="C4848" s="0" t="n">
        <f aca="false">B4848/$F$2</f>
        <v>0.470009300234039</v>
      </c>
    </row>
    <row r="4849" customFormat="false" ht="12.8" hidden="false" customHeight="false" outlineLevel="0" collapsed="false">
      <c r="A4849" s="2" t="s">
        <v>4860</v>
      </c>
      <c r="B4849" s="0" t="n">
        <v>899.217</v>
      </c>
      <c r="C4849" s="0" t="n">
        <f aca="false">B4849/$F$2</f>
        <v>0.510557298639713</v>
      </c>
    </row>
    <row r="4850" customFormat="false" ht="12.8" hidden="false" customHeight="false" outlineLevel="0" collapsed="false">
      <c r="A4850" s="2" t="s">
        <v>4861</v>
      </c>
      <c r="B4850" s="0" t="n">
        <v>956.933</v>
      </c>
      <c r="C4850" s="0" t="n">
        <f aca="false">B4850/$F$2</f>
        <v>0.54332728080007</v>
      </c>
    </row>
    <row r="4851" customFormat="false" ht="12.8" hidden="false" customHeight="false" outlineLevel="0" collapsed="false">
      <c r="A4851" s="2" t="s">
        <v>4862</v>
      </c>
      <c r="B4851" s="0" t="n">
        <v>997.45</v>
      </c>
      <c r="C4851" s="0" t="n">
        <f aca="false">B4851/$F$2</f>
        <v>0.566332017219627</v>
      </c>
    </row>
    <row r="4852" customFormat="false" ht="12.8" hidden="false" customHeight="false" outlineLevel="0" collapsed="false">
      <c r="A4852" s="2" t="s">
        <v>4863</v>
      </c>
      <c r="B4852" s="0" t="n">
        <v>1002.854</v>
      </c>
      <c r="C4852" s="0" t="n">
        <f aca="false">B4852/$F$2</f>
        <v>0.569400299560652</v>
      </c>
    </row>
    <row r="4853" customFormat="false" ht="12.8" hidden="false" customHeight="false" outlineLevel="0" collapsed="false">
      <c r="A4853" s="2" t="s">
        <v>4864</v>
      </c>
      <c r="B4853" s="0" t="n">
        <v>981.356</v>
      </c>
      <c r="C4853" s="0" t="n">
        <f aca="false">B4853/$F$2</f>
        <v>0.557194168219545</v>
      </c>
    </row>
    <row r="4854" customFormat="false" ht="12.8" hidden="false" customHeight="false" outlineLevel="0" collapsed="false">
      <c r="A4854" s="2" t="s">
        <v>4865</v>
      </c>
      <c r="B4854" s="0" t="n">
        <v>952.24</v>
      </c>
      <c r="C4854" s="0" t="n">
        <f aca="false">B4854/$F$2</f>
        <v>0.540662689936556</v>
      </c>
    </row>
    <row r="4855" customFormat="false" ht="12.8" hidden="false" customHeight="false" outlineLevel="0" collapsed="false">
      <c r="A4855" s="2" t="s">
        <v>4866</v>
      </c>
      <c r="B4855" s="0" t="n">
        <v>938.628</v>
      </c>
      <c r="C4855" s="0" t="n">
        <f aca="false">B4855/$F$2</f>
        <v>0.532934070538698</v>
      </c>
    </row>
    <row r="4856" customFormat="false" ht="12.8" hidden="false" customHeight="false" outlineLevel="0" collapsed="false">
      <c r="A4856" s="2" t="s">
        <v>4867</v>
      </c>
      <c r="B4856" s="0" t="n">
        <v>918.659</v>
      </c>
      <c r="C4856" s="0" t="n">
        <f aca="false">B4856/$F$2</f>
        <v>0.521596074597189</v>
      </c>
    </row>
    <row r="4857" customFormat="false" ht="12.8" hidden="false" customHeight="false" outlineLevel="0" collapsed="false">
      <c r="A4857" s="2" t="s">
        <v>4868</v>
      </c>
      <c r="B4857" s="0" t="n">
        <v>891.752</v>
      </c>
      <c r="C4857" s="0" t="n">
        <f aca="false">B4857/$F$2</f>
        <v>0.506318822015777</v>
      </c>
    </row>
    <row r="4858" customFormat="false" ht="12.8" hidden="false" customHeight="false" outlineLevel="0" collapsed="false">
      <c r="A4858" s="2" t="s">
        <v>4869</v>
      </c>
      <c r="B4858" s="0" t="n">
        <v>865.735</v>
      </c>
      <c r="C4858" s="0" t="n">
        <f aca="false">B4858/$F$2</f>
        <v>0.491546893506075</v>
      </c>
    </row>
    <row r="4859" customFormat="false" ht="12.8" hidden="false" customHeight="false" outlineLevel="0" collapsed="false">
      <c r="A4859" s="2" t="s">
        <v>4870</v>
      </c>
      <c r="B4859" s="0" t="n">
        <v>843.093</v>
      </c>
      <c r="C4859" s="0" t="n">
        <f aca="false">B4859/$F$2</f>
        <v>0.478691222009873</v>
      </c>
    </row>
    <row r="4860" customFormat="false" ht="12.8" hidden="false" customHeight="false" outlineLevel="0" collapsed="false">
      <c r="A4860" s="2" t="s">
        <v>4871</v>
      </c>
      <c r="B4860" s="0" t="n">
        <v>837.079</v>
      </c>
      <c r="C4860" s="0" t="n">
        <f aca="false">B4860/$F$2</f>
        <v>0.475276593956778</v>
      </c>
    </row>
    <row r="4861" customFormat="false" ht="12.8" hidden="false" customHeight="false" outlineLevel="0" collapsed="false">
      <c r="A4861" s="2" t="s">
        <v>4872</v>
      </c>
      <c r="B4861" s="0" t="n">
        <v>853.431</v>
      </c>
      <c r="C4861" s="0" t="n">
        <f aca="false">B4861/$F$2</f>
        <v>0.484560930159671</v>
      </c>
    </row>
    <row r="4862" customFormat="false" ht="12.8" hidden="false" customHeight="false" outlineLevel="0" collapsed="false">
      <c r="A4862" s="2" t="s">
        <v>4873</v>
      </c>
      <c r="B4862" s="0" t="n">
        <v>860.674</v>
      </c>
      <c r="C4862" s="0" t="n">
        <f aca="false">B4862/$F$2</f>
        <v>0.488673359655607</v>
      </c>
    </row>
    <row r="4863" customFormat="false" ht="12.8" hidden="false" customHeight="false" outlineLevel="0" collapsed="false">
      <c r="A4863" s="2" t="s">
        <v>4874</v>
      </c>
      <c r="B4863" s="0" t="n">
        <v>866.58</v>
      </c>
      <c r="C4863" s="0" t="n">
        <f aca="false">B4863/$F$2</f>
        <v>0.49202666748427</v>
      </c>
    </row>
    <row r="4864" customFormat="false" ht="12.8" hidden="false" customHeight="false" outlineLevel="0" collapsed="false">
      <c r="A4864" s="2" t="s">
        <v>4875</v>
      </c>
      <c r="B4864" s="0" t="n">
        <v>876.193</v>
      </c>
      <c r="C4864" s="0" t="n">
        <f aca="false">B4864/$F$2</f>
        <v>0.497484735238575</v>
      </c>
    </row>
    <row r="4865" customFormat="false" ht="12.8" hidden="false" customHeight="false" outlineLevel="0" collapsed="false">
      <c r="A4865" s="2" t="s">
        <v>4876</v>
      </c>
      <c r="B4865" s="0" t="n">
        <v>878.252</v>
      </c>
      <c r="C4865" s="0" t="n">
        <f aca="false">B4865/$F$2</f>
        <v>0.498653793961775</v>
      </c>
    </row>
    <row r="4866" customFormat="false" ht="12.8" hidden="false" customHeight="false" outlineLevel="0" collapsed="false">
      <c r="A4866" s="2" t="s">
        <v>4877</v>
      </c>
      <c r="B4866" s="0" t="n">
        <v>902.963</v>
      </c>
      <c r="C4866" s="0" t="n">
        <f aca="false">B4866/$F$2</f>
        <v>0.512684201979735</v>
      </c>
    </row>
    <row r="4867" customFormat="false" ht="12.8" hidden="false" customHeight="false" outlineLevel="0" collapsed="false">
      <c r="A4867" s="2" t="s">
        <v>4878</v>
      </c>
      <c r="B4867" s="0" t="n">
        <v>928.134</v>
      </c>
      <c r="C4867" s="0" t="n">
        <f aca="false">B4867/$F$2</f>
        <v>0.526975788731387</v>
      </c>
    </row>
    <row r="4868" customFormat="false" ht="12.8" hidden="false" customHeight="false" outlineLevel="0" collapsed="false">
      <c r="A4868" s="2" t="s">
        <v>4879</v>
      </c>
      <c r="B4868" s="0" t="n">
        <v>951.23</v>
      </c>
      <c r="C4868" s="0" t="n">
        <f aca="false">B4868/$F$2</f>
        <v>0.540089232282146</v>
      </c>
    </row>
    <row r="4869" customFormat="false" ht="12.8" hidden="false" customHeight="false" outlineLevel="0" collapsed="false">
      <c r="A4869" s="2" t="s">
        <v>4880</v>
      </c>
      <c r="B4869" s="0" t="n">
        <v>960.422</v>
      </c>
      <c r="C4869" s="0" t="n">
        <f aca="false">B4869/$F$2</f>
        <v>0.545308264717138</v>
      </c>
    </row>
    <row r="4870" customFormat="false" ht="12.8" hidden="false" customHeight="false" outlineLevel="0" collapsed="false">
      <c r="A4870" s="2" t="s">
        <v>4881</v>
      </c>
      <c r="B4870" s="0" t="n">
        <v>981.361</v>
      </c>
      <c r="C4870" s="0" t="n">
        <f aca="false">B4870/$F$2</f>
        <v>0.557197007118824</v>
      </c>
    </row>
    <row r="4871" customFormat="false" ht="12.8" hidden="false" customHeight="false" outlineLevel="0" collapsed="false">
      <c r="A4871" s="2" t="s">
        <v>4882</v>
      </c>
      <c r="B4871" s="0" t="n">
        <v>1051.526</v>
      </c>
      <c r="C4871" s="0" t="n">
        <f aca="false">B4871/$F$2</f>
        <v>0.597035280704683</v>
      </c>
    </row>
    <row r="4872" customFormat="false" ht="12.8" hidden="false" customHeight="false" outlineLevel="0" collapsed="false">
      <c r="A4872" s="2" t="s">
        <v>4883</v>
      </c>
      <c r="B4872" s="0" t="n">
        <v>1162.642</v>
      </c>
      <c r="C4872" s="0" t="n">
        <f aca="false">B4872/$F$2</f>
        <v>0.660124707167539</v>
      </c>
    </row>
    <row r="4873" customFormat="false" ht="12.8" hidden="false" customHeight="false" outlineLevel="0" collapsed="false">
      <c r="A4873" s="2" t="s">
        <v>4884</v>
      </c>
      <c r="B4873" s="0" t="n">
        <v>1286.974</v>
      </c>
      <c r="C4873" s="0" t="n">
        <f aca="false">B4873/$F$2</f>
        <v>0.730717912205336</v>
      </c>
    </row>
    <row r="4874" customFormat="false" ht="12.8" hidden="false" customHeight="false" outlineLevel="0" collapsed="false">
      <c r="A4874" s="2" t="s">
        <v>4885</v>
      </c>
      <c r="B4874" s="0" t="n">
        <v>1362.876</v>
      </c>
      <c r="C4874" s="0" t="n">
        <f aca="false">B4874/$F$2</f>
        <v>0.773813538824219</v>
      </c>
    </row>
    <row r="4875" customFormat="false" ht="12.8" hidden="false" customHeight="false" outlineLevel="0" collapsed="false">
      <c r="A4875" s="2" t="s">
        <v>4886</v>
      </c>
      <c r="B4875" s="0" t="n">
        <v>1383.982</v>
      </c>
      <c r="C4875" s="0" t="n">
        <f aca="false">B4875/$F$2</f>
        <v>0.785797100461832</v>
      </c>
    </row>
    <row r="4876" customFormat="false" ht="12.8" hidden="false" customHeight="false" outlineLevel="0" collapsed="false">
      <c r="A4876" s="2" t="s">
        <v>4887</v>
      </c>
      <c r="B4876" s="0" t="n">
        <v>1350.765</v>
      </c>
      <c r="C4876" s="0" t="n">
        <f aca="false">B4876/$F$2</f>
        <v>0.766937156989995</v>
      </c>
    </row>
    <row r="4877" customFormat="false" ht="12.8" hidden="false" customHeight="false" outlineLevel="0" collapsed="false">
      <c r="A4877" s="2" t="s">
        <v>4888</v>
      </c>
      <c r="B4877" s="0" t="n">
        <v>1276.85</v>
      </c>
      <c r="C4877" s="0" t="n">
        <f aca="false">B4877/$F$2</f>
        <v>0.72496970894469</v>
      </c>
    </row>
    <row r="4878" customFormat="false" ht="12.8" hidden="false" customHeight="false" outlineLevel="0" collapsed="false">
      <c r="A4878" s="2" t="s">
        <v>4889</v>
      </c>
      <c r="B4878" s="0" t="n">
        <v>1209.268</v>
      </c>
      <c r="C4878" s="0" t="n">
        <f aca="false">B4878/$F$2</f>
        <v>0.686598010726497</v>
      </c>
    </row>
    <row r="4879" customFormat="false" ht="12.8" hidden="false" customHeight="false" outlineLevel="0" collapsed="false">
      <c r="A4879" s="2" t="s">
        <v>4890</v>
      </c>
      <c r="B4879" s="0" t="n">
        <v>1176.507</v>
      </c>
      <c r="C4879" s="0" t="n">
        <f aca="false">B4879/$F$2</f>
        <v>0.667996974868928</v>
      </c>
    </row>
    <row r="4880" customFormat="false" ht="12.8" hidden="false" customHeight="false" outlineLevel="0" collapsed="false">
      <c r="A4880" s="2" t="s">
        <v>4891</v>
      </c>
      <c r="B4880" s="0" t="n">
        <v>1171.455</v>
      </c>
      <c r="C4880" s="0" t="n">
        <f aca="false">B4880/$F$2</f>
        <v>0.665128551037163</v>
      </c>
    </row>
    <row r="4881" customFormat="false" ht="12.8" hidden="false" customHeight="false" outlineLevel="0" collapsed="false">
      <c r="A4881" s="2" t="s">
        <v>4892</v>
      </c>
      <c r="B4881" s="0" t="n">
        <v>1187.063</v>
      </c>
      <c r="C4881" s="0" t="n">
        <f aca="false">B4881/$F$2</f>
        <v>0.673990459027302</v>
      </c>
    </row>
    <row r="4882" customFormat="false" ht="12.8" hidden="false" customHeight="false" outlineLevel="0" collapsed="false">
      <c r="A4882" s="2" t="s">
        <v>4893</v>
      </c>
      <c r="B4882" s="0" t="n">
        <v>1203.577</v>
      </c>
      <c r="C4882" s="0" t="n">
        <f aca="false">B4882/$F$2</f>
        <v>0.683366775566843</v>
      </c>
    </row>
    <row r="4883" customFormat="false" ht="12.8" hidden="false" customHeight="false" outlineLevel="0" collapsed="false">
      <c r="A4883" s="2" t="s">
        <v>4894</v>
      </c>
      <c r="B4883" s="0" t="n">
        <v>1180.621</v>
      </c>
      <c r="C4883" s="0" t="n">
        <f aca="false">B4883/$F$2</f>
        <v>0.670332821195903</v>
      </c>
    </row>
    <row r="4884" customFormat="false" ht="12.8" hidden="false" customHeight="false" outlineLevel="0" collapsed="false">
      <c r="A4884" s="2" t="s">
        <v>4895</v>
      </c>
      <c r="B4884" s="0" t="n">
        <v>1182.453</v>
      </c>
      <c r="C4884" s="0" t="n">
        <f aca="false">B4884/$F$2</f>
        <v>0.671372993891824</v>
      </c>
    </row>
    <row r="4885" customFormat="false" ht="12.8" hidden="false" customHeight="false" outlineLevel="0" collapsed="false">
      <c r="A4885" s="2" t="s">
        <v>4896</v>
      </c>
      <c r="B4885" s="0" t="n">
        <v>1242.914</v>
      </c>
      <c r="C4885" s="0" t="n">
        <f aca="false">B4885/$F$2</f>
        <v>0.705701531756495</v>
      </c>
    </row>
    <row r="4886" customFormat="false" ht="12.8" hidden="false" customHeight="false" outlineLevel="0" collapsed="false">
      <c r="A4886" s="2" t="s">
        <v>4897</v>
      </c>
      <c r="B4886" s="0" t="n">
        <v>1285.763</v>
      </c>
      <c r="C4886" s="0" t="n">
        <f aca="false">B4886/$F$2</f>
        <v>0.7300303307999</v>
      </c>
    </row>
    <row r="4887" customFormat="false" ht="12.8" hidden="false" customHeight="false" outlineLevel="0" collapsed="false">
      <c r="A4887" s="2" t="s">
        <v>4898</v>
      </c>
      <c r="B4887" s="0" t="n">
        <v>1285.458</v>
      </c>
      <c r="C4887" s="0" t="n">
        <f aca="false">B4887/$F$2</f>
        <v>0.729857157943865</v>
      </c>
    </row>
    <row r="4888" customFormat="false" ht="12.8" hidden="false" customHeight="false" outlineLevel="0" collapsed="false">
      <c r="A4888" s="2" t="s">
        <v>4899</v>
      </c>
      <c r="B4888" s="0" t="n">
        <v>1236.696</v>
      </c>
      <c r="C4888" s="0" t="n">
        <f aca="false">B4888/$F$2</f>
        <v>0.702171076612807</v>
      </c>
    </row>
    <row r="4889" customFormat="false" ht="12.8" hidden="false" customHeight="false" outlineLevel="0" collapsed="false">
      <c r="A4889" s="2" t="s">
        <v>4900</v>
      </c>
      <c r="B4889" s="0" t="n">
        <v>1139.976</v>
      </c>
      <c r="C4889" s="0" t="n">
        <f aca="false">B4889/$F$2</f>
        <v>0.647255408954797</v>
      </c>
    </row>
    <row r="4890" customFormat="false" ht="12.8" hidden="false" customHeight="false" outlineLevel="0" collapsed="false">
      <c r="A4890" s="2" t="s">
        <v>4901</v>
      </c>
      <c r="B4890" s="0" t="n">
        <v>1021.81</v>
      </c>
      <c r="C4890" s="0" t="n">
        <f aca="false">B4890/$F$2</f>
        <v>0.580163134508183</v>
      </c>
    </row>
    <row r="4891" customFormat="false" ht="12.8" hidden="false" customHeight="false" outlineLevel="0" collapsed="false">
      <c r="A4891" s="2" t="s">
        <v>4902</v>
      </c>
      <c r="B4891" s="0" t="n">
        <v>918.097</v>
      </c>
      <c r="C4891" s="0" t="n">
        <f aca="false">B4891/$F$2</f>
        <v>0.5212769823182</v>
      </c>
    </row>
    <row r="4892" customFormat="false" ht="12.8" hidden="false" customHeight="false" outlineLevel="0" collapsed="false">
      <c r="A4892" s="2" t="s">
        <v>4903</v>
      </c>
      <c r="B4892" s="0" t="n">
        <v>865.697</v>
      </c>
      <c r="C4892" s="0" t="n">
        <f aca="false">B4892/$F$2</f>
        <v>0.491525317871552</v>
      </c>
    </row>
    <row r="4893" customFormat="false" ht="12.8" hidden="false" customHeight="false" outlineLevel="0" collapsed="false">
      <c r="A4893" s="2" t="s">
        <v>4904</v>
      </c>
      <c r="B4893" s="0" t="n">
        <v>841.211</v>
      </c>
      <c r="C4893" s="0" t="n">
        <f aca="false">B4893/$F$2</f>
        <v>0.477622660321159</v>
      </c>
    </row>
    <row r="4894" customFormat="false" ht="12.8" hidden="false" customHeight="false" outlineLevel="0" collapsed="false">
      <c r="A4894" s="2" t="s">
        <v>4905</v>
      </c>
      <c r="B4894" s="0" t="n">
        <v>815.716</v>
      </c>
      <c r="C4894" s="0" t="n">
        <f aca="false">B4894/$F$2</f>
        <v>0.463147112896211</v>
      </c>
    </row>
    <row r="4895" customFormat="false" ht="12.8" hidden="false" customHeight="false" outlineLevel="0" collapsed="false">
      <c r="A4895" s="2" t="s">
        <v>4906</v>
      </c>
      <c r="B4895" s="0" t="n">
        <v>776.086</v>
      </c>
      <c r="C4895" s="0" t="n">
        <f aca="false">B4895/$F$2</f>
        <v>0.440645997208794</v>
      </c>
    </row>
    <row r="4896" customFormat="false" ht="12.8" hidden="false" customHeight="false" outlineLevel="0" collapsed="false">
      <c r="A4896" s="2" t="s">
        <v>4907</v>
      </c>
      <c r="B4896" s="0" t="n">
        <v>787.693</v>
      </c>
      <c r="C4896" s="0" t="n">
        <f aca="false">B4896/$F$2</f>
        <v>0.447236217995669</v>
      </c>
    </row>
    <row r="4897" customFormat="false" ht="12.8" hidden="false" customHeight="false" outlineLevel="0" collapsed="false">
      <c r="A4897" s="2" t="s">
        <v>4908</v>
      </c>
      <c r="B4897" s="0" t="n">
        <v>877.28</v>
      </c>
      <c r="C4897" s="0" t="n">
        <f aca="false">B4897/$F$2</f>
        <v>0.498101911941887</v>
      </c>
    </row>
    <row r="4898" customFormat="false" ht="12.8" hidden="false" customHeight="false" outlineLevel="0" collapsed="false">
      <c r="A4898" s="2" t="s">
        <v>4909</v>
      </c>
      <c r="B4898" s="0" t="n">
        <v>855.405</v>
      </c>
      <c r="C4898" s="0" t="n">
        <f aca="false">B4898/$F$2</f>
        <v>0.485681727595123</v>
      </c>
    </row>
    <row r="4899" customFormat="false" ht="12.8" hidden="false" customHeight="false" outlineLevel="0" collapsed="false">
      <c r="A4899" s="2" t="s">
        <v>4910</v>
      </c>
      <c r="B4899" s="0" t="n">
        <v>669.896</v>
      </c>
      <c r="C4899" s="0" t="n">
        <f aca="false">B4899/$F$2</f>
        <v>0.380353454315865</v>
      </c>
    </row>
    <row r="4900" customFormat="false" ht="12.8" hidden="false" customHeight="false" outlineLevel="0" collapsed="false">
      <c r="A4900" s="2" t="s">
        <v>4911</v>
      </c>
      <c r="B4900" s="0" t="n">
        <v>471.964</v>
      </c>
      <c r="C4900" s="0" t="n">
        <f aca="false">B4900/$F$2</f>
        <v>0.267971651887357</v>
      </c>
    </row>
    <row r="4901" customFormat="false" ht="12.8" hidden="false" customHeight="false" outlineLevel="0" collapsed="false">
      <c r="A4901" s="2" t="s">
        <v>4912</v>
      </c>
      <c r="B4901" s="0" t="n">
        <v>391.132</v>
      </c>
      <c r="C4901" s="0" t="n">
        <f aca="false">B4901/$F$2</f>
        <v>0.222076870579124</v>
      </c>
    </row>
    <row r="4902" customFormat="false" ht="12.8" hidden="false" customHeight="false" outlineLevel="0" collapsed="false">
      <c r="A4902" s="2" t="s">
        <v>4913</v>
      </c>
      <c r="B4902" s="0" t="n">
        <v>395.446</v>
      </c>
      <c r="C4902" s="0" t="n">
        <f aca="false">B4902/$F$2</f>
        <v>0.22452627287727</v>
      </c>
    </row>
    <row r="4903" customFormat="false" ht="12.8" hidden="false" customHeight="false" outlineLevel="0" collapsed="false">
      <c r="A4903" s="2" t="s">
        <v>4914</v>
      </c>
      <c r="B4903" s="0" t="n">
        <v>402.485</v>
      </c>
      <c r="C4903" s="0" t="n">
        <f aca="false">B4903/$F$2</f>
        <v>0.228522875282612</v>
      </c>
    </row>
    <row r="4904" customFormat="false" ht="12.8" hidden="false" customHeight="false" outlineLevel="0" collapsed="false">
      <c r="A4904" s="2" t="s">
        <v>4915</v>
      </c>
      <c r="B4904" s="0" t="n">
        <v>406.201</v>
      </c>
      <c r="C4904" s="0" t="n">
        <f aca="false">B4904/$F$2</f>
        <v>0.230632745226959</v>
      </c>
    </row>
    <row r="4905" customFormat="false" ht="12.8" hidden="false" customHeight="false" outlineLevel="0" collapsed="false">
      <c r="A4905" s="2" t="s">
        <v>4916</v>
      </c>
      <c r="B4905" s="0" t="n">
        <v>418.653</v>
      </c>
      <c r="C4905" s="0" t="n">
        <f aca="false">B4905/$F$2</f>
        <v>0.237702739992028</v>
      </c>
    </row>
    <row r="4906" customFormat="false" ht="12.8" hidden="false" customHeight="false" outlineLevel="0" collapsed="false">
      <c r="A4906" s="2" t="s">
        <v>4917</v>
      </c>
      <c r="B4906" s="0" t="n">
        <v>486.22</v>
      </c>
      <c r="C4906" s="0" t="n">
        <f aca="false">B4906/$F$2</f>
        <v>0.276065921512384</v>
      </c>
    </row>
    <row r="4907" customFormat="false" ht="12.8" hidden="false" customHeight="false" outlineLevel="0" collapsed="false">
      <c r="A4907" s="2" t="s">
        <v>4918</v>
      </c>
      <c r="B4907" s="0" t="n">
        <v>558.151</v>
      </c>
      <c r="C4907" s="0" t="n">
        <f aca="false">B4907/$F$2</f>
        <v>0.316906894323678</v>
      </c>
    </row>
    <row r="4908" customFormat="false" ht="12.8" hidden="false" customHeight="false" outlineLevel="0" collapsed="false">
      <c r="A4908" s="2" t="s">
        <v>4919</v>
      </c>
      <c r="B4908" s="0" t="n">
        <v>561.872</v>
      </c>
      <c r="C4908" s="0" t="n">
        <f aca="false">B4908/$F$2</f>
        <v>0.319019603167303</v>
      </c>
    </row>
    <row r="4909" customFormat="false" ht="12.8" hidden="false" customHeight="false" outlineLevel="0" collapsed="false">
      <c r="A4909" s="2" t="s">
        <v>4920</v>
      </c>
      <c r="B4909" s="0" t="n">
        <v>531.516</v>
      </c>
      <c r="C4909" s="0" t="n">
        <f aca="false">B4909/$F$2</f>
        <v>0.301784077863058</v>
      </c>
    </row>
    <row r="4910" customFormat="false" ht="12.8" hidden="false" customHeight="false" outlineLevel="0" collapsed="false">
      <c r="A4910" s="2" t="s">
        <v>4921</v>
      </c>
      <c r="B4910" s="0" t="n">
        <v>468.007</v>
      </c>
      <c r="C4910" s="0" t="n">
        <f aca="false">B4910/$F$2</f>
        <v>0.26572494699775</v>
      </c>
    </row>
    <row r="4911" customFormat="false" ht="12.8" hidden="false" customHeight="false" outlineLevel="0" collapsed="false">
      <c r="A4911" s="2" t="s">
        <v>4922</v>
      </c>
      <c r="B4911" s="0" t="n">
        <v>413.677</v>
      </c>
      <c r="C4911" s="0" t="n">
        <f aca="false">B4911/$F$2</f>
        <v>0.234877467429309</v>
      </c>
    </row>
    <row r="4912" customFormat="false" ht="12.8" hidden="false" customHeight="false" outlineLevel="0" collapsed="false">
      <c r="A4912" s="2" t="s">
        <v>4923</v>
      </c>
      <c r="B4912" s="0" t="n">
        <v>379.204</v>
      </c>
      <c r="C4912" s="0" t="n">
        <f aca="false">B4912/$F$2</f>
        <v>0.215304392458521</v>
      </c>
    </row>
    <row r="4913" customFormat="false" ht="12.8" hidden="false" customHeight="false" outlineLevel="0" collapsed="false">
      <c r="A4913" s="2" t="s">
        <v>4924</v>
      </c>
      <c r="B4913" s="0" t="n">
        <v>353.89</v>
      </c>
      <c r="C4913" s="0" t="n">
        <f aca="false">B4913/$F$2</f>
        <v>0.200931613187482</v>
      </c>
    </row>
    <row r="4914" customFormat="false" ht="12.8" hidden="false" customHeight="false" outlineLevel="0" collapsed="false">
      <c r="A4914" s="2" t="s">
        <v>4925</v>
      </c>
      <c r="B4914" s="0" t="n">
        <v>330.549</v>
      </c>
      <c r="C4914" s="0" t="n">
        <f aca="false">B4914/$F$2</f>
        <v>0.187679063572039</v>
      </c>
    </row>
    <row r="4915" customFormat="false" ht="12.8" hidden="false" customHeight="false" outlineLevel="0" collapsed="false">
      <c r="A4915" s="2" t="s">
        <v>4926</v>
      </c>
      <c r="B4915" s="0" t="n">
        <v>311.942</v>
      </c>
      <c r="C4915" s="0" t="n">
        <f aca="false">B4915/$F$2</f>
        <v>0.1771143837942</v>
      </c>
    </row>
    <row r="4916" customFormat="false" ht="12.8" hidden="false" customHeight="false" outlineLevel="0" collapsed="false">
      <c r="A4916" s="2" t="s">
        <v>4927</v>
      </c>
      <c r="B4916" s="0" t="n">
        <v>311.06</v>
      </c>
      <c r="C4916" s="0" t="n">
        <f aca="false">B4916/$F$2</f>
        <v>0.176613601961339</v>
      </c>
    </row>
    <row r="4917" customFormat="false" ht="12.8" hidden="false" customHeight="false" outlineLevel="0" collapsed="false">
      <c r="A4917" s="2" t="s">
        <v>4928</v>
      </c>
      <c r="B4917" s="0" t="n">
        <v>322.864</v>
      </c>
      <c r="C4917" s="0" t="n">
        <f aca="false">B4917/$F$2</f>
        <v>0.183315675379816</v>
      </c>
    </row>
    <row r="4918" customFormat="false" ht="12.8" hidden="false" customHeight="false" outlineLevel="0" collapsed="false">
      <c r="A4918" s="2" t="s">
        <v>4929</v>
      </c>
      <c r="B4918" s="0" t="n">
        <v>352.793</v>
      </c>
      <c r="C4918" s="0" t="n">
        <f aca="false">B4918/$F$2</f>
        <v>0.200308758685612</v>
      </c>
    </row>
    <row r="4919" customFormat="false" ht="12.8" hidden="false" customHeight="false" outlineLevel="0" collapsed="false">
      <c r="A4919" s="2" t="s">
        <v>4930</v>
      </c>
      <c r="B4919" s="0" t="n">
        <v>466.967</v>
      </c>
      <c r="C4919" s="0" t="n">
        <f aca="false">B4919/$F$2</f>
        <v>0.265134455947664</v>
      </c>
    </row>
    <row r="4920" customFormat="false" ht="12.8" hidden="false" customHeight="false" outlineLevel="0" collapsed="false">
      <c r="A4920" s="2" t="s">
        <v>4931</v>
      </c>
      <c r="B4920" s="0" t="n">
        <v>653.733</v>
      </c>
      <c r="C4920" s="0" t="n">
        <f aca="false">B4920/$F$2</f>
        <v>0.371176428505728</v>
      </c>
    </row>
    <row r="4921" customFormat="false" ht="12.8" hidden="false" customHeight="false" outlineLevel="0" collapsed="false">
      <c r="A4921" s="2" t="s">
        <v>4932</v>
      </c>
      <c r="B4921" s="0" t="n">
        <v>877.225</v>
      </c>
      <c r="C4921" s="0" t="n">
        <f aca="false">B4921/$F$2</f>
        <v>0.498070684049815</v>
      </c>
    </row>
    <row r="4922" customFormat="false" ht="12.8" hidden="false" customHeight="false" outlineLevel="0" collapsed="false">
      <c r="A4922" s="2" t="s">
        <v>4933</v>
      </c>
      <c r="B4922" s="0" t="n">
        <v>1077.874</v>
      </c>
      <c r="C4922" s="0" t="n">
        <f aca="false">B4922/$F$2</f>
        <v>0.611995144346673</v>
      </c>
    </row>
    <row r="4923" customFormat="false" ht="12.8" hidden="false" customHeight="false" outlineLevel="0" collapsed="false">
      <c r="A4923" s="2" t="s">
        <v>4934</v>
      </c>
      <c r="B4923" s="0" t="n">
        <v>1264.907</v>
      </c>
      <c r="C4923" s="0" t="n">
        <f aca="false">B4923/$F$2</f>
        <v>0.718188714126249</v>
      </c>
    </row>
    <row r="4924" customFormat="false" ht="12.8" hidden="false" customHeight="false" outlineLevel="0" collapsed="false">
      <c r="A4924" s="2" t="s">
        <v>4935</v>
      </c>
      <c r="B4924" s="0" t="n">
        <v>1391.475</v>
      </c>
      <c r="C4924" s="0" t="n">
        <f aca="false">B4924/$F$2</f>
        <v>0.790051474921731</v>
      </c>
    </row>
    <row r="4925" customFormat="false" ht="12.8" hidden="false" customHeight="false" outlineLevel="0" collapsed="false">
      <c r="A4925" s="2" t="s">
        <v>4936</v>
      </c>
      <c r="B4925" s="0" t="n">
        <v>1454.783</v>
      </c>
      <c r="C4925" s="0" t="n">
        <f aca="false">B4925/$F$2</f>
        <v>0.825996482036013</v>
      </c>
    </row>
    <row r="4926" customFormat="false" ht="12.8" hidden="false" customHeight="false" outlineLevel="0" collapsed="false">
      <c r="A4926" s="2" t="s">
        <v>4937</v>
      </c>
      <c r="B4926" s="0" t="n">
        <v>1500.725</v>
      </c>
      <c r="C4926" s="0" t="n">
        <f aca="false">B4926/$F$2</f>
        <v>0.852081424173568</v>
      </c>
    </row>
    <row r="4927" customFormat="false" ht="12.8" hidden="false" customHeight="false" outlineLevel="0" collapsed="false">
      <c r="A4927" s="2" t="s">
        <v>4938</v>
      </c>
      <c r="B4927" s="0" t="n">
        <v>1544.961</v>
      </c>
      <c r="C4927" s="0" t="n">
        <f aca="false">B4927/$F$2</f>
        <v>0.877197733877039</v>
      </c>
    </row>
    <row r="4928" customFormat="false" ht="12.8" hidden="false" customHeight="false" outlineLevel="0" collapsed="false">
      <c r="A4928" s="2" t="s">
        <v>4939</v>
      </c>
      <c r="B4928" s="0" t="n">
        <v>1570.076</v>
      </c>
      <c r="C4928" s="0" t="n">
        <f aca="false">B4928/$F$2</f>
        <v>0.891457524956764</v>
      </c>
    </row>
    <row r="4929" customFormat="false" ht="12.8" hidden="false" customHeight="false" outlineLevel="0" collapsed="false">
      <c r="A4929" s="2" t="s">
        <v>4940</v>
      </c>
      <c r="B4929" s="0" t="n">
        <v>1554.504</v>
      </c>
      <c r="C4929" s="0" t="n">
        <f aca="false">B4929/$F$2</f>
        <v>0.882616057041435</v>
      </c>
    </row>
    <row r="4930" customFormat="false" ht="12.8" hidden="false" customHeight="false" outlineLevel="0" collapsed="false">
      <c r="A4930" s="2" t="s">
        <v>4941</v>
      </c>
      <c r="B4930" s="0" t="n">
        <v>1514.604</v>
      </c>
      <c r="C4930" s="0" t="n">
        <f aca="false">B4930/$F$2</f>
        <v>0.859961640792939</v>
      </c>
    </row>
    <row r="4931" customFormat="false" ht="12.8" hidden="false" customHeight="false" outlineLevel="0" collapsed="false">
      <c r="A4931" s="2" t="s">
        <v>4942</v>
      </c>
      <c r="B4931" s="0" t="n">
        <v>1448.885</v>
      </c>
      <c r="C4931" s="0" t="n">
        <f aca="false">B4931/$F$2</f>
        <v>0.822647716446198</v>
      </c>
    </row>
    <row r="4932" customFormat="false" ht="12.8" hidden="false" customHeight="false" outlineLevel="0" collapsed="false">
      <c r="A4932" s="2" t="s">
        <v>4943</v>
      </c>
      <c r="B4932" s="0" t="n">
        <v>1391.572</v>
      </c>
      <c r="C4932" s="0" t="n">
        <f aca="false">B4932/$F$2</f>
        <v>0.790106549567749</v>
      </c>
    </row>
    <row r="4933" customFormat="false" ht="12.8" hidden="false" customHeight="false" outlineLevel="0" collapsed="false">
      <c r="A4933" s="2" t="s">
        <v>4944</v>
      </c>
      <c r="B4933" s="0" t="n">
        <v>1390.612</v>
      </c>
      <c r="C4933" s="0" t="n">
        <f aca="false">B4933/$F$2</f>
        <v>0.789561480906131</v>
      </c>
    </row>
    <row r="4934" customFormat="false" ht="12.8" hidden="false" customHeight="false" outlineLevel="0" collapsed="false">
      <c r="A4934" s="2" t="s">
        <v>4945</v>
      </c>
      <c r="B4934" s="0" t="n">
        <v>1373.979</v>
      </c>
      <c r="C4934" s="0" t="n">
        <f aca="false">B4934/$F$2</f>
        <v>0.780117598563744</v>
      </c>
    </row>
    <row r="4935" customFormat="false" ht="12.8" hidden="false" customHeight="false" outlineLevel="0" collapsed="false">
      <c r="A4935" s="2" t="s">
        <v>4946</v>
      </c>
      <c r="B4935" s="0" t="n">
        <v>1341.08</v>
      </c>
      <c r="C4935" s="0" t="n">
        <f aca="false">B4935/$F$2</f>
        <v>0.761438209086067</v>
      </c>
    </row>
    <row r="4936" customFormat="false" ht="12.8" hidden="false" customHeight="false" outlineLevel="0" collapsed="false">
      <c r="A4936" s="2" t="s">
        <v>4947</v>
      </c>
      <c r="B4936" s="0" t="n">
        <v>1325.164</v>
      </c>
      <c r="C4936" s="0" t="n">
        <f aca="false">B4936/$F$2</f>
        <v>0.752401424900326</v>
      </c>
    </row>
    <row r="4937" customFormat="false" ht="12.8" hidden="false" customHeight="false" outlineLevel="0" collapsed="false">
      <c r="A4937" s="2" t="s">
        <v>4948</v>
      </c>
      <c r="B4937" s="0" t="n">
        <v>1321.276</v>
      </c>
      <c r="C4937" s="0" t="n">
        <f aca="false">B4937/$F$2</f>
        <v>0.750193896820773</v>
      </c>
    </row>
    <row r="4938" customFormat="false" ht="12.8" hidden="false" customHeight="false" outlineLevel="0" collapsed="false">
      <c r="A4938" s="2" t="s">
        <v>4949</v>
      </c>
      <c r="B4938" s="0" t="n">
        <v>1309.851</v>
      </c>
      <c r="C4938" s="0" t="n">
        <f aca="false">B4938/$F$2</f>
        <v>0.743707011967664</v>
      </c>
    </row>
    <row r="4939" customFormat="false" ht="12.8" hidden="false" customHeight="false" outlineLevel="0" collapsed="false">
      <c r="A4939" s="2" t="s">
        <v>4950</v>
      </c>
      <c r="B4939" s="0" t="n">
        <v>1310.603</v>
      </c>
      <c r="C4939" s="0" t="n">
        <f aca="false">B4939/$F$2</f>
        <v>0.744133982419265</v>
      </c>
    </row>
    <row r="4940" customFormat="false" ht="12.8" hidden="false" customHeight="false" outlineLevel="0" collapsed="false">
      <c r="A4940" s="2" t="s">
        <v>4951</v>
      </c>
      <c r="B4940" s="0" t="n">
        <v>1351.414</v>
      </c>
      <c r="C4940" s="0" t="n">
        <f aca="false">B4940/$F$2</f>
        <v>0.767305646116443</v>
      </c>
    </row>
    <row r="4941" customFormat="false" ht="12.8" hidden="false" customHeight="false" outlineLevel="0" collapsed="false">
      <c r="A4941" s="2" t="s">
        <v>4952</v>
      </c>
      <c r="B4941" s="0" t="n">
        <v>1385.062</v>
      </c>
      <c r="C4941" s="0" t="n">
        <f aca="false">B4941/$F$2</f>
        <v>0.786410302706152</v>
      </c>
    </row>
    <row r="4942" customFormat="false" ht="12.8" hidden="false" customHeight="false" outlineLevel="0" collapsed="false">
      <c r="A4942" s="2" t="s">
        <v>4953</v>
      </c>
      <c r="B4942" s="0" t="n">
        <v>1403.956</v>
      </c>
      <c r="C4942" s="0" t="n">
        <f aca="false">B4942/$F$2</f>
        <v>0.797137935302621</v>
      </c>
    </row>
    <row r="4943" customFormat="false" ht="12.8" hidden="false" customHeight="false" outlineLevel="0" collapsed="false">
      <c r="A4943" s="2" t="s">
        <v>4954</v>
      </c>
      <c r="B4943" s="0" t="n">
        <v>1413.505</v>
      </c>
      <c r="C4943" s="0" t="n">
        <f aca="false">B4943/$F$2</f>
        <v>0.802559665146152</v>
      </c>
    </row>
    <row r="4944" customFormat="false" ht="12.8" hidden="false" customHeight="false" outlineLevel="0" collapsed="false">
      <c r="A4944" s="2" t="s">
        <v>4955</v>
      </c>
      <c r="B4944" s="0" t="n">
        <v>1430.766</v>
      </c>
      <c r="C4944" s="0" t="n">
        <f aca="false">B4944/$F$2</f>
        <v>0.812360113238015</v>
      </c>
    </row>
    <row r="4945" customFormat="false" ht="12.8" hidden="false" customHeight="false" outlineLevel="0" collapsed="false">
      <c r="A4945" s="2" t="s">
        <v>4956</v>
      </c>
      <c r="B4945" s="0" t="n">
        <v>1451.723</v>
      </c>
      <c r="C4945" s="0" t="n">
        <f aca="false">B4945/$F$2</f>
        <v>0.824259075677106</v>
      </c>
    </row>
    <row r="4946" customFormat="false" ht="12.8" hidden="false" customHeight="false" outlineLevel="0" collapsed="false">
      <c r="A4946" s="2" t="s">
        <v>4957</v>
      </c>
      <c r="B4946" s="0" t="n">
        <v>1497.199</v>
      </c>
      <c r="C4946" s="0" t="n">
        <f aca="false">B4946/$F$2</f>
        <v>0.850079432401834</v>
      </c>
    </row>
    <row r="4947" customFormat="false" ht="12.8" hidden="false" customHeight="false" outlineLevel="0" collapsed="false">
      <c r="A4947" s="2" t="s">
        <v>4958</v>
      </c>
      <c r="B4947" s="0" t="n">
        <v>1549.953</v>
      </c>
      <c r="C4947" s="0" t="n">
        <f aca="false">B4947/$F$2</f>
        <v>0.880032090917453</v>
      </c>
    </row>
    <row r="4948" customFormat="false" ht="12.8" hidden="false" customHeight="false" outlineLevel="0" collapsed="false">
      <c r="A4948" s="2" t="s">
        <v>4959</v>
      </c>
      <c r="B4948" s="0" t="n">
        <v>1577.462</v>
      </c>
      <c r="C4948" s="0" t="n">
        <f aca="false">B4948/$F$2</f>
        <v>0.895651146972087</v>
      </c>
    </row>
    <row r="4949" customFormat="false" ht="12.8" hidden="false" customHeight="false" outlineLevel="0" collapsed="false">
      <c r="A4949" s="2" t="s">
        <v>4960</v>
      </c>
      <c r="B4949" s="0" t="n">
        <v>1558.024</v>
      </c>
      <c r="C4949" s="0" t="n">
        <f aca="false">B4949/$F$2</f>
        <v>0.884614642134035</v>
      </c>
    </row>
    <row r="4950" customFormat="false" ht="12.8" hidden="false" customHeight="false" outlineLevel="0" collapsed="false">
      <c r="A4950" s="2" t="s">
        <v>4961</v>
      </c>
      <c r="B4950" s="0" t="n">
        <v>1485.664</v>
      </c>
      <c r="C4950" s="0" t="n">
        <f aca="false">B4950/$F$2</f>
        <v>0.84353009176458</v>
      </c>
    </row>
    <row r="4951" customFormat="false" ht="12.8" hidden="false" customHeight="false" outlineLevel="0" collapsed="false">
      <c r="A4951" s="2" t="s">
        <v>4962</v>
      </c>
      <c r="B4951" s="0" t="n">
        <v>1362.965</v>
      </c>
      <c r="C4951" s="0" t="n">
        <f aca="false">B4951/$F$2</f>
        <v>0.77386407123139</v>
      </c>
    </row>
    <row r="4952" customFormat="false" ht="12.8" hidden="false" customHeight="false" outlineLevel="0" collapsed="false">
      <c r="A4952" s="2" t="s">
        <v>4963</v>
      </c>
      <c r="B4952" s="0" t="n">
        <v>1290.338</v>
      </c>
      <c r="C4952" s="0" t="n">
        <f aca="false">B4952/$F$2</f>
        <v>0.732627923640423</v>
      </c>
    </row>
    <row r="4953" customFormat="false" ht="12.8" hidden="false" customHeight="false" outlineLevel="0" collapsed="false">
      <c r="A4953" s="2" t="s">
        <v>4964</v>
      </c>
      <c r="B4953" s="0" t="n">
        <v>1316.492</v>
      </c>
      <c r="C4953" s="0" t="n">
        <f aca="false">B4953/$F$2</f>
        <v>0.747477637990377</v>
      </c>
    </row>
    <row r="4954" customFormat="false" ht="12.8" hidden="false" customHeight="false" outlineLevel="0" collapsed="false">
      <c r="A4954" s="2" t="s">
        <v>4965</v>
      </c>
      <c r="B4954" s="0" t="n">
        <v>1414.346</v>
      </c>
      <c r="C4954" s="0" t="n">
        <f aca="false">B4954/$F$2</f>
        <v>0.803037168004924</v>
      </c>
    </row>
    <row r="4955" customFormat="false" ht="12.8" hidden="false" customHeight="false" outlineLevel="0" collapsed="false">
      <c r="A4955" s="2" t="s">
        <v>4966</v>
      </c>
      <c r="B4955" s="0" t="n">
        <v>1424.03</v>
      </c>
      <c r="C4955" s="0" t="n">
        <f aca="false">B4955/$F$2</f>
        <v>0.808535548128995</v>
      </c>
    </row>
    <row r="4956" customFormat="false" ht="12.8" hidden="false" customHeight="false" outlineLevel="0" collapsed="false">
      <c r="A4956" s="2" t="s">
        <v>4967</v>
      </c>
      <c r="B4956" s="0" t="n">
        <v>1337.082</v>
      </c>
      <c r="C4956" s="0" t="n">
        <f aca="false">B4956/$F$2</f>
        <v>0.759168225222371</v>
      </c>
    </row>
    <row r="4957" customFormat="false" ht="12.8" hidden="false" customHeight="false" outlineLevel="0" collapsed="false">
      <c r="A4957" s="2" t="s">
        <v>4968</v>
      </c>
      <c r="B4957" s="0" t="n">
        <v>1281.51</v>
      </c>
      <c r="C4957" s="0" t="n">
        <f aca="false">B4957/$F$2</f>
        <v>0.727615563072961</v>
      </c>
    </row>
    <row r="4958" customFormat="false" ht="12.8" hidden="false" customHeight="false" outlineLevel="0" collapsed="false">
      <c r="A4958" s="2" t="s">
        <v>4969</v>
      </c>
      <c r="B4958" s="0" t="n">
        <v>1219.914</v>
      </c>
      <c r="C4958" s="0" t="n">
        <f aca="false">B4958/$F$2</f>
        <v>0.692642595071898</v>
      </c>
    </row>
    <row r="4959" customFormat="false" ht="12.8" hidden="false" customHeight="false" outlineLevel="0" collapsed="false">
      <c r="A4959" s="2" t="s">
        <v>4970</v>
      </c>
      <c r="B4959" s="0" t="n">
        <v>1123.808</v>
      </c>
      <c r="C4959" s="0" t="n">
        <f aca="false">B4959/$F$2</f>
        <v>0.638075544245381</v>
      </c>
    </row>
    <row r="4960" customFormat="false" ht="12.8" hidden="false" customHeight="false" outlineLevel="0" collapsed="false">
      <c r="A4960" s="2" t="s">
        <v>4971</v>
      </c>
      <c r="B4960" s="0" t="n">
        <v>1027.584</v>
      </c>
      <c r="C4960" s="0" t="n">
        <f aca="false">B4960/$F$2</f>
        <v>0.583441495395873</v>
      </c>
    </row>
    <row r="4961" customFormat="false" ht="12.8" hidden="false" customHeight="false" outlineLevel="0" collapsed="false">
      <c r="A4961" s="2" t="s">
        <v>4972</v>
      </c>
      <c r="B4961" s="0" t="n">
        <v>920.317</v>
      </c>
      <c r="C4961" s="0" t="n">
        <f aca="false">B4961/$F$2</f>
        <v>0.522537453598191</v>
      </c>
    </row>
    <row r="4962" customFormat="false" ht="12.8" hidden="false" customHeight="false" outlineLevel="0" collapsed="false">
      <c r="A4962" s="2" t="s">
        <v>4973</v>
      </c>
      <c r="B4962" s="0" t="n">
        <v>860.685</v>
      </c>
      <c r="C4962" s="0" t="n">
        <f aca="false">B4962/$F$2</f>
        <v>0.488679605234022</v>
      </c>
    </row>
    <row r="4963" customFormat="false" ht="12.8" hidden="false" customHeight="false" outlineLevel="0" collapsed="false">
      <c r="A4963" s="2" t="s">
        <v>4974</v>
      </c>
      <c r="B4963" s="0" t="n">
        <v>902.004</v>
      </c>
      <c r="C4963" s="0" t="n">
        <f aca="false">B4963/$F$2</f>
        <v>0.512139701097973</v>
      </c>
    </row>
    <row r="4964" customFormat="false" ht="12.8" hidden="false" customHeight="false" outlineLevel="0" collapsed="false">
      <c r="A4964" s="2" t="s">
        <v>4975</v>
      </c>
      <c r="B4964" s="0" t="n">
        <v>946.507</v>
      </c>
      <c r="C4964" s="0" t="n">
        <f aca="false">B4964/$F$2</f>
        <v>0.537407608022956</v>
      </c>
    </row>
    <row r="4965" customFormat="false" ht="12.8" hidden="false" customHeight="false" outlineLevel="0" collapsed="false">
      <c r="A4965" s="2" t="s">
        <v>4976</v>
      </c>
      <c r="B4965" s="0" t="n">
        <v>936.134</v>
      </c>
      <c r="C4965" s="0" t="n">
        <f aca="false">B4965/$F$2</f>
        <v>0.531518027578203</v>
      </c>
    </row>
    <row r="4966" customFormat="false" ht="12.8" hidden="false" customHeight="false" outlineLevel="0" collapsed="false">
      <c r="A4966" s="2" t="s">
        <v>4977</v>
      </c>
      <c r="B4966" s="0" t="n">
        <v>895.838</v>
      </c>
      <c r="C4966" s="0" t="n">
        <f aca="false">B4966/$F$2</f>
        <v>0.508638770506789</v>
      </c>
    </row>
    <row r="4967" customFormat="false" ht="12.8" hidden="false" customHeight="false" outlineLevel="0" collapsed="false">
      <c r="A4967" s="2" t="s">
        <v>4978</v>
      </c>
      <c r="B4967" s="0" t="n">
        <v>873.565</v>
      </c>
      <c r="C4967" s="0" t="n">
        <f aca="false">B4967/$F$2</f>
        <v>0.495992609777396</v>
      </c>
    </row>
    <row r="4968" customFormat="false" ht="12.8" hidden="false" customHeight="false" outlineLevel="0" collapsed="false">
      <c r="A4968" s="2" t="s">
        <v>4979</v>
      </c>
      <c r="B4968" s="0" t="n">
        <v>878.246</v>
      </c>
      <c r="C4968" s="0" t="n">
        <f aca="false">B4968/$F$2</f>
        <v>0.49865038728264</v>
      </c>
    </row>
    <row r="4969" customFormat="false" ht="12.8" hidden="false" customHeight="false" outlineLevel="0" collapsed="false">
      <c r="A4969" s="2" t="s">
        <v>4980</v>
      </c>
      <c r="B4969" s="0" t="n">
        <v>899.305</v>
      </c>
      <c r="C4969" s="0" t="n">
        <f aca="false">B4969/$F$2</f>
        <v>0.510607263267028</v>
      </c>
    </row>
    <row r="4970" customFormat="false" ht="12.8" hidden="false" customHeight="false" outlineLevel="0" collapsed="false">
      <c r="A4970" s="2" t="s">
        <v>4981</v>
      </c>
      <c r="B4970" s="0" t="n">
        <v>918.525</v>
      </c>
      <c r="C4970" s="0" t="n">
        <f aca="false">B4970/$F$2</f>
        <v>0.521519992096504</v>
      </c>
    </row>
    <row r="4971" customFormat="false" ht="12.8" hidden="false" customHeight="false" outlineLevel="0" collapsed="false">
      <c r="A4971" s="2" t="s">
        <v>4982</v>
      </c>
      <c r="B4971" s="0" t="n">
        <v>930.197</v>
      </c>
      <c r="C4971" s="0" t="n">
        <f aca="false">B4971/$F$2</f>
        <v>0.52814711857401</v>
      </c>
    </row>
    <row r="4972" customFormat="false" ht="12.8" hidden="false" customHeight="false" outlineLevel="0" collapsed="false">
      <c r="A4972" s="2" t="s">
        <v>4983</v>
      </c>
      <c r="B4972" s="0" t="n">
        <v>951.222</v>
      </c>
      <c r="C4972" s="0" t="n">
        <f aca="false">B4972/$F$2</f>
        <v>0.540084690043299</v>
      </c>
    </row>
    <row r="4973" customFormat="false" ht="12.8" hidden="false" customHeight="false" outlineLevel="0" collapsed="false">
      <c r="A4973" s="2" t="s">
        <v>4984</v>
      </c>
      <c r="B4973" s="0" t="n">
        <v>987.197</v>
      </c>
      <c r="C4973" s="0" t="n">
        <f aca="false">B4973/$F$2</f>
        <v>0.560510570357576</v>
      </c>
    </row>
    <row r="4974" customFormat="false" ht="12.8" hidden="false" customHeight="false" outlineLevel="0" collapsed="false">
      <c r="A4974" s="2" t="s">
        <v>4985</v>
      </c>
      <c r="B4974" s="0" t="n">
        <v>1003.913</v>
      </c>
      <c r="C4974" s="0" t="n">
        <f aca="false">B4974/$F$2</f>
        <v>0.570001578427999</v>
      </c>
    </row>
    <row r="4975" customFormat="false" ht="12.8" hidden="false" customHeight="false" outlineLevel="0" collapsed="false">
      <c r="A4975" s="2" t="s">
        <v>4986</v>
      </c>
      <c r="B4975" s="0" t="n">
        <v>987.806</v>
      </c>
      <c r="C4975" s="0" t="n">
        <f aca="false">B4975/$F$2</f>
        <v>0.56085634828979</v>
      </c>
    </row>
    <row r="4976" customFormat="false" ht="12.8" hidden="false" customHeight="false" outlineLevel="0" collapsed="false">
      <c r="A4976" s="2" t="s">
        <v>4987</v>
      </c>
      <c r="B4976" s="0" t="n">
        <v>1003.928</v>
      </c>
      <c r="C4976" s="0" t="n">
        <f aca="false">B4976/$F$2</f>
        <v>0.570010095125837</v>
      </c>
    </row>
    <row r="4977" customFormat="false" ht="12.8" hidden="false" customHeight="false" outlineLevel="0" collapsed="false">
      <c r="A4977" s="2" t="s">
        <v>4988</v>
      </c>
      <c r="B4977" s="0" t="n">
        <v>1059.322</v>
      </c>
      <c r="C4977" s="0" t="n">
        <f aca="false">B4977/$F$2</f>
        <v>0.601461692460905</v>
      </c>
    </row>
    <row r="4978" customFormat="false" ht="12.8" hidden="false" customHeight="false" outlineLevel="0" collapsed="false">
      <c r="A4978" s="2" t="s">
        <v>4989</v>
      </c>
      <c r="B4978" s="0" t="n">
        <v>1115.868</v>
      </c>
      <c r="C4978" s="0" t="n">
        <f aca="false">B4978/$F$2</f>
        <v>0.633567372189915</v>
      </c>
    </row>
    <row r="4979" customFormat="false" ht="12.8" hidden="false" customHeight="false" outlineLevel="0" collapsed="false">
      <c r="A4979" s="2" t="s">
        <v>4990</v>
      </c>
      <c r="B4979" s="0" t="n">
        <v>1075.224</v>
      </c>
      <c r="C4979" s="0" t="n">
        <f aca="false">B4979/$F$2</f>
        <v>0.610490527728665</v>
      </c>
    </row>
    <row r="4980" customFormat="false" ht="12.8" hidden="false" customHeight="false" outlineLevel="0" collapsed="false">
      <c r="A4980" s="2" t="s">
        <v>4991</v>
      </c>
      <c r="B4980" s="0" t="n">
        <v>967.4</v>
      </c>
      <c r="C4980" s="0" t="n">
        <f aca="false">B4980/$F$2</f>
        <v>0.549270232551273</v>
      </c>
    </row>
    <row r="4981" customFormat="false" ht="12.8" hidden="false" customHeight="false" outlineLevel="0" collapsed="false">
      <c r="A4981" s="2" t="s">
        <v>4992</v>
      </c>
      <c r="B4981" s="0" t="n">
        <v>857.326</v>
      </c>
      <c r="C4981" s="0" t="n">
        <f aca="false">B4981/$F$2</f>
        <v>0.486772432698215</v>
      </c>
    </row>
    <row r="4982" customFormat="false" ht="12.8" hidden="false" customHeight="false" outlineLevel="0" collapsed="false">
      <c r="A4982" s="2" t="s">
        <v>4993</v>
      </c>
      <c r="B4982" s="0" t="n">
        <v>776.095</v>
      </c>
      <c r="C4982" s="0" t="n">
        <f aca="false">B4982/$F$2</f>
        <v>0.440651107227497</v>
      </c>
    </row>
    <row r="4983" customFormat="false" ht="12.8" hidden="false" customHeight="false" outlineLevel="0" collapsed="false">
      <c r="A4983" s="2" t="s">
        <v>4994</v>
      </c>
      <c r="B4983" s="0" t="n">
        <v>754.027</v>
      </c>
      <c r="C4983" s="0" t="n">
        <f aca="false">B4983/$F$2</f>
        <v>0.428121341368554</v>
      </c>
    </row>
    <row r="4984" customFormat="false" ht="12.8" hidden="false" customHeight="false" outlineLevel="0" collapsed="false">
      <c r="A4984" s="2" t="s">
        <v>4995</v>
      </c>
      <c r="B4984" s="0" t="n">
        <v>749.121</v>
      </c>
      <c r="C4984" s="0" t="n">
        <f aca="false">B4984/$F$2</f>
        <v>0.425335813395744</v>
      </c>
    </row>
    <row r="4985" customFormat="false" ht="12.8" hidden="false" customHeight="false" outlineLevel="0" collapsed="false">
      <c r="A4985" s="2" t="s">
        <v>4996</v>
      </c>
      <c r="B4985" s="0" t="n">
        <v>722.539</v>
      </c>
      <c r="C4985" s="0" t="n">
        <f aca="false">B4985/$F$2</f>
        <v>0.410243089267484</v>
      </c>
    </row>
    <row r="4986" customFormat="false" ht="12.8" hidden="false" customHeight="false" outlineLevel="0" collapsed="false">
      <c r="A4986" s="2" t="s">
        <v>4997</v>
      </c>
      <c r="B4986" s="0" t="n">
        <v>653.407</v>
      </c>
      <c r="C4986" s="0" t="n">
        <f aca="false">B4986/$F$2</f>
        <v>0.370991332272721</v>
      </c>
    </row>
    <row r="4987" customFormat="false" ht="12.8" hidden="false" customHeight="false" outlineLevel="0" collapsed="false">
      <c r="A4987" s="2" t="s">
        <v>4998</v>
      </c>
      <c r="B4987" s="0" t="n">
        <v>568.939</v>
      </c>
      <c r="C4987" s="0" t="n">
        <f aca="false">B4987/$F$2</f>
        <v>0.32303210340861</v>
      </c>
    </row>
    <row r="4988" customFormat="false" ht="12.8" hidden="false" customHeight="false" outlineLevel="0" collapsed="false">
      <c r="A4988" s="2" t="s">
        <v>4999</v>
      </c>
      <c r="B4988" s="0" t="n">
        <v>500.573</v>
      </c>
      <c r="C4988" s="0" t="n">
        <f aca="false">B4988/$F$2</f>
        <v>0.284215265783428</v>
      </c>
    </row>
    <row r="4989" customFormat="false" ht="12.8" hidden="false" customHeight="false" outlineLevel="0" collapsed="false">
      <c r="A4989" s="2" t="s">
        <v>5000</v>
      </c>
      <c r="B4989" s="0" t="n">
        <v>444.092</v>
      </c>
      <c r="C4989" s="0" t="n">
        <f aca="false">B4989/$F$2</f>
        <v>0.252146491745049</v>
      </c>
    </row>
    <row r="4990" customFormat="false" ht="12.8" hidden="false" customHeight="false" outlineLevel="0" collapsed="false">
      <c r="A4990" s="2" t="s">
        <v>5001</v>
      </c>
      <c r="B4990" s="0" t="n">
        <v>406.197</v>
      </c>
      <c r="C4990" s="0" t="n">
        <f aca="false">B4990/$F$2</f>
        <v>0.230630474107535</v>
      </c>
    </row>
    <row r="4991" customFormat="false" ht="12.8" hidden="false" customHeight="false" outlineLevel="0" collapsed="false">
      <c r="A4991" s="2" t="s">
        <v>5002</v>
      </c>
      <c r="B4991" s="0" t="n">
        <v>401.033</v>
      </c>
      <c r="C4991" s="0" t="n">
        <f aca="false">B4991/$F$2</f>
        <v>0.227698458931915</v>
      </c>
    </row>
    <row r="4992" customFormat="false" ht="12.8" hidden="false" customHeight="false" outlineLevel="0" collapsed="false">
      <c r="A4992" s="2" t="s">
        <v>5003</v>
      </c>
      <c r="B4992" s="0" t="n">
        <v>440.428</v>
      </c>
      <c r="C4992" s="0" t="n">
        <f aca="false">B4992/$F$2</f>
        <v>0.250066146353207</v>
      </c>
    </row>
    <row r="4993" customFormat="false" ht="12.8" hidden="false" customHeight="false" outlineLevel="0" collapsed="false">
      <c r="A4993" s="2" t="s">
        <v>5004</v>
      </c>
      <c r="B4993" s="0" t="n">
        <v>504.713</v>
      </c>
      <c r="C4993" s="0" t="n">
        <f aca="false">B4993/$F$2</f>
        <v>0.286565874386656</v>
      </c>
    </row>
    <row r="4994" customFormat="false" ht="12.8" hidden="false" customHeight="false" outlineLevel="0" collapsed="false">
      <c r="A4994" s="2" t="s">
        <v>5005</v>
      </c>
      <c r="B4994" s="0" t="n">
        <v>580.051</v>
      </c>
      <c r="C4994" s="0" t="n">
        <f aca="false">B4994/$F$2</f>
        <v>0.329341273166838</v>
      </c>
    </row>
    <row r="4995" customFormat="false" ht="12.8" hidden="false" customHeight="false" outlineLevel="0" collapsed="false">
      <c r="A4995" s="2" t="s">
        <v>5006</v>
      </c>
      <c r="B4995" s="0" t="n">
        <v>672.169</v>
      </c>
      <c r="C4995" s="0" t="n">
        <f aca="false">B4995/$F$2</f>
        <v>0.381644017928217</v>
      </c>
    </row>
    <row r="4996" customFormat="false" ht="12.8" hidden="false" customHeight="false" outlineLevel="0" collapsed="false">
      <c r="A4996" s="2" t="s">
        <v>5007</v>
      </c>
      <c r="B4996" s="0" t="n">
        <v>754.041</v>
      </c>
      <c r="C4996" s="0" t="n">
        <f aca="false">B4996/$F$2</f>
        <v>0.428129290286536</v>
      </c>
    </row>
    <row r="4997" customFormat="false" ht="12.8" hidden="false" customHeight="false" outlineLevel="0" collapsed="false">
      <c r="A4997" s="2" t="s">
        <v>5008</v>
      </c>
      <c r="B4997" s="0" t="n">
        <v>825.668</v>
      </c>
      <c r="C4997" s="0" t="n">
        <f aca="false">B4997/$F$2</f>
        <v>0.468797658021651</v>
      </c>
    </row>
    <row r="4998" customFormat="false" ht="12.8" hidden="false" customHeight="false" outlineLevel="0" collapsed="false">
      <c r="A4998" s="2" t="s">
        <v>5009</v>
      </c>
      <c r="B4998" s="0" t="n">
        <v>881.489</v>
      </c>
      <c r="C4998" s="0" t="n">
        <f aca="false">B4998/$F$2</f>
        <v>0.500491697355168</v>
      </c>
    </row>
    <row r="4999" customFormat="false" ht="12.8" hidden="false" customHeight="false" outlineLevel="0" collapsed="false">
      <c r="A4999" s="2" t="s">
        <v>5010</v>
      </c>
      <c r="B4999" s="0" t="n">
        <v>913.457</v>
      </c>
      <c r="C4999" s="0" t="n">
        <f aca="false">B4999/$F$2</f>
        <v>0.518642483787046</v>
      </c>
    </row>
    <row r="5000" customFormat="false" ht="12.8" hidden="false" customHeight="false" outlineLevel="0" collapsed="false">
      <c r="A5000" s="2" t="s">
        <v>5011</v>
      </c>
      <c r="B5000" s="0" t="n">
        <v>920.424</v>
      </c>
      <c r="C5000" s="0" t="n">
        <f aca="false">B5000/$F$2</f>
        <v>0.522598206042767</v>
      </c>
    </row>
    <row r="5001" customFormat="false" ht="12.8" hidden="false" customHeight="false" outlineLevel="0" collapsed="false">
      <c r="A5001" s="2" t="s">
        <v>5012</v>
      </c>
      <c r="B5001" s="0" t="n">
        <v>906.338</v>
      </c>
      <c r="C5001" s="0" t="n">
        <f aca="false">B5001/$F$2</f>
        <v>0.514600458993235</v>
      </c>
    </row>
    <row r="5002" customFormat="false" ht="12.8" hidden="false" customHeight="false" outlineLevel="0" collapsed="false">
      <c r="A5002" s="2" t="s">
        <v>5013</v>
      </c>
      <c r="B5002" s="0" t="n">
        <v>876.652</v>
      </c>
      <c r="C5002" s="0" t="n">
        <f aca="false">B5002/$F$2</f>
        <v>0.497745346192411</v>
      </c>
    </row>
    <row r="5003" customFormat="false" ht="12.8" hidden="false" customHeight="false" outlineLevel="0" collapsed="false">
      <c r="A5003" s="2" t="s">
        <v>5014</v>
      </c>
      <c r="B5003" s="0" t="n">
        <v>820.677</v>
      </c>
      <c r="C5003" s="0" t="n">
        <f aca="false">B5003/$F$2</f>
        <v>0.465963868761093</v>
      </c>
    </row>
    <row r="5004" customFormat="false" ht="12.8" hidden="false" customHeight="false" outlineLevel="0" collapsed="false">
      <c r="A5004" s="2" t="s">
        <v>5015</v>
      </c>
      <c r="B5004" s="0" t="n">
        <v>758.943</v>
      </c>
      <c r="C5004" s="0" t="n">
        <f aca="false">B5004/$F$2</f>
        <v>0.430912547139922</v>
      </c>
    </row>
    <row r="5005" customFormat="false" ht="12.8" hidden="false" customHeight="false" outlineLevel="0" collapsed="false">
      <c r="A5005" s="2" t="s">
        <v>5016</v>
      </c>
      <c r="B5005" s="0" t="n">
        <v>710.339</v>
      </c>
      <c r="C5005" s="0" t="n">
        <f aca="false">B5005/$F$2</f>
        <v>0.40331617502609</v>
      </c>
    </row>
    <row r="5006" customFormat="false" ht="12.8" hidden="false" customHeight="false" outlineLevel="0" collapsed="false">
      <c r="A5006" s="2" t="s">
        <v>5017</v>
      </c>
      <c r="B5006" s="0" t="n">
        <v>674.943</v>
      </c>
      <c r="C5006" s="0" t="n">
        <f aca="false">B5006/$F$2</f>
        <v>0.38321903924835</v>
      </c>
    </row>
    <row r="5007" customFormat="false" ht="12.8" hidden="false" customHeight="false" outlineLevel="0" collapsed="false">
      <c r="A5007" s="2" t="s">
        <v>5018</v>
      </c>
      <c r="B5007" s="0" t="n">
        <v>640.076</v>
      </c>
      <c r="C5007" s="0" t="n">
        <f aca="false">B5007/$F$2</f>
        <v>0.363422259014357</v>
      </c>
    </row>
    <row r="5008" customFormat="false" ht="12.8" hidden="false" customHeight="false" outlineLevel="0" collapsed="false">
      <c r="A5008" s="2" t="s">
        <v>5019</v>
      </c>
      <c r="B5008" s="0" t="n">
        <v>597.63</v>
      </c>
      <c r="C5008" s="0" t="n">
        <f aca="false">B5008/$F$2</f>
        <v>0.339322275252861</v>
      </c>
    </row>
    <row r="5009" customFormat="false" ht="12.8" hidden="false" customHeight="false" outlineLevel="0" collapsed="false">
      <c r="A5009" s="2" t="s">
        <v>5020</v>
      </c>
      <c r="B5009" s="0" t="n">
        <v>543.389</v>
      </c>
      <c r="C5009" s="0" t="n">
        <f aca="false">B5009/$F$2</f>
        <v>0.30852532809159</v>
      </c>
    </row>
    <row r="5010" customFormat="false" ht="12.8" hidden="false" customHeight="false" outlineLevel="0" collapsed="false">
      <c r="A5010" s="2" t="s">
        <v>5021</v>
      </c>
      <c r="B5010" s="0" t="n">
        <v>494.413</v>
      </c>
      <c r="C5010" s="0" t="n">
        <f aca="false">B5010/$F$2</f>
        <v>0.28071774187138</v>
      </c>
    </row>
    <row r="5011" customFormat="false" ht="12.8" hidden="false" customHeight="false" outlineLevel="0" collapsed="false">
      <c r="A5011" s="2" t="s">
        <v>5022</v>
      </c>
      <c r="B5011" s="0" t="n">
        <v>448.218</v>
      </c>
      <c r="C5011" s="0" t="n">
        <f aca="false">B5011/$F$2</f>
        <v>0.254489151430294</v>
      </c>
    </row>
    <row r="5012" customFormat="false" ht="12.8" hidden="false" customHeight="false" outlineLevel="0" collapsed="false">
      <c r="A5012" s="2" t="s">
        <v>5023</v>
      </c>
      <c r="B5012" s="0" t="n">
        <v>422.046</v>
      </c>
      <c r="C5012" s="0" t="n">
        <f aca="false">B5012/$F$2</f>
        <v>0.239629217042934</v>
      </c>
    </row>
    <row r="5013" customFormat="false" ht="12.8" hidden="false" customHeight="false" outlineLevel="0" collapsed="false">
      <c r="A5013" s="2" t="s">
        <v>5024</v>
      </c>
      <c r="B5013" s="0" t="n">
        <v>409.991</v>
      </c>
      <c r="C5013" s="0" t="n">
        <f aca="false">B5013/$F$2</f>
        <v>0.232784630880638</v>
      </c>
    </row>
    <row r="5014" customFormat="false" ht="12.8" hidden="false" customHeight="false" outlineLevel="0" collapsed="false">
      <c r="A5014" s="2" t="s">
        <v>5025</v>
      </c>
      <c r="B5014" s="0" t="n">
        <v>408.605</v>
      </c>
      <c r="C5014" s="0" t="n">
        <f aca="false">B5014/$F$2</f>
        <v>0.231997688000427</v>
      </c>
    </row>
    <row r="5015" customFormat="false" ht="12.8" hidden="false" customHeight="false" outlineLevel="0" collapsed="false">
      <c r="A5015" s="2" t="s">
        <v>5026</v>
      </c>
      <c r="B5015" s="0" t="n">
        <v>425.727</v>
      </c>
      <c r="C5015" s="0" t="n">
        <f aca="false">B5015/$F$2</f>
        <v>0.241719214692326</v>
      </c>
    </row>
    <row r="5016" customFormat="false" ht="12.8" hidden="false" customHeight="false" outlineLevel="0" collapsed="false">
      <c r="A5016" s="2" t="s">
        <v>5027</v>
      </c>
      <c r="B5016" s="0" t="n">
        <v>463.327</v>
      </c>
      <c r="C5016" s="0" t="n">
        <f aca="false">B5016/$F$2</f>
        <v>0.263067737272363</v>
      </c>
    </row>
    <row r="5017" customFormat="false" ht="12.8" hidden="false" customHeight="false" outlineLevel="0" collapsed="false">
      <c r="A5017" s="2" t="s">
        <v>5028</v>
      </c>
      <c r="B5017" s="0" t="n">
        <v>512.885</v>
      </c>
      <c r="C5017" s="0" t="n">
        <f aca="false">B5017/$F$2</f>
        <v>0.291205771368679</v>
      </c>
    </row>
    <row r="5018" customFormat="false" ht="12.8" hidden="false" customHeight="false" outlineLevel="0" collapsed="false">
      <c r="A5018" s="2" t="s">
        <v>5029</v>
      </c>
      <c r="B5018" s="0" t="n">
        <v>570.742</v>
      </c>
      <c r="C5018" s="0" t="n">
        <f aca="false">B5018/$F$2</f>
        <v>0.324055810488711</v>
      </c>
    </row>
    <row r="5019" customFormat="false" ht="12.8" hidden="false" customHeight="false" outlineLevel="0" collapsed="false">
      <c r="A5019" s="2" t="s">
        <v>5030</v>
      </c>
      <c r="B5019" s="0" t="n">
        <v>632.327</v>
      </c>
      <c r="C5019" s="0" t="n">
        <f aca="false">B5019/$F$2</f>
        <v>0.359022532911359</v>
      </c>
    </row>
    <row r="5020" customFormat="false" ht="12.8" hidden="false" customHeight="false" outlineLevel="0" collapsed="false">
      <c r="A5020" s="2" t="s">
        <v>5031</v>
      </c>
      <c r="B5020" s="0" t="n">
        <v>675.491</v>
      </c>
      <c r="C5020" s="0" t="n">
        <f aca="false">B5020/$F$2</f>
        <v>0.383530182609357</v>
      </c>
    </row>
    <row r="5021" customFormat="false" ht="12.8" hidden="false" customHeight="false" outlineLevel="0" collapsed="false">
      <c r="A5021" s="2" t="s">
        <v>5032</v>
      </c>
      <c r="B5021" s="0" t="n">
        <v>698.549</v>
      </c>
      <c r="C5021" s="0" t="n">
        <f aca="false">B5021/$F$2</f>
        <v>0.396622050525594</v>
      </c>
    </row>
    <row r="5022" customFormat="false" ht="12.8" hidden="false" customHeight="false" outlineLevel="0" collapsed="false">
      <c r="A5022" s="2" t="s">
        <v>5033</v>
      </c>
      <c r="B5022" s="0" t="n">
        <v>702.391</v>
      </c>
      <c r="C5022" s="0" t="n">
        <f aca="false">B5022/$F$2</f>
        <v>0.398803460731777</v>
      </c>
    </row>
    <row r="5023" customFormat="false" ht="12.8" hidden="false" customHeight="false" outlineLevel="0" collapsed="false">
      <c r="A5023" s="2" t="s">
        <v>5034</v>
      </c>
      <c r="B5023" s="0" t="n">
        <v>680.058</v>
      </c>
      <c r="C5023" s="0" t="n">
        <f aca="false">B5023/$F$2</f>
        <v>0.386123233211033</v>
      </c>
    </row>
    <row r="5024" customFormat="false" ht="12.8" hidden="false" customHeight="false" outlineLevel="0" collapsed="false">
      <c r="A5024" s="2" t="s">
        <v>5035</v>
      </c>
      <c r="B5024" s="0" t="n">
        <v>640.374</v>
      </c>
      <c r="C5024" s="0" t="n">
        <f aca="false">B5024/$F$2</f>
        <v>0.363591457411401</v>
      </c>
    </row>
    <row r="5025" customFormat="false" ht="12.8" hidden="false" customHeight="false" outlineLevel="0" collapsed="false">
      <c r="A5025" s="2" t="s">
        <v>5036</v>
      </c>
      <c r="B5025" s="0" t="n">
        <v>587.83</v>
      </c>
      <c r="C5025" s="0" t="n">
        <f aca="false">B5025/$F$2</f>
        <v>0.333758032665511</v>
      </c>
    </row>
    <row r="5026" customFormat="false" ht="12.8" hidden="false" customHeight="false" outlineLevel="0" collapsed="false">
      <c r="A5026" s="2" t="s">
        <v>5037</v>
      </c>
      <c r="B5026" s="0" t="n">
        <v>530.654</v>
      </c>
      <c r="C5026" s="0" t="n">
        <f aca="false">B5026/$F$2</f>
        <v>0.301294651627314</v>
      </c>
    </row>
    <row r="5027" customFormat="false" ht="12.8" hidden="false" customHeight="false" outlineLevel="0" collapsed="false">
      <c r="A5027" s="2" t="s">
        <v>5038</v>
      </c>
      <c r="B5027" s="0" t="n">
        <v>467.983</v>
      </c>
      <c r="C5027" s="0" t="n">
        <f aca="false">B5027/$F$2</f>
        <v>0.26571132028121</v>
      </c>
    </row>
    <row r="5028" customFormat="false" ht="12.8" hidden="false" customHeight="false" outlineLevel="0" collapsed="false">
      <c r="A5028" s="2" t="s">
        <v>5039</v>
      </c>
      <c r="B5028" s="0" t="n">
        <v>398.547</v>
      </c>
      <c r="C5028" s="0" t="n">
        <f aca="false">B5028/$F$2</f>
        <v>0.226286958210267</v>
      </c>
    </row>
    <row r="5029" customFormat="false" ht="12.8" hidden="false" customHeight="false" outlineLevel="0" collapsed="false">
      <c r="A5029" s="2" t="s">
        <v>5040</v>
      </c>
      <c r="B5029" s="0" t="n">
        <v>350.007</v>
      </c>
      <c r="C5029" s="0" t="n">
        <f aca="false">B5029/$F$2</f>
        <v>0.198726924007209</v>
      </c>
    </row>
    <row r="5030" customFormat="false" ht="12.8" hidden="false" customHeight="false" outlineLevel="0" collapsed="false">
      <c r="A5030" s="2" t="s">
        <v>5041</v>
      </c>
      <c r="B5030" s="0" t="n">
        <v>313.543</v>
      </c>
      <c r="C5030" s="0" t="n">
        <f aca="false">B5030/$F$2</f>
        <v>0.178023399343419</v>
      </c>
    </row>
    <row r="5031" customFormat="false" ht="12.8" hidden="false" customHeight="false" outlineLevel="0" collapsed="false">
      <c r="A5031" s="2" t="s">
        <v>5042</v>
      </c>
      <c r="B5031" s="0" t="n">
        <v>270.631</v>
      </c>
      <c r="C5031" s="0" t="n">
        <f aca="false">B5031/$F$2</f>
        <v>0.153658830169096</v>
      </c>
    </row>
    <row r="5032" customFormat="false" ht="12.8" hidden="false" customHeight="false" outlineLevel="0" collapsed="false">
      <c r="A5032" s="2" t="s">
        <v>5043</v>
      </c>
      <c r="B5032" s="0" t="n">
        <v>216.68</v>
      </c>
      <c r="C5032" s="0" t="n">
        <f aca="false">B5032/$F$2</f>
        <v>0.123026539166022</v>
      </c>
    </row>
    <row r="5033" customFormat="false" ht="12.8" hidden="false" customHeight="false" outlineLevel="0" collapsed="false">
      <c r="A5033" s="2" t="s">
        <v>5044</v>
      </c>
      <c r="B5033" s="0" t="n">
        <v>168.164</v>
      </c>
      <c r="C5033" s="0" t="n">
        <f aca="false">B5033/$F$2</f>
        <v>0.0954801316795042</v>
      </c>
    </row>
    <row r="5034" customFormat="false" ht="12.8" hidden="false" customHeight="false" outlineLevel="0" collapsed="false">
      <c r="A5034" s="2" t="s">
        <v>5045</v>
      </c>
      <c r="B5034" s="0" t="n">
        <v>133.478</v>
      </c>
      <c r="C5034" s="0" t="n">
        <f aca="false">B5034/$F$2</f>
        <v>0.07578611959942</v>
      </c>
    </row>
    <row r="5035" customFormat="false" ht="12.8" hidden="false" customHeight="false" outlineLevel="0" collapsed="false">
      <c r="A5035" s="2" t="s">
        <v>5046</v>
      </c>
      <c r="B5035" s="0" t="n">
        <v>114.741</v>
      </c>
      <c r="C5035" s="0" t="n">
        <f aca="false">B5035/$F$2</f>
        <v>0.0651476284403201</v>
      </c>
    </row>
    <row r="5036" customFormat="false" ht="12.8" hidden="false" customHeight="false" outlineLevel="0" collapsed="false">
      <c r="A5036" s="2" t="s">
        <v>5047</v>
      </c>
      <c r="B5036" s="0" t="n">
        <v>105.574</v>
      </c>
      <c r="C5036" s="0" t="n">
        <f aca="false">B5036/$F$2</f>
        <v>0.0599427905017244</v>
      </c>
    </row>
    <row r="5037" customFormat="false" ht="12.8" hidden="false" customHeight="false" outlineLevel="0" collapsed="false">
      <c r="A5037" s="2" t="s">
        <v>5048</v>
      </c>
      <c r="B5037" s="0" t="n">
        <v>105.222</v>
      </c>
      <c r="C5037" s="0" t="n">
        <f aca="false">B5037/$F$2</f>
        <v>0.0597429319924644</v>
      </c>
    </row>
    <row r="5038" customFormat="false" ht="12.8" hidden="false" customHeight="false" outlineLevel="0" collapsed="false">
      <c r="A5038" s="2" t="s">
        <v>5049</v>
      </c>
      <c r="B5038" s="0" t="n">
        <v>111.975</v>
      </c>
      <c r="C5038" s="0" t="n">
        <f aca="false">B5038/$F$2</f>
        <v>0.0635771493590333</v>
      </c>
    </row>
    <row r="5039" customFormat="false" ht="12.8" hidden="false" customHeight="false" outlineLevel="0" collapsed="false">
      <c r="A5039" s="2" t="s">
        <v>5050</v>
      </c>
      <c r="B5039" s="0" t="n">
        <v>140.402</v>
      </c>
      <c r="C5039" s="0" t="n">
        <f aca="false">B5039/$F$2</f>
        <v>0.0797174273213395</v>
      </c>
    </row>
    <row r="5040" customFormat="false" ht="12.8" hidden="false" customHeight="false" outlineLevel="0" collapsed="false">
      <c r="A5040" s="2" t="s">
        <v>5051</v>
      </c>
      <c r="B5040" s="0" t="n">
        <v>192.591</v>
      </c>
      <c r="C5040" s="0" t="n">
        <f aca="false">B5040/$F$2</f>
        <v>0.109349290218402</v>
      </c>
    </row>
    <row r="5041" customFormat="false" ht="12.8" hidden="false" customHeight="false" outlineLevel="0" collapsed="false">
      <c r="A5041" s="2" t="s">
        <v>5052</v>
      </c>
      <c r="B5041" s="0" t="n">
        <v>259.788</v>
      </c>
      <c r="C5041" s="0" t="n">
        <f aca="false">B5041/$F$2</f>
        <v>0.147502393192092</v>
      </c>
    </row>
    <row r="5042" customFormat="false" ht="12.8" hidden="false" customHeight="false" outlineLevel="0" collapsed="false">
      <c r="A5042" s="2" t="s">
        <v>5053</v>
      </c>
      <c r="B5042" s="0" t="n">
        <v>334.773</v>
      </c>
      <c r="C5042" s="0" t="n">
        <f aca="false">B5042/$F$2</f>
        <v>0.190077365683158</v>
      </c>
    </row>
    <row r="5043" customFormat="false" ht="12.8" hidden="false" customHeight="false" outlineLevel="0" collapsed="false">
      <c r="A5043" s="2" t="s">
        <v>5054</v>
      </c>
      <c r="B5043" s="0" t="n">
        <v>418.687</v>
      </c>
      <c r="C5043" s="0" t="n">
        <f aca="false">B5043/$F$2</f>
        <v>0.237722044507127</v>
      </c>
    </row>
    <row r="5044" customFormat="false" ht="12.8" hidden="false" customHeight="false" outlineLevel="0" collapsed="false">
      <c r="A5044" s="2" t="s">
        <v>5055</v>
      </c>
      <c r="B5044" s="0" t="n">
        <v>486.613</v>
      </c>
      <c r="C5044" s="0" t="n">
        <f aca="false">B5044/$F$2</f>
        <v>0.276289058995734</v>
      </c>
    </row>
    <row r="5045" customFormat="false" ht="12.8" hidden="false" customHeight="false" outlineLevel="0" collapsed="false">
      <c r="A5045" s="2" t="s">
        <v>5056</v>
      </c>
      <c r="B5045" s="0" t="n">
        <v>536.102</v>
      </c>
      <c r="C5045" s="0" t="n">
        <f aca="false">B5045/$F$2</f>
        <v>0.304387916281996</v>
      </c>
    </row>
    <row r="5046" customFormat="false" ht="12.8" hidden="false" customHeight="false" outlineLevel="0" collapsed="false">
      <c r="A5046" s="2" t="s">
        <v>5057</v>
      </c>
      <c r="B5046" s="0" t="n">
        <v>574.338</v>
      </c>
      <c r="C5046" s="0" t="n">
        <f aca="false">B5046/$F$2</f>
        <v>0.326097546850355</v>
      </c>
    </row>
    <row r="5047" customFormat="false" ht="12.8" hidden="false" customHeight="false" outlineLevel="0" collapsed="false">
      <c r="A5047" s="2" t="s">
        <v>5058</v>
      </c>
      <c r="B5047" s="0" t="n">
        <v>616.317</v>
      </c>
      <c r="C5047" s="0" t="n">
        <f aca="false">B5047/$F$2</f>
        <v>0.349932377419168</v>
      </c>
    </row>
    <row r="5048" customFormat="false" ht="12.8" hidden="false" customHeight="false" outlineLevel="0" collapsed="false">
      <c r="A5048" s="2" t="s">
        <v>5059</v>
      </c>
      <c r="B5048" s="0" t="n">
        <v>662.676</v>
      </c>
      <c r="C5048" s="0" t="n">
        <f aca="false">B5048/$F$2</f>
        <v>0.376254083756613</v>
      </c>
    </row>
    <row r="5049" customFormat="false" ht="12.8" hidden="false" customHeight="false" outlineLevel="0" collapsed="false">
      <c r="A5049" s="2" t="s">
        <v>5060</v>
      </c>
      <c r="B5049" s="0" t="n">
        <v>695.065</v>
      </c>
      <c r="C5049" s="0" t="n">
        <f aca="false">B5049/$F$2</f>
        <v>0.394643905507805</v>
      </c>
    </row>
    <row r="5050" customFormat="false" ht="12.8" hidden="false" customHeight="false" outlineLevel="0" collapsed="false">
      <c r="A5050" s="2" t="s">
        <v>5061</v>
      </c>
      <c r="B5050" s="0" t="n">
        <v>732.253</v>
      </c>
      <c r="C5050" s="0" t="n">
        <f aca="false">B5050/$F$2</f>
        <v>0.415758502787231</v>
      </c>
    </row>
    <row r="5051" customFormat="false" ht="12.8" hidden="false" customHeight="false" outlineLevel="0" collapsed="false">
      <c r="A5051" s="2" t="s">
        <v>5062</v>
      </c>
      <c r="B5051" s="0" t="n">
        <v>750.896</v>
      </c>
      <c r="C5051" s="0" t="n">
        <f aca="false">B5051/$F$2</f>
        <v>0.426343622639881</v>
      </c>
    </row>
    <row r="5052" customFormat="false" ht="12.8" hidden="false" customHeight="false" outlineLevel="0" collapsed="false">
      <c r="A5052" s="2" t="s">
        <v>5063</v>
      </c>
      <c r="B5052" s="0" t="n">
        <v>756.451</v>
      </c>
      <c r="C5052" s="0" t="n">
        <f aca="false">B5052/$F$2</f>
        <v>0.429497639739139</v>
      </c>
    </row>
    <row r="5053" customFormat="false" ht="12.8" hidden="false" customHeight="false" outlineLevel="0" collapsed="false">
      <c r="A5053" s="2" t="s">
        <v>5064</v>
      </c>
      <c r="B5053" s="0" t="n">
        <v>771.172</v>
      </c>
      <c r="C5053" s="0" t="n">
        <f aca="false">B5053/$F$2</f>
        <v>0.437855926997137</v>
      </c>
    </row>
    <row r="5054" customFormat="false" ht="12.8" hidden="false" customHeight="false" outlineLevel="0" collapsed="false">
      <c r="A5054" s="2" t="s">
        <v>5065</v>
      </c>
      <c r="B5054" s="0" t="n">
        <v>805.266</v>
      </c>
      <c r="C5054" s="0" t="n">
        <f aca="false">B5054/$F$2</f>
        <v>0.457213813402557</v>
      </c>
    </row>
    <row r="5055" customFormat="false" ht="12.8" hidden="false" customHeight="false" outlineLevel="0" collapsed="false">
      <c r="A5055" s="2" t="s">
        <v>5066</v>
      </c>
      <c r="B5055" s="0" t="n">
        <v>855.71</v>
      </c>
      <c r="C5055" s="0" t="n">
        <f aca="false">B5055/$F$2</f>
        <v>0.485854900451158</v>
      </c>
    </row>
    <row r="5056" customFormat="false" ht="12.8" hidden="false" customHeight="false" outlineLevel="0" collapsed="false">
      <c r="A5056" s="2" t="s">
        <v>5067</v>
      </c>
      <c r="B5056" s="0" t="n">
        <v>913.952</v>
      </c>
      <c r="C5056" s="0" t="n">
        <f aca="false">B5056/$F$2</f>
        <v>0.518923534815693</v>
      </c>
    </row>
    <row r="5057" customFormat="false" ht="12.8" hidden="false" customHeight="false" outlineLevel="0" collapsed="false">
      <c r="A5057" s="2" t="s">
        <v>5068</v>
      </c>
      <c r="B5057" s="0" t="n">
        <v>937.378</v>
      </c>
      <c r="C5057" s="0" t="n">
        <f aca="false">B5057/$F$2</f>
        <v>0.532224345718883</v>
      </c>
    </row>
    <row r="5058" customFormat="false" ht="12.8" hidden="false" customHeight="false" outlineLevel="0" collapsed="false">
      <c r="A5058" s="2" t="s">
        <v>5069</v>
      </c>
      <c r="B5058" s="0" t="n">
        <v>891.167</v>
      </c>
      <c r="C5058" s="0" t="n">
        <f aca="false">B5058/$F$2</f>
        <v>0.505986670800104</v>
      </c>
    </row>
    <row r="5059" customFormat="false" ht="12.8" hidden="false" customHeight="false" outlineLevel="0" collapsed="false">
      <c r="A5059" s="2" t="s">
        <v>5070</v>
      </c>
      <c r="B5059" s="0" t="n">
        <v>798.356</v>
      </c>
      <c r="C5059" s="0" t="n">
        <f aca="false">B5059/$F$2</f>
        <v>0.453290454598619</v>
      </c>
    </row>
    <row r="5060" customFormat="false" ht="12.8" hidden="false" customHeight="false" outlineLevel="0" collapsed="false">
      <c r="A5060" s="2" t="s">
        <v>5071</v>
      </c>
      <c r="B5060" s="0" t="n">
        <v>683.929</v>
      </c>
      <c r="C5060" s="0" t="n">
        <f aca="false">B5060/$F$2</f>
        <v>0.388321109033037</v>
      </c>
    </row>
    <row r="5061" customFormat="false" ht="12.8" hidden="false" customHeight="false" outlineLevel="0" collapsed="false">
      <c r="A5061" s="2" t="s">
        <v>5072</v>
      </c>
      <c r="B5061" s="0" t="n">
        <v>572.618</v>
      </c>
      <c r="C5061" s="0" t="n">
        <f aca="false">B5061/$F$2</f>
        <v>0.325120965498289</v>
      </c>
    </row>
    <row r="5062" customFormat="false" ht="12.8" hidden="false" customHeight="false" outlineLevel="0" collapsed="false">
      <c r="A5062" s="2" t="s">
        <v>5073</v>
      </c>
      <c r="B5062" s="0" t="n">
        <v>494.393</v>
      </c>
      <c r="C5062" s="0" t="n">
        <f aca="false">B5062/$F$2</f>
        <v>0.280706386274263</v>
      </c>
    </row>
    <row r="5063" customFormat="false" ht="12.8" hidden="false" customHeight="false" outlineLevel="0" collapsed="false">
      <c r="A5063" s="2" t="s">
        <v>5074</v>
      </c>
      <c r="B5063" s="0" t="n">
        <v>472.056</v>
      </c>
      <c r="C5063" s="0" t="n">
        <f aca="false">B5063/$F$2</f>
        <v>0.268023887634095</v>
      </c>
    </row>
    <row r="5064" customFormat="false" ht="12.8" hidden="false" customHeight="false" outlineLevel="0" collapsed="false">
      <c r="A5064" s="2" t="s">
        <v>5075</v>
      </c>
      <c r="B5064" s="0" t="n">
        <v>508.928</v>
      </c>
      <c r="C5064" s="0" t="n">
        <f aca="false">B5064/$F$2</f>
        <v>0.288959066479072</v>
      </c>
    </row>
    <row r="5065" customFormat="false" ht="12.8" hidden="false" customHeight="false" outlineLevel="0" collapsed="false">
      <c r="A5065" s="2" t="s">
        <v>5076</v>
      </c>
      <c r="B5065" s="0" t="n">
        <v>553.883</v>
      </c>
      <c r="C5065" s="0" t="n">
        <f aca="false">B5065/$F$2</f>
        <v>0.314483609898901</v>
      </c>
    </row>
    <row r="5066" customFormat="false" ht="12.8" hidden="false" customHeight="false" outlineLevel="0" collapsed="false">
      <c r="A5066" s="2" t="s">
        <v>5077</v>
      </c>
      <c r="B5066" s="0" t="n">
        <v>594.396</v>
      </c>
      <c r="C5066" s="0" t="n">
        <f aca="false">B5066/$F$2</f>
        <v>0.337486075199035</v>
      </c>
    </row>
    <row r="5067" customFormat="false" ht="12.8" hidden="false" customHeight="false" outlineLevel="0" collapsed="false">
      <c r="A5067" s="2" t="s">
        <v>5078</v>
      </c>
      <c r="B5067" s="0" t="n">
        <v>620.533</v>
      </c>
      <c r="C5067" s="0" t="n">
        <f aca="false">B5067/$F$2</f>
        <v>0.35232613729144</v>
      </c>
    </row>
    <row r="5068" customFormat="false" ht="12.8" hidden="false" customHeight="false" outlineLevel="0" collapsed="false">
      <c r="A5068" s="2" t="s">
        <v>5079</v>
      </c>
      <c r="B5068" s="0" t="n">
        <v>623.425</v>
      </c>
      <c r="C5068" s="0" t="n">
        <f aca="false">B5068/$F$2</f>
        <v>0.353968156634564</v>
      </c>
    </row>
    <row r="5069" customFormat="false" ht="12.8" hidden="false" customHeight="false" outlineLevel="0" collapsed="false">
      <c r="A5069" s="2" t="s">
        <v>5080</v>
      </c>
      <c r="B5069" s="0" t="n">
        <v>622.738</v>
      </c>
      <c r="C5069" s="0" t="n">
        <f aca="false">B5069/$F$2</f>
        <v>0.353578091873594</v>
      </c>
    </row>
    <row r="5070" customFormat="false" ht="12.8" hidden="false" customHeight="false" outlineLevel="0" collapsed="false">
      <c r="A5070" s="2" t="s">
        <v>5081</v>
      </c>
      <c r="B5070" s="0" t="n">
        <v>616.078</v>
      </c>
      <c r="C5070" s="0" t="n">
        <f aca="false">B5070/$F$2</f>
        <v>0.349796678033619</v>
      </c>
    </row>
    <row r="5071" customFormat="false" ht="12.8" hidden="false" customHeight="false" outlineLevel="0" collapsed="false">
      <c r="A5071" s="2" t="s">
        <v>5082</v>
      </c>
      <c r="B5071" s="0" t="n">
        <v>598.26</v>
      </c>
      <c r="C5071" s="0" t="n">
        <f aca="false">B5071/$F$2</f>
        <v>0.339679976562048</v>
      </c>
    </row>
    <row r="5072" customFormat="false" ht="12.8" hidden="false" customHeight="false" outlineLevel="0" collapsed="false">
      <c r="A5072" s="2" t="s">
        <v>5083</v>
      </c>
      <c r="B5072" s="0" t="n">
        <v>573.715</v>
      </c>
      <c r="C5072" s="0" t="n">
        <f aca="false">B5072/$F$2</f>
        <v>0.325743820000159</v>
      </c>
    </row>
    <row r="5073" customFormat="false" ht="12.8" hidden="false" customHeight="false" outlineLevel="0" collapsed="false">
      <c r="A5073" s="2" t="s">
        <v>5084</v>
      </c>
      <c r="B5073" s="0" t="n">
        <v>547.326</v>
      </c>
      <c r="C5073" s="0" t="n">
        <f aca="false">B5073/$F$2</f>
        <v>0.310760677384079</v>
      </c>
    </row>
    <row r="5074" customFormat="false" ht="12.8" hidden="false" customHeight="false" outlineLevel="0" collapsed="false">
      <c r="A5074" s="2" t="s">
        <v>5085</v>
      </c>
      <c r="B5074" s="0" t="n">
        <v>533.497</v>
      </c>
      <c r="C5074" s="0" t="n">
        <f aca="false">B5074/$F$2</f>
        <v>0.302908849757501</v>
      </c>
    </row>
    <row r="5075" customFormat="false" ht="12.8" hidden="false" customHeight="false" outlineLevel="0" collapsed="false">
      <c r="A5075" s="2" t="s">
        <v>5086</v>
      </c>
      <c r="B5075" s="0" t="n">
        <v>502.453</v>
      </c>
      <c r="C5075" s="0" t="n">
        <f aca="false">B5075/$F$2</f>
        <v>0.28528269191243</v>
      </c>
    </row>
    <row r="5076" customFormat="false" ht="12.8" hidden="false" customHeight="false" outlineLevel="0" collapsed="false">
      <c r="A5076" s="2" t="s">
        <v>5087</v>
      </c>
      <c r="B5076" s="0" t="n">
        <v>459.284</v>
      </c>
      <c r="C5076" s="0" t="n">
        <f aca="false">B5076/$F$2</f>
        <v>0.260772203315153</v>
      </c>
    </row>
    <row r="5077" customFormat="false" ht="12.8" hidden="false" customHeight="false" outlineLevel="0" collapsed="false">
      <c r="A5077" s="2" t="s">
        <v>5088</v>
      </c>
      <c r="B5077" s="0" t="n">
        <v>431.972</v>
      </c>
      <c r="C5077" s="0" t="n">
        <f aca="false">B5077/$F$2</f>
        <v>0.245264999892122</v>
      </c>
    </row>
    <row r="5078" customFormat="false" ht="12.8" hidden="false" customHeight="false" outlineLevel="0" collapsed="false">
      <c r="A5078" s="2" t="s">
        <v>5089</v>
      </c>
      <c r="B5078" s="0" t="n">
        <v>409.964</v>
      </c>
      <c r="C5078" s="0" t="n">
        <f aca="false">B5078/$F$2</f>
        <v>0.23276930082453</v>
      </c>
    </row>
    <row r="5079" customFormat="false" ht="12.8" hidden="false" customHeight="false" outlineLevel="0" collapsed="false">
      <c r="A5079" s="2" t="s">
        <v>5090</v>
      </c>
      <c r="B5079" s="0" t="n">
        <v>385.039</v>
      </c>
      <c r="C5079" s="0" t="n">
        <f aca="false">B5079/$F$2</f>
        <v>0.218617387917417</v>
      </c>
    </row>
    <row r="5080" customFormat="false" ht="12.8" hidden="false" customHeight="false" outlineLevel="0" collapsed="false">
      <c r="A5080" s="2" t="s">
        <v>5091</v>
      </c>
      <c r="B5080" s="0" t="n">
        <v>364.934</v>
      </c>
      <c r="C5080" s="0" t="n">
        <f aca="false">B5080/$F$2</f>
        <v>0.207202173915512</v>
      </c>
    </row>
    <row r="5081" customFormat="false" ht="12.8" hidden="false" customHeight="false" outlineLevel="0" collapsed="false">
      <c r="A5081" s="2" t="s">
        <v>5092</v>
      </c>
      <c r="B5081" s="0" t="n">
        <v>364.844</v>
      </c>
      <c r="C5081" s="0" t="n">
        <f aca="false">B5081/$F$2</f>
        <v>0.207151073728485</v>
      </c>
    </row>
    <row r="5082" customFormat="false" ht="12.8" hidden="false" customHeight="false" outlineLevel="0" collapsed="false">
      <c r="A5082" s="2" t="s">
        <v>5093</v>
      </c>
      <c r="B5082" s="0" t="n">
        <v>381.024</v>
      </c>
      <c r="C5082" s="0" t="n">
        <f aca="false">B5082/$F$2</f>
        <v>0.216337751796172</v>
      </c>
    </row>
    <row r="5083" customFormat="false" ht="12.8" hidden="false" customHeight="false" outlineLevel="0" collapsed="false">
      <c r="A5083" s="2" t="s">
        <v>5094</v>
      </c>
      <c r="B5083" s="0" t="n">
        <v>409.923</v>
      </c>
      <c r="C5083" s="0" t="n">
        <f aca="false">B5083/$F$2</f>
        <v>0.23274602185044</v>
      </c>
    </row>
    <row r="5084" customFormat="false" ht="12.8" hidden="false" customHeight="false" outlineLevel="0" collapsed="false">
      <c r="A5084" s="2" t="s">
        <v>5095</v>
      </c>
      <c r="B5084" s="0" t="n">
        <v>454.042</v>
      </c>
      <c r="C5084" s="0" t="n">
        <f aca="false">B5084/$F$2</f>
        <v>0.257795901310777</v>
      </c>
    </row>
    <row r="5085" customFormat="false" ht="12.8" hidden="false" customHeight="false" outlineLevel="0" collapsed="false">
      <c r="A5085" s="2" t="s">
        <v>5096</v>
      </c>
      <c r="B5085" s="0" t="n">
        <v>519.439</v>
      </c>
      <c r="C5085" s="0" t="n">
        <f aca="false">B5085/$F$2</f>
        <v>0.294927000543933</v>
      </c>
    </row>
    <row r="5086" customFormat="false" ht="12.8" hidden="false" customHeight="false" outlineLevel="0" collapsed="false">
      <c r="A5086" s="2" t="s">
        <v>5097</v>
      </c>
      <c r="B5086" s="0" t="n">
        <v>614.113</v>
      </c>
      <c r="C5086" s="0" t="n">
        <f aca="false">B5086/$F$2</f>
        <v>0.34868099061687</v>
      </c>
    </row>
    <row r="5087" customFormat="false" ht="12.8" hidden="false" customHeight="false" outlineLevel="0" collapsed="false">
      <c r="A5087" s="2" t="s">
        <v>5098</v>
      </c>
      <c r="B5087" s="0" t="n">
        <v>727.238</v>
      </c>
      <c r="C5087" s="0" t="n">
        <f aca="false">B5087/$F$2</f>
        <v>0.412911086810133</v>
      </c>
    </row>
    <row r="5088" customFormat="false" ht="12.8" hidden="false" customHeight="false" outlineLevel="0" collapsed="false">
      <c r="A5088" s="2" t="s">
        <v>5099</v>
      </c>
      <c r="B5088" s="0" t="n">
        <v>861.425</v>
      </c>
      <c r="C5088" s="0" t="n">
        <f aca="false">B5088/$F$2</f>
        <v>0.489099762327352</v>
      </c>
    </row>
    <row r="5089" customFormat="false" ht="12.8" hidden="false" customHeight="false" outlineLevel="0" collapsed="false">
      <c r="A5089" s="2" t="s">
        <v>5100</v>
      </c>
      <c r="B5089" s="0" t="n">
        <v>988.869</v>
      </c>
      <c r="C5089" s="0" t="n">
        <f aca="false">B5089/$F$2</f>
        <v>0.561459898276561</v>
      </c>
    </row>
    <row r="5090" customFormat="false" ht="12.8" hidden="false" customHeight="false" outlineLevel="0" collapsed="false">
      <c r="A5090" s="2" t="s">
        <v>5101</v>
      </c>
      <c r="B5090" s="0" t="n">
        <v>1066.121</v>
      </c>
      <c r="C5090" s="0" t="n">
        <f aca="false">B5090/$F$2</f>
        <v>0.605322027700844</v>
      </c>
    </row>
    <row r="5091" customFormat="false" ht="12.8" hidden="false" customHeight="false" outlineLevel="0" collapsed="false">
      <c r="A5091" s="2" t="s">
        <v>5102</v>
      </c>
      <c r="B5091" s="0" t="n">
        <v>1070.867</v>
      </c>
      <c r="C5091" s="0" t="n">
        <f aca="false">B5091/$F$2</f>
        <v>0.608016710896717</v>
      </c>
    </row>
    <row r="5092" customFormat="false" ht="12.8" hidden="false" customHeight="false" outlineLevel="0" collapsed="false">
      <c r="A5092" s="2" t="s">
        <v>5103</v>
      </c>
      <c r="B5092" s="0" t="n">
        <v>1013.253</v>
      </c>
      <c r="C5092" s="0" t="n">
        <f aca="false">B5092/$F$2</f>
        <v>0.575304642281657</v>
      </c>
    </row>
    <row r="5093" customFormat="false" ht="12.8" hidden="false" customHeight="false" outlineLevel="0" collapsed="false">
      <c r="A5093" s="2" t="s">
        <v>5104</v>
      </c>
      <c r="B5093" s="0" t="n">
        <v>940.215</v>
      </c>
      <c r="C5093" s="0" t="n">
        <f aca="false">B5093/$F$2</f>
        <v>0.533835137169935</v>
      </c>
    </row>
    <row r="5094" customFormat="false" ht="12.8" hidden="false" customHeight="false" outlineLevel="0" collapsed="false">
      <c r="A5094" s="2" t="s">
        <v>5105</v>
      </c>
      <c r="B5094" s="0" t="n">
        <v>856.47</v>
      </c>
      <c r="C5094" s="0" t="n">
        <f aca="false">B5094/$F$2</f>
        <v>0.486286413141605</v>
      </c>
    </row>
    <row r="5095" customFormat="false" ht="12.8" hidden="false" customHeight="false" outlineLevel="0" collapsed="false">
      <c r="A5095" s="2" t="s">
        <v>5106</v>
      </c>
      <c r="B5095" s="0" t="n">
        <v>801.336</v>
      </c>
      <c r="C5095" s="0" t="n">
        <f aca="false">B5095/$F$2</f>
        <v>0.454982438569058</v>
      </c>
    </row>
    <row r="5096" customFormat="false" ht="12.8" hidden="false" customHeight="false" outlineLevel="0" collapsed="false">
      <c r="A5096" s="2" t="s">
        <v>5107</v>
      </c>
      <c r="B5096" s="0" t="n">
        <v>789.215</v>
      </c>
      <c r="C5096" s="0" t="n">
        <f aca="false">B5096/$F$2</f>
        <v>0.448100378936276</v>
      </c>
    </row>
    <row r="5097" customFormat="false" ht="12.8" hidden="false" customHeight="false" outlineLevel="0" collapsed="false">
      <c r="A5097" s="2" t="s">
        <v>5108</v>
      </c>
      <c r="B5097" s="0" t="n">
        <v>880.365</v>
      </c>
      <c r="C5097" s="0" t="n">
        <f aca="false">B5097/$F$2</f>
        <v>0.49985351279719</v>
      </c>
    </row>
    <row r="5098" customFormat="false" ht="12.8" hidden="false" customHeight="false" outlineLevel="0" collapsed="false">
      <c r="A5098" s="2" t="s">
        <v>5109</v>
      </c>
      <c r="B5098" s="0" t="n">
        <v>1043.82</v>
      </c>
      <c r="C5098" s="0" t="n">
        <f aca="false">B5098/$F$2</f>
        <v>0.592659969135487</v>
      </c>
    </row>
    <row r="5099" customFormat="false" ht="12.8" hidden="false" customHeight="false" outlineLevel="0" collapsed="false">
      <c r="A5099" s="2" t="s">
        <v>5110</v>
      </c>
      <c r="B5099" s="0" t="n">
        <v>1125.958</v>
      </c>
      <c r="C5099" s="0" t="n">
        <f aca="false">B5099/$F$2</f>
        <v>0.639296270935463</v>
      </c>
    </row>
    <row r="5100" customFormat="false" ht="12.8" hidden="false" customHeight="false" outlineLevel="0" collapsed="false">
      <c r="A5100" s="2" t="s">
        <v>5111</v>
      </c>
      <c r="B5100" s="0" t="n">
        <v>1146.047</v>
      </c>
      <c r="C5100" s="0" t="n">
        <f aca="false">B5100/$F$2</f>
        <v>0.650702400459675</v>
      </c>
    </row>
    <row r="5101" customFormat="false" ht="12.8" hidden="false" customHeight="false" outlineLevel="0" collapsed="false">
      <c r="A5101" s="2" t="s">
        <v>5112</v>
      </c>
      <c r="B5101" s="0" t="n">
        <v>1116.043</v>
      </c>
      <c r="C5101" s="0" t="n">
        <f aca="false">B5101/$F$2</f>
        <v>0.633666733664689</v>
      </c>
    </row>
    <row r="5102" customFormat="false" ht="12.8" hidden="false" customHeight="false" outlineLevel="0" collapsed="false">
      <c r="A5102" s="2" t="s">
        <v>5113</v>
      </c>
      <c r="B5102" s="0" t="n">
        <v>1023.599</v>
      </c>
      <c r="C5102" s="0" t="n">
        <f aca="false">B5102/$F$2</f>
        <v>0.581178892670303</v>
      </c>
    </row>
    <row r="5103" customFormat="false" ht="12.8" hidden="false" customHeight="false" outlineLevel="0" collapsed="false">
      <c r="A5103" s="2" t="s">
        <v>5114</v>
      </c>
      <c r="B5103" s="0" t="n">
        <v>901.319</v>
      </c>
      <c r="C5103" s="0" t="n">
        <f aca="false">B5103/$F$2</f>
        <v>0.511750771896714</v>
      </c>
    </row>
    <row r="5104" customFormat="false" ht="12.8" hidden="false" customHeight="false" outlineLevel="0" collapsed="false">
      <c r="A5104" s="2" t="s">
        <v>5115</v>
      </c>
      <c r="B5104" s="0" t="n">
        <v>760.221</v>
      </c>
      <c r="C5104" s="0" t="n">
        <f aca="false">B5104/$F$2</f>
        <v>0.431638169795701</v>
      </c>
    </row>
    <row r="5105" customFormat="false" ht="12.8" hidden="false" customHeight="false" outlineLevel="0" collapsed="false">
      <c r="A5105" s="2" t="s">
        <v>5116</v>
      </c>
      <c r="B5105" s="0" t="n">
        <v>568.218</v>
      </c>
      <c r="C5105" s="0" t="n">
        <f aca="false">B5105/$F$2</f>
        <v>0.32262273413254</v>
      </c>
    </row>
    <row r="5106" customFormat="false" ht="12.8" hidden="false" customHeight="false" outlineLevel="0" collapsed="false">
      <c r="A5106" s="2" t="s">
        <v>5117</v>
      </c>
      <c r="B5106" s="0" t="n">
        <v>436.465</v>
      </c>
      <c r="C5106" s="0" t="n">
        <f aca="false">B5106/$F$2</f>
        <v>0.247816034784465</v>
      </c>
    </row>
    <row r="5107" customFormat="false" ht="12.8" hidden="false" customHeight="false" outlineLevel="0" collapsed="false">
      <c r="A5107" s="2" t="s">
        <v>5118</v>
      </c>
      <c r="B5107" s="0" t="n">
        <v>397.037</v>
      </c>
      <c r="C5107" s="0" t="n">
        <f aca="false">B5107/$F$2</f>
        <v>0.22542961062793</v>
      </c>
    </row>
    <row r="5108" customFormat="false" ht="12.8" hidden="false" customHeight="false" outlineLevel="0" collapsed="false">
      <c r="A5108" s="2" t="s">
        <v>5119</v>
      </c>
      <c r="B5108" s="0" t="n">
        <v>401.953</v>
      </c>
      <c r="C5108" s="0" t="n">
        <f aca="false">B5108/$F$2</f>
        <v>0.228220816399299</v>
      </c>
    </row>
    <row r="5109" customFormat="false" ht="12.8" hidden="false" customHeight="false" outlineLevel="0" collapsed="false">
      <c r="A5109" s="2" t="s">
        <v>5120</v>
      </c>
      <c r="B5109" s="0" t="n">
        <v>401.765</v>
      </c>
      <c r="C5109" s="0" t="n">
        <f aca="false">B5109/$F$2</f>
        <v>0.228114073786399</v>
      </c>
    </row>
    <row r="5110" customFormat="false" ht="12.8" hidden="false" customHeight="false" outlineLevel="0" collapsed="false">
      <c r="A5110" s="2" t="s">
        <v>5121</v>
      </c>
      <c r="B5110" s="0" t="n">
        <v>389.693</v>
      </c>
      <c r="C5110" s="0" t="n">
        <f aca="false">B5110/$F$2</f>
        <v>0.221259835366553</v>
      </c>
    </row>
    <row r="5111" customFormat="false" ht="12.8" hidden="false" customHeight="false" outlineLevel="0" collapsed="false">
      <c r="A5111" s="2" t="s">
        <v>5122</v>
      </c>
      <c r="B5111" s="0" t="n">
        <v>361.415</v>
      </c>
      <c r="C5111" s="0" t="n">
        <f aca="false">B5111/$F$2</f>
        <v>0.205204156602769</v>
      </c>
    </row>
    <row r="5112" customFormat="false" ht="12.8" hidden="false" customHeight="false" outlineLevel="0" collapsed="false">
      <c r="A5112" s="2" t="s">
        <v>5123</v>
      </c>
      <c r="B5112" s="0" t="n">
        <v>376.285</v>
      </c>
      <c r="C5112" s="0" t="n">
        <f aca="false">B5112/$F$2</f>
        <v>0.213647043059289</v>
      </c>
    </row>
    <row r="5113" customFormat="false" ht="12.8" hidden="false" customHeight="false" outlineLevel="0" collapsed="false">
      <c r="A5113" s="2" t="s">
        <v>5124</v>
      </c>
      <c r="B5113" s="0" t="n">
        <v>459.81</v>
      </c>
      <c r="C5113" s="0" t="n">
        <f aca="false">B5113/$F$2</f>
        <v>0.261070855519331</v>
      </c>
    </row>
    <row r="5114" customFormat="false" ht="12.8" hidden="false" customHeight="false" outlineLevel="0" collapsed="false">
      <c r="A5114" s="2" t="s">
        <v>5125</v>
      </c>
      <c r="B5114" s="0" t="n">
        <v>592.894</v>
      </c>
      <c r="C5114" s="0" t="n">
        <f aca="false">B5114/$F$2</f>
        <v>0.336633269855545</v>
      </c>
    </row>
    <row r="5115" customFormat="false" ht="12.8" hidden="false" customHeight="false" outlineLevel="0" collapsed="false">
      <c r="A5115" s="2" t="s">
        <v>5126</v>
      </c>
      <c r="B5115" s="0" t="n">
        <v>763.808</v>
      </c>
      <c r="C5115" s="0" t="n">
        <f aca="false">B5115/$F$2</f>
        <v>0.433674796138643</v>
      </c>
    </row>
    <row r="5116" customFormat="false" ht="12.8" hidden="false" customHeight="false" outlineLevel="0" collapsed="false">
      <c r="A5116" s="2" t="s">
        <v>5127</v>
      </c>
      <c r="B5116" s="0" t="n">
        <v>930.896</v>
      </c>
      <c r="C5116" s="0" t="n">
        <f aca="false">B5116/$F$2</f>
        <v>0.52854399669325</v>
      </c>
    </row>
    <row r="5117" customFormat="false" ht="12.8" hidden="false" customHeight="false" outlineLevel="0" collapsed="false">
      <c r="A5117" s="2" t="s">
        <v>5128</v>
      </c>
      <c r="B5117" s="0" t="n">
        <v>1038.883</v>
      </c>
      <c r="C5117" s="0" t="n">
        <f aca="false">B5117/$F$2</f>
        <v>0.589856839987145</v>
      </c>
    </row>
    <row r="5118" customFormat="false" ht="12.8" hidden="false" customHeight="false" outlineLevel="0" collapsed="false">
      <c r="A5118" s="2" t="s">
        <v>5129</v>
      </c>
      <c r="B5118" s="0" t="n">
        <v>1083.377</v>
      </c>
      <c r="C5118" s="0" t="n">
        <f aca="false">B5118/$F$2</f>
        <v>0.615119636893427</v>
      </c>
    </row>
    <row r="5119" customFormat="false" ht="12.8" hidden="false" customHeight="false" outlineLevel="0" collapsed="false">
      <c r="A5119" s="2" t="s">
        <v>5130</v>
      </c>
      <c r="B5119" s="0" t="n">
        <v>1093.032</v>
      </c>
      <c r="C5119" s="0" t="n">
        <f aca="false">B5119/$F$2</f>
        <v>0.620601551401678</v>
      </c>
    </row>
    <row r="5120" customFormat="false" ht="12.8" hidden="false" customHeight="false" outlineLevel="0" collapsed="false">
      <c r="A5120" s="2" t="s">
        <v>5131</v>
      </c>
      <c r="B5120" s="0" t="n">
        <v>1083.375</v>
      </c>
      <c r="C5120" s="0" t="n">
        <f aca="false">B5120/$F$2</f>
        <v>0.615118501333715</v>
      </c>
    </row>
    <row r="5121" customFormat="false" ht="12.8" hidden="false" customHeight="false" outlineLevel="0" collapsed="false">
      <c r="A5121" s="2" t="s">
        <v>5132</v>
      </c>
      <c r="B5121" s="0" t="n">
        <v>1066.925</v>
      </c>
      <c r="C5121" s="0" t="n">
        <f aca="false">B5121/$F$2</f>
        <v>0.605778522704949</v>
      </c>
    </row>
    <row r="5122" customFormat="false" ht="12.8" hidden="false" customHeight="false" outlineLevel="0" collapsed="false">
      <c r="A5122" s="2" t="s">
        <v>5133</v>
      </c>
      <c r="B5122" s="0" t="n">
        <v>1038.852</v>
      </c>
      <c r="C5122" s="0" t="n">
        <f aca="false">B5122/$F$2</f>
        <v>0.589839238811614</v>
      </c>
    </row>
    <row r="5123" customFormat="false" ht="12.8" hidden="false" customHeight="false" outlineLevel="0" collapsed="false">
      <c r="A5123" s="2" t="s">
        <v>5134</v>
      </c>
      <c r="B5123" s="0" t="n">
        <v>1010.534</v>
      </c>
      <c r="C5123" s="0" t="n">
        <f aca="false">B5123/$F$2</f>
        <v>0.573760848853596</v>
      </c>
    </row>
    <row r="5124" customFormat="false" ht="12.8" hidden="false" customHeight="false" outlineLevel="0" collapsed="false">
      <c r="A5124" s="2" t="s">
        <v>5135</v>
      </c>
      <c r="B5124" s="0" t="n">
        <v>1006.82</v>
      </c>
      <c r="C5124" s="0" t="n">
        <f aca="false">B5124/$F$2</f>
        <v>0.571652114468961</v>
      </c>
    </row>
    <row r="5125" customFormat="false" ht="12.8" hidden="false" customHeight="false" outlineLevel="0" collapsed="false">
      <c r="A5125" s="2" t="s">
        <v>5136</v>
      </c>
      <c r="B5125" s="0" t="n">
        <v>1022.86</v>
      </c>
      <c r="C5125" s="0" t="n">
        <f aca="false">B5125/$F$2</f>
        <v>0.580759303356828</v>
      </c>
    </row>
    <row r="5126" customFormat="false" ht="12.8" hidden="false" customHeight="false" outlineLevel="0" collapsed="false">
      <c r="A5126" s="2" t="s">
        <v>5137</v>
      </c>
      <c r="B5126" s="0" t="n">
        <v>1061.176</v>
      </c>
      <c r="C5126" s="0" t="n">
        <f aca="false">B5126/$F$2</f>
        <v>0.602514356313655</v>
      </c>
    </row>
    <row r="5127" customFormat="false" ht="12.8" hidden="false" customHeight="false" outlineLevel="0" collapsed="false">
      <c r="A5127" s="2" t="s">
        <v>5138</v>
      </c>
      <c r="B5127" s="0" t="n">
        <v>1114.383</v>
      </c>
      <c r="C5127" s="0" t="n">
        <f aca="false">B5127/$F$2</f>
        <v>0.632724219103975</v>
      </c>
    </row>
    <row r="5128" customFormat="false" ht="12.8" hidden="false" customHeight="false" outlineLevel="0" collapsed="false">
      <c r="A5128" s="2" t="s">
        <v>5139</v>
      </c>
      <c r="B5128" s="0" t="n">
        <v>1161.022</v>
      </c>
      <c r="C5128" s="0" t="n">
        <f aca="false">B5128/$F$2</f>
        <v>0.659204903801059</v>
      </c>
    </row>
    <row r="5129" customFormat="false" ht="12.8" hidden="false" customHeight="false" outlineLevel="0" collapsed="false">
      <c r="A5129" s="2" t="s">
        <v>5140</v>
      </c>
      <c r="B5129" s="0" t="n">
        <v>1163.547</v>
      </c>
      <c r="C5129" s="0" t="n">
        <f aca="false">B5129/$F$2</f>
        <v>0.660638547937085</v>
      </c>
    </row>
    <row r="5130" customFormat="false" ht="12.8" hidden="false" customHeight="false" outlineLevel="0" collapsed="false">
      <c r="A5130" s="2" t="s">
        <v>5141</v>
      </c>
      <c r="B5130" s="0" t="n">
        <v>1132.649</v>
      </c>
      <c r="C5130" s="0" t="n">
        <f aca="false">B5130/$F$2</f>
        <v>0.643095285950969</v>
      </c>
    </row>
    <row r="5131" customFormat="false" ht="12.8" hidden="false" customHeight="false" outlineLevel="0" collapsed="false">
      <c r="A5131" s="2" t="s">
        <v>5142</v>
      </c>
      <c r="B5131" s="0" t="n">
        <v>1094.478</v>
      </c>
      <c r="C5131" s="0" t="n">
        <f aca="false">B5131/$F$2</f>
        <v>0.62142256107324</v>
      </c>
    </row>
    <row r="5132" customFormat="false" ht="12.8" hidden="false" customHeight="false" outlineLevel="0" collapsed="false">
      <c r="A5132" s="2" t="s">
        <v>5143</v>
      </c>
      <c r="B5132" s="0" t="n">
        <v>1058.388</v>
      </c>
      <c r="C5132" s="0" t="n">
        <f aca="false">B5132/$F$2</f>
        <v>0.60093138607554</v>
      </c>
    </row>
    <row r="5133" customFormat="false" ht="12.8" hidden="false" customHeight="false" outlineLevel="0" collapsed="false">
      <c r="A5133" s="2" t="s">
        <v>5144</v>
      </c>
      <c r="B5133" s="0" t="n">
        <v>1025.817</v>
      </c>
      <c r="C5133" s="0" t="n">
        <f aca="false">B5133/$F$2</f>
        <v>0.582438228390583</v>
      </c>
    </row>
    <row r="5134" customFormat="false" ht="12.8" hidden="false" customHeight="false" outlineLevel="0" collapsed="false">
      <c r="A5134" s="2" t="s">
        <v>5145</v>
      </c>
      <c r="B5134" s="0" t="n">
        <v>1032.773</v>
      </c>
      <c r="C5134" s="0" t="n">
        <f aca="false">B5134/$F$2</f>
        <v>0.586387705067889</v>
      </c>
    </row>
    <row r="5135" customFormat="false" ht="12.8" hidden="false" customHeight="false" outlineLevel="0" collapsed="false">
      <c r="A5135" s="2" t="s">
        <v>5146</v>
      </c>
      <c r="B5135" s="0" t="n">
        <v>1093.268</v>
      </c>
      <c r="C5135" s="0" t="n">
        <f aca="false">B5135/$F$2</f>
        <v>0.620735547447659</v>
      </c>
    </row>
    <row r="5136" customFormat="false" ht="12.8" hidden="false" customHeight="false" outlineLevel="0" collapsed="false">
      <c r="A5136" s="2" t="s">
        <v>5147</v>
      </c>
      <c r="B5136" s="0" t="n">
        <v>1171.239</v>
      </c>
      <c r="C5136" s="0" t="n">
        <f aca="false">B5136/$F$2</f>
        <v>0.665005910588299</v>
      </c>
    </row>
    <row r="5137" customFormat="false" ht="12.8" hidden="false" customHeight="false" outlineLevel="0" collapsed="false">
      <c r="A5137" s="2" t="s">
        <v>5148</v>
      </c>
      <c r="B5137" s="0" t="n">
        <v>1224.53</v>
      </c>
      <c r="C5137" s="0" t="n">
        <f aca="false">B5137/$F$2</f>
        <v>0.695263466886511</v>
      </c>
    </row>
    <row r="5138" customFormat="false" ht="12.8" hidden="false" customHeight="false" outlineLevel="0" collapsed="false">
      <c r="A5138" s="2" t="s">
        <v>5149</v>
      </c>
      <c r="B5138" s="0" t="n">
        <v>1249.028</v>
      </c>
      <c r="C5138" s="0" t="n">
        <f aca="false">B5138/$F$2</f>
        <v>0.709172937795175</v>
      </c>
    </row>
    <row r="5139" customFormat="false" ht="12.8" hidden="false" customHeight="false" outlineLevel="0" collapsed="false">
      <c r="A5139" s="2" t="s">
        <v>5150</v>
      </c>
      <c r="B5139" s="0" t="n">
        <v>1270.512</v>
      </c>
      <c r="C5139" s="0" t="n">
        <f aca="false">B5139/$F$2</f>
        <v>0.7213711202183</v>
      </c>
    </row>
    <row r="5140" customFormat="false" ht="12.8" hidden="false" customHeight="false" outlineLevel="0" collapsed="false">
      <c r="A5140" s="2" t="s">
        <v>5151</v>
      </c>
      <c r="B5140" s="0" t="n">
        <v>1298.271</v>
      </c>
      <c r="C5140" s="0" t="n">
        <f aca="false">B5140/$F$2</f>
        <v>0.737132121236897</v>
      </c>
    </row>
    <row r="5141" customFormat="false" ht="12.8" hidden="false" customHeight="false" outlineLevel="0" collapsed="false">
      <c r="A5141" s="2" t="s">
        <v>5152</v>
      </c>
      <c r="B5141" s="0" t="n">
        <v>1320.925</v>
      </c>
      <c r="C5141" s="0" t="n">
        <f aca="false">B5141/$F$2</f>
        <v>0.749994606091369</v>
      </c>
    </row>
    <row r="5142" customFormat="false" ht="12.8" hidden="false" customHeight="false" outlineLevel="0" collapsed="false">
      <c r="A5142" s="2" t="s">
        <v>5153</v>
      </c>
      <c r="B5142" s="0" t="n">
        <v>1332.664</v>
      </c>
      <c r="C5142" s="0" t="n">
        <f aca="false">B5142/$F$2</f>
        <v>0.756659773819217</v>
      </c>
    </row>
    <row r="5143" customFormat="false" ht="12.8" hidden="false" customHeight="false" outlineLevel="0" collapsed="false">
      <c r="A5143" s="2" t="s">
        <v>5154</v>
      </c>
      <c r="B5143" s="0" t="n">
        <v>1333.617</v>
      </c>
      <c r="C5143" s="0" t="n">
        <f aca="false">B5143/$F$2</f>
        <v>0.757200868021844</v>
      </c>
    </row>
    <row r="5144" customFormat="false" ht="12.8" hidden="false" customHeight="false" outlineLevel="0" collapsed="false">
      <c r="A5144" s="2" t="s">
        <v>5155</v>
      </c>
      <c r="B5144" s="0" t="n">
        <v>1325.358</v>
      </c>
      <c r="C5144" s="0" t="n">
        <f aca="false">B5144/$F$2</f>
        <v>0.752511574192361</v>
      </c>
    </row>
    <row r="5145" customFormat="false" ht="12.8" hidden="false" customHeight="false" outlineLevel="0" collapsed="false">
      <c r="A5145" s="2" t="s">
        <v>5156</v>
      </c>
      <c r="B5145" s="0" t="n">
        <v>1299.998</v>
      </c>
      <c r="C5145" s="0" t="n">
        <f aca="false">B5145/$F$2</f>
        <v>0.738112677047954</v>
      </c>
    </row>
    <row r="5146" customFormat="false" ht="12.8" hidden="false" customHeight="false" outlineLevel="0" collapsed="false">
      <c r="A5146" s="2" t="s">
        <v>5157</v>
      </c>
      <c r="B5146" s="0" t="n">
        <v>1265.6</v>
      </c>
      <c r="C5146" s="0" t="n">
        <f aca="false">B5146/$F$2</f>
        <v>0.718582185566355</v>
      </c>
    </row>
    <row r="5147" customFormat="false" ht="12.8" hidden="false" customHeight="false" outlineLevel="0" collapsed="false">
      <c r="A5147" s="2" t="s">
        <v>5158</v>
      </c>
      <c r="B5147" s="0" t="n">
        <v>1224.532</v>
      </c>
      <c r="C5147" s="0" t="n">
        <f aca="false">B5147/$F$2</f>
        <v>0.695264602446223</v>
      </c>
    </row>
    <row r="5148" customFormat="false" ht="12.8" hidden="false" customHeight="false" outlineLevel="0" collapsed="false">
      <c r="A5148" s="2" t="s">
        <v>5159</v>
      </c>
      <c r="B5148" s="0" t="n">
        <v>1208.564</v>
      </c>
      <c r="C5148" s="0" t="n">
        <f aca="false">B5148/$F$2</f>
        <v>0.686198293707977</v>
      </c>
    </row>
    <row r="5149" customFormat="false" ht="12.8" hidden="false" customHeight="false" outlineLevel="0" collapsed="false">
      <c r="A5149" s="2" t="s">
        <v>5160</v>
      </c>
      <c r="B5149" s="0" t="n">
        <v>1213.25</v>
      </c>
      <c r="C5149" s="0" t="n">
        <f aca="false">B5149/$F$2</f>
        <v>0.6888589101125</v>
      </c>
    </row>
    <row r="5150" customFormat="false" ht="12.8" hidden="false" customHeight="false" outlineLevel="0" collapsed="false">
      <c r="A5150" s="2" t="s">
        <v>5161</v>
      </c>
      <c r="B5150" s="0" t="n">
        <v>1214.313</v>
      </c>
      <c r="C5150" s="0" t="n">
        <f aca="false">B5150/$F$2</f>
        <v>0.689462460099271</v>
      </c>
    </row>
    <row r="5151" customFormat="false" ht="12.8" hidden="false" customHeight="false" outlineLevel="0" collapsed="false">
      <c r="A5151" s="2" t="s">
        <v>5162</v>
      </c>
      <c r="B5151" s="0" t="n">
        <v>1208.275</v>
      </c>
      <c r="C5151" s="0" t="n">
        <f aca="false">B5151/$F$2</f>
        <v>0.686034205329636</v>
      </c>
    </row>
    <row r="5152" customFormat="false" ht="12.8" hidden="false" customHeight="false" outlineLevel="0" collapsed="false">
      <c r="A5152" s="2" t="s">
        <v>5163</v>
      </c>
      <c r="B5152" s="0" t="n">
        <v>1168.117</v>
      </c>
      <c r="C5152" s="0" t="n">
        <f aca="false">B5152/$F$2</f>
        <v>0.663233301878329</v>
      </c>
    </row>
    <row r="5153" customFormat="false" ht="12.8" hidden="false" customHeight="false" outlineLevel="0" collapsed="false">
      <c r="A5153" s="2" t="s">
        <v>5164</v>
      </c>
      <c r="B5153" s="0" t="n">
        <v>1090.345</v>
      </c>
      <c r="C5153" s="0" t="n">
        <f aca="false">B5153/$F$2</f>
        <v>0.619075926929004</v>
      </c>
    </row>
    <row r="5154" customFormat="false" ht="12.8" hidden="false" customHeight="false" outlineLevel="0" collapsed="false">
      <c r="A5154" s="2" t="s">
        <v>5165</v>
      </c>
      <c r="B5154" s="0" t="n">
        <v>1002.5</v>
      </c>
      <c r="C5154" s="0" t="n">
        <f aca="false">B5154/$F$2</f>
        <v>0.56919930549168</v>
      </c>
    </row>
    <row r="5155" customFormat="false" ht="12.8" hidden="false" customHeight="false" outlineLevel="0" collapsed="false">
      <c r="A5155" s="2" t="s">
        <v>5166</v>
      </c>
      <c r="B5155" s="0" t="n">
        <v>913.492</v>
      </c>
      <c r="C5155" s="0" t="n">
        <f aca="false">B5155/$F$2</f>
        <v>0.518662356082001</v>
      </c>
    </row>
    <row r="5156" customFormat="false" ht="12.8" hidden="false" customHeight="false" outlineLevel="0" collapsed="false">
      <c r="A5156" s="2" t="s">
        <v>5167</v>
      </c>
      <c r="B5156" s="0" t="n">
        <v>844.392</v>
      </c>
      <c r="C5156" s="0" t="n">
        <f aca="false">B5156/$F$2</f>
        <v>0.479428768042624</v>
      </c>
    </row>
    <row r="5157" customFormat="false" ht="12.8" hidden="false" customHeight="false" outlineLevel="0" collapsed="false">
      <c r="A5157" s="2" t="s">
        <v>5168</v>
      </c>
      <c r="B5157" s="0" t="n">
        <v>815.689</v>
      </c>
      <c r="C5157" s="0" t="n">
        <f aca="false">B5157/$F$2</f>
        <v>0.463131782840103</v>
      </c>
    </row>
    <row r="5158" customFormat="false" ht="12.8" hidden="false" customHeight="false" outlineLevel="0" collapsed="false">
      <c r="A5158" s="2" t="s">
        <v>5169</v>
      </c>
      <c r="B5158" s="0" t="n">
        <v>804.772</v>
      </c>
      <c r="C5158" s="0" t="n">
        <f aca="false">B5158/$F$2</f>
        <v>0.456933330153766</v>
      </c>
    </row>
    <row r="5159" customFormat="false" ht="12.8" hidden="false" customHeight="false" outlineLevel="0" collapsed="false">
      <c r="A5159" s="2" t="s">
        <v>5170</v>
      </c>
      <c r="B5159" s="0" t="n">
        <v>831.293</v>
      </c>
      <c r="C5159" s="0" t="n">
        <f aca="false">B5159/$F$2</f>
        <v>0.471991419710818</v>
      </c>
    </row>
    <row r="5160" customFormat="false" ht="12.8" hidden="false" customHeight="false" outlineLevel="0" collapsed="false">
      <c r="A5160" s="2" t="s">
        <v>5171</v>
      </c>
      <c r="B5160" s="0" t="n">
        <v>888.297</v>
      </c>
      <c r="C5160" s="0" t="n">
        <f aca="false">B5160/$F$2</f>
        <v>0.504357142613809</v>
      </c>
    </row>
    <row r="5161" customFormat="false" ht="12.8" hidden="false" customHeight="false" outlineLevel="0" collapsed="false">
      <c r="A5161" s="2" t="s">
        <v>5172</v>
      </c>
      <c r="B5161" s="0" t="n">
        <v>956.516</v>
      </c>
      <c r="C5161" s="0" t="n">
        <f aca="false">B5161/$F$2</f>
        <v>0.54309051660018</v>
      </c>
    </row>
    <row r="5162" customFormat="false" ht="12.8" hidden="false" customHeight="false" outlineLevel="0" collapsed="false">
      <c r="A5162" s="2" t="s">
        <v>5173</v>
      </c>
      <c r="B5162" s="0" t="n">
        <v>1018.417</v>
      </c>
      <c r="C5162" s="0" t="n">
        <f aca="false">B5162/$F$2</f>
        <v>0.578236657457277</v>
      </c>
    </row>
    <row r="5163" customFormat="false" ht="12.8" hidden="false" customHeight="false" outlineLevel="0" collapsed="false">
      <c r="A5163" s="2" t="s">
        <v>5174</v>
      </c>
      <c r="B5163" s="0" t="n">
        <v>1054.405</v>
      </c>
      <c r="C5163" s="0" t="n">
        <f aca="false">B5163/$F$2</f>
        <v>0.598669918909681</v>
      </c>
    </row>
    <row r="5164" customFormat="false" ht="12.8" hidden="false" customHeight="false" outlineLevel="0" collapsed="false">
      <c r="A5164" s="2" t="s">
        <v>5175</v>
      </c>
      <c r="B5164" s="0" t="n">
        <v>1038.853</v>
      </c>
      <c r="C5164" s="0" t="n">
        <f aca="false">B5164/$F$2</f>
        <v>0.58983980659147</v>
      </c>
    </row>
    <row r="5165" customFormat="false" ht="12.8" hidden="false" customHeight="false" outlineLevel="0" collapsed="false">
      <c r="A5165" s="2" t="s">
        <v>5176</v>
      </c>
      <c r="B5165" s="0" t="n">
        <v>1021.822</v>
      </c>
      <c r="C5165" s="0" t="n">
        <f aca="false">B5165/$F$2</f>
        <v>0.580169947866454</v>
      </c>
    </row>
    <row r="5166" customFormat="false" ht="12.8" hidden="false" customHeight="false" outlineLevel="0" collapsed="false">
      <c r="A5166" s="2" t="s">
        <v>5177</v>
      </c>
      <c r="B5166" s="0" t="n">
        <v>980.251</v>
      </c>
      <c r="C5166" s="0" t="n">
        <f aca="false">B5166/$F$2</f>
        <v>0.556566771478828</v>
      </c>
    </row>
    <row r="5167" customFormat="false" ht="12.8" hidden="false" customHeight="false" outlineLevel="0" collapsed="false">
      <c r="A5167" s="2" t="s">
        <v>5178</v>
      </c>
      <c r="B5167" s="0" t="n">
        <v>906.918</v>
      </c>
      <c r="C5167" s="0" t="n">
        <f aca="false">B5167/$F$2</f>
        <v>0.51492977130963</v>
      </c>
    </row>
    <row r="5168" customFormat="false" ht="12.8" hidden="false" customHeight="false" outlineLevel="0" collapsed="false">
      <c r="A5168" s="2" t="s">
        <v>5179</v>
      </c>
      <c r="B5168" s="0" t="n">
        <v>831.022</v>
      </c>
      <c r="C5168" s="0" t="n">
        <f aca="false">B5168/$F$2</f>
        <v>0.471837551369883</v>
      </c>
    </row>
    <row r="5169" customFormat="false" ht="12.8" hidden="false" customHeight="false" outlineLevel="0" collapsed="false">
      <c r="A5169" s="2" t="s">
        <v>5180</v>
      </c>
      <c r="B5169" s="0" t="n">
        <v>756.201</v>
      </c>
      <c r="C5169" s="0" t="n">
        <f aca="false">B5169/$F$2</f>
        <v>0.429355694775176</v>
      </c>
    </row>
    <row r="5170" customFormat="false" ht="12.8" hidden="false" customHeight="false" outlineLevel="0" collapsed="false">
      <c r="A5170" s="2" t="s">
        <v>5181</v>
      </c>
      <c r="B5170" s="0" t="n">
        <v>703.493</v>
      </c>
      <c r="C5170" s="0" t="n">
        <f aca="false">B5170/$F$2</f>
        <v>0.399429154132926</v>
      </c>
    </row>
    <row r="5171" customFormat="false" ht="12.8" hidden="false" customHeight="false" outlineLevel="0" collapsed="false">
      <c r="A5171" s="2" t="s">
        <v>5182</v>
      </c>
      <c r="B5171" s="0" t="n">
        <v>655.074</v>
      </c>
      <c r="C5171" s="0" t="n">
        <f aca="false">B5171/$F$2</f>
        <v>0.371937821292426</v>
      </c>
    </row>
    <row r="5172" customFormat="false" ht="12.8" hidden="false" customHeight="false" outlineLevel="0" collapsed="false">
      <c r="A5172" s="2" t="s">
        <v>5183</v>
      </c>
      <c r="B5172" s="0" t="n">
        <v>626.659</v>
      </c>
      <c r="C5172" s="0" t="n">
        <f aca="false">B5172/$F$2</f>
        <v>0.35580435668839</v>
      </c>
    </row>
    <row r="5173" customFormat="false" ht="12.8" hidden="false" customHeight="false" outlineLevel="0" collapsed="false">
      <c r="A5173" s="2" t="s">
        <v>5184</v>
      </c>
      <c r="B5173" s="0" t="n">
        <v>639.386</v>
      </c>
      <c r="C5173" s="0" t="n">
        <f aca="false">B5173/$F$2</f>
        <v>0.363030490913819</v>
      </c>
    </row>
    <row r="5174" customFormat="false" ht="12.8" hidden="false" customHeight="false" outlineLevel="0" collapsed="false">
      <c r="A5174" s="2" t="s">
        <v>5185</v>
      </c>
      <c r="B5174" s="0" t="n">
        <v>672.164</v>
      </c>
      <c r="C5174" s="0" t="n">
        <f aca="false">B5174/$F$2</f>
        <v>0.381641179028937</v>
      </c>
    </row>
    <row r="5175" customFormat="false" ht="12.8" hidden="false" customHeight="false" outlineLevel="0" collapsed="false">
      <c r="A5175" s="2" t="s">
        <v>5186</v>
      </c>
      <c r="B5175" s="0" t="n">
        <v>699.403</v>
      </c>
      <c r="C5175" s="0" t="n">
        <f aca="false">B5175/$F$2</f>
        <v>0.397106934522491</v>
      </c>
    </row>
    <row r="5176" customFormat="false" ht="12.8" hidden="false" customHeight="false" outlineLevel="0" collapsed="false">
      <c r="A5176" s="2" t="s">
        <v>5187</v>
      </c>
      <c r="B5176" s="0" t="n">
        <v>703.146</v>
      </c>
      <c r="C5176" s="0" t="n">
        <f aca="false">B5176/$F$2</f>
        <v>0.399232134522946</v>
      </c>
    </row>
    <row r="5177" customFormat="false" ht="12.8" hidden="false" customHeight="false" outlineLevel="0" collapsed="false">
      <c r="A5177" s="2" t="s">
        <v>5188</v>
      </c>
      <c r="B5177" s="0" t="n">
        <v>666.844</v>
      </c>
      <c r="C5177" s="0" t="n">
        <f aca="false">B5177/$F$2</f>
        <v>0.378620590195805</v>
      </c>
    </row>
    <row r="5178" customFormat="false" ht="12.8" hidden="false" customHeight="false" outlineLevel="0" collapsed="false">
      <c r="A5178" s="2" t="s">
        <v>5189</v>
      </c>
      <c r="B5178" s="0" t="n">
        <v>609.551</v>
      </c>
      <c r="C5178" s="0" t="n">
        <f aca="false">B5178/$F$2</f>
        <v>0.346090778914473</v>
      </c>
    </row>
    <row r="5179" customFormat="false" ht="12.8" hidden="false" customHeight="false" outlineLevel="0" collapsed="false">
      <c r="A5179" s="2" t="s">
        <v>5190</v>
      </c>
      <c r="B5179" s="0" t="n">
        <v>561.472</v>
      </c>
      <c r="C5179" s="0" t="n">
        <f aca="false">B5179/$F$2</f>
        <v>0.318792491224962</v>
      </c>
    </row>
    <row r="5180" customFormat="false" ht="12.8" hidden="false" customHeight="false" outlineLevel="0" collapsed="false">
      <c r="A5180" s="2" t="s">
        <v>5191</v>
      </c>
      <c r="B5180" s="0" t="n">
        <v>531.885</v>
      </c>
      <c r="C5180" s="0" t="n">
        <f aca="false">B5180/$F$2</f>
        <v>0.301993588629868</v>
      </c>
    </row>
    <row r="5181" customFormat="false" ht="12.8" hidden="false" customHeight="false" outlineLevel="0" collapsed="false">
      <c r="A5181" s="2" t="s">
        <v>5192</v>
      </c>
      <c r="B5181" s="0" t="n">
        <v>516.489</v>
      </c>
      <c r="C5181" s="0" t="n">
        <f aca="false">B5181/$F$2</f>
        <v>0.29325204996917</v>
      </c>
    </row>
    <row r="5182" customFormat="false" ht="12.8" hidden="false" customHeight="false" outlineLevel="0" collapsed="false">
      <c r="A5182" s="2" t="s">
        <v>5193</v>
      </c>
      <c r="B5182" s="0" t="n">
        <v>511.785</v>
      </c>
      <c r="C5182" s="0" t="n">
        <f aca="false">B5182/$F$2</f>
        <v>0.290581213527241</v>
      </c>
    </row>
    <row r="5183" customFormat="false" ht="12.8" hidden="false" customHeight="false" outlineLevel="0" collapsed="false">
      <c r="A5183" s="2" t="s">
        <v>5194</v>
      </c>
      <c r="B5183" s="0" t="n">
        <v>523.68</v>
      </c>
      <c r="C5183" s="0" t="n">
        <f aca="false">B5183/$F$2</f>
        <v>0.297334954912602</v>
      </c>
    </row>
    <row r="5184" customFormat="false" ht="12.8" hidden="false" customHeight="false" outlineLevel="0" collapsed="false">
      <c r="A5184" s="2" t="s">
        <v>5195</v>
      </c>
      <c r="B5184" s="0" t="n">
        <v>538.645</v>
      </c>
      <c r="C5184" s="0" t="n">
        <f aca="false">B5184/$F$2</f>
        <v>0.305831780455427</v>
      </c>
    </row>
    <row r="5185" customFormat="false" ht="12.8" hidden="false" customHeight="false" outlineLevel="0" collapsed="false">
      <c r="A5185" s="2" t="s">
        <v>5196</v>
      </c>
      <c r="B5185" s="0" t="n">
        <v>562.279</v>
      </c>
      <c r="C5185" s="0" t="n">
        <f aca="false">B5185/$F$2</f>
        <v>0.319250689568635</v>
      </c>
    </row>
    <row r="5186" customFormat="false" ht="12.8" hidden="false" customHeight="false" outlineLevel="0" collapsed="false">
      <c r="A5186" s="2" t="s">
        <v>5197</v>
      </c>
      <c r="B5186" s="0" t="n">
        <v>588.527</v>
      </c>
      <c r="C5186" s="0" t="n">
        <f aca="false">B5186/$F$2</f>
        <v>0.334153775225039</v>
      </c>
    </row>
    <row r="5187" customFormat="false" ht="12.8" hidden="false" customHeight="false" outlineLevel="0" collapsed="false">
      <c r="A5187" s="2" t="s">
        <v>5198</v>
      </c>
      <c r="B5187" s="0" t="n">
        <v>614.095</v>
      </c>
      <c r="C5187" s="0" t="n">
        <f aca="false">B5187/$F$2</f>
        <v>0.348670770579465</v>
      </c>
    </row>
    <row r="5188" customFormat="false" ht="12.8" hidden="false" customHeight="false" outlineLevel="0" collapsed="false">
      <c r="A5188" s="2" t="s">
        <v>5199</v>
      </c>
      <c r="B5188" s="0" t="n">
        <v>630.099</v>
      </c>
      <c r="C5188" s="0" t="n">
        <f aca="false">B5188/$F$2</f>
        <v>0.357757519392521</v>
      </c>
    </row>
    <row r="5189" customFormat="false" ht="12.8" hidden="false" customHeight="false" outlineLevel="0" collapsed="false">
      <c r="A5189" s="2" t="s">
        <v>5200</v>
      </c>
      <c r="B5189" s="0" t="n">
        <v>666.614</v>
      </c>
      <c r="C5189" s="0" t="n">
        <f aca="false">B5189/$F$2</f>
        <v>0.378490000828959</v>
      </c>
    </row>
    <row r="5190" customFormat="false" ht="12.8" hidden="false" customHeight="false" outlineLevel="0" collapsed="false">
      <c r="A5190" s="2" t="s">
        <v>5201</v>
      </c>
      <c r="B5190" s="0" t="n">
        <v>700.712</v>
      </c>
      <c r="C5190" s="0" t="n">
        <f aca="false">B5190/$F$2</f>
        <v>0.397850158353802</v>
      </c>
    </row>
    <row r="5191" customFormat="false" ht="12.8" hidden="false" customHeight="false" outlineLevel="0" collapsed="false">
      <c r="A5191" s="2" t="s">
        <v>5202</v>
      </c>
      <c r="B5191" s="0" t="n">
        <v>704.984</v>
      </c>
      <c r="C5191" s="0" t="n">
        <f aca="false">B5191/$F$2</f>
        <v>0.400275713898002</v>
      </c>
    </row>
    <row r="5192" customFormat="false" ht="12.8" hidden="false" customHeight="false" outlineLevel="0" collapsed="false">
      <c r="A5192" s="2" t="s">
        <v>5203</v>
      </c>
      <c r="B5192" s="0" t="n">
        <v>695.485</v>
      </c>
      <c r="C5192" s="0" t="n">
        <f aca="false">B5192/$F$2</f>
        <v>0.394882373047263</v>
      </c>
    </row>
    <row r="5193" customFormat="false" ht="12.8" hidden="false" customHeight="false" outlineLevel="0" collapsed="false">
      <c r="A5193" s="2" t="s">
        <v>5204</v>
      </c>
      <c r="B5193" s="0" t="n">
        <v>667.801</v>
      </c>
      <c r="C5193" s="0" t="n">
        <f aca="false">B5193/$F$2</f>
        <v>0.379163955517855</v>
      </c>
    </row>
    <row r="5194" customFormat="false" ht="12.8" hidden="false" customHeight="false" outlineLevel="0" collapsed="false">
      <c r="A5194" s="2" t="s">
        <v>5205</v>
      </c>
      <c r="B5194" s="0" t="n">
        <v>651.435</v>
      </c>
      <c r="C5194" s="0" t="n">
        <f aca="false">B5194/$F$2</f>
        <v>0.36987167039698</v>
      </c>
    </row>
    <row r="5195" customFormat="false" ht="12.8" hidden="false" customHeight="false" outlineLevel="0" collapsed="false">
      <c r="A5195" s="2" t="s">
        <v>5206</v>
      </c>
      <c r="B5195" s="0" t="n">
        <v>597.298</v>
      </c>
      <c r="C5195" s="0" t="n">
        <f aca="false">B5195/$F$2</f>
        <v>0.339133772340718</v>
      </c>
    </row>
    <row r="5196" customFormat="false" ht="12.8" hidden="false" customHeight="false" outlineLevel="0" collapsed="false">
      <c r="A5196" s="2" t="s">
        <v>5207</v>
      </c>
      <c r="B5196" s="0" t="n">
        <v>514.916</v>
      </c>
      <c r="C5196" s="0" t="n">
        <f aca="false">B5196/$F$2</f>
        <v>0.292358932255914</v>
      </c>
    </row>
    <row r="5197" customFormat="false" ht="12.8" hidden="false" customHeight="false" outlineLevel="0" collapsed="false">
      <c r="A5197" s="2" t="s">
        <v>5208</v>
      </c>
      <c r="B5197" s="0" t="n">
        <v>496.667</v>
      </c>
      <c r="C5197" s="0" t="n">
        <f aca="false">B5197/$F$2</f>
        <v>0.28199751766647</v>
      </c>
    </row>
    <row r="5198" customFormat="false" ht="12.8" hidden="false" customHeight="false" outlineLevel="0" collapsed="false">
      <c r="A5198" s="2" t="s">
        <v>5209</v>
      </c>
      <c r="B5198" s="0" t="n">
        <v>500.724</v>
      </c>
      <c r="C5198" s="0" t="n">
        <f aca="false">B5198/$F$2</f>
        <v>0.284301000541662</v>
      </c>
    </row>
    <row r="5199" customFormat="false" ht="12.8" hidden="false" customHeight="false" outlineLevel="0" collapsed="false">
      <c r="A5199" s="2" t="s">
        <v>5210</v>
      </c>
      <c r="B5199" s="0" t="n">
        <v>472.056</v>
      </c>
      <c r="C5199" s="0" t="n">
        <f aca="false">B5199/$F$2</f>
        <v>0.268023887634095</v>
      </c>
    </row>
    <row r="5200" customFormat="false" ht="12.8" hidden="false" customHeight="false" outlineLevel="0" collapsed="false">
      <c r="A5200" s="2" t="s">
        <v>5211</v>
      </c>
      <c r="B5200" s="0" t="n">
        <v>448.163</v>
      </c>
      <c r="C5200" s="0" t="n">
        <f aca="false">B5200/$F$2</f>
        <v>0.254457923538222</v>
      </c>
    </row>
    <row r="5201" customFormat="false" ht="12.8" hidden="false" customHeight="false" outlineLevel="0" collapsed="false">
      <c r="A5201" s="2" t="s">
        <v>5212</v>
      </c>
      <c r="B5201" s="0" t="n">
        <v>423.187</v>
      </c>
      <c r="C5201" s="0" t="n">
        <f aca="false">B5201/$F$2</f>
        <v>0.240277053858462</v>
      </c>
    </row>
    <row r="5202" customFormat="false" ht="12.8" hidden="false" customHeight="false" outlineLevel="0" collapsed="false">
      <c r="A5202" s="2" t="s">
        <v>5213</v>
      </c>
      <c r="B5202" s="0" t="n">
        <v>448.986</v>
      </c>
      <c r="C5202" s="0" t="n">
        <f aca="false">B5202/$F$2</f>
        <v>0.254925206359589</v>
      </c>
    </row>
    <row r="5203" customFormat="false" ht="12.8" hidden="false" customHeight="false" outlineLevel="0" collapsed="false">
      <c r="A5203" s="2" t="s">
        <v>5214</v>
      </c>
      <c r="B5203" s="0" t="n">
        <v>468.031</v>
      </c>
      <c r="C5203" s="0" t="n">
        <f aca="false">B5203/$F$2</f>
        <v>0.265738573714291</v>
      </c>
    </row>
    <row r="5204" customFormat="false" ht="12.8" hidden="false" customHeight="false" outlineLevel="0" collapsed="false">
      <c r="A5204" s="2" t="s">
        <v>5215</v>
      </c>
      <c r="B5204" s="0" t="n">
        <v>460.603</v>
      </c>
      <c r="C5204" s="0" t="n">
        <f aca="false">B5204/$F$2</f>
        <v>0.261521104945022</v>
      </c>
    </row>
    <row r="5205" customFormat="false" ht="12.8" hidden="false" customHeight="false" outlineLevel="0" collapsed="false">
      <c r="A5205" s="2" t="s">
        <v>5216</v>
      </c>
      <c r="B5205" s="0" t="n">
        <v>409.933</v>
      </c>
      <c r="C5205" s="0" t="n">
        <f aca="false">B5205/$F$2</f>
        <v>0.232751699648998</v>
      </c>
    </row>
    <row r="5206" customFormat="false" ht="12.8" hidden="false" customHeight="false" outlineLevel="0" collapsed="false">
      <c r="A5206" s="2" t="s">
        <v>5217</v>
      </c>
      <c r="B5206" s="0" t="n">
        <v>357.283</v>
      </c>
      <c r="C5206" s="0" t="n">
        <f aca="false">B5206/$F$2</f>
        <v>0.202858090238388</v>
      </c>
    </row>
    <row r="5207" customFormat="false" ht="12.8" hidden="false" customHeight="false" outlineLevel="0" collapsed="false">
      <c r="A5207" s="2" t="s">
        <v>5218</v>
      </c>
      <c r="B5207" s="0" t="n">
        <v>305.378</v>
      </c>
      <c r="C5207" s="0" t="n">
        <f aca="false">B5207/$F$2</f>
        <v>0.173387476820387</v>
      </c>
    </row>
    <row r="5208" customFormat="false" ht="12.8" hidden="false" customHeight="false" outlineLevel="0" collapsed="false">
      <c r="A5208" s="2" t="s">
        <v>5219</v>
      </c>
      <c r="B5208" s="0" t="n">
        <v>263.974</v>
      </c>
      <c r="C5208" s="0" t="n">
        <f aca="false">B5208/$F$2</f>
        <v>0.149879119668689</v>
      </c>
    </row>
    <row r="5209" customFormat="false" ht="12.8" hidden="false" customHeight="false" outlineLevel="0" collapsed="false">
      <c r="A5209" s="2" t="s">
        <v>5220</v>
      </c>
      <c r="B5209" s="0" t="n">
        <v>240.805</v>
      </c>
      <c r="C5209" s="0" t="n">
        <f aca="false">B5209/$F$2</f>
        <v>0.136724228188453</v>
      </c>
    </row>
    <row r="5210" customFormat="false" ht="12.8" hidden="false" customHeight="false" outlineLevel="0" collapsed="false">
      <c r="A5210" s="2" t="s">
        <v>5221</v>
      </c>
      <c r="B5210" s="0" t="n">
        <v>252.676</v>
      </c>
      <c r="C5210" s="0" t="n">
        <f aca="false">B5210/$F$2</f>
        <v>0.143464342857273</v>
      </c>
    </row>
    <row r="5211" customFormat="false" ht="12.8" hidden="false" customHeight="false" outlineLevel="0" collapsed="false">
      <c r="A5211" s="2" t="s">
        <v>5222</v>
      </c>
      <c r="B5211" s="0" t="n">
        <v>294.459</v>
      </c>
      <c r="C5211" s="0" t="n">
        <f aca="false">B5211/$F$2</f>
        <v>0.167187888574339</v>
      </c>
    </row>
    <row r="5212" customFormat="false" ht="12.8" hidden="false" customHeight="false" outlineLevel="0" collapsed="false">
      <c r="A5212" s="2" t="s">
        <v>5223</v>
      </c>
      <c r="B5212" s="0" t="n">
        <v>341.454</v>
      </c>
      <c r="C5212" s="0" t="n">
        <f aca="false">B5212/$F$2</f>
        <v>0.193870702900106</v>
      </c>
    </row>
    <row r="5213" customFormat="false" ht="12.8" hidden="false" customHeight="false" outlineLevel="0" collapsed="false">
      <c r="A5213" s="2" t="s">
        <v>5224</v>
      </c>
      <c r="B5213" s="0" t="n">
        <v>413.614</v>
      </c>
      <c r="C5213" s="0" t="n">
        <f aca="false">B5213/$F$2</f>
        <v>0.23484169729839</v>
      </c>
    </row>
    <row r="5214" customFormat="false" ht="12.8" hidden="false" customHeight="false" outlineLevel="0" collapsed="false">
      <c r="A5214" s="2" t="s">
        <v>5225</v>
      </c>
      <c r="B5214" s="0" t="n">
        <v>525.765</v>
      </c>
      <c r="C5214" s="0" t="n">
        <f aca="false">B5214/$F$2</f>
        <v>0.298518775912053</v>
      </c>
    </row>
    <row r="5215" customFormat="false" ht="12.8" hidden="false" customHeight="false" outlineLevel="0" collapsed="false">
      <c r="A5215" s="2" t="s">
        <v>5226</v>
      </c>
      <c r="B5215" s="0" t="n">
        <v>660.628</v>
      </c>
      <c r="C5215" s="0" t="n">
        <f aca="false">B5215/$F$2</f>
        <v>0.375091270611828</v>
      </c>
    </row>
    <row r="5216" customFormat="false" ht="12.8" hidden="false" customHeight="false" outlineLevel="0" collapsed="false">
      <c r="A5216" s="2" t="s">
        <v>5227</v>
      </c>
      <c r="B5216" s="0" t="n">
        <v>758.939</v>
      </c>
      <c r="C5216" s="0" t="n">
        <f aca="false">B5216/$F$2</f>
        <v>0.430910276020499</v>
      </c>
    </row>
    <row r="5217" customFormat="false" ht="12.8" hidden="false" customHeight="false" outlineLevel="0" collapsed="false">
      <c r="A5217" s="2" t="s">
        <v>5228</v>
      </c>
      <c r="B5217" s="0" t="n">
        <v>822.78</v>
      </c>
      <c r="C5217" s="0" t="n">
        <f aca="false">B5217/$F$2</f>
        <v>0.46715790979795</v>
      </c>
    </row>
    <row r="5218" customFormat="false" ht="12.8" hidden="false" customHeight="false" outlineLevel="0" collapsed="false">
      <c r="A5218" s="2" t="s">
        <v>5229</v>
      </c>
      <c r="B5218" s="0" t="n">
        <v>884.525</v>
      </c>
      <c r="C5218" s="0" t="n">
        <f aca="false">B5218/$F$2</f>
        <v>0.502215476997535</v>
      </c>
    </row>
    <row r="5219" customFormat="false" ht="12.8" hidden="false" customHeight="false" outlineLevel="0" collapsed="false">
      <c r="A5219" s="2" t="s">
        <v>5230</v>
      </c>
      <c r="B5219" s="0" t="n">
        <v>901.201</v>
      </c>
      <c r="C5219" s="0" t="n">
        <f aca="false">B5219/$F$2</f>
        <v>0.511683773873723</v>
      </c>
    </row>
    <row r="5220" customFormat="false" ht="12.8" hidden="false" customHeight="false" outlineLevel="0" collapsed="false">
      <c r="A5220" s="2" t="s">
        <v>5231</v>
      </c>
      <c r="B5220" s="0" t="n">
        <v>883.315</v>
      </c>
      <c r="C5220" s="0" t="n">
        <f aca="false">B5220/$F$2</f>
        <v>0.501528463371954</v>
      </c>
    </row>
    <row r="5221" customFormat="false" ht="12.8" hidden="false" customHeight="false" outlineLevel="0" collapsed="false">
      <c r="A5221" s="2" t="s">
        <v>5232</v>
      </c>
      <c r="B5221" s="0" t="n">
        <v>855.688</v>
      </c>
      <c r="C5221" s="0" t="n">
        <f aca="false">B5221/$F$2</f>
        <v>0.485842409294329</v>
      </c>
    </row>
    <row r="5222" customFormat="false" ht="12.8" hidden="false" customHeight="false" outlineLevel="0" collapsed="false">
      <c r="A5222" s="2" t="s">
        <v>5233</v>
      </c>
      <c r="B5222" s="0" t="n">
        <v>790.175</v>
      </c>
      <c r="C5222" s="0" t="n">
        <f aca="false">B5222/$F$2</f>
        <v>0.448645447597894</v>
      </c>
    </row>
    <row r="5223" customFormat="false" ht="12.8" hidden="false" customHeight="false" outlineLevel="0" collapsed="false">
      <c r="A5223" s="2" t="s">
        <v>5234</v>
      </c>
      <c r="B5223" s="0" t="n">
        <v>698.86</v>
      </c>
      <c r="C5223" s="0" t="n">
        <f aca="false">B5223/$F$2</f>
        <v>0.396798630060764</v>
      </c>
    </row>
    <row r="5224" customFormat="false" ht="12.8" hidden="false" customHeight="false" outlineLevel="0" collapsed="false">
      <c r="A5224" s="2" t="s">
        <v>5235</v>
      </c>
      <c r="B5224" s="0" t="n">
        <v>630.151</v>
      </c>
      <c r="C5224" s="0" t="n">
        <f aca="false">B5224/$F$2</f>
        <v>0.357787043945025</v>
      </c>
    </row>
    <row r="5225" customFormat="false" ht="12.8" hidden="false" customHeight="false" outlineLevel="0" collapsed="false">
      <c r="A5225" s="2" t="s">
        <v>5236</v>
      </c>
      <c r="B5225" s="0" t="n">
        <v>634.81</v>
      </c>
      <c r="C5225" s="0" t="n">
        <f aca="false">B5225/$F$2</f>
        <v>0.36043233029344</v>
      </c>
    </row>
    <row r="5226" customFormat="false" ht="12.8" hidden="false" customHeight="false" outlineLevel="0" collapsed="false">
      <c r="A5226" s="2" t="s">
        <v>5237</v>
      </c>
      <c r="B5226" s="0" t="n">
        <v>709.285</v>
      </c>
      <c r="C5226" s="0" t="n">
        <f aca="false">B5226/$F$2</f>
        <v>0.402717735058021</v>
      </c>
    </row>
    <row r="5227" customFormat="false" ht="12.8" hidden="false" customHeight="false" outlineLevel="0" collapsed="false">
      <c r="A5227" s="2" t="s">
        <v>5238</v>
      </c>
      <c r="B5227" s="0" t="n">
        <v>788.883</v>
      </c>
      <c r="C5227" s="0" t="n">
        <f aca="false">B5227/$F$2</f>
        <v>0.447911876024133</v>
      </c>
    </row>
    <row r="5228" customFormat="false" ht="12.8" hidden="false" customHeight="false" outlineLevel="0" collapsed="false">
      <c r="A5228" s="2" t="s">
        <v>5239</v>
      </c>
      <c r="B5228" s="0" t="n">
        <v>804.6</v>
      </c>
      <c r="C5228" s="0" t="n">
        <f aca="false">B5228/$F$2</f>
        <v>0.45683567201856</v>
      </c>
    </row>
    <row r="5229" customFormat="false" ht="12.8" hidden="false" customHeight="false" outlineLevel="0" collapsed="false">
      <c r="A5229" s="2" t="s">
        <v>5240</v>
      </c>
      <c r="B5229" s="0" t="n">
        <v>740.203</v>
      </c>
      <c r="C5229" s="0" t="n">
        <f aca="false">B5229/$F$2</f>
        <v>0.420272352641255</v>
      </c>
    </row>
    <row r="5230" customFormat="false" ht="12.8" hidden="false" customHeight="false" outlineLevel="0" collapsed="false">
      <c r="A5230" s="2" t="s">
        <v>5241</v>
      </c>
      <c r="B5230" s="0" t="n">
        <v>655.667</v>
      </c>
      <c r="C5230" s="0" t="n">
        <f aca="false">B5230/$F$2</f>
        <v>0.372274514746946</v>
      </c>
    </row>
    <row r="5231" customFormat="false" ht="12.8" hidden="false" customHeight="false" outlineLevel="0" collapsed="false">
      <c r="A5231" s="2" t="s">
        <v>5242</v>
      </c>
      <c r="B5231" s="0" t="n">
        <v>615.947</v>
      </c>
      <c r="C5231" s="0" t="n">
        <f aca="false">B5231/$F$2</f>
        <v>0.349722298872503</v>
      </c>
    </row>
    <row r="5232" customFormat="false" ht="12.8" hidden="false" customHeight="false" outlineLevel="0" collapsed="false">
      <c r="A5232" s="2" t="s">
        <v>5243</v>
      </c>
      <c r="B5232" s="0" t="n">
        <v>622.098</v>
      </c>
      <c r="C5232" s="0" t="n">
        <f aca="false">B5232/$F$2</f>
        <v>0.353214712765849</v>
      </c>
    </row>
    <row r="5233" customFormat="false" ht="12.8" hidden="false" customHeight="false" outlineLevel="0" collapsed="false">
      <c r="A5233" s="2" t="s">
        <v>5244</v>
      </c>
      <c r="B5233" s="0" t="n">
        <v>625.907</v>
      </c>
      <c r="C5233" s="0" t="n">
        <f aca="false">B5233/$F$2</f>
        <v>0.355377386236789</v>
      </c>
    </row>
    <row r="5234" customFormat="false" ht="12.8" hidden="false" customHeight="false" outlineLevel="0" collapsed="false">
      <c r="A5234" s="2" t="s">
        <v>5245</v>
      </c>
      <c r="B5234" s="0" t="n">
        <v>614.053</v>
      </c>
      <c r="C5234" s="0" t="n">
        <f aca="false">B5234/$F$2</f>
        <v>0.348646923825519</v>
      </c>
    </row>
    <row r="5235" customFormat="false" ht="12.8" hidden="false" customHeight="false" outlineLevel="0" collapsed="false">
      <c r="A5235" s="2" t="s">
        <v>5246</v>
      </c>
      <c r="B5235" s="0" t="n">
        <v>589.923</v>
      </c>
      <c r="C5235" s="0" t="n">
        <f aca="false">B5235/$F$2</f>
        <v>0.334946395903809</v>
      </c>
    </row>
    <row r="5236" customFormat="false" ht="12.8" hidden="false" customHeight="false" outlineLevel="0" collapsed="false">
      <c r="A5236" s="2" t="s">
        <v>5247</v>
      </c>
      <c r="B5236" s="0" t="n">
        <v>552.214</v>
      </c>
      <c r="C5236" s="0" t="n">
        <f aca="false">B5236/$F$2</f>
        <v>0.313535985319484</v>
      </c>
    </row>
    <row r="5237" customFormat="false" ht="12.8" hidden="false" customHeight="false" outlineLevel="0" collapsed="false">
      <c r="A5237" s="2" t="s">
        <v>5248</v>
      </c>
      <c r="B5237" s="0" t="n">
        <v>502.903</v>
      </c>
      <c r="C5237" s="0" t="n">
        <f aca="false">B5237/$F$2</f>
        <v>0.285538192847564</v>
      </c>
    </row>
    <row r="5238" customFormat="false" ht="12.8" hidden="false" customHeight="false" outlineLevel="0" collapsed="false">
      <c r="A5238" s="2" t="s">
        <v>5249</v>
      </c>
      <c r="B5238" s="0" t="n">
        <v>477.097</v>
      </c>
      <c r="C5238" s="0" t="n">
        <f aca="false">B5238/$F$2</f>
        <v>0.270886065887446</v>
      </c>
    </row>
    <row r="5239" customFormat="false" ht="12.8" hidden="false" customHeight="false" outlineLevel="0" collapsed="false">
      <c r="A5239" s="2" t="s">
        <v>5250</v>
      </c>
      <c r="B5239" s="0" t="n">
        <v>487.274</v>
      </c>
      <c r="C5239" s="0" t="n">
        <f aca="false">B5239/$F$2</f>
        <v>0.276664361480452</v>
      </c>
    </row>
    <row r="5240" customFormat="false" ht="12.8" hidden="false" customHeight="false" outlineLevel="0" collapsed="false">
      <c r="A5240" s="2" t="s">
        <v>5251</v>
      </c>
      <c r="B5240" s="0" t="n">
        <v>534.307</v>
      </c>
      <c r="C5240" s="0" t="n">
        <f aca="false">B5240/$F$2</f>
        <v>0.303368751440741</v>
      </c>
    </row>
    <row r="5241" customFormat="false" ht="12.8" hidden="false" customHeight="false" outlineLevel="0" collapsed="false">
      <c r="A5241" s="2" t="s">
        <v>5252</v>
      </c>
      <c r="B5241" s="0" t="n">
        <v>609.129</v>
      </c>
      <c r="C5241" s="0" t="n">
        <f aca="false">B5241/$F$2</f>
        <v>0.345851175815303</v>
      </c>
    </row>
    <row r="5242" customFormat="false" ht="12.8" hidden="false" customHeight="false" outlineLevel="0" collapsed="false">
      <c r="A5242" s="2" t="s">
        <v>5253</v>
      </c>
      <c r="B5242" s="0" t="n">
        <v>688.794</v>
      </c>
      <c r="C5242" s="0" t="n">
        <f aca="false">B5242/$F$2</f>
        <v>0.391083358031757</v>
      </c>
    </row>
    <row r="5243" customFormat="false" ht="12.8" hidden="false" customHeight="false" outlineLevel="0" collapsed="false">
      <c r="A5243" s="2" t="s">
        <v>5254</v>
      </c>
      <c r="B5243" s="0" t="n">
        <v>715.12</v>
      </c>
      <c r="C5243" s="0" t="n">
        <f aca="false">B5243/$F$2</f>
        <v>0.406030730516918</v>
      </c>
    </row>
    <row r="5244" customFormat="false" ht="12.8" hidden="false" customHeight="false" outlineLevel="0" collapsed="false">
      <c r="A5244" s="2" t="s">
        <v>5255</v>
      </c>
      <c r="B5244" s="0" t="n">
        <v>721.004</v>
      </c>
      <c r="C5244" s="0" t="n">
        <f aca="false">B5244/$F$2</f>
        <v>0.409371547188752</v>
      </c>
    </row>
    <row r="5245" customFormat="false" ht="12.8" hidden="false" customHeight="false" outlineLevel="0" collapsed="false">
      <c r="A5245" s="2" t="s">
        <v>5256</v>
      </c>
      <c r="B5245" s="0" t="n">
        <v>758.921</v>
      </c>
      <c r="C5245" s="0" t="n">
        <f aca="false">B5245/$F$2</f>
        <v>0.430900055983094</v>
      </c>
    </row>
    <row r="5246" customFormat="false" ht="12.8" hidden="false" customHeight="false" outlineLevel="0" collapsed="false">
      <c r="A5246" s="2" t="s">
        <v>5257</v>
      </c>
      <c r="B5246" s="0" t="n">
        <v>839.304</v>
      </c>
      <c r="C5246" s="0" t="n">
        <f aca="false">B5246/$F$2</f>
        <v>0.476539904136049</v>
      </c>
    </row>
    <row r="5247" customFormat="false" ht="12.8" hidden="false" customHeight="false" outlineLevel="0" collapsed="false">
      <c r="A5247" s="2" t="s">
        <v>5258</v>
      </c>
      <c r="B5247" s="0" t="n">
        <v>1023.786</v>
      </c>
      <c r="C5247" s="0" t="n">
        <f aca="false">B5247/$F$2</f>
        <v>0.581285067503347</v>
      </c>
    </row>
    <row r="5248" customFormat="false" ht="12.8" hidden="false" customHeight="false" outlineLevel="0" collapsed="false">
      <c r="A5248" s="2" t="s">
        <v>5259</v>
      </c>
      <c r="B5248" s="0" t="n">
        <v>1224.317</v>
      </c>
      <c r="C5248" s="0" t="n">
        <f aca="false">B5248/$F$2</f>
        <v>0.695142529777214</v>
      </c>
    </row>
    <row r="5249" customFormat="false" ht="12.8" hidden="false" customHeight="false" outlineLevel="0" collapsed="false">
      <c r="A5249" s="2" t="s">
        <v>5260</v>
      </c>
      <c r="B5249" s="0" t="n">
        <v>1272.213</v>
      </c>
      <c r="C5249" s="0" t="n">
        <f aca="false">B5249/$F$2</f>
        <v>0.722336913753104</v>
      </c>
    </row>
    <row r="5250" customFormat="false" ht="12.8" hidden="false" customHeight="false" outlineLevel="0" collapsed="false">
      <c r="A5250" s="2" t="s">
        <v>5261</v>
      </c>
      <c r="B5250" s="0" t="n">
        <v>1203.597</v>
      </c>
      <c r="C5250" s="0" t="n">
        <f aca="false">B5250/$F$2</f>
        <v>0.68337813116396</v>
      </c>
    </row>
    <row r="5251" customFormat="false" ht="12.8" hidden="false" customHeight="false" outlineLevel="0" collapsed="false">
      <c r="A5251" s="2" t="s">
        <v>5262</v>
      </c>
      <c r="B5251" s="0" t="n">
        <v>1146.322</v>
      </c>
      <c r="C5251" s="0" t="n">
        <f aca="false">B5251/$F$2</f>
        <v>0.650858539920034</v>
      </c>
    </row>
    <row r="5252" customFormat="false" ht="12.8" hidden="false" customHeight="false" outlineLevel="0" collapsed="false">
      <c r="A5252" s="2" t="s">
        <v>5263</v>
      </c>
      <c r="B5252" s="0" t="n">
        <v>1082.455</v>
      </c>
      <c r="C5252" s="0" t="n">
        <f aca="false">B5252/$F$2</f>
        <v>0.614596143866331</v>
      </c>
    </row>
    <row r="5253" customFormat="false" ht="12.8" hidden="false" customHeight="false" outlineLevel="0" collapsed="false">
      <c r="A5253" s="2" t="s">
        <v>5264</v>
      </c>
      <c r="B5253" s="0" t="n">
        <v>1016.924</v>
      </c>
      <c r="C5253" s="0" t="n">
        <f aca="false">B5253/$F$2</f>
        <v>0.57738896213249</v>
      </c>
    </row>
    <row r="5254" customFormat="false" ht="12.8" hidden="false" customHeight="false" outlineLevel="0" collapsed="false">
      <c r="A5254" s="2" t="s">
        <v>5265</v>
      </c>
      <c r="B5254" s="0" t="n">
        <v>954.236</v>
      </c>
      <c r="C5254" s="0" t="n">
        <f aca="false">B5254/$F$2</f>
        <v>0.541795978528837</v>
      </c>
    </row>
    <row r="5255" customFormat="false" ht="12.8" hidden="false" customHeight="false" outlineLevel="0" collapsed="false">
      <c r="A5255" s="2" t="s">
        <v>5266</v>
      </c>
      <c r="B5255" s="0" t="n">
        <v>913.83</v>
      </c>
      <c r="C5255" s="0" t="n">
        <f aca="false">B5255/$F$2</f>
        <v>0.518854265673279</v>
      </c>
    </row>
    <row r="5256" customFormat="false" ht="12.8" hidden="false" customHeight="false" outlineLevel="0" collapsed="false">
      <c r="A5256" s="2" t="s">
        <v>5267</v>
      </c>
      <c r="B5256" s="0" t="n">
        <v>853.888</v>
      </c>
      <c r="C5256" s="0" t="n">
        <f aca="false">B5256/$F$2</f>
        <v>0.484820405553795</v>
      </c>
    </row>
    <row r="5257" customFormat="false" ht="12.8" hidden="false" customHeight="false" outlineLevel="0" collapsed="false">
      <c r="A5257" s="2" t="s">
        <v>5268</v>
      </c>
      <c r="B5257" s="0" t="n">
        <v>802.125</v>
      </c>
      <c r="C5257" s="0" t="n">
        <f aca="false">B5257/$F$2</f>
        <v>0.455430416875326</v>
      </c>
    </row>
    <row r="5258" customFormat="false" ht="12.8" hidden="false" customHeight="false" outlineLevel="0" collapsed="false">
      <c r="A5258" s="2" t="s">
        <v>5269</v>
      </c>
      <c r="B5258" s="0" t="n">
        <v>710.362</v>
      </c>
      <c r="C5258" s="0" t="n">
        <f aca="false">B5258/$F$2</f>
        <v>0.403329233962774</v>
      </c>
    </row>
    <row r="5259" customFormat="false" ht="12.8" hidden="false" customHeight="false" outlineLevel="0" collapsed="false">
      <c r="A5259" s="2" t="s">
        <v>5270</v>
      </c>
      <c r="B5259" s="0" t="n">
        <v>598.272</v>
      </c>
      <c r="C5259" s="0" t="n">
        <f aca="false">B5259/$F$2</f>
        <v>0.339686789920318</v>
      </c>
    </row>
    <row r="5260" customFormat="false" ht="12.8" hidden="false" customHeight="false" outlineLevel="0" collapsed="false">
      <c r="A5260" s="2" t="s">
        <v>5271</v>
      </c>
      <c r="B5260" s="0" t="n">
        <v>462.732</v>
      </c>
      <c r="C5260" s="0" t="n">
        <f aca="false">B5260/$F$2</f>
        <v>0.262729908258131</v>
      </c>
    </row>
    <row r="5261" customFormat="false" ht="12.8" hidden="false" customHeight="false" outlineLevel="0" collapsed="false">
      <c r="A5261" s="2" t="s">
        <v>5272</v>
      </c>
      <c r="B5261" s="0" t="n">
        <v>352.872</v>
      </c>
      <c r="C5261" s="0" t="n">
        <f aca="false">B5261/$F$2</f>
        <v>0.200353613294225</v>
      </c>
    </row>
    <row r="5262" customFormat="false" ht="12.8" hidden="false" customHeight="false" outlineLevel="0" collapsed="false">
      <c r="A5262" s="2" t="s">
        <v>5273</v>
      </c>
      <c r="B5262" s="0" t="n">
        <v>286.331</v>
      </c>
      <c r="C5262" s="0" t="n">
        <f aca="false">B5262/$F$2</f>
        <v>0.162572973905973</v>
      </c>
    </row>
    <row r="5263" customFormat="false" ht="12.8" hidden="false" customHeight="false" outlineLevel="0" collapsed="false">
      <c r="A5263" s="2" t="s">
        <v>5274</v>
      </c>
      <c r="B5263" s="0" t="n">
        <v>246.399</v>
      </c>
      <c r="C5263" s="0" t="n">
        <f aca="false">B5263/$F$2</f>
        <v>0.139900388702089</v>
      </c>
    </row>
    <row r="5264" customFormat="false" ht="12.8" hidden="false" customHeight="false" outlineLevel="0" collapsed="false">
      <c r="A5264" s="2" t="s">
        <v>5275</v>
      </c>
      <c r="B5264" s="0" t="n">
        <v>255.454</v>
      </c>
      <c r="C5264" s="0" t="n">
        <f aca="false">B5264/$F$2</f>
        <v>0.14504163529683</v>
      </c>
    </row>
    <row r="5265" customFormat="false" ht="12.8" hidden="false" customHeight="false" outlineLevel="0" collapsed="false">
      <c r="A5265" s="2" t="s">
        <v>5276</v>
      </c>
      <c r="B5265" s="0" t="n">
        <v>302.039</v>
      </c>
      <c r="C5265" s="0" t="n">
        <f aca="false">B5265/$F$2</f>
        <v>0.171491659881697</v>
      </c>
    </row>
    <row r="5266" customFormat="false" ht="12.8" hidden="false" customHeight="false" outlineLevel="0" collapsed="false">
      <c r="A5266" s="2" t="s">
        <v>5277</v>
      </c>
      <c r="B5266" s="0" t="n">
        <v>392.351</v>
      </c>
      <c r="C5266" s="0" t="n">
        <f aca="false">B5266/$F$2</f>
        <v>0.222768994223408</v>
      </c>
    </row>
    <row r="5267" customFormat="false" ht="12.8" hidden="false" customHeight="false" outlineLevel="0" collapsed="false">
      <c r="A5267" s="2" t="s">
        <v>5278</v>
      </c>
      <c r="B5267" s="0" t="n">
        <v>481.602</v>
      </c>
      <c r="C5267" s="0" t="n">
        <f aca="false">B5267/$F$2</f>
        <v>0.273443914138059</v>
      </c>
    </row>
    <row r="5268" customFormat="false" ht="12.8" hidden="false" customHeight="false" outlineLevel="0" collapsed="false">
      <c r="A5268" s="2" t="s">
        <v>5279</v>
      </c>
      <c r="B5268" s="0" t="n">
        <v>533.754</v>
      </c>
      <c r="C5268" s="0" t="n">
        <f aca="false">B5268/$F$2</f>
        <v>0.303054769180455</v>
      </c>
    </row>
    <row r="5269" customFormat="false" ht="12.8" hidden="false" customHeight="false" outlineLevel="0" collapsed="false">
      <c r="A5269" s="2" t="s">
        <v>5280</v>
      </c>
      <c r="B5269" s="0" t="n">
        <v>532.686</v>
      </c>
      <c r="C5269" s="0" t="n">
        <f aca="false">B5269/$F$2</f>
        <v>0.302448380294405</v>
      </c>
    </row>
    <row r="5270" customFormat="false" ht="12.8" hidden="false" customHeight="false" outlineLevel="0" collapsed="false">
      <c r="A5270" s="2" t="s">
        <v>5281</v>
      </c>
      <c r="B5270" s="0" t="n">
        <v>473.894</v>
      </c>
      <c r="C5270" s="0" t="n">
        <f aca="false">B5270/$F$2</f>
        <v>0.269067467009151</v>
      </c>
    </row>
    <row r="5271" customFormat="false" ht="12.8" hidden="false" customHeight="false" outlineLevel="0" collapsed="false">
      <c r="A5271" s="2" t="s">
        <v>5282</v>
      </c>
      <c r="B5271" s="0" t="n">
        <v>404.672</v>
      </c>
      <c r="C5271" s="0" t="n">
        <f aca="false">B5271/$F$2</f>
        <v>0.229764609827361</v>
      </c>
    </row>
    <row r="5272" customFormat="false" ht="12.8" hidden="false" customHeight="false" outlineLevel="0" collapsed="false">
      <c r="A5272" s="2" t="s">
        <v>5283</v>
      </c>
      <c r="B5272" s="0" t="n">
        <v>344.46</v>
      </c>
      <c r="C5272" s="0" t="n">
        <f aca="false">B5272/$F$2</f>
        <v>0.195577449146797</v>
      </c>
    </row>
    <row r="5273" customFormat="false" ht="12.8" hidden="false" customHeight="false" outlineLevel="0" collapsed="false">
      <c r="A5273" s="2" t="s">
        <v>5284</v>
      </c>
      <c r="B5273" s="0" t="n">
        <v>319.575</v>
      </c>
      <c r="C5273" s="0" t="n">
        <f aca="false">B5273/$F$2</f>
        <v>0.181448247433919</v>
      </c>
    </row>
    <row r="5274" customFormat="false" ht="12.8" hidden="false" customHeight="false" outlineLevel="0" collapsed="false">
      <c r="A5274" s="2" t="s">
        <v>5285</v>
      </c>
      <c r="B5274" s="0" t="n">
        <v>297.574</v>
      </c>
      <c r="C5274" s="0" t="n">
        <f aca="false">B5274/$F$2</f>
        <v>0.168956522825318</v>
      </c>
    </row>
    <row r="5275" customFormat="false" ht="12.8" hidden="false" customHeight="false" outlineLevel="0" collapsed="false">
      <c r="A5275" s="2" t="s">
        <v>5286</v>
      </c>
      <c r="B5275" s="0" t="n">
        <v>256.449</v>
      </c>
      <c r="C5275" s="0" t="n">
        <f aca="false">B5275/$F$2</f>
        <v>0.145606576253402</v>
      </c>
    </row>
    <row r="5276" customFormat="false" ht="12.8" hidden="false" customHeight="false" outlineLevel="0" collapsed="false">
      <c r="A5276" s="2" t="s">
        <v>5287</v>
      </c>
      <c r="B5276" s="0" t="n">
        <v>201.572</v>
      </c>
      <c r="C5276" s="0" t="n">
        <f aca="false">B5276/$F$2</f>
        <v>0.114448521103809</v>
      </c>
    </row>
    <row r="5277" customFormat="false" ht="12.8" hidden="false" customHeight="false" outlineLevel="0" collapsed="false">
      <c r="A5277" s="2" t="s">
        <v>5288</v>
      </c>
      <c r="B5277" s="0" t="n">
        <v>161.645</v>
      </c>
      <c r="C5277" s="0" t="n">
        <f aca="false">B5277/$F$2</f>
        <v>0.0917787747992047</v>
      </c>
    </row>
    <row r="5278" customFormat="false" ht="12.8" hidden="false" customHeight="false" outlineLevel="0" collapsed="false">
      <c r="A5278" s="2" t="s">
        <v>5289</v>
      </c>
      <c r="B5278" s="0" t="n">
        <v>159.909</v>
      </c>
      <c r="C5278" s="0" t="n">
        <f aca="false">B5278/$F$2</f>
        <v>0.0907931089694455</v>
      </c>
    </row>
    <row r="5279" customFormat="false" ht="12.8" hidden="false" customHeight="false" outlineLevel="0" collapsed="false">
      <c r="A5279" s="2" t="s">
        <v>5290</v>
      </c>
      <c r="B5279" s="0" t="n">
        <v>200.156</v>
      </c>
      <c r="C5279" s="0" t="n">
        <f aca="false">B5279/$F$2</f>
        <v>0.113644544827923</v>
      </c>
    </row>
    <row r="5280" customFormat="false" ht="12.8" hidden="false" customHeight="false" outlineLevel="0" collapsed="false">
      <c r="A5280" s="2" t="s">
        <v>5291</v>
      </c>
      <c r="B5280" s="0" t="n">
        <v>308.447</v>
      </c>
      <c r="C5280" s="0" t="n">
        <f aca="false">B5280/$F$2</f>
        <v>0.175129993197997</v>
      </c>
    </row>
    <row r="5281" customFormat="false" ht="12.8" hidden="false" customHeight="false" outlineLevel="0" collapsed="false">
      <c r="A5281" s="2" t="s">
        <v>5292</v>
      </c>
      <c r="B5281" s="0" t="n">
        <v>519.48</v>
      </c>
      <c r="C5281" s="0" t="n">
        <f aca="false">B5281/$F$2</f>
        <v>0.294950279518023</v>
      </c>
    </row>
    <row r="5282" customFormat="false" ht="12.8" hidden="false" customHeight="false" outlineLevel="0" collapsed="false">
      <c r="A5282" s="2" t="s">
        <v>5293</v>
      </c>
      <c r="B5282" s="0" t="n">
        <v>799.812</v>
      </c>
      <c r="C5282" s="0" t="n">
        <f aca="false">B5282/$F$2</f>
        <v>0.45411714206874</v>
      </c>
    </row>
    <row r="5283" customFormat="false" ht="12.8" hidden="false" customHeight="false" outlineLevel="0" collapsed="false">
      <c r="A5283" s="2" t="s">
        <v>5294</v>
      </c>
      <c r="B5283" s="0" t="n">
        <v>1031.641</v>
      </c>
      <c r="C5283" s="0" t="n">
        <f aca="false">B5283/$F$2</f>
        <v>0.585744978271065</v>
      </c>
    </row>
    <row r="5284" customFormat="false" ht="12.8" hidden="false" customHeight="false" outlineLevel="0" collapsed="false">
      <c r="A5284" s="2" t="s">
        <v>5295</v>
      </c>
      <c r="B5284" s="0" t="n">
        <v>1164.925</v>
      </c>
      <c r="C5284" s="0" t="n">
        <f aca="false">B5284/$F$2</f>
        <v>0.661420948578449</v>
      </c>
    </row>
    <row r="5285" customFormat="false" ht="12.8" hidden="false" customHeight="false" outlineLevel="0" collapsed="false">
      <c r="A5285" s="2" t="s">
        <v>5296</v>
      </c>
      <c r="B5285" s="0" t="n">
        <v>1233.98</v>
      </c>
      <c r="C5285" s="0" t="n">
        <f aca="false">B5285/$F$2</f>
        <v>0.700628986524313</v>
      </c>
    </row>
    <row r="5286" customFormat="false" ht="12.8" hidden="false" customHeight="false" outlineLevel="0" collapsed="false">
      <c r="A5286" s="2" t="s">
        <v>5297</v>
      </c>
      <c r="B5286" s="0" t="n">
        <v>1263.76</v>
      </c>
      <c r="C5286" s="0" t="n">
        <f aca="false">B5286/$F$2</f>
        <v>0.717537470631587</v>
      </c>
    </row>
    <row r="5287" customFormat="false" ht="12.8" hidden="false" customHeight="false" outlineLevel="0" collapsed="false">
      <c r="A5287" s="2" t="s">
        <v>5298</v>
      </c>
      <c r="B5287" s="0" t="n">
        <v>1267.527</v>
      </c>
      <c r="C5287" s="0" t="n">
        <f aca="false">B5287/$F$2</f>
        <v>0.719676297348582</v>
      </c>
    </row>
    <row r="5288" customFormat="false" ht="12.8" hidden="false" customHeight="false" outlineLevel="0" collapsed="false">
      <c r="A5288" s="2" t="s">
        <v>5299</v>
      </c>
      <c r="B5288" s="0" t="n">
        <v>1263.201</v>
      </c>
      <c r="C5288" s="0" t="n">
        <f aca="false">B5288/$F$2</f>
        <v>0.717220081692166</v>
      </c>
    </row>
    <row r="5289" customFormat="false" ht="12.8" hidden="false" customHeight="false" outlineLevel="0" collapsed="false">
      <c r="A5289" s="2" t="s">
        <v>5300</v>
      </c>
      <c r="B5289" s="0" t="n">
        <v>1253.559</v>
      </c>
      <c r="C5289" s="0" t="n">
        <f aca="false">B5289/$F$2</f>
        <v>0.71174554832204</v>
      </c>
    </row>
    <row r="5290" customFormat="false" ht="12.8" hidden="false" customHeight="false" outlineLevel="0" collapsed="false">
      <c r="A5290" s="2" t="s">
        <v>5301</v>
      </c>
      <c r="B5290" s="0" t="n">
        <v>1245.405</v>
      </c>
      <c r="C5290" s="0" t="n">
        <f aca="false">B5290/$F$2</f>
        <v>0.707115871377422</v>
      </c>
    </row>
    <row r="5291" customFormat="false" ht="12.8" hidden="false" customHeight="false" outlineLevel="0" collapsed="false">
      <c r="A5291" s="2" t="s">
        <v>5302</v>
      </c>
      <c r="B5291" s="0" t="n">
        <v>1220.128</v>
      </c>
      <c r="C5291" s="0" t="n">
        <f aca="false">B5291/$F$2</f>
        <v>0.69276409996105</v>
      </c>
    </row>
    <row r="5292" customFormat="false" ht="12.8" hidden="false" customHeight="false" outlineLevel="0" collapsed="false">
      <c r="A5292" s="2" t="s">
        <v>5303</v>
      </c>
      <c r="B5292" s="0" t="n">
        <v>1202.467</v>
      </c>
      <c r="C5292" s="0" t="n">
        <f aca="false">B5292/$F$2</f>
        <v>0.682736539926847</v>
      </c>
    </row>
    <row r="5293" customFormat="false" ht="12.8" hidden="false" customHeight="false" outlineLevel="0" collapsed="false">
      <c r="A5293" s="2" t="s">
        <v>5304</v>
      </c>
      <c r="B5293" s="0" t="n">
        <v>1202.979</v>
      </c>
      <c r="C5293" s="0" t="n">
        <f aca="false">B5293/$F$2</f>
        <v>0.683027243213044</v>
      </c>
    </row>
    <row r="5294" customFormat="false" ht="12.8" hidden="false" customHeight="false" outlineLevel="0" collapsed="false">
      <c r="A5294" s="2" t="s">
        <v>5305</v>
      </c>
      <c r="B5294" s="0" t="n">
        <v>1201.355</v>
      </c>
      <c r="C5294" s="0" t="n">
        <f aca="false">B5294/$F$2</f>
        <v>0.68210516872714</v>
      </c>
    </row>
    <row r="5295" customFormat="false" ht="12.8" hidden="false" customHeight="false" outlineLevel="0" collapsed="false">
      <c r="A5295" s="2" t="s">
        <v>5306</v>
      </c>
      <c r="B5295" s="0" t="n">
        <v>1178.257</v>
      </c>
      <c r="C5295" s="0" t="n">
        <f aca="false">B5295/$F$2</f>
        <v>0.668990589616669</v>
      </c>
    </row>
    <row r="5296" customFormat="false" ht="12.8" hidden="false" customHeight="false" outlineLevel="0" collapsed="false">
      <c r="A5296" s="2" t="s">
        <v>5307</v>
      </c>
      <c r="B5296" s="0" t="n">
        <v>1126.666</v>
      </c>
      <c r="C5296" s="0" t="n">
        <f aca="false">B5296/$F$2</f>
        <v>0.639698259073406</v>
      </c>
    </row>
    <row r="5297" customFormat="false" ht="12.8" hidden="false" customHeight="false" outlineLevel="0" collapsed="false">
      <c r="A5297" s="2" t="s">
        <v>5308</v>
      </c>
      <c r="B5297" s="0" t="n">
        <v>1036.974</v>
      </c>
      <c r="C5297" s="0" t="n">
        <f aca="false">B5297/$F$2</f>
        <v>0.588772948242324</v>
      </c>
    </row>
    <row r="5298" customFormat="false" ht="12.8" hidden="false" customHeight="false" outlineLevel="0" collapsed="false">
      <c r="A5298" s="2" t="s">
        <v>5309</v>
      </c>
      <c r="B5298" s="0" t="n">
        <v>930.618</v>
      </c>
      <c r="C5298" s="0" t="n">
        <f aca="false">B5298/$F$2</f>
        <v>0.528386153893323</v>
      </c>
    </row>
    <row r="5299" customFormat="false" ht="12.8" hidden="false" customHeight="false" outlineLevel="0" collapsed="false">
      <c r="A5299" s="2" t="s">
        <v>5310</v>
      </c>
      <c r="B5299" s="0" t="n">
        <v>846.323</v>
      </c>
      <c r="C5299" s="0" t="n">
        <f aca="false">B5299/$F$2</f>
        <v>0.480525150944275</v>
      </c>
    </row>
    <row r="5300" customFormat="false" ht="12.8" hidden="false" customHeight="false" outlineLevel="0" collapsed="false">
      <c r="A5300" s="2" t="s">
        <v>5311</v>
      </c>
      <c r="B5300" s="0" t="n">
        <v>784.963</v>
      </c>
      <c r="C5300" s="0" t="n">
        <f aca="false">B5300/$F$2</f>
        <v>0.445686178989193</v>
      </c>
    </row>
    <row r="5301" customFormat="false" ht="12.8" hidden="false" customHeight="false" outlineLevel="0" collapsed="false">
      <c r="A5301" s="2" t="s">
        <v>5312</v>
      </c>
      <c r="B5301" s="0" t="n">
        <v>739.446</v>
      </c>
      <c r="C5301" s="0" t="n">
        <f aca="false">B5301/$F$2</f>
        <v>0.419842543290375</v>
      </c>
    </row>
    <row r="5302" customFormat="false" ht="12.8" hidden="false" customHeight="false" outlineLevel="0" collapsed="false">
      <c r="A5302" s="2" t="s">
        <v>5313</v>
      </c>
      <c r="B5302" s="0" t="n">
        <v>709.852</v>
      </c>
      <c r="C5302" s="0" t="n">
        <f aca="false">B5302/$F$2</f>
        <v>0.40303966623629</v>
      </c>
    </row>
    <row r="5303" customFormat="false" ht="12.8" hidden="false" customHeight="false" outlineLevel="0" collapsed="false">
      <c r="A5303" s="2" t="s">
        <v>5314</v>
      </c>
      <c r="B5303" s="0" t="n">
        <v>702.818</v>
      </c>
      <c r="C5303" s="0" t="n">
        <f aca="false">B5303/$F$2</f>
        <v>0.399045902730226</v>
      </c>
    </row>
    <row r="5304" customFormat="false" ht="12.8" hidden="false" customHeight="false" outlineLevel="0" collapsed="false">
      <c r="A5304" s="2" t="s">
        <v>5315</v>
      </c>
      <c r="B5304" s="0" t="n">
        <v>722.405</v>
      </c>
      <c r="C5304" s="0" t="n">
        <f aca="false">B5304/$F$2</f>
        <v>0.4101670067668</v>
      </c>
    </row>
    <row r="5305" customFormat="false" ht="12.8" hidden="false" customHeight="false" outlineLevel="0" collapsed="false">
      <c r="A5305" s="2" t="s">
        <v>5316</v>
      </c>
      <c r="B5305" s="0" t="n">
        <v>771.217</v>
      </c>
      <c r="C5305" s="0" t="n">
        <f aca="false">B5305/$F$2</f>
        <v>0.437881477090651</v>
      </c>
    </row>
    <row r="5306" customFormat="false" ht="12.8" hidden="false" customHeight="false" outlineLevel="0" collapsed="false">
      <c r="A5306" s="2" t="s">
        <v>5317</v>
      </c>
      <c r="B5306" s="0" t="n">
        <v>822.033</v>
      </c>
      <c r="C5306" s="0" t="n">
        <f aca="false">B5306/$F$2</f>
        <v>0.466733778245628</v>
      </c>
    </row>
    <row r="5307" customFormat="false" ht="12.8" hidden="false" customHeight="false" outlineLevel="0" collapsed="false">
      <c r="A5307" s="2" t="s">
        <v>5318</v>
      </c>
      <c r="B5307" s="0" t="n">
        <v>848.683</v>
      </c>
      <c r="C5307" s="0" t="n">
        <f aca="false">B5307/$F$2</f>
        <v>0.481865111404086</v>
      </c>
    </row>
    <row r="5308" customFormat="false" ht="12.8" hidden="false" customHeight="false" outlineLevel="0" collapsed="false">
      <c r="A5308" s="2" t="s">
        <v>5319</v>
      </c>
      <c r="B5308" s="0" t="n">
        <v>839.864</v>
      </c>
      <c r="C5308" s="0" t="n">
        <f aca="false">B5308/$F$2</f>
        <v>0.476857860855326</v>
      </c>
    </row>
    <row r="5309" customFormat="false" ht="12.8" hidden="false" customHeight="false" outlineLevel="0" collapsed="false">
      <c r="A5309" s="2" t="s">
        <v>5320</v>
      </c>
      <c r="B5309" s="0" t="n">
        <v>800.212</v>
      </c>
      <c r="C5309" s="0" t="n">
        <f aca="false">B5309/$F$2</f>
        <v>0.454344254011081</v>
      </c>
    </row>
    <row r="5310" customFormat="false" ht="12.8" hidden="false" customHeight="false" outlineLevel="0" collapsed="false">
      <c r="A5310" s="2" t="s">
        <v>5321</v>
      </c>
      <c r="B5310" s="0" t="n">
        <v>754.022</v>
      </c>
      <c r="C5310" s="0" t="n">
        <f aca="false">B5310/$F$2</f>
        <v>0.428118502469275</v>
      </c>
    </row>
    <row r="5311" customFormat="false" ht="12.8" hidden="false" customHeight="false" outlineLevel="0" collapsed="false">
      <c r="A5311" s="2" t="s">
        <v>5322</v>
      </c>
      <c r="B5311" s="0" t="n">
        <v>720.632</v>
      </c>
      <c r="C5311" s="0" t="n">
        <f aca="false">B5311/$F$2</f>
        <v>0.409160333082375</v>
      </c>
    </row>
    <row r="5312" customFormat="false" ht="12.8" hidden="false" customHeight="false" outlineLevel="0" collapsed="false">
      <c r="A5312" s="2" t="s">
        <v>5323</v>
      </c>
      <c r="B5312" s="0" t="n">
        <v>715.16</v>
      </c>
      <c r="C5312" s="0" t="n">
        <f aca="false">B5312/$F$2</f>
        <v>0.406053441711152</v>
      </c>
    </row>
    <row r="5313" customFormat="false" ht="12.8" hidden="false" customHeight="false" outlineLevel="0" collapsed="false">
      <c r="A5313" s="2" t="s">
        <v>5324</v>
      </c>
      <c r="B5313" s="0" t="n">
        <v>736.247</v>
      </c>
      <c r="C5313" s="0" t="n">
        <f aca="false">B5313/$F$2</f>
        <v>0.418026215531504</v>
      </c>
    </row>
    <row r="5314" customFormat="false" ht="12.8" hidden="false" customHeight="false" outlineLevel="0" collapsed="false">
      <c r="A5314" s="2" t="s">
        <v>5325</v>
      </c>
      <c r="B5314" s="0" t="n">
        <v>793.412</v>
      </c>
      <c r="C5314" s="0" t="n">
        <f aca="false">B5314/$F$2</f>
        <v>0.450483350991287</v>
      </c>
    </row>
    <row r="5315" customFormat="false" ht="12.8" hidden="false" customHeight="false" outlineLevel="0" collapsed="false">
      <c r="A5315" s="2" t="s">
        <v>5326</v>
      </c>
      <c r="B5315" s="0" t="n">
        <v>832.519</v>
      </c>
      <c r="C5315" s="0" t="n">
        <f aca="false">B5315/$F$2</f>
        <v>0.472687517814093</v>
      </c>
    </row>
    <row r="5316" customFormat="false" ht="12.8" hidden="false" customHeight="false" outlineLevel="0" collapsed="false">
      <c r="A5316" s="2" t="s">
        <v>5327</v>
      </c>
      <c r="B5316" s="0" t="n">
        <v>832.021</v>
      </c>
      <c r="C5316" s="0" t="n">
        <f aca="false">B5316/$F$2</f>
        <v>0.472404763445879</v>
      </c>
    </row>
    <row r="5317" customFormat="false" ht="12.8" hidden="false" customHeight="false" outlineLevel="0" collapsed="false">
      <c r="A5317" s="2" t="s">
        <v>5328</v>
      </c>
      <c r="B5317" s="0" t="n">
        <v>825.667</v>
      </c>
      <c r="C5317" s="0" t="n">
        <f aca="false">B5317/$F$2</f>
        <v>0.468797090241795</v>
      </c>
    </row>
    <row r="5318" customFormat="false" ht="12.8" hidden="false" customHeight="false" outlineLevel="0" collapsed="false">
      <c r="A5318" s="2" t="s">
        <v>5329</v>
      </c>
      <c r="B5318" s="0" t="n">
        <v>822.36</v>
      </c>
      <c r="C5318" s="0" t="n">
        <f aca="false">B5318/$F$2</f>
        <v>0.466919442258492</v>
      </c>
    </row>
    <row r="5319" customFormat="false" ht="12.8" hidden="false" customHeight="false" outlineLevel="0" collapsed="false">
      <c r="A5319" s="2" t="s">
        <v>5330</v>
      </c>
      <c r="B5319" s="0" t="n">
        <v>820.666</v>
      </c>
      <c r="C5319" s="0" t="n">
        <f aca="false">B5319/$F$2</f>
        <v>0.465957623182679</v>
      </c>
    </row>
    <row r="5320" customFormat="false" ht="12.8" hidden="false" customHeight="false" outlineLevel="0" collapsed="false">
      <c r="A5320" s="2" t="s">
        <v>5331</v>
      </c>
      <c r="B5320" s="0" t="n">
        <v>793.713</v>
      </c>
      <c r="C5320" s="0" t="n">
        <f aca="false">B5320/$F$2</f>
        <v>0.450654252727898</v>
      </c>
    </row>
    <row r="5321" customFormat="false" ht="12.8" hidden="false" customHeight="false" outlineLevel="0" collapsed="false">
      <c r="A5321" s="2" t="s">
        <v>5332</v>
      </c>
      <c r="B5321" s="0" t="n">
        <v>727.248</v>
      </c>
      <c r="C5321" s="0" t="n">
        <f aca="false">B5321/$F$2</f>
        <v>0.412916764608692</v>
      </c>
    </row>
    <row r="5322" customFormat="false" ht="12.8" hidden="false" customHeight="false" outlineLevel="0" collapsed="false">
      <c r="A5322" s="2" t="s">
        <v>5333</v>
      </c>
      <c r="B5322" s="0" t="n">
        <v>626.712</v>
      </c>
      <c r="C5322" s="0" t="n">
        <f aca="false">B5322/$F$2</f>
        <v>0.35583444902075</v>
      </c>
    </row>
    <row r="5323" customFormat="false" ht="12.8" hidden="false" customHeight="false" outlineLevel="0" collapsed="false">
      <c r="A5323" s="2" t="s">
        <v>5334</v>
      </c>
      <c r="B5323" s="0" t="n">
        <v>527.942</v>
      </c>
      <c r="C5323" s="0" t="n">
        <f aca="false">B5323/$F$2</f>
        <v>0.299754832658243</v>
      </c>
    </row>
    <row r="5324" customFormat="false" ht="12.8" hidden="false" customHeight="false" outlineLevel="0" collapsed="false">
      <c r="A5324" s="2" t="s">
        <v>5335</v>
      </c>
      <c r="B5324" s="0" t="n">
        <v>465.955</v>
      </c>
      <c r="C5324" s="0" t="n">
        <f aca="false">B5324/$F$2</f>
        <v>0.264559862733542</v>
      </c>
    </row>
    <row r="5325" customFormat="false" ht="12.8" hidden="false" customHeight="false" outlineLevel="0" collapsed="false">
      <c r="A5325" s="2" t="s">
        <v>5336</v>
      </c>
      <c r="B5325" s="0" t="n">
        <v>490.26</v>
      </c>
      <c r="C5325" s="0" t="n">
        <f aca="false">B5325/$F$2</f>
        <v>0.278359752130026</v>
      </c>
    </row>
    <row r="5326" customFormat="false" ht="12.8" hidden="false" customHeight="false" outlineLevel="0" collapsed="false">
      <c r="A5326" s="2" t="s">
        <v>5337</v>
      </c>
      <c r="B5326" s="0" t="n">
        <v>538.673</v>
      </c>
      <c r="C5326" s="0" t="n">
        <f aca="false">B5326/$F$2</f>
        <v>0.305847678291391</v>
      </c>
    </row>
    <row r="5327" customFormat="false" ht="12.8" hidden="false" customHeight="false" outlineLevel="0" collapsed="false">
      <c r="A5327" s="2" t="s">
        <v>5338</v>
      </c>
      <c r="B5327" s="0" t="n">
        <v>614.672</v>
      </c>
      <c r="C5327" s="0" t="n">
        <f aca="false">B5327/$F$2</f>
        <v>0.348998379556291</v>
      </c>
    </row>
    <row r="5328" customFormat="false" ht="12.8" hidden="false" customHeight="false" outlineLevel="0" collapsed="false">
      <c r="A5328" s="2" t="s">
        <v>5339</v>
      </c>
      <c r="B5328" s="0" t="n">
        <v>736.47</v>
      </c>
      <c r="C5328" s="0" t="n">
        <f aca="false">B5328/$F$2</f>
        <v>0.418152830439359</v>
      </c>
    </row>
    <row r="5329" customFormat="false" ht="12.8" hidden="false" customHeight="false" outlineLevel="0" collapsed="false">
      <c r="A5329" s="2" t="s">
        <v>5340</v>
      </c>
      <c r="B5329" s="0" t="n">
        <v>900.45</v>
      </c>
      <c r="C5329" s="0" t="n">
        <f aca="false">B5329/$F$2</f>
        <v>0.511257371201979</v>
      </c>
    </row>
    <row r="5330" customFormat="false" ht="12.8" hidden="false" customHeight="false" outlineLevel="0" collapsed="false">
      <c r="A5330" s="2" t="s">
        <v>5341</v>
      </c>
      <c r="B5330" s="0" t="n">
        <v>1073.48</v>
      </c>
      <c r="C5330" s="0" t="n">
        <f aca="false">B5330/$F$2</f>
        <v>0.609500319660059</v>
      </c>
    </row>
    <row r="5331" customFormat="false" ht="12.8" hidden="false" customHeight="false" outlineLevel="0" collapsed="false">
      <c r="A5331" s="2" t="s">
        <v>5342</v>
      </c>
      <c r="B5331" s="0" t="n">
        <v>1209.006</v>
      </c>
      <c r="C5331" s="0" t="n">
        <f aca="false">B5331/$F$2</f>
        <v>0.686449252404264</v>
      </c>
    </row>
    <row r="5332" customFormat="false" ht="12.8" hidden="false" customHeight="false" outlineLevel="0" collapsed="false">
      <c r="A5332" s="2" t="s">
        <v>5343</v>
      </c>
      <c r="B5332" s="0" t="n">
        <v>1296.86</v>
      </c>
      <c r="C5332" s="0" t="n">
        <f aca="false">B5332/$F$2</f>
        <v>0.73633098386029</v>
      </c>
    </row>
    <row r="5333" customFormat="false" ht="12.8" hidden="false" customHeight="false" outlineLevel="0" collapsed="false">
      <c r="A5333" s="2" t="s">
        <v>5344</v>
      </c>
      <c r="B5333" s="0" t="n">
        <v>1320.843</v>
      </c>
      <c r="C5333" s="0" t="n">
        <f aca="false">B5333/$F$2</f>
        <v>0.749948048143189</v>
      </c>
    </row>
    <row r="5334" customFormat="false" ht="12.8" hidden="false" customHeight="false" outlineLevel="0" collapsed="false">
      <c r="A5334" s="2" t="s">
        <v>5345</v>
      </c>
      <c r="B5334" s="0" t="n">
        <v>1292.764</v>
      </c>
      <c r="C5334" s="0" t="n">
        <f aca="false">B5334/$F$2</f>
        <v>0.73400535757072</v>
      </c>
    </row>
    <row r="5335" customFormat="false" ht="12.8" hidden="false" customHeight="false" outlineLevel="0" collapsed="false">
      <c r="A5335" s="2" t="s">
        <v>5346</v>
      </c>
      <c r="B5335" s="0" t="n">
        <v>1245.541</v>
      </c>
      <c r="C5335" s="0" t="n">
        <f aca="false">B5335/$F$2</f>
        <v>0.707193089437818</v>
      </c>
    </row>
    <row r="5336" customFormat="false" ht="12.8" hidden="false" customHeight="false" outlineLevel="0" collapsed="false">
      <c r="A5336" s="2" t="s">
        <v>5347</v>
      </c>
      <c r="B5336" s="0" t="n">
        <v>1210.394</v>
      </c>
      <c r="C5336" s="0" t="n">
        <f aca="false">B5336/$F$2</f>
        <v>0.687237330844186</v>
      </c>
    </row>
    <row r="5337" customFormat="false" ht="12.8" hidden="false" customHeight="false" outlineLevel="0" collapsed="false">
      <c r="A5337" s="2" t="s">
        <v>5348</v>
      </c>
      <c r="B5337" s="0" t="n">
        <v>1186.298</v>
      </c>
      <c r="C5337" s="0" t="n">
        <f aca="false">B5337/$F$2</f>
        <v>0.673556107437575</v>
      </c>
    </row>
    <row r="5338" customFormat="false" ht="12.8" hidden="false" customHeight="false" outlineLevel="0" collapsed="false">
      <c r="A5338" s="2" t="s">
        <v>5349</v>
      </c>
      <c r="B5338" s="0" t="n">
        <v>1172.616</v>
      </c>
      <c r="C5338" s="0" t="n">
        <f aca="false">B5338/$F$2</f>
        <v>0.665787743449808</v>
      </c>
    </row>
    <row r="5339" customFormat="false" ht="12.8" hidden="false" customHeight="false" outlineLevel="0" collapsed="false">
      <c r="A5339" s="2" t="s">
        <v>5350</v>
      </c>
      <c r="B5339" s="0" t="n">
        <v>1115.184</v>
      </c>
      <c r="C5339" s="0" t="n">
        <f aca="false">B5339/$F$2</f>
        <v>0.633179010768513</v>
      </c>
    </row>
    <row r="5340" customFormat="false" ht="12.8" hidden="false" customHeight="false" outlineLevel="0" collapsed="false">
      <c r="A5340" s="2" t="s">
        <v>5351</v>
      </c>
      <c r="B5340" s="0" t="n">
        <v>1008.164</v>
      </c>
      <c r="C5340" s="0" t="n">
        <f aca="false">B5340/$F$2</f>
        <v>0.572415210595226</v>
      </c>
    </row>
    <row r="5341" customFormat="false" ht="12.8" hidden="false" customHeight="false" outlineLevel="0" collapsed="false">
      <c r="A5341" s="2" t="s">
        <v>5352</v>
      </c>
      <c r="B5341" s="0" t="n">
        <v>916.078</v>
      </c>
      <c r="C5341" s="0" t="n">
        <f aca="false">B5341/$F$2</f>
        <v>0.520130634789234</v>
      </c>
    </row>
    <row r="5342" customFormat="false" ht="12.8" hidden="false" customHeight="false" outlineLevel="0" collapsed="false">
      <c r="A5342" s="2" t="s">
        <v>5353</v>
      </c>
      <c r="B5342" s="0" t="n">
        <v>815.743</v>
      </c>
      <c r="C5342" s="0" t="n">
        <f aca="false">B5342/$F$2</f>
        <v>0.463162442952319</v>
      </c>
    </row>
    <row r="5343" customFormat="false" ht="12.8" hidden="false" customHeight="false" outlineLevel="0" collapsed="false">
      <c r="A5343" s="2" t="s">
        <v>5354</v>
      </c>
      <c r="B5343" s="0" t="n">
        <v>719.918</v>
      </c>
      <c r="C5343" s="0" t="n">
        <f aca="false">B5343/$F$2</f>
        <v>0.408754938265296</v>
      </c>
    </row>
    <row r="5344" customFormat="false" ht="12.8" hidden="false" customHeight="false" outlineLevel="0" collapsed="false">
      <c r="A5344" s="2" t="s">
        <v>5355</v>
      </c>
      <c r="B5344" s="0" t="n">
        <v>648.417</v>
      </c>
      <c r="C5344" s="0" t="n">
        <f aca="false">B5344/$F$2</f>
        <v>0.368158110792019</v>
      </c>
    </row>
    <row r="5345" customFormat="false" ht="12.8" hidden="false" customHeight="false" outlineLevel="0" collapsed="false">
      <c r="A5345" s="2" t="s">
        <v>5356</v>
      </c>
      <c r="B5345" s="0" t="n">
        <v>569.554</v>
      </c>
      <c r="C5345" s="0" t="n">
        <f aca="false">B5345/$F$2</f>
        <v>0.323381288019959</v>
      </c>
    </row>
    <row r="5346" customFormat="false" ht="12.8" hidden="false" customHeight="false" outlineLevel="0" collapsed="false">
      <c r="A5346" s="2" t="s">
        <v>5357</v>
      </c>
      <c r="B5346" s="0" t="n">
        <v>463.169</v>
      </c>
      <c r="C5346" s="0" t="n">
        <f aca="false">B5346/$F$2</f>
        <v>0.262978028055138</v>
      </c>
    </row>
    <row r="5347" customFormat="false" ht="12.8" hidden="false" customHeight="false" outlineLevel="0" collapsed="false">
      <c r="A5347" s="2" t="s">
        <v>5358</v>
      </c>
      <c r="B5347" s="0" t="n">
        <v>335.966</v>
      </c>
      <c r="C5347" s="0" t="n">
        <f aca="false">B5347/$F$2</f>
        <v>0.19075472705119</v>
      </c>
    </row>
    <row r="5348" customFormat="false" ht="12.8" hidden="false" customHeight="false" outlineLevel="0" collapsed="false">
      <c r="A5348" s="2" t="s">
        <v>5359</v>
      </c>
      <c r="B5348" s="0" t="n">
        <v>230.883</v>
      </c>
      <c r="C5348" s="0" t="n">
        <f aca="false">B5348/$F$2</f>
        <v>0.131090716458689</v>
      </c>
    </row>
    <row r="5349" customFormat="false" ht="12.8" hidden="false" customHeight="false" outlineLevel="0" collapsed="false">
      <c r="A5349" s="2" t="s">
        <v>5360</v>
      </c>
      <c r="B5349" s="0" t="n">
        <v>156.651</v>
      </c>
      <c r="C5349" s="0" t="n">
        <f aca="false">B5349/$F$2</f>
        <v>0.0889432821990795</v>
      </c>
    </row>
    <row r="5350" customFormat="false" ht="12.8" hidden="false" customHeight="false" outlineLevel="0" collapsed="false">
      <c r="A5350" s="2" t="s">
        <v>5361</v>
      </c>
      <c r="B5350" s="0" t="n">
        <v>113.23</v>
      </c>
      <c r="C5350" s="0" t="n">
        <f aca="false">B5350/$F$2</f>
        <v>0.0642897130781276</v>
      </c>
    </row>
    <row r="5351" customFormat="false" ht="12.8" hidden="false" customHeight="false" outlineLevel="0" collapsed="false">
      <c r="A5351" s="2" t="s">
        <v>5362</v>
      </c>
      <c r="B5351" s="0" t="n">
        <v>109.522</v>
      </c>
      <c r="C5351" s="0" t="n">
        <f aca="false">B5351/$F$2</f>
        <v>0.0621843853726282</v>
      </c>
    </row>
    <row r="5352" customFormat="false" ht="12.8" hidden="false" customHeight="false" outlineLevel="0" collapsed="false">
      <c r="A5352" s="2" t="s">
        <v>5363</v>
      </c>
      <c r="B5352" s="0" t="n">
        <v>136.908</v>
      </c>
      <c r="C5352" s="0" t="n">
        <f aca="false">B5352/$F$2</f>
        <v>0.0777336045049925</v>
      </c>
    </row>
    <row r="5353" customFormat="false" ht="12.8" hidden="false" customHeight="false" outlineLevel="0" collapsed="false">
      <c r="A5353" s="2" t="s">
        <v>5364</v>
      </c>
      <c r="B5353" s="0" t="n">
        <v>181.016</v>
      </c>
      <c r="C5353" s="0" t="n">
        <f aca="false">B5353/$F$2</f>
        <v>0.102777238386915</v>
      </c>
    </row>
    <row r="5354" customFormat="false" ht="12.8" hidden="false" customHeight="false" outlineLevel="0" collapsed="false">
      <c r="A5354" s="2" t="s">
        <v>5365</v>
      </c>
      <c r="B5354" s="0" t="n">
        <v>240.774</v>
      </c>
      <c r="C5354" s="0" t="n">
        <f aca="false">B5354/$F$2</f>
        <v>0.136706627012922</v>
      </c>
    </row>
    <row r="5355" customFormat="false" ht="12.8" hidden="false" customHeight="false" outlineLevel="0" collapsed="false">
      <c r="A5355" s="2" t="s">
        <v>5366</v>
      </c>
      <c r="B5355" s="0" t="n">
        <v>304.379</v>
      </c>
      <c r="C5355" s="0" t="n">
        <f aca="false">B5355/$F$2</f>
        <v>0.172820264744391</v>
      </c>
    </row>
    <row r="5356" customFormat="false" ht="12.8" hidden="false" customHeight="false" outlineLevel="0" collapsed="false">
      <c r="A5356" s="2" t="s">
        <v>5367</v>
      </c>
      <c r="B5356" s="0" t="n">
        <v>364.347</v>
      </c>
      <c r="C5356" s="0" t="n">
        <f aca="false">B5356/$F$2</f>
        <v>0.206868887140127</v>
      </c>
    </row>
    <row r="5357" customFormat="false" ht="12.8" hidden="false" customHeight="false" outlineLevel="0" collapsed="false">
      <c r="A5357" s="2" t="s">
        <v>5368</v>
      </c>
      <c r="B5357" s="0" t="n">
        <v>397.265</v>
      </c>
      <c r="C5357" s="0" t="n">
        <f aca="false">B5357/$F$2</f>
        <v>0.225559064435065</v>
      </c>
    </row>
    <row r="5358" customFormat="false" ht="12.8" hidden="false" customHeight="false" outlineLevel="0" collapsed="false">
      <c r="A5358" s="2" t="s">
        <v>5369</v>
      </c>
      <c r="B5358" s="0" t="n">
        <v>428.174</v>
      </c>
      <c r="C5358" s="0" t="n">
        <f aca="false">B5358/$F$2</f>
        <v>0.243108571999596</v>
      </c>
    </row>
    <row r="5359" customFormat="false" ht="12.8" hidden="false" customHeight="false" outlineLevel="0" collapsed="false">
      <c r="A5359" s="2" t="s">
        <v>5370</v>
      </c>
      <c r="B5359" s="0" t="n">
        <v>481.651</v>
      </c>
      <c r="C5359" s="0" t="n">
        <f aca="false">B5359/$F$2</f>
        <v>0.273471735350996</v>
      </c>
    </row>
    <row r="5360" customFormat="false" ht="12.8" hidden="false" customHeight="false" outlineLevel="0" collapsed="false">
      <c r="A5360" s="2" t="s">
        <v>5371</v>
      </c>
      <c r="B5360" s="0" t="n">
        <v>538.61</v>
      </c>
      <c r="C5360" s="0" t="n">
        <f aca="false">B5360/$F$2</f>
        <v>0.305811908160473</v>
      </c>
    </row>
    <row r="5361" customFormat="false" ht="12.8" hidden="false" customHeight="false" outlineLevel="0" collapsed="false">
      <c r="A5361" s="2" t="s">
        <v>5372</v>
      </c>
      <c r="B5361" s="0" t="n">
        <v>569.233</v>
      </c>
      <c r="C5361" s="0" t="n">
        <f aca="false">B5361/$F$2</f>
        <v>0.32319903068623</v>
      </c>
    </row>
    <row r="5362" customFormat="false" ht="12.8" hidden="false" customHeight="false" outlineLevel="0" collapsed="false">
      <c r="A5362" s="2" t="s">
        <v>5373</v>
      </c>
      <c r="B5362" s="0" t="n">
        <v>575.116</v>
      </c>
      <c r="C5362" s="0" t="n">
        <f aca="false">B5362/$F$2</f>
        <v>0.326539279578208</v>
      </c>
    </row>
    <row r="5363" customFormat="false" ht="12.8" hidden="false" customHeight="false" outlineLevel="0" collapsed="false">
      <c r="A5363" s="2" t="s">
        <v>5374</v>
      </c>
      <c r="B5363" s="0" t="n">
        <v>552.476</v>
      </c>
      <c r="C5363" s="0" t="n">
        <f aca="false">B5363/$F$2</f>
        <v>0.313684743641717</v>
      </c>
    </row>
    <row r="5364" customFormat="false" ht="12.8" hidden="false" customHeight="false" outlineLevel="0" collapsed="false">
      <c r="A5364" s="2" t="s">
        <v>5375</v>
      </c>
      <c r="B5364" s="0" t="n">
        <v>513.519</v>
      </c>
      <c r="C5364" s="0" t="n">
        <f aca="false">B5364/$F$2</f>
        <v>0.291565743797289</v>
      </c>
    </row>
    <row r="5365" customFormat="false" ht="12.8" hidden="false" customHeight="false" outlineLevel="0" collapsed="false">
      <c r="A5365" s="2" t="s">
        <v>5376</v>
      </c>
      <c r="B5365" s="0" t="n">
        <v>513.768</v>
      </c>
      <c r="C5365" s="0" t="n">
        <f aca="false">B5365/$F$2</f>
        <v>0.291707120981396</v>
      </c>
    </row>
    <row r="5366" customFormat="false" ht="12.8" hidden="false" customHeight="false" outlineLevel="0" collapsed="false">
      <c r="A5366" s="2" t="s">
        <v>5377</v>
      </c>
      <c r="B5366" s="0" t="n">
        <v>542.995</v>
      </c>
      <c r="C5366" s="0" t="n">
        <f aca="false">B5366/$F$2</f>
        <v>0.308301622828384</v>
      </c>
    </row>
    <row r="5367" customFormat="false" ht="12.8" hidden="false" customHeight="false" outlineLevel="0" collapsed="false">
      <c r="A5367" s="2" t="s">
        <v>5378</v>
      </c>
      <c r="B5367" s="0" t="n">
        <v>602.785</v>
      </c>
      <c r="C5367" s="0" t="n">
        <f aca="false">B5367/$F$2</f>
        <v>0.342249180409778</v>
      </c>
    </row>
    <row r="5368" customFormat="false" ht="12.8" hidden="false" customHeight="false" outlineLevel="0" collapsed="false">
      <c r="A5368" s="2" t="s">
        <v>5379</v>
      </c>
      <c r="B5368" s="0" t="n">
        <v>693.6</v>
      </c>
      <c r="C5368" s="0" t="n">
        <f aca="false">B5368/$F$2</f>
        <v>0.393812108018982</v>
      </c>
    </row>
    <row r="5369" customFormat="false" ht="12.8" hidden="false" customHeight="false" outlineLevel="0" collapsed="false">
      <c r="A5369" s="2" t="s">
        <v>5380</v>
      </c>
      <c r="B5369" s="0" t="n">
        <v>798.36</v>
      </c>
      <c r="C5369" s="0" t="n">
        <f aca="false">B5369/$F$2</f>
        <v>0.453292725718043</v>
      </c>
    </row>
    <row r="5370" customFormat="false" ht="12.8" hidden="false" customHeight="false" outlineLevel="0" collapsed="false">
      <c r="A5370" s="2" t="s">
        <v>5381</v>
      </c>
      <c r="B5370" s="0" t="n">
        <v>903.786</v>
      </c>
      <c r="C5370" s="0" t="n">
        <f aca="false">B5370/$F$2</f>
        <v>0.513151484801101</v>
      </c>
    </row>
    <row r="5371" customFormat="false" ht="12.8" hidden="false" customHeight="false" outlineLevel="0" collapsed="false">
      <c r="A5371" s="2" t="s">
        <v>5382</v>
      </c>
      <c r="B5371" s="0" t="n">
        <v>1004.533</v>
      </c>
      <c r="C5371" s="0" t="n">
        <f aca="false">B5371/$F$2</f>
        <v>0.570353601938627</v>
      </c>
    </row>
    <row r="5372" customFormat="false" ht="12.8" hidden="false" customHeight="false" outlineLevel="0" collapsed="false">
      <c r="A5372" s="2" t="s">
        <v>5383</v>
      </c>
      <c r="B5372" s="0" t="n">
        <v>1072.197</v>
      </c>
      <c r="C5372" s="0" t="n">
        <f aca="false">B5372/$F$2</f>
        <v>0.608771858105001</v>
      </c>
    </row>
    <row r="5373" customFormat="false" ht="12.8" hidden="false" customHeight="false" outlineLevel="0" collapsed="false">
      <c r="A5373" s="2" t="s">
        <v>5384</v>
      </c>
      <c r="B5373" s="0" t="n">
        <v>1122.469</v>
      </c>
      <c r="C5373" s="0" t="n">
        <f aca="false">B5373/$F$2</f>
        <v>0.637315287018395</v>
      </c>
    </row>
    <row r="5374" customFormat="false" ht="12.8" hidden="false" customHeight="false" outlineLevel="0" collapsed="false">
      <c r="A5374" s="2" t="s">
        <v>5385</v>
      </c>
      <c r="B5374" s="0" t="n">
        <v>1144.715</v>
      </c>
      <c r="C5374" s="0" t="n">
        <f aca="false">B5374/$F$2</f>
        <v>0.64994611769168</v>
      </c>
    </row>
    <row r="5375" customFormat="false" ht="12.8" hidden="false" customHeight="false" outlineLevel="0" collapsed="false">
      <c r="A5375" s="2" t="s">
        <v>5386</v>
      </c>
      <c r="B5375" s="0" t="n">
        <v>1167.322</v>
      </c>
      <c r="C5375" s="0" t="n">
        <f aca="false">B5375/$F$2</f>
        <v>0.662781916892927</v>
      </c>
    </row>
    <row r="5376" customFormat="false" ht="12.8" hidden="false" customHeight="false" outlineLevel="0" collapsed="false">
      <c r="A5376" s="2" t="s">
        <v>5387</v>
      </c>
      <c r="B5376" s="0" t="n">
        <v>1196.931</v>
      </c>
      <c r="C5376" s="0" t="n">
        <f aca="false">B5376/$F$2</f>
        <v>0.67959331064485</v>
      </c>
    </row>
    <row r="5377" customFormat="false" ht="12.8" hidden="false" customHeight="false" outlineLevel="0" collapsed="false">
      <c r="A5377" s="2" t="s">
        <v>5388</v>
      </c>
      <c r="B5377" s="0" t="n">
        <v>1238.139</v>
      </c>
      <c r="C5377" s="0" t="n">
        <f aca="false">B5377/$F$2</f>
        <v>0.702990382944801</v>
      </c>
    </row>
    <row r="5378" customFormat="false" ht="12.8" hidden="false" customHeight="false" outlineLevel="0" collapsed="false">
      <c r="A5378" s="2" t="s">
        <v>5389</v>
      </c>
      <c r="B5378" s="0" t="n">
        <v>1285.76</v>
      </c>
      <c r="C5378" s="0" t="n">
        <f aca="false">B5378/$F$2</f>
        <v>0.730028627460332</v>
      </c>
    </row>
    <row r="5379" customFormat="false" ht="12.8" hidden="false" customHeight="false" outlineLevel="0" collapsed="false">
      <c r="A5379" s="2" t="s">
        <v>5390</v>
      </c>
      <c r="B5379" s="0" t="n">
        <v>1325.677</v>
      </c>
      <c r="C5379" s="0" t="n">
        <f aca="false">B5379/$F$2</f>
        <v>0.752692695966378</v>
      </c>
    </row>
    <row r="5380" customFormat="false" ht="12.8" hidden="false" customHeight="false" outlineLevel="0" collapsed="false">
      <c r="A5380" s="2" t="s">
        <v>5391</v>
      </c>
      <c r="B5380" s="0" t="n">
        <v>1342.56</v>
      </c>
      <c r="C5380" s="0" t="n">
        <f aca="false">B5380/$F$2</f>
        <v>0.762278523272729</v>
      </c>
    </row>
    <row r="5381" customFormat="false" ht="12.8" hidden="false" customHeight="false" outlineLevel="0" collapsed="false">
      <c r="A5381" s="2" t="s">
        <v>5392</v>
      </c>
      <c r="B5381" s="0" t="n">
        <v>1331.581</v>
      </c>
      <c r="C5381" s="0" t="n">
        <f aca="false">B5381/$F$2</f>
        <v>0.756044868235329</v>
      </c>
    </row>
    <row r="5382" customFormat="false" ht="12.8" hidden="false" customHeight="false" outlineLevel="0" collapsed="false">
      <c r="A5382" s="2" t="s">
        <v>5393</v>
      </c>
      <c r="B5382" s="0" t="n">
        <v>1307.579</v>
      </c>
      <c r="C5382" s="0" t="n">
        <f aca="false">B5382/$F$2</f>
        <v>0.742417016135168</v>
      </c>
    </row>
    <row r="5383" customFormat="false" ht="12.8" hidden="false" customHeight="false" outlineLevel="0" collapsed="false">
      <c r="A5383" s="2" t="s">
        <v>5394</v>
      </c>
      <c r="B5383" s="0" t="n">
        <v>1285.875</v>
      </c>
      <c r="C5383" s="0" t="n">
        <f aca="false">B5383/$F$2</f>
        <v>0.730093922143755</v>
      </c>
    </row>
    <row r="5384" customFormat="false" ht="12.8" hidden="false" customHeight="false" outlineLevel="0" collapsed="false">
      <c r="A5384" s="2" t="s">
        <v>5395</v>
      </c>
      <c r="B5384" s="0" t="n">
        <v>1286.529</v>
      </c>
      <c r="C5384" s="0" t="n">
        <f aca="false">B5384/$F$2</f>
        <v>0.730465250169482</v>
      </c>
    </row>
    <row r="5385" customFormat="false" ht="12.8" hidden="false" customHeight="false" outlineLevel="0" collapsed="false">
      <c r="A5385" s="2" t="s">
        <v>5396</v>
      </c>
      <c r="B5385" s="0" t="n">
        <v>1305.397</v>
      </c>
      <c r="C5385" s="0" t="n">
        <f aca="false">B5385/$F$2</f>
        <v>0.741178120489699</v>
      </c>
    </row>
    <row r="5386" customFormat="false" ht="12.8" hidden="false" customHeight="false" outlineLevel="0" collapsed="false">
      <c r="A5386" s="2" t="s">
        <v>5397</v>
      </c>
      <c r="B5386" s="0" t="n">
        <v>1327.647</v>
      </c>
      <c r="C5386" s="0" t="n">
        <f aca="false">B5386/$F$2</f>
        <v>0.753811222282407</v>
      </c>
    </row>
    <row r="5387" customFormat="false" ht="12.8" hidden="false" customHeight="false" outlineLevel="0" collapsed="false">
      <c r="A5387" s="2" t="s">
        <v>5398</v>
      </c>
      <c r="B5387" s="0" t="n">
        <v>1321.998</v>
      </c>
      <c r="C5387" s="0" t="n">
        <f aca="false">B5387/$F$2</f>
        <v>0.750603833876699</v>
      </c>
    </row>
    <row r="5388" customFormat="false" ht="12.8" hidden="false" customHeight="false" outlineLevel="0" collapsed="false">
      <c r="A5388" s="2" t="s">
        <v>5399</v>
      </c>
      <c r="B5388" s="0" t="n">
        <v>1301.285</v>
      </c>
      <c r="C5388" s="0" t="n">
        <f aca="false">B5388/$F$2</f>
        <v>0.738843409722435</v>
      </c>
    </row>
    <row r="5389" customFormat="false" ht="12.8" hidden="false" customHeight="false" outlineLevel="0" collapsed="false">
      <c r="A5389" s="2" t="s">
        <v>5400</v>
      </c>
      <c r="B5389" s="0" t="n">
        <v>1295.47</v>
      </c>
      <c r="C5389" s="0" t="n">
        <f aca="false">B5389/$F$2</f>
        <v>0.735541769860655</v>
      </c>
    </row>
    <row r="5390" customFormat="false" ht="12.8" hidden="false" customHeight="false" outlineLevel="0" collapsed="false">
      <c r="A5390" s="2" t="s">
        <v>5401</v>
      </c>
      <c r="B5390" s="0" t="n">
        <v>1252.894</v>
      </c>
      <c r="C5390" s="0" t="n">
        <f aca="false">B5390/$F$2</f>
        <v>0.711367974717899</v>
      </c>
    </row>
    <row r="5391" customFormat="false" ht="12.8" hidden="false" customHeight="false" outlineLevel="0" collapsed="false">
      <c r="A5391" s="2" t="s">
        <v>5402</v>
      </c>
      <c r="B5391" s="0" t="n">
        <v>1196.004</v>
      </c>
      <c r="C5391" s="0" t="n">
        <f aca="false">B5391/$F$2</f>
        <v>0.679066978718475</v>
      </c>
    </row>
    <row r="5392" customFormat="false" ht="12.8" hidden="false" customHeight="false" outlineLevel="0" collapsed="false">
      <c r="A5392" s="2" t="s">
        <v>5403</v>
      </c>
      <c r="B5392" s="0" t="n">
        <v>1149.473</v>
      </c>
      <c r="C5392" s="0" t="n">
        <f aca="false">B5392/$F$2</f>
        <v>0.652647614245824</v>
      </c>
    </row>
    <row r="5393" customFormat="false" ht="12.8" hidden="false" customHeight="false" outlineLevel="0" collapsed="false">
      <c r="A5393" s="2" t="s">
        <v>5404</v>
      </c>
      <c r="B5393" s="0" t="n">
        <v>1048.79</v>
      </c>
      <c r="C5393" s="0" t="n">
        <f aca="false">B5393/$F$2</f>
        <v>0.595481835019072</v>
      </c>
    </row>
    <row r="5394" customFormat="false" ht="12.8" hidden="false" customHeight="false" outlineLevel="0" collapsed="false">
      <c r="A5394" s="2" t="s">
        <v>5405</v>
      </c>
      <c r="B5394" s="0" t="n">
        <v>922.257</v>
      </c>
      <c r="C5394" s="0" t="n">
        <f aca="false">B5394/$F$2</f>
        <v>0.523638946518544</v>
      </c>
    </row>
    <row r="5395" customFormat="false" ht="12.8" hidden="false" customHeight="false" outlineLevel="0" collapsed="false">
      <c r="A5395" s="2" t="s">
        <v>5406</v>
      </c>
      <c r="B5395" s="0" t="n">
        <v>825.513</v>
      </c>
      <c r="C5395" s="0" t="n">
        <f aca="false">B5395/$F$2</f>
        <v>0.468709652143994</v>
      </c>
    </row>
    <row r="5396" customFormat="false" ht="12.8" hidden="false" customHeight="false" outlineLevel="0" collapsed="false">
      <c r="A5396" s="2" t="s">
        <v>5407</v>
      </c>
      <c r="B5396" s="0" t="n">
        <v>793.417</v>
      </c>
      <c r="C5396" s="0" t="n">
        <f aca="false">B5396/$F$2</f>
        <v>0.450486189890566</v>
      </c>
    </row>
    <row r="5397" customFormat="false" ht="12.8" hidden="false" customHeight="false" outlineLevel="0" collapsed="false">
      <c r="A5397" s="2" t="s">
        <v>5408</v>
      </c>
      <c r="B5397" s="0" t="n">
        <v>780.107</v>
      </c>
      <c r="C5397" s="0" t="n">
        <f aca="false">B5397/$F$2</f>
        <v>0.442929040009175</v>
      </c>
    </row>
    <row r="5398" customFormat="false" ht="12.8" hidden="false" customHeight="false" outlineLevel="0" collapsed="false">
      <c r="A5398" s="2" t="s">
        <v>5409</v>
      </c>
      <c r="B5398" s="0" t="n">
        <v>763.82</v>
      </c>
      <c r="C5398" s="0" t="n">
        <f aca="false">B5398/$F$2</f>
        <v>0.433681609496913</v>
      </c>
    </row>
    <row r="5399" customFormat="false" ht="12.8" hidden="false" customHeight="false" outlineLevel="0" collapsed="false">
      <c r="A5399" s="2" t="s">
        <v>5410</v>
      </c>
      <c r="B5399" s="0" t="n">
        <v>798.336</v>
      </c>
      <c r="C5399" s="0" t="n">
        <f aca="false">B5399/$F$2</f>
        <v>0.453279099001502</v>
      </c>
    </row>
    <row r="5400" customFormat="false" ht="12.8" hidden="false" customHeight="false" outlineLevel="0" collapsed="false">
      <c r="A5400" s="2" t="s">
        <v>5411</v>
      </c>
      <c r="B5400" s="0" t="n">
        <v>865.701</v>
      </c>
      <c r="C5400" s="0" t="n">
        <f aca="false">B5400/$F$2</f>
        <v>0.491527588990976</v>
      </c>
    </row>
    <row r="5401" customFormat="false" ht="12.8" hidden="false" customHeight="false" outlineLevel="0" collapsed="false">
      <c r="A5401" s="2" t="s">
        <v>5412</v>
      </c>
      <c r="B5401" s="0" t="n">
        <v>951.212</v>
      </c>
      <c r="C5401" s="0" t="n">
        <f aca="false">B5401/$F$2</f>
        <v>0.54007901224474</v>
      </c>
    </row>
    <row r="5402" customFormat="false" ht="12.8" hidden="false" customHeight="false" outlineLevel="0" collapsed="false">
      <c r="A5402" s="2" t="s">
        <v>5413</v>
      </c>
      <c r="B5402" s="0" t="n">
        <v>1027.016</v>
      </c>
      <c r="C5402" s="0" t="n">
        <f aca="false">B5402/$F$2</f>
        <v>0.583118996437749</v>
      </c>
    </row>
    <row r="5403" customFormat="false" ht="12.8" hidden="false" customHeight="false" outlineLevel="0" collapsed="false">
      <c r="A5403" s="2" t="s">
        <v>5414</v>
      </c>
      <c r="B5403" s="0" t="n">
        <v>1091.577</v>
      </c>
      <c r="C5403" s="0" t="n">
        <f aca="false">B5403/$F$2</f>
        <v>0.619775431711413</v>
      </c>
    </row>
    <row r="5404" customFormat="false" ht="12.8" hidden="false" customHeight="false" outlineLevel="0" collapsed="false">
      <c r="A5404" s="2" t="s">
        <v>5415</v>
      </c>
      <c r="B5404" s="0" t="n">
        <v>1144.228</v>
      </c>
      <c r="C5404" s="0" t="n">
        <f aca="false">B5404/$F$2</f>
        <v>0.64966960890188</v>
      </c>
    </row>
    <row r="5405" customFormat="false" ht="12.8" hidden="false" customHeight="false" outlineLevel="0" collapsed="false">
      <c r="A5405" s="2" t="s">
        <v>5416</v>
      </c>
      <c r="B5405" s="0" t="n">
        <v>1144.281</v>
      </c>
      <c r="C5405" s="0" t="n">
        <f aca="false">B5405/$F$2</f>
        <v>0.64969970123424</v>
      </c>
    </row>
    <row r="5406" customFormat="false" ht="12.8" hidden="false" customHeight="false" outlineLevel="0" collapsed="false">
      <c r="A5406" s="2" t="s">
        <v>5417</v>
      </c>
      <c r="B5406" s="0" t="n">
        <v>1099.131</v>
      </c>
      <c r="C5406" s="0" t="n">
        <f aca="false">B5406/$F$2</f>
        <v>0.62406444074252</v>
      </c>
    </row>
    <row r="5407" customFormat="false" ht="12.8" hidden="false" customHeight="false" outlineLevel="0" collapsed="false">
      <c r="A5407" s="2" t="s">
        <v>5418</v>
      </c>
      <c r="B5407" s="0" t="n">
        <v>1043.238</v>
      </c>
      <c r="C5407" s="0" t="n">
        <f aca="false">B5407/$F$2</f>
        <v>0.592329521259381</v>
      </c>
    </row>
    <row r="5408" customFormat="false" ht="12.8" hidden="false" customHeight="false" outlineLevel="0" collapsed="false">
      <c r="A5408" s="2" t="s">
        <v>5419</v>
      </c>
      <c r="B5408" s="0" t="n">
        <v>1010.81</v>
      </c>
      <c r="C5408" s="0" t="n">
        <f aca="false">B5408/$F$2</f>
        <v>0.573917556093811</v>
      </c>
    </row>
    <row r="5409" customFormat="false" ht="12.8" hidden="false" customHeight="false" outlineLevel="0" collapsed="false">
      <c r="A5409" s="2" t="s">
        <v>5420</v>
      </c>
      <c r="B5409" s="0" t="n">
        <v>1061.179</v>
      </c>
      <c r="C5409" s="0" t="n">
        <f aca="false">B5409/$F$2</f>
        <v>0.602516059653223</v>
      </c>
    </row>
    <row r="5410" customFormat="false" ht="12.8" hidden="false" customHeight="false" outlineLevel="0" collapsed="false">
      <c r="A5410" s="2" t="s">
        <v>5421</v>
      </c>
      <c r="B5410" s="0" t="n">
        <v>1138.257</v>
      </c>
      <c r="C5410" s="0" t="n">
        <f aca="false">B5410/$F$2</f>
        <v>0.646279395382587</v>
      </c>
    </row>
    <row r="5411" customFormat="false" ht="12.8" hidden="false" customHeight="false" outlineLevel="0" collapsed="false">
      <c r="A5411" s="2" t="s">
        <v>5422</v>
      </c>
      <c r="B5411" s="0" t="n">
        <v>1165.798</v>
      </c>
      <c r="C5411" s="0" t="n">
        <f aca="false">B5411/$F$2</f>
        <v>0.661916620392608</v>
      </c>
    </row>
    <row r="5412" customFormat="false" ht="12.8" hidden="false" customHeight="false" outlineLevel="0" collapsed="false">
      <c r="A5412" s="2" t="s">
        <v>5423</v>
      </c>
      <c r="B5412" s="0" t="n">
        <v>1109.286</v>
      </c>
      <c r="C5412" s="0" t="n">
        <f aca="false">B5412/$F$2</f>
        <v>0.629830245178697</v>
      </c>
    </row>
    <row r="5413" customFormat="false" ht="12.8" hidden="false" customHeight="false" outlineLevel="0" collapsed="false">
      <c r="A5413" s="2" t="s">
        <v>5424</v>
      </c>
      <c r="B5413" s="0" t="n">
        <v>1026.58</v>
      </c>
      <c r="C5413" s="0" t="n">
        <f aca="false">B5413/$F$2</f>
        <v>0.582871444420598</v>
      </c>
    </row>
    <row r="5414" customFormat="false" ht="12.8" hidden="false" customHeight="false" outlineLevel="0" collapsed="false">
      <c r="A5414" s="2" t="s">
        <v>5425</v>
      </c>
      <c r="B5414" s="0" t="n">
        <v>980.157</v>
      </c>
      <c r="C5414" s="0" t="n">
        <f aca="false">B5414/$F$2</f>
        <v>0.556513400172378</v>
      </c>
    </row>
    <row r="5415" customFormat="false" ht="12.8" hidden="false" customHeight="false" outlineLevel="0" collapsed="false">
      <c r="A5415" s="2" t="s">
        <v>5426</v>
      </c>
      <c r="B5415" s="0" t="n">
        <v>956.427</v>
      </c>
      <c r="C5415" s="0" t="n">
        <f aca="false">B5415/$F$2</f>
        <v>0.543039984193009</v>
      </c>
    </row>
    <row r="5416" customFormat="false" ht="12.8" hidden="false" customHeight="false" outlineLevel="0" collapsed="false">
      <c r="A5416" s="2" t="s">
        <v>5427</v>
      </c>
      <c r="B5416" s="0" t="n">
        <v>944.693</v>
      </c>
      <c r="C5416" s="0" t="n">
        <f aca="false">B5416/$F$2</f>
        <v>0.536377655364441</v>
      </c>
    </row>
    <row r="5417" customFormat="false" ht="12.8" hidden="false" customHeight="false" outlineLevel="0" collapsed="false">
      <c r="A5417" s="2" t="s">
        <v>5428</v>
      </c>
      <c r="B5417" s="0" t="n">
        <v>883.272</v>
      </c>
      <c r="C5417" s="0" t="n">
        <f aca="false">B5417/$F$2</f>
        <v>0.501504048838152</v>
      </c>
    </row>
    <row r="5418" customFormat="false" ht="12.8" hidden="false" customHeight="false" outlineLevel="0" collapsed="false">
      <c r="A5418" s="2" t="s">
        <v>5429</v>
      </c>
      <c r="B5418" s="0" t="n">
        <v>765.262</v>
      </c>
      <c r="C5418" s="0" t="n">
        <f aca="false">B5418/$F$2</f>
        <v>0.434500348049052</v>
      </c>
    </row>
    <row r="5419" customFormat="false" ht="12.8" hidden="false" customHeight="false" outlineLevel="0" collapsed="false">
      <c r="A5419" s="2" t="s">
        <v>5430</v>
      </c>
      <c r="B5419" s="0" t="n">
        <v>651.076</v>
      </c>
      <c r="C5419" s="0" t="n">
        <f aca="false">B5419/$F$2</f>
        <v>0.369667837428729</v>
      </c>
    </row>
    <row r="5420" customFormat="false" ht="12.8" hidden="false" customHeight="false" outlineLevel="0" collapsed="false">
      <c r="A5420" s="2" t="s">
        <v>5431</v>
      </c>
      <c r="B5420" s="0" t="n">
        <v>562.57</v>
      </c>
      <c r="C5420" s="0" t="n">
        <f aca="false">B5420/$F$2</f>
        <v>0.319415913506688</v>
      </c>
    </row>
    <row r="5421" customFormat="false" ht="12.8" hidden="false" customHeight="false" outlineLevel="0" collapsed="false">
      <c r="A5421" s="2" t="s">
        <v>5432</v>
      </c>
      <c r="B5421" s="0" t="n">
        <v>500.644</v>
      </c>
      <c r="C5421" s="0" t="n">
        <f aca="false">B5421/$F$2</f>
        <v>0.284255578153194</v>
      </c>
    </row>
    <row r="5422" customFormat="false" ht="12.8" hidden="false" customHeight="false" outlineLevel="0" collapsed="false">
      <c r="A5422" s="2" t="s">
        <v>5433</v>
      </c>
      <c r="B5422" s="0" t="n">
        <v>454.088</v>
      </c>
      <c r="C5422" s="0" t="n">
        <f aca="false">B5422/$F$2</f>
        <v>0.257822019184146</v>
      </c>
    </row>
    <row r="5423" customFormat="false" ht="12.8" hidden="false" customHeight="false" outlineLevel="0" collapsed="false">
      <c r="A5423" s="2" t="s">
        <v>5434</v>
      </c>
      <c r="B5423" s="0" t="n">
        <v>452.661</v>
      </c>
      <c r="C5423" s="0" t="n">
        <f aca="false">B5423/$F$2</f>
        <v>0.257011797329845</v>
      </c>
    </row>
    <row r="5424" customFormat="false" ht="12.8" hidden="false" customHeight="false" outlineLevel="0" collapsed="false">
      <c r="A5424" s="2" t="s">
        <v>5435</v>
      </c>
      <c r="B5424" s="0" t="n">
        <v>490.248</v>
      </c>
      <c r="C5424" s="0" t="n">
        <f aca="false">B5424/$F$2</f>
        <v>0.278352938771756</v>
      </c>
    </row>
    <row r="5425" customFormat="false" ht="12.8" hidden="false" customHeight="false" outlineLevel="0" collapsed="false">
      <c r="A5425" s="2" t="s">
        <v>5436</v>
      </c>
      <c r="B5425" s="0" t="n">
        <v>547.296</v>
      </c>
      <c r="C5425" s="0" t="n">
        <f aca="false">B5425/$F$2</f>
        <v>0.310743643988404</v>
      </c>
    </row>
    <row r="5426" customFormat="false" ht="12.8" hidden="false" customHeight="false" outlineLevel="0" collapsed="false">
      <c r="A5426" s="2" t="s">
        <v>5437</v>
      </c>
      <c r="B5426" s="0" t="n">
        <v>650.366</v>
      </c>
      <c r="C5426" s="0" t="n">
        <f aca="false">B5426/$F$2</f>
        <v>0.369264713731074</v>
      </c>
    </row>
    <row r="5427" customFormat="false" ht="12.8" hidden="false" customHeight="false" outlineLevel="0" collapsed="false">
      <c r="A5427" s="2" t="s">
        <v>5438</v>
      </c>
      <c r="B5427" s="0" t="n">
        <v>772.255</v>
      </c>
      <c r="C5427" s="0" t="n">
        <f aca="false">B5427/$F$2</f>
        <v>0.438470832581025</v>
      </c>
    </row>
    <row r="5428" customFormat="false" ht="12.8" hidden="false" customHeight="false" outlineLevel="0" collapsed="false">
      <c r="A5428" s="2" t="s">
        <v>5439</v>
      </c>
      <c r="B5428" s="0" t="n">
        <v>867.806</v>
      </c>
      <c r="C5428" s="0" t="n">
        <f aca="false">B5428/$F$2</f>
        <v>0.492722765587544</v>
      </c>
    </row>
    <row r="5429" customFormat="false" ht="12.8" hidden="false" customHeight="false" outlineLevel="0" collapsed="false">
      <c r="A5429" s="2" t="s">
        <v>5440</v>
      </c>
      <c r="B5429" s="0" t="n">
        <v>926.883</v>
      </c>
      <c r="C5429" s="0" t="n">
        <f aca="false">B5429/$F$2</f>
        <v>0.526265496131716</v>
      </c>
    </row>
    <row r="5430" customFormat="false" ht="12.8" hidden="false" customHeight="false" outlineLevel="0" collapsed="false">
      <c r="A5430" s="2" t="s">
        <v>5441</v>
      </c>
      <c r="B5430" s="0" t="n">
        <v>955.006</v>
      </c>
      <c r="C5430" s="0" t="n">
        <f aca="false">B5430/$F$2</f>
        <v>0.542233169017843</v>
      </c>
    </row>
    <row r="5431" customFormat="false" ht="12.8" hidden="false" customHeight="false" outlineLevel="0" collapsed="false">
      <c r="A5431" s="2" t="s">
        <v>5442</v>
      </c>
      <c r="B5431" s="0" t="n">
        <v>976.33</v>
      </c>
      <c r="C5431" s="0" t="n">
        <f aca="false">B5431/$F$2</f>
        <v>0.554340506664032</v>
      </c>
    </row>
    <row r="5432" customFormat="false" ht="12.8" hidden="false" customHeight="false" outlineLevel="0" collapsed="false">
      <c r="A5432" s="2" t="s">
        <v>5443</v>
      </c>
      <c r="B5432" s="0" t="n">
        <v>998.922</v>
      </c>
      <c r="C5432" s="0" t="n">
        <f aca="false">B5432/$F$2</f>
        <v>0.567167789167442</v>
      </c>
    </row>
    <row r="5433" customFormat="false" ht="12.8" hidden="false" customHeight="false" outlineLevel="0" collapsed="false">
      <c r="A5433" s="2" t="s">
        <v>5444</v>
      </c>
      <c r="B5433" s="0" t="n">
        <v>1011.207</v>
      </c>
      <c r="C5433" s="0" t="n">
        <f aca="false">B5433/$F$2</f>
        <v>0.574142964696584</v>
      </c>
    </row>
    <row r="5434" customFormat="false" ht="12.8" hidden="false" customHeight="false" outlineLevel="0" collapsed="false">
      <c r="A5434" s="2" t="s">
        <v>5445</v>
      </c>
      <c r="B5434" s="0" t="n">
        <v>1009.619</v>
      </c>
      <c r="C5434" s="0" t="n">
        <f aca="false">B5434/$F$2</f>
        <v>0.573241330285491</v>
      </c>
    </row>
    <row r="5435" customFormat="false" ht="12.8" hidden="false" customHeight="false" outlineLevel="0" collapsed="false">
      <c r="A5435" s="2" t="s">
        <v>5446</v>
      </c>
      <c r="B5435" s="0" t="n">
        <v>981.375</v>
      </c>
      <c r="C5435" s="0" t="n">
        <f aca="false">B5435/$F$2</f>
        <v>0.557204956036806</v>
      </c>
    </row>
    <row r="5436" customFormat="false" ht="12.8" hidden="false" customHeight="false" outlineLevel="0" collapsed="false">
      <c r="A5436" s="2" t="s">
        <v>5447</v>
      </c>
      <c r="B5436" s="0" t="n">
        <v>941.16</v>
      </c>
      <c r="C5436" s="0" t="n">
        <f aca="false">B5436/$F$2</f>
        <v>0.534371689133715</v>
      </c>
    </row>
    <row r="5437" customFormat="false" ht="12.8" hidden="false" customHeight="false" outlineLevel="0" collapsed="false">
      <c r="A5437" s="2" t="s">
        <v>5448</v>
      </c>
      <c r="B5437" s="0" t="n">
        <v>861.819</v>
      </c>
      <c r="C5437" s="0" t="n">
        <f aca="false">B5437/$F$2</f>
        <v>0.489323467590558</v>
      </c>
    </row>
    <row r="5438" customFormat="false" ht="12.8" hidden="false" customHeight="false" outlineLevel="0" collapsed="false">
      <c r="A5438" s="2" t="s">
        <v>5449</v>
      </c>
      <c r="B5438" s="0" t="n">
        <v>753.993</v>
      </c>
      <c r="C5438" s="0" t="n">
        <f aca="false">B5438/$F$2</f>
        <v>0.428102036853455</v>
      </c>
    </row>
    <row r="5439" customFormat="false" ht="12.8" hidden="false" customHeight="false" outlineLevel="0" collapsed="false">
      <c r="A5439" s="2" t="s">
        <v>5450</v>
      </c>
      <c r="B5439" s="0" t="n">
        <v>651.038</v>
      </c>
      <c r="C5439" s="0" t="n">
        <f aca="false">B5439/$F$2</f>
        <v>0.369646261794207</v>
      </c>
    </row>
    <row r="5440" customFormat="false" ht="12.8" hidden="false" customHeight="false" outlineLevel="0" collapsed="false">
      <c r="A5440" s="2" t="s">
        <v>5451</v>
      </c>
      <c r="B5440" s="0" t="n">
        <v>553.84</v>
      </c>
      <c r="C5440" s="0" t="n">
        <f aca="false">B5440/$F$2</f>
        <v>0.314459195365099</v>
      </c>
    </row>
    <row r="5441" customFormat="false" ht="12.8" hidden="false" customHeight="false" outlineLevel="0" collapsed="false">
      <c r="A5441" s="2" t="s">
        <v>5452</v>
      </c>
      <c r="B5441" s="0" t="n">
        <v>486.703</v>
      </c>
      <c r="C5441" s="0" t="n">
        <f aca="false">B5441/$F$2</f>
        <v>0.27634015918276</v>
      </c>
    </row>
    <row r="5442" customFormat="false" ht="12.8" hidden="false" customHeight="false" outlineLevel="0" collapsed="false">
      <c r="A5442" s="2" t="s">
        <v>5453</v>
      </c>
      <c r="B5442" s="0" t="n">
        <v>458.02</v>
      </c>
      <c r="C5442" s="0" t="n">
        <f aca="false">B5442/$F$2</f>
        <v>0.260054529577356</v>
      </c>
    </row>
    <row r="5443" customFormat="false" ht="12.8" hidden="false" customHeight="false" outlineLevel="0" collapsed="false">
      <c r="A5443" s="2" t="s">
        <v>5454</v>
      </c>
      <c r="B5443" s="0" t="n">
        <v>461.807</v>
      </c>
      <c r="C5443" s="0" t="n">
        <f aca="false">B5443/$F$2</f>
        <v>0.262204711891468</v>
      </c>
    </row>
    <row r="5444" customFormat="false" ht="12.8" hidden="false" customHeight="false" outlineLevel="0" collapsed="false">
      <c r="A5444" s="2" t="s">
        <v>5455</v>
      </c>
      <c r="B5444" s="0" t="n">
        <v>486.176</v>
      </c>
      <c r="C5444" s="0" t="n">
        <f aca="false">B5444/$F$2</f>
        <v>0.276040939198726</v>
      </c>
    </row>
    <row r="5445" customFormat="false" ht="12.8" hidden="false" customHeight="false" outlineLevel="0" collapsed="false">
      <c r="A5445" s="2" t="s">
        <v>5456</v>
      </c>
      <c r="B5445" s="0" t="n">
        <v>511.99</v>
      </c>
      <c r="C5445" s="0" t="n">
        <f aca="false">B5445/$F$2</f>
        <v>0.290697608397691</v>
      </c>
    </row>
    <row r="5446" customFormat="false" ht="12.8" hidden="false" customHeight="false" outlineLevel="0" collapsed="false">
      <c r="A5446" s="2" t="s">
        <v>5457</v>
      </c>
      <c r="B5446" s="0" t="n">
        <v>521.426</v>
      </c>
      <c r="C5446" s="0" t="n">
        <f aca="false">B5446/$F$2</f>
        <v>0.296055179117511</v>
      </c>
    </row>
    <row r="5447" customFormat="false" ht="12.8" hidden="false" customHeight="false" outlineLevel="0" collapsed="false">
      <c r="A5447" s="2" t="s">
        <v>5458</v>
      </c>
      <c r="B5447" s="0" t="n">
        <v>527.92</v>
      </c>
      <c r="C5447" s="0" t="n">
        <f aca="false">B5447/$F$2</f>
        <v>0.299742341501414</v>
      </c>
    </row>
    <row r="5448" customFormat="false" ht="12.8" hidden="false" customHeight="false" outlineLevel="0" collapsed="false">
      <c r="A5448" s="2" t="s">
        <v>5459</v>
      </c>
      <c r="B5448" s="0" t="n">
        <v>543.015</v>
      </c>
      <c r="C5448" s="0" t="n">
        <f aca="false">B5448/$F$2</f>
        <v>0.308312978425501</v>
      </c>
    </row>
    <row r="5449" customFormat="false" ht="12.8" hidden="false" customHeight="false" outlineLevel="0" collapsed="false">
      <c r="A5449" s="2" t="s">
        <v>5460</v>
      </c>
      <c r="B5449" s="0" t="n">
        <v>596.377</v>
      </c>
      <c r="C5449" s="0" t="n">
        <f aca="false">B5449/$F$2</f>
        <v>0.338610847093478</v>
      </c>
    </row>
    <row r="5450" customFormat="false" ht="12.8" hidden="false" customHeight="false" outlineLevel="0" collapsed="false">
      <c r="A5450" s="2" t="s">
        <v>5461</v>
      </c>
      <c r="B5450" s="0" t="n">
        <v>692.774</v>
      </c>
      <c r="C5450" s="0" t="n">
        <f aca="false">B5450/$F$2</f>
        <v>0.393343121858048</v>
      </c>
    </row>
    <row r="5451" customFormat="false" ht="12.8" hidden="false" customHeight="false" outlineLevel="0" collapsed="false">
      <c r="A5451" s="2" t="s">
        <v>5462</v>
      </c>
      <c r="B5451" s="0" t="n">
        <v>806.984</v>
      </c>
      <c r="C5451" s="0" t="n">
        <f aca="false">B5451/$F$2</f>
        <v>0.458189259194911</v>
      </c>
    </row>
    <row r="5452" customFormat="false" ht="12.8" hidden="false" customHeight="false" outlineLevel="0" collapsed="false">
      <c r="A5452" s="2" t="s">
        <v>5463</v>
      </c>
      <c r="B5452" s="0" t="n">
        <v>888.169</v>
      </c>
      <c r="C5452" s="0" t="n">
        <f aca="false">B5452/$F$2</f>
        <v>0.50428446679226</v>
      </c>
    </row>
    <row r="5453" customFormat="false" ht="12.8" hidden="false" customHeight="false" outlineLevel="0" collapsed="false">
      <c r="A5453" s="2" t="s">
        <v>5464</v>
      </c>
      <c r="B5453" s="0" t="n">
        <v>918.514</v>
      </c>
      <c r="C5453" s="0" t="n">
        <f aca="false">B5453/$F$2</f>
        <v>0.52151374651809</v>
      </c>
    </row>
    <row r="5454" customFormat="false" ht="12.8" hidden="false" customHeight="false" outlineLevel="0" collapsed="false">
      <c r="A5454" s="2" t="s">
        <v>5465</v>
      </c>
      <c r="B5454" s="0" t="n">
        <v>893.985</v>
      </c>
      <c r="C5454" s="0" t="n">
        <f aca="false">B5454/$F$2</f>
        <v>0.507586674433895</v>
      </c>
    </row>
    <row r="5455" customFormat="false" ht="12.8" hidden="false" customHeight="false" outlineLevel="0" collapsed="false">
      <c r="A5455" s="2" t="s">
        <v>5466</v>
      </c>
      <c r="B5455" s="0" t="n">
        <v>836.392</v>
      </c>
      <c r="C5455" s="0" t="n">
        <f aca="false">B5455/$F$2</f>
        <v>0.474886529195808</v>
      </c>
    </row>
    <row r="5456" customFormat="false" ht="12.8" hidden="false" customHeight="false" outlineLevel="0" collapsed="false">
      <c r="A5456" s="2" t="s">
        <v>5467</v>
      </c>
      <c r="B5456" s="0" t="n">
        <v>787.07</v>
      </c>
      <c r="C5456" s="0" t="n">
        <f aca="false">B5456/$F$2</f>
        <v>0.446882491145473</v>
      </c>
    </row>
    <row r="5457" customFormat="false" ht="12.8" hidden="false" customHeight="false" outlineLevel="0" collapsed="false">
      <c r="A5457" s="2" t="s">
        <v>5468</v>
      </c>
      <c r="B5457" s="0" t="n">
        <v>737.479</v>
      </c>
      <c r="C5457" s="0" t="n">
        <f aca="false">B5457/$F$2</f>
        <v>0.418725720313914</v>
      </c>
    </row>
    <row r="5458" customFormat="false" ht="12.8" hidden="false" customHeight="false" outlineLevel="0" collapsed="false">
      <c r="A5458" s="2" t="s">
        <v>5469</v>
      </c>
      <c r="B5458" s="0" t="n">
        <v>703.623</v>
      </c>
      <c r="C5458" s="0" t="n">
        <f aca="false">B5458/$F$2</f>
        <v>0.399502965514187</v>
      </c>
    </row>
    <row r="5459" customFormat="false" ht="12.8" hidden="false" customHeight="false" outlineLevel="0" collapsed="false">
      <c r="A5459" s="2" t="s">
        <v>5470</v>
      </c>
      <c r="B5459" s="0" t="n">
        <v>672.174</v>
      </c>
      <c r="C5459" s="0" t="n">
        <f aca="false">B5459/$F$2</f>
        <v>0.381646856827496</v>
      </c>
    </row>
    <row r="5460" customFormat="false" ht="12.8" hidden="false" customHeight="false" outlineLevel="0" collapsed="false">
      <c r="A5460" s="2" t="s">
        <v>5471</v>
      </c>
      <c r="B5460" s="0" t="n">
        <v>632.385</v>
      </c>
      <c r="C5460" s="0" t="n">
        <f aca="false">B5460/$F$2</f>
        <v>0.359055464142999</v>
      </c>
    </row>
    <row r="5461" customFormat="false" ht="12.8" hidden="false" customHeight="false" outlineLevel="0" collapsed="false">
      <c r="A5461" s="2" t="s">
        <v>5472</v>
      </c>
      <c r="B5461" s="0" t="n">
        <v>598.174</v>
      </c>
      <c r="C5461" s="0" t="n">
        <f aca="false">B5461/$F$2</f>
        <v>0.339631147494444</v>
      </c>
    </row>
    <row r="5462" customFormat="false" ht="12.8" hidden="false" customHeight="false" outlineLevel="0" collapsed="false">
      <c r="A5462" s="2" t="s">
        <v>5473</v>
      </c>
      <c r="B5462" s="0" t="n">
        <v>561.453</v>
      </c>
      <c r="C5462" s="0" t="n">
        <f aca="false">B5462/$F$2</f>
        <v>0.318781703407701</v>
      </c>
    </row>
    <row r="5463" customFormat="false" ht="12.8" hidden="false" customHeight="false" outlineLevel="0" collapsed="false">
      <c r="A5463" s="2" t="s">
        <v>5474</v>
      </c>
      <c r="B5463" s="0" t="n">
        <v>515.093</v>
      </c>
      <c r="C5463" s="0" t="n">
        <f aca="false">B5463/$F$2</f>
        <v>0.2924594292904</v>
      </c>
    </row>
    <row r="5464" customFormat="false" ht="12.8" hidden="false" customHeight="false" outlineLevel="0" collapsed="false">
      <c r="A5464" s="2" t="s">
        <v>5475</v>
      </c>
      <c r="B5464" s="0" t="n">
        <v>454.079</v>
      </c>
      <c r="C5464" s="0" t="n">
        <f aca="false">B5464/$F$2</f>
        <v>0.257816909165443</v>
      </c>
    </row>
    <row r="5465" customFormat="false" ht="12.8" hidden="false" customHeight="false" outlineLevel="0" collapsed="false">
      <c r="A5465" s="2" t="s">
        <v>5476</v>
      </c>
      <c r="B5465" s="0" t="n">
        <v>372.293</v>
      </c>
      <c r="C5465" s="0" t="n">
        <f aca="false">B5465/$F$2</f>
        <v>0.211380465874727</v>
      </c>
    </row>
    <row r="5466" customFormat="false" ht="12.8" hidden="false" customHeight="false" outlineLevel="0" collapsed="false">
      <c r="A5466" s="2" t="s">
        <v>5477</v>
      </c>
      <c r="B5466" s="0" t="n">
        <v>288.026</v>
      </c>
      <c r="C5466" s="0" t="n">
        <f aca="false">B5466/$F$2</f>
        <v>0.163535360761643</v>
      </c>
    </row>
    <row r="5467" customFormat="false" ht="12.8" hidden="false" customHeight="false" outlineLevel="0" collapsed="false">
      <c r="A5467" s="2" t="s">
        <v>5478</v>
      </c>
      <c r="B5467" s="0" t="n">
        <v>220.641</v>
      </c>
      <c r="C5467" s="0" t="n">
        <f aca="false">B5467/$F$2</f>
        <v>0.125275515175052</v>
      </c>
    </row>
    <row r="5468" customFormat="false" ht="12.8" hidden="false" customHeight="false" outlineLevel="0" collapsed="false">
      <c r="A5468" s="2" t="s">
        <v>5479</v>
      </c>
      <c r="B5468" s="0" t="n">
        <v>177.895</v>
      </c>
      <c r="C5468" s="0" t="n">
        <f aca="false">B5468/$F$2</f>
        <v>0.1010051974568</v>
      </c>
    </row>
    <row r="5469" customFormat="false" ht="12.8" hidden="false" customHeight="false" outlineLevel="0" collapsed="false">
      <c r="A5469" s="2" t="s">
        <v>5480</v>
      </c>
      <c r="B5469" s="0" t="n">
        <v>156.958</v>
      </c>
      <c r="C5469" s="0" t="n">
        <f aca="false">B5469/$F$2</f>
        <v>0.0891175906148261</v>
      </c>
    </row>
    <row r="5470" customFormat="false" ht="12.8" hidden="false" customHeight="false" outlineLevel="0" collapsed="false">
      <c r="A5470" s="2" t="s">
        <v>5481</v>
      </c>
      <c r="B5470" s="0" t="n">
        <v>151.687</v>
      </c>
      <c r="C5470" s="0" t="n">
        <f aca="false">B5470/$F$2</f>
        <v>0.0861248229946299</v>
      </c>
    </row>
    <row r="5471" customFormat="false" ht="12.8" hidden="false" customHeight="false" outlineLevel="0" collapsed="false">
      <c r="A5471" s="2" t="s">
        <v>5482</v>
      </c>
      <c r="B5471" s="0" t="n">
        <v>172.125</v>
      </c>
      <c r="C5471" s="0" t="n">
        <f aca="false">B5471/$F$2</f>
        <v>0.0977291076885341</v>
      </c>
    </row>
    <row r="5472" customFormat="false" ht="12.8" hidden="false" customHeight="false" outlineLevel="0" collapsed="false">
      <c r="A5472" s="2" t="s">
        <v>5483</v>
      </c>
      <c r="B5472" s="0" t="n">
        <v>223.881</v>
      </c>
      <c r="C5472" s="0" t="n">
        <f aca="false">B5472/$F$2</f>
        <v>0.127115121908013</v>
      </c>
    </row>
    <row r="5473" customFormat="false" ht="12.8" hidden="false" customHeight="false" outlineLevel="0" collapsed="false">
      <c r="A5473" s="2" t="s">
        <v>5484</v>
      </c>
      <c r="B5473" s="0" t="n">
        <v>298.968</v>
      </c>
      <c r="C5473" s="0" t="n">
        <f aca="false">B5473/$F$2</f>
        <v>0.169748007944376</v>
      </c>
    </row>
    <row r="5474" customFormat="false" ht="12.8" hidden="false" customHeight="false" outlineLevel="0" collapsed="false">
      <c r="A5474" s="2" t="s">
        <v>5485</v>
      </c>
      <c r="B5474" s="0" t="n">
        <v>396.987</v>
      </c>
      <c r="C5474" s="0" t="n">
        <f aca="false">B5474/$F$2</f>
        <v>0.225401221635138</v>
      </c>
    </row>
    <row r="5475" customFormat="false" ht="12.8" hidden="false" customHeight="false" outlineLevel="0" collapsed="false">
      <c r="A5475" s="2" t="s">
        <v>5486</v>
      </c>
      <c r="B5475" s="0" t="n">
        <v>494.459</v>
      </c>
      <c r="C5475" s="0" t="n">
        <f aca="false">B5475/$F$2</f>
        <v>0.280743859744749</v>
      </c>
    </row>
    <row r="5476" customFormat="false" ht="12.8" hidden="false" customHeight="false" outlineLevel="0" collapsed="false">
      <c r="A5476" s="2" t="s">
        <v>5487</v>
      </c>
      <c r="B5476" s="0" t="n">
        <v>561.864</v>
      </c>
      <c r="C5476" s="0" t="n">
        <f aca="false">B5476/$F$2</f>
        <v>0.319015060928456</v>
      </c>
    </row>
    <row r="5477" customFormat="false" ht="12.8" hidden="false" customHeight="false" outlineLevel="0" collapsed="false">
      <c r="A5477" s="2" t="s">
        <v>5488</v>
      </c>
      <c r="B5477" s="0" t="n">
        <v>607.703</v>
      </c>
      <c r="C5477" s="0" t="n">
        <f aca="false">B5477/$F$2</f>
        <v>0.345041521740858</v>
      </c>
    </row>
    <row r="5478" customFormat="false" ht="12.8" hidden="false" customHeight="false" outlineLevel="0" collapsed="false">
      <c r="A5478" s="2" t="s">
        <v>5489</v>
      </c>
      <c r="B5478" s="0" t="n">
        <v>634.753</v>
      </c>
      <c r="C5478" s="0" t="n">
        <f aca="false">B5478/$F$2</f>
        <v>0.360399966841656</v>
      </c>
    </row>
    <row r="5479" customFormat="false" ht="12.8" hidden="false" customHeight="false" outlineLevel="0" collapsed="false">
      <c r="A5479" s="2" t="s">
        <v>5490</v>
      </c>
      <c r="B5479" s="0" t="n">
        <v>655.745</v>
      </c>
      <c r="C5479" s="0" t="n">
        <f aca="false">B5479/$F$2</f>
        <v>0.372318801575703</v>
      </c>
    </row>
    <row r="5480" customFormat="false" ht="12.8" hidden="false" customHeight="false" outlineLevel="0" collapsed="false">
      <c r="A5480" s="2" t="s">
        <v>5491</v>
      </c>
      <c r="B5480" s="0" t="n">
        <v>681.262</v>
      </c>
      <c r="C5480" s="0" t="n">
        <f aca="false">B5480/$F$2</f>
        <v>0.386806840157479</v>
      </c>
    </row>
    <row r="5481" customFormat="false" ht="12.8" hidden="false" customHeight="false" outlineLevel="0" collapsed="false">
      <c r="A5481" s="2" t="s">
        <v>5492</v>
      </c>
      <c r="B5481" s="0" t="n">
        <v>727.222</v>
      </c>
      <c r="C5481" s="0" t="n">
        <f aca="false">B5481/$F$2</f>
        <v>0.41290200233244</v>
      </c>
    </row>
    <row r="5482" customFormat="false" ht="12.8" hidden="false" customHeight="false" outlineLevel="0" collapsed="false">
      <c r="A5482" s="2" t="s">
        <v>5493</v>
      </c>
      <c r="B5482" s="0" t="n">
        <v>792.58</v>
      </c>
      <c r="C5482" s="0" t="n">
        <f aca="false">B5482/$F$2</f>
        <v>0.450010958151218</v>
      </c>
    </row>
    <row r="5483" customFormat="false" ht="12.8" hidden="false" customHeight="false" outlineLevel="0" collapsed="false">
      <c r="A5483" s="2" t="s">
        <v>5494</v>
      </c>
      <c r="B5483" s="0" t="n">
        <v>831.374</v>
      </c>
      <c r="C5483" s="0" t="n">
        <f aca="false">B5483/$F$2</f>
        <v>0.472037409879142</v>
      </c>
    </row>
    <row r="5484" customFormat="false" ht="12.8" hidden="false" customHeight="false" outlineLevel="0" collapsed="false">
      <c r="A5484" s="2" t="s">
        <v>5495</v>
      </c>
      <c r="B5484" s="0" t="n">
        <v>860.671</v>
      </c>
      <c r="C5484" s="0" t="n">
        <f aca="false">B5484/$F$2</f>
        <v>0.48867165631604</v>
      </c>
    </row>
    <row r="5485" customFormat="false" ht="12.8" hidden="false" customHeight="false" outlineLevel="0" collapsed="false">
      <c r="A5485" s="2" t="s">
        <v>5496</v>
      </c>
      <c r="B5485" s="0" t="n">
        <v>912.803</v>
      </c>
      <c r="C5485" s="0" t="n">
        <f aca="false">B5485/$F$2</f>
        <v>0.518271155761319</v>
      </c>
    </row>
    <row r="5486" customFormat="false" ht="12.8" hidden="false" customHeight="false" outlineLevel="0" collapsed="false">
      <c r="A5486" s="2" t="s">
        <v>5497</v>
      </c>
      <c r="B5486" s="0" t="n">
        <v>963.202</v>
      </c>
      <c r="C5486" s="0" t="n">
        <f aca="false">B5486/$F$2</f>
        <v>0.546886692716406</v>
      </c>
    </row>
    <row r="5487" customFormat="false" ht="12.8" hidden="false" customHeight="false" outlineLevel="0" collapsed="false">
      <c r="A5487" s="2" t="s">
        <v>5498</v>
      </c>
      <c r="B5487" s="0" t="n">
        <v>999.753</v>
      </c>
      <c r="C5487" s="0" t="n">
        <f aca="false">B5487/$F$2</f>
        <v>0.567639614227655</v>
      </c>
    </row>
    <row r="5488" customFormat="false" ht="12.8" hidden="false" customHeight="false" outlineLevel="0" collapsed="false">
      <c r="A5488" s="2" t="s">
        <v>5499</v>
      </c>
      <c r="B5488" s="0" t="n">
        <v>1005.689</v>
      </c>
      <c r="C5488" s="0" t="n">
        <f aca="false">B5488/$F$2</f>
        <v>0.571009955451993</v>
      </c>
    </row>
    <row r="5489" customFormat="false" ht="12.8" hidden="false" customHeight="false" outlineLevel="0" collapsed="false">
      <c r="A5489" s="2" t="s">
        <v>5500</v>
      </c>
      <c r="B5489" s="0" t="n">
        <v>973.47</v>
      </c>
      <c r="C5489" s="0" t="n">
        <f aca="false">B5489/$F$2</f>
        <v>0.552716656276295</v>
      </c>
    </row>
    <row r="5490" customFormat="false" ht="12.8" hidden="false" customHeight="false" outlineLevel="0" collapsed="false">
      <c r="A5490" s="2" t="s">
        <v>5501</v>
      </c>
      <c r="B5490" s="0" t="n">
        <v>903.718</v>
      </c>
      <c r="C5490" s="0" t="n">
        <f aca="false">B5490/$F$2</f>
        <v>0.513112875770903</v>
      </c>
    </row>
    <row r="5491" customFormat="false" ht="12.8" hidden="false" customHeight="false" outlineLevel="0" collapsed="false">
      <c r="A5491" s="2" t="s">
        <v>5502</v>
      </c>
      <c r="B5491" s="0" t="n">
        <v>832.664</v>
      </c>
      <c r="C5491" s="0" t="n">
        <f aca="false">B5491/$F$2</f>
        <v>0.472769845893192</v>
      </c>
    </row>
    <row r="5492" customFormat="false" ht="12.8" hidden="false" customHeight="false" outlineLevel="0" collapsed="false">
      <c r="A5492" s="2" t="s">
        <v>5503</v>
      </c>
      <c r="B5492" s="0" t="n">
        <v>771.158</v>
      </c>
      <c r="C5492" s="0" t="n">
        <f aca="false">B5492/$F$2</f>
        <v>0.437847978079155</v>
      </c>
    </row>
    <row r="5493" customFormat="false" ht="12.8" hidden="false" customHeight="false" outlineLevel="0" collapsed="false">
      <c r="A5493" s="2" t="s">
        <v>5504</v>
      </c>
      <c r="B5493" s="0" t="n">
        <v>732.033</v>
      </c>
      <c r="C5493" s="0" t="n">
        <f aca="false">B5493/$F$2</f>
        <v>0.415633591218944</v>
      </c>
    </row>
    <row r="5494" customFormat="false" ht="12.8" hidden="false" customHeight="false" outlineLevel="0" collapsed="false">
      <c r="A5494" s="2" t="s">
        <v>5505</v>
      </c>
      <c r="B5494" s="0" t="n">
        <v>708.476</v>
      </c>
      <c r="C5494" s="0" t="n">
        <f aca="false">B5494/$F$2</f>
        <v>0.402258401154637</v>
      </c>
    </row>
    <row r="5495" customFormat="false" ht="12.8" hidden="false" customHeight="false" outlineLevel="0" collapsed="false">
      <c r="A5495" s="2" t="s">
        <v>5506</v>
      </c>
      <c r="B5495" s="0" t="n">
        <v>719.921</v>
      </c>
      <c r="C5495" s="0" t="n">
        <f aca="false">B5495/$F$2</f>
        <v>0.408756641604864</v>
      </c>
    </row>
    <row r="5496" customFormat="false" ht="12.8" hidden="false" customHeight="false" outlineLevel="0" collapsed="false">
      <c r="A5496" s="2" t="s">
        <v>5507</v>
      </c>
      <c r="B5496" s="0" t="n">
        <v>752.851</v>
      </c>
      <c r="C5496" s="0" t="n">
        <f aca="false">B5496/$F$2</f>
        <v>0.427453632258072</v>
      </c>
    </row>
    <row r="5497" customFormat="false" ht="12.8" hidden="false" customHeight="false" outlineLevel="0" collapsed="false">
      <c r="A5497" s="2" t="s">
        <v>5508</v>
      </c>
      <c r="B5497" s="0" t="n">
        <v>793.347</v>
      </c>
      <c r="C5497" s="0" t="n">
        <f aca="false">B5497/$F$2</f>
        <v>0.450446445300656</v>
      </c>
    </row>
    <row r="5498" customFormat="false" ht="12.8" hidden="false" customHeight="false" outlineLevel="0" collapsed="false">
      <c r="A5498" s="2" t="s">
        <v>5509</v>
      </c>
      <c r="B5498" s="0" t="n">
        <v>835.729</v>
      </c>
      <c r="C5498" s="0" t="n">
        <f aca="false">B5498/$F$2</f>
        <v>0.474510091151378</v>
      </c>
    </row>
    <row r="5499" customFormat="false" ht="12.8" hidden="false" customHeight="false" outlineLevel="0" collapsed="false">
      <c r="A5499" s="2" t="s">
        <v>5510</v>
      </c>
      <c r="B5499" s="0" t="n">
        <v>855.1</v>
      </c>
      <c r="C5499" s="0" t="n">
        <f aca="false">B5499/$F$2</f>
        <v>0.485508554739088</v>
      </c>
    </row>
    <row r="5500" customFormat="false" ht="12.8" hidden="false" customHeight="false" outlineLevel="0" collapsed="false">
      <c r="A5500" s="2" t="s">
        <v>5511</v>
      </c>
      <c r="B5500" s="0" t="n">
        <v>849.423</v>
      </c>
      <c r="C5500" s="0" t="n">
        <f aca="false">B5500/$F$2</f>
        <v>0.482285268497416</v>
      </c>
    </row>
    <row r="5501" customFormat="false" ht="12.8" hidden="false" customHeight="false" outlineLevel="0" collapsed="false">
      <c r="A5501" s="2" t="s">
        <v>5512</v>
      </c>
      <c r="B5501" s="0" t="n">
        <v>819.923</v>
      </c>
      <c r="C5501" s="0" t="n">
        <f aca="false">B5501/$F$2</f>
        <v>0.465535762749781</v>
      </c>
    </row>
    <row r="5502" customFormat="false" ht="12.8" hidden="false" customHeight="false" outlineLevel="0" collapsed="false">
      <c r="A5502" s="2" t="s">
        <v>5513</v>
      </c>
      <c r="B5502" s="0" t="n">
        <v>777.708</v>
      </c>
      <c r="C5502" s="0" t="n">
        <f aca="false">B5502/$F$2</f>
        <v>0.441566936134986</v>
      </c>
    </row>
    <row r="5503" customFormat="false" ht="12.8" hidden="false" customHeight="false" outlineLevel="0" collapsed="false">
      <c r="A5503" s="2" t="s">
        <v>5514</v>
      </c>
      <c r="B5503" s="0" t="n">
        <v>728.522</v>
      </c>
      <c r="C5503" s="0" t="n">
        <f aca="false">B5503/$F$2</f>
        <v>0.413640116145047</v>
      </c>
    </row>
    <row r="5504" customFormat="false" ht="12.8" hidden="false" customHeight="false" outlineLevel="0" collapsed="false">
      <c r="A5504" s="2" t="s">
        <v>5515</v>
      </c>
      <c r="B5504" s="0" t="n">
        <v>704.688</v>
      </c>
      <c r="C5504" s="0" t="n">
        <f aca="false">B5504/$F$2</f>
        <v>0.40010765106067</v>
      </c>
    </row>
    <row r="5505" customFormat="false" ht="12.8" hidden="false" customHeight="false" outlineLevel="0" collapsed="false">
      <c r="A5505" s="2" t="s">
        <v>5516</v>
      </c>
      <c r="B5505" s="0" t="n">
        <v>714.987</v>
      </c>
      <c r="C5505" s="0" t="n">
        <f aca="false">B5505/$F$2</f>
        <v>0.40595521579609</v>
      </c>
    </row>
    <row r="5506" customFormat="false" ht="12.8" hidden="false" customHeight="false" outlineLevel="0" collapsed="false">
      <c r="A5506" s="2" t="s">
        <v>5517</v>
      </c>
      <c r="B5506" s="0" t="n">
        <v>753.984</v>
      </c>
      <c r="C5506" s="0" t="n">
        <f aca="false">B5506/$F$2</f>
        <v>0.428096926834752</v>
      </c>
    </row>
    <row r="5507" customFormat="false" ht="12.8" hidden="false" customHeight="false" outlineLevel="0" collapsed="false">
      <c r="A5507" s="2" t="s">
        <v>5518</v>
      </c>
      <c r="B5507" s="0" t="n">
        <v>737.054</v>
      </c>
      <c r="C5507" s="0" t="n">
        <f aca="false">B5507/$F$2</f>
        <v>0.418484413875177</v>
      </c>
    </row>
    <row r="5508" customFormat="false" ht="12.8" hidden="false" customHeight="false" outlineLevel="0" collapsed="false">
      <c r="A5508" s="2" t="s">
        <v>5519</v>
      </c>
      <c r="B5508" s="0" t="n">
        <v>672.667</v>
      </c>
      <c r="C5508" s="0" t="n">
        <f aca="false">B5508/$F$2</f>
        <v>0.381926772296431</v>
      </c>
    </row>
    <row r="5509" customFormat="false" ht="12.8" hidden="false" customHeight="false" outlineLevel="0" collapsed="false">
      <c r="A5509" s="2" t="s">
        <v>5520</v>
      </c>
      <c r="B5509" s="0" t="n">
        <v>634.724</v>
      </c>
      <c r="C5509" s="0" t="n">
        <f aca="false">B5509/$F$2</f>
        <v>0.360383501225837</v>
      </c>
    </row>
    <row r="5510" customFormat="false" ht="12.8" hidden="false" customHeight="false" outlineLevel="0" collapsed="false">
      <c r="A5510" s="2" t="s">
        <v>5521</v>
      </c>
      <c r="B5510" s="0" t="n">
        <v>578.027</v>
      </c>
      <c r="C5510" s="0" t="n">
        <f aca="false">B5510/$F$2</f>
        <v>0.328192086738593</v>
      </c>
    </row>
    <row r="5511" customFormat="false" ht="12.8" hidden="false" customHeight="false" outlineLevel="0" collapsed="false">
      <c r="A5511" s="2" t="s">
        <v>5522</v>
      </c>
      <c r="B5511" s="0" t="n">
        <v>507.435</v>
      </c>
      <c r="C5511" s="0" t="n">
        <f aca="false">B5511/$F$2</f>
        <v>0.288111371154285</v>
      </c>
    </row>
    <row r="5512" customFormat="false" ht="12.8" hidden="false" customHeight="false" outlineLevel="0" collapsed="false">
      <c r="A5512" s="2" t="s">
        <v>5523</v>
      </c>
      <c r="B5512" s="0" t="n">
        <v>448.365</v>
      </c>
      <c r="C5512" s="0" t="n">
        <f aca="false">B5512/$F$2</f>
        <v>0.254572615069104</v>
      </c>
    </row>
    <row r="5513" customFormat="false" ht="12.8" hidden="false" customHeight="false" outlineLevel="0" collapsed="false">
      <c r="A5513" s="2" t="s">
        <v>5524</v>
      </c>
      <c r="B5513" s="0" t="n">
        <v>424.555</v>
      </c>
      <c r="C5513" s="0" t="n">
        <f aca="false">B5513/$F$2</f>
        <v>0.241053776701267</v>
      </c>
    </row>
    <row r="5514" customFormat="false" ht="12.8" hidden="false" customHeight="false" outlineLevel="0" collapsed="false">
      <c r="A5514" s="2" t="s">
        <v>5525</v>
      </c>
      <c r="B5514" s="0" t="n">
        <v>415.88</v>
      </c>
      <c r="C5514" s="0" t="n">
        <f aca="false">B5514/$F$2</f>
        <v>0.236128286451751</v>
      </c>
    </row>
    <row r="5515" customFormat="false" ht="12.8" hidden="false" customHeight="false" outlineLevel="0" collapsed="false">
      <c r="A5515" s="2" t="s">
        <v>5526</v>
      </c>
      <c r="B5515" s="0" t="n">
        <v>393.416</v>
      </c>
      <c r="C5515" s="0" t="n">
        <f aca="false">B5515/$F$2</f>
        <v>0.22337367976989</v>
      </c>
    </row>
    <row r="5516" customFormat="false" ht="12.8" hidden="false" customHeight="false" outlineLevel="0" collapsed="false">
      <c r="A5516" s="2" t="s">
        <v>5527</v>
      </c>
      <c r="B5516" s="0" t="n">
        <v>373.685</v>
      </c>
      <c r="C5516" s="0" t="n">
        <f aca="false">B5516/$F$2</f>
        <v>0.212170815434073</v>
      </c>
    </row>
    <row r="5517" customFormat="false" ht="12.8" hidden="false" customHeight="false" outlineLevel="0" collapsed="false">
      <c r="A5517" s="2" t="s">
        <v>5528</v>
      </c>
      <c r="B5517" s="0" t="n">
        <v>368.326</v>
      </c>
      <c r="C5517" s="0" t="n">
        <f aca="false">B5517/$F$2</f>
        <v>0.209128083186562</v>
      </c>
    </row>
    <row r="5518" customFormat="false" ht="12.8" hidden="false" customHeight="false" outlineLevel="0" collapsed="false">
      <c r="A5518" s="2" t="s">
        <v>5529</v>
      </c>
      <c r="B5518" s="0" t="n">
        <v>372.961</v>
      </c>
      <c r="C5518" s="0" t="n">
        <f aca="false">B5518/$F$2</f>
        <v>0.211759742818436</v>
      </c>
    </row>
    <row r="5519" customFormat="false" ht="12.8" hidden="false" customHeight="false" outlineLevel="0" collapsed="false">
      <c r="A5519" s="2" t="s">
        <v>5530</v>
      </c>
      <c r="B5519" s="0" t="n">
        <v>398.114</v>
      </c>
      <c r="C5519" s="0" t="n">
        <f aca="false">B5519/$F$2</f>
        <v>0.226041109532683</v>
      </c>
    </row>
    <row r="5520" customFormat="false" ht="12.8" hidden="false" customHeight="false" outlineLevel="0" collapsed="false">
      <c r="A5520" s="2" t="s">
        <v>5531</v>
      </c>
      <c r="B5520" s="0" t="n">
        <v>429.976</v>
      </c>
      <c r="C5520" s="0" t="n">
        <f aca="false">B5520/$F$2</f>
        <v>0.244131711299841</v>
      </c>
    </row>
    <row r="5521" customFormat="false" ht="12.8" hidden="false" customHeight="false" outlineLevel="0" collapsed="false">
      <c r="A5521" s="2" t="s">
        <v>5532</v>
      </c>
      <c r="B5521" s="0" t="n">
        <v>457.27</v>
      </c>
      <c r="C5521" s="0" t="n">
        <f aca="false">B5521/$F$2</f>
        <v>0.259628694685467</v>
      </c>
    </row>
    <row r="5522" customFormat="false" ht="12.8" hidden="false" customHeight="false" outlineLevel="0" collapsed="false">
      <c r="A5522" s="2" t="s">
        <v>5533</v>
      </c>
      <c r="B5522" s="0" t="n">
        <v>475.901</v>
      </c>
      <c r="C5522" s="0" t="n">
        <f aca="false">B5522/$F$2</f>
        <v>0.270207001179847</v>
      </c>
    </row>
    <row r="5523" customFormat="false" ht="12.8" hidden="false" customHeight="false" outlineLevel="0" collapsed="false">
      <c r="A5523" s="2" t="s">
        <v>5534</v>
      </c>
      <c r="B5523" s="0" t="n">
        <v>501.364</v>
      </c>
      <c r="C5523" s="0" t="n">
        <f aca="false">B5523/$F$2</f>
        <v>0.284664379649407</v>
      </c>
    </row>
    <row r="5524" customFormat="false" ht="12.8" hidden="false" customHeight="false" outlineLevel="0" collapsed="false">
      <c r="A5524" s="2" t="s">
        <v>5535</v>
      </c>
      <c r="B5524" s="0" t="n">
        <v>523.704</v>
      </c>
      <c r="C5524" s="0" t="n">
        <f aca="false">B5524/$F$2</f>
        <v>0.297348581629142</v>
      </c>
    </row>
    <row r="5525" customFormat="false" ht="12.8" hidden="false" customHeight="false" outlineLevel="0" collapsed="false">
      <c r="A5525" s="2" t="s">
        <v>5536</v>
      </c>
      <c r="B5525" s="0" t="n">
        <v>527.974</v>
      </c>
      <c r="C5525" s="0" t="n">
        <f aca="false">B5525/$F$2</f>
        <v>0.29977300161363</v>
      </c>
    </row>
    <row r="5526" customFormat="false" ht="12.8" hidden="false" customHeight="false" outlineLevel="0" collapsed="false">
      <c r="A5526" s="2" t="s">
        <v>5537</v>
      </c>
      <c r="B5526" s="0" t="n">
        <v>520.263</v>
      </c>
      <c r="C5526" s="0" t="n">
        <f aca="false">B5526/$F$2</f>
        <v>0.295394851145155</v>
      </c>
    </row>
    <row r="5527" customFormat="false" ht="12.8" hidden="false" customHeight="false" outlineLevel="0" collapsed="false">
      <c r="A5527" s="2" t="s">
        <v>5538</v>
      </c>
      <c r="B5527" s="0" t="n">
        <v>524.299</v>
      </c>
      <c r="C5527" s="0" t="n">
        <f aca="false">B5527/$F$2</f>
        <v>0.297686410643374</v>
      </c>
    </row>
    <row r="5528" customFormat="false" ht="12.8" hidden="false" customHeight="false" outlineLevel="0" collapsed="false">
      <c r="A5528" s="2" t="s">
        <v>5539</v>
      </c>
      <c r="B5528" s="0" t="n">
        <v>529.218</v>
      </c>
      <c r="C5528" s="0" t="n">
        <f aca="false">B5528/$F$2</f>
        <v>0.30047931975431</v>
      </c>
    </row>
    <row r="5529" customFormat="false" ht="12.8" hidden="false" customHeight="false" outlineLevel="0" collapsed="false">
      <c r="A5529" s="2" t="s">
        <v>5540</v>
      </c>
      <c r="B5529" s="0" t="n">
        <v>542.94</v>
      </c>
      <c r="C5529" s="0" t="n">
        <f aca="false">B5529/$F$2</f>
        <v>0.308270394936312</v>
      </c>
    </row>
    <row r="5530" customFormat="false" ht="12.8" hidden="false" customHeight="false" outlineLevel="0" collapsed="false">
      <c r="A5530" s="2" t="s">
        <v>5541</v>
      </c>
      <c r="B5530" s="0" t="n">
        <v>572.048</v>
      </c>
      <c r="C5530" s="0" t="n">
        <f aca="false">B5530/$F$2</f>
        <v>0.324797330980454</v>
      </c>
    </row>
    <row r="5531" customFormat="false" ht="12.8" hidden="false" customHeight="false" outlineLevel="0" collapsed="false">
      <c r="A5531" s="2" t="s">
        <v>5542</v>
      </c>
      <c r="B5531" s="0" t="n">
        <v>582.475</v>
      </c>
      <c r="C5531" s="0" t="n">
        <f aca="false">B5531/$F$2</f>
        <v>0.330717571537423</v>
      </c>
    </row>
    <row r="5532" customFormat="false" ht="12.8" hidden="false" customHeight="false" outlineLevel="0" collapsed="false">
      <c r="A5532" s="2" t="s">
        <v>5543</v>
      </c>
      <c r="B5532" s="0" t="n">
        <v>553.773</v>
      </c>
      <c r="C5532" s="0" t="n">
        <f aca="false">B5532/$F$2</f>
        <v>0.314421154114757</v>
      </c>
    </row>
    <row r="5533" customFormat="false" ht="12.8" hidden="false" customHeight="false" outlineLevel="0" collapsed="false">
      <c r="A5533" s="2" t="s">
        <v>5544</v>
      </c>
      <c r="B5533" s="0" t="n">
        <v>523.771</v>
      </c>
      <c r="C5533" s="0" t="n">
        <f aca="false">B5533/$F$2</f>
        <v>0.297386622879484</v>
      </c>
    </row>
    <row r="5534" customFormat="false" ht="12.8" hidden="false" customHeight="false" outlineLevel="0" collapsed="false">
      <c r="A5534" s="2" t="s">
        <v>5545</v>
      </c>
      <c r="B5534" s="0" t="n">
        <v>487.07</v>
      </c>
      <c r="C5534" s="0" t="n">
        <f aca="false">B5534/$F$2</f>
        <v>0.276548534389858</v>
      </c>
    </row>
    <row r="5535" customFormat="false" ht="12.8" hidden="false" customHeight="false" outlineLevel="0" collapsed="false">
      <c r="A5535" s="2" t="s">
        <v>5546</v>
      </c>
      <c r="B5535" s="0" t="n">
        <v>444.279</v>
      </c>
      <c r="C5535" s="0" t="n">
        <f aca="false">B5535/$F$2</f>
        <v>0.252252666578093</v>
      </c>
    </row>
    <row r="5536" customFormat="false" ht="12.8" hidden="false" customHeight="false" outlineLevel="0" collapsed="false">
      <c r="A5536" s="2" t="s">
        <v>5547</v>
      </c>
      <c r="B5536" s="0" t="n">
        <v>397.311</v>
      </c>
      <c r="C5536" s="0" t="n">
        <f aca="false">B5536/$F$2</f>
        <v>0.225585182308434</v>
      </c>
    </row>
    <row r="5537" customFormat="false" ht="12.8" hidden="false" customHeight="false" outlineLevel="0" collapsed="false">
      <c r="A5537" s="2" t="s">
        <v>5548</v>
      </c>
      <c r="B5537" s="0" t="n">
        <v>335.042</v>
      </c>
      <c r="C5537" s="0" t="n">
        <f aca="false">B5537/$F$2</f>
        <v>0.190230098464383</v>
      </c>
    </row>
    <row r="5538" customFormat="false" ht="12.8" hidden="false" customHeight="false" outlineLevel="0" collapsed="false">
      <c r="A5538" s="2" t="s">
        <v>5549</v>
      </c>
      <c r="B5538" s="0" t="n">
        <v>282.277</v>
      </c>
      <c r="C5538" s="0" t="n">
        <f aca="false">B5538/$F$2</f>
        <v>0.160271194370349</v>
      </c>
    </row>
    <row r="5539" customFormat="false" ht="12.8" hidden="false" customHeight="false" outlineLevel="0" collapsed="false">
      <c r="A5539" s="2" t="s">
        <v>5550</v>
      </c>
      <c r="B5539" s="0" t="n">
        <v>251.625</v>
      </c>
      <c r="C5539" s="0" t="n">
        <f aca="false">B5539/$F$2</f>
        <v>0.142867606228772</v>
      </c>
    </row>
    <row r="5540" customFormat="false" ht="12.8" hidden="false" customHeight="false" outlineLevel="0" collapsed="false">
      <c r="A5540" s="2" t="s">
        <v>5551</v>
      </c>
      <c r="B5540" s="0" t="n">
        <v>236.005</v>
      </c>
      <c r="C5540" s="0" t="n">
        <f aca="false">B5540/$F$2</f>
        <v>0.133998884880363</v>
      </c>
    </row>
    <row r="5541" customFormat="false" ht="12.8" hidden="false" customHeight="false" outlineLevel="0" collapsed="false">
      <c r="A5541" s="2" t="s">
        <v>5552</v>
      </c>
      <c r="B5541" s="0" t="n">
        <v>227.383</v>
      </c>
      <c r="C5541" s="0" t="n">
        <f aca="false">B5541/$F$2</f>
        <v>0.129103486963207</v>
      </c>
    </row>
    <row r="5542" customFormat="false" ht="12.8" hidden="false" customHeight="false" outlineLevel="0" collapsed="false">
      <c r="A5542" s="2" t="s">
        <v>5553</v>
      </c>
      <c r="B5542" s="0" t="n">
        <v>225.921</v>
      </c>
      <c r="C5542" s="0" t="n">
        <f aca="false">B5542/$F$2</f>
        <v>0.128273392813951</v>
      </c>
    </row>
    <row r="5543" customFormat="false" ht="12.8" hidden="false" customHeight="false" outlineLevel="0" collapsed="false">
      <c r="A5543" s="2" t="s">
        <v>5554</v>
      </c>
      <c r="B5543" s="0" t="n">
        <v>280.187</v>
      </c>
      <c r="C5543" s="0" t="n">
        <f aca="false">B5543/$F$2</f>
        <v>0.159084534471618</v>
      </c>
    </row>
    <row r="5544" customFormat="false" ht="12.8" hidden="false" customHeight="false" outlineLevel="0" collapsed="false">
      <c r="A5544" s="2" t="s">
        <v>5555</v>
      </c>
      <c r="B5544" s="0" t="n">
        <v>393.331</v>
      </c>
      <c r="C5544" s="0" t="n">
        <f aca="false">B5544/$F$2</f>
        <v>0.223325418482143</v>
      </c>
    </row>
    <row r="5545" customFormat="false" ht="12.8" hidden="false" customHeight="false" outlineLevel="0" collapsed="false">
      <c r="A5545" s="2" t="s">
        <v>5556</v>
      </c>
      <c r="B5545" s="0" t="n">
        <v>528.011</v>
      </c>
      <c r="C5545" s="0" t="n">
        <f aca="false">B5545/$F$2</f>
        <v>0.299794009468297</v>
      </c>
    </row>
    <row r="5546" customFormat="false" ht="12.8" hidden="false" customHeight="false" outlineLevel="0" collapsed="false">
      <c r="A5546" s="2" t="s">
        <v>5557</v>
      </c>
      <c r="B5546" s="0" t="n">
        <v>651.056</v>
      </c>
      <c r="C5546" s="0" t="n">
        <f aca="false">B5546/$F$2</f>
        <v>0.369656481831612</v>
      </c>
    </row>
    <row r="5547" customFormat="false" ht="12.8" hidden="false" customHeight="false" outlineLevel="0" collapsed="false">
      <c r="A5547" s="2" t="s">
        <v>5558</v>
      </c>
      <c r="B5547" s="0" t="n">
        <v>739.752</v>
      </c>
      <c r="C5547" s="0" t="n">
        <f aca="false">B5547/$F$2</f>
        <v>0.420016283926266</v>
      </c>
    </row>
    <row r="5548" customFormat="false" ht="12.8" hidden="false" customHeight="false" outlineLevel="0" collapsed="false">
      <c r="A5548" s="2" t="s">
        <v>5559</v>
      </c>
      <c r="B5548" s="0" t="n">
        <v>798.363</v>
      </c>
      <c r="C5548" s="0" t="n">
        <f aca="false">B5548/$F$2</f>
        <v>0.45329442905761</v>
      </c>
    </row>
    <row r="5549" customFormat="false" ht="12.8" hidden="false" customHeight="false" outlineLevel="0" collapsed="false">
      <c r="A5549" s="2" t="s">
        <v>5560</v>
      </c>
      <c r="B5549" s="0" t="n">
        <v>843.573</v>
      </c>
      <c r="C5549" s="0" t="n">
        <f aca="false">B5549/$F$2</f>
        <v>0.478963756340681</v>
      </c>
    </row>
    <row r="5550" customFormat="false" ht="12.8" hidden="false" customHeight="false" outlineLevel="0" collapsed="false">
      <c r="A5550" s="2" t="s">
        <v>5561</v>
      </c>
      <c r="B5550" s="0" t="n">
        <v>873.216</v>
      </c>
      <c r="C5550" s="0" t="n">
        <f aca="false">B5550/$F$2</f>
        <v>0.495794454607704</v>
      </c>
    </row>
    <row r="5551" customFormat="false" ht="12.8" hidden="false" customHeight="false" outlineLevel="0" collapsed="false">
      <c r="A5551" s="2" t="s">
        <v>5562</v>
      </c>
      <c r="B5551" s="0" t="n">
        <v>878.261</v>
      </c>
      <c r="C5551" s="0" t="n">
        <f aca="false">B5551/$F$2</f>
        <v>0.498658903980477</v>
      </c>
    </row>
    <row r="5552" customFormat="false" ht="12.8" hidden="false" customHeight="false" outlineLevel="0" collapsed="false">
      <c r="A5552" s="2" t="s">
        <v>5563</v>
      </c>
      <c r="B5552" s="0" t="n">
        <v>919.287</v>
      </c>
      <c r="C5552" s="0" t="n">
        <f aca="false">B5552/$F$2</f>
        <v>0.521952640346664</v>
      </c>
    </row>
    <row r="5553" customFormat="false" ht="12.8" hidden="false" customHeight="false" outlineLevel="0" collapsed="false">
      <c r="A5553" s="2" t="s">
        <v>5564</v>
      </c>
      <c r="B5553" s="0" t="n">
        <v>1019.059</v>
      </c>
      <c r="C5553" s="0" t="n">
        <f aca="false">B5553/$F$2</f>
        <v>0.578601172124734</v>
      </c>
    </row>
    <row r="5554" customFormat="false" ht="12.8" hidden="false" customHeight="false" outlineLevel="0" collapsed="false">
      <c r="A5554" s="2" t="s">
        <v>5565</v>
      </c>
      <c r="B5554" s="0" t="n">
        <v>1117.167</v>
      </c>
      <c r="C5554" s="0" t="n">
        <f aca="false">B5554/$F$2</f>
        <v>0.634304918222667</v>
      </c>
    </row>
    <row r="5555" customFormat="false" ht="12.8" hidden="false" customHeight="false" outlineLevel="0" collapsed="false">
      <c r="A5555" s="2" t="s">
        <v>5566</v>
      </c>
      <c r="B5555" s="0" t="n">
        <v>1131.725</v>
      </c>
      <c r="C5555" s="0" t="n">
        <f aca="false">B5555/$F$2</f>
        <v>0.642570657364161</v>
      </c>
    </row>
    <row r="5556" customFormat="false" ht="12.8" hidden="false" customHeight="false" outlineLevel="0" collapsed="false">
      <c r="A5556" s="2" t="s">
        <v>5567</v>
      </c>
      <c r="B5556" s="0" t="n">
        <v>1083.377</v>
      </c>
      <c r="C5556" s="0" t="n">
        <f aca="false">B5556/$F$2</f>
        <v>0.615119636893427</v>
      </c>
    </row>
    <row r="5557" customFormat="false" ht="12.8" hidden="false" customHeight="false" outlineLevel="0" collapsed="false">
      <c r="A5557" s="2" t="s">
        <v>5568</v>
      </c>
      <c r="B5557" s="0" t="n">
        <v>1032.167</v>
      </c>
      <c r="C5557" s="0" t="n">
        <f aca="false">B5557/$F$2</f>
        <v>0.586043630475243</v>
      </c>
    </row>
    <row r="5558" customFormat="false" ht="12.8" hidden="false" customHeight="false" outlineLevel="0" collapsed="false">
      <c r="A5558" s="2" t="s">
        <v>5569</v>
      </c>
      <c r="B5558" s="0" t="n">
        <v>963.889</v>
      </c>
      <c r="C5558" s="0" t="n">
        <f aca="false">B5558/$F$2</f>
        <v>0.547276757477377</v>
      </c>
    </row>
    <row r="5559" customFormat="false" ht="12.8" hidden="false" customHeight="false" outlineLevel="0" collapsed="false">
      <c r="A5559" s="2" t="s">
        <v>5570</v>
      </c>
      <c r="B5559" s="0" t="n">
        <v>859.731</v>
      </c>
      <c r="C5559" s="0" t="n">
        <f aca="false">B5559/$F$2</f>
        <v>0.488137943251539</v>
      </c>
    </row>
    <row r="5560" customFormat="false" ht="12.8" hidden="false" customHeight="false" outlineLevel="0" collapsed="false">
      <c r="A5560" s="2" t="s">
        <v>5571</v>
      </c>
      <c r="B5560" s="0" t="n">
        <v>739.599</v>
      </c>
      <c r="C5560" s="0" t="n">
        <f aca="false">B5560/$F$2</f>
        <v>0.41992941360832</v>
      </c>
    </row>
    <row r="5561" customFormat="false" ht="12.8" hidden="false" customHeight="false" outlineLevel="0" collapsed="false">
      <c r="A5561" s="2" t="s">
        <v>5572</v>
      </c>
      <c r="B5561" s="0" t="n">
        <v>644.546</v>
      </c>
      <c r="C5561" s="0" t="n">
        <f aca="false">B5561/$F$2</f>
        <v>0.365960234970016</v>
      </c>
    </row>
    <row r="5562" customFormat="false" ht="12.8" hidden="false" customHeight="false" outlineLevel="0" collapsed="false">
      <c r="A5562" s="2" t="s">
        <v>5573</v>
      </c>
      <c r="B5562" s="0" t="n">
        <v>583.325</v>
      </c>
      <c r="C5562" s="0" t="n">
        <f aca="false">B5562/$F$2</f>
        <v>0.331200184414897</v>
      </c>
    </row>
    <row r="5563" customFormat="false" ht="12.8" hidden="false" customHeight="false" outlineLevel="0" collapsed="false">
      <c r="A5563" s="2" t="s">
        <v>5574</v>
      </c>
      <c r="B5563" s="0" t="n">
        <v>547.299</v>
      </c>
      <c r="C5563" s="0" t="n">
        <f aca="false">B5563/$F$2</f>
        <v>0.310745347327971</v>
      </c>
    </row>
    <row r="5564" customFormat="false" ht="12.8" hidden="false" customHeight="false" outlineLevel="0" collapsed="false">
      <c r="A5564" s="2" t="s">
        <v>5575</v>
      </c>
      <c r="B5564" s="0" t="n">
        <v>504.842</v>
      </c>
      <c r="C5564" s="0" t="n">
        <f aca="false">B5564/$F$2</f>
        <v>0.286639117988061</v>
      </c>
    </row>
    <row r="5565" customFormat="false" ht="12.8" hidden="false" customHeight="false" outlineLevel="0" collapsed="false">
      <c r="A5565" s="2" t="s">
        <v>5576</v>
      </c>
      <c r="B5565" s="0" t="n">
        <v>472.008</v>
      </c>
      <c r="C5565" s="0" t="n">
        <f aca="false">B5565/$F$2</f>
        <v>0.267996634201014</v>
      </c>
    </row>
    <row r="5566" customFormat="false" ht="12.8" hidden="false" customHeight="false" outlineLevel="0" collapsed="false">
      <c r="A5566" s="2" t="s">
        <v>5577</v>
      </c>
      <c r="B5566" s="0" t="n">
        <v>444.813</v>
      </c>
      <c r="C5566" s="0" t="n">
        <f aca="false">B5566/$F$2</f>
        <v>0.252555861021118</v>
      </c>
    </row>
    <row r="5567" customFormat="false" ht="12.8" hidden="false" customHeight="false" outlineLevel="0" collapsed="false">
      <c r="A5567" s="2" t="s">
        <v>5578</v>
      </c>
      <c r="B5567" s="0" t="n">
        <v>437.42</v>
      </c>
      <c r="C5567" s="0" t="n">
        <f aca="false">B5567/$F$2</f>
        <v>0.248358264546804</v>
      </c>
    </row>
    <row r="5568" customFormat="false" ht="12.8" hidden="false" customHeight="false" outlineLevel="0" collapsed="false">
      <c r="A5568" s="2" t="s">
        <v>5579</v>
      </c>
      <c r="B5568" s="0" t="n">
        <v>503.124</v>
      </c>
      <c r="C5568" s="0" t="n">
        <f aca="false">B5568/$F$2</f>
        <v>0.285663672195707</v>
      </c>
    </row>
    <row r="5569" customFormat="false" ht="12.8" hidden="false" customHeight="false" outlineLevel="0" collapsed="false">
      <c r="A5569" s="2" t="s">
        <v>5580</v>
      </c>
      <c r="B5569" s="0" t="n">
        <v>634.83</v>
      </c>
      <c r="C5569" s="0" t="n">
        <f aca="false">B5569/$F$2</f>
        <v>0.360443685890557</v>
      </c>
    </row>
    <row r="5570" customFormat="false" ht="12.8" hidden="false" customHeight="false" outlineLevel="0" collapsed="false">
      <c r="A5570" s="2" t="s">
        <v>5581</v>
      </c>
      <c r="B5570" s="0" t="n">
        <v>772.655</v>
      </c>
      <c r="C5570" s="0" t="n">
        <f aca="false">B5570/$F$2</f>
        <v>0.438697944523366</v>
      </c>
    </row>
    <row r="5571" customFormat="false" ht="12.8" hidden="false" customHeight="false" outlineLevel="0" collapsed="false">
      <c r="A5571" s="2" t="s">
        <v>5582</v>
      </c>
      <c r="B5571" s="0" t="n">
        <v>859.741</v>
      </c>
      <c r="C5571" s="0" t="n">
        <f aca="false">B5571/$F$2</f>
        <v>0.488143621050097</v>
      </c>
    </row>
    <row r="5572" customFormat="false" ht="12.8" hidden="false" customHeight="false" outlineLevel="0" collapsed="false">
      <c r="A5572" s="2" t="s">
        <v>5583</v>
      </c>
      <c r="B5572" s="0" t="n">
        <v>934.501</v>
      </c>
      <c r="C5572" s="0" t="n">
        <f aca="false">B5572/$F$2</f>
        <v>0.530590843073597</v>
      </c>
    </row>
    <row r="5573" customFormat="false" ht="12.8" hidden="false" customHeight="false" outlineLevel="0" collapsed="false">
      <c r="A5573" s="2" t="s">
        <v>5584</v>
      </c>
      <c r="B5573" s="0" t="n">
        <v>1044.791</v>
      </c>
      <c r="C5573" s="0" t="n">
        <f aca="false">B5573/$F$2</f>
        <v>0.593211283375519</v>
      </c>
    </row>
    <row r="5574" customFormat="false" ht="12.8" hidden="false" customHeight="false" outlineLevel="0" collapsed="false">
      <c r="A5574" s="2" t="s">
        <v>5585</v>
      </c>
      <c r="B5574" s="0" t="n">
        <v>1122.829</v>
      </c>
      <c r="C5574" s="0" t="n">
        <f aca="false">B5574/$F$2</f>
        <v>0.637519687766502</v>
      </c>
    </row>
    <row r="5575" customFormat="false" ht="12.8" hidden="false" customHeight="false" outlineLevel="0" collapsed="false">
      <c r="A5575" s="2" t="s">
        <v>5586</v>
      </c>
      <c r="B5575" s="0" t="n">
        <v>1133.37</v>
      </c>
      <c r="C5575" s="0" t="n">
        <f aca="false">B5575/$F$2</f>
        <v>0.643504655227038</v>
      </c>
    </row>
    <row r="5576" customFormat="false" ht="12.8" hidden="false" customHeight="false" outlineLevel="0" collapsed="false">
      <c r="A5576" s="2" t="s">
        <v>5587</v>
      </c>
      <c r="B5576" s="0" t="n">
        <v>1100.544</v>
      </c>
      <c r="C5576" s="0" t="n">
        <f aca="false">B5576/$F$2</f>
        <v>0.624866713678839</v>
      </c>
    </row>
    <row r="5577" customFormat="false" ht="12.8" hidden="false" customHeight="false" outlineLevel="0" collapsed="false">
      <c r="A5577" s="2" t="s">
        <v>5588</v>
      </c>
      <c r="B5577" s="0" t="n">
        <v>1027.279</v>
      </c>
      <c r="C5577" s="0" t="n">
        <f aca="false">B5577/$F$2</f>
        <v>0.583268322539838</v>
      </c>
    </row>
    <row r="5578" customFormat="false" ht="12.8" hidden="false" customHeight="false" outlineLevel="0" collapsed="false">
      <c r="A5578" s="2" t="s">
        <v>5589</v>
      </c>
      <c r="B5578" s="0" t="n">
        <v>932.524</v>
      </c>
      <c r="C5578" s="0" t="n">
        <f aca="false">B5578/$F$2</f>
        <v>0.529468342298577</v>
      </c>
    </row>
    <row r="5579" customFormat="false" ht="12.8" hidden="false" customHeight="false" outlineLevel="0" collapsed="false">
      <c r="A5579" s="2" t="s">
        <v>5590</v>
      </c>
      <c r="B5579" s="0" t="n">
        <v>732.059</v>
      </c>
      <c r="C5579" s="0" t="n">
        <f aca="false">B5579/$F$2</f>
        <v>0.415648353495196</v>
      </c>
    </row>
    <row r="5580" customFormat="false" ht="12.8" hidden="false" customHeight="false" outlineLevel="0" collapsed="false">
      <c r="A5580" s="2" t="s">
        <v>5591</v>
      </c>
      <c r="B5580" s="0" t="n">
        <v>473.553</v>
      </c>
      <c r="C5580" s="0" t="n">
        <f aca="false">B5580/$F$2</f>
        <v>0.268873854078306</v>
      </c>
    </row>
    <row r="5581" customFormat="false" ht="12.8" hidden="false" customHeight="false" outlineLevel="0" collapsed="false">
      <c r="A5581" s="2" t="s">
        <v>5592</v>
      </c>
      <c r="B5581" s="0" t="n">
        <v>287.981</v>
      </c>
      <c r="C5581" s="0" t="n">
        <f aca="false">B5581/$F$2</f>
        <v>0.163509810668129</v>
      </c>
    </row>
    <row r="5582" customFormat="false" ht="12.8" hidden="false" customHeight="false" outlineLevel="0" collapsed="false">
      <c r="A5582" s="2" t="s">
        <v>5593</v>
      </c>
      <c r="B5582" s="0" t="n">
        <v>158.715</v>
      </c>
      <c r="C5582" s="0" t="n">
        <f aca="false">B5582/$F$2</f>
        <v>0.0901151798215581</v>
      </c>
    </row>
    <row r="5583" customFormat="false" ht="12.8" hidden="false" customHeight="false" outlineLevel="0" collapsed="false">
      <c r="A5583" s="2" t="s">
        <v>5594</v>
      </c>
      <c r="B5583" s="0" t="n">
        <v>83.532</v>
      </c>
      <c r="C5583" s="0" t="n">
        <f aca="false">B5583/$F$2</f>
        <v>0.0474277869190335</v>
      </c>
    </row>
    <row r="5584" customFormat="false" ht="12.8" hidden="false" customHeight="false" outlineLevel="0" collapsed="false">
      <c r="A5584" s="2" t="s">
        <v>5595</v>
      </c>
      <c r="B5584" s="0" t="n">
        <v>40.779</v>
      </c>
      <c r="C5584" s="0" t="n">
        <f aca="false">B5584/$F$2</f>
        <v>0.0231534947417908</v>
      </c>
    </row>
    <row r="5585" customFormat="false" ht="12.8" hidden="false" customHeight="false" outlineLevel="0" collapsed="false">
      <c r="A5585" s="2" t="s">
        <v>5596</v>
      </c>
      <c r="B5585" s="0" t="n">
        <v>33.917</v>
      </c>
      <c r="C5585" s="0" t="n">
        <f aca="false">B5585/$F$2</f>
        <v>0.019257389370934</v>
      </c>
    </row>
    <row r="5586" customFormat="false" ht="12.8" hidden="false" customHeight="false" outlineLevel="0" collapsed="false">
      <c r="A5586" s="2" t="s">
        <v>5597</v>
      </c>
      <c r="B5586" s="0" t="n">
        <v>52.989</v>
      </c>
      <c r="C5586" s="0" t="n">
        <f aca="false">B5586/$F$2</f>
        <v>0.0300860867817443</v>
      </c>
    </row>
    <row r="5587" customFormat="false" ht="12.8" hidden="false" customHeight="false" outlineLevel="0" collapsed="false">
      <c r="A5587" s="2" t="s">
        <v>5598</v>
      </c>
      <c r="B5587" s="0" t="n">
        <v>81.637</v>
      </c>
      <c r="C5587" s="0" t="n">
        <f aca="false">B5587/$F$2</f>
        <v>0.0463518440921938</v>
      </c>
    </row>
    <row r="5588" customFormat="false" ht="12.8" hidden="false" customHeight="false" outlineLevel="0" collapsed="false">
      <c r="A5588" s="2" t="s">
        <v>5599</v>
      </c>
      <c r="B5588" s="0" t="n">
        <v>107.684</v>
      </c>
      <c r="C5588" s="0" t="n">
        <f aca="false">B5588/$F$2</f>
        <v>0.0611408059975722</v>
      </c>
    </row>
    <row r="5589" customFormat="false" ht="12.8" hidden="false" customHeight="false" outlineLevel="0" collapsed="false">
      <c r="A5589" s="2" t="s">
        <v>5600</v>
      </c>
      <c r="B5589" s="0" t="n">
        <v>123.015</v>
      </c>
      <c r="C5589" s="0" t="n">
        <f aca="false">B5589/$F$2</f>
        <v>0.06984543896764</v>
      </c>
    </row>
    <row r="5590" customFormat="false" ht="12.8" hidden="false" customHeight="false" outlineLevel="0" collapsed="false">
      <c r="A5590" s="2" t="s">
        <v>5601</v>
      </c>
      <c r="B5590" s="0" t="n">
        <v>136.096</v>
      </c>
      <c r="C5590" s="0" t="n">
        <f aca="false">B5590/$F$2</f>
        <v>0.0772725672620406</v>
      </c>
    </row>
    <row r="5591" customFormat="false" ht="12.8" hidden="false" customHeight="false" outlineLevel="0" collapsed="false">
      <c r="A5591" s="2" t="s">
        <v>5602</v>
      </c>
      <c r="B5591" s="0" t="n">
        <v>148.197</v>
      </c>
      <c r="C5591" s="0" t="n">
        <f aca="false">B5591/$F$2</f>
        <v>0.0841432712977063</v>
      </c>
    </row>
    <row r="5592" customFormat="false" ht="12.8" hidden="false" customHeight="false" outlineLevel="0" collapsed="false">
      <c r="A5592" s="2" t="s">
        <v>5603</v>
      </c>
      <c r="B5592" s="0" t="n">
        <v>179.823</v>
      </c>
      <c r="C5592" s="0" t="n">
        <f aca="false">B5592/$F$2</f>
        <v>0.102099877018883</v>
      </c>
    </row>
    <row r="5593" customFormat="false" ht="12.8" hidden="false" customHeight="false" outlineLevel="0" collapsed="false">
      <c r="A5593" s="2" t="s">
        <v>5604</v>
      </c>
      <c r="B5593" s="0" t="n">
        <v>241.894</v>
      </c>
      <c r="C5593" s="0" t="n">
        <f aca="false">B5593/$F$2</f>
        <v>0.137342540451476</v>
      </c>
    </row>
    <row r="5594" customFormat="false" ht="12.8" hidden="false" customHeight="false" outlineLevel="0" collapsed="false">
      <c r="A5594" s="2" t="s">
        <v>5605</v>
      </c>
      <c r="B5594" s="0" t="n">
        <v>328.792</v>
      </c>
      <c r="C5594" s="0" t="n">
        <f aca="false">B5594/$F$2</f>
        <v>0.186681474365307</v>
      </c>
    </row>
    <row r="5595" customFormat="false" ht="12.8" hidden="false" customHeight="false" outlineLevel="0" collapsed="false">
      <c r="A5595" s="2" t="s">
        <v>5606</v>
      </c>
      <c r="B5595" s="0" t="n">
        <v>426.803</v>
      </c>
      <c r="C5595" s="0" t="n">
        <f aca="false">B5595/$F$2</f>
        <v>0.242330145817223</v>
      </c>
    </row>
    <row r="5596" customFormat="false" ht="12.8" hidden="false" customHeight="false" outlineLevel="0" collapsed="false">
      <c r="A5596" s="2" t="s">
        <v>5607</v>
      </c>
      <c r="B5596" s="0" t="n">
        <v>530.083</v>
      </c>
      <c r="C5596" s="0" t="n">
        <f aca="false">B5596/$F$2</f>
        <v>0.300970449329622</v>
      </c>
    </row>
    <row r="5597" customFormat="false" ht="12.8" hidden="false" customHeight="false" outlineLevel="0" collapsed="false">
      <c r="A5597" s="2" t="s">
        <v>5608</v>
      </c>
      <c r="B5597" s="0" t="n">
        <v>672.21</v>
      </c>
      <c r="C5597" s="0" t="n">
        <f aca="false">B5597/$F$2</f>
        <v>0.381667296902307</v>
      </c>
    </row>
    <row r="5598" customFormat="false" ht="12.8" hidden="false" customHeight="false" outlineLevel="0" collapsed="false">
      <c r="A5598" s="2" t="s">
        <v>5609</v>
      </c>
      <c r="B5598" s="0" t="n">
        <v>820.715</v>
      </c>
      <c r="C5598" s="0" t="n">
        <f aca="false">B5598/$F$2</f>
        <v>0.465985444395615</v>
      </c>
    </row>
    <row r="5599" customFormat="false" ht="12.8" hidden="false" customHeight="false" outlineLevel="0" collapsed="false">
      <c r="A5599" s="2" t="s">
        <v>5610</v>
      </c>
      <c r="B5599" s="0" t="n">
        <v>936.112</v>
      </c>
      <c r="C5599" s="0" t="n">
        <f aca="false">B5599/$F$2</f>
        <v>0.531505536421374</v>
      </c>
    </row>
    <row r="5600" customFormat="false" ht="12.8" hidden="false" customHeight="false" outlineLevel="0" collapsed="false">
      <c r="A5600" s="2" t="s">
        <v>5611</v>
      </c>
      <c r="B5600" s="0" t="n">
        <v>1025.791</v>
      </c>
      <c r="C5600" s="0" t="n">
        <f aca="false">B5600/$F$2</f>
        <v>0.58242346611433</v>
      </c>
    </row>
    <row r="5601" customFormat="false" ht="12.8" hidden="false" customHeight="false" outlineLevel="0" collapsed="false">
      <c r="A5601" s="2" t="s">
        <v>5612</v>
      </c>
      <c r="B5601" s="0" t="n">
        <v>1100.546</v>
      </c>
      <c r="C5601" s="0" t="n">
        <f aca="false">B5601/$F$2</f>
        <v>0.62486784923855</v>
      </c>
    </row>
    <row r="5602" customFormat="false" ht="12.8" hidden="false" customHeight="false" outlineLevel="0" collapsed="false">
      <c r="A5602" s="2" t="s">
        <v>5613</v>
      </c>
      <c r="B5602" s="0" t="n">
        <v>1136.634</v>
      </c>
      <c r="C5602" s="0" t="n">
        <f aca="false">B5602/$F$2</f>
        <v>0.645357888676539</v>
      </c>
    </row>
    <row r="5603" customFormat="false" ht="12.8" hidden="false" customHeight="false" outlineLevel="0" collapsed="false">
      <c r="A5603" s="2" t="s">
        <v>5614</v>
      </c>
      <c r="B5603" s="0" t="n">
        <v>1067.342</v>
      </c>
      <c r="C5603" s="0" t="n">
        <f aca="false">B5603/$F$2</f>
        <v>0.606015286904839</v>
      </c>
    </row>
    <row r="5604" customFormat="false" ht="12.8" hidden="false" customHeight="false" outlineLevel="0" collapsed="false">
      <c r="A5604" s="2" t="s">
        <v>5615</v>
      </c>
      <c r="B5604" s="0" t="n">
        <v>920.959</v>
      </c>
      <c r="C5604" s="0" t="n">
        <f aca="false">B5604/$F$2</f>
        <v>0.522901968265648</v>
      </c>
    </row>
    <row r="5605" customFormat="false" ht="12.8" hidden="false" customHeight="false" outlineLevel="0" collapsed="false">
      <c r="A5605" s="2" t="s">
        <v>5616</v>
      </c>
      <c r="B5605" s="0" t="n">
        <v>763.775</v>
      </c>
      <c r="C5605" s="0" t="n">
        <f aca="false">B5605/$F$2</f>
        <v>0.4336560594034</v>
      </c>
    </row>
    <row r="5606" customFormat="false" ht="12.8" hidden="false" customHeight="false" outlineLevel="0" collapsed="false">
      <c r="A5606" s="2" t="s">
        <v>5617</v>
      </c>
      <c r="B5606" s="0" t="n">
        <v>594.114</v>
      </c>
      <c r="C5606" s="0" t="n">
        <f aca="false">B5606/$F$2</f>
        <v>0.337325961279685</v>
      </c>
    </row>
    <row r="5607" customFormat="false" ht="12.8" hidden="false" customHeight="false" outlineLevel="0" collapsed="false">
      <c r="A5607" s="2" t="s">
        <v>5618</v>
      </c>
      <c r="B5607" s="0" t="n">
        <v>436.468</v>
      </c>
      <c r="C5607" s="0" t="n">
        <f aca="false">B5607/$F$2</f>
        <v>0.247817738124033</v>
      </c>
    </row>
    <row r="5608" customFormat="false" ht="12.8" hidden="false" customHeight="false" outlineLevel="0" collapsed="false">
      <c r="A5608" s="2" t="s">
        <v>5619</v>
      </c>
      <c r="B5608" s="0" t="n">
        <v>296.139</v>
      </c>
      <c r="C5608" s="0" t="n">
        <f aca="false">B5608/$F$2</f>
        <v>0.16814175873217</v>
      </c>
    </row>
    <row r="5609" customFormat="false" ht="12.8" hidden="false" customHeight="false" outlineLevel="0" collapsed="false">
      <c r="A5609" s="2" t="s">
        <v>5620</v>
      </c>
      <c r="B5609" s="0" t="n">
        <v>221.181</v>
      </c>
      <c r="C5609" s="0" t="n">
        <f aca="false">B5609/$F$2</f>
        <v>0.125582116297212</v>
      </c>
    </row>
    <row r="5610" customFormat="false" ht="12.8" hidden="false" customHeight="false" outlineLevel="0" collapsed="false">
      <c r="A5610" s="2" t="s">
        <v>5621</v>
      </c>
      <c r="B5610" s="0" t="n">
        <v>183.057</v>
      </c>
      <c r="C5610" s="0" t="n">
        <f aca="false">B5610/$F$2</f>
        <v>0.103936077072709</v>
      </c>
    </row>
    <row r="5611" customFormat="false" ht="12.8" hidden="false" customHeight="false" outlineLevel="0" collapsed="false">
      <c r="A5611" s="2" t="s">
        <v>5622</v>
      </c>
      <c r="B5611" s="0" t="n">
        <v>148.072</v>
      </c>
      <c r="C5611" s="0" t="n">
        <f aca="false">B5611/$F$2</f>
        <v>0.0840722988157248</v>
      </c>
    </row>
    <row r="5612" customFormat="false" ht="12.8" hidden="false" customHeight="false" outlineLevel="0" collapsed="false">
      <c r="A5612" s="2" t="s">
        <v>5623</v>
      </c>
      <c r="B5612" s="0" t="n">
        <v>122.861</v>
      </c>
      <c r="C5612" s="0" t="n">
        <f aca="false">B5612/$F$2</f>
        <v>0.0697580008698387</v>
      </c>
    </row>
    <row r="5613" customFormat="false" ht="12.8" hidden="false" customHeight="false" outlineLevel="0" collapsed="false">
      <c r="A5613" s="2" t="s">
        <v>5624</v>
      </c>
      <c r="B5613" s="0" t="n">
        <v>113.885</v>
      </c>
      <c r="C5613" s="0" t="n">
        <f aca="false">B5613/$F$2</f>
        <v>0.0646616088837107</v>
      </c>
    </row>
    <row r="5614" customFormat="false" ht="12.8" hidden="false" customHeight="false" outlineLevel="0" collapsed="false">
      <c r="A5614" s="2" t="s">
        <v>5625</v>
      </c>
      <c r="B5614" s="0" t="n">
        <v>116.153</v>
      </c>
      <c r="C5614" s="0" t="n">
        <f aca="false">B5614/$F$2</f>
        <v>0.0659493335967832</v>
      </c>
    </row>
    <row r="5615" customFormat="false" ht="12.8" hidden="false" customHeight="false" outlineLevel="0" collapsed="false">
      <c r="A5615" s="2" t="s">
        <v>5626</v>
      </c>
      <c r="B5615" s="0" t="n">
        <v>131.308</v>
      </c>
      <c r="C5615" s="0" t="n">
        <f aca="false">B5615/$F$2</f>
        <v>0.074554037312221</v>
      </c>
    </row>
    <row r="5616" customFormat="false" ht="12.8" hidden="false" customHeight="false" outlineLevel="0" collapsed="false">
      <c r="A5616" s="2" t="s">
        <v>5627</v>
      </c>
      <c r="B5616" s="0" t="n">
        <v>162.975</v>
      </c>
      <c r="C5616" s="0" t="n">
        <f aca="false">B5616/$F$2</f>
        <v>0.0925339220074879</v>
      </c>
    </row>
    <row r="5617" customFormat="false" ht="12.8" hidden="false" customHeight="false" outlineLevel="0" collapsed="false">
      <c r="A5617" s="2" t="s">
        <v>5628</v>
      </c>
      <c r="B5617" s="0" t="n">
        <v>208.462</v>
      </c>
      <c r="C5617" s="0" t="n">
        <f aca="false">B5617/$F$2</f>
        <v>0.11836052431063</v>
      </c>
    </row>
    <row r="5618" customFormat="false" ht="12.8" hidden="false" customHeight="false" outlineLevel="0" collapsed="false">
      <c r="A5618" s="2" t="s">
        <v>5629</v>
      </c>
      <c r="B5618" s="0" t="n">
        <v>252.271</v>
      </c>
      <c r="C5618" s="0" t="n">
        <f aca="false">B5618/$F$2</f>
        <v>0.143234392015653</v>
      </c>
    </row>
    <row r="5619" customFormat="false" ht="12.8" hidden="false" customHeight="false" outlineLevel="0" collapsed="false">
      <c r="A5619" s="2" t="s">
        <v>5630</v>
      </c>
      <c r="B5619" s="0" t="n">
        <v>277.395</v>
      </c>
      <c r="C5619" s="0" t="n">
        <f aca="false">B5619/$F$2</f>
        <v>0.157499293114079</v>
      </c>
    </row>
    <row r="5620" customFormat="false" ht="12.8" hidden="false" customHeight="false" outlineLevel="0" collapsed="false">
      <c r="A5620" s="2" t="s">
        <v>5631</v>
      </c>
      <c r="B5620" s="0" t="n">
        <v>263.43</v>
      </c>
      <c r="C5620" s="0" t="n">
        <f aca="false">B5620/$F$2</f>
        <v>0.149570247427106</v>
      </c>
    </row>
    <row r="5621" customFormat="false" ht="12.8" hidden="false" customHeight="false" outlineLevel="0" collapsed="false">
      <c r="A5621" s="2" t="s">
        <v>5632</v>
      </c>
      <c r="B5621" s="0" t="n">
        <v>233.118</v>
      </c>
      <c r="C5621" s="0" t="n">
        <f aca="false">B5621/$F$2</f>
        <v>0.132359704436518</v>
      </c>
    </row>
    <row r="5622" customFormat="false" ht="12.8" hidden="false" customHeight="false" outlineLevel="0" collapsed="false">
      <c r="A5622" s="2" t="s">
        <v>5633</v>
      </c>
      <c r="B5622" s="0" t="n">
        <v>200.598</v>
      </c>
      <c r="C5622" s="0" t="n">
        <f aca="false">B5622/$F$2</f>
        <v>0.11389550352421</v>
      </c>
    </row>
    <row r="5623" customFormat="false" ht="12.8" hidden="false" customHeight="false" outlineLevel="0" collapsed="false">
      <c r="A5623" s="2" t="s">
        <v>5634</v>
      </c>
      <c r="B5623" s="0" t="n">
        <v>177.993</v>
      </c>
      <c r="C5623" s="0" t="n">
        <f aca="false">B5623/$F$2</f>
        <v>0.101060839882674</v>
      </c>
    </row>
    <row r="5624" customFormat="false" ht="12.8" hidden="false" customHeight="false" outlineLevel="0" collapsed="false">
      <c r="A5624" s="2" t="s">
        <v>5635</v>
      </c>
      <c r="B5624" s="0" t="n">
        <v>167.452</v>
      </c>
      <c r="C5624" s="0" t="n">
        <f aca="false">B5624/$F$2</f>
        <v>0.0950758724221375</v>
      </c>
    </row>
    <row r="5625" customFormat="false" ht="12.8" hidden="false" customHeight="false" outlineLevel="0" collapsed="false">
      <c r="A5625" s="2" t="s">
        <v>5636</v>
      </c>
      <c r="B5625" s="0" t="n">
        <v>159.193</v>
      </c>
      <c r="C5625" s="0" t="n">
        <f aca="false">B5625/$F$2</f>
        <v>0.0903865785926554</v>
      </c>
    </row>
    <row r="5626" customFormat="false" ht="12.8" hidden="false" customHeight="false" outlineLevel="0" collapsed="false">
      <c r="A5626" s="2" t="s">
        <v>5637</v>
      </c>
      <c r="B5626" s="0" t="n">
        <v>154.98</v>
      </c>
      <c r="C5626" s="0" t="n">
        <f aca="false">B5626/$F$2</f>
        <v>0.0879945220599507</v>
      </c>
    </row>
    <row r="5627" customFormat="false" ht="12.8" hidden="false" customHeight="false" outlineLevel="0" collapsed="false">
      <c r="A5627" s="2" t="s">
        <v>5638</v>
      </c>
      <c r="B5627" s="0" t="n">
        <v>138.367</v>
      </c>
      <c r="C5627" s="0" t="n">
        <f aca="false">B5627/$F$2</f>
        <v>0.0785619953146806</v>
      </c>
    </row>
    <row r="5628" customFormat="false" ht="12.8" hidden="false" customHeight="false" outlineLevel="0" collapsed="false">
      <c r="A5628" s="2" t="s">
        <v>5639</v>
      </c>
      <c r="B5628" s="0" t="n">
        <v>110.014</v>
      </c>
      <c r="C5628" s="0" t="n">
        <f aca="false">B5628/$F$2</f>
        <v>0.0624637330617074</v>
      </c>
    </row>
    <row r="5629" customFormat="false" ht="12.8" hidden="false" customHeight="false" outlineLevel="0" collapsed="false">
      <c r="A5629" s="2" t="s">
        <v>5640</v>
      </c>
      <c r="B5629" s="0" t="n">
        <v>95.446</v>
      </c>
      <c r="C5629" s="0" t="n">
        <f aca="false">B5629/$F$2</f>
        <v>0.0541923161216548</v>
      </c>
    </row>
    <row r="5630" customFormat="false" ht="12.8" hidden="false" customHeight="false" outlineLevel="0" collapsed="false">
      <c r="A5630" s="2" t="s">
        <v>5641</v>
      </c>
      <c r="B5630" s="0" t="n">
        <v>110.566</v>
      </c>
      <c r="C5630" s="0" t="n">
        <f aca="false">B5630/$F$2</f>
        <v>0.0627771475421378</v>
      </c>
    </row>
    <row r="5631" customFormat="false" ht="12.8" hidden="false" customHeight="false" outlineLevel="0" collapsed="false">
      <c r="A5631" s="2" t="s">
        <v>5642</v>
      </c>
      <c r="B5631" s="0" t="n">
        <v>158.7</v>
      </c>
      <c r="C5631" s="0" t="n">
        <f aca="false">B5631/$F$2</f>
        <v>0.0901066631237204</v>
      </c>
    </row>
    <row r="5632" customFormat="false" ht="12.8" hidden="false" customHeight="false" outlineLevel="0" collapsed="false">
      <c r="A5632" s="2" t="s">
        <v>5643</v>
      </c>
      <c r="B5632" s="0" t="n">
        <v>222.449</v>
      </c>
      <c r="C5632" s="0" t="n">
        <f aca="false">B5632/$F$2</f>
        <v>0.126302061154433</v>
      </c>
    </row>
    <row r="5633" customFormat="false" ht="12.8" hidden="false" customHeight="false" outlineLevel="0" collapsed="false">
      <c r="A5633" s="2" t="s">
        <v>5644</v>
      </c>
      <c r="B5633" s="0" t="n">
        <v>267.901</v>
      </c>
      <c r="C5633" s="0" t="n">
        <f aca="false">B5633/$F$2</f>
        <v>0.15210879116262</v>
      </c>
    </row>
    <row r="5634" customFormat="false" ht="12.8" hidden="false" customHeight="false" outlineLevel="0" collapsed="false">
      <c r="A5634" s="2" t="s">
        <v>5645</v>
      </c>
      <c r="B5634" s="0" t="n">
        <v>305.333</v>
      </c>
      <c r="C5634" s="0" t="n">
        <f aca="false">B5634/$F$2</f>
        <v>0.173361926726874</v>
      </c>
    </row>
    <row r="5635" customFormat="false" ht="12.8" hidden="false" customHeight="false" outlineLevel="0" collapsed="false">
      <c r="A5635" s="2" t="s">
        <v>5646</v>
      </c>
      <c r="B5635" s="0" t="n">
        <v>341.738</v>
      </c>
      <c r="C5635" s="0" t="n">
        <f aca="false">B5635/$F$2</f>
        <v>0.194031952379168</v>
      </c>
    </row>
    <row r="5636" customFormat="false" ht="12.8" hidden="false" customHeight="false" outlineLevel="0" collapsed="false">
      <c r="A5636" s="2" t="s">
        <v>5647</v>
      </c>
      <c r="B5636" s="0" t="n">
        <v>357.735</v>
      </c>
      <c r="C5636" s="0" t="n">
        <f aca="false">B5636/$F$2</f>
        <v>0.203114726733233</v>
      </c>
    </row>
    <row r="5637" customFormat="false" ht="12.8" hidden="false" customHeight="false" outlineLevel="0" collapsed="false">
      <c r="A5637" s="2" t="s">
        <v>5648</v>
      </c>
      <c r="B5637" s="0" t="n">
        <v>378.477</v>
      </c>
      <c r="C5637" s="0" t="n">
        <f aca="false">B5637/$F$2</f>
        <v>0.214891616503316</v>
      </c>
    </row>
    <row r="5638" customFormat="false" ht="12.8" hidden="false" customHeight="false" outlineLevel="0" collapsed="false">
      <c r="A5638" s="2" t="s">
        <v>5649</v>
      </c>
      <c r="B5638" s="0" t="n">
        <v>407.478</v>
      </c>
      <c r="C5638" s="0" t="n">
        <f aca="false">B5638/$F$2</f>
        <v>0.231357800102882</v>
      </c>
    </row>
    <row r="5639" customFormat="false" ht="12.8" hidden="false" customHeight="false" outlineLevel="0" collapsed="false">
      <c r="A5639" s="2" t="s">
        <v>5650</v>
      </c>
      <c r="B5639" s="0" t="n">
        <v>424.86</v>
      </c>
      <c r="C5639" s="0" t="n">
        <f aca="false">B5639/$F$2</f>
        <v>0.241226949557302</v>
      </c>
    </row>
    <row r="5640" customFormat="false" ht="12.8" hidden="false" customHeight="false" outlineLevel="0" collapsed="false">
      <c r="A5640" s="2" t="s">
        <v>5651</v>
      </c>
      <c r="B5640" s="0" t="n">
        <v>436.91</v>
      </c>
      <c r="C5640" s="0" t="n">
        <f aca="false">B5640/$F$2</f>
        <v>0.248068696820319</v>
      </c>
    </row>
    <row r="5641" customFormat="false" ht="12.8" hidden="false" customHeight="false" outlineLevel="0" collapsed="false">
      <c r="A5641" s="2" t="s">
        <v>5652</v>
      </c>
      <c r="B5641" s="0" t="n">
        <v>457.595</v>
      </c>
      <c r="C5641" s="0" t="n">
        <f aca="false">B5641/$F$2</f>
        <v>0.259813223138619</v>
      </c>
    </row>
    <row r="5642" customFormat="false" ht="12.8" hidden="false" customHeight="false" outlineLevel="0" collapsed="false">
      <c r="A5642" s="2" t="s">
        <v>5653</v>
      </c>
      <c r="B5642" s="0" t="n">
        <v>468.025</v>
      </c>
      <c r="C5642" s="0" t="n">
        <f aca="false">B5642/$F$2</f>
        <v>0.265735167035156</v>
      </c>
    </row>
    <row r="5643" customFormat="false" ht="12.8" hidden="false" customHeight="false" outlineLevel="0" collapsed="false">
      <c r="A5643" s="2" t="s">
        <v>5654</v>
      </c>
      <c r="B5643" s="0" t="n">
        <v>454.019</v>
      </c>
      <c r="C5643" s="0" t="n">
        <f aca="false">B5643/$F$2</f>
        <v>0.257782842374092</v>
      </c>
    </row>
    <row r="5644" customFormat="false" ht="12.8" hidden="false" customHeight="false" outlineLevel="0" collapsed="false">
      <c r="A5644" s="2" t="s">
        <v>5655</v>
      </c>
      <c r="B5644" s="0" t="n">
        <v>413.687</v>
      </c>
      <c r="C5644" s="0" t="n">
        <f aca="false">B5644/$F$2</f>
        <v>0.234883145227867</v>
      </c>
    </row>
    <row r="5645" customFormat="false" ht="12.8" hidden="false" customHeight="false" outlineLevel="0" collapsed="false">
      <c r="A5645" s="2" t="s">
        <v>5656</v>
      </c>
      <c r="B5645" s="0" t="n">
        <v>383.929</v>
      </c>
      <c r="C5645" s="0" t="n">
        <f aca="false">B5645/$F$2</f>
        <v>0.217987152277422</v>
      </c>
    </row>
    <row r="5646" customFormat="false" ht="12.8" hidden="false" customHeight="false" outlineLevel="0" collapsed="false">
      <c r="A5646" s="2" t="s">
        <v>5657</v>
      </c>
      <c r="B5646" s="0" t="n">
        <v>361.392</v>
      </c>
      <c r="C5646" s="0" t="n">
        <f aca="false">B5646/$F$2</f>
        <v>0.205191097666084</v>
      </c>
    </row>
    <row r="5647" customFormat="false" ht="12.8" hidden="false" customHeight="false" outlineLevel="0" collapsed="false">
      <c r="A5647" s="2" t="s">
        <v>5658</v>
      </c>
      <c r="B5647" s="0" t="n">
        <v>332.182</v>
      </c>
      <c r="C5647" s="0" t="n">
        <f aca="false">B5647/$F$2</f>
        <v>0.188606248076646</v>
      </c>
    </row>
    <row r="5648" customFormat="false" ht="12.8" hidden="false" customHeight="false" outlineLevel="0" collapsed="false">
      <c r="A5648" s="2" t="s">
        <v>5659</v>
      </c>
      <c r="B5648" s="0" t="n">
        <v>309.631</v>
      </c>
      <c r="C5648" s="0" t="n">
        <f aca="false">B5648/$F$2</f>
        <v>0.175802244547326</v>
      </c>
    </row>
    <row r="5649" customFormat="false" ht="12.8" hidden="false" customHeight="false" outlineLevel="0" collapsed="false">
      <c r="A5649" s="2" t="s">
        <v>5660</v>
      </c>
      <c r="B5649" s="0" t="n">
        <v>314.564</v>
      </c>
      <c r="C5649" s="0" t="n">
        <f aca="false">B5649/$F$2</f>
        <v>0.178603102576244</v>
      </c>
    </row>
    <row r="5650" customFormat="false" ht="12.8" hidden="false" customHeight="false" outlineLevel="0" collapsed="false">
      <c r="A5650" s="2" t="s">
        <v>5661</v>
      </c>
      <c r="B5650" s="0" t="n">
        <v>336.946</v>
      </c>
      <c r="C5650" s="0" t="n">
        <f aca="false">B5650/$F$2</f>
        <v>0.191311151309925</v>
      </c>
    </row>
    <row r="5651" customFormat="false" ht="12.8" hidden="false" customHeight="false" outlineLevel="0" collapsed="false">
      <c r="A5651" s="2" t="s">
        <v>5662</v>
      </c>
      <c r="B5651" s="0" t="n">
        <v>346.052</v>
      </c>
      <c r="C5651" s="0" t="n">
        <f aca="false">B5651/$F$2</f>
        <v>0.196481354677314</v>
      </c>
    </row>
    <row r="5652" customFormat="false" ht="12.8" hidden="false" customHeight="false" outlineLevel="0" collapsed="false">
      <c r="A5652" s="2" t="s">
        <v>5663</v>
      </c>
      <c r="B5652" s="0" t="n">
        <v>339.574</v>
      </c>
      <c r="C5652" s="0" t="n">
        <f aca="false">B5652/$F$2</f>
        <v>0.192803276771104</v>
      </c>
    </row>
    <row r="5653" customFormat="false" ht="12.8" hidden="false" customHeight="false" outlineLevel="0" collapsed="false">
      <c r="A5653" s="2" t="s">
        <v>5664</v>
      </c>
      <c r="B5653" s="0" t="n">
        <v>329.933</v>
      </c>
      <c r="C5653" s="0" t="n">
        <f aca="false">B5653/$F$2</f>
        <v>0.187329311180834</v>
      </c>
    </row>
    <row r="5654" customFormat="false" ht="12.8" hidden="false" customHeight="false" outlineLevel="0" collapsed="false">
      <c r="A5654" s="2" t="s">
        <v>5665</v>
      </c>
      <c r="B5654" s="0" t="n">
        <v>314.063</v>
      </c>
      <c r="C5654" s="0" t="n">
        <f aca="false">B5654/$F$2</f>
        <v>0.178318644868462</v>
      </c>
    </row>
    <row r="5655" customFormat="false" ht="12.8" hidden="false" customHeight="false" outlineLevel="0" collapsed="false">
      <c r="A5655" s="2" t="s">
        <v>5666</v>
      </c>
      <c r="B5655" s="0" t="n">
        <v>312.509</v>
      </c>
      <c r="C5655" s="0" t="n">
        <f aca="false">B5655/$F$2</f>
        <v>0.177436314972468</v>
      </c>
    </row>
    <row r="5656" customFormat="false" ht="12.8" hidden="false" customHeight="false" outlineLevel="0" collapsed="false">
      <c r="A5656" s="2" t="s">
        <v>5667</v>
      </c>
      <c r="B5656" s="0" t="n">
        <v>309.281</v>
      </c>
      <c r="C5656" s="0" t="n">
        <f aca="false">B5656/$F$2</f>
        <v>0.175603521597778</v>
      </c>
    </row>
    <row r="5657" customFormat="false" ht="12.8" hidden="false" customHeight="false" outlineLevel="0" collapsed="false">
      <c r="A5657" s="2" t="s">
        <v>5668</v>
      </c>
      <c r="B5657" s="0" t="n">
        <v>290.188</v>
      </c>
      <c r="C5657" s="0" t="n">
        <f aca="false">B5657/$F$2</f>
        <v>0.164762900809995</v>
      </c>
    </row>
    <row r="5658" customFormat="false" ht="12.8" hidden="false" customHeight="false" outlineLevel="0" collapsed="false">
      <c r="A5658" s="2" t="s">
        <v>5669</v>
      </c>
      <c r="B5658" s="0" t="n">
        <v>265.52</v>
      </c>
      <c r="C5658" s="0" t="n">
        <f aca="false">B5658/$F$2</f>
        <v>0.150756907325836</v>
      </c>
    </row>
    <row r="5659" customFormat="false" ht="12.8" hidden="false" customHeight="false" outlineLevel="0" collapsed="false">
      <c r="A5659" s="2" t="s">
        <v>5670</v>
      </c>
      <c r="B5659" s="0" t="n">
        <v>252.646</v>
      </c>
      <c r="C5659" s="0" t="n">
        <f aca="false">B5659/$F$2</f>
        <v>0.143447309461597</v>
      </c>
    </row>
    <row r="5660" customFormat="false" ht="12.8" hidden="false" customHeight="false" outlineLevel="0" collapsed="false">
      <c r="A5660" s="2" t="s">
        <v>5671</v>
      </c>
      <c r="B5660" s="0" t="n">
        <v>250.541</v>
      </c>
      <c r="C5660" s="0" t="n">
        <f aca="false">B5660/$F$2</f>
        <v>0.142252132865028</v>
      </c>
    </row>
    <row r="5661" customFormat="false" ht="12.8" hidden="false" customHeight="false" outlineLevel="0" collapsed="false">
      <c r="A5661" s="2" t="s">
        <v>5672</v>
      </c>
      <c r="B5661" s="0" t="n">
        <v>262.507</v>
      </c>
      <c r="C5661" s="0" t="n">
        <f aca="false">B5661/$F$2</f>
        <v>0.149046186620154</v>
      </c>
    </row>
    <row r="5662" customFormat="false" ht="12.8" hidden="false" customHeight="false" outlineLevel="0" collapsed="false">
      <c r="A5662" s="2" t="s">
        <v>5673</v>
      </c>
      <c r="B5662" s="0" t="n">
        <v>281.091</v>
      </c>
      <c r="C5662" s="0" t="n">
        <f aca="false">B5662/$F$2</f>
        <v>0.159597807461309</v>
      </c>
    </row>
    <row r="5663" customFormat="false" ht="12.8" hidden="false" customHeight="false" outlineLevel="0" collapsed="false">
      <c r="A5663" s="2" t="s">
        <v>5674</v>
      </c>
      <c r="B5663" s="0" t="n">
        <v>326.123</v>
      </c>
      <c r="C5663" s="0" t="n">
        <f aca="false">B5663/$F$2</f>
        <v>0.185166069930038</v>
      </c>
    </row>
    <row r="5664" customFormat="false" ht="12.8" hidden="false" customHeight="false" outlineLevel="0" collapsed="false">
      <c r="A5664" s="2" t="s">
        <v>5675</v>
      </c>
      <c r="B5664" s="0" t="n">
        <v>385.749</v>
      </c>
      <c r="C5664" s="0" t="n">
        <f aca="false">B5664/$F$2</f>
        <v>0.219020511615073</v>
      </c>
    </row>
    <row r="5665" customFormat="false" ht="12.8" hidden="false" customHeight="false" outlineLevel="0" collapsed="false">
      <c r="A5665" s="2" t="s">
        <v>5676</v>
      </c>
      <c r="B5665" s="0" t="n">
        <v>448.204</v>
      </c>
      <c r="C5665" s="0" t="n">
        <f aca="false">B5665/$F$2</f>
        <v>0.254481202512312</v>
      </c>
    </row>
    <row r="5666" customFormat="false" ht="12.8" hidden="false" customHeight="false" outlineLevel="0" collapsed="false">
      <c r="A5666" s="2" t="s">
        <v>5677</v>
      </c>
      <c r="B5666" s="0" t="n">
        <v>518.397</v>
      </c>
      <c r="C5666" s="0" t="n">
        <f aca="false">B5666/$F$2</f>
        <v>0.294335373934135</v>
      </c>
    </row>
    <row r="5667" customFormat="false" ht="12.8" hidden="false" customHeight="false" outlineLevel="0" collapsed="false">
      <c r="A5667" s="2" t="s">
        <v>5678</v>
      </c>
      <c r="B5667" s="0" t="n">
        <v>587.153</v>
      </c>
      <c r="C5667" s="0" t="n">
        <f aca="false">B5667/$F$2</f>
        <v>0.333373645703099</v>
      </c>
    </row>
    <row r="5668" customFormat="false" ht="12.8" hidden="false" customHeight="false" outlineLevel="0" collapsed="false">
      <c r="A5668" s="2" t="s">
        <v>5679</v>
      </c>
      <c r="B5668" s="0" t="n">
        <v>650.938</v>
      </c>
      <c r="C5668" s="0" t="n">
        <f aca="false">B5668/$F$2</f>
        <v>0.369589483808622</v>
      </c>
    </row>
    <row r="5669" customFormat="false" ht="12.8" hidden="false" customHeight="false" outlineLevel="0" collapsed="false">
      <c r="A5669" s="2" t="s">
        <v>5680</v>
      </c>
      <c r="B5669" s="0" t="n">
        <v>710.276</v>
      </c>
      <c r="C5669" s="0" t="n">
        <f aca="false">B5669/$F$2</f>
        <v>0.403280404895171</v>
      </c>
    </row>
    <row r="5670" customFormat="false" ht="12.8" hidden="false" customHeight="false" outlineLevel="0" collapsed="false">
      <c r="A5670" s="2" t="s">
        <v>5681</v>
      </c>
      <c r="B5670" s="0" t="n">
        <v>776.104</v>
      </c>
      <c r="C5670" s="0" t="n">
        <f aca="false">B5670/$F$2</f>
        <v>0.4406562172462</v>
      </c>
    </row>
    <row r="5671" customFormat="false" ht="12.8" hidden="false" customHeight="false" outlineLevel="0" collapsed="false">
      <c r="A5671" s="2" t="s">
        <v>5682</v>
      </c>
      <c r="B5671" s="0" t="n">
        <v>843.356</v>
      </c>
      <c r="C5671" s="0" t="n">
        <f aca="false">B5671/$F$2</f>
        <v>0.478840548111962</v>
      </c>
    </row>
    <row r="5672" customFormat="false" ht="12.8" hidden="false" customHeight="false" outlineLevel="0" collapsed="false">
      <c r="A5672" s="2" t="s">
        <v>5683</v>
      </c>
      <c r="B5672" s="0" t="n">
        <v>913.479</v>
      </c>
      <c r="C5672" s="0" t="n">
        <f aca="false">B5672/$F$2</f>
        <v>0.518654974943875</v>
      </c>
    </row>
    <row r="5673" customFormat="false" ht="12.8" hidden="false" customHeight="false" outlineLevel="0" collapsed="false">
      <c r="A5673" s="2" t="s">
        <v>5684</v>
      </c>
      <c r="B5673" s="0" t="n">
        <v>981.366</v>
      </c>
      <c r="C5673" s="0" t="n">
        <f aca="false">B5673/$F$2</f>
        <v>0.557199846018103</v>
      </c>
    </row>
    <row r="5674" customFormat="false" ht="12.8" hidden="false" customHeight="false" outlineLevel="0" collapsed="false">
      <c r="A5674" s="2" t="s">
        <v>5685</v>
      </c>
      <c r="B5674" s="0" t="n">
        <v>1055.658</v>
      </c>
      <c r="C5674" s="0" t="n">
        <f aca="false">B5674/$F$2</f>
        <v>0.599381347069064</v>
      </c>
    </row>
    <row r="5675" customFormat="false" ht="12.8" hidden="false" customHeight="false" outlineLevel="0" collapsed="false">
      <c r="A5675" s="2" t="s">
        <v>5686</v>
      </c>
      <c r="B5675" s="0" t="n">
        <v>1114.54</v>
      </c>
      <c r="C5675" s="0" t="n">
        <f aca="false">B5675/$F$2</f>
        <v>0.632813360541344</v>
      </c>
    </row>
    <row r="5676" customFormat="false" ht="12.8" hidden="false" customHeight="false" outlineLevel="0" collapsed="false">
      <c r="A5676" s="2" t="s">
        <v>5687</v>
      </c>
      <c r="B5676" s="0" t="n">
        <v>1155.747</v>
      </c>
      <c r="C5676" s="0" t="n">
        <f aca="false">B5676/$F$2</f>
        <v>0.656209865061439</v>
      </c>
    </row>
    <row r="5677" customFormat="false" ht="12.8" hidden="false" customHeight="false" outlineLevel="0" collapsed="false">
      <c r="A5677" s="2" t="s">
        <v>5688</v>
      </c>
      <c r="B5677" s="0" t="n">
        <v>1203.613</v>
      </c>
      <c r="C5677" s="0" t="n">
        <f aca="false">B5677/$F$2</f>
        <v>0.683387215641654</v>
      </c>
    </row>
    <row r="5678" customFormat="false" ht="12.8" hidden="false" customHeight="false" outlineLevel="0" collapsed="false">
      <c r="A5678" s="2" t="s">
        <v>5689</v>
      </c>
      <c r="B5678" s="0" t="n">
        <v>1250.109</v>
      </c>
      <c r="C5678" s="0" t="n">
        <f aca="false">B5678/$F$2</f>
        <v>0.709786707819351</v>
      </c>
    </row>
    <row r="5679" customFormat="false" ht="12.8" hidden="false" customHeight="false" outlineLevel="0" collapsed="false">
      <c r="A5679" s="2" t="s">
        <v>5690</v>
      </c>
      <c r="B5679" s="0" t="n">
        <v>1271.678</v>
      </c>
      <c r="C5679" s="0" t="n">
        <f aca="false">B5679/$F$2</f>
        <v>0.722033151530223</v>
      </c>
    </row>
    <row r="5680" customFormat="false" ht="12.8" hidden="false" customHeight="false" outlineLevel="0" collapsed="false">
      <c r="A5680" s="2" t="s">
        <v>5691</v>
      </c>
      <c r="B5680" s="0" t="n">
        <v>1257.268</v>
      </c>
      <c r="C5680" s="0" t="n">
        <f aca="false">B5680/$F$2</f>
        <v>0.713851443807395</v>
      </c>
    </row>
    <row r="5681" customFormat="false" ht="12.8" hidden="false" customHeight="false" outlineLevel="0" collapsed="false">
      <c r="A5681" s="2" t="s">
        <v>5692</v>
      </c>
      <c r="B5681" s="0" t="n">
        <v>1188.258</v>
      </c>
      <c r="C5681" s="0" t="n">
        <f aca="false">B5681/$F$2</f>
        <v>0.674668955955046</v>
      </c>
    </row>
    <row r="5682" customFormat="false" ht="12.8" hidden="false" customHeight="false" outlineLevel="0" collapsed="false">
      <c r="A5682" s="2" t="s">
        <v>5693</v>
      </c>
      <c r="B5682" s="0" t="n">
        <v>1072.612</v>
      </c>
      <c r="C5682" s="0" t="n">
        <f aca="false">B5682/$F$2</f>
        <v>0.609007486745179</v>
      </c>
    </row>
    <row r="5683" customFormat="false" ht="12.8" hidden="false" customHeight="false" outlineLevel="0" collapsed="false">
      <c r="A5683" s="2" t="s">
        <v>5694</v>
      </c>
      <c r="B5683" s="0" t="n">
        <v>946.201</v>
      </c>
      <c r="C5683" s="0" t="n">
        <f aca="false">B5683/$F$2</f>
        <v>0.537233867387066</v>
      </c>
    </row>
    <row r="5684" customFormat="false" ht="12.8" hidden="false" customHeight="false" outlineLevel="0" collapsed="false">
      <c r="A5684" s="2" t="s">
        <v>5695</v>
      </c>
      <c r="B5684" s="0" t="n">
        <v>839.582</v>
      </c>
      <c r="C5684" s="0" t="n">
        <f aca="false">B5684/$F$2</f>
        <v>0.476697746935976</v>
      </c>
    </row>
    <row r="5685" customFormat="false" ht="12.8" hidden="false" customHeight="false" outlineLevel="0" collapsed="false">
      <c r="A5685" s="2" t="s">
        <v>5696</v>
      </c>
      <c r="B5685" s="0" t="n">
        <v>798.314</v>
      </c>
      <c r="C5685" s="0" t="n">
        <f aca="false">B5685/$F$2</f>
        <v>0.453266607844674</v>
      </c>
    </row>
    <row r="5686" customFormat="false" ht="12.8" hidden="false" customHeight="false" outlineLevel="0" collapsed="false">
      <c r="A5686" s="2" t="s">
        <v>5697</v>
      </c>
      <c r="B5686" s="0" t="n">
        <v>810.329</v>
      </c>
      <c r="C5686" s="0" t="n">
        <f aca="false">B5686/$F$2</f>
        <v>0.460088482812736</v>
      </c>
    </row>
    <row r="5687" customFormat="false" ht="12.8" hidden="false" customHeight="false" outlineLevel="0" collapsed="false">
      <c r="A5687" s="2" t="s">
        <v>5698</v>
      </c>
      <c r="B5687" s="0" t="n">
        <v>865.715</v>
      </c>
      <c r="C5687" s="0" t="n">
        <f aca="false">B5687/$F$2</f>
        <v>0.491535537908958</v>
      </c>
    </row>
    <row r="5688" customFormat="false" ht="12.8" hidden="false" customHeight="false" outlineLevel="0" collapsed="false">
      <c r="A5688" s="2" t="s">
        <v>5699</v>
      </c>
      <c r="B5688" s="0" t="n">
        <v>946.17</v>
      </c>
      <c r="C5688" s="0" t="n">
        <f aca="false">B5688/$F$2</f>
        <v>0.537216266211534</v>
      </c>
    </row>
    <row r="5689" customFormat="false" ht="12.8" hidden="false" customHeight="false" outlineLevel="0" collapsed="false">
      <c r="A5689" s="2" t="s">
        <v>5700</v>
      </c>
      <c r="B5689" s="0" t="n">
        <v>1031.342</v>
      </c>
      <c r="C5689" s="0" t="n">
        <f aca="false">B5689/$F$2</f>
        <v>0.585575212094165</v>
      </c>
    </row>
    <row r="5690" customFormat="false" ht="12.8" hidden="false" customHeight="false" outlineLevel="0" collapsed="false">
      <c r="A5690" s="2" t="s">
        <v>5701</v>
      </c>
      <c r="B5690" s="0" t="n">
        <v>1105.43</v>
      </c>
      <c r="C5690" s="0" t="n">
        <f aca="false">B5690/$F$2</f>
        <v>0.627640886054532</v>
      </c>
    </row>
    <row r="5691" customFormat="false" ht="12.8" hidden="false" customHeight="false" outlineLevel="0" collapsed="false">
      <c r="A5691" s="2" t="s">
        <v>5702</v>
      </c>
      <c r="B5691" s="0" t="n">
        <v>1145.116</v>
      </c>
      <c r="C5691" s="0" t="n">
        <f aca="false">B5691/$F$2</f>
        <v>0.650173797413876</v>
      </c>
    </row>
    <row r="5692" customFormat="false" ht="12.8" hidden="false" customHeight="false" outlineLevel="0" collapsed="false">
      <c r="A5692" s="2" t="s">
        <v>5703</v>
      </c>
      <c r="B5692" s="0" t="n">
        <v>1128.764</v>
      </c>
      <c r="C5692" s="0" t="n">
        <f aca="false">B5692/$F$2</f>
        <v>0.640889461210983</v>
      </c>
    </row>
    <row r="5693" customFormat="false" ht="12.8" hidden="false" customHeight="false" outlineLevel="0" collapsed="false">
      <c r="A5693" s="2" t="s">
        <v>5704</v>
      </c>
      <c r="B5693" s="0" t="n">
        <v>1075.457</v>
      </c>
      <c r="C5693" s="0" t="n">
        <f aca="false">B5693/$F$2</f>
        <v>0.610622820435078</v>
      </c>
    </row>
    <row r="5694" customFormat="false" ht="12.8" hidden="false" customHeight="false" outlineLevel="0" collapsed="false">
      <c r="A5694" s="2" t="s">
        <v>5705</v>
      </c>
      <c r="B5694" s="0" t="n">
        <v>1003.628</v>
      </c>
      <c r="C5694" s="0" t="n">
        <f aca="false">B5694/$F$2</f>
        <v>0.569839761169081</v>
      </c>
    </row>
    <row r="5695" customFormat="false" ht="12.8" hidden="false" customHeight="false" outlineLevel="0" collapsed="false">
      <c r="A5695" s="2" t="s">
        <v>5706</v>
      </c>
      <c r="B5695" s="0" t="n">
        <v>917.282</v>
      </c>
      <c r="C5695" s="0" t="n">
        <f aca="false">B5695/$F$2</f>
        <v>0.52081424173568</v>
      </c>
    </row>
    <row r="5696" customFormat="false" ht="12.8" hidden="false" customHeight="false" outlineLevel="0" collapsed="false">
      <c r="A5696" s="2" t="s">
        <v>5707</v>
      </c>
      <c r="B5696" s="0" t="n">
        <v>847.105</v>
      </c>
      <c r="C5696" s="0" t="n">
        <f aca="false">B5696/$F$2</f>
        <v>0.480969154791551</v>
      </c>
    </row>
    <row r="5697" customFormat="false" ht="12.8" hidden="false" customHeight="false" outlineLevel="0" collapsed="false">
      <c r="A5697" s="2" t="s">
        <v>5708</v>
      </c>
      <c r="B5697" s="0" t="n">
        <v>798.874</v>
      </c>
      <c r="C5697" s="0" t="n">
        <f aca="false">B5697/$F$2</f>
        <v>0.453584564563951</v>
      </c>
    </row>
    <row r="5698" customFormat="false" ht="12.8" hidden="false" customHeight="false" outlineLevel="0" collapsed="false">
      <c r="A5698" s="2" t="s">
        <v>5709</v>
      </c>
      <c r="B5698" s="0" t="n">
        <v>712.442</v>
      </c>
      <c r="C5698" s="0" t="n">
        <f aca="false">B5698/$F$2</f>
        <v>0.404510216062946</v>
      </c>
    </row>
    <row r="5699" customFormat="false" ht="12.8" hidden="false" customHeight="false" outlineLevel="0" collapsed="false">
      <c r="A5699" s="2" t="s">
        <v>5710</v>
      </c>
      <c r="B5699" s="0" t="n">
        <v>613.139</v>
      </c>
      <c r="C5699" s="0" t="n">
        <f aca="false">B5699/$F$2</f>
        <v>0.34812797303727</v>
      </c>
    </row>
    <row r="5700" customFormat="false" ht="12.8" hidden="false" customHeight="false" outlineLevel="0" collapsed="false">
      <c r="A5700" s="2" t="s">
        <v>5711</v>
      </c>
      <c r="B5700" s="0" t="n">
        <v>595.67</v>
      </c>
      <c r="C5700" s="0" t="n">
        <f aca="false">B5700/$F$2</f>
        <v>0.338209426735391</v>
      </c>
    </row>
    <row r="5701" customFormat="false" ht="12.8" hidden="false" customHeight="false" outlineLevel="0" collapsed="false">
      <c r="A5701" s="2" t="s">
        <v>5712</v>
      </c>
      <c r="B5701" s="0" t="n">
        <v>678.891</v>
      </c>
      <c r="C5701" s="0" t="n">
        <f aca="false">B5701/$F$2</f>
        <v>0.385460634119254</v>
      </c>
    </row>
    <row r="5702" customFormat="false" ht="12.8" hidden="false" customHeight="false" outlineLevel="0" collapsed="false">
      <c r="A5702" s="2" t="s">
        <v>5713</v>
      </c>
      <c r="B5702" s="0" t="n">
        <v>837.418</v>
      </c>
      <c r="C5702" s="0" t="n">
        <f aca="false">B5702/$F$2</f>
        <v>0.475469071327912</v>
      </c>
    </row>
    <row r="5703" customFormat="false" ht="12.8" hidden="false" customHeight="false" outlineLevel="0" collapsed="false">
      <c r="A5703" s="2" t="s">
        <v>5714</v>
      </c>
      <c r="B5703" s="0" t="n">
        <v>998.924</v>
      </c>
      <c r="C5703" s="0" t="n">
        <f aca="false">B5703/$F$2</f>
        <v>0.567168924727153</v>
      </c>
    </row>
    <row r="5704" customFormat="false" ht="12.8" hidden="false" customHeight="false" outlineLevel="0" collapsed="false">
      <c r="A5704" s="2" t="s">
        <v>5715</v>
      </c>
      <c r="B5704" s="0" t="n">
        <v>1124.236</v>
      </c>
      <c r="C5704" s="0" t="n">
        <f aca="false">B5704/$F$2</f>
        <v>0.638318554023686</v>
      </c>
    </row>
    <row r="5705" customFormat="false" ht="12.8" hidden="false" customHeight="false" outlineLevel="0" collapsed="false">
      <c r="A5705" s="2" t="s">
        <v>5716</v>
      </c>
      <c r="B5705" s="0" t="n">
        <v>1184.601</v>
      </c>
      <c r="C5705" s="0" t="n">
        <f aca="false">B5705/$F$2</f>
        <v>0.672592585022195</v>
      </c>
    </row>
    <row r="5706" customFormat="false" ht="12.8" hidden="false" customHeight="false" outlineLevel="0" collapsed="false">
      <c r="A5706" s="2" t="s">
        <v>5717</v>
      </c>
      <c r="B5706" s="0" t="n">
        <v>1166.188</v>
      </c>
      <c r="C5706" s="0" t="n">
        <f aca="false">B5706/$F$2</f>
        <v>0.662138054536391</v>
      </c>
    </row>
    <row r="5707" customFormat="false" ht="12.8" hidden="false" customHeight="false" outlineLevel="0" collapsed="false">
      <c r="A5707" s="2" t="s">
        <v>5718</v>
      </c>
      <c r="B5707" s="0" t="n">
        <v>1092.669</v>
      </c>
      <c r="C5707" s="0" t="n">
        <f aca="false">B5707/$F$2</f>
        <v>0.620395447314004</v>
      </c>
    </row>
    <row r="5708" customFormat="false" ht="12.8" hidden="false" customHeight="false" outlineLevel="0" collapsed="false">
      <c r="A5708" s="2" t="s">
        <v>5719</v>
      </c>
      <c r="B5708" s="0" t="n">
        <v>1003.911</v>
      </c>
      <c r="C5708" s="0" t="n">
        <f aca="false">B5708/$F$2</f>
        <v>0.570000442868288</v>
      </c>
    </row>
    <row r="5709" customFormat="false" ht="12.8" hidden="false" customHeight="false" outlineLevel="0" collapsed="false">
      <c r="A5709" s="2" t="s">
        <v>5720</v>
      </c>
      <c r="B5709" s="0" t="n">
        <v>986.38</v>
      </c>
      <c r="C5709" s="0" t="n">
        <f aca="false">B5709/$F$2</f>
        <v>0.560046694215345</v>
      </c>
    </row>
    <row r="5710" customFormat="false" ht="12.8" hidden="false" customHeight="false" outlineLevel="0" collapsed="false">
      <c r="A5710" s="2" t="s">
        <v>5721</v>
      </c>
      <c r="B5710" s="0" t="n">
        <v>1037.966</v>
      </c>
      <c r="C5710" s="0" t="n">
        <f aca="false">B5710/$F$2</f>
        <v>0.589336185859329</v>
      </c>
    </row>
    <row r="5711" customFormat="false" ht="12.8" hidden="false" customHeight="false" outlineLevel="0" collapsed="false">
      <c r="A5711" s="2" t="s">
        <v>5722</v>
      </c>
      <c r="B5711" s="0" t="n">
        <v>1127.295</v>
      </c>
      <c r="C5711" s="0" t="n">
        <f aca="false">B5711/$F$2</f>
        <v>0.640055392602737</v>
      </c>
    </row>
    <row r="5712" customFormat="false" ht="12.8" hidden="false" customHeight="false" outlineLevel="0" collapsed="false">
      <c r="A5712" s="2" t="s">
        <v>5723</v>
      </c>
      <c r="B5712" s="0" t="n">
        <v>1260.934</v>
      </c>
      <c r="C5712" s="0" t="n">
        <f aca="false">B5712/$F$2</f>
        <v>0.715932924758949</v>
      </c>
    </row>
    <row r="5713" customFormat="false" ht="12.8" hidden="false" customHeight="false" outlineLevel="0" collapsed="false">
      <c r="A5713" s="2" t="s">
        <v>5724</v>
      </c>
      <c r="B5713" s="0" t="n">
        <v>1333.496</v>
      </c>
      <c r="C5713" s="0" t="n">
        <f aca="false">B5713/$F$2</f>
        <v>0.757132166659286</v>
      </c>
    </row>
    <row r="5714" customFormat="false" ht="12.8" hidden="false" customHeight="false" outlineLevel="0" collapsed="false">
      <c r="A5714" s="2" t="s">
        <v>5725</v>
      </c>
      <c r="B5714" s="0" t="n">
        <v>1386.583</v>
      </c>
      <c r="C5714" s="0" t="n">
        <f aca="false">B5714/$F$2</f>
        <v>0.787273895866903</v>
      </c>
    </row>
    <row r="5715" customFormat="false" ht="12.8" hidden="false" customHeight="false" outlineLevel="0" collapsed="false">
      <c r="A5715" s="2" t="s">
        <v>5726</v>
      </c>
      <c r="B5715" s="0" t="n">
        <v>1407.522</v>
      </c>
      <c r="C5715" s="0" t="n">
        <f aca="false">B5715/$F$2</f>
        <v>0.799162638268589</v>
      </c>
    </row>
    <row r="5716" customFormat="false" ht="12.8" hidden="false" customHeight="false" outlineLevel="0" collapsed="false">
      <c r="A5716" s="2" t="s">
        <v>5727</v>
      </c>
      <c r="B5716" s="0" t="n">
        <v>1387.389</v>
      </c>
      <c r="C5716" s="0" t="n">
        <f aca="false">B5716/$F$2</f>
        <v>0.78773152643072</v>
      </c>
    </row>
    <row r="5717" customFormat="false" ht="12.8" hidden="false" customHeight="false" outlineLevel="0" collapsed="false">
      <c r="A5717" s="2" t="s">
        <v>5728</v>
      </c>
      <c r="B5717" s="0" t="n">
        <v>1352.185</v>
      </c>
      <c r="C5717" s="0" t="n">
        <f aca="false">B5717/$F$2</f>
        <v>0.767743404385304</v>
      </c>
    </row>
    <row r="5718" customFormat="false" ht="12.8" hidden="false" customHeight="false" outlineLevel="0" collapsed="false">
      <c r="A5718" s="2" t="s">
        <v>5729</v>
      </c>
      <c r="B5718" s="0" t="n">
        <v>1298.469</v>
      </c>
      <c r="C5718" s="0" t="n">
        <f aca="false">B5718/$F$2</f>
        <v>0.737244541648356</v>
      </c>
    </row>
    <row r="5719" customFormat="false" ht="12.8" hidden="false" customHeight="false" outlineLevel="0" collapsed="false">
      <c r="A5719" s="2" t="s">
        <v>5730</v>
      </c>
      <c r="B5719" s="0" t="n">
        <v>1211.87</v>
      </c>
      <c r="C5719" s="0" t="n">
        <f aca="false">B5719/$F$2</f>
        <v>0.688075373911424</v>
      </c>
    </row>
    <row r="5720" customFormat="false" ht="12.8" hidden="false" customHeight="false" outlineLevel="0" collapsed="false">
      <c r="A5720" s="2" t="s">
        <v>5731</v>
      </c>
      <c r="B5720" s="0" t="n">
        <v>1076.559</v>
      </c>
      <c r="C5720" s="0" t="n">
        <f aca="false">B5720/$F$2</f>
        <v>0.611248513836227</v>
      </c>
    </row>
    <row r="5721" customFormat="false" ht="12.8" hidden="false" customHeight="false" outlineLevel="0" collapsed="false">
      <c r="A5721" s="2" t="s">
        <v>5732</v>
      </c>
      <c r="B5721" s="0" t="n">
        <v>974.919</v>
      </c>
      <c r="C5721" s="0" t="n">
        <f aca="false">B5721/$F$2</f>
        <v>0.553539369287425</v>
      </c>
    </row>
    <row r="5722" customFormat="false" ht="12.8" hidden="false" customHeight="false" outlineLevel="0" collapsed="false">
      <c r="A5722" s="2" t="s">
        <v>5733</v>
      </c>
      <c r="B5722" s="0" t="n">
        <v>939.692</v>
      </c>
      <c r="C5722" s="0" t="n">
        <f aca="false">B5722/$F$2</f>
        <v>0.533538188305325</v>
      </c>
    </row>
    <row r="5723" customFormat="false" ht="12.8" hidden="false" customHeight="false" outlineLevel="0" collapsed="false">
      <c r="A5723" s="2" t="s">
        <v>5734</v>
      </c>
      <c r="B5723" s="0" t="n">
        <v>850.693</v>
      </c>
      <c r="C5723" s="0" t="n">
        <f aca="false">B5723/$F$2</f>
        <v>0.483006348914348</v>
      </c>
    </row>
    <row r="5724" customFormat="false" ht="12.8" hidden="false" customHeight="false" outlineLevel="0" collapsed="false">
      <c r="A5724" s="2" t="s">
        <v>5735</v>
      </c>
      <c r="B5724" s="0" t="n">
        <v>703.074</v>
      </c>
      <c r="C5724" s="0" t="n">
        <f aca="false">B5724/$F$2</f>
        <v>0.399191254373324</v>
      </c>
    </row>
    <row r="5725" customFormat="false" ht="12.8" hidden="false" customHeight="false" outlineLevel="0" collapsed="false">
      <c r="A5725" s="2" t="s">
        <v>5736</v>
      </c>
      <c r="B5725" s="0" t="n">
        <v>562.525</v>
      </c>
      <c r="C5725" s="0" t="n">
        <f aca="false">B5725/$F$2</f>
        <v>0.319390363413174</v>
      </c>
    </row>
    <row r="5726" customFormat="false" ht="12.8" hidden="false" customHeight="false" outlineLevel="0" collapsed="false">
      <c r="A5726" s="2" t="s">
        <v>5737</v>
      </c>
      <c r="B5726" s="0" t="n">
        <v>427.525</v>
      </c>
      <c r="C5726" s="0" t="n">
        <f aca="false">B5726/$F$2</f>
        <v>0.242740082873148</v>
      </c>
    </row>
    <row r="5727" customFormat="false" ht="12.8" hidden="false" customHeight="false" outlineLevel="0" collapsed="false">
      <c r="A5727" s="2" t="s">
        <v>5738</v>
      </c>
      <c r="B5727" s="0" t="n">
        <v>305.339</v>
      </c>
      <c r="C5727" s="0" t="n">
        <f aca="false">B5727/$F$2</f>
        <v>0.173365333406009</v>
      </c>
    </row>
    <row r="5728" customFormat="false" ht="12.8" hidden="false" customHeight="false" outlineLevel="0" collapsed="false">
      <c r="A5728" s="2" t="s">
        <v>5739</v>
      </c>
      <c r="B5728" s="0" t="n">
        <v>201.904</v>
      </c>
      <c r="C5728" s="0" t="n">
        <f aca="false">B5728/$F$2</f>
        <v>0.114637024015952</v>
      </c>
    </row>
    <row r="5729" customFormat="false" ht="12.8" hidden="false" customHeight="false" outlineLevel="0" collapsed="false">
      <c r="A5729" s="2" t="s">
        <v>5740</v>
      </c>
      <c r="B5729" s="0" t="n">
        <v>151.977</v>
      </c>
      <c r="C5729" s="0" t="n">
        <f aca="false">B5729/$F$2</f>
        <v>0.086289479152827</v>
      </c>
    </row>
    <row r="5730" customFormat="false" ht="12.8" hidden="false" customHeight="false" outlineLevel="0" collapsed="false">
      <c r="A5730" s="2" t="s">
        <v>5741</v>
      </c>
      <c r="B5730" s="0" t="n">
        <v>152.006</v>
      </c>
      <c r="C5730" s="0" t="n">
        <f aca="false">B5730/$F$2</f>
        <v>0.0863059447686467</v>
      </c>
    </row>
    <row r="5731" customFormat="false" ht="12.8" hidden="false" customHeight="false" outlineLevel="0" collapsed="false">
      <c r="A5731" s="2" t="s">
        <v>5742</v>
      </c>
      <c r="B5731" s="0" t="n">
        <v>167.529</v>
      </c>
      <c r="C5731" s="0" t="n">
        <f aca="false">B5731/$F$2</f>
        <v>0.0951195914710381</v>
      </c>
    </row>
    <row r="5732" customFormat="false" ht="12.8" hidden="false" customHeight="false" outlineLevel="0" collapsed="false">
      <c r="A5732" s="2" t="s">
        <v>5743</v>
      </c>
      <c r="B5732" s="0" t="n">
        <v>163.264</v>
      </c>
      <c r="C5732" s="0" t="n">
        <f aca="false">B5732/$F$2</f>
        <v>0.0926980103858291</v>
      </c>
    </row>
    <row r="5733" customFormat="false" ht="12.8" hidden="false" customHeight="false" outlineLevel="0" collapsed="false">
      <c r="A5733" s="2" t="s">
        <v>5744</v>
      </c>
      <c r="B5733" s="0" t="n">
        <v>147.142</v>
      </c>
      <c r="C5733" s="0" t="n">
        <f aca="false">B5733/$F$2</f>
        <v>0.0835442635497824</v>
      </c>
    </row>
    <row r="5734" customFormat="false" ht="12.8" hidden="false" customHeight="false" outlineLevel="0" collapsed="false">
      <c r="A5734" s="2" t="s">
        <v>5745</v>
      </c>
      <c r="B5734" s="0" t="n">
        <v>133.325</v>
      </c>
      <c r="C5734" s="0" t="n">
        <f aca="false">B5734/$F$2</f>
        <v>0.0756992492814746</v>
      </c>
    </row>
    <row r="5735" customFormat="false" ht="12.8" hidden="false" customHeight="false" outlineLevel="0" collapsed="false">
      <c r="A5735" s="2" t="s">
        <v>5746</v>
      </c>
      <c r="B5735" s="0" t="n">
        <v>115.779</v>
      </c>
      <c r="C5735" s="0" t="n">
        <f aca="false">B5735/$F$2</f>
        <v>0.0657369839306945</v>
      </c>
    </row>
    <row r="5736" customFormat="false" ht="12.8" hidden="false" customHeight="false" outlineLevel="0" collapsed="false">
      <c r="A5736" s="2" t="s">
        <v>5747</v>
      </c>
      <c r="B5736" s="0" t="n">
        <v>100.661</v>
      </c>
      <c r="C5736" s="0" t="n">
        <f aca="false">B5736/$F$2</f>
        <v>0.0571532880699232</v>
      </c>
    </row>
    <row r="5737" customFormat="false" ht="12.8" hidden="false" customHeight="false" outlineLevel="0" collapsed="false">
      <c r="A5737" s="2" t="s">
        <v>5748</v>
      </c>
      <c r="B5737" s="0" t="n">
        <v>93.323</v>
      </c>
      <c r="C5737" s="0" t="n">
        <f aca="false">B5737/$F$2</f>
        <v>0.0529869194876809</v>
      </c>
    </row>
    <row r="5738" customFormat="false" ht="12.8" hidden="false" customHeight="false" outlineLevel="0" collapsed="false">
      <c r="A5738" s="2" t="s">
        <v>5749</v>
      </c>
      <c r="B5738" s="0" t="n">
        <v>71.683</v>
      </c>
      <c r="C5738" s="0" t="n">
        <f aca="false">B5738/$F$2</f>
        <v>0.0407001634070425</v>
      </c>
    </row>
    <row r="5739" customFormat="false" ht="12.8" hidden="false" customHeight="false" outlineLevel="0" collapsed="false">
      <c r="A5739" s="2" t="s">
        <v>5750</v>
      </c>
      <c r="B5739" s="0" t="n">
        <v>78.545</v>
      </c>
      <c r="C5739" s="0" t="n">
        <f aca="false">B5739/$F$2</f>
        <v>0.0445962687778993</v>
      </c>
    </row>
    <row r="5740" customFormat="false" ht="12.8" hidden="false" customHeight="false" outlineLevel="0" collapsed="false">
      <c r="A5740" s="2" t="s">
        <v>5751</v>
      </c>
      <c r="B5740" s="0" t="n">
        <v>200.406</v>
      </c>
      <c r="C5740" s="0" t="n">
        <f aca="false">B5740/$F$2</f>
        <v>0.113786489791886</v>
      </c>
    </row>
    <row r="5741" customFormat="false" ht="12.8" hidden="false" customHeight="false" outlineLevel="0" collapsed="false">
      <c r="A5741" s="2" t="s">
        <v>5752</v>
      </c>
      <c r="B5741" s="0" t="n">
        <v>316.035</v>
      </c>
      <c r="C5741" s="0" t="n">
        <f aca="false">B5741/$F$2</f>
        <v>0.179438306744203</v>
      </c>
    </row>
    <row r="5742" customFormat="false" ht="12.8" hidden="false" customHeight="false" outlineLevel="0" collapsed="false">
      <c r="A5742" s="2" t="s">
        <v>5753</v>
      </c>
      <c r="B5742" s="0" t="n">
        <v>280.669</v>
      </c>
      <c r="C5742" s="0" t="n">
        <f aca="false">B5742/$F$2</f>
        <v>0.159358204362139</v>
      </c>
    </row>
    <row r="5743" customFormat="false" ht="12.8" hidden="false" customHeight="false" outlineLevel="0" collapsed="false">
      <c r="A5743" s="2" t="s">
        <v>5754</v>
      </c>
      <c r="B5743" s="0" t="n">
        <v>190.978</v>
      </c>
      <c r="C5743" s="0" t="n">
        <f aca="false">B5743/$F$2</f>
        <v>0.108433461310913</v>
      </c>
    </row>
    <row r="5744" customFormat="false" ht="12.8" hidden="false" customHeight="false" outlineLevel="0" collapsed="false">
      <c r="A5744" s="2" t="s">
        <v>5755</v>
      </c>
      <c r="B5744" s="0" t="n">
        <v>125.4</v>
      </c>
      <c r="C5744" s="0" t="n">
        <f aca="false">B5744/$F$2</f>
        <v>0.0711995939238471</v>
      </c>
    </row>
    <row r="5745" customFormat="false" ht="12.8" hidden="false" customHeight="false" outlineLevel="0" collapsed="false">
      <c r="A5745" s="2" t="s">
        <v>5756</v>
      </c>
      <c r="B5745" s="0" t="n">
        <v>104.412</v>
      </c>
      <c r="C5745" s="0" t="n">
        <f aca="false">B5745/$F$2</f>
        <v>0.0592830303092243</v>
      </c>
    </row>
    <row r="5746" customFormat="false" ht="12.8" hidden="false" customHeight="false" outlineLevel="0" collapsed="false">
      <c r="A5746" s="2" t="s">
        <v>5757</v>
      </c>
      <c r="B5746" s="0" t="n">
        <v>125.689</v>
      </c>
      <c r="C5746" s="0" t="n">
        <f aca="false">B5746/$F$2</f>
        <v>0.0713636823021883</v>
      </c>
    </row>
    <row r="5747" customFormat="false" ht="12.8" hidden="false" customHeight="false" outlineLevel="0" collapsed="false">
      <c r="A5747" s="2" t="s">
        <v>5758</v>
      </c>
      <c r="B5747" s="0" t="n">
        <v>180.186</v>
      </c>
      <c r="C5747" s="0" t="n">
        <f aca="false">B5747/$F$2</f>
        <v>0.102305981106558</v>
      </c>
    </row>
    <row r="5748" customFormat="false" ht="12.8" hidden="false" customHeight="false" outlineLevel="0" collapsed="false">
      <c r="A5748" s="2" t="s">
        <v>5759</v>
      </c>
      <c r="B5748" s="0" t="n">
        <v>260.199</v>
      </c>
      <c r="C5748" s="0" t="n">
        <f aca="false">B5748/$F$2</f>
        <v>0.147735750712848</v>
      </c>
    </row>
    <row r="5749" customFormat="false" ht="12.8" hidden="false" customHeight="false" outlineLevel="0" collapsed="false">
      <c r="A5749" s="2" t="s">
        <v>5760</v>
      </c>
      <c r="B5749" s="0" t="n">
        <v>349.374</v>
      </c>
      <c r="C5749" s="0" t="n">
        <f aca="false">B5749/$F$2</f>
        <v>0.198367519358454</v>
      </c>
    </row>
    <row r="5750" customFormat="false" ht="12.8" hidden="false" customHeight="false" outlineLevel="0" collapsed="false">
      <c r="A5750" s="2" t="s">
        <v>5761</v>
      </c>
      <c r="B5750" s="0" t="n">
        <v>393.361</v>
      </c>
      <c r="C5750" s="0" t="n">
        <f aca="false">B5750/$F$2</f>
        <v>0.223342451877818</v>
      </c>
    </row>
    <row r="5751" customFormat="false" ht="12.8" hidden="false" customHeight="false" outlineLevel="0" collapsed="false">
      <c r="A5751" s="2" t="s">
        <v>5762</v>
      </c>
      <c r="B5751" s="0" t="n">
        <v>377.379</v>
      </c>
      <c r="C5751" s="0" t="n">
        <f aca="false">B5751/$F$2</f>
        <v>0.214268194221591</v>
      </c>
    </row>
    <row r="5752" customFormat="false" ht="12.8" hidden="false" customHeight="false" outlineLevel="0" collapsed="false">
      <c r="A5752" s="2" t="s">
        <v>5763</v>
      </c>
      <c r="B5752" s="0" t="n">
        <v>329.072</v>
      </c>
      <c r="C5752" s="0" t="n">
        <f aca="false">B5752/$F$2</f>
        <v>0.186840452724946</v>
      </c>
    </row>
    <row r="5753" customFormat="false" ht="12.8" hidden="false" customHeight="false" outlineLevel="0" collapsed="false">
      <c r="A5753" s="2" t="s">
        <v>5764</v>
      </c>
      <c r="B5753" s="0" t="n">
        <v>288.489</v>
      </c>
      <c r="C5753" s="0" t="n">
        <f aca="false">B5753/$F$2</f>
        <v>0.163798242834902</v>
      </c>
    </row>
    <row r="5754" customFormat="false" ht="12.8" hidden="false" customHeight="false" outlineLevel="0" collapsed="false">
      <c r="A5754" s="2" t="s">
        <v>5765</v>
      </c>
      <c r="B5754" s="0" t="n">
        <v>266.312</v>
      </c>
      <c r="C5754" s="0" t="n">
        <f aca="false">B5754/$F$2</f>
        <v>0.151206588971671</v>
      </c>
    </row>
    <row r="5755" customFormat="false" ht="12.8" hidden="false" customHeight="false" outlineLevel="0" collapsed="false">
      <c r="A5755" s="2" t="s">
        <v>5766</v>
      </c>
      <c r="B5755" s="0" t="n">
        <v>251.273</v>
      </c>
      <c r="C5755" s="0" t="n">
        <f aca="false">B5755/$F$2</f>
        <v>0.142667747719512</v>
      </c>
    </row>
    <row r="5756" customFormat="false" ht="12.8" hidden="false" customHeight="false" outlineLevel="0" collapsed="false">
      <c r="A5756" s="2" t="s">
        <v>5767</v>
      </c>
      <c r="B5756" s="0" t="n">
        <v>235.882</v>
      </c>
      <c r="C5756" s="0" t="n">
        <f aca="false">B5756/$F$2</f>
        <v>0.133929047958093</v>
      </c>
    </row>
    <row r="5757" customFormat="false" ht="12.8" hidden="false" customHeight="false" outlineLevel="0" collapsed="false">
      <c r="A5757" s="2" t="s">
        <v>5768</v>
      </c>
      <c r="B5757" s="0" t="n">
        <v>218.39</v>
      </c>
      <c r="C5757" s="0" t="n">
        <f aca="false">B5757/$F$2</f>
        <v>0.123997442719529</v>
      </c>
    </row>
    <row r="5758" customFormat="false" ht="12.8" hidden="false" customHeight="false" outlineLevel="0" collapsed="false">
      <c r="A5758" s="2" t="s">
        <v>5769</v>
      </c>
      <c r="B5758" s="0" t="n">
        <v>205.653</v>
      </c>
      <c r="C5758" s="0" t="n">
        <f aca="false">B5758/$F$2</f>
        <v>0.116765630695542</v>
      </c>
    </row>
    <row r="5759" customFormat="false" ht="12.8" hidden="false" customHeight="false" outlineLevel="0" collapsed="false">
      <c r="A5759" s="2" t="s">
        <v>5770</v>
      </c>
      <c r="B5759" s="0" t="n">
        <v>219.401</v>
      </c>
      <c r="C5759" s="0" t="n">
        <f aca="false">B5759/$F$2</f>
        <v>0.124571468153796</v>
      </c>
    </row>
    <row r="5760" customFormat="false" ht="12.8" hidden="false" customHeight="false" outlineLevel="0" collapsed="false">
      <c r="A5760" s="2" t="s">
        <v>5771</v>
      </c>
      <c r="B5760" s="0" t="n">
        <v>263.459</v>
      </c>
      <c r="C5760" s="0" t="n">
        <f aca="false">B5760/$F$2</f>
        <v>0.149586713042925</v>
      </c>
    </row>
    <row r="5761" customFormat="false" ht="12.8" hidden="false" customHeight="false" outlineLevel="0" collapsed="false">
      <c r="A5761" s="2" t="s">
        <v>5772</v>
      </c>
      <c r="B5761" s="0" t="n">
        <v>311.786</v>
      </c>
      <c r="C5761" s="0" t="n">
        <f aca="false">B5761/$F$2</f>
        <v>0.177025810136687</v>
      </c>
    </row>
    <row r="5762" customFormat="false" ht="12.8" hidden="false" customHeight="false" outlineLevel="0" collapsed="false">
      <c r="A5762" s="2" t="s">
        <v>5773</v>
      </c>
      <c r="B5762" s="0" t="n">
        <v>373.575</v>
      </c>
      <c r="C5762" s="0" t="n">
        <f aca="false">B5762/$F$2</f>
        <v>0.21210835964993</v>
      </c>
    </row>
    <row r="5763" customFormat="false" ht="12.8" hidden="false" customHeight="false" outlineLevel="0" collapsed="false">
      <c r="A5763" s="2" t="s">
        <v>5774</v>
      </c>
      <c r="B5763" s="0" t="n">
        <v>436.492</v>
      </c>
      <c r="C5763" s="0" t="n">
        <f aca="false">B5763/$F$2</f>
        <v>0.247831364840573</v>
      </c>
    </row>
    <row r="5764" customFormat="false" ht="12.8" hidden="false" customHeight="false" outlineLevel="0" collapsed="false">
      <c r="A5764" s="2" t="s">
        <v>5775</v>
      </c>
      <c r="B5764" s="0" t="n">
        <v>476.552</v>
      </c>
      <c r="C5764" s="0" t="n">
        <f aca="false">B5764/$F$2</f>
        <v>0.270576625866006</v>
      </c>
    </row>
    <row r="5765" customFormat="false" ht="12.8" hidden="false" customHeight="false" outlineLevel="0" collapsed="false">
      <c r="A5765" s="2" t="s">
        <v>5776</v>
      </c>
      <c r="B5765" s="0" t="n">
        <v>475.474</v>
      </c>
      <c r="C5765" s="0" t="n">
        <f aca="false">B5765/$F$2</f>
        <v>0.269964559181398</v>
      </c>
    </row>
    <row r="5766" customFormat="false" ht="12.8" hidden="false" customHeight="false" outlineLevel="0" collapsed="false">
      <c r="A5766" s="2" t="s">
        <v>5777</v>
      </c>
      <c r="B5766" s="0" t="n">
        <v>458.03</v>
      </c>
      <c r="C5766" s="0" t="n">
        <f aca="false">B5766/$F$2</f>
        <v>0.260060207375914</v>
      </c>
    </row>
    <row r="5767" customFormat="false" ht="12.8" hidden="false" customHeight="false" outlineLevel="0" collapsed="false">
      <c r="A5767" s="2" t="s">
        <v>5778</v>
      </c>
      <c r="B5767" s="0" t="n">
        <v>458.043</v>
      </c>
      <c r="C5767" s="0" t="n">
        <f aca="false">B5767/$F$2</f>
        <v>0.260067588514041</v>
      </c>
    </row>
    <row r="5768" customFormat="false" ht="12.8" hidden="false" customHeight="false" outlineLevel="0" collapsed="false">
      <c r="A5768" s="2" t="s">
        <v>5779</v>
      </c>
      <c r="B5768" s="0" t="n">
        <v>511.367</v>
      </c>
      <c r="C5768" s="0" t="n">
        <f aca="false">B5768/$F$2</f>
        <v>0.290343881547495</v>
      </c>
    </row>
    <row r="5769" customFormat="false" ht="12.8" hidden="false" customHeight="false" outlineLevel="0" collapsed="false">
      <c r="A5769" s="2" t="s">
        <v>5780</v>
      </c>
      <c r="B5769" s="0" t="n">
        <v>605.541</v>
      </c>
      <c r="C5769" s="0" t="n">
        <f aca="false">B5769/$F$2</f>
        <v>0.343813981692506</v>
      </c>
    </row>
    <row r="5770" customFormat="false" ht="12.8" hidden="false" customHeight="false" outlineLevel="0" collapsed="false">
      <c r="A5770" s="2" t="s">
        <v>5781</v>
      </c>
      <c r="B5770" s="0" t="n">
        <v>672.21</v>
      </c>
      <c r="C5770" s="0" t="n">
        <f aca="false">B5770/$F$2</f>
        <v>0.381667296902307</v>
      </c>
    </row>
    <row r="5771" customFormat="false" ht="12.8" hidden="false" customHeight="false" outlineLevel="0" collapsed="false">
      <c r="A5771" s="2" t="s">
        <v>5782</v>
      </c>
      <c r="B5771" s="0" t="n">
        <v>640.98</v>
      </c>
      <c r="C5771" s="0" t="n">
        <f aca="false">B5771/$F$2</f>
        <v>0.363935532004047</v>
      </c>
    </row>
    <row r="5772" customFormat="false" ht="12.8" hidden="false" customHeight="false" outlineLevel="0" collapsed="false">
      <c r="A5772" s="2" t="s">
        <v>5783</v>
      </c>
      <c r="B5772" s="0" t="n">
        <v>581.408</v>
      </c>
      <c r="C5772" s="0" t="n">
        <f aca="false">B5772/$F$2</f>
        <v>0.330111750431229</v>
      </c>
    </row>
    <row r="5773" customFormat="false" ht="12.8" hidden="false" customHeight="false" outlineLevel="0" collapsed="false">
      <c r="A5773" s="2" t="s">
        <v>5784</v>
      </c>
      <c r="B5773" s="0" t="n">
        <v>564.57</v>
      </c>
      <c r="C5773" s="0" t="n">
        <f aca="false">B5773/$F$2</f>
        <v>0.320551473218392</v>
      </c>
    </row>
    <row r="5774" customFormat="false" ht="12.8" hidden="false" customHeight="false" outlineLevel="0" collapsed="false">
      <c r="A5774" s="2" t="s">
        <v>5785</v>
      </c>
      <c r="B5774" s="0" t="n">
        <v>558.144</v>
      </c>
      <c r="C5774" s="0" t="n">
        <f aca="false">B5774/$F$2</f>
        <v>0.316902919864687</v>
      </c>
    </row>
    <row r="5775" customFormat="false" ht="12.8" hidden="false" customHeight="false" outlineLevel="0" collapsed="false">
      <c r="A5775" s="2" t="s">
        <v>5786</v>
      </c>
      <c r="B5775" s="0" t="n">
        <v>551.193</v>
      </c>
      <c r="C5775" s="0" t="n">
        <f aca="false">B5775/$F$2</f>
        <v>0.312956282086659</v>
      </c>
    </row>
    <row r="5776" customFormat="false" ht="12.8" hidden="false" customHeight="false" outlineLevel="0" collapsed="false">
      <c r="A5776" s="2" t="s">
        <v>5787</v>
      </c>
      <c r="B5776" s="0" t="n">
        <v>547.267</v>
      </c>
      <c r="C5776" s="0" t="n">
        <f aca="false">B5776/$F$2</f>
        <v>0.310727178372584</v>
      </c>
    </row>
    <row r="5777" customFormat="false" ht="12.8" hidden="false" customHeight="false" outlineLevel="0" collapsed="false">
      <c r="A5777" s="2" t="s">
        <v>5788</v>
      </c>
      <c r="B5777" s="0" t="n">
        <v>547.254</v>
      </c>
      <c r="C5777" s="0" t="n">
        <f aca="false">B5777/$F$2</f>
        <v>0.310719797234458</v>
      </c>
    </row>
    <row r="5778" customFormat="false" ht="12.8" hidden="false" customHeight="false" outlineLevel="0" collapsed="false">
      <c r="A5778" s="2" t="s">
        <v>5789</v>
      </c>
      <c r="B5778" s="0" t="n">
        <v>551.737</v>
      </c>
      <c r="C5778" s="0" t="n">
        <f aca="false">B5778/$F$2</f>
        <v>0.313265154328243</v>
      </c>
    </row>
    <row r="5779" customFormat="false" ht="12.8" hidden="false" customHeight="false" outlineLevel="0" collapsed="false">
      <c r="A5779" s="2" t="s">
        <v>5790</v>
      </c>
      <c r="B5779" s="0" t="n">
        <v>571.172</v>
      </c>
      <c r="C5779" s="0" t="n">
        <f aca="false">B5779/$F$2</f>
        <v>0.324299955826727</v>
      </c>
    </row>
    <row r="5780" customFormat="false" ht="12.8" hidden="false" customHeight="false" outlineLevel="0" collapsed="false">
      <c r="A5780" s="2" t="s">
        <v>5791</v>
      </c>
      <c r="B5780" s="0" t="n">
        <v>613.386</v>
      </c>
      <c r="C5780" s="0" t="n">
        <f aca="false">B5780/$F$2</f>
        <v>0.348268214661666</v>
      </c>
    </row>
    <row r="5781" customFormat="false" ht="12.8" hidden="false" customHeight="false" outlineLevel="0" collapsed="false">
      <c r="A5781" s="2" t="s">
        <v>5792</v>
      </c>
      <c r="B5781" s="0" t="n">
        <v>667.401</v>
      </c>
      <c r="C5781" s="0" t="n">
        <f aca="false">B5781/$F$2</f>
        <v>0.378936843575514</v>
      </c>
    </row>
    <row r="5782" customFormat="false" ht="12.8" hidden="false" customHeight="false" outlineLevel="0" collapsed="false">
      <c r="A5782" s="2" t="s">
        <v>5793</v>
      </c>
      <c r="B5782" s="0" t="n">
        <v>723.764</v>
      </c>
      <c r="C5782" s="0" t="n">
        <f aca="false">B5782/$F$2</f>
        <v>0.410938619590903</v>
      </c>
    </row>
    <row r="5783" customFormat="false" ht="12.8" hidden="false" customHeight="false" outlineLevel="0" collapsed="false">
      <c r="A5783" s="2" t="s">
        <v>5794</v>
      </c>
      <c r="B5783" s="0" t="n">
        <v>771.172</v>
      </c>
      <c r="C5783" s="0" t="n">
        <f aca="false">B5783/$F$2</f>
        <v>0.437855926997137</v>
      </c>
    </row>
    <row r="5784" customFormat="false" ht="12.8" hidden="false" customHeight="false" outlineLevel="0" collapsed="false">
      <c r="A5784" s="2" t="s">
        <v>5795</v>
      </c>
      <c r="B5784" s="0" t="n">
        <v>815.377</v>
      </c>
      <c r="C5784" s="0" t="n">
        <f aca="false">B5784/$F$2</f>
        <v>0.462954635525077</v>
      </c>
    </row>
    <row r="5785" customFormat="false" ht="12.8" hidden="false" customHeight="false" outlineLevel="0" collapsed="false">
      <c r="A5785" s="2" t="s">
        <v>5796</v>
      </c>
      <c r="B5785" s="0" t="n">
        <v>864.239</v>
      </c>
      <c r="C5785" s="0" t="n">
        <f aca="false">B5785/$F$2</f>
        <v>0.49069749484172</v>
      </c>
    </row>
    <row r="5786" customFormat="false" ht="12.8" hidden="false" customHeight="false" outlineLevel="0" collapsed="false">
      <c r="A5786" s="2" t="s">
        <v>5797</v>
      </c>
      <c r="B5786" s="0" t="n">
        <v>912.394</v>
      </c>
      <c r="C5786" s="0" t="n">
        <f aca="false">B5786/$F$2</f>
        <v>0.518038933800275</v>
      </c>
    </row>
    <row r="5787" customFormat="false" ht="12.8" hidden="false" customHeight="false" outlineLevel="0" collapsed="false">
      <c r="A5787" s="2" t="s">
        <v>5798</v>
      </c>
      <c r="B5787" s="0" t="n">
        <v>966.771</v>
      </c>
      <c r="C5787" s="0" t="n">
        <f aca="false">B5787/$F$2</f>
        <v>0.548913099021942</v>
      </c>
    </row>
    <row r="5788" customFormat="false" ht="12.8" hidden="false" customHeight="false" outlineLevel="0" collapsed="false">
      <c r="A5788" s="2" t="s">
        <v>5799</v>
      </c>
      <c r="B5788" s="0" t="n">
        <v>1020.845</v>
      </c>
      <c r="C5788" s="0" t="n">
        <f aca="false">B5788/$F$2</f>
        <v>0.579615226947286</v>
      </c>
    </row>
    <row r="5789" customFormat="false" ht="12.8" hidden="false" customHeight="false" outlineLevel="0" collapsed="false">
      <c r="A5789" s="2" t="s">
        <v>5800</v>
      </c>
      <c r="B5789" s="0" t="n">
        <v>1097.017</v>
      </c>
      <c r="C5789" s="0" t="n">
        <f aca="false">B5789/$F$2</f>
        <v>0.622864154127248</v>
      </c>
    </row>
    <row r="5790" customFormat="false" ht="12.8" hidden="false" customHeight="false" outlineLevel="0" collapsed="false">
      <c r="A5790" s="2" t="s">
        <v>5801</v>
      </c>
      <c r="B5790" s="0" t="n">
        <v>1174.751</v>
      </c>
      <c r="C5790" s="0" t="n">
        <f aca="false">B5790/$F$2</f>
        <v>0.666999953442052</v>
      </c>
    </row>
    <row r="5791" customFormat="false" ht="12.8" hidden="false" customHeight="false" outlineLevel="0" collapsed="false">
      <c r="A5791" s="2" t="s">
        <v>5802</v>
      </c>
      <c r="B5791" s="0" t="n">
        <v>1233.658</v>
      </c>
      <c r="C5791" s="0" t="n">
        <f aca="false">B5791/$F$2</f>
        <v>0.700446161410728</v>
      </c>
    </row>
    <row r="5792" customFormat="false" ht="12.8" hidden="false" customHeight="false" outlineLevel="0" collapsed="false">
      <c r="A5792" s="2" t="s">
        <v>5803</v>
      </c>
      <c r="B5792" s="0" t="n">
        <v>1281.198</v>
      </c>
      <c r="C5792" s="0" t="n">
        <f aca="false">B5792/$F$2</f>
        <v>0.727438415757935</v>
      </c>
    </row>
    <row r="5793" customFormat="false" ht="12.8" hidden="false" customHeight="false" outlineLevel="0" collapsed="false">
      <c r="A5793" s="2" t="s">
        <v>5804</v>
      </c>
      <c r="B5793" s="0" t="n">
        <v>1309.606</v>
      </c>
      <c r="C5793" s="0" t="n">
        <f aca="false">B5793/$F$2</f>
        <v>0.74356790590298</v>
      </c>
    </row>
    <row r="5794" customFormat="false" ht="12.8" hidden="false" customHeight="false" outlineLevel="0" collapsed="false">
      <c r="A5794" s="2" t="s">
        <v>5805</v>
      </c>
      <c r="B5794" s="0" t="n">
        <v>1325.14</v>
      </c>
      <c r="C5794" s="0" t="n">
        <f aca="false">B5794/$F$2</f>
        <v>0.752387798183786</v>
      </c>
    </row>
    <row r="5795" customFormat="false" ht="12.8" hidden="false" customHeight="false" outlineLevel="0" collapsed="false">
      <c r="A5795" s="2" t="s">
        <v>5806</v>
      </c>
      <c r="B5795" s="0" t="n">
        <v>1286.291</v>
      </c>
      <c r="C5795" s="0" t="n">
        <f aca="false">B5795/$F$2</f>
        <v>0.730330118563789</v>
      </c>
    </row>
    <row r="5796" customFormat="false" ht="12.8" hidden="false" customHeight="false" outlineLevel="0" collapsed="false">
      <c r="A5796" s="2" t="s">
        <v>5807</v>
      </c>
      <c r="B5796" s="0" t="n">
        <v>1214.17</v>
      </c>
      <c r="C5796" s="0" t="n">
        <f aca="false">B5796/$F$2</f>
        <v>0.689381267579884</v>
      </c>
    </row>
    <row r="5797" customFormat="false" ht="12.8" hidden="false" customHeight="false" outlineLevel="0" collapsed="false">
      <c r="A5797" s="2" t="s">
        <v>5808</v>
      </c>
      <c r="B5797" s="0" t="n">
        <v>1155.606</v>
      </c>
      <c r="C5797" s="0" t="n">
        <f aca="false">B5797/$F$2</f>
        <v>0.656129808101764</v>
      </c>
    </row>
    <row r="5798" customFormat="false" ht="12.8" hidden="false" customHeight="false" outlineLevel="0" collapsed="false">
      <c r="A5798" s="2" t="s">
        <v>5809</v>
      </c>
      <c r="B5798" s="0" t="n">
        <v>1086.201</v>
      </c>
      <c r="C5798" s="0" t="n">
        <f aca="false">B5798/$F$2</f>
        <v>0.616723047206353</v>
      </c>
    </row>
    <row r="5799" customFormat="false" ht="12.8" hidden="false" customHeight="false" outlineLevel="0" collapsed="false">
      <c r="A5799" s="2" t="s">
        <v>5810</v>
      </c>
      <c r="B5799" s="0" t="n">
        <v>996.288</v>
      </c>
      <c r="C5799" s="0" t="n">
        <f aca="false">B5799/$F$2</f>
        <v>0.565672257027127</v>
      </c>
    </row>
    <row r="5800" customFormat="false" ht="12.8" hidden="false" customHeight="false" outlineLevel="0" collapsed="false">
      <c r="A5800" s="2" t="s">
        <v>5811</v>
      </c>
      <c r="B5800" s="0" t="n">
        <v>885.238</v>
      </c>
      <c r="C5800" s="0" t="n">
        <f aca="false">B5800/$F$2</f>
        <v>0.502620304034757</v>
      </c>
    </row>
    <row r="5801" customFormat="false" ht="12.8" hidden="false" customHeight="false" outlineLevel="0" collapsed="false">
      <c r="A5801" s="2" t="s">
        <v>5812</v>
      </c>
      <c r="B5801" s="0" t="n">
        <v>738.713</v>
      </c>
      <c r="C5801" s="0" t="n">
        <f aca="false">B5801/$F$2</f>
        <v>0.419426360656036</v>
      </c>
    </row>
    <row r="5802" customFormat="false" ht="12.8" hidden="false" customHeight="false" outlineLevel="0" collapsed="false">
      <c r="A5802" s="2" t="s">
        <v>5813</v>
      </c>
      <c r="B5802" s="0" t="n">
        <v>573.588</v>
      </c>
      <c r="C5802" s="0" t="n">
        <f aca="false">B5802/$F$2</f>
        <v>0.325671711958466</v>
      </c>
    </row>
    <row r="5803" customFormat="false" ht="12.8" hidden="false" customHeight="false" outlineLevel="0" collapsed="false">
      <c r="A5803" s="2" t="s">
        <v>5814</v>
      </c>
      <c r="B5803" s="0" t="n">
        <v>441.216</v>
      </c>
      <c r="C5803" s="0" t="n">
        <f aca="false">B5803/$F$2</f>
        <v>0.250513556879618</v>
      </c>
    </row>
    <row r="5804" customFormat="false" ht="12.8" hidden="false" customHeight="false" outlineLevel="0" collapsed="false">
      <c r="A5804" s="2" t="s">
        <v>5815</v>
      </c>
      <c r="B5804" s="0" t="n">
        <v>366.67</v>
      </c>
      <c r="C5804" s="0" t="n">
        <f aca="false">B5804/$F$2</f>
        <v>0.208187839745271</v>
      </c>
    </row>
    <row r="5805" customFormat="false" ht="12.8" hidden="false" customHeight="false" outlineLevel="0" collapsed="false">
      <c r="A5805" s="2" t="s">
        <v>5816</v>
      </c>
      <c r="B5805" s="0" t="n">
        <v>340.268</v>
      </c>
      <c r="C5805" s="0" t="n">
        <f aca="false">B5805/$F$2</f>
        <v>0.193197315991065</v>
      </c>
    </row>
    <row r="5806" customFormat="false" ht="12.8" hidden="false" customHeight="false" outlineLevel="0" collapsed="false">
      <c r="A5806" s="2" t="s">
        <v>5817</v>
      </c>
      <c r="B5806" s="0" t="n">
        <v>347.232</v>
      </c>
      <c r="C5806" s="0" t="n">
        <f aca="false">B5806/$F$2</f>
        <v>0.197151334907219</v>
      </c>
    </row>
    <row r="5807" customFormat="false" ht="12.8" hidden="false" customHeight="false" outlineLevel="0" collapsed="false">
      <c r="A5807" s="2" t="s">
        <v>5818</v>
      </c>
      <c r="B5807" s="0" t="n">
        <v>415.711</v>
      </c>
      <c r="C5807" s="0" t="n">
        <f aca="false">B5807/$F$2</f>
        <v>0.236032331656112</v>
      </c>
    </row>
    <row r="5808" customFormat="false" ht="12.8" hidden="false" customHeight="false" outlineLevel="0" collapsed="false">
      <c r="A5808" s="2" t="s">
        <v>5819</v>
      </c>
      <c r="B5808" s="0" t="n">
        <v>533.491</v>
      </c>
      <c r="C5808" s="0" t="n">
        <f aca="false">B5808/$F$2</f>
        <v>0.302905443078366</v>
      </c>
    </row>
    <row r="5809" customFormat="false" ht="12.8" hidden="false" customHeight="false" outlineLevel="0" collapsed="false">
      <c r="A5809" s="2" t="s">
        <v>5820</v>
      </c>
      <c r="B5809" s="0" t="n">
        <v>660.945</v>
      </c>
      <c r="C5809" s="0" t="n">
        <f aca="false">B5809/$F$2</f>
        <v>0.375271256826133</v>
      </c>
    </row>
    <row r="5810" customFormat="false" ht="12.8" hidden="false" customHeight="false" outlineLevel="0" collapsed="false">
      <c r="A5810" s="2" t="s">
        <v>5821</v>
      </c>
      <c r="B5810" s="0" t="n">
        <v>778.397</v>
      </c>
      <c r="C5810" s="0" t="n">
        <f aca="false">B5810/$F$2</f>
        <v>0.441958136455668</v>
      </c>
    </row>
    <row r="5811" customFormat="false" ht="12.8" hidden="false" customHeight="false" outlineLevel="0" collapsed="false">
      <c r="A5811" s="2" t="s">
        <v>5822</v>
      </c>
      <c r="B5811" s="0" t="n">
        <v>868.185</v>
      </c>
      <c r="C5811" s="0" t="n">
        <f aca="false">B5811/$F$2</f>
        <v>0.492937954152912</v>
      </c>
    </row>
    <row r="5812" customFormat="false" ht="12.8" hidden="false" customHeight="false" outlineLevel="0" collapsed="false">
      <c r="A5812" s="2" t="s">
        <v>5823</v>
      </c>
      <c r="B5812" s="0" t="n">
        <v>934.811</v>
      </c>
      <c r="C5812" s="0" t="n">
        <f aca="false">B5812/$F$2</f>
        <v>0.530766854828911</v>
      </c>
    </row>
    <row r="5813" customFormat="false" ht="12.8" hidden="false" customHeight="false" outlineLevel="0" collapsed="false">
      <c r="A5813" s="2" t="s">
        <v>5824</v>
      </c>
      <c r="B5813" s="0" t="n">
        <v>1003.91</v>
      </c>
      <c r="C5813" s="0" t="n">
        <f aca="false">B5813/$F$2</f>
        <v>0.569999875088432</v>
      </c>
    </row>
    <row r="5814" customFormat="false" ht="12.8" hidden="false" customHeight="false" outlineLevel="0" collapsed="false">
      <c r="A5814" s="2" t="s">
        <v>5825</v>
      </c>
      <c r="B5814" s="0" t="n">
        <v>1069.253</v>
      </c>
      <c r="C5814" s="0" t="n">
        <f aca="false">B5814/$F$2</f>
        <v>0.607100314209372</v>
      </c>
    </row>
    <row r="5815" customFormat="false" ht="12.8" hidden="false" customHeight="false" outlineLevel="0" collapsed="false">
      <c r="A5815" s="2" t="s">
        <v>5826</v>
      </c>
      <c r="B5815" s="0" t="n">
        <v>1126.904</v>
      </c>
      <c r="C5815" s="0" t="n">
        <f aca="false">B5815/$F$2</f>
        <v>0.639833390679099</v>
      </c>
    </row>
    <row r="5816" customFormat="false" ht="12.8" hidden="false" customHeight="false" outlineLevel="0" collapsed="false">
      <c r="A5816" s="2" t="s">
        <v>5827</v>
      </c>
      <c r="B5816" s="0" t="n">
        <v>1172.062</v>
      </c>
      <c r="C5816" s="0" t="n">
        <f aca="false">B5816/$F$2</f>
        <v>0.665473193409666</v>
      </c>
    </row>
    <row r="5817" customFormat="false" ht="12.8" hidden="false" customHeight="false" outlineLevel="0" collapsed="false">
      <c r="A5817" s="2" t="s">
        <v>5828</v>
      </c>
      <c r="B5817" s="0" t="n">
        <v>1198.587</v>
      </c>
      <c r="C5817" s="0" t="n">
        <f aca="false">B5817/$F$2</f>
        <v>0.680533554086141</v>
      </c>
    </row>
    <row r="5818" customFormat="false" ht="12.8" hidden="false" customHeight="false" outlineLevel="0" collapsed="false">
      <c r="A5818" s="2" t="s">
        <v>5829</v>
      </c>
      <c r="B5818" s="0" t="n">
        <v>1190.137</v>
      </c>
      <c r="C5818" s="0" t="n">
        <f aca="false">B5818/$F$2</f>
        <v>0.675735814304191</v>
      </c>
    </row>
    <row r="5819" customFormat="false" ht="12.8" hidden="false" customHeight="false" outlineLevel="0" collapsed="false">
      <c r="A5819" s="2" t="s">
        <v>5830</v>
      </c>
      <c r="B5819" s="0" t="n">
        <v>1125.785</v>
      </c>
      <c r="C5819" s="0" t="n">
        <f aca="false">B5819/$F$2</f>
        <v>0.6391980450204</v>
      </c>
    </row>
    <row r="5820" customFormat="false" ht="12.8" hidden="false" customHeight="false" outlineLevel="0" collapsed="false">
      <c r="A5820" s="2" t="s">
        <v>5831</v>
      </c>
      <c r="B5820" s="0" t="n">
        <v>1023.894</v>
      </c>
      <c r="C5820" s="0" t="n">
        <f aca="false">B5820/$F$2</f>
        <v>0.581346387727779</v>
      </c>
    </row>
    <row r="5821" customFormat="false" ht="12.8" hidden="false" customHeight="false" outlineLevel="0" collapsed="false">
      <c r="A5821" s="2" t="s">
        <v>5832</v>
      </c>
      <c r="B5821" s="0" t="n">
        <v>941.14</v>
      </c>
      <c r="C5821" s="0" t="n">
        <f aca="false">B5821/$F$2</f>
        <v>0.534360333536598</v>
      </c>
    </row>
    <row r="5822" customFormat="false" ht="12.8" hidden="false" customHeight="false" outlineLevel="0" collapsed="false">
      <c r="A5822" s="2" t="s">
        <v>5833</v>
      </c>
      <c r="B5822" s="0" t="n">
        <v>880.01</v>
      </c>
      <c r="C5822" s="0" t="n">
        <f aca="false">B5822/$F$2</f>
        <v>0.499651950948363</v>
      </c>
    </row>
    <row r="5823" customFormat="false" ht="12.8" hidden="false" customHeight="false" outlineLevel="0" collapsed="false">
      <c r="A5823" s="2" t="s">
        <v>5834</v>
      </c>
      <c r="B5823" s="0" t="n">
        <v>837.642</v>
      </c>
      <c r="C5823" s="0" t="n">
        <f aca="false">B5823/$F$2</f>
        <v>0.475596254015623</v>
      </c>
    </row>
    <row r="5824" customFormat="false" ht="12.8" hidden="false" customHeight="false" outlineLevel="0" collapsed="false">
      <c r="A5824" s="2" t="s">
        <v>5835</v>
      </c>
      <c r="B5824" s="0" t="n">
        <v>807.85</v>
      </c>
      <c r="C5824" s="0" t="n">
        <f aca="false">B5824/$F$2</f>
        <v>0.458680956550079</v>
      </c>
    </row>
    <row r="5825" customFormat="false" ht="12.8" hidden="false" customHeight="false" outlineLevel="0" collapsed="false">
      <c r="A5825" s="2" t="s">
        <v>5836</v>
      </c>
      <c r="B5825" s="0" t="n">
        <v>771.146</v>
      </c>
      <c r="C5825" s="0" t="n">
        <f aca="false">B5825/$F$2</f>
        <v>0.437841164720885</v>
      </c>
    </row>
    <row r="5826" customFormat="false" ht="12.8" hidden="false" customHeight="false" outlineLevel="0" collapsed="false">
      <c r="A5826" s="2" t="s">
        <v>5837</v>
      </c>
      <c r="B5826" s="0" t="n">
        <v>721.631</v>
      </c>
      <c r="C5826" s="0" t="n">
        <f aca="false">B5826/$F$2</f>
        <v>0.409727545158371</v>
      </c>
    </row>
    <row r="5827" customFormat="false" ht="12.8" hidden="false" customHeight="false" outlineLevel="0" collapsed="false">
      <c r="A5827" s="2" t="s">
        <v>5838</v>
      </c>
      <c r="B5827" s="0" t="n">
        <v>681.753</v>
      </c>
      <c r="C5827" s="0" t="n">
        <f aca="false">B5827/$F$2</f>
        <v>0.387085620066703</v>
      </c>
    </row>
    <row r="5828" customFormat="false" ht="12.8" hidden="false" customHeight="false" outlineLevel="0" collapsed="false">
      <c r="A5828" s="2" t="s">
        <v>5839</v>
      </c>
      <c r="B5828" s="0" t="n">
        <v>662.594</v>
      </c>
      <c r="C5828" s="0" t="n">
        <f aca="false">B5828/$F$2</f>
        <v>0.376207525808433</v>
      </c>
    </row>
    <row r="5829" customFormat="false" ht="12.8" hidden="false" customHeight="false" outlineLevel="0" collapsed="false">
      <c r="A5829" s="2" t="s">
        <v>5840</v>
      </c>
      <c r="B5829" s="0" t="n">
        <v>661.425</v>
      </c>
      <c r="C5829" s="0" t="n">
        <f aca="false">B5829/$F$2</f>
        <v>0.375543791156942</v>
      </c>
    </row>
    <row r="5830" customFormat="false" ht="12.8" hidden="false" customHeight="false" outlineLevel="0" collapsed="false">
      <c r="A5830" s="2" t="s">
        <v>5841</v>
      </c>
      <c r="B5830" s="0" t="n">
        <v>675.316</v>
      </c>
      <c r="C5830" s="0" t="n">
        <f aca="false">B5830/$F$2</f>
        <v>0.383430821134583</v>
      </c>
    </row>
    <row r="5831" customFormat="false" ht="12.8" hidden="false" customHeight="false" outlineLevel="0" collapsed="false">
      <c r="A5831" s="2" t="s">
        <v>5842</v>
      </c>
      <c r="B5831" s="0" t="n">
        <v>715.111</v>
      </c>
      <c r="C5831" s="0" t="n">
        <f aca="false">B5831/$F$2</f>
        <v>0.406025620498215</v>
      </c>
    </row>
    <row r="5832" customFormat="false" ht="12.8" hidden="false" customHeight="false" outlineLevel="0" collapsed="false">
      <c r="A5832" s="2" t="s">
        <v>5843</v>
      </c>
      <c r="B5832" s="0" t="n">
        <v>768.889</v>
      </c>
      <c r="C5832" s="0" t="n">
        <f aca="false">B5832/$F$2</f>
        <v>0.436559685586227</v>
      </c>
    </row>
    <row r="5833" customFormat="false" ht="12.8" hidden="false" customHeight="false" outlineLevel="0" collapsed="false">
      <c r="A5833" s="2" t="s">
        <v>5844</v>
      </c>
      <c r="B5833" s="0" t="n">
        <v>810.776</v>
      </c>
      <c r="C5833" s="0" t="n">
        <f aca="false">B5833/$F$2</f>
        <v>0.460342280408302</v>
      </c>
    </row>
    <row r="5834" customFormat="false" ht="12.8" hidden="false" customHeight="false" outlineLevel="0" collapsed="false">
      <c r="A5834" s="2" t="s">
        <v>5845</v>
      </c>
      <c r="B5834" s="0" t="n">
        <v>837.114</v>
      </c>
      <c r="C5834" s="0" t="n">
        <f aca="false">B5834/$F$2</f>
        <v>0.475296466251733</v>
      </c>
    </row>
    <row r="5835" customFormat="false" ht="12.8" hidden="false" customHeight="false" outlineLevel="0" collapsed="false">
      <c r="A5835" s="2" t="s">
        <v>5846</v>
      </c>
      <c r="B5835" s="0" t="n">
        <v>841.789</v>
      </c>
      <c r="C5835" s="0" t="n">
        <f aca="false">B5835/$F$2</f>
        <v>0.477950837077841</v>
      </c>
    </row>
    <row r="5836" customFormat="false" ht="12.8" hidden="false" customHeight="false" outlineLevel="0" collapsed="false">
      <c r="A5836" s="2" t="s">
        <v>5847</v>
      </c>
      <c r="B5836" s="0" t="n">
        <v>832.258</v>
      </c>
      <c r="C5836" s="0" t="n">
        <f aca="false">B5836/$F$2</f>
        <v>0.472539327271716</v>
      </c>
    </row>
    <row r="5837" customFormat="false" ht="12.8" hidden="false" customHeight="false" outlineLevel="0" collapsed="false">
      <c r="A5837" s="2" t="s">
        <v>5848</v>
      </c>
      <c r="B5837" s="0" t="n">
        <v>810.757</v>
      </c>
      <c r="C5837" s="0" t="n">
        <f aca="false">B5837/$F$2</f>
        <v>0.460331492591041</v>
      </c>
    </row>
    <row r="5838" customFormat="false" ht="12.8" hidden="false" customHeight="false" outlineLevel="0" collapsed="false">
      <c r="A5838" s="2" t="s">
        <v>5849</v>
      </c>
      <c r="B5838" s="0" t="n">
        <v>776.996</v>
      </c>
      <c r="C5838" s="0" t="n">
        <f aca="false">B5838/$F$2</f>
        <v>0.44116267687762</v>
      </c>
    </row>
    <row r="5839" customFormat="false" ht="12.8" hidden="false" customHeight="false" outlineLevel="0" collapsed="false">
      <c r="A5839" s="2" t="s">
        <v>5850</v>
      </c>
      <c r="B5839" s="0" t="n">
        <v>739.185</v>
      </c>
      <c r="C5839" s="0" t="n">
        <f aca="false">B5839/$F$2</f>
        <v>0.419694352747998</v>
      </c>
    </row>
    <row r="5840" customFormat="false" ht="12.8" hidden="false" customHeight="false" outlineLevel="0" collapsed="false">
      <c r="A5840" s="2" t="s">
        <v>5851</v>
      </c>
      <c r="B5840" s="0" t="n">
        <v>703.157</v>
      </c>
      <c r="C5840" s="0" t="n">
        <f aca="false">B5840/$F$2</f>
        <v>0.39923838010136</v>
      </c>
    </row>
    <row r="5841" customFormat="false" ht="12.8" hidden="false" customHeight="false" outlineLevel="0" collapsed="false">
      <c r="A5841" s="2" t="s">
        <v>5852</v>
      </c>
      <c r="B5841" s="0" t="n">
        <v>655.741</v>
      </c>
      <c r="C5841" s="0" t="n">
        <f aca="false">B5841/$F$2</f>
        <v>0.372316530456279</v>
      </c>
    </row>
    <row r="5842" customFormat="false" ht="12.8" hidden="false" customHeight="false" outlineLevel="0" collapsed="false">
      <c r="A5842" s="2" t="s">
        <v>5853</v>
      </c>
      <c r="B5842" s="0" t="n">
        <v>584.799</v>
      </c>
      <c r="C5842" s="0" t="n">
        <f aca="false">B5842/$F$2</f>
        <v>0.332037091922423</v>
      </c>
    </row>
    <row r="5843" customFormat="false" ht="12.8" hidden="false" customHeight="false" outlineLevel="0" collapsed="false">
      <c r="A5843" s="2" t="s">
        <v>5854</v>
      </c>
      <c r="B5843" s="0" t="n">
        <v>504.723</v>
      </c>
      <c r="C5843" s="0" t="n">
        <f aca="false">B5843/$F$2</f>
        <v>0.286571552185214</v>
      </c>
    </row>
    <row r="5844" customFormat="false" ht="12.8" hidden="false" customHeight="false" outlineLevel="0" collapsed="false">
      <c r="A5844" s="2" t="s">
        <v>5855</v>
      </c>
      <c r="B5844" s="0" t="n">
        <v>444.947</v>
      </c>
      <c r="C5844" s="0" t="n">
        <f aca="false">B5844/$F$2</f>
        <v>0.252631943521802</v>
      </c>
    </row>
    <row r="5845" customFormat="false" ht="12.8" hidden="false" customHeight="false" outlineLevel="0" collapsed="false">
      <c r="A5845" s="2" t="s">
        <v>5856</v>
      </c>
      <c r="B5845" s="0" t="n">
        <v>426.111</v>
      </c>
      <c r="C5845" s="0" t="n">
        <f aca="false">B5845/$F$2</f>
        <v>0.241937242156973</v>
      </c>
    </row>
    <row r="5846" customFormat="false" ht="12.8" hidden="false" customHeight="false" outlineLevel="0" collapsed="false">
      <c r="A5846" s="2" t="s">
        <v>5857</v>
      </c>
      <c r="B5846" s="0" t="n">
        <v>437.614</v>
      </c>
      <c r="C5846" s="0" t="n">
        <f aca="false">B5846/$F$2</f>
        <v>0.248468413838839</v>
      </c>
    </row>
    <row r="5847" customFormat="false" ht="12.8" hidden="false" customHeight="false" outlineLevel="0" collapsed="false">
      <c r="A5847" s="2" t="s">
        <v>5858</v>
      </c>
      <c r="B5847" s="0" t="n">
        <v>462.369</v>
      </c>
      <c r="C5847" s="0" t="n">
        <f aca="false">B5847/$F$2</f>
        <v>0.262523804170457</v>
      </c>
    </row>
    <row r="5848" customFormat="false" ht="12.8" hidden="false" customHeight="false" outlineLevel="0" collapsed="false">
      <c r="A5848" s="2" t="s">
        <v>5859</v>
      </c>
      <c r="B5848" s="0" t="n">
        <v>490.817</v>
      </c>
      <c r="C5848" s="0" t="n">
        <f aca="false">B5848/$F$2</f>
        <v>0.278676005509736</v>
      </c>
    </row>
    <row r="5849" customFormat="false" ht="12.8" hidden="false" customHeight="false" outlineLevel="0" collapsed="false">
      <c r="A5849" s="2" t="s">
        <v>5860</v>
      </c>
      <c r="B5849" s="0" t="n">
        <v>518.229</v>
      </c>
      <c r="C5849" s="0" t="n">
        <f aca="false">B5849/$F$2</f>
        <v>0.294239986918352</v>
      </c>
    </row>
    <row r="5850" customFormat="false" ht="12.8" hidden="false" customHeight="false" outlineLevel="0" collapsed="false">
      <c r="A5850" s="2" t="s">
        <v>5861</v>
      </c>
      <c r="B5850" s="0" t="n">
        <v>543.008</v>
      </c>
      <c r="C5850" s="0" t="n">
        <f aca="false">B5850/$F$2</f>
        <v>0.30830900396651</v>
      </c>
    </row>
    <row r="5851" customFormat="false" ht="12.8" hidden="false" customHeight="false" outlineLevel="0" collapsed="false">
      <c r="A5851" s="2" t="s">
        <v>5862</v>
      </c>
      <c r="B5851" s="0" t="n">
        <v>567.914</v>
      </c>
      <c r="C5851" s="0" t="n">
        <f aca="false">B5851/$F$2</f>
        <v>0.322450129056361</v>
      </c>
    </row>
    <row r="5852" customFormat="false" ht="12.8" hidden="false" customHeight="false" outlineLevel="0" collapsed="false">
      <c r="A5852" s="2" t="s">
        <v>5863</v>
      </c>
      <c r="B5852" s="0" t="n">
        <v>614.103</v>
      </c>
      <c r="C5852" s="0" t="n">
        <f aca="false">B5852/$F$2</f>
        <v>0.348675312818312</v>
      </c>
    </row>
    <row r="5853" customFormat="false" ht="12.8" hidden="false" customHeight="false" outlineLevel="0" collapsed="false">
      <c r="A5853" s="2" t="s">
        <v>5864</v>
      </c>
      <c r="B5853" s="0" t="n">
        <v>683.162</v>
      </c>
      <c r="C5853" s="0" t="n">
        <f aca="false">B5853/$F$2</f>
        <v>0.387885621883598</v>
      </c>
    </row>
    <row r="5854" customFormat="false" ht="12.8" hidden="false" customHeight="false" outlineLevel="0" collapsed="false">
      <c r="A5854" s="2" t="s">
        <v>5865</v>
      </c>
      <c r="B5854" s="0" t="n">
        <v>781.243</v>
      </c>
      <c r="C5854" s="0" t="n">
        <f aca="false">B5854/$F$2</f>
        <v>0.443574037925423</v>
      </c>
    </row>
    <row r="5855" customFormat="false" ht="12.8" hidden="false" customHeight="false" outlineLevel="0" collapsed="false">
      <c r="A5855" s="2" t="s">
        <v>5866</v>
      </c>
      <c r="B5855" s="0" t="n">
        <v>901.056</v>
      </c>
      <c r="C5855" s="0" t="n">
        <f aca="false">B5855/$F$2</f>
        <v>0.511601445794625</v>
      </c>
    </row>
    <row r="5856" customFormat="false" ht="12.8" hidden="false" customHeight="false" outlineLevel="0" collapsed="false">
      <c r="A5856" s="2" t="s">
        <v>5867</v>
      </c>
      <c r="B5856" s="0" t="n">
        <v>1043.817</v>
      </c>
      <c r="C5856" s="0" t="n">
        <f aca="false">B5856/$F$2</f>
        <v>0.592658265795919</v>
      </c>
    </row>
    <row r="5857" customFormat="false" ht="12.8" hidden="false" customHeight="false" outlineLevel="0" collapsed="false">
      <c r="A5857" s="2" t="s">
        <v>5868</v>
      </c>
      <c r="B5857" s="0" t="n">
        <v>1176.176</v>
      </c>
      <c r="C5857" s="0" t="n">
        <f aca="false">B5857/$F$2</f>
        <v>0.667809039736641</v>
      </c>
    </row>
    <row r="5858" customFormat="false" ht="12.8" hidden="false" customHeight="false" outlineLevel="0" collapsed="false">
      <c r="A5858" s="2" t="s">
        <v>5869</v>
      </c>
      <c r="B5858" s="0" t="n">
        <v>1266.512</v>
      </c>
      <c r="C5858" s="0" t="n">
        <f aca="false">B5858/$F$2</f>
        <v>0.719100000794892</v>
      </c>
    </row>
    <row r="5859" customFormat="false" ht="12.8" hidden="false" customHeight="false" outlineLevel="0" collapsed="false">
      <c r="A5859" s="2" t="s">
        <v>5870</v>
      </c>
      <c r="B5859" s="0" t="n">
        <v>1304.076</v>
      </c>
      <c r="C5859" s="0" t="n">
        <f aca="false">B5859/$F$2</f>
        <v>0.740428083300118</v>
      </c>
    </row>
    <row r="5860" customFormat="false" ht="12.8" hidden="false" customHeight="false" outlineLevel="0" collapsed="false">
      <c r="A5860" s="2" t="s">
        <v>5871</v>
      </c>
      <c r="B5860" s="0" t="n">
        <v>1296.451</v>
      </c>
      <c r="C5860" s="0" t="n">
        <f aca="false">B5860/$F$2</f>
        <v>0.736098761899246</v>
      </c>
    </row>
    <row r="5861" customFormat="false" ht="12.8" hidden="false" customHeight="false" outlineLevel="0" collapsed="false">
      <c r="A5861" s="2" t="s">
        <v>5872</v>
      </c>
      <c r="B5861" s="0" t="n">
        <v>1302.631</v>
      </c>
      <c r="C5861" s="0" t="n">
        <f aca="false">B5861/$F$2</f>
        <v>0.739607641408412</v>
      </c>
    </row>
    <row r="5862" customFormat="false" ht="12.8" hidden="false" customHeight="false" outlineLevel="0" collapsed="false">
      <c r="A5862" s="2" t="s">
        <v>5873</v>
      </c>
      <c r="B5862" s="0" t="n">
        <v>1326.972</v>
      </c>
      <c r="C5862" s="0" t="n">
        <f aca="false">B5862/$F$2</f>
        <v>0.753427970879707</v>
      </c>
    </row>
    <row r="5863" customFormat="false" ht="12.8" hidden="false" customHeight="false" outlineLevel="0" collapsed="false">
      <c r="A5863" s="2" t="s">
        <v>5874</v>
      </c>
      <c r="B5863" s="0" t="n">
        <v>1350.981</v>
      </c>
      <c r="C5863" s="0" t="n">
        <f aca="false">B5863/$F$2</f>
        <v>0.767059797438859</v>
      </c>
    </row>
    <row r="5864" customFormat="false" ht="12.8" hidden="false" customHeight="false" outlineLevel="0" collapsed="false">
      <c r="A5864" s="2" t="s">
        <v>5875</v>
      </c>
      <c r="B5864" s="0" t="n">
        <v>1355.638</v>
      </c>
      <c r="C5864" s="0" t="n">
        <f aca="false">B5864/$F$2</f>
        <v>0.769703948227561</v>
      </c>
    </row>
    <row r="5865" customFormat="false" ht="12.8" hidden="false" customHeight="false" outlineLevel="0" collapsed="false">
      <c r="A5865" s="2" t="s">
        <v>5876</v>
      </c>
      <c r="B5865" s="0" t="n">
        <v>1354.994</v>
      </c>
      <c r="C5865" s="0" t="n">
        <f aca="false">B5865/$F$2</f>
        <v>0.769338298000393</v>
      </c>
    </row>
    <row r="5866" customFormat="false" ht="12.8" hidden="false" customHeight="false" outlineLevel="0" collapsed="false">
      <c r="A5866" s="2" t="s">
        <v>5877</v>
      </c>
      <c r="B5866" s="0" t="n">
        <v>1350.799</v>
      </c>
      <c r="C5866" s="0" t="n">
        <f aca="false">B5866/$F$2</f>
        <v>0.766956461505093</v>
      </c>
    </row>
    <row r="5867" customFormat="false" ht="12.8" hidden="false" customHeight="false" outlineLevel="0" collapsed="false">
      <c r="A5867" s="2" t="s">
        <v>5878</v>
      </c>
      <c r="B5867" s="0" t="n">
        <v>1283.341</v>
      </c>
      <c r="C5867" s="0" t="n">
        <f aca="false">B5867/$F$2</f>
        <v>0.728655167989026</v>
      </c>
    </row>
    <row r="5868" customFormat="false" ht="12.8" hidden="false" customHeight="false" outlineLevel="0" collapsed="false">
      <c r="A5868" s="2" t="s">
        <v>5879</v>
      </c>
      <c r="B5868" s="0" t="n">
        <v>1190.27</v>
      </c>
      <c r="C5868" s="0" t="n">
        <f aca="false">B5868/$F$2</f>
        <v>0.67581132902502</v>
      </c>
    </row>
    <row r="5869" customFormat="false" ht="12.8" hidden="false" customHeight="false" outlineLevel="0" collapsed="false">
      <c r="A5869" s="2" t="s">
        <v>5880</v>
      </c>
      <c r="B5869" s="0" t="n">
        <v>1150.247</v>
      </c>
      <c r="C5869" s="0" t="n">
        <f aca="false">B5869/$F$2</f>
        <v>0.653087075854253</v>
      </c>
    </row>
    <row r="5870" customFormat="false" ht="12.8" hidden="false" customHeight="false" outlineLevel="0" collapsed="false">
      <c r="A5870" s="2" t="s">
        <v>5881</v>
      </c>
      <c r="B5870" s="0" t="n">
        <v>1154.008</v>
      </c>
      <c r="C5870" s="0" t="n">
        <f aca="false">B5870/$F$2</f>
        <v>0.655222495892113</v>
      </c>
    </row>
    <row r="5871" customFormat="false" ht="12.8" hidden="false" customHeight="false" outlineLevel="0" collapsed="false">
      <c r="A5871" s="2" t="s">
        <v>5882</v>
      </c>
      <c r="B5871" s="0" t="n">
        <v>1161.013</v>
      </c>
      <c r="C5871" s="0" t="n">
        <f aca="false">B5871/$F$2</f>
        <v>0.659199793782356</v>
      </c>
    </row>
    <row r="5872" customFormat="false" ht="12.8" hidden="false" customHeight="false" outlineLevel="0" collapsed="false">
      <c r="A5872" s="2" t="s">
        <v>5883</v>
      </c>
      <c r="B5872" s="0" t="n">
        <v>1148.867</v>
      </c>
      <c r="C5872" s="0" t="n">
        <f aca="false">B5872/$F$2</f>
        <v>0.652303539653177</v>
      </c>
    </row>
    <row r="5873" customFormat="false" ht="12.8" hidden="false" customHeight="false" outlineLevel="0" collapsed="false">
      <c r="A5873" s="2" t="s">
        <v>5884</v>
      </c>
      <c r="B5873" s="0" t="n">
        <v>1103.719</v>
      </c>
      <c r="C5873" s="0" t="n">
        <f aca="false">B5873/$F$2</f>
        <v>0.626669414721169</v>
      </c>
    </row>
    <row r="5874" customFormat="false" ht="12.8" hidden="false" customHeight="false" outlineLevel="0" collapsed="false">
      <c r="A5874" s="2" t="s">
        <v>5885</v>
      </c>
      <c r="B5874" s="0" t="n">
        <v>1022.918</v>
      </c>
      <c r="C5874" s="0" t="n">
        <f aca="false">B5874/$F$2</f>
        <v>0.580792234588467</v>
      </c>
    </row>
    <row r="5875" customFormat="false" ht="12.8" hidden="false" customHeight="false" outlineLevel="0" collapsed="false">
      <c r="A5875" s="2" t="s">
        <v>5886</v>
      </c>
      <c r="B5875" s="0" t="n">
        <v>930.305</v>
      </c>
      <c r="C5875" s="0" t="n">
        <f aca="false">B5875/$F$2</f>
        <v>0.528208438798441</v>
      </c>
    </row>
    <row r="5876" customFormat="false" ht="12.8" hidden="false" customHeight="false" outlineLevel="0" collapsed="false">
      <c r="A5876" s="2" t="s">
        <v>5887</v>
      </c>
      <c r="B5876" s="0" t="n">
        <v>845.574</v>
      </c>
      <c r="C5876" s="0" t="n">
        <f aca="false">B5876/$F$2</f>
        <v>0.480099883832241</v>
      </c>
    </row>
    <row r="5877" customFormat="false" ht="12.8" hidden="false" customHeight="false" outlineLevel="0" collapsed="false">
      <c r="A5877" s="2" t="s">
        <v>5888</v>
      </c>
      <c r="B5877" s="0" t="n">
        <v>780.437</v>
      </c>
      <c r="C5877" s="0" t="n">
        <f aca="false">B5877/$F$2</f>
        <v>0.443116407361606</v>
      </c>
    </row>
    <row r="5878" customFormat="false" ht="12.8" hidden="false" customHeight="false" outlineLevel="0" collapsed="false">
      <c r="A5878" s="2" t="s">
        <v>5889</v>
      </c>
      <c r="B5878" s="0" t="n">
        <v>746.031</v>
      </c>
      <c r="C5878" s="0" t="n">
        <f aca="false">B5878/$F$2</f>
        <v>0.423581373641161</v>
      </c>
    </row>
    <row r="5879" customFormat="false" ht="12.8" hidden="false" customHeight="false" outlineLevel="0" collapsed="false">
      <c r="A5879" s="2" t="s">
        <v>5890</v>
      </c>
      <c r="B5879" s="0" t="n">
        <v>763.772</v>
      </c>
      <c r="C5879" s="0" t="n">
        <f aca="false">B5879/$F$2</f>
        <v>0.433654356063832</v>
      </c>
    </row>
    <row r="5880" customFormat="false" ht="12.8" hidden="false" customHeight="false" outlineLevel="0" collapsed="false">
      <c r="A5880" s="2" t="s">
        <v>5891</v>
      </c>
      <c r="B5880" s="0" t="n">
        <v>810.746</v>
      </c>
      <c r="C5880" s="0" t="n">
        <f aca="false">B5880/$F$2</f>
        <v>0.460325247012626</v>
      </c>
    </row>
    <row r="5881" customFormat="false" ht="12.8" hidden="false" customHeight="false" outlineLevel="0" collapsed="false">
      <c r="A5881" s="2" t="s">
        <v>5892</v>
      </c>
      <c r="B5881" s="0" t="n">
        <v>845.827</v>
      </c>
      <c r="C5881" s="0" t="n">
        <f aca="false">B5881/$F$2</f>
        <v>0.480243532135772</v>
      </c>
    </row>
    <row r="5882" customFormat="false" ht="12.8" hidden="false" customHeight="false" outlineLevel="0" collapsed="false">
      <c r="A5882" s="2" t="s">
        <v>5893</v>
      </c>
      <c r="B5882" s="0" t="n">
        <v>873.244</v>
      </c>
      <c r="C5882" s="0" t="n">
        <f aca="false">B5882/$F$2</f>
        <v>0.495810352443668</v>
      </c>
    </row>
    <row r="5883" customFormat="false" ht="12.8" hidden="false" customHeight="false" outlineLevel="0" collapsed="false">
      <c r="A5883" s="2" t="s">
        <v>5894</v>
      </c>
      <c r="B5883" s="0" t="n">
        <v>890.743</v>
      </c>
      <c r="C5883" s="0" t="n">
        <f aca="false">B5883/$F$2</f>
        <v>0.505745932141223</v>
      </c>
    </row>
    <row r="5884" customFormat="false" ht="12.8" hidden="false" customHeight="false" outlineLevel="0" collapsed="false">
      <c r="A5884" s="2" t="s">
        <v>5895</v>
      </c>
      <c r="B5884" s="0" t="n">
        <v>899.233</v>
      </c>
      <c r="C5884" s="0" t="n">
        <f aca="false">B5884/$F$2</f>
        <v>0.510566383117407</v>
      </c>
    </row>
    <row r="5885" customFormat="false" ht="12.8" hidden="false" customHeight="false" outlineLevel="0" collapsed="false">
      <c r="A5885" s="2" t="s">
        <v>5896</v>
      </c>
      <c r="B5885" s="0" t="n">
        <v>900.524</v>
      </c>
      <c r="C5885" s="0" t="n">
        <f aca="false">B5885/$F$2</f>
        <v>0.511299386911312</v>
      </c>
    </row>
    <row r="5886" customFormat="false" ht="12.8" hidden="false" customHeight="false" outlineLevel="0" collapsed="false">
      <c r="A5886" s="2" t="s">
        <v>5897</v>
      </c>
      <c r="B5886" s="0" t="n">
        <v>873.258</v>
      </c>
      <c r="C5886" s="0" t="n">
        <f aca="false">B5886/$F$2</f>
        <v>0.49581830136165</v>
      </c>
    </row>
    <row r="5887" customFormat="false" ht="12.8" hidden="false" customHeight="false" outlineLevel="0" collapsed="false">
      <c r="A5887" s="2" t="s">
        <v>5898</v>
      </c>
      <c r="B5887" s="0" t="n">
        <v>820.693</v>
      </c>
      <c r="C5887" s="0" t="n">
        <f aca="false">B5887/$F$2</f>
        <v>0.465972953238787</v>
      </c>
    </row>
    <row r="5888" customFormat="false" ht="12.8" hidden="false" customHeight="false" outlineLevel="0" collapsed="false">
      <c r="A5888" s="2" t="s">
        <v>5899</v>
      </c>
      <c r="B5888" s="0" t="n">
        <v>758.93</v>
      </c>
      <c r="C5888" s="0" t="n">
        <f aca="false">B5888/$F$2</f>
        <v>0.430905166001796</v>
      </c>
    </row>
    <row r="5889" customFormat="false" ht="12.8" hidden="false" customHeight="false" outlineLevel="0" collapsed="false">
      <c r="A5889" s="2" t="s">
        <v>5900</v>
      </c>
      <c r="B5889" s="0" t="n">
        <v>710.33</v>
      </c>
      <c r="C5889" s="0" t="n">
        <f aca="false">B5889/$F$2</f>
        <v>0.403311065007387</v>
      </c>
    </row>
    <row r="5890" customFormat="false" ht="12.8" hidden="false" customHeight="false" outlineLevel="0" collapsed="false">
      <c r="A5890" s="2" t="s">
        <v>5901</v>
      </c>
      <c r="B5890" s="0" t="n">
        <v>673.976</v>
      </c>
      <c r="C5890" s="0" t="n">
        <f aca="false">B5890/$F$2</f>
        <v>0.382669996127741</v>
      </c>
    </row>
    <row r="5891" customFormat="false" ht="12.8" hidden="false" customHeight="false" outlineLevel="0" collapsed="false">
      <c r="A5891" s="2" t="s">
        <v>5902</v>
      </c>
      <c r="B5891" s="0" t="n">
        <v>638.362</v>
      </c>
      <c r="C5891" s="0" t="n">
        <f aca="false">B5891/$F$2</f>
        <v>0.362449084341426</v>
      </c>
    </row>
    <row r="5892" customFormat="false" ht="12.8" hidden="false" customHeight="false" outlineLevel="0" collapsed="false">
      <c r="A5892" s="2" t="s">
        <v>5903</v>
      </c>
      <c r="B5892" s="0" t="n">
        <v>587.834</v>
      </c>
      <c r="C5892" s="0" t="n">
        <f aca="false">B5892/$F$2</f>
        <v>0.333760303784934</v>
      </c>
    </row>
    <row r="5893" customFormat="false" ht="12.8" hidden="false" customHeight="false" outlineLevel="0" collapsed="false">
      <c r="A5893" s="2" t="s">
        <v>5904</v>
      </c>
      <c r="B5893" s="0" t="n">
        <v>561.389</v>
      </c>
      <c r="C5893" s="0" t="n">
        <f aca="false">B5893/$F$2</f>
        <v>0.318745365496927</v>
      </c>
    </row>
    <row r="5894" customFormat="false" ht="12.8" hidden="false" customHeight="false" outlineLevel="0" collapsed="false">
      <c r="A5894" s="2" t="s">
        <v>5905</v>
      </c>
      <c r="B5894" s="0" t="n">
        <v>558.224</v>
      </c>
      <c r="C5894" s="0" t="n">
        <f aca="false">B5894/$F$2</f>
        <v>0.316948342253155</v>
      </c>
    </row>
    <row r="5895" customFormat="false" ht="12.8" hidden="false" customHeight="false" outlineLevel="0" collapsed="false">
      <c r="A5895" s="2" t="s">
        <v>5906</v>
      </c>
      <c r="B5895" s="0" t="n">
        <v>558.175</v>
      </c>
      <c r="C5895" s="0" t="n">
        <f aca="false">B5895/$F$2</f>
        <v>0.316920521040218</v>
      </c>
    </row>
    <row r="5896" customFormat="false" ht="12.8" hidden="false" customHeight="false" outlineLevel="0" collapsed="false">
      <c r="A5896" s="2" t="s">
        <v>5907</v>
      </c>
      <c r="B5896" s="0" t="n">
        <v>530.856</v>
      </c>
      <c r="C5896" s="0" t="n">
        <f aca="false">B5896/$F$2</f>
        <v>0.301409343158196</v>
      </c>
    </row>
    <row r="5897" customFormat="false" ht="12.8" hidden="false" customHeight="false" outlineLevel="0" collapsed="false">
      <c r="A5897" s="2" t="s">
        <v>5908</v>
      </c>
      <c r="B5897" s="0" t="n">
        <v>472.035</v>
      </c>
      <c r="C5897" s="0" t="n">
        <f aca="false">B5897/$F$2</f>
        <v>0.268011964257122</v>
      </c>
    </row>
    <row r="5898" customFormat="false" ht="12.8" hidden="false" customHeight="false" outlineLevel="0" collapsed="false">
      <c r="A5898" s="2" t="s">
        <v>5909</v>
      </c>
      <c r="B5898" s="0" t="n">
        <v>395.038</v>
      </c>
      <c r="C5898" s="0" t="n">
        <f aca="false">B5898/$F$2</f>
        <v>0.224294618696082</v>
      </c>
    </row>
    <row r="5899" customFormat="false" ht="12.8" hidden="false" customHeight="false" outlineLevel="0" collapsed="false">
      <c r="A5899" s="2" t="s">
        <v>5910</v>
      </c>
      <c r="B5899" s="0" t="n">
        <v>334.248</v>
      </c>
      <c r="C5899" s="0" t="n">
        <f aca="false">B5899/$F$2</f>
        <v>0.189779281258836</v>
      </c>
    </row>
    <row r="5900" customFormat="false" ht="12.8" hidden="false" customHeight="false" outlineLevel="0" collapsed="false">
      <c r="A5900" s="2" t="s">
        <v>5911</v>
      </c>
      <c r="B5900" s="0" t="n">
        <v>303.654</v>
      </c>
      <c r="C5900" s="0" t="n">
        <f aca="false">B5900/$F$2</f>
        <v>0.172408624348898</v>
      </c>
    </row>
    <row r="5901" customFormat="false" ht="12.8" hidden="false" customHeight="false" outlineLevel="0" collapsed="false">
      <c r="A5901" s="2" t="s">
        <v>5912</v>
      </c>
      <c r="B5901" s="0" t="n">
        <v>297.52</v>
      </c>
      <c r="C5901" s="0" t="n">
        <f aca="false">B5901/$F$2</f>
        <v>0.168925862713102</v>
      </c>
    </row>
    <row r="5902" customFormat="false" ht="12.8" hidden="false" customHeight="false" outlineLevel="0" collapsed="false">
      <c r="A5902" s="2" t="s">
        <v>5913</v>
      </c>
      <c r="B5902" s="0" t="n">
        <v>300.622</v>
      </c>
      <c r="C5902" s="0" t="n">
        <f aca="false">B5902/$F$2</f>
        <v>0.170687115825955</v>
      </c>
    </row>
    <row r="5903" customFormat="false" ht="12.8" hidden="false" customHeight="false" outlineLevel="0" collapsed="false">
      <c r="A5903" s="2" t="s">
        <v>5914</v>
      </c>
      <c r="B5903" s="0" t="n">
        <v>326.105</v>
      </c>
      <c r="C5903" s="0" t="n">
        <f aca="false">B5903/$F$2</f>
        <v>0.185155849892633</v>
      </c>
    </row>
    <row r="5904" customFormat="false" ht="12.8" hidden="false" customHeight="false" outlineLevel="0" collapsed="false">
      <c r="A5904" s="2" t="s">
        <v>5915</v>
      </c>
      <c r="B5904" s="0" t="n">
        <v>361.099</v>
      </c>
      <c r="C5904" s="0" t="n">
        <f aca="false">B5904/$F$2</f>
        <v>0.205024738168319</v>
      </c>
    </row>
    <row r="5905" customFormat="false" ht="12.8" hidden="false" customHeight="false" outlineLevel="0" collapsed="false">
      <c r="A5905" s="2" t="s">
        <v>5916</v>
      </c>
      <c r="B5905" s="0" t="n">
        <v>378.196</v>
      </c>
      <c r="C5905" s="0" t="n">
        <f aca="false">B5905/$F$2</f>
        <v>0.214732070363822</v>
      </c>
    </row>
    <row r="5906" customFormat="false" ht="12.8" hidden="false" customHeight="false" outlineLevel="0" collapsed="false">
      <c r="A5906" s="2" t="s">
        <v>5917</v>
      </c>
      <c r="B5906" s="0" t="n">
        <v>396.974</v>
      </c>
      <c r="C5906" s="0" t="n">
        <f aca="false">B5906/$F$2</f>
        <v>0.225393840497012</v>
      </c>
    </row>
    <row r="5907" customFormat="false" ht="12.8" hidden="false" customHeight="false" outlineLevel="0" collapsed="false">
      <c r="A5907" s="2" t="s">
        <v>5918</v>
      </c>
      <c r="B5907" s="0" t="n">
        <v>402.411</v>
      </c>
      <c r="C5907" s="0" t="n">
        <f aca="false">B5907/$F$2</f>
        <v>0.228480859573279</v>
      </c>
    </row>
    <row r="5908" customFormat="false" ht="12.8" hidden="false" customHeight="false" outlineLevel="0" collapsed="false">
      <c r="A5908" s="2" t="s">
        <v>5919</v>
      </c>
      <c r="B5908" s="0" t="n">
        <v>409.898</v>
      </c>
      <c r="C5908" s="0" t="n">
        <f aca="false">B5908/$F$2</f>
        <v>0.232731827354044</v>
      </c>
    </row>
    <row r="5909" customFormat="false" ht="12.8" hidden="false" customHeight="false" outlineLevel="0" collapsed="false">
      <c r="A5909" s="2" t="s">
        <v>5920</v>
      </c>
      <c r="B5909" s="0" t="n">
        <v>420.218</v>
      </c>
      <c r="C5909" s="0" t="n">
        <f aca="false">B5909/$F$2</f>
        <v>0.238591315466437</v>
      </c>
    </row>
    <row r="5910" customFormat="false" ht="12.8" hidden="false" customHeight="false" outlineLevel="0" collapsed="false">
      <c r="A5910" s="2" t="s">
        <v>5921</v>
      </c>
      <c r="B5910" s="0" t="n">
        <v>440.328</v>
      </c>
      <c r="C5910" s="0" t="n">
        <f aca="false">B5910/$F$2</f>
        <v>0.250009368367622</v>
      </c>
    </row>
    <row r="5911" customFormat="false" ht="12.8" hidden="false" customHeight="false" outlineLevel="0" collapsed="false">
      <c r="A5911" s="2" t="s">
        <v>5922</v>
      </c>
      <c r="B5911" s="0" t="n">
        <v>463.418</v>
      </c>
      <c r="C5911" s="0" t="n">
        <f aca="false">B5911/$F$2</f>
        <v>0.263119405239245</v>
      </c>
    </row>
    <row r="5912" customFormat="false" ht="12.8" hidden="false" customHeight="false" outlineLevel="0" collapsed="false">
      <c r="A5912" s="2" t="s">
        <v>5923</v>
      </c>
      <c r="B5912" s="0" t="n">
        <v>479.371</v>
      </c>
      <c r="C5912" s="0" t="n">
        <f aca="false">B5912/$F$2</f>
        <v>0.272177197279653</v>
      </c>
    </row>
    <row r="5913" customFormat="false" ht="12.8" hidden="false" customHeight="false" outlineLevel="0" collapsed="false">
      <c r="A5913" s="2" t="s">
        <v>5924</v>
      </c>
      <c r="B5913" s="0" t="n">
        <v>504.874</v>
      </c>
      <c r="C5913" s="0" t="n">
        <f aca="false">B5913/$F$2</f>
        <v>0.286657286943448</v>
      </c>
    </row>
    <row r="5914" customFormat="false" ht="12.8" hidden="false" customHeight="false" outlineLevel="0" collapsed="false">
      <c r="A5914" s="2" t="s">
        <v>5925</v>
      </c>
      <c r="B5914" s="0" t="n">
        <v>523.17</v>
      </c>
      <c r="C5914" s="0" t="n">
        <f aca="false">B5914/$F$2</f>
        <v>0.297045387186117</v>
      </c>
    </row>
    <row r="5915" customFormat="false" ht="12.8" hidden="false" customHeight="false" outlineLevel="0" collapsed="false">
      <c r="A5915" s="2" t="s">
        <v>5926</v>
      </c>
      <c r="B5915" s="0" t="n">
        <v>494.366</v>
      </c>
      <c r="C5915" s="0" t="n">
        <f aca="false">B5915/$F$2</f>
        <v>0.280691056218155</v>
      </c>
    </row>
    <row r="5916" customFormat="false" ht="12.8" hidden="false" customHeight="false" outlineLevel="0" collapsed="false">
      <c r="A5916" s="2" t="s">
        <v>5927</v>
      </c>
      <c r="B5916" s="0" t="n">
        <v>454.047</v>
      </c>
      <c r="C5916" s="0" t="n">
        <f aca="false">B5916/$F$2</f>
        <v>0.257798740210056</v>
      </c>
    </row>
    <row r="5917" customFormat="false" ht="12.8" hidden="false" customHeight="false" outlineLevel="0" collapsed="false">
      <c r="A5917" s="2" t="s">
        <v>5928</v>
      </c>
      <c r="B5917" s="0" t="n">
        <v>428.284</v>
      </c>
      <c r="C5917" s="0" t="n">
        <f aca="false">B5917/$F$2</f>
        <v>0.243171027783739</v>
      </c>
    </row>
    <row r="5918" customFormat="false" ht="12.8" hidden="false" customHeight="false" outlineLevel="0" collapsed="false">
      <c r="A5918" s="2" t="s">
        <v>5929</v>
      </c>
      <c r="B5918" s="0" t="n">
        <v>423.098</v>
      </c>
      <c r="C5918" s="0" t="n">
        <f aca="false">B5918/$F$2</f>
        <v>0.240226521451291</v>
      </c>
    </row>
    <row r="5919" customFormat="false" ht="12.8" hidden="false" customHeight="false" outlineLevel="0" collapsed="false">
      <c r="A5919" s="2" t="s">
        <v>5930</v>
      </c>
      <c r="B5919" s="0" t="n">
        <v>409.709</v>
      </c>
      <c r="C5919" s="0" t="n">
        <f aca="false">B5919/$F$2</f>
        <v>0.232624516961288</v>
      </c>
    </row>
    <row r="5920" customFormat="false" ht="12.8" hidden="false" customHeight="false" outlineLevel="0" collapsed="false">
      <c r="A5920" s="2" t="s">
        <v>5931</v>
      </c>
      <c r="B5920" s="0" t="n">
        <v>392.883</v>
      </c>
      <c r="C5920" s="0" t="n">
        <f aca="false">B5920/$F$2</f>
        <v>0.223071053106721</v>
      </c>
    </row>
    <row r="5921" customFormat="false" ht="12.8" hidden="false" customHeight="false" outlineLevel="0" collapsed="false">
      <c r="A5921" s="2" t="s">
        <v>5932</v>
      </c>
      <c r="B5921" s="0" t="n">
        <v>393.694</v>
      </c>
      <c r="C5921" s="0" t="n">
        <f aca="false">B5921/$F$2</f>
        <v>0.223531522569817</v>
      </c>
    </row>
    <row r="5922" customFormat="false" ht="12.8" hidden="false" customHeight="false" outlineLevel="0" collapsed="false">
      <c r="A5922" s="2" t="s">
        <v>5933</v>
      </c>
      <c r="B5922" s="0" t="n">
        <v>421.472</v>
      </c>
      <c r="C5922" s="0" t="n">
        <f aca="false">B5922/$F$2</f>
        <v>0.239303311405675</v>
      </c>
    </row>
    <row r="5923" customFormat="false" ht="12.8" hidden="false" customHeight="false" outlineLevel="0" collapsed="false">
      <c r="A5923" s="2" t="s">
        <v>5934</v>
      </c>
      <c r="B5923" s="0" t="n">
        <v>453.736</v>
      </c>
      <c r="C5923" s="0" t="n">
        <f aca="false">B5923/$F$2</f>
        <v>0.257622160674886</v>
      </c>
    </row>
    <row r="5924" customFormat="false" ht="12.8" hidden="false" customHeight="false" outlineLevel="0" collapsed="false">
      <c r="A5924" s="2" t="s">
        <v>5935</v>
      </c>
      <c r="B5924" s="0" t="n">
        <v>459.83</v>
      </c>
      <c r="C5924" s="0" t="n">
        <f aca="false">B5924/$F$2</f>
        <v>0.261082211116448</v>
      </c>
    </row>
    <row r="5925" customFormat="false" ht="12.8" hidden="false" customHeight="false" outlineLevel="0" collapsed="false">
      <c r="A5925" s="2" t="s">
        <v>5936</v>
      </c>
      <c r="B5925" s="0" t="n">
        <v>473.933</v>
      </c>
      <c r="C5925" s="0" t="n">
        <f aca="false">B5925/$F$2</f>
        <v>0.26908961042353</v>
      </c>
    </row>
    <row r="5926" customFormat="false" ht="12.8" hidden="false" customHeight="false" outlineLevel="0" collapsed="false">
      <c r="A5926" s="2" t="s">
        <v>5937</v>
      </c>
      <c r="B5926" s="0" t="n">
        <v>534.5</v>
      </c>
      <c r="C5926" s="0" t="n">
        <f aca="false">B5926/$F$2</f>
        <v>0.303478332952921</v>
      </c>
    </row>
    <row r="5927" customFormat="false" ht="12.8" hidden="false" customHeight="false" outlineLevel="0" collapsed="false">
      <c r="A5927" s="2" t="s">
        <v>5938</v>
      </c>
      <c r="B5927" s="0" t="n">
        <v>629.33</v>
      </c>
      <c r="C5927" s="0" t="n">
        <f aca="false">B5927/$F$2</f>
        <v>0.357320896683371</v>
      </c>
    </row>
    <row r="5928" customFormat="false" ht="12.8" hidden="false" customHeight="false" outlineLevel="0" collapsed="false">
      <c r="A5928" s="2" t="s">
        <v>5939</v>
      </c>
      <c r="B5928" s="0" t="n">
        <v>739.588</v>
      </c>
      <c r="C5928" s="0" t="n">
        <f aca="false">B5928/$F$2</f>
        <v>0.419923168029906</v>
      </c>
    </row>
    <row r="5929" customFormat="false" ht="12.8" hidden="false" customHeight="false" outlineLevel="0" collapsed="false">
      <c r="A5929" s="2" t="s">
        <v>5940</v>
      </c>
      <c r="B5929" s="0" t="n">
        <v>825.672</v>
      </c>
      <c r="C5929" s="0" t="n">
        <f aca="false">B5929/$F$2</f>
        <v>0.468799929141074</v>
      </c>
    </row>
    <row r="5930" customFormat="false" ht="12.8" hidden="false" customHeight="false" outlineLevel="0" collapsed="false">
      <c r="A5930" s="2" t="s">
        <v>5941</v>
      </c>
      <c r="B5930" s="0" t="n">
        <v>867.448</v>
      </c>
      <c r="C5930" s="0" t="n">
        <f aca="false">B5930/$F$2</f>
        <v>0.492519500399149</v>
      </c>
    </row>
    <row r="5931" customFormat="false" ht="12.8" hidden="false" customHeight="false" outlineLevel="0" collapsed="false">
      <c r="A5931" s="2" t="s">
        <v>5942</v>
      </c>
      <c r="B5931" s="0" t="n">
        <v>888.065</v>
      </c>
      <c r="C5931" s="0" t="n">
        <f aca="false">B5931/$F$2</f>
        <v>0.504225417687251</v>
      </c>
    </row>
    <row r="5932" customFormat="false" ht="12.8" hidden="false" customHeight="false" outlineLevel="0" collapsed="false">
      <c r="A5932" s="2" t="s">
        <v>5943</v>
      </c>
      <c r="B5932" s="0" t="n">
        <v>878.232</v>
      </c>
      <c r="C5932" s="0" t="n">
        <f aca="false">B5932/$F$2</f>
        <v>0.498642438364658</v>
      </c>
    </row>
    <row r="5933" customFormat="false" ht="12.8" hidden="false" customHeight="false" outlineLevel="0" collapsed="false">
      <c r="A5933" s="2" t="s">
        <v>5944</v>
      </c>
      <c r="B5933" s="0" t="n">
        <v>838.171</v>
      </c>
      <c r="C5933" s="0" t="n">
        <f aca="false">B5933/$F$2</f>
        <v>0.475896609559369</v>
      </c>
    </row>
    <row r="5934" customFormat="false" ht="12.8" hidden="false" customHeight="false" outlineLevel="0" collapsed="false">
      <c r="A5934" s="2" t="s">
        <v>5945</v>
      </c>
      <c r="B5934" s="0" t="n">
        <v>763.823</v>
      </c>
      <c r="C5934" s="0" t="n">
        <f aca="false">B5934/$F$2</f>
        <v>0.43368331283648</v>
      </c>
    </row>
    <row r="5935" customFormat="false" ht="12.8" hidden="false" customHeight="false" outlineLevel="0" collapsed="false">
      <c r="A5935" s="2" t="s">
        <v>5946</v>
      </c>
      <c r="B5935" s="0" t="n">
        <v>667.412</v>
      </c>
      <c r="C5935" s="0" t="n">
        <f aca="false">B5935/$F$2</f>
        <v>0.378943089153929</v>
      </c>
    </row>
    <row r="5936" customFormat="false" ht="12.8" hidden="false" customHeight="false" outlineLevel="0" collapsed="false">
      <c r="A5936" s="2" t="s">
        <v>5947</v>
      </c>
      <c r="B5936" s="0" t="n">
        <v>607.571</v>
      </c>
      <c r="C5936" s="0" t="n">
        <f aca="false">B5936/$F$2</f>
        <v>0.344966574799886</v>
      </c>
    </row>
    <row r="5937" customFormat="false" ht="12.8" hidden="false" customHeight="false" outlineLevel="0" collapsed="false">
      <c r="A5937" s="2" t="s">
        <v>5948</v>
      </c>
      <c r="B5937" s="0" t="n">
        <v>587.057</v>
      </c>
      <c r="C5937" s="0" t="n">
        <f aca="false">B5937/$F$2</f>
        <v>0.333319138836937</v>
      </c>
    </row>
    <row r="5938" customFormat="false" ht="12.8" hidden="false" customHeight="false" outlineLevel="0" collapsed="false">
      <c r="A5938" s="2" t="s">
        <v>5949</v>
      </c>
      <c r="B5938" s="0" t="n">
        <v>598.356</v>
      </c>
      <c r="C5938" s="0" t="n">
        <f aca="false">B5938/$F$2</f>
        <v>0.339734483428209</v>
      </c>
    </row>
    <row r="5939" customFormat="false" ht="12.8" hidden="false" customHeight="false" outlineLevel="0" collapsed="false">
      <c r="A5939" s="2" t="s">
        <v>5950</v>
      </c>
      <c r="B5939" s="0" t="n">
        <v>634.831</v>
      </c>
      <c r="C5939" s="0" t="n">
        <f aca="false">B5939/$F$2</f>
        <v>0.360444253670413</v>
      </c>
    </row>
    <row r="5940" customFormat="false" ht="12.8" hidden="false" customHeight="false" outlineLevel="0" collapsed="false">
      <c r="A5940" s="2" t="s">
        <v>5951</v>
      </c>
      <c r="B5940" s="0" t="n">
        <v>702.152</v>
      </c>
      <c r="C5940" s="0" t="n">
        <f aca="false">B5940/$F$2</f>
        <v>0.398667761346229</v>
      </c>
    </row>
    <row r="5941" customFormat="false" ht="12.8" hidden="false" customHeight="false" outlineLevel="0" collapsed="false">
      <c r="A5941" s="2" t="s">
        <v>5952</v>
      </c>
      <c r="B5941" s="0" t="n">
        <v>793.892</v>
      </c>
      <c r="C5941" s="0" t="n">
        <f aca="false">B5941/$F$2</f>
        <v>0.450755885322096</v>
      </c>
    </row>
    <row r="5942" customFormat="false" ht="12.8" hidden="false" customHeight="false" outlineLevel="0" collapsed="false">
      <c r="A5942" s="2" t="s">
        <v>5953</v>
      </c>
      <c r="B5942" s="0" t="n">
        <v>860.7</v>
      </c>
      <c r="C5942" s="0" t="n">
        <f aca="false">B5942/$F$2</f>
        <v>0.48868812193186</v>
      </c>
    </row>
    <row r="5943" customFormat="false" ht="12.8" hidden="false" customHeight="false" outlineLevel="0" collapsed="false">
      <c r="A5943" s="2" t="s">
        <v>5954</v>
      </c>
      <c r="B5943" s="0" t="n">
        <v>871.38</v>
      </c>
      <c r="C5943" s="0" t="n">
        <f aca="false">B5943/$F$2</f>
        <v>0.494752010792359</v>
      </c>
    </row>
    <row r="5944" customFormat="false" ht="12.8" hidden="false" customHeight="false" outlineLevel="0" collapsed="false">
      <c r="A5944" s="2" t="s">
        <v>5955</v>
      </c>
      <c r="B5944" s="0" t="n">
        <v>850.645</v>
      </c>
      <c r="C5944" s="0" t="n">
        <f aca="false">B5944/$F$2</f>
        <v>0.482979095481267</v>
      </c>
    </row>
    <row r="5945" customFormat="false" ht="12.8" hidden="false" customHeight="false" outlineLevel="0" collapsed="false">
      <c r="A5945" s="2" t="s">
        <v>5956</v>
      </c>
      <c r="B5945" s="0" t="n">
        <v>798.322</v>
      </c>
      <c r="C5945" s="0" t="n">
        <f aca="false">B5945/$F$2</f>
        <v>0.45327115008352</v>
      </c>
    </row>
    <row r="5946" customFormat="false" ht="12.8" hidden="false" customHeight="false" outlineLevel="0" collapsed="false">
      <c r="A5946" s="2" t="s">
        <v>5957</v>
      </c>
      <c r="B5946" s="0" t="n">
        <v>732.064</v>
      </c>
      <c r="C5946" s="0" t="n">
        <f aca="false">B5946/$F$2</f>
        <v>0.415651192394475</v>
      </c>
    </row>
    <row r="5947" customFormat="false" ht="12.8" hidden="false" customHeight="false" outlineLevel="0" collapsed="false">
      <c r="A5947" s="2" t="s">
        <v>5958</v>
      </c>
      <c r="B5947" s="0" t="n">
        <v>672.732</v>
      </c>
      <c r="C5947" s="0" t="n">
        <f aca="false">B5947/$F$2</f>
        <v>0.381963677987061</v>
      </c>
    </row>
    <row r="5948" customFormat="false" ht="12.8" hidden="false" customHeight="false" outlineLevel="0" collapsed="false">
      <c r="A5948" s="2" t="s">
        <v>5959</v>
      </c>
      <c r="B5948" s="0" t="n">
        <v>621.498</v>
      </c>
      <c r="C5948" s="0" t="n">
        <f aca="false">B5948/$F$2</f>
        <v>0.352874044852337</v>
      </c>
    </row>
    <row r="5949" customFormat="false" ht="12.8" hidden="false" customHeight="false" outlineLevel="0" collapsed="false">
      <c r="A5949" s="2" t="s">
        <v>5960</v>
      </c>
      <c r="B5949" s="0" t="n">
        <v>575.274</v>
      </c>
      <c r="C5949" s="0" t="n">
        <f aca="false">B5949/$F$2</f>
        <v>0.326628988795432</v>
      </c>
    </row>
    <row r="5950" customFormat="false" ht="12.8" hidden="false" customHeight="false" outlineLevel="0" collapsed="false">
      <c r="A5950" s="2" t="s">
        <v>5961</v>
      </c>
      <c r="B5950" s="0" t="n">
        <v>527.929</v>
      </c>
      <c r="C5950" s="0" t="n">
        <f aca="false">B5950/$F$2</f>
        <v>0.299747451520117</v>
      </c>
    </row>
    <row r="5951" customFormat="false" ht="12.8" hidden="false" customHeight="false" outlineLevel="0" collapsed="false">
      <c r="A5951" s="2" t="s">
        <v>5962</v>
      </c>
      <c r="B5951" s="0" t="n">
        <v>504.726</v>
      </c>
      <c r="C5951" s="0" t="n">
        <f aca="false">B5951/$F$2</f>
        <v>0.286573255524782</v>
      </c>
    </row>
    <row r="5952" customFormat="false" ht="12.8" hidden="false" customHeight="false" outlineLevel="0" collapsed="false">
      <c r="A5952" s="2" t="s">
        <v>5963</v>
      </c>
      <c r="B5952" s="0" t="n">
        <v>523.759</v>
      </c>
      <c r="C5952" s="0" t="n">
        <f aca="false">B5952/$F$2</f>
        <v>0.297379809521214</v>
      </c>
    </row>
    <row r="5953" customFormat="false" ht="12.8" hidden="false" customHeight="false" outlineLevel="0" collapsed="false">
      <c r="A5953" s="2" t="s">
        <v>5964</v>
      </c>
      <c r="B5953" s="0" t="n">
        <v>538.608</v>
      </c>
      <c r="C5953" s="0" t="n">
        <f aca="false">B5953/$F$2</f>
        <v>0.305810772600761</v>
      </c>
    </row>
    <row r="5954" customFormat="false" ht="12.8" hidden="false" customHeight="false" outlineLevel="0" collapsed="false">
      <c r="A5954" s="2" t="s">
        <v>5965</v>
      </c>
      <c r="B5954" s="0" t="n">
        <v>562.835</v>
      </c>
      <c r="C5954" s="0" t="n">
        <f aca="false">B5954/$F$2</f>
        <v>0.319566375168489</v>
      </c>
    </row>
    <row r="5955" customFormat="false" ht="12.8" hidden="false" customHeight="false" outlineLevel="0" collapsed="false">
      <c r="A5955" s="2" t="s">
        <v>5966</v>
      </c>
      <c r="B5955" s="0" t="n">
        <v>589.034</v>
      </c>
      <c r="C5955" s="0" t="n">
        <f aca="false">B5955/$F$2</f>
        <v>0.334441639611956</v>
      </c>
    </row>
    <row r="5956" customFormat="false" ht="12.8" hidden="false" customHeight="false" outlineLevel="0" collapsed="false">
      <c r="A5956" s="2" t="s">
        <v>5967</v>
      </c>
      <c r="B5956" s="0" t="n">
        <v>614.087</v>
      </c>
      <c r="C5956" s="0" t="n">
        <f aca="false">B5956/$F$2</f>
        <v>0.348666228340618</v>
      </c>
    </row>
    <row r="5957" customFormat="false" ht="12.8" hidden="false" customHeight="false" outlineLevel="0" collapsed="false">
      <c r="A5957" s="2" t="s">
        <v>5968</v>
      </c>
      <c r="B5957" s="0" t="n">
        <v>635.514</v>
      </c>
      <c r="C5957" s="0" t="n">
        <f aca="false">B5957/$F$2</f>
        <v>0.36083204731196</v>
      </c>
    </row>
    <row r="5958" customFormat="false" ht="12.8" hidden="false" customHeight="false" outlineLevel="0" collapsed="false">
      <c r="A5958" s="2" t="s">
        <v>5969</v>
      </c>
      <c r="B5958" s="0" t="n">
        <v>655.41</v>
      </c>
      <c r="C5958" s="0" t="n">
        <f aca="false">B5958/$F$2</f>
        <v>0.372128595323992</v>
      </c>
    </row>
    <row r="5959" customFormat="false" ht="12.8" hidden="false" customHeight="false" outlineLevel="0" collapsed="false">
      <c r="A5959" s="2" t="s">
        <v>5970</v>
      </c>
      <c r="B5959" s="0" t="n">
        <v>659.776</v>
      </c>
      <c r="C5959" s="0" t="n">
        <f aca="false">B5959/$F$2</f>
        <v>0.374607522174642</v>
      </c>
    </row>
    <row r="5960" customFormat="false" ht="12.8" hidden="false" customHeight="false" outlineLevel="0" collapsed="false">
      <c r="A5960" s="2" t="s">
        <v>5971</v>
      </c>
      <c r="B5960" s="0" t="n">
        <v>642.846</v>
      </c>
      <c r="C5960" s="0" t="n">
        <f aca="false">B5960/$F$2</f>
        <v>0.364995009215067</v>
      </c>
    </row>
    <row r="5961" customFormat="false" ht="12.8" hidden="false" customHeight="false" outlineLevel="0" collapsed="false">
      <c r="A5961" s="2" t="s">
        <v>5972</v>
      </c>
      <c r="B5961" s="0" t="n">
        <v>618.977</v>
      </c>
      <c r="C5961" s="0" t="n">
        <f aca="false">B5961/$F$2</f>
        <v>0.351442671835734</v>
      </c>
    </row>
    <row r="5962" customFormat="false" ht="12.8" hidden="false" customHeight="false" outlineLevel="0" collapsed="false">
      <c r="A5962" s="2" t="s">
        <v>5973</v>
      </c>
      <c r="B5962" s="0" t="n">
        <v>598.233</v>
      </c>
      <c r="C5962" s="0" t="n">
        <f aca="false">B5962/$F$2</f>
        <v>0.339664646505939</v>
      </c>
    </row>
    <row r="5963" customFormat="false" ht="12.8" hidden="false" customHeight="false" outlineLevel="0" collapsed="false">
      <c r="A5963" s="2" t="s">
        <v>5974</v>
      </c>
      <c r="B5963" s="0" t="n">
        <v>563.509</v>
      </c>
      <c r="C5963" s="0" t="n">
        <f aca="false">B5963/$F$2</f>
        <v>0.319949058791333</v>
      </c>
    </row>
    <row r="5964" customFormat="false" ht="12.8" hidden="false" customHeight="false" outlineLevel="0" collapsed="false">
      <c r="A5964" s="2" t="s">
        <v>5975</v>
      </c>
      <c r="B5964" s="0" t="n">
        <v>508.248</v>
      </c>
      <c r="C5964" s="0" t="n">
        <f aca="false">B5964/$F$2</f>
        <v>0.288572976177093</v>
      </c>
    </row>
    <row r="5965" customFormat="false" ht="12.8" hidden="false" customHeight="false" outlineLevel="0" collapsed="false">
      <c r="A5965" s="2" t="s">
        <v>5976</v>
      </c>
      <c r="B5965" s="0" t="n">
        <v>473.285</v>
      </c>
      <c r="C5965" s="0" t="n">
        <f aca="false">B5965/$F$2</f>
        <v>0.268721689076938</v>
      </c>
    </row>
    <row r="5966" customFormat="false" ht="12.8" hidden="false" customHeight="false" outlineLevel="0" collapsed="false">
      <c r="A5966" s="2" t="s">
        <v>5977</v>
      </c>
      <c r="B5966" s="0" t="n">
        <v>467.932</v>
      </c>
      <c r="C5966" s="0" t="n">
        <f aca="false">B5966/$F$2</f>
        <v>0.265682363508562</v>
      </c>
    </row>
    <row r="5967" customFormat="false" ht="12.8" hidden="false" customHeight="false" outlineLevel="0" collapsed="false">
      <c r="A5967" s="2" t="s">
        <v>5978</v>
      </c>
      <c r="B5967" s="0" t="n">
        <v>462.777</v>
      </c>
      <c r="C5967" s="0" t="n">
        <f aca="false">B5967/$F$2</f>
        <v>0.262755458351644</v>
      </c>
    </row>
    <row r="5968" customFormat="false" ht="12.8" hidden="false" customHeight="false" outlineLevel="0" collapsed="false">
      <c r="A5968" s="2" t="s">
        <v>5979</v>
      </c>
      <c r="B5968" s="0" t="n">
        <v>456.407</v>
      </c>
      <c r="C5968" s="0" t="n">
        <f aca="false">B5968/$F$2</f>
        <v>0.259138700669867</v>
      </c>
    </row>
    <row r="5969" customFormat="false" ht="12.8" hidden="false" customHeight="false" outlineLevel="0" collapsed="false">
      <c r="A5969" s="2" t="s">
        <v>5980</v>
      </c>
      <c r="B5969" s="0" t="n">
        <v>409.208</v>
      </c>
      <c r="C5969" s="0" t="n">
        <f aca="false">B5969/$F$2</f>
        <v>0.232340059253506</v>
      </c>
    </row>
    <row r="5970" customFormat="false" ht="12.8" hidden="false" customHeight="false" outlineLevel="0" collapsed="false">
      <c r="A5970" s="2" t="s">
        <v>5981</v>
      </c>
      <c r="B5970" s="0" t="n">
        <v>354.623</v>
      </c>
      <c r="C5970" s="0" t="n">
        <f aca="false">B5970/$F$2</f>
        <v>0.201347795821822</v>
      </c>
    </row>
    <row r="5971" customFormat="false" ht="12.8" hidden="false" customHeight="false" outlineLevel="0" collapsed="false">
      <c r="A5971" s="2" t="s">
        <v>5982</v>
      </c>
      <c r="B5971" s="0" t="n">
        <v>313.92</v>
      </c>
      <c r="C5971" s="0" t="n">
        <f aca="false">B5971/$F$2</f>
        <v>0.178237452349076</v>
      </c>
    </row>
    <row r="5972" customFormat="false" ht="12.8" hidden="false" customHeight="false" outlineLevel="0" collapsed="false">
      <c r="A5972" s="2" t="s">
        <v>5983</v>
      </c>
      <c r="B5972" s="0" t="n">
        <v>297.559</v>
      </c>
      <c r="C5972" s="0" t="n">
        <f aca="false">B5972/$F$2</f>
        <v>0.16894800612748</v>
      </c>
    </row>
    <row r="5973" customFormat="false" ht="12.8" hidden="false" customHeight="false" outlineLevel="0" collapsed="false">
      <c r="A5973" s="2" t="s">
        <v>5984</v>
      </c>
      <c r="B5973" s="0" t="n">
        <v>301.743</v>
      </c>
      <c r="C5973" s="0" t="n">
        <f aca="false">B5973/$F$2</f>
        <v>0.171323597044365</v>
      </c>
    </row>
    <row r="5974" customFormat="false" ht="12.8" hidden="false" customHeight="false" outlineLevel="0" collapsed="false">
      <c r="A5974" s="2" t="s">
        <v>5985</v>
      </c>
      <c r="B5974" s="0" t="n">
        <v>317.553</v>
      </c>
      <c r="C5974" s="0" t="n">
        <f aca="false">B5974/$F$2</f>
        <v>0.180300196565386</v>
      </c>
    </row>
    <row r="5975" customFormat="false" ht="12.8" hidden="false" customHeight="false" outlineLevel="0" collapsed="false">
      <c r="A5975" s="2" t="s">
        <v>5986</v>
      </c>
      <c r="B5975" s="0" t="n">
        <v>380.528</v>
      </c>
      <c r="C5975" s="0" t="n">
        <f aca="false">B5975/$F$2</f>
        <v>0.216056132987669</v>
      </c>
    </row>
    <row r="5976" customFormat="false" ht="12.8" hidden="false" customHeight="false" outlineLevel="0" collapsed="false">
      <c r="A5976" s="2" t="s">
        <v>5987</v>
      </c>
      <c r="B5976" s="0" t="n">
        <v>483.762</v>
      </c>
      <c r="C5976" s="0" t="n">
        <f aca="false">B5976/$F$2</f>
        <v>0.274670318626699</v>
      </c>
    </row>
    <row r="5977" customFormat="false" ht="12.8" hidden="false" customHeight="false" outlineLevel="0" collapsed="false">
      <c r="A5977" s="2" t="s">
        <v>5988</v>
      </c>
      <c r="B5977" s="0" t="n">
        <v>600.4</v>
      </c>
      <c r="C5977" s="0" t="n">
        <f aca="false">B5977/$F$2</f>
        <v>0.340895025453571</v>
      </c>
    </row>
    <row r="5978" customFormat="false" ht="12.8" hidden="false" customHeight="false" outlineLevel="0" collapsed="false">
      <c r="A5978" s="2" t="s">
        <v>5989</v>
      </c>
      <c r="B5978" s="0" t="n">
        <v>709.949</v>
      </c>
      <c r="C5978" s="0" t="n">
        <f aca="false">B5978/$F$2</f>
        <v>0.403094740882307</v>
      </c>
    </row>
    <row r="5979" customFormat="false" ht="12.8" hidden="false" customHeight="false" outlineLevel="0" collapsed="false">
      <c r="A5979" s="2" t="s">
        <v>5990</v>
      </c>
      <c r="B5979" s="0" t="n">
        <v>795.181</v>
      </c>
      <c r="C5979" s="0" t="n">
        <f aca="false">B5979/$F$2</f>
        <v>0.451487753556289</v>
      </c>
    </row>
    <row r="5980" customFormat="false" ht="12.8" hidden="false" customHeight="false" outlineLevel="0" collapsed="false">
      <c r="A5980" s="2" t="s">
        <v>5991</v>
      </c>
      <c r="B5980" s="0" t="n">
        <v>888.291</v>
      </c>
      <c r="C5980" s="0" t="n">
        <f aca="false">B5980/$F$2</f>
        <v>0.504353735934673</v>
      </c>
    </row>
    <row r="5981" customFormat="false" ht="12.8" hidden="false" customHeight="false" outlineLevel="0" collapsed="false">
      <c r="A5981" s="2" t="s">
        <v>5992</v>
      </c>
      <c r="B5981" s="0" t="n">
        <v>1003.908</v>
      </c>
      <c r="C5981" s="0" t="n">
        <f aca="false">B5981/$F$2</f>
        <v>0.56999873952872</v>
      </c>
    </row>
    <row r="5982" customFormat="false" ht="12.8" hidden="false" customHeight="false" outlineLevel="0" collapsed="false">
      <c r="A5982" s="2" t="s">
        <v>5993</v>
      </c>
      <c r="B5982" s="0" t="n">
        <v>1095.296</v>
      </c>
      <c r="C5982" s="0" t="n">
        <f aca="false">B5982/$F$2</f>
        <v>0.621887004995327</v>
      </c>
    </row>
    <row r="5983" customFormat="false" ht="12.8" hidden="false" customHeight="false" outlineLevel="0" collapsed="false">
      <c r="A5983" s="2" t="s">
        <v>5994</v>
      </c>
      <c r="B5983" s="0" t="n">
        <v>1136.346</v>
      </c>
      <c r="C5983" s="0" t="n">
        <f aca="false">B5983/$F$2</f>
        <v>0.645194368078054</v>
      </c>
    </row>
    <row r="5984" customFormat="false" ht="12.8" hidden="false" customHeight="false" outlineLevel="0" collapsed="false">
      <c r="A5984" s="2" t="s">
        <v>5995</v>
      </c>
      <c r="B5984" s="0" t="n">
        <v>1126.73</v>
      </c>
      <c r="C5984" s="0" t="n">
        <f aca="false">B5984/$F$2</f>
        <v>0.63973459698418</v>
      </c>
    </row>
    <row r="5985" customFormat="false" ht="12.8" hidden="false" customHeight="false" outlineLevel="0" collapsed="false">
      <c r="A5985" s="2" t="s">
        <v>5996</v>
      </c>
      <c r="B5985" s="0" t="n">
        <v>1110.314</v>
      </c>
      <c r="C5985" s="0" t="n">
        <f aca="false">B5985/$F$2</f>
        <v>0.630413922870513</v>
      </c>
    </row>
    <row r="5986" customFormat="false" ht="12.8" hidden="false" customHeight="false" outlineLevel="0" collapsed="false">
      <c r="A5986" s="2" t="s">
        <v>5997</v>
      </c>
      <c r="B5986" s="0" t="n">
        <v>1092.159</v>
      </c>
      <c r="C5986" s="0" t="n">
        <f aca="false">B5986/$F$2</f>
        <v>0.620105879587519</v>
      </c>
    </row>
    <row r="5987" customFormat="false" ht="12.8" hidden="false" customHeight="false" outlineLevel="0" collapsed="false">
      <c r="A5987" s="2" t="s">
        <v>5998</v>
      </c>
      <c r="B5987" s="0" t="n">
        <v>1030.552</v>
      </c>
      <c r="C5987" s="0" t="n">
        <f aca="false">B5987/$F$2</f>
        <v>0.585126666008042</v>
      </c>
    </row>
    <row r="5988" customFormat="false" ht="12.8" hidden="false" customHeight="false" outlineLevel="0" collapsed="false">
      <c r="A5988" s="2" t="s">
        <v>5999</v>
      </c>
      <c r="B5988" s="0" t="n">
        <v>962.848</v>
      </c>
      <c r="C5988" s="0" t="n">
        <f aca="false">B5988/$F$2</f>
        <v>0.546685698647435</v>
      </c>
    </row>
    <row r="5989" customFormat="false" ht="12.8" hidden="false" customHeight="false" outlineLevel="0" collapsed="false">
      <c r="A5989" s="2" t="s">
        <v>6000</v>
      </c>
      <c r="B5989" s="0" t="n">
        <v>946.165</v>
      </c>
      <c r="C5989" s="0" t="n">
        <f aca="false">B5989/$F$2</f>
        <v>0.537213427312255</v>
      </c>
    </row>
    <row r="5990" customFormat="false" ht="12.8" hidden="false" customHeight="false" outlineLevel="0" collapsed="false">
      <c r="A5990" s="2" t="s">
        <v>6001</v>
      </c>
      <c r="B5990" s="0" t="n">
        <v>946.19</v>
      </c>
      <c r="C5990" s="0" t="n">
        <f aca="false">B5990/$F$2</f>
        <v>0.537227621808651</v>
      </c>
    </row>
    <row r="5991" customFormat="false" ht="12.8" hidden="false" customHeight="false" outlineLevel="0" collapsed="false">
      <c r="A5991" s="2" t="s">
        <v>6002</v>
      </c>
      <c r="B5991" s="0" t="n">
        <v>924.681</v>
      </c>
      <c r="C5991" s="0" t="n">
        <f aca="false">B5991/$F$2</f>
        <v>0.52501524488913</v>
      </c>
    </row>
    <row r="5992" customFormat="false" ht="12.8" hidden="false" customHeight="false" outlineLevel="0" collapsed="false">
      <c r="A5992" s="2" t="s">
        <v>6003</v>
      </c>
      <c r="B5992" s="0" t="n">
        <v>854.371</v>
      </c>
      <c r="C5992" s="0" t="n">
        <f aca="false">B5992/$F$2</f>
        <v>0.485094643224172</v>
      </c>
    </row>
    <row r="5993" customFormat="false" ht="12.8" hidden="false" customHeight="false" outlineLevel="0" collapsed="false">
      <c r="A5993" s="2" t="s">
        <v>6004</v>
      </c>
      <c r="B5993" s="0" t="n">
        <v>727.238</v>
      </c>
      <c r="C5993" s="0" t="n">
        <f aca="false">B5993/$F$2</f>
        <v>0.412911086810133</v>
      </c>
    </row>
    <row r="5994" customFormat="false" ht="12.8" hidden="false" customHeight="false" outlineLevel="0" collapsed="false">
      <c r="A5994" s="2" t="s">
        <v>6005</v>
      </c>
      <c r="B5994" s="0" t="n">
        <v>587.87</v>
      </c>
      <c r="C5994" s="0" t="n">
        <f aca="false">B5994/$F$2</f>
        <v>0.333780743859745</v>
      </c>
    </row>
    <row r="5995" customFormat="false" ht="12.8" hidden="false" customHeight="false" outlineLevel="0" collapsed="false">
      <c r="A5995" s="2" t="s">
        <v>6006</v>
      </c>
      <c r="B5995" s="0" t="n">
        <v>494.434</v>
      </c>
      <c r="C5995" s="0" t="n">
        <f aca="false">B5995/$F$2</f>
        <v>0.280729665248353</v>
      </c>
    </row>
    <row r="5996" customFormat="false" ht="12.8" hidden="false" customHeight="false" outlineLevel="0" collapsed="false">
      <c r="A5996" s="2" t="s">
        <v>6007</v>
      </c>
      <c r="B5996" s="0" t="n">
        <v>448.204</v>
      </c>
      <c r="C5996" s="0" t="n">
        <f aca="false">B5996/$F$2</f>
        <v>0.254481202512312</v>
      </c>
    </row>
    <row r="5997" customFormat="false" ht="12.8" hidden="false" customHeight="false" outlineLevel="0" collapsed="false">
      <c r="A5997" s="2" t="s">
        <v>6008</v>
      </c>
      <c r="B5997" s="0" t="n">
        <v>448.189</v>
      </c>
      <c r="C5997" s="0" t="n">
        <f aca="false">B5997/$F$2</f>
        <v>0.254472685814474</v>
      </c>
    </row>
    <row r="5998" customFormat="false" ht="12.8" hidden="false" customHeight="false" outlineLevel="0" collapsed="false">
      <c r="A5998" s="2" t="s">
        <v>6009</v>
      </c>
      <c r="B5998" s="0" t="n">
        <v>481.469</v>
      </c>
      <c r="C5998" s="0" t="n">
        <f aca="false">B5998/$F$2</f>
        <v>0.273368399417231</v>
      </c>
    </row>
    <row r="5999" customFormat="false" ht="12.8" hidden="false" customHeight="false" outlineLevel="0" collapsed="false">
      <c r="A5999" s="2" t="s">
        <v>6010</v>
      </c>
      <c r="B5999" s="0" t="n">
        <v>558.262</v>
      </c>
      <c r="C5999" s="0" t="n">
        <f aca="false">B5999/$F$2</f>
        <v>0.316969917887677</v>
      </c>
    </row>
    <row r="6000" customFormat="false" ht="12.8" hidden="false" customHeight="false" outlineLevel="0" collapsed="false">
      <c r="A6000" s="2" t="s">
        <v>6011</v>
      </c>
      <c r="B6000" s="0" t="n">
        <v>647.433</v>
      </c>
      <c r="C6000" s="0" t="n">
        <f aca="false">B6000/$F$2</f>
        <v>0.36759941541386</v>
      </c>
    </row>
    <row r="6001" customFormat="false" ht="12.8" hidden="false" customHeight="false" outlineLevel="0" collapsed="false">
      <c r="A6001" s="2" t="s">
        <v>6012</v>
      </c>
      <c r="B6001" s="0" t="n">
        <v>721.261</v>
      </c>
      <c r="C6001" s="0" t="n">
        <f aca="false">B6001/$F$2</f>
        <v>0.409517466611706</v>
      </c>
    </row>
    <row r="6002" customFormat="false" ht="12.8" hidden="false" customHeight="false" outlineLevel="0" collapsed="false">
      <c r="A6002" s="2" t="s">
        <v>6013</v>
      </c>
      <c r="B6002" s="0" t="n">
        <v>788.461</v>
      </c>
      <c r="C6002" s="0" t="n">
        <f aca="false">B6002/$F$2</f>
        <v>0.447672272924963</v>
      </c>
    </row>
    <row r="6003" customFormat="false" ht="12.8" hidden="false" customHeight="false" outlineLevel="0" collapsed="false">
      <c r="A6003" s="2" t="s">
        <v>6014</v>
      </c>
      <c r="B6003" s="0" t="n">
        <v>855.662</v>
      </c>
      <c r="C6003" s="0" t="n">
        <f aca="false">B6003/$F$2</f>
        <v>0.485827647018077</v>
      </c>
    </row>
    <row r="6004" customFormat="false" ht="12.8" hidden="false" customHeight="false" outlineLevel="0" collapsed="false">
      <c r="A6004" s="2" t="s">
        <v>6015</v>
      </c>
      <c r="B6004" s="0" t="n">
        <v>906.431</v>
      </c>
      <c r="C6004" s="0" t="n">
        <f aca="false">B6004/$F$2</f>
        <v>0.51465326251983</v>
      </c>
    </row>
    <row r="6005" customFormat="false" ht="12.8" hidden="false" customHeight="false" outlineLevel="0" collapsed="false">
      <c r="A6005" s="2" t="s">
        <v>6016</v>
      </c>
      <c r="B6005" s="0" t="n">
        <v>953.793</v>
      </c>
      <c r="C6005" s="0" t="n">
        <f aca="false">B6005/$F$2</f>
        <v>0.541544452052695</v>
      </c>
    </row>
    <row r="6006" customFormat="false" ht="12.8" hidden="false" customHeight="false" outlineLevel="0" collapsed="false">
      <c r="A6006" s="2" t="s">
        <v>6017</v>
      </c>
      <c r="B6006" s="0" t="n">
        <v>1000.115</v>
      </c>
      <c r="C6006" s="0" t="n">
        <f aca="false">B6006/$F$2</f>
        <v>0.567845150535473</v>
      </c>
    </row>
    <row r="6007" customFormat="false" ht="12.8" hidden="false" customHeight="false" outlineLevel="0" collapsed="false">
      <c r="A6007" s="2" t="s">
        <v>6018</v>
      </c>
      <c r="B6007" s="0" t="n">
        <v>1021.366</v>
      </c>
      <c r="C6007" s="0" t="n">
        <f aca="false">B6007/$F$2</f>
        <v>0.579911040252185</v>
      </c>
    </row>
    <row r="6008" customFormat="false" ht="12.8" hidden="false" customHeight="false" outlineLevel="0" collapsed="false">
      <c r="A6008" s="2" t="s">
        <v>6019</v>
      </c>
      <c r="B6008" s="0" t="n">
        <v>1029.273</v>
      </c>
      <c r="C6008" s="0" t="n">
        <f aca="false">B6008/$F$2</f>
        <v>0.584400475572407</v>
      </c>
    </row>
    <row r="6009" customFormat="false" ht="12.8" hidden="false" customHeight="false" outlineLevel="0" collapsed="false">
      <c r="A6009" s="2" t="s">
        <v>6020</v>
      </c>
      <c r="B6009" s="0" t="n">
        <v>1021.331</v>
      </c>
      <c r="C6009" s="0" t="n">
        <f aca="false">B6009/$F$2</f>
        <v>0.57989116795723</v>
      </c>
    </row>
    <row r="6010" customFormat="false" ht="12.8" hidden="false" customHeight="false" outlineLevel="0" collapsed="false">
      <c r="A6010" s="2" t="s">
        <v>6021</v>
      </c>
      <c r="B6010" s="0" t="n">
        <v>1019.916</v>
      </c>
      <c r="C6010" s="0" t="n">
        <f aca="false">B6010/$F$2</f>
        <v>0.5790877594612</v>
      </c>
    </row>
    <row r="6011" customFormat="false" ht="12.8" hidden="false" customHeight="false" outlineLevel="0" collapsed="false">
      <c r="A6011" s="2" t="s">
        <v>6022</v>
      </c>
      <c r="B6011" s="0" t="n">
        <v>1004.421</v>
      </c>
      <c r="C6011" s="0" t="n">
        <f aca="false">B6011/$F$2</f>
        <v>0.570290010594772</v>
      </c>
    </row>
    <row r="6012" customFormat="false" ht="12.8" hidden="false" customHeight="false" outlineLevel="0" collapsed="false">
      <c r="A6012" s="2" t="s">
        <v>6023</v>
      </c>
      <c r="B6012" s="0" t="n">
        <v>979.814</v>
      </c>
      <c r="C6012" s="0" t="n">
        <f aca="false">B6012/$F$2</f>
        <v>0.556318651681821</v>
      </c>
    </row>
    <row r="6013" customFormat="false" ht="12.8" hidden="false" customHeight="false" outlineLevel="0" collapsed="false">
      <c r="A6013" s="2" t="s">
        <v>6024</v>
      </c>
      <c r="B6013" s="0" t="n">
        <v>981.357</v>
      </c>
      <c r="C6013" s="0" t="n">
        <f aca="false">B6013/$F$2</f>
        <v>0.5571947359994</v>
      </c>
    </row>
    <row r="6014" customFormat="false" ht="12.8" hidden="false" customHeight="false" outlineLevel="0" collapsed="false">
      <c r="A6014" s="2" t="s">
        <v>6025</v>
      </c>
      <c r="B6014" s="0" t="n">
        <v>981.366</v>
      </c>
      <c r="C6014" s="0" t="n">
        <f aca="false">B6014/$F$2</f>
        <v>0.557199846018103</v>
      </c>
    </row>
    <row r="6015" customFormat="false" ht="12.8" hidden="false" customHeight="false" outlineLevel="0" collapsed="false">
      <c r="A6015" s="2" t="s">
        <v>6026</v>
      </c>
      <c r="B6015" s="0" t="n">
        <v>964.262</v>
      </c>
      <c r="C6015" s="0" t="n">
        <f aca="false">B6015/$F$2</f>
        <v>0.54748853936361</v>
      </c>
    </row>
    <row r="6016" customFormat="false" ht="12.8" hidden="false" customHeight="false" outlineLevel="0" collapsed="false">
      <c r="A6016" s="2" t="s">
        <v>6027</v>
      </c>
      <c r="B6016" s="0" t="n">
        <v>918.492</v>
      </c>
      <c r="C6016" s="0" t="n">
        <f aca="false">B6016/$F$2</f>
        <v>0.521501255361261</v>
      </c>
    </row>
    <row r="6017" customFormat="false" ht="12.8" hidden="false" customHeight="false" outlineLevel="0" collapsed="false">
      <c r="A6017" s="2" t="s">
        <v>6028</v>
      </c>
      <c r="B6017" s="0" t="n">
        <v>839.409</v>
      </c>
      <c r="C6017" s="0" t="n">
        <f aca="false">B6017/$F$2</f>
        <v>0.476599521020914</v>
      </c>
    </row>
    <row r="6018" customFormat="false" ht="12.8" hidden="false" customHeight="false" outlineLevel="0" collapsed="false">
      <c r="A6018" s="2" t="s">
        <v>6029</v>
      </c>
      <c r="B6018" s="0" t="n">
        <v>756.989</v>
      </c>
      <c r="C6018" s="0" t="n">
        <f aca="false">B6018/$F$2</f>
        <v>0.429803105301588</v>
      </c>
    </row>
    <row r="6019" customFormat="false" ht="12.8" hidden="false" customHeight="false" outlineLevel="0" collapsed="false">
      <c r="A6019" s="2" t="s">
        <v>6030</v>
      </c>
      <c r="B6019" s="0" t="n">
        <v>698.322</v>
      </c>
      <c r="C6019" s="0" t="n">
        <f aca="false">B6019/$F$2</f>
        <v>0.396493164498315</v>
      </c>
    </row>
    <row r="6020" customFormat="false" ht="12.8" hidden="false" customHeight="false" outlineLevel="0" collapsed="false">
      <c r="A6020" s="2" t="s">
        <v>6031</v>
      </c>
      <c r="B6020" s="0" t="n">
        <v>668.447</v>
      </c>
      <c r="C6020" s="0" t="n">
        <f aca="false">B6020/$F$2</f>
        <v>0.379530741304735</v>
      </c>
    </row>
    <row r="6021" customFormat="false" ht="12.8" hidden="false" customHeight="false" outlineLevel="0" collapsed="false">
      <c r="A6021" s="2" t="s">
        <v>6032</v>
      </c>
      <c r="B6021" s="0" t="n">
        <v>655.673</v>
      </c>
      <c r="C6021" s="0" t="n">
        <f aca="false">B6021/$F$2</f>
        <v>0.372277921426081</v>
      </c>
    </row>
    <row r="6022" customFormat="false" ht="12.8" hidden="false" customHeight="false" outlineLevel="0" collapsed="false">
      <c r="A6022" s="2" t="s">
        <v>6033</v>
      </c>
      <c r="B6022" s="0" t="n">
        <v>646.083</v>
      </c>
      <c r="C6022" s="0" t="n">
        <f aca="false">B6022/$F$2</f>
        <v>0.36683291260846</v>
      </c>
    </row>
    <row r="6023" customFormat="false" ht="12.8" hidden="false" customHeight="false" outlineLevel="0" collapsed="false">
      <c r="A6023" s="2" t="s">
        <v>6034</v>
      </c>
      <c r="B6023" s="0" t="n">
        <v>666.953</v>
      </c>
      <c r="C6023" s="0" t="n">
        <f aca="false">B6023/$F$2</f>
        <v>0.378682478200092</v>
      </c>
    </row>
    <row r="6024" customFormat="false" ht="12.8" hidden="false" customHeight="false" outlineLevel="0" collapsed="false">
      <c r="A6024" s="2" t="s">
        <v>6035</v>
      </c>
      <c r="B6024" s="0" t="n">
        <v>710.367</v>
      </c>
      <c r="C6024" s="0" t="n">
        <f aca="false">B6024/$F$2</f>
        <v>0.403332072862053</v>
      </c>
    </row>
    <row r="6025" customFormat="false" ht="12.8" hidden="false" customHeight="false" outlineLevel="0" collapsed="false">
      <c r="A6025" s="2" t="s">
        <v>6036</v>
      </c>
      <c r="B6025" s="0" t="n">
        <v>782.269</v>
      </c>
      <c r="C6025" s="0" t="n">
        <f aca="false">B6025/$F$2</f>
        <v>0.444156580057527</v>
      </c>
    </row>
    <row r="6026" customFormat="false" ht="12.8" hidden="false" customHeight="false" outlineLevel="0" collapsed="false">
      <c r="A6026" s="2" t="s">
        <v>6037</v>
      </c>
      <c r="B6026" s="0" t="n">
        <v>879.352</v>
      </c>
      <c r="C6026" s="0" t="n">
        <f aca="false">B6026/$F$2</f>
        <v>0.499278351803212</v>
      </c>
    </row>
    <row r="6027" customFormat="false" ht="12.8" hidden="false" customHeight="false" outlineLevel="0" collapsed="false">
      <c r="A6027" s="2" t="s">
        <v>6038</v>
      </c>
      <c r="B6027" s="0" t="n">
        <v>967.839</v>
      </c>
      <c r="C6027" s="0" t="n">
        <f aca="false">B6027/$F$2</f>
        <v>0.549519487907992</v>
      </c>
    </row>
    <row r="6028" customFormat="false" ht="12.8" hidden="false" customHeight="false" outlineLevel="0" collapsed="false">
      <c r="A6028" s="2" t="s">
        <v>6039</v>
      </c>
      <c r="B6028" s="0" t="n">
        <v>1026.613</v>
      </c>
      <c r="C6028" s="0" t="n">
        <f aca="false">B6028/$F$2</f>
        <v>0.582890181155841</v>
      </c>
    </row>
    <row r="6029" customFormat="false" ht="12.8" hidden="false" customHeight="false" outlineLevel="0" collapsed="false">
      <c r="A6029" s="2" t="s">
        <v>6040</v>
      </c>
      <c r="B6029" s="0" t="n">
        <v>1057.259</v>
      </c>
      <c r="C6029" s="0" t="n">
        <f aca="false">B6029/$F$2</f>
        <v>0.600290362618283</v>
      </c>
    </row>
    <row r="6030" customFormat="false" ht="12.8" hidden="false" customHeight="false" outlineLevel="0" collapsed="false">
      <c r="A6030" s="2" t="s">
        <v>6041</v>
      </c>
      <c r="B6030" s="0" t="n">
        <v>1061.176</v>
      </c>
      <c r="C6030" s="0" t="n">
        <f aca="false">B6030/$F$2</f>
        <v>0.602514356313655</v>
      </c>
    </row>
    <row r="6031" customFormat="false" ht="12.8" hidden="false" customHeight="false" outlineLevel="0" collapsed="false">
      <c r="A6031" s="2" t="s">
        <v>6042</v>
      </c>
      <c r="B6031" s="0" t="n">
        <v>1035.628</v>
      </c>
      <c r="C6031" s="0" t="n">
        <f aca="false">B6031/$F$2</f>
        <v>0.588008716556347</v>
      </c>
    </row>
    <row r="6032" customFormat="false" ht="12.8" hidden="false" customHeight="false" outlineLevel="0" collapsed="false">
      <c r="A6032" s="2" t="s">
        <v>6043</v>
      </c>
      <c r="B6032" s="0" t="n">
        <v>1003.913</v>
      </c>
      <c r="C6032" s="0" t="n">
        <f aca="false">B6032/$F$2</f>
        <v>0.570001578427999</v>
      </c>
    </row>
    <row r="6033" customFormat="false" ht="12.8" hidden="false" customHeight="false" outlineLevel="0" collapsed="false">
      <c r="A6033" s="2" t="s">
        <v>6044</v>
      </c>
      <c r="B6033" s="0" t="n">
        <v>974.699</v>
      </c>
      <c r="C6033" s="0" t="n">
        <f aca="false">B6033/$F$2</f>
        <v>0.553414457719137</v>
      </c>
    </row>
    <row r="6034" customFormat="false" ht="12.8" hidden="false" customHeight="false" outlineLevel="0" collapsed="false">
      <c r="A6034" s="2" t="s">
        <v>6045</v>
      </c>
      <c r="B6034" s="0" t="n">
        <v>958.965</v>
      </c>
      <c r="C6034" s="0" t="n">
        <f aca="false">B6034/$F$2</f>
        <v>0.544481009467161</v>
      </c>
    </row>
    <row r="6035" customFormat="false" ht="12.8" hidden="false" customHeight="false" outlineLevel="0" collapsed="false">
      <c r="A6035" s="2" t="s">
        <v>6046</v>
      </c>
      <c r="B6035" s="0" t="n">
        <v>927.49</v>
      </c>
      <c r="C6035" s="0" t="n">
        <f aca="false">B6035/$F$2</f>
        <v>0.526610138504218</v>
      </c>
    </row>
    <row r="6036" customFormat="false" ht="12.8" hidden="false" customHeight="false" outlineLevel="0" collapsed="false">
      <c r="A6036" s="2" t="s">
        <v>6047</v>
      </c>
      <c r="B6036" s="0" t="n">
        <v>883.281</v>
      </c>
      <c r="C6036" s="0" t="n">
        <f aca="false">B6036/$F$2</f>
        <v>0.501509158856855</v>
      </c>
    </row>
    <row r="6037" customFormat="false" ht="12.8" hidden="false" customHeight="false" outlineLevel="0" collapsed="false">
      <c r="A6037" s="2" t="s">
        <v>6048</v>
      </c>
      <c r="B6037" s="0" t="n">
        <v>858.09</v>
      </c>
      <c r="C6037" s="0" t="n">
        <f aca="false">B6037/$F$2</f>
        <v>0.487206216508086</v>
      </c>
    </row>
    <row r="6038" customFormat="false" ht="12.8" hidden="false" customHeight="false" outlineLevel="0" collapsed="false">
      <c r="A6038" s="2" t="s">
        <v>6049</v>
      </c>
      <c r="B6038" s="0" t="n">
        <v>834.297</v>
      </c>
      <c r="C6038" s="0" t="n">
        <f aca="false">B6038/$F$2</f>
        <v>0.473697030397798</v>
      </c>
    </row>
    <row r="6039" customFormat="false" ht="12.8" hidden="false" customHeight="false" outlineLevel="0" collapsed="false">
      <c r="A6039" s="2" t="s">
        <v>6050</v>
      </c>
      <c r="B6039" s="0" t="n">
        <v>793.387</v>
      </c>
      <c r="C6039" s="0" t="n">
        <f aca="false">B6039/$F$2</f>
        <v>0.450469156494891</v>
      </c>
    </row>
    <row r="6040" customFormat="false" ht="12.8" hidden="false" customHeight="false" outlineLevel="0" collapsed="false">
      <c r="A6040" s="2" t="s">
        <v>6051</v>
      </c>
      <c r="B6040" s="0" t="n">
        <v>713.479</v>
      </c>
      <c r="C6040" s="0" t="n">
        <f aca="false">B6040/$F$2</f>
        <v>0.405099003773465</v>
      </c>
    </row>
    <row r="6041" customFormat="false" ht="12.8" hidden="false" customHeight="false" outlineLevel="0" collapsed="false">
      <c r="A6041" s="2" t="s">
        <v>6052</v>
      </c>
      <c r="B6041" s="0" t="n">
        <v>624.95</v>
      </c>
      <c r="C6041" s="0" t="n">
        <f aca="false">B6041/$F$2</f>
        <v>0.354834020914739</v>
      </c>
    </row>
    <row r="6042" customFormat="false" ht="12.8" hidden="false" customHeight="false" outlineLevel="0" collapsed="false">
      <c r="A6042" s="2" t="s">
        <v>6053</v>
      </c>
      <c r="B6042" s="0" t="n">
        <v>562.555</v>
      </c>
      <c r="C6042" s="0" t="n">
        <f aca="false">B6042/$F$2</f>
        <v>0.31940739680885</v>
      </c>
    </row>
    <row r="6043" customFormat="false" ht="12.8" hidden="false" customHeight="false" outlineLevel="0" collapsed="false">
      <c r="A6043" s="2" t="s">
        <v>6054</v>
      </c>
      <c r="B6043" s="0" t="n">
        <v>514.422</v>
      </c>
      <c r="C6043" s="0" t="n">
        <f aca="false">B6043/$F$2</f>
        <v>0.292078449007123</v>
      </c>
    </row>
    <row r="6044" customFormat="false" ht="12.8" hidden="false" customHeight="false" outlineLevel="0" collapsed="false">
      <c r="A6044" s="2" t="s">
        <v>6055</v>
      </c>
      <c r="B6044" s="0" t="n">
        <v>486.206</v>
      </c>
      <c r="C6044" s="0" t="n">
        <f aca="false">B6044/$F$2</f>
        <v>0.276057972594402</v>
      </c>
    </row>
    <row r="6045" customFormat="false" ht="12.8" hidden="false" customHeight="false" outlineLevel="0" collapsed="false">
      <c r="A6045" s="2" t="s">
        <v>6056</v>
      </c>
      <c r="B6045" s="0" t="n">
        <v>472.021</v>
      </c>
      <c r="C6045" s="0" t="n">
        <f aca="false">B6045/$F$2</f>
        <v>0.268004015339141</v>
      </c>
    </row>
    <row r="6046" customFormat="false" ht="12.8" hidden="false" customHeight="false" outlineLevel="0" collapsed="false">
      <c r="A6046" s="2" t="s">
        <v>6057</v>
      </c>
      <c r="B6046" s="0" t="n">
        <v>471.836</v>
      </c>
      <c r="C6046" s="0" t="n">
        <f aca="false">B6046/$F$2</f>
        <v>0.267898976065808</v>
      </c>
    </row>
    <row r="6047" customFormat="false" ht="12.8" hidden="false" customHeight="false" outlineLevel="0" collapsed="false">
      <c r="A6047" s="2" t="s">
        <v>6058</v>
      </c>
      <c r="B6047" s="0" t="n">
        <v>509.009</v>
      </c>
      <c r="C6047" s="0" t="n">
        <f aca="false">B6047/$F$2</f>
        <v>0.289005056647396</v>
      </c>
    </row>
    <row r="6048" customFormat="false" ht="12.8" hidden="false" customHeight="false" outlineLevel="0" collapsed="false">
      <c r="A6048" s="2" t="s">
        <v>6059</v>
      </c>
      <c r="B6048" s="0" t="n">
        <v>582.935</v>
      </c>
      <c r="C6048" s="0" t="n">
        <f aca="false">B6048/$F$2</f>
        <v>0.330978750271115</v>
      </c>
    </row>
    <row r="6049" customFormat="false" ht="12.8" hidden="false" customHeight="false" outlineLevel="0" collapsed="false">
      <c r="A6049" s="2" t="s">
        <v>6060</v>
      </c>
      <c r="B6049" s="0" t="n">
        <v>667.47</v>
      </c>
      <c r="C6049" s="0" t="n">
        <f aca="false">B6049/$F$2</f>
        <v>0.378976020385568</v>
      </c>
    </row>
    <row r="6050" customFormat="false" ht="12.8" hidden="false" customHeight="false" outlineLevel="0" collapsed="false">
      <c r="A6050" s="2" t="s">
        <v>6061</v>
      </c>
      <c r="B6050" s="0" t="n">
        <v>767.755</v>
      </c>
      <c r="C6050" s="0" t="n">
        <f aca="false">B6050/$F$2</f>
        <v>0.435915823229691</v>
      </c>
    </row>
    <row r="6051" customFormat="false" ht="12.8" hidden="false" customHeight="false" outlineLevel="0" collapsed="false">
      <c r="A6051" s="2" t="s">
        <v>6062</v>
      </c>
      <c r="B6051" s="0" t="n">
        <v>860.704</v>
      </c>
      <c r="C6051" s="0" t="n">
        <f aca="false">B6051/$F$2</f>
        <v>0.488690393051283</v>
      </c>
    </row>
    <row r="6052" customFormat="false" ht="12.8" hidden="false" customHeight="false" outlineLevel="0" collapsed="false">
      <c r="A6052" s="2" t="s">
        <v>6063</v>
      </c>
      <c r="B6052" s="0" t="n">
        <v>928.336</v>
      </c>
      <c r="C6052" s="0" t="n">
        <f aca="false">B6052/$F$2</f>
        <v>0.527090480262269</v>
      </c>
    </row>
    <row r="6053" customFormat="false" ht="12.8" hidden="false" customHeight="false" outlineLevel="0" collapsed="false">
      <c r="A6053" s="2" t="s">
        <v>6064</v>
      </c>
      <c r="B6053" s="0" t="n">
        <v>960.923</v>
      </c>
      <c r="C6053" s="0" t="n">
        <f aca="false">B6053/$F$2</f>
        <v>0.54559272242492</v>
      </c>
    </row>
    <row r="6054" customFormat="false" ht="12.8" hidden="false" customHeight="false" outlineLevel="0" collapsed="false">
      <c r="A6054" s="2" t="s">
        <v>6065</v>
      </c>
      <c r="B6054" s="0" t="n">
        <v>943.466</v>
      </c>
      <c r="C6054" s="0" t="n">
        <f aca="false">B6054/$F$2</f>
        <v>0.53568098948131</v>
      </c>
    </row>
    <row r="6055" customFormat="false" ht="12.8" hidden="false" customHeight="false" outlineLevel="0" collapsed="false">
      <c r="A6055" s="2" t="s">
        <v>6066</v>
      </c>
      <c r="B6055" s="0" t="n">
        <v>900.869</v>
      </c>
      <c r="C6055" s="0" t="n">
        <f aca="false">B6055/$F$2</f>
        <v>0.511495270961581</v>
      </c>
    </row>
    <row r="6056" customFormat="false" ht="12.8" hidden="false" customHeight="false" outlineLevel="0" collapsed="false">
      <c r="A6056" s="2" t="s">
        <v>6067</v>
      </c>
      <c r="B6056" s="0" t="n">
        <v>863.531</v>
      </c>
      <c r="C6056" s="0" t="n">
        <f aca="false">B6056/$F$2</f>
        <v>0.490295506703777</v>
      </c>
    </row>
    <row r="6057" customFormat="false" ht="12.8" hidden="false" customHeight="false" outlineLevel="0" collapsed="false">
      <c r="A6057" s="2" t="s">
        <v>6068</v>
      </c>
      <c r="B6057" s="0" t="n">
        <v>817.716</v>
      </c>
      <c r="C6057" s="0" t="n">
        <f aca="false">B6057/$F$2</f>
        <v>0.464282672607915</v>
      </c>
    </row>
    <row r="6058" customFormat="false" ht="12.8" hidden="false" customHeight="false" outlineLevel="0" collapsed="false">
      <c r="A6058" s="2" t="s">
        <v>6069</v>
      </c>
      <c r="B6058" s="0" t="n">
        <v>769.647</v>
      </c>
      <c r="C6058" s="0" t="n">
        <f aca="false">B6058/$F$2</f>
        <v>0.436990062716963</v>
      </c>
    </row>
    <row r="6059" customFormat="false" ht="12.8" hidden="false" customHeight="false" outlineLevel="0" collapsed="false">
      <c r="A6059" s="2" t="s">
        <v>6070</v>
      </c>
      <c r="B6059" s="0" t="n">
        <v>682.561</v>
      </c>
      <c r="C6059" s="0" t="n">
        <f aca="false">B6059/$F$2</f>
        <v>0.387544386190231</v>
      </c>
    </row>
    <row r="6060" customFormat="false" ht="12.8" hidden="false" customHeight="false" outlineLevel="0" collapsed="false">
      <c r="A6060" s="2" t="s">
        <v>6071</v>
      </c>
      <c r="B6060" s="0" t="n">
        <v>586.944</v>
      </c>
      <c r="C6060" s="0" t="n">
        <f aca="false">B6060/$F$2</f>
        <v>0.333254979713226</v>
      </c>
    </row>
    <row r="6061" customFormat="false" ht="12.8" hidden="false" customHeight="false" outlineLevel="0" collapsed="false">
      <c r="A6061" s="2" t="s">
        <v>6072</v>
      </c>
      <c r="B6061" s="0" t="n">
        <v>541.677</v>
      </c>
      <c r="C6061" s="0" t="n">
        <f aca="false">B6061/$F$2</f>
        <v>0.307553288978371</v>
      </c>
    </row>
    <row r="6062" customFormat="false" ht="12.8" hidden="false" customHeight="false" outlineLevel="0" collapsed="false">
      <c r="A6062" s="2" t="s">
        <v>6073</v>
      </c>
      <c r="B6062" s="0" t="n">
        <v>553.876</v>
      </c>
      <c r="C6062" s="0" t="n">
        <f aca="false">B6062/$F$2</f>
        <v>0.31447963543991</v>
      </c>
    </row>
    <row r="6063" customFormat="false" ht="12.8" hidden="false" customHeight="false" outlineLevel="0" collapsed="false">
      <c r="A6063" s="2" t="s">
        <v>6074</v>
      </c>
      <c r="B6063" s="0" t="n">
        <v>590.291</v>
      </c>
      <c r="C6063" s="0" t="n">
        <f aca="false">B6063/$F$2</f>
        <v>0.335155338890763</v>
      </c>
    </row>
    <row r="6064" customFormat="false" ht="12.8" hidden="false" customHeight="false" outlineLevel="0" collapsed="false">
      <c r="A6064" s="2" t="s">
        <v>6075</v>
      </c>
      <c r="B6064" s="0" t="n">
        <v>598.207</v>
      </c>
      <c r="C6064" s="0" t="n">
        <f aca="false">B6064/$F$2</f>
        <v>0.339649884229687</v>
      </c>
    </row>
    <row r="6065" customFormat="false" ht="12.8" hidden="false" customHeight="false" outlineLevel="0" collapsed="false">
      <c r="A6065" s="2" t="s">
        <v>6076</v>
      </c>
      <c r="B6065" s="0" t="n">
        <v>583.272</v>
      </c>
      <c r="C6065" s="0" t="n">
        <f aca="false">B6065/$F$2</f>
        <v>0.331170092082537</v>
      </c>
    </row>
    <row r="6066" customFormat="false" ht="12.8" hidden="false" customHeight="false" outlineLevel="0" collapsed="false">
      <c r="A6066" s="2" t="s">
        <v>6077</v>
      </c>
      <c r="B6066" s="0" t="n">
        <v>564.563</v>
      </c>
      <c r="C6066" s="0" t="n">
        <f aca="false">B6066/$F$2</f>
        <v>0.320547498759401</v>
      </c>
    </row>
    <row r="6067" customFormat="false" ht="12.8" hidden="false" customHeight="false" outlineLevel="0" collapsed="false">
      <c r="A6067" s="2" t="s">
        <v>6078</v>
      </c>
      <c r="B6067" s="0" t="n">
        <v>542.952</v>
      </c>
      <c r="C6067" s="0" t="n">
        <f aca="false">B6067/$F$2</f>
        <v>0.308277208294582</v>
      </c>
    </row>
    <row r="6068" customFormat="false" ht="12.8" hidden="false" customHeight="false" outlineLevel="0" collapsed="false">
      <c r="A6068" s="2" t="s">
        <v>6079</v>
      </c>
      <c r="B6068" s="0" t="n">
        <v>520.452</v>
      </c>
      <c r="C6068" s="0" t="n">
        <f aca="false">B6068/$F$2</f>
        <v>0.295502161537911</v>
      </c>
    </row>
    <row r="6069" customFormat="false" ht="12.8" hidden="false" customHeight="false" outlineLevel="0" collapsed="false">
      <c r="A6069" s="2" t="s">
        <v>6080</v>
      </c>
      <c r="B6069" s="0" t="n">
        <v>511.168</v>
      </c>
      <c r="C6069" s="0" t="n">
        <f aca="false">B6069/$F$2</f>
        <v>0.290230893356181</v>
      </c>
    </row>
    <row r="6070" customFormat="false" ht="12.8" hidden="false" customHeight="false" outlineLevel="0" collapsed="false">
      <c r="A6070" s="2" t="s">
        <v>6081</v>
      </c>
      <c r="B6070" s="0" t="n">
        <v>523.695</v>
      </c>
      <c r="C6070" s="0" t="n">
        <f aca="false">B6070/$F$2</f>
        <v>0.297343471610439</v>
      </c>
    </row>
    <row r="6071" customFormat="false" ht="12.8" hidden="false" customHeight="false" outlineLevel="0" collapsed="false">
      <c r="A6071" s="2" t="s">
        <v>6082</v>
      </c>
      <c r="B6071" s="0" t="n">
        <v>578.086</v>
      </c>
      <c r="C6071" s="0" t="n">
        <f aca="false">B6071/$F$2</f>
        <v>0.328225585750088</v>
      </c>
    </row>
    <row r="6072" customFormat="false" ht="12.8" hidden="false" customHeight="false" outlineLevel="0" collapsed="false">
      <c r="A6072" s="2" t="s">
        <v>6083</v>
      </c>
      <c r="B6072" s="0" t="n">
        <v>664.497</v>
      </c>
      <c r="C6072" s="0" t="n">
        <f aca="false">B6072/$F$2</f>
        <v>0.37728801087412</v>
      </c>
    </row>
    <row r="6073" customFormat="false" ht="12.8" hidden="false" customHeight="false" outlineLevel="0" collapsed="false">
      <c r="A6073" s="2" t="s">
        <v>6084</v>
      </c>
      <c r="B6073" s="0" t="n">
        <v>762.669</v>
      </c>
      <c r="C6073" s="0" t="n">
        <f aca="false">B6073/$F$2</f>
        <v>0.433028094882827</v>
      </c>
    </row>
    <row r="6074" customFormat="false" ht="12.8" hidden="false" customHeight="false" outlineLevel="0" collapsed="false">
      <c r="A6074" s="2" t="s">
        <v>6085</v>
      </c>
      <c r="B6074" s="0" t="n">
        <v>860.696</v>
      </c>
      <c r="C6074" s="0" t="n">
        <f aca="false">B6074/$F$2</f>
        <v>0.488685850812436</v>
      </c>
    </row>
    <row r="6075" customFormat="false" ht="12.8" hidden="false" customHeight="false" outlineLevel="0" collapsed="false">
      <c r="A6075" s="2" t="s">
        <v>6086</v>
      </c>
      <c r="B6075" s="0" t="n">
        <v>935.941</v>
      </c>
      <c r="C6075" s="0" t="n">
        <f aca="false">B6075/$F$2</f>
        <v>0.531408446066024</v>
      </c>
    </row>
    <row r="6076" customFormat="false" ht="12.8" hidden="false" customHeight="false" outlineLevel="0" collapsed="false">
      <c r="A6076" s="2" t="s">
        <v>6087</v>
      </c>
      <c r="B6076" s="0" t="n">
        <v>976.338</v>
      </c>
      <c r="C6076" s="0" t="n">
        <f aca="false">B6076/$F$2</f>
        <v>0.554345048902879</v>
      </c>
    </row>
    <row r="6077" customFormat="false" ht="12.8" hidden="false" customHeight="false" outlineLevel="0" collapsed="false">
      <c r="A6077" s="2" t="s">
        <v>6088</v>
      </c>
      <c r="B6077" s="0" t="n">
        <v>1005.94</v>
      </c>
      <c r="C6077" s="0" t="n">
        <f aca="false">B6077/$F$2</f>
        <v>0.571152468195811</v>
      </c>
    </row>
    <row r="6078" customFormat="false" ht="12.8" hidden="false" customHeight="false" outlineLevel="0" collapsed="false">
      <c r="A6078" s="2" t="s">
        <v>6089</v>
      </c>
      <c r="B6078" s="0" t="n">
        <v>1011.101</v>
      </c>
      <c r="C6078" s="0" t="n">
        <f aca="false">B6078/$F$2</f>
        <v>0.574082780031864</v>
      </c>
    </row>
    <row r="6079" customFormat="false" ht="12.8" hidden="false" customHeight="false" outlineLevel="0" collapsed="false">
      <c r="A6079" s="2" t="s">
        <v>6090</v>
      </c>
      <c r="B6079" s="0" t="n">
        <v>987.119</v>
      </c>
      <c r="C6079" s="0" t="n">
        <f aca="false">B6079/$F$2</f>
        <v>0.56046628352882</v>
      </c>
    </row>
    <row r="6080" customFormat="false" ht="12.8" hidden="false" customHeight="false" outlineLevel="0" collapsed="false">
      <c r="A6080" s="2" t="s">
        <v>6091</v>
      </c>
      <c r="B6080" s="0" t="n">
        <v>972.464</v>
      </c>
      <c r="C6080" s="0" t="n">
        <f aca="false">B6080/$F$2</f>
        <v>0.552145469741308</v>
      </c>
    </row>
    <row r="6081" customFormat="false" ht="12.8" hidden="false" customHeight="false" outlineLevel="0" collapsed="false">
      <c r="A6081" s="2" t="s">
        <v>6092</v>
      </c>
      <c r="B6081" s="0" t="n">
        <v>963.151</v>
      </c>
      <c r="C6081" s="0" t="n">
        <f aca="false">B6081/$F$2</f>
        <v>0.546857735943758</v>
      </c>
    </row>
    <row r="6082" customFormat="false" ht="12.8" hidden="false" customHeight="false" outlineLevel="0" collapsed="false">
      <c r="A6082" s="2" t="s">
        <v>6093</v>
      </c>
      <c r="B6082" s="0" t="n">
        <v>952.632</v>
      </c>
      <c r="C6082" s="0" t="n">
        <f aca="false">B6082/$F$2</f>
        <v>0.54088525964005</v>
      </c>
    </row>
    <row r="6083" customFormat="false" ht="12.8" hidden="false" customHeight="false" outlineLevel="0" collapsed="false">
      <c r="A6083" s="2" t="s">
        <v>6094</v>
      </c>
      <c r="B6083" s="0" t="n">
        <v>925.918</v>
      </c>
      <c r="C6083" s="0" t="n">
        <f aca="false">B6083/$F$2</f>
        <v>0.525717588570819</v>
      </c>
    </row>
    <row r="6084" customFormat="false" ht="12.8" hidden="false" customHeight="false" outlineLevel="0" collapsed="false">
      <c r="A6084" s="2" t="s">
        <v>6095</v>
      </c>
      <c r="B6084" s="0" t="n">
        <v>900.71</v>
      </c>
      <c r="C6084" s="0" t="n">
        <f aca="false">B6084/$F$2</f>
        <v>0.5114049939645</v>
      </c>
    </row>
    <row r="6085" customFormat="false" ht="12.8" hidden="false" customHeight="false" outlineLevel="0" collapsed="false">
      <c r="A6085" s="2" t="s">
        <v>6096</v>
      </c>
      <c r="B6085" s="0" t="n">
        <v>890.388</v>
      </c>
      <c r="C6085" s="0" t="n">
        <f aca="false">B6085/$F$2</f>
        <v>0.505544370292395</v>
      </c>
    </row>
    <row r="6086" customFormat="false" ht="12.8" hidden="false" customHeight="false" outlineLevel="0" collapsed="false">
      <c r="A6086" s="2" t="s">
        <v>6097</v>
      </c>
      <c r="B6086" s="0" t="n">
        <v>891.549</v>
      </c>
      <c r="C6086" s="0" t="n">
        <f aca="false">B6086/$F$2</f>
        <v>0.506203562705039</v>
      </c>
    </row>
    <row r="6087" customFormat="false" ht="12.8" hidden="false" customHeight="false" outlineLevel="0" collapsed="false">
      <c r="A6087" s="2" t="s">
        <v>6098</v>
      </c>
      <c r="B6087" s="0" t="n">
        <v>883.314</v>
      </c>
      <c r="C6087" s="0" t="n">
        <f aca="false">B6087/$F$2</f>
        <v>0.501527895592098</v>
      </c>
    </row>
    <row r="6088" customFormat="false" ht="12.8" hidden="false" customHeight="false" outlineLevel="0" collapsed="false">
      <c r="A6088" s="2" t="s">
        <v>6099</v>
      </c>
      <c r="B6088" s="0" t="n">
        <v>871.795</v>
      </c>
      <c r="C6088" s="0" t="n">
        <f aca="false">B6088/$F$2</f>
        <v>0.494987639432538</v>
      </c>
    </row>
    <row r="6089" customFormat="false" ht="12.8" hidden="false" customHeight="false" outlineLevel="0" collapsed="false">
      <c r="A6089" s="2" t="s">
        <v>6100</v>
      </c>
      <c r="B6089" s="0" t="n">
        <v>821.938</v>
      </c>
      <c r="C6089" s="0" t="n">
        <f aca="false">B6089/$F$2</f>
        <v>0.466679839159322</v>
      </c>
    </row>
    <row r="6090" customFormat="false" ht="12.8" hidden="false" customHeight="false" outlineLevel="0" collapsed="false">
      <c r="A6090" s="2" t="s">
        <v>6101</v>
      </c>
      <c r="B6090" s="0" t="n">
        <v>734.155</v>
      </c>
      <c r="C6090" s="0" t="n">
        <f aca="false">B6090/$F$2</f>
        <v>0.416838420073062</v>
      </c>
    </row>
    <row r="6091" customFormat="false" ht="12.8" hidden="false" customHeight="false" outlineLevel="0" collapsed="false">
      <c r="A6091" s="2" t="s">
        <v>6102</v>
      </c>
      <c r="B6091" s="0" t="n">
        <v>655.67</v>
      </c>
      <c r="C6091" s="0" t="n">
        <f aca="false">B6091/$F$2</f>
        <v>0.372276218086514</v>
      </c>
    </row>
    <row r="6092" customFormat="false" ht="12.8" hidden="false" customHeight="false" outlineLevel="0" collapsed="false">
      <c r="A6092" s="2" t="s">
        <v>6103</v>
      </c>
      <c r="B6092" s="0" t="n">
        <v>624.421</v>
      </c>
      <c r="C6092" s="0" t="n">
        <f aca="false">B6092/$F$2</f>
        <v>0.354533665370993</v>
      </c>
    </row>
    <row r="6093" customFormat="false" ht="12.8" hidden="false" customHeight="false" outlineLevel="0" collapsed="false">
      <c r="A6093" s="2" t="s">
        <v>6104</v>
      </c>
      <c r="B6093" s="0" t="n">
        <v>658.084</v>
      </c>
      <c r="C6093" s="0" t="n">
        <f aca="false">B6093/$F$2</f>
        <v>0.373646838658541</v>
      </c>
    </row>
    <row r="6094" customFormat="false" ht="12.8" hidden="false" customHeight="false" outlineLevel="0" collapsed="false">
      <c r="A6094" s="2" t="s">
        <v>6105</v>
      </c>
      <c r="B6094" s="0" t="n">
        <v>742.594</v>
      </c>
      <c r="C6094" s="0" t="n">
        <f aca="false">B6094/$F$2</f>
        <v>0.421629914276597</v>
      </c>
    </row>
    <row r="6095" customFormat="false" ht="12.8" hidden="false" customHeight="false" outlineLevel="0" collapsed="false">
      <c r="A6095" s="2" t="s">
        <v>6106</v>
      </c>
      <c r="B6095" s="0" t="n">
        <v>890.816</v>
      </c>
      <c r="C6095" s="0" t="n">
        <f aca="false">B6095/$F$2</f>
        <v>0.5057873800707</v>
      </c>
    </row>
    <row r="6096" customFormat="false" ht="12.8" hidden="false" customHeight="false" outlineLevel="0" collapsed="false">
      <c r="A6096" s="2" t="s">
        <v>6107</v>
      </c>
      <c r="B6096" s="0" t="n">
        <v>1075.826</v>
      </c>
      <c r="C6096" s="0" t="n">
        <f aca="false">B6096/$F$2</f>
        <v>0.610832331201888</v>
      </c>
    </row>
    <row r="6097" customFormat="false" ht="12.8" hidden="false" customHeight="false" outlineLevel="0" collapsed="false">
      <c r="A6097" s="2" t="s">
        <v>6108</v>
      </c>
      <c r="B6097" s="0" t="n">
        <v>1229.14</v>
      </c>
      <c r="C6097" s="0" t="n">
        <f aca="false">B6097/$F$2</f>
        <v>0.697880932021989</v>
      </c>
    </row>
    <row r="6098" customFormat="false" ht="12.8" hidden="false" customHeight="false" outlineLevel="0" collapsed="false">
      <c r="A6098" s="2" t="s">
        <v>6109</v>
      </c>
      <c r="B6098" s="0" t="n">
        <v>1345.153</v>
      </c>
      <c r="C6098" s="0" t="n">
        <f aca="false">B6098/$F$2</f>
        <v>0.763750776438953</v>
      </c>
    </row>
    <row r="6099" customFormat="false" ht="12.8" hidden="false" customHeight="false" outlineLevel="0" collapsed="false">
      <c r="A6099" s="2" t="s">
        <v>6110</v>
      </c>
      <c r="B6099" s="0" t="n">
        <v>1406.783</v>
      </c>
      <c r="C6099" s="0" t="n">
        <f aca="false">B6099/$F$2</f>
        <v>0.798743048955115</v>
      </c>
    </row>
    <row r="6100" customFormat="false" ht="12.8" hidden="false" customHeight="false" outlineLevel="0" collapsed="false">
      <c r="A6100" s="2" t="s">
        <v>6111</v>
      </c>
      <c r="B6100" s="0" t="n">
        <v>1399.831</v>
      </c>
      <c r="C6100" s="0" t="n">
        <f aca="false">B6100/$F$2</f>
        <v>0.794795843397231</v>
      </c>
    </row>
    <row r="6101" customFormat="false" ht="12.8" hidden="false" customHeight="false" outlineLevel="0" collapsed="false">
      <c r="A6101" s="2" t="s">
        <v>6112</v>
      </c>
      <c r="B6101" s="0" t="n">
        <v>1327.423</v>
      </c>
      <c r="C6101" s="0" t="n">
        <f aca="false">B6101/$F$2</f>
        <v>0.753684039594696</v>
      </c>
    </row>
    <row r="6102" customFormat="false" ht="12.8" hidden="false" customHeight="false" outlineLevel="0" collapsed="false">
      <c r="A6102" s="2" t="s">
        <v>6113</v>
      </c>
      <c r="B6102" s="0" t="n">
        <v>1210.143</v>
      </c>
      <c r="C6102" s="0" t="n">
        <f aca="false">B6102/$F$2</f>
        <v>0.687094818100368</v>
      </c>
    </row>
    <row r="6103" customFormat="false" ht="12.8" hidden="false" customHeight="false" outlineLevel="0" collapsed="false">
      <c r="A6103" s="2" t="s">
        <v>6114</v>
      </c>
      <c r="B6103" s="0" t="n">
        <v>1110.314</v>
      </c>
      <c r="C6103" s="0" t="n">
        <f aca="false">B6103/$F$2</f>
        <v>0.630413922870513</v>
      </c>
    </row>
    <row r="6104" customFormat="false" ht="12.8" hidden="false" customHeight="false" outlineLevel="0" collapsed="false">
      <c r="A6104" s="2" t="s">
        <v>6115</v>
      </c>
      <c r="B6104" s="0" t="n">
        <v>1036.553</v>
      </c>
      <c r="C6104" s="0" t="n">
        <f aca="false">B6104/$F$2</f>
        <v>0.58853391292301</v>
      </c>
    </row>
    <row r="6105" customFormat="false" ht="12.8" hidden="false" customHeight="false" outlineLevel="0" collapsed="false">
      <c r="A6105" s="2" t="s">
        <v>6116</v>
      </c>
      <c r="B6105" s="0" t="n">
        <v>986.381</v>
      </c>
      <c r="C6105" s="0" t="n">
        <f aca="false">B6105/$F$2</f>
        <v>0.560047261995201</v>
      </c>
    </row>
    <row r="6106" customFormat="false" ht="12.8" hidden="false" customHeight="false" outlineLevel="0" collapsed="false">
      <c r="A6106" s="2" t="s">
        <v>6117</v>
      </c>
      <c r="B6106" s="0" t="n">
        <v>951.519</v>
      </c>
      <c r="C6106" s="0" t="n">
        <f aca="false">B6106/$F$2</f>
        <v>0.540253320660487</v>
      </c>
    </row>
    <row r="6107" customFormat="false" ht="12.8" hidden="false" customHeight="false" outlineLevel="0" collapsed="false">
      <c r="A6107" s="2" t="s">
        <v>6118</v>
      </c>
      <c r="B6107" s="0" t="n">
        <v>865.728</v>
      </c>
      <c r="C6107" s="0" t="n">
        <f aca="false">B6107/$F$2</f>
        <v>0.491542919047084</v>
      </c>
    </row>
    <row r="6108" customFormat="false" ht="12.8" hidden="false" customHeight="false" outlineLevel="0" collapsed="false">
      <c r="A6108" s="2" t="s">
        <v>6119</v>
      </c>
      <c r="B6108" s="0" t="n">
        <v>739.52</v>
      </c>
      <c r="C6108" s="0" t="n">
        <f aca="false">B6108/$F$2</f>
        <v>0.419884558999708</v>
      </c>
    </row>
    <row r="6109" customFormat="false" ht="12.8" hidden="false" customHeight="false" outlineLevel="0" collapsed="false">
      <c r="A6109" s="2" t="s">
        <v>6120</v>
      </c>
      <c r="B6109" s="0" t="n">
        <v>655.722</v>
      </c>
      <c r="C6109" s="0" t="n">
        <f aca="false">B6109/$F$2</f>
        <v>0.372305742639018</v>
      </c>
    </row>
    <row r="6110" customFormat="false" ht="12.8" hidden="false" customHeight="false" outlineLevel="0" collapsed="false">
      <c r="A6110" s="2" t="s">
        <v>6121</v>
      </c>
      <c r="B6110" s="0" t="n">
        <v>614.68</v>
      </c>
      <c r="C6110" s="0" t="n">
        <f aca="false">B6110/$F$2</f>
        <v>0.349002921795138</v>
      </c>
    </row>
    <row r="6111" customFormat="false" ht="12.8" hidden="false" customHeight="false" outlineLevel="0" collapsed="false">
      <c r="A6111" s="2" t="s">
        <v>6122</v>
      </c>
      <c r="B6111" s="0" t="n">
        <v>569.828</v>
      </c>
      <c r="C6111" s="0" t="n">
        <f aca="false">B6111/$F$2</f>
        <v>0.323536859700462</v>
      </c>
    </row>
    <row r="6112" customFormat="false" ht="12.8" hidden="false" customHeight="false" outlineLevel="0" collapsed="false">
      <c r="A6112" s="2" t="s">
        <v>6123</v>
      </c>
      <c r="B6112" s="0" t="n">
        <v>529.944</v>
      </c>
      <c r="C6112" s="0" t="n">
        <f aca="false">B6112/$F$2</f>
        <v>0.300891527929659</v>
      </c>
    </row>
    <row r="6113" customFormat="false" ht="12.8" hidden="false" customHeight="false" outlineLevel="0" collapsed="false">
      <c r="A6113" s="2" t="s">
        <v>6124</v>
      </c>
      <c r="B6113" s="0" t="n">
        <v>558.175</v>
      </c>
      <c r="C6113" s="0" t="n">
        <f aca="false">B6113/$F$2</f>
        <v>0.316920521040218</v>
      </c>
    </row>
    <row r="6114" customFormat="false" ht="12.8" hidden="false" customHeight="false" outlineLevel="0" collapsed="false">
      <c r="A6114" s="2" t="s">
        <v>6125</v>
      </c>
      <c r="B6114" s="0" t="n">
        <v>582.535</v>
      </c>
      <c r="C6114" s="0" t="n">
        <f aca="false">B6114/$F$2</f>
        <v>0.330751638328774</v>
      </c>
    </row>
    <row r="6115" customFormat="false" ht="12.8" hidden="false" customHeight="false" outlineLevel="0" collapsed="false">
      <c r="A6115" s="2" t="s">
        <v>6126</v>
      </c>
      <c r="B6115" s="0" t="n">
        <v>578.031</v>
      </c>
      <c r="C6115" s="0" t="n">
        <f aca="false">B6115/$F$2</f>
        <v>0.328194357858016</v>
      </c>
    </row>
    <row r="6116" customFormat="false" ht="12.8" hidden="false" customHeight="false" outlineLevel="0" collapsed="false">
      <c r="A6116" s="2" t="s">
        <v>6127</v>
      </c>
      <c r="B6116" s="0" t="n">
        <v>582.481</v>
      </c>
      <c r="C6116" s="0" t="n">
        <f aca="false">B6116/$F$2</f>
        <v>0.330720978216558</v>
      </c>
    </row>
    <row r="6117" customFormat="false" ht="12.8" hidden="false" customHeight="false" outlineLevel="0" collapsed="false">
      <c r="A6117" s="2" t="s">
        <v>6128</v>
      </c>
      <c r="B6117" s="0" t="n">
        <v>607.868</v>
      </c>
      <c r="C6117" s="0" t="n">
        <f aca="false">B6117/$F$2</f>
        <v>0.345135205417074</v>
      </c>
    </row>
    <row r="6118" customFormat="false" ht="12.8" hidden="false" customHeight="false" outlineLevel="0" collapsed="false">
      <c r="A6118" s="2" t="s">
        <v>6129</v>
      </c>
      <c r="B6118" s="0" t="n">
        <v>650.995</v>
      </c>
      <c r="C6118" s="0" t="n">
        <f aca="false">B6118/$F$2</f>
        <v>0.369621847260405</v>
      </c>
    </row>
    <row r="6119" customFormat="false" ht="12.8" hidden="false" customHeight="false" outlineLevel="0" collapsed="false">
      <c r="A6119" s="2" t="s">
        <v>6130</v>
      </c>
      <c r="B6119" s="0" t="n">
        <v>717.297</v>
      </c>
      <c r="C6119" s="0" t="n">
        <f aca="false">B6119/$F$2</f>
        <v>0.407266787263108</v>
      </c>
    </row>
    <row r="6120" customFormat="false" ht="12.8" hidden="false" customHeight="false" outlineLevel="0" collapsed="false">
      <c r="A6120" s="2" t="s">
        <v>6131</v>
      </c>
      <c r="B6120" s="0" t="n">
        <v>782.644</v>
      </c>
      <c r="C6120" s="0" t="n">
        <f aca="false">B6120/$F$2</f>
        <v>0.444369497503472</v>
      </c>
    </row>
    <row r="6121" customFormat="false" ht="12.8" hidden="false" customHeight="false" outlineLevel="0" collapsed="false">
      <c r="A6121" s="2" t="s">
        <v>6132</v>
      </c>
      <c r="B6121" s="0" t="n">
        <v>854.873</v>
      </c>
      <c r="C6121" s="0" t="n">
        <f aca="false">B6121/$F$2</f>
        <v>0.48537966871181</v>
      </c>
    </row>
    <row r="6122" customFormat="false" ht="12.8" hidden="false" customHeight="false" outlineLevel="0" collapsed="false">
      <c r="A6122" s="2" t="s">
        <v>6133</v>
      </c>
      <c r="B6122" s="0" t="n">
        <v>943.637</v>
      </c>
      <c r="C6122" s="0" t="n">
        <f aca="false">B6122/$F$2</f>
        <v>0.535778079836661</v>
      </c>
    </row>
    <row r="6123" customFormat="false" ht="12.8" hidden="false" customHeight="false" outlineLevel="0" collapsed="false">
      <c r="A6123" s="2" t="s">
        <v>6134</v>
      </c>
      <c r="B6123" s="0" t="n">
        <v>1022.036</v>
      </c>
      <c r="C6123" s="0" t="n">
        <f aca="false">B6123/$F$2</f>
        <v>0.580291452755606</v>
      </c>
    </row>
    <row r="6124" customFormat="false" ht="12.8" hidden="false" customHeight="false" outlineLevel="0" collapsed="false">
      <c r="A6124" s="2" t="s">
        <v>6135</v>
      </c>
      <c r="B6124" s="0" t="n">
        <v>1062.885</v>
      </c>
      <c r="C6124" s="0" t="n">
        <f aca="false">B6124/$F$2</f>
        <v>0.603484692087306</v>
      </c>
    </row>
    <row r="6125" customFormat="false" ht="12.8" hidden="false" customHeight="false" outlineLevel="0" collapsed="false">
      <c r="A6125" s="2" t="s">
        <v>6136</v>
      </c>
      <c r="B6125" s="0" t="n">
        <v>1083.184</v>
      </c>
      <c r="C6125" s="0" t="n">
        <f aca="false">B6125/$F$2</f>
        <v>0.615010055381247</v>
      </c>
    </row>
    <row r="6126" customFormat="false" ht="12.8" hidden="false" customHeight="false" outlineLevel="0" collapsed="false">
      <c r="A6126" s="2" t="s">
        <v>6137</v>
      </c>
      <c r="B6126" s="0" t="n">
        <v>1094.17</v>
      </c>
      <c r="C6126" s="0" t="n">
        <f aca="false">B6126/$F$2</f>
        <v>0.621247684877638</v>
      </c>
    </row>
    <row r="6127" customFormat="false" ht="12.8" hidden="false" customHeight="false" outlineLevel="0" collapsed="false">
      <c r="A6127" s="2" t="s">
        <v>6138</v>
      </c>
      <c r="B6127" s="0" t="n">
        <v>1091.888</v>
      </c>
      <c r="C6127" s="0" t="n">
        <f aca="false">B6127/$F$2</f>
        <v>0.619952011246583</v>
      </c>
    </row>
    <row r="6128" customFormat="false" ht="12.8" hidden="false" customHeight="false" outlineLevel="0" collapsed="false">
      <c r="A6128" s="2" t="s">
        <v>6139</v>
      </c>
      <c r="B6128" s="0" t="n">
        <v>1076.97</v>
      </c>
      <c r="C6128" s="0" t="n">
        <f aca="false">B6128/$F$2</f>
        <v>0.611481871356983</v>
      </c>
    </row>
    <row r="6129" customFormat="false" ht="12.8" hidden="false" customHeight="false" outlineLevel="0" collapsed="false">
      <c r="A6129" s="2" t="s">
        <v>6140</v>
      </c>
      <c r="B6129" s="0" t="n">
        <v>1070.382</v>
      </c>
      <c r="C6129" s="0" t="n">
        <f aca="false">B6129/$F$2</f>
        <v>0.607741337666629</v>
      </c>
    </row>
    <row r="6130" customFormat="false" ht="12.8" hidden="false" customHeight="false" outlineLevel="0" collapsed="false">
      <c r="A6130" s="2" t="s">
        <v>6141</v>
      </c>
      <c r="B6130" s="0" t="n">
        <v>1096.544</v>
      </c>
      <c r="C6130" s="0" t="n">
        <f aca="false">B6130/$F$2</f>
        <v>0.622595594255431</v>
      </c>
    </row>
    <row r="6131" customFormat="false" ht="12.8" hidden="false" customHeight="false" outlineLevel="0" collapsed="false">
      <c r="A6131" s="2" t="s">
        <v>6142</v>
      </c>
      <c r="B6131" s="0" t="n">
        <v>1083.378</v>
      </c>
      <c r="C6131" s="0" t="n">
        <f aca="false">B6131/$F$2</f>
        <v>0.615120204673282</v>
      </c>
    </row>
    <row r="6132" customFormat="false" ht="12.8" hidden="false" customHeight="false" outlineLevel="0" collapsed="false">
      <c r="A6132" s="2" t="s">
        <v>6143</v>
      </c>
      <c r="B6132" s="0" t="n">
        <v>1006.472</v>
      </c>
      <c r="C6132" s="0" t="n">
        <f aca="false">B6132/$F$2</f>
        <v>0.571454527079125</v>
      </c>
    </row>
    <row r="6133" customFormat="false" ht="12.8" hidden="false" customHeight="false" outlineLevel="0" collapsed="false">
      <c r="A6133" s="2" t="s">
        <v>6144</v>
      </c>
      <c r="B6133" s="0" t="n">
        <v>951.199</v>
      </c>
      <c r="C6133" s="0" t="n">
        <f aca="false">B6133/$F$2</f>
        <v>0.540071631106614</v>
      </c>
    </row>
    <row r="6134" customFormat="false" ht="12.8" hidden="false" customHeight="false" outlineLevel="0" collapsed="false">
      <c r="A6134" s="2" t="s">
        <v>6145</v>
      </c>
      <c r="B6134" s="0" t="n">
        <v>911.325</v>
      </c>
      <c r="C6134" s="0" t="n">
        <f aca="false">B6134/$F$2</f>
        <v>0.51743197713437</v>
      </c>
    </row>
    <row r="6135" customFormat="false" ht="12.8" hidden="false" customHeight="false" outlineLevel="0" collapsed="false">
      <c r="A6135" s="2" t="s">
        <v>6146</v>
      </c>
      <c r="B6135" s="0" t="n">
        <v>852.166</v>
      </c>
      <c r="C6135" s="0" t="n">
        <f aca="false">B6135/$F$2</f>
        <v>0.483842688642018</v>
      </c>
    </row>
    <row r="6136" customFormat="false" ht="12.8" hidden="false" customHeight="false" outlineLevel="0" collapsed="false">
      <c r="A6136" s="2" t="s">
        <v>6147</v>
      </c>
      <c r="B6136" s="0" t="n">
        <v>771.183</v>
      </c>
      <c r="C6136" s="0" t="n">
        <f aca="false">B6136/$F$2</f>
        <v>0.437862172575552</v>
      </c>
    </row>
    <row r="6137" customFormat="false" ht="12.8" hidden="false" customHeight="false" outlineLevel="0" collapsed="false">
      <c r="A6137" s="2" t="s">
        <v>6148</v>
      </c>
      <c r="B6137" s="0" t="n">
        <v>679.243</v>
      </c>
      <c r="C6137" s="0" t="n">
        <f aca="false">B6137/$F$2</f>
        <v>0.385660492628514</v>
      </c>
    </row>
    <row r="6138" customFormat="false" ht="12.8" hidden="false" customHeight="false" outlineLevel="0" collapsed="false">
      <c r="A6138" s="2" t="s">
        <v>6149</v>
      </c>
      <c r="B6138" s="0" t="n">
        <v>566.549</v>
      </c>
      <c r="C6138" s="0" t="n">
        <f aca="false">B6138/$F$2</f>
        <v>0.321675109553123</v>
      </c>
    </row>
    <row r="6139" customFormat="false" ht="12.8" hidden="false" customHeight="false" outlineLevel="0" collapsed="false">
      <c r="A6139" s="2" t="s">
        <v>6150</v>
      </c>
      <c r="B6139" s="0" t="n">
        <v>457.202</v>
      </c>
      <c r="C6139" s="0" t="n">
        <f aca="false">B6139/$F$2</f>
        <v>0.259590085655269</v>
      </c>
    </row>
    <row r="6140" customFormat="false" ht="12.8" hidden="false" customHeight="false" outlineLevel="0" collapsed="false">
      <c r="A6140" s="2" t="s">
        <v>6151</v>
      </c>
      <c r="B6140" s="0" t="n">
        <v>381.872</v>
      </c>
      <c r="C6140" s="0" t="n">
        <f aca="false">B6140/$F$2</f>
        <v>0.216819229113934</v>
      </c>
    </row>
    <row r="6141" customFormat="false" ht="12.8" hidden="false" customHeight="false" outlineLevel="0" collapsed="false">
      <c r="A6141" s="2" t="s">
        <v>6152</v>
      </c>
      <c r="B6141" s="0" t="n">
        <v>365.536</v>
      </c>
      <c r="C6141" s="0" t="n">
        <f aca="false">B6141/$F$2</f>
        <v>0.207543977388735</v>
      </c>
    </row>
    <row r="6142" customFormat="false" ht="12.8" hidden="false" customHeight="false" outlineLevel="0" collapsed="false">
      <c r="A6142" s="2" t="s">
        <v>6153</v>
      </c>
      <c r="B6142" s="0" t="n">
        <v>408.933</v>
      </c>
      <c r="C6142" s="0" t="n">
        <f aca="false">B6142/$F$2</f>
        <v>0.232183919793146</v>
      </c>
    </row>
    <row r="6143" customFormat="false" ht="12.8" hidden="false" customHeight="false" outlineLevel="0" collapsed="false">
      <c r="A6143" s="2" t="s">
        <v>6154</v>
      </c>
      <c r="B6143" s="0" t="n">
        <v>519.838</v>
      </c>
      <c r="C6143" s="0" t="n">
        <f aca="false">B6143/$F$2</f>
        <v>0.295153544706418</v>
      </c>
    </row>
    <row r="6144" customFormat="false" ht="12.8" hidden="false" customHeight="false" outlineLevel="0" collapsed="false">
      <c r="A6144" s="2" t="s">
        <v>6155</v>
      </c>
      <c r="B6144" s="0" t="n">
        <v>667.409</v>
      </c>
      <c r="C6144" s="0" t="n">
        <f aca="false">B6144/$F$2</f>
        <v>0.378941385814361</v>
      </c>
    </row>
    <row r="6145" customFormat="false" ht="12.8" hidden="false" customHeight="false" outlineLevel="0" collapsed="false">
      <c r="A6145" s="2" t="s">
        <v>6156</v>
      </c>
      <c r="B6145" s="0" t="n">
        <v>787.136</v>
      </c>
      <c r="C6145" s="0" t="n">
        <f aca="false">B6145/$F$2</f>
        <v>0.446919964615959</v>
      </c>
    </row>
    <row r="6146" customFormat="false" ht="12.8" hidden="false" customHeight="false" outlineLevel="0" collapsed="false">
      <c r="A6146" s="2" t="s">
        <v>6157</v>
      </c>
      <c r="B6146" s="0" t="n">
        <v>865.745</v>
      </c>
      <c r="C6146" s="0" t="n">
        <f aca="false">B6146/$F$2</f>
        <v>0.491552571304633</v>
      </c>
    </row>
    <row r="6147" customFormat="false" ht="12.8" hidden="false" customHeight="false" outlineLevel="0" collapsed="false">
      <c r="A6147" s="2" t="s">
        <v>6158</v>
      </c>
      <c r="B6147" s="0" t="n">
        <v>901.463</v>
      </c>
      <c r="C6147" s="0" t="n">
        <f aca="false">B6147/$F$2</f>
        <v>0.511832532195957</v>
      </c>
    </row>
    <row r="6148" customFormat="false" ht="12.8" hidden="false" customHeight="false" outlineLevel="0" collapsed="false">
      <c r="A6148" s="2" t="s">
        <v>6159</v>
      </c>
      <c r="B6148" s="0" t="n">
        <v>905.801</v>
      </c>
      <c r="C6148" s="0" t="n">
        <f aca="false">B6148/$F$2</f>
        <v>0.514295561210643</v>
      </c>
    </row>
    <row r="6149" customFormat="false" ht="12.8" hidden="false" customHeight="false" outlineLevel="0" collapsed="false">
      <c r="A6149" s="2" t="s">
        <v>6160</v>
      </c>
      <c r="B6149" s="0" t="n">
        <v>895.832</v>
      </c>
      <c r="C6149" s="0" t="n">
        <f aca="false">B6149/$F$2</f>
        <v>0.508635363827654</v>
      </c>
    </row>
    <row r="6150" customFormat="false" ht="12.8" hidden="false" customHeight="false" outlineLevel="0" collapsed="false">
      <c r="A6150" s="2" t="s">
        <v>6161</v>
      </c>
      <c r="B6150" s="0" t="n">
        <v>850.612</v>
      </c>
      <c r="C6150" s="0" t="n">
        <f aca="false">B6150/$F$2</f>
        <v>0.482960358746024</v>
      </c>
    </row>
    <row r="6151" customFormat="false" ht="12.8" hidden="false" customHeight="false" outlineLevel="0" collapsed="false">
      <c r="A6151" s="2" t="s">
        <v>6162</v>
      </c>
      <c r="B6151" s="0" t="n">
        <v>776.871</v>
      </c>
      <c r="C6151" s="0" t="n">
        <f aca="false">B6151/$F$2</f>
        <v>0.441091704395638</v>
      </c>
    </row>
    <row r="6152" customFormat="false" ht="12.8" hidden="false" customHeight="false" outlineLevel="0" collapsed="false">
      <c r="A6152" s="2" t="s">
        <v>6163</v>
      </c>
      <c r="B6152" s="0" t="n">
        <v>710.506</v>
      </c>
      <c r="C6152" s="0" t="n">
        <f aca="false">B6152/$F$2</f>
        <v>0.403410994262017</v>
      </c>
    </row>
    <row r="6153" customFormat="false" ht="12.8" hidden="false" customHeight="false" outlineLevel="0" collapsed="false">
      <c r="A6153" s="2" t="s">
        <v>6164</v>
      </c>
      <c r="B6153" s="0" t="n">
        <v>680.343</v>
      </c>
      <c r="C6153" s="0" t="n">
        <f aca="false">B6153/$F$2</f>
        <v>0.386285050469951</v>
      </c>
    </row>
    <row r="6154" customFormat="false" ht="12.8" hidden="false" customHeight="false" outlineLevel="0" collapsed="false">
      <c r="A6154" s="2" t="s">
        <v>6165</v>
      </c>
      <c r="B6154" s="0" t="n">
        <v>678.785</v>
      </c>
      <c r="C6154" s="0" t="n">
        <f aca="false">B6154/$F$2</f>
        <v>0.385400449454534</v>
      </c>
    </row>
    <row r="6155" customFormat="false" ht="12.8" hidden="false" customHeight="false" outlineLevel="0" collapsed="false">
      <c r="A6155" s="2" t="s">
        <v>6166</v>
      </c>
      <c r="B6155" s="0" t="n">
        <v>651.661</v>
      </c>
      <c r="C6155" s="0" t="n">
        <f aca="false">B6155/$F$2</f>
        <v>0.369999988644403</v>
      </c>
    </row>
    <row r="6156" customFormat="false" ht="12.8" hidden="false" customHeight="false" outlineLevel="0" collapsed="false">
      <c r="A6156" s="2" t="s">
        <v>6167</v>
      </c>
      <c r="B6156" s="0" t="n">
        <v>609.197</v>
      </c>
      <c r="C6156" s="0" t="n">
        <f aca="false">B6156/$F$2</f>
        <v>0.345889784845501</v>
      </c>
    </row>
    <row r="6157" customFormat="false" ht="12.8" hidden="false" customHeight="false" outlineLevel="0" collapsed="false">
      <c r="A6157" s="2" t="s">
        <v>6168</v>
      </c>
      <c r="B6157" s="0" t="n">
        <v>568.748</v>
      </c>
      <c r="C6157" s="0" t="n">
        <f aca="false">B6157/$F$2</f>
        <v>0.322923657456142</v>
      </c>
    </row>
    <row r="6158" customFormat="false" ht="12.8" hidden="false" customHeight="false" outlineLevel="0" collapsed="false">
      <c r="A6158" s="2" t="s">
        <v>6169</v>
      </c>
      <c r="B6158" s="0" t="n">
        <v>515.7</v>
      </c>
      <c r="C6158" s="0" t="n">
        <f aca="false">B6158/$F$2</f>
        <v>0.292804071662902</v>
      </c>
    </row>
    <row r="6159" customFormat="false" ht="12.8" hidden="false" customHeight="false" outlineLevel="0" collapsed="false">
      <c r="A6159" s="2" t="s">
        <v>6170</v>
      </c>
      <c r="B6159" s="0" t="n">
        <v>447.168</v>
      </c>
      <c r="C6159" s="0" t="n">
        <f aca="false">B6159/$F$2</f>
        <v>0.25389298258165</v>
      </c>
    </row>
    <row r="6160" customFormat="false" ht="12.8" hidden="false" customHeight="false" outlineLevel="0" collapsed="false">
      <c r="A6160" s="2" t="s">
        <v>6171</v>
      </c>
      <c r="B6160" s="0" t="n">
        <v>368.39</v>
      </c>
      <c r="C6160" s="0" t="n">
        <f aca="false">B6160/$F$2</f>
        <v>0.209164421097337</v>
      </c>
    </row>
    <row r="6161" customFormat="false" ht="12.8" hidden="false" customHeight="false" outlineLevel="0" collapsed="false">
      <c r="A6161" s="2" t="s">
        <v>6172</v>
      </c>
      <c r="B6161" s="0" t="n">
        <v>290.268</v>
      </c>
      <c r="C6161" s="0" t="n">
        <f aca="false">B6161/$F$2</f>
        <v>0.164808323198463</v>
      </c>
    </row>
    <row r="6162" customFormat="false" ht="12.8" hidden="false" customHeight="false" outlineLevel="0" collapsed="false">
      <c r="A6162" s="2" t="s">
        <v>6173</v>
      </c>
      <c r="B6162" s="0" t="n">
        <v>220.38</v>
      </c>
      <c r="C6162" s="0" t="n">
        <f aca="false">B6162/$F$2</f>
        <v>0.125127324632675</v>
      </c>
    </row>
    <row r="6163" customFormat="false" ht="12.8" hidden="false" customHeight="false" outlineLevel="0" collapsed="false">
      <c r="A6163" s="2" t="s">
        <v>6174</v>
      </c>
      <c r="B6163" s="0" t="n">
        <v>168.274</v>
      </c>
      <c r="C6163" s="0" t="n">
        <f aca="false">B6163/$F$2</f>
        <v>0.0955425874636479</v>
      </c>
    </row>
    <row r="6164" customFormat="false" ht="12.8" hidden="false" customHeight="false" outlineLevel="0" collapsed="false">
      <c r="A6164" s="2" t="s">
        <v>6175</v>
      </c>
      <c r="B6164" s="0" t="n">
        <v>130.652</v>
      </c>
      <c r="C6164" s="0" t="n">
        <f aca="false">B6164/$F$2</f>
        <v>0.074181573726782</v>
      </c>
    </row>
    <row r="6165" customFormat="false" ht="12.8" hidden="false" customHeight="false" outlineLevel="0" collapsed="false">
      <c r="A6165" s="2" t="s">
        <v>6176</v>
      </c>
      <c r="B6165" s="0" t="n">
        <v>109.488</v>
      </c>
      <c r="C6165" s="0" t="n">
        <f aca="false">B6165/$F$2</f>
        <v>0.0621650808575293</v>
      </c>
    </row>
    <row r="6166" customFormat="false" ht="12.8" hidden="false" customHeight="false" outlineLevel="0" collapsed="false">
      <c r="A6166" s="2" t="s">
        <v>6177</v>
      </c>
      <c r="B6166" s="0" t="n">
        <v>97.11</v>
      </c>
      <c r="C6166" s="0" t="n">
        <f aca="false">B6166/$F$2</f>
        <v>0.0551371018017926</v>
      </c>
    </row>
    <row r="6167" customFormat="false" ht="12.8" hidden="false" customHeight="false" outlineLevel="0" collapsed="false">
      <c r="A6167" s="2" t="s">
        <v>6178</v>
      </c>
      <c r="B6167" s="0" t="n">
        <v>106.193</v>
      </c>
      <c r="C6167" s="0" t="n">
        <f aca="false">B6167/$F$2</f>
        <v>0.0602942462324968</v>
      </c>
    </row>
    <row r="6168" customFormat="false" ht="12.8" hidden="false" customHeight="false" outlineLevel="0" collapsed="false">
      <c r="A6168" s="2" t="s">
        <v>6179</v>
      </c>
      <c r="B6168" s="0" t="n">
        <v>135.718</v>
      </c>
      <c r="C6168" s="0" t="n">
        <f aca="false">B6168/$F$2</f>
        <v>0.0770579464765285</v>
      </c>
    </row>
    <row r="6169" customFormat="false" ht="12.8" hidden="false" customHeight="false" outlineLevel="0" collapsed="false">
      <c r="A6169" s="2" t="s">
        <v>6180</v>
      </c>
      <c r="B6169" s="0" t="n">
        <v>176.386</v>
      </c>
      <c r="C6169" s="0" t="n">
        <f aca="false">B6169/$F$2</f>
        <v>0.10014841765432</v>
      </c>
    </row>
    <row r="6170" customFormat="false" ht="12.8" hidden="false" customHeight="false" outlineLevel="0" collapsed="false">
      <c r="A6170" s="2" t="s">
        <v>6181</v>
      </c>
      <c r="B6170" s="0" t="n">
        <v>227.992</v>
      </c>
      <c r="C6170" s="0" t="n">
        <f aca="false">B6170/$F$2</f>
        <v>0.129449264895421</v>
      </c>
    </row>
    <row r="6171" customFormat="false" ht="12.8" hidden="false" customHeight="false" outlineLevel="0" collapsed="false">
      <c r="A6171" s="2" t="s">
        <v>6182</v>
      </c>
      <c r="B6171" s="0" t="n">
        <v>283.157</v>
      </c>
      <c r="C6171" s="0" t="n">
        <f aca="false">B6171/$F$2</f>
        <v>0.160770840643499</v>
      </c>
    </row>
    <row r="6172" customFormat="false" ht="12.8" hidden="false" customHeight="false" outlineLevel="0" collapsed="false">
      <c r="A6172" s="2" t="s">
        <v>6183</v>
      </c>
      <c r="B6172" s="0" t="n">
        <v>322.847</v>
      </c>
      <c r="C6172" s="0" t="n">
        <f aca="false">B6172/$F$2</f>
        <v>0.183306023122267</v>
      </c>
    </row>
    <row r="6173" customFormat="false" ht="12.8" hidden="false" customHeight="false" outlineLevel="0" collapsed="false">
      <c r="A6173" s="2" t="s">
        <v>6184</v>
      </c>
      <c r="B6173" s="0" t="n">
        <v>346.013</v>
      </c>
      <c r="C6173" s="0" t="n">
        <f aca="false">B6173/$F$2</f>
        <v>0.196459211262935</v>
      </c>
    </row>
    <row r="6174" customFormat="false" ht="12.8" hidden="false" customHeight="false" outlineLevel="0" collapsed="false">
      <c r="A6174" s="2" t="s">
        <v>6185</v>
      </c>
      <c r="B6174" s="0" t="n">
        <v>353.908</v>
      </c>
      <c r="C6174" s="0" t="n">
        <f aca="false">B6174/$F$2</f>
        <v>0.200941833224887</v>
      </c>
    </row>
    <row r="6175" customFormat="false" ht="12.8" hidden="false" customHeight="false" outlineLevel="0" collapsed="false">
      <c r="A6175" s="2" t="s">
        <v>6186</v>
      </c>
      <c r="B6175" s="0" t="n">
        <v>364.818</v>
      </c>
      <c r="C6175" s="0" t="n">
        <f aca="false">B6175/$F$2</f>
        <v>0.207136311452233</v>
      </c>
    </row>
    <row r="6176" customFormat="false" ht="12.8" hidden="false" customHeight="false" outlineLevel="0" collapsed="false">
      <c r="A6176" s="2" t="s">
        <v>6187</v>
      </c>
      <c r="B6176" s="0" t="n">
        <v>377.802</v>
      </c>
      <c r="C6176" s="0" t="n">
        <f aca="false">B6176/$F$2</f>
        <v>0.214508365100616</v>
      </c>
    </row>
    <row r="6177" customFormat="false" ht="12.8" hidden="false" customHeight="false" outlineLevel="0" collapsed="false">
      <c r="A6177" s="2" t="s">
        <v>6188</v>
      </c>
      <c r="B6177" s="0" t="n">
        <v>402.277</v>
      </c>
      <c r="C6177" s="0" t="n">
        <f aca="false">B6177/$F$2</f>
        <v>0.228404777072595</v>
      </c>
    </row>
    <row r="6178" customFormat="false" ht="12.8" hidden="false" customHeight="false" outlineLevel="0" collapsed="false">
      <c r="A6178" s="2" t="s">
        <v>6189</v>
      </c>
      <c r="B6178" s="0" t="n">
        <v>412.365</v>
      </c>
      <c r="C6178" s="0" t="n">
        <f aca="false">B6178/$F$2</f>
        <v>0.234132540258431</v>
      </c>
    </row>
    <row r="6179" customFormat="false" ht="12.8" hidden="false" customHeight="false" outlineLevel="0" collapsed="false">
      <c r="A6179" s="2" t="s">
        <v>6190</v>
      </c>
      <c r="B6179" s="0" t="n">
        <v>366.196</v>
      </c>
      <c r="C6179" s="0" t="n">
        <f aca="false">B6179/$F$2</f>
        <v>0.207918712093597</v>
      </c>
    </row>
    <row r="6180" customFormat="false" ht="12.8" hidden="false" customHeight="false" outlineLevel="0" collapsed="false">
      <c r="A6180" s="2" t="s">
        <v>6191</v>
      </c>
      <c r="B6180" s="0" t="n">
        <v>294.474</v>
      </c>
      <c r="C6180" s="0" t="n">
        <f aca="false">B6180/$F$2</f>
        <v>0.167196405272177</v>
      </c>
    </row>
    <row r="6181" customFormat="false" ht="12.8" hidden="false" customHeight="false" outlineLevel="0" collapsed="false">
      <c r="A6181" s="2" t="s">
        <v>6192</v>
      </c>
      <c r="B6181" s="0" t="n">
        <v>254.954</v>
      </c>
      <c r="C6181" s="0" t="n">
        <f aca="false">B6181/$F$2</f>
        <v>0.144757745368904</v>
      </c>
    </row>
    <row r="6182" customFormat="false" ht="12.8" hidden="false" customHeight="false" outlineLevel="0" collapsed="false">
      <c r="A6182" s="2" t="s">
        <v>6193</v>
      </c>
      <c r="B6182" s="0" t="n">
        <v>238.418</v>
      </c>
      <c r="C6182" s="0" t="n">
        <f aca="false">B6182/$F$2</f>
        <v>0.135368937672534</v>
      </c>
    </row>
    <row r="6183" customFormat="false" ht="12.8" hidden="false" customHeight="false" outlineLevel="0" collapsed="false">
      <c r="A6183" s="2" t="s">
        <v>6194</v>
      </c>
      <c r="B6183" s="0" t="n">
        <v>230.678</v>
      </c>
      <c r="C6183" s="0" t="n">
        <f aca="false">B6183/$F$2</f>
        <v>0.130974321588239</v>
      </c>
    </row>
    <row r="6184" customFormat="false" ht="12.8" hidden="false" customHeight="false" outlineLevel="0" collapsed="false">
      <c r="A6184" s="2" t="s">
        <v>6195</v>
      </c>
      <c r="B6184" s="0" t="n">
        <v>211.411</v>
      </c>
      <c r="C6184" s="0" t="n">
        <f aca="false">B6184/$F$2</f>
        <v>0.120034907105538</v>
      </c>
    </row>
    <row r="6185" customFormat="false" ht="12.8" hidden="false" customHeight="false" outlineLevel="0" collapsed="false">
      <c r="A6185" s="2" t="s">
        <v>6196</v>
      </c>
      <c r="B6185" s="0" t="n">
        <v>178.761</v>
      </c>
      <c r="C6185" s="0" t="n">
        <f aca="false">B6185/$F$2</f>
        <v>0.101496894811968</v>
      </c>
    </row>
    <row r="6186" customFormat="false" ht="12.8" hidden="false" customHeight="false" outlineLevel="0" collapsed="false">
      <c r="A6186" s="2" t="s">
        <v>6197</v>
      </c>
      <c r="B6186" s="0" t="n">
        <v>150.988</v>
      </c>
      <c r="C6186" s="0" t="n">
        <f aca="false">B6186/$F$2</f>
        <v>0.0857279448753893</v>
      </c>
    </row>
    <row r="6187" customFormat="false" ht="12.8" hidden="false" customHeight="false" outlineLevel="0" collapsed="false">
      <c r="A6187" s="2" t="s">
        <v>6198</v>
      </c>
      <c r="B6187" s="0" t="n">
        <v>134.576</v>
      </c>
      <c r="C6187" s="0" t="n">
        <f aca="false">B6187/$F$2</f>
        <v>0.0764095418811455</v>
      </c>
    </row>
    <row r="6188" customFormat="false" ht="12.8" hidden="false" customHeight="false" outlineLevel="0" collapsed="false">
      <c r="A6188" s="2" t="s">
        <v>6199</v>
      </c>
      <c r="B6188" s="0" t="n">
        <v>130.924</v>
      </c>
      <c r="C6188" s="0" t="n">
        <f aca="false">B6188/$F$2</f>
        <v>0.0743360098475738</v>
      </c>
    </row>
    <row r="6189" customFormat="false" ht="12.8" hidden="false" customHeight="false" outlineLevel="0" collapsed="false">
      <c r="A6189" s="2" t="s">
        <v>6200</v>
      </c>
      <c r="B6189" s="0" t="n">
        <v>131.352</v>
      </c>
      <c r="C6189" s="0" t="n">
        <f aca="false">B6189/$F$2</f>
        <v>0.0745790196258785</v>
      </c>
    </row>
    <row r="6190" customFormat="false" ht="12.8" hidden="false" customHeight="false" outlineLevel="0" collapsed="false">
      <c r="A6190" s="2" t="s">
        <v>6201</v>
      </c>
      <c r="B6190" s="0" t="n">
        <v>133.869</v>
      </c>
      <c r="C6190" s="0" t="n">
        <f aca="false">B6190/$F$2</f>
        <v>0.0760081215230581</v>
      </c>
    </row>
    <row r="6191" customFormat="false" ht="12.8" hidden="false" customHeight="false" outlineLevel="0" collapsed="false">
      <c r="A6191" s="2" t="s">
        <v>6202</v>
      </c>
      <c r="B6191" s="0" t="n">
        <v>153.65</v>
      </c>
      <c r="C6191" s="0" t="n">
        <f aca="false">B6191/$F$2</f>
        <v>0.0872393748516675</v>
      </c>
    </row>
    <row r="6192" customFormat="false" ht="12.8" hidden="false" customHeight="false" outlineLevel="0" collapsed="false">
      <c r="A6192" s="2" t="s">
        <v>6203</v>
      </c>
      <c r="B6192" s="0" t="n">
        <v>181.594</v>
      </c>
      <c r="C6192" s="0" t="n">
        <f aca="false">B6192/$F$2</f>
        <v>0.103105415143597</v>
      </c>
    </row>
    <row r="6193" customFormat="false" ht="12.8" hidden="false" customHeight="false" outlineLevel="0" collapsed="false">
      <c r="A6193" s="2" t="s">
        <v>6204</v>
      </c>
      <c r="B6193" s="0" t="n">
        <v>200.037</v>
      </c>
      <c r="C6193" s="0" t="n">
        <f aca="false">B6193/$F$2</f>
        <v>0.113576979025077</v>
      </c>
    </row>
    <row r="6194" customFormat="false" ht="12.8" hidden="false" customHeight="false" outlineLevel="0" collapsed="false">
      <c r="A6194" s="2" t="s">
        <v>6205</v>
      </c>
      <c r="B6194" s="0" t="n">
        <v>208.204</v>
      </c>
      <c r="C6194" s="0" t="n">
        <f aca="false">B6194/$F$2</f>
        <v>0.11821403710782</v>
      </c>
    </row>
    <row r="6195" customFormat="false" ht="12.8" hidden="false" customHeight="false" outlineLevel="0" collapsed="false">
      <c r="A6195" s="2" t="s">
        <v>6206</v>
      </c>
      <c r="B6195" s="0" t="n">
        <v>225.992</v>
      </c>
      <c r="C6195" s="0" t="n">
        <f aca="false">B6195/$F$2</f>
        <v>0.128313705183717</v>
      </c>
    </row>
    <row r="6196" customFormat="false" ht="12.8" hidden="false" customHeight="false" outlineLevel="0" collapsed="false">
      <c r="A6196" s="2" t="s">
        <v>6207</v>
      </c>
      <c r="B6196" s="0" t="n">
        <v>252.18</v>
      </c>
      <c r="C6196" s="0" t="n">
        <f aca="false">B6196/$F$2</f>
        <v>0.14318272404877</v>
      </c>
    </row>
    <row r="6197" customFormat="false" ht="12.8" hidden="false" customHeight="false" outlineLevel="0" collapsed="false">
      <c r="A6197" s="2" t="s">
        <v>6208</v>
      </c>
      <c r="B6197" s="0" t="n">
        <v>277.828</v>
      </c>
      <c r="C6197" s="0" t="n">
        <f aca="false">B6197/$F$2</f>
        <v>0.157745141791663</v>
      </c>
    </row>
    <row r="6198" customFormat="false" ht="12.8" hidden="false" customHeight="false" outlineLevel="0" collapsed="false">
      <c r="A6198" s="2" t="s">
        <v>6209</v>
      </c>
      <c r="B6198" s="0" t="n">
        <v>303.786</v>
      </c>
      <c r="C6198" s="0" t="n">
        <f aca="false">B6198/$F$2</f>
        <v>0.172483571289871</v>
      </c>
    </row>
    <row r="6199" customFormat="false" ht="12.8" hidden="false" customHeight="false" outlineLevel="0" collapsed="false">
      <c r="A6199" s="2" t="s">
        <v>6210</v>
      </c>
      <c r="B6199" s="0" t="n">
        <v>329.658</v>
      </c>
      <c r="C6199" s="0" t="n">
        <f aca="false">B6199/$F$2</f>
        <v>0.187173171720475</v>
      </c>
    </row>
    <row r="6200" customFormat="false" ht="12.8" hidden="false" customHeight="false" outlineLevel="0" collapsed="false">
      <c r="A6200" s="2" t="s">
        <v>6211</v>
      </c>
      <c r="B6200" s="0" t="n">
        <v>346.907</v>
      </c>
      <c r="C6200" s="0" t="n">
        <f aca="false">B6200/$F$2</f>
        <v>0.196966806454067</v>
      </c>
    </row>
    <row r="6201" customFormat="false" ht="12.8" hidden="false" customHeight="false" outlineLevel="0" collapsed="false">
      <c r="A6201" s="2" t="s">
        <v>6212</v>
      </c>
      <c r="B6201" s="0" t="n">
        <v>364.922</v>
      </c>
      <c r="C6201" s="0" t="n">
        <f aca="false">B6201/$F$2</f>
        <v>0.207195360557242</v>
      </c>
    </row>
    <row r="6202" customFormat="false" ht="12.8" hidden="false" customHeight="false" outlineLevel="0" collapsed="false">
      <c r="A6202" s="2" t="s">
        <v>6213</v>
      </c>
      <c r="B6202" s="0" t="n">
        <v>371.354</v>
      </c>
      <c r="C6202" s="0" t="n">
        <f aca="false">B6202/$F$2</f>
        <v>0.210847320590082</v>
      </c>
    </row>
    <row r="6203" customFormat="false" ht="12.8" hidden="false" customHeight="false" outlineLevel="0" collapsed="false">
      <c r="A6203" s="2" t="s">
        <v>6214</v>
      </c>
      <c r="B6203" s="0" t="n">
        <v>350.466</v>
      </c>
      <c r="C6203" s="0" t="n">
        <f aca="false">B6203/$F$2</f>
        <v>0.198987534961045</v>
      </c>
    </row>
    <row r="6204" customFormat="false" ht="12.8" hidden="false" customHeight="false" outlineLevel="0" collapsed="false">
      <c r="A6204" s="2" t="s">
        <v>6215</v>
      </c>
      <c r="B6204" s="0" t="n">
        <v>330.137</v>
      </c>
      <c r="C6204" s="0" t="n">
        <f aca="false">B6204/$F$2</f>
        <v>0.187445138271428</v>
      </c>
    </row>
    <row r="6205" customFormat="false" ht="12.8" hidden="false" customHeight="false" outlineLevel="0" collapsed="false">
      <c r="A6205" s="2" t="s">
        <v>6216</v>
      </c>
      <c r="B6205" s="0" t="n">
        <v>313.178</v>
      </c>
      <c r="C6205" s="0" t="n">
        <f aca="false">B6205/$F$2</f>
        <v>0.177816159696033</v>
      </c>
    </row>
    <row r="6206" customFormat="false" ht="12.8" hidden="false" customHeight="false" outlineLevel="0" collapsed="false">
      <c r="A6206" s="2" t="s">
        <v>6217</v>
      </c>
      <c r="B6206" s="0" t="n">
        <v>302.284</v>
      </c>
      <c r="C6206" s="0" t="n">
        <f aca="false">B6206/$F$2</f>
        <v>0.171630765946381</v>
      </c>
    </row>
    <row r="6207" customFormat="false" ht="12.8" hidden="false" customHeight="false" outlineLevel="0" collapsed="false">
      <c r="A6207" s="2" t="s">
        <v>6218</v>
      </c>
      <c r="B6207" s="0" t="n">
        <v>294.145</v>
      </c>
      <c r="C6207" s="0" t="n">
        <f aca="false">B6207/$F$2</f>
        <v>0.167009605699601</v>
      </c>
    </row>
    <row r="6208" customFormat="false" ht="12.8" hidden="false" customHeight="false" outlineLevel="0" collapsed="false">
      <c r="A6208" s="2" t="s">
        <v>6219</v>
      </c>
      <c r="B6208" s="0" t="n">
        <v>282.108</v>
      </c>
      <c r="C6208" s="0" t="n">
        <f aca="false">B6208/$F$2</f>
        <v>0.16017523957471</v>
      </c>
    </row>
    <row r="6209" customFormat="false" ht="12.8" hidden="false" customHeight="false" outlineLevel="0" collapsed="false">
      <c r="A6209" s="2" t="s">
        <v>6220</v>
      </c>
      <c r="B6209" s="0" t="n">
        <v>257.476</v>
      </c>
      <c r="C6209" s="0" t="n">
        <f aca="false">B6209/$F$2</f>
        <v>0.146189686165362</v>
      </c>
    </row>
    <row r="6210" customFormat="false" ht="12.8" hidden="false" customHeight="false" outlineLevel="0" collapsed="false">
      <c r="A6210" s="2" t="s">
        <v>6221</v>
      </c>
      <c r="B6210" s="0" t="n">
        <v>218.139</v>
      </c>
      <c r="C6210" s="0" t="n">
        <f aca="false">B6210/$F$2</f>
        <v>0.12385492997571</v>
      </c>
    </row>
    <row r="6211" customFormat="false" ht="12.8" hidden="false" customHeight="false" outlineLevel="0" collapsed="false">
      <c r="A6211" s="2" t="s">
        <v>6222</v>
      </c>
      <c r="B6211" s="0" t="n">
        <v>174.673</v>
      </c>
      <c r="C6211" s="0" t="n">
        <f aca="false">B6211/$F$2</f>
        <v>0.0991758107612452</v>
      </c>
    </row>
    <row r="6212" customFormat="false" ht="12.8" hidden="false" customHeight="false" outlineLevel="0" collapsed="false">
      <c r="A6212" s="2" t="s">
        <v>6223</v>
      </c>
      <c r="B6212" s="0" t="n">
        <v>140.232</v>
      </c>
      <c r="C6212" s="0" t="n">
        <f aca="false">B6212/$F$2</f>
        <v>0.0796209047458447</v>
      </c>
    </row>
    <row r="6213" customFormat="false" ht="12.8" hidden="false" customHeight="false" outlineLevel="0" collapsed="false">
      <c r="A6213" s="2" t="s">
        <v>6224</v>
      </c>
      <c r="B6213" s="0" t="n">
        <v>128.611</v>
      </c>
      <c r="C6213" s="0" t="n">
        <f aca="false">B6213/$F$2</f>
        <v>0.073022735040988</v>
      </c>
    </row>
    <row r="6214" customFormat="false" ht="12.8" hidden="false" customHeight="false" outlineLevel="0" collapsed="false">
      <c r="A6214" s="2" t="s">
        <v>6225</v>
      </c>
      <c r="B6214" s="0" t="n">
        <v>134.458</v>
      </c>
      <c r="C6214" s="0" t="n">
        <f aca="false">B6214/$F$2</f>
        <v>0.076342543858155</v>
      </c>
    </row>
    <row r="6215" customFormat="false" ht="12.8" hidden="false" customHeight="false" outlineLevel="0" collapsed="false">
      <c r="A6215" s="2" t="s">
        <v>6226</v>
      </c>
      <c r="B6215" s="0" t="n">
        <v>166.688</v>
      </c>
      <c r="C6215" s="0" t="n">
        <f aca="false">B6215/$F$2</f>
        <v>0.0946420886122665</v>
      </c>
    </row>
    <row r="6216" customFormat="false" ht="12.8" hidden="false" customHeight="false" outlineLevel="0" collapsed="false">
      <c r="A6216" s="2" t="s">
        <v>6227</v>
      </c>
      <c r="B6216" s="0" t="n">
        <v>224.927</v>
      </c>
      <c r="C6216" s="0" t="n">
        <f aca="false">B6216/$F$2</f>
        <v>0.127709019637234</v>
      </c>
    </row>
    <row r="6217" customFormat="false" ht="12.8" hidden="false" customHeight="false" outlineLevel="0" collapsed="false">
      <c r="A6217" s="2" t="s">
        <v>6228</v>
      </c>
      <c r="B6217" s="0" t="n">
        <v>294.057</v>
      </c>
      <c r="C6217" s="0" t="n">
        <f aca="false">B6217/$F$2</f>
        <v>0.166959641072286</v>
      </c>
    </row>
    <row r="6218" customFormat="false" ht="12.8" hidden="false" customHeight="false" outlineLevel="0" collapsed="false">
      <c r="A6218" s="2" t="s">
        <v>6229</v>
      </c>
      <c r="B6218" s="0" t="n">
        <v>364.826</v>
      </c>
      <c r="C6218" s="0" t="n">
        <f aca="false">B6218/$F$2</f>
        <v>0.20714085369108</v>
      </c>
    </row>
    <row r="6219" customFormat="false" ht="12.8" hidden="false" customHeight="false" outlineLevel="0" collapsed="false">
      <c r="A6219" s="2" t="s">
        <v>6230</v>
      </c>
      <c r="B6219" s="0" t="n">
        <v>413.687</v>
      </c>
      <c r="C6219" s="0" t="n">
        <f aca="false">B6219/$F$2</f>
        <v>0.234883145227867</v>
      </c>
    </row>
    <row r="6220" customFormat="false" ht="12.8" hidden="false" customHeight="false" outlineLevel="0" collapsed="false">
      <c r="A6220" s="2" t="s">
        <v>6231</v>
      </c>
      <c r="B6220" s="0" t="n">
        <v>428.109</v>
      </c>
      <c r="C6220" s="0" t="n">
        <f aca="false">B6220/$F$2</f>
        <v>0.243071666308965</v>
      </c>
    </row>
    <row r="6221" customFormat="false" ht="12.8" hidden="false" customHeight="false" outlineLevel="0" collapsed="false">
      <c r="A6221" s="2" t="s">
        <v>6232</v>
      </c>
      <c r="B6221" s="0" t="n">
        <v>406.19</v>
      </c>
      <c r="C6221" s="0" t="n">
        <f aca="false">B6221/$F$2</f>
        <v>0.230626499648544</v>
      </c>
    </row>
    <row r="6222" customFormat="false" ht="12.8" hidden="false" customHeight="false" outlineLevel="0" collapsed="false">
      <c r="A6222" s="2" t="s">
        <v>6233</v>
      </c>
      <c r="B6222" s="0" t="n">
        <v>354.956</v>
      </c>
      <c r="C6222" s="0" t="n">
        <f aca="false">B6222/$F$2</f>
        <v>0.20153686651382</v>
      </c>
    </row>
    <row r="6223" customFormat="false" ht="12.8" hidden="false" customHeight="false" outlineLevel="0" collapsed="false">
      <c r="A6223" s="2" t="s">
        <v>6234</v>
      </c>
      <c r="B6223" s="0" t="n">
        <v>303.196</v>
      </c>
      <c r="C6223" s="0" t="n">
        <f aca="false">B6223/$F$2</f>
        <v>0.172148581174918</v>
      </c>
    </row>
    <row r="6224" customFormat="false" ht="12.8" hidden="false" customHeight="false" outlineLevel="0" collapsed="false">
      <c r="A6224" s="2" t="s">
        <v>6235</v>
      </c>
      <c r="B6224" s="0" t="n">
        <v>263.377</v>
      </c>
      <c r="C6224" s="0" t="n">
        <f aca="false">B6224/$F$2</f>
        <v>0.149540155094745</v>
      </c>
    </row>
    <row r="6225" customFormat="false" ht="12.8" hidden="false" customHeight="false" outlineLevel="0" collapsed="false">
      <c r="A6225" s="2" t="s">
        <v>6236</v>
      </c>
      <c r="B6225" s="0" t="n">
        <v>241.945</v>
      </c>
      <c r="C6225" s="0" t="n">
        <f aca="false">B6225/$F$2</f>
        <v>0.137371497224124</v>
      </c>
    </row>
    <row r="6226" customFormat="false" ht="12.8" hidden="false" customHeight="false" outlineLevel="0" collapsed="false">
      <c r="A6226" s="2" t="s">
        <v>6237</v>
      </c>
      <c r="B6226" s="0" t="n">
        <v>248.8</v>
      </c>
      <c r="C6226" s="0" t="n">
        <f aca="false">B6226/$F$2</f>
        <v>0.14126362813599</v>
      </c>
    </row>
    <row r="6227" customFormat="false" ht="12.8" hidden="false" customHeight="false" outlineLevel="0" collapsed="false">
      <c r="A6227" s="2" t="s">
        <v>6238</v>
      </c>
      <c r="B6227" s="0" t="n">
        <v>262.32</v>
      </c>
      <c r="C6227" s="0" t="n">
        <f aca="false">B6227/$F$2</f>
        <v>0.14894001178711</v>
      </c>
    </row>
    <row r="6228" customFormat="false" ht="12.8" hidden="false" customHeight="false" outlineLevel="0" collapsed="false">
      <c r="A6228" s="2" t="s">
        <v>6239</v>
      </c>
      <c r="B6228" s="0" t="n">
        <v>275.049</v>
      </c>
      <c r="C6228" s="0" t="n">
        <f aca="false">B6228/$F$2</f>
        <v>0.156167281572251</v>
      </c>
    </row>
    <row r="6229" customFormat="false" ht="12.8" hidden="false" customHeight="false" outlineLevel="0" collapsed="false">
      <c r="A6229" s="2" t="s">
        <v>6240</v>
      </c>
      <c r="B6229" s="0" t="n">
        <v>278.032</v>
      </c>
      <c r="C6229" s="0" t="n">
        <f aca="false">B6229/$F$2</f>
        <v>0.157860968882257</v>
      </c>
    </row>
    <row r="6230" customFormat="false" ht="12.8" hidden="false" customHeight="false" outlineLevel="0" collapsed="false">
      <c r="A6230" s="2" t="s">
        <v>6241</v>
      </c>
      <c r="B6230" s="0" t="n">
        <v>264.212</v>
      </c>
      <c r="C6230" s="0" t="n">
        <f aca="false">B6230/$F$2</f>
        <v>0.150014251274382</v>
      </c>
    </row>
    <row r="6231" customFormat="false" ht="12.8" hidden="false" customHeight="false" outlineLevel="0" collapsed="false">
      <c r="A6231" s="2" t="s">
        <v>6242</v>
      </c>
      <c r="B6231" s="0" t="n">
        <v>235.561</v>
      </c>
      <c r="C6231" s="0" t="n">
        <f aca="false">B6231/$F$2</f>
        <v>0.133746790624365</v>
      </c>
    </row>
    <row r="6232" customFormat="false" ht="12.8" hidden="false" customHeight="false" outlineLevel="0" collapsed="false">
      <c r="A6232" s="2" t="s">
        <v>6243</v>
      </c>
      <c r="B6232" s="0" t="n">
        <v>198.206</v>
      </c>
      <c r="C6232" s="0" t="n">
        <f aca="false">B6232/$F$2</f>
        <v>0.112537374109011</v>
      </c>
    </row>
    <row r="6233" customFormat="false" ht="12.8" hidden="false" customHeight="false" outlineLevel="0" collapsed="false">
      <c r="A6233" s="2" t="s">
        <v>6244</v>
      </c>
      <c r="B6233" s="0" t="n">
        <v>156.598</v>
      </c>
      <c r="C6233" s="0" t="n">
        <f aca="false">B6233/$F$2</f>
        <v>0.0889131898667194</v>
      </c>
    </row>
    <row r="6234" customFormat="false" ht="12.8" hidden="false" customHeight="false" outlineLevel="0" collapsed="false">
      <c r="A6234" s="2" t="s">
        <v>6245</v>
      </c>
      <c r="B6234" s="0" t="n">
        <v>131.622</v>
      </c>
      <c r="C6234" s="0" t="n">
        <f aca="false">B6234/$F$2</f>
        <v>0.0747323201869586</v>
      </c>
    </row>
    <row r="6235" customFormat="false" ht="12.8" hidden="false" customHeight="false" outlineLevel="0" collapsed="false">
      <c r="A6235" s="2" t="s">
        <v>6246</v>
      </c>
      <c r="B6235" s="0" t="n">
        <v>120.007</v>
      </c>
      <c r="C6235" s="0" t="n">
        <f aca="false">B6235/$F$2</f>
        <v>0.068137557161237</v>
      </c>
    </row>
    <row r="6236" customFormat="false" ht="12.8" hidden="false" customHeight="false" outlineLevel="0" collapsed="false">
      <c r="A6236" s="2" t="s">
        <v>6247</v>
      </c>
      <c r="B6236" s="0" t="n">
        <v>114.254</v>
      </c>
      <c r="C6236" s="0" t="n">
        <f aca="false">B6236/$F$2</f>
        <v>0.0648711196505201</v>
      </c>
    </row>
    <row r="6237" customFormat="false" ht="12.8" hidden="false" customHeight="false" outlineLevel="0" collapsed="false">
      <c r="A6237" s="2" t="s">
        <v>6248</v>
      </c>
      <c r="B6237" s="0" t="n">
        <v>120.318</v>
      </c>
      <c r="C6237" s="0" t="n">
        <f aca="false">B6237/$F$2</f>
        <v>0.068314136696407</v>
      </c>
    </row>
    <row r="6238" customFormat="false" ht="12.8" hidden="false" customHeight="false" outlineLevel="0" collapsed="false">
      <c r="A6238" s="2" t="s">
        <v>6249</v>
      </c>
      <c r="B6238" s="0" t="n">
        <v>142.385</v>
      </c>
      <c r="C6238" s="0" t="n">
        <f aca="false">B6238/$F$2</f>
        <v>0.0808433347754942</v>
      </c>
    </row>
    <row r="6239" customFormat="false" ht="12.8" hidden="false" customHeight="false" outlineLevel="0" collapsed="false">
      <c r="A6239" s="2" t="s">
        <v>6250</v>
      </c>
      <c r="B6239" s="0" t="n">
        <v>176.409</v>
      </c>
      <c r="C6239" s="0" t="n">
        <f aca="false">B6239/$F$2</f>
        <v>0.100161476591004</v>
      </c>
    </row>
    <row r="6240" customFormat="false" ht="12.8" hidden="false" customHeight="false" outlineLevel="0" collapsed="false">
      <c r="A6240" s="2" t="s">
        <v>6251</v>
      </c>
      <c r="B6240" s="0" t="n">
        <v>228.637</v>
      </c>
      <c r="C6240" s="0" t="n">
        <f aca="false">B6240/$F$2</f>
        <v>0.129815482902445</v>
      </c>
    </row>
    <row r="6241" customFormat="false" ht="12.8" hidden="false" customHeight="false" outlineLevel="0" collapsed="false">
      <c r="A6241" s="2" t="s">
        <v>6252</v>
      </c>
      <c r="B6241" s="0" t="n">
        <v>269.158</v>
      </c>
      <c r="C6241" s="0" t="n">
        <f aca="false">B6241/$F$2</f>
        <v>0.152822490441426</v>
      </c>
    </row>
    <row r="6242" customFormat="false" ht="12.8" hidden="false" customHeight="false" outlineLevel="0" collapsed="false">
      <c r="A6242" s="2" t="s">
        <v>6253</v>
      </c>
      <c r="B6242" s="0" t="n">
        <v>309.046</v>
      </c>
      <c r="C6242" s="0" t="n">
        <f aca="false">B6242/$F$2</f>
        <v>0.175470093331653</v>
      </c>
    </row>
    <row r="6243" customFormat="false" ht="12.8" hidden="false" customHeight="false" outlineLevel="0" collapsed="false">
      <c r="A6243" s="2" t="s">
        <v>6254</v>
      </c>
      <c r="B6243" s="0" t="n">
        <v>335.371</v>
      </c>
      <c r="C6243" s="0" t="n">
        <f aca="false">B6243/$F$2</f>
        <v>0.190416898036958</v>
      </c>
    </row>
    <row r="6244" customFormat="false" ht="12.8" hidden="false" customHeight="false" outlineLevel="0" collapsed="false">
      <c r="A6244" s="2" t="s">
        <v>6255</v>
      </c>
      <c r="B6244" s="0" t="n">
        <v>355.655</v>
      </c>
      <c r="C6244" s="0" t="n">
        <f aca="false">B6244/$F$2</f>
        <v>0.201933744633061</v>
      </c>
    </row>
    <row r="6245" customFormat="false" ht="12.8" hidden="false" customHeight="false" outlineLevel="0" collapsed="false">
      <c r="A6245" s="2" t="s">
        <v>6256</v>
      </c>
      <c r="B6245" s="0" t="n">
        <v>410.591</v>
      </c>
      <c r="C6245" s="0" t="n">
        <f aca="false">B6245/$F$2</f>
        <v>0.233125298794149</v>
      </c>
    </row>
    <row r="6246" customFormat="false" ht="12.8" hidden="false" customHeight="false" outlineLevel="0" collapsed="false">
      <c r="A6246" s="2" t="s">
        <v>6257</v>
      </c>
      <c r="B6246" s="0" t="n">
        <v>528.374</v>
      </c>
      <c r="C6246" s="0" t="n">
        <f aca="false">B6246/$F$2</f>
        <v>0.300000113555971</v>
      </c>
    </row>
    <row r="6247" customFormat="false" ht="12.8" hidden="false" customHeight="false" outlineLevel="0" collapsed="false">
      <c r="A6247" s="2" t="s">
        <v>6258</v>
      </c>
      <c r="B6247" s="0" t="n">
        <v>696.35</v>
      </c>
      <c r="C6247" s="0" t="n">
        <f aca="false">B6247/$F$2</f>
        <v>0.395373502622575</v>
      </c>
    </row>
    <row r="6248" customFormat="false" ht="12.8" hidden="false" customHeight="false" outlineLevel="0" collapsed="false">
      <c r="A6248" s="2" t="s">
        <v>6259</v>
      </c>
      <c r="B6248" s="0" t="n">
        <v>836.996</v>
      </c>
      <c r="C6248" s="0" t="n">
        <f aca="false">B6248/$F$2</f>
        <v>0.475229468228743</v>
      </c>
    </row>
    <row r="6249" customFormat="false" ht="12.8" hidden="false" customHeight="false" outlineLevel="0" collapsed="false">
      <c r="A6249" s="2" t="s">
        <v>6260</v>
      </c>
      <c r="B6249" s="0" t="n">
        <v>924.475</v>
      </c>
      <c r="C6249" s="0" t="n">
        <f aca="false">B6249/$F$2</f>
        <v>0.524898282238824</v>
      </c>
    </row>
    <row r="6250" customFormat="false" ht="12.8" hidden="false" customHeight="false" outlineLevel="0" collapsed="false">
      <c r="A6250" s="2" t="s">
        <v>6261</v>
      </c>
      <c r="B6250" s="0" t="n">
        <v>971.369</v>
      </c>
      <c r="C6250" s="0" t="n">
        <f aca="false">B6250/$F$2</f>
        <v>0.55152375079915</v>
      </c>
    </row>
    <row r="6251" customFormat="false" ht="12.8" hidden="false" customHeight="false" outlineLevel="0" collapsed="false">
      <c r="A6251" s="2" t="s">
        <v>6262</v>
      </c>
      <c r="B6251" s="0" t="n">
        <v>927.24</v>
      </c>
      <c r="C6251" s="0" t="n">
        <f aca="false">B6251/$F$2</f>
        <v>0.526468193540255</v>
      </c>
    </row>
    <row r="6252" customFormat="false" ht="12.8" hidden="false" customHeight="false" outlineLevel="0" collapsed="false">
      <c r="A6252" s="2" t="s">
        <v>6263</v>
      </c>
      <c r="B6252" s="0" t="n">
        <v>810.774</v>
      </c>
      <c r="C6252" s="0" t="n">
        <f aca="false">B6252/$F$2</f>
        <v>0.46034114484859</v>
      </c>
    </row>
    <row r="6253" customFormat="false" ht="12.8" hidden="false" customHeight="false" outlineLevel="0" collapsed="false">
      <c r="A6253" s="2" t="s">
        <v>6264</v>
      </c>
      <c r="B6253" s="0" t="n">
        <v>698.368</v>
      </c>
      <c r="C6253" s="0" t="n">
        <f aca="false">B6253/$F$2</f>
        <v>0.396519282371685</v>
      </c>
    </row>
    <row r="6254" customFormat="false" ht="12.8" hidden="false" customHeight="false" outlineLevel="0" collapsed="false">
      <c r="A6254" s="2" t="s">
        <v>6265</v>
      </c>
      <c r="B6254" s="0" t="n">
        <v>574.765</v>
      </c>
      <c r="C6254" s="0" t="n">
        <f aca="false">B6254/$F$2</f>
        <v>0.326339988848804</v>
      </c>
    </row>
    <row r="6255" customFormat="false" ht="12.8" hidden="false" customHeight="false" outlineLevel="0" collapsed="false">
      <c r="A6255" s="2" t="s">
        <v>6266</v>
      </c>
      <c r="B6255" s="0" t="n">
        <v>443.727</v>
      </c>
      <c r="C6255" s="0" t="n">
        <f aca="false">B6255/$F$2</f>
        <v>0.251939252097663</v>
      </c>
    </row>
    <row r="6256" customFormat="false" ht="12.8" hidden="false" customHeight="false" outlineLevel="0" collapsed="false">
      <c r="A6256" s="2" t="s">
        <v>6267</v>
      </c>
      <c r="B6256" s="0" t="n">
        <v>337.975</v>
      </c>
      <c r="C6256" s="0" t="n">
        <f aca="false">B6256/$F$2</f>
        <v>0.191895396781597</v>
      </c>
    </row>
    <row r="6257" customFormat="false" ht="12.8" hidden="false" customHeight="false" outlineLevel="0" collapsed="false">
      <c r="A6257" s="2" t="s">
        <v>6268</v>
      </c>
      <c r="B6257" s="0" t="n">
        <v>294.533</v>
      </c>
      <c r="C6257" s="0" t="n">
        <f aca="false">B6257/$F$2</f>
        <v>0.167229904283672</v>
      </c>
    </row>
    <row r="6258" customFormat="false" ht="12.8" hidden="false" customHeight="false" outlineLevel="0" collapsed="false">
      <c r="A6258" s="2" t="s">
        <v>6269</v>
      </c>
      <c r="B6258" s="0" t="n">
        <v>288.519</v>
      </c>
      <c r="C6258" s="0" t="n">
        <f aca="false">B6258/$F$2</f>
        <v>0.163815276230578</v>
      </c>
    </row>
    <row r="6259" customFormat="false" ht="12.8" hidden="false" customHeight="false" outlineLevel="0" collapsed="false">
      <c r="A6259" s="2" t="s">
        <v>6270</v>
      </c>
      <c r="B6259" s="0" t="n">
        <v>280.445</v>
      </c>
      <c r="C6259" s="0" t="n">
        <f aca="false">B6259/$F$2</f>
        <v>0.159231021674428</v>
      </c>
    </row>
    <row r="6260" customFormat="false" ht="12.8" hidden="false" customHeight="false" outlineLevel="0" collapsed="false">
      <c r="A6260" s="2" t="s">
        <v>6271</v>
      </c>
      <c r="B6260" s="0" t="n">
        <v>271.877</v>
      </c>
      <c r="C6260" s="0" t="n">
        <f aca="false">B6260/$F$2</f>
        <v>0.154366283869488</v>
      </c>
    </row>
    <row r="6261" customFormat="false" ht="12.8" hidden="false" customHeight="false" outlineLevel="0" collapsed="false">
      <c r="A6261" s="2" t="s">
        <v>6272</v>
      </c>
      <c r="B6261" s="0" t="n">
        <v>253.099</v>
      </c>
      <c r="C6261" s="0" t="n">
        <f aca="false">B6261/$F$2</f>
        <v>0.143704513736298</v>
      </c>
    </row>
    <row r="6262" customFormat="false" ht="12.8" hidden="false" customHeight="false" outlineLevel="0" collapsed="false">
      <c r="A6262" s="2" t="s">
        <v>6273</v>
      </c>
      <c r="B6262" s="0" t="n">
        <v>232.236</v>
      </c>
      <c r="C6262" s="0" t="n">
        <f aca="false">B6262/$F$2</f>
        <v>0.131858922603657</v>
      </c>
    </row>
    <row r="6263" customFormat="false" ht="12.8" hidden="false" customHeight="false" outlineLevel="0" collapsed="false">
      <c r="A6263" s="2" t="s">
        <v>6274</v>
      </c>
      <c r="B6263" s="0" t="n">
        <v>221.514</v>
      </c>
      <c r="C6263" s="0" t="n">
        <f aca="false">B6263/$F$2</f>
        <v>0.125771186989211</v>
      </c>
    </row>
    <row r="6264" customFormat="false" ht="12.8" hidden="false" customHeight="false" outlineLevel="0" collapsed="false">
      <c r="A6264" s="2" t="s">
        <v>6275</v>
      </c>
      <c r="B6264" s="0" t="n">
        <v>240.13</v>
      </c>
      <c r="C6264" s="0" t="n">
        <f aca="false">B6264/$F$2</f>
        <v>0.136340976785753</v>
      </c>
    </row>
    <row r="6265" customFormat="false" ht="12.8" hidden="false" customHeight="false" outlineLevel="0" collapsed="false">
      <c r="A6265" s="2" t="s">
        <v>6276</v>
      </c>
      <c r="B6265" s="0" t="n">
        <v>275.995</v>
      </c>
      <c r="C6265" s="0" t="n">
        <f aca="false">B6265/$F$2</f>
        <v>0.156704401315887</v>
      </c>
    </row>
    <row r="6266" customFormat="false" ht="12.8" hidden="false" customHeight="false" outlineLevel="0" collapsed="false">
      <c r="A6266" s="2" t="s">
        <v>6277</v>
      </c>
      <c r="B6266" s="0" t="n">
        <v>330.955</v>
      </c>
      <c r="C6266" s="0" t="n">
        <f aca="false">B6266/$F$2</f>
        <v>0.187909582193515</v>
      </c>
    </row>
    <row r="6267" customFormat="false" ht="12.8" hidden="false" customHeight="false" outlineLevel="0" collapsed="false">
      <c r="A6267" s="2" t="s">
        <v>6278</v>
      </c>
      <c r="B6267" s="0" t="n">
        <v>383.68</v>
      </c>
      <c r="C6267" s="0" t="n">
        <f aca="false">B6267/$F$2</f>
        <v>0.217845775093315</v>
      </c>
    </row>
    <row r="6268" customFormat="false" ht="12.8" hidden="false" customHeight="false" outlineLevel="0" collapsed="false">
      <c r="A6268" s="2" t="s">
        <v>6279</v>
      </c>
      <c r="B6268" s="0" t="n">
        <v>442.139</v>
      </c>
      <c r="C6268" s="0" t="n">
        <f aca="false">B6268/$F$2</f>
        <v>0.25103761768657</v>
      </c>
    </row>
    <row r="6269" customFormat="false" ht="12.8" hidden="false" customHeight="false" outlineLevel="0" collapsed="false">
      <c r="A6269" s="2" t="s">
        <v>6280</v>
      </c>
      <c r="B6269" s="0" t="n">
        <v>497.473</v>
      </c>
      <c r="C6269" s="0" t="n">
        <f aca="false">B6269/$F$2</f>
        <v>0.282455148230287</v>
      </c>
    </row>
    <row r="6270" customFormat="false" ht="12.8" hidden="false" customHeight="false" outlineLevel="0" collapsed="false">
      <c r="A6270" s="2" t="s">
        <v>6281</v>
      </c>
      <c r="B6270" s="0" t="n">
        <v>538.7</v>
      </c>
      <c r="C6270" s="0" t="n">
        <f aca="false">B6270/$F$2</f>
        <v>0.305863008347499</v>
      </c>
    </row>
    <row r="6271" customFormat="false" ht="12.8" hidden="false" customHeight="false" outlineLevel="0" collapsed="false">
      <c r="A6271" s="2" t="s">
        <v>6282</v>
      </c>
      <c r="B6271" s="0" t="n">
        <v>564.682</v>
      </c>
      <c r="C6271" s="0" t="n">
        <f aca="false">B6271/$F$2</f>
        <v>0.320615064562247</v>
      </c>
    </row>
    <row r="6272" customFormat="false" ht="12.8" hidden="false" customHeight="false" outlineLevel="0" collapsed="false">
      <c r="A6272" s="2" t="s">
        <v>6283</v>
      </c>
      <c r="B6272" s="0" t="n">
        <v>582.477</v>
      </c>
      <c r="C6272" s="0" t="n">
        <f aca="false">B6272/$F$2</f>
        <v>0.330718707097135</v>
      </c>
    </row>
    <row r="6273" customFormat="false" ht="12.8" hidden="false" customHeight="false" outlineLevel="0" collapsed="false">
      <c r="A6273" s="2" t="s">
        <v>6284</v>
      </c>
      <c r="B6273" s="0" t="n">
        <v>611.256</v>
      </c>
      <c r="C6273" s="0" t="n">
        <f aca="false">B6273/$F$2</f>
        <v>0.347058843568701</v>
      </c>
    </row>
    <row r="6274" customFormat="false" ht="12.8" hidden="false" customHeight="false" outlineLevel="0" collapsed="false">
      <c r="A6274" s="2" t="s">
        <v>6285</v>
      </c>
      <c r="B6274" s="0" t="n">
        <v>658.362</v>
      </c>
      <c r="C6274" s="0" t="n">
        <f aca="false">B6274/$F$2</f>
        <v>0.373804681458467</v>
      </c>
    </row>
    <row r="6275" customFormat="false" ht="12.8" hidden="false" customHeight="false" outlineLevel="0" collapsed="false">
      <c r="A6275" s="2" t="s">
        <v>6286</v>
      </c>
      <c r="B6275" s="0" t="n">
        <v>667.432</v>
      </c>
      <c r="C6275" s="0" t="n">
        <f aca="false">B6275/$F$2</f>
        <v>0.378954444751046</v>
      </c>
    </row>
    <row r="6276" customFormat="false" ht="12.8" hidden="false" customHeight="false" outlineLevel="0" collapsed="false">
      <c r="A6276" s="2" t="s">
        <v>6287</v>
      </c>
      <c r="B6276" s="0" t="n">
        <v>612.415</v>
      </c>
      <c r="C6276" s="0" t="n">
        <f aca="false">B6276/$F$2</f>
        <v>0.347716900421633</v>
      </c>
    </row>
    <row r="6277" customFormat="false" ht="12.8" hidden="false" customHeight="false" outlineLevel="0" collapsed="false">
      <c r="A6277" s="2" t="s">
        <v>6288</v>
      </c>
      <c r="B6277" s="0" t="n">
        <v>514.63</v>
      </c>
      <c r="C6277" s="0" t="n">
        <f aca="false">B6277/$F$2</f>
        <v>0.292196547217141</v>
      </c>
    </row>
    <row r="6278" customFormat="false" ht="12.8" hidden="false" customHeight="false" outlineLevel="0" collapsed="false">
      <c r="A6278" s="2" t="s">
        <v>6289</v>
      </c>
      <c r="B6278" s="0" t="n">
        <v>385.746</v>
      </c>
      <c r="C6278" s="0" t="n">
        <f aca="false">B6278/$F$2</f>
        <v>0.219018808275505</v>
      </c>
    </row>
    <row r="6279" customFormat="false" ht="12.8" hidden="false" customHeight="false" outlineLevel="0" collapsed="false">
      <c r="A6279" s="2" t="s">
        <v>6290</v>
      </c>
      <c r="B6279" s="0" t="n">
        <v>266.249</v>
      </c>
      <c r="C6279" s="0" t="n">
        <f aca="false">B6279/$F$2</f>
        <v>0.151170818840753</v>
      </c>
    </row>
    <row r="6280" customFormat="false" ht="12.8" hidden="false" customHeight="false" outlineLevel="0" collapsed="false">
      <c r="A6280" s="2" t="s">
        <v>6291</v>
      </c>
      <c r="B6280" s="0" t="n">
        <v>161.245</v>
      </c>
      <c r="C6280" s="0" t="n">
        <f aca="false">B6280/$F$2</f>
        <v>0.0915516628568638</v>
      </c>
    </row>
    <row r="6281" customFormat="false" ht="12.8" hidden="false" customHeight="false" outlineLevel="0" collapsed="false">
      <c r="A6281" s="2" t="s">
        <v>6292</v>
      </c>
      <c r="B6281" s="0" t="n">
        <v>83.884</v>
      </c>
      <c r="C6281" s="0" t="n">
        <f aca="false">B6281/$F$2</f>
        <v>0.0476276454282934</v>
      </c>
    </row>
    <row r="6282" customFormat="false" ht="12.8" hidden="false" customHeight="false" outlineLevel="0" collapsed="false">
      <c r="A6282" s="2" t="s">
        <v>6293</v>
      </c>
      <c r="B6282" s="0" t="n">
        <v>45.525</v>
      </c>
      <c r="C6282" s="0" t="n">
        <f aca="false">B6282/$F$2</f>
        <v>0.0258481779376646</v>
      </c>
    </row>
    <row r="6283" customFormat="false" ht="12.8" hidden="false" customHeight="false" outlineLevel="0" collapsed="false">
      <c r="A6283" s="2" t="s">
        <v>6294</v>
      </c>
      <c r="B6283" s="0" t="n">
        <v>26.319</v>
      </c>
      <c r="C6283" s="0" t="n">
        <f aca="false">B6283/$F$2</f>
        <v>0.0149433980261701</v>
      </c>
    </row>
    <row r="6284" customFormat="false" ht="12.8" hidden="false" customHeight="false" outlineLevel="0" collapsed="false">
      <c r="A6284" s="2" t="s">
        <v>6295</v>
      </c>
      <c r="B6284" s="0" t="n">
        <v>19.591</v>
      </c>
      <c r="C6284" s="0" t="n">
        <f aca="false">B6284/$F$2</f>
        <v>0.0111233751559975</v>
      </c>
    </row>
    <row r="6285" customFormat="false" ht="12.8" hidden="false" customHeight="false" outlineLevel="0" collapsed="false">
      <c r="A6285" s="2" t="s">
        <v>6296</v>
      </c>
      <c r="B6285" s="0" t="n">
        <v>20.146</v>
      </c>
      <c r="C6285" s="0" t="n">
        <f aca="false">B6285/$F$2</f>
        <v>0.0114384929759954</v>
      </c>
    </row>
    <row r="6286" customFormat="false" ht="12.8" hidden="false" customHeight="false" outlineLevel="0" collapsed="false">
      <c r="A6286" s="2" t="s">
        <v>6297</v>
      </c>
      <c r="B6286" s="0" t="n">
        <v>30.16</v>
      </c>
      <c r="C6286" s="0" t="n">
        <f aca="false">B6286/$F$2</f>
        <v>0.0171242404524978</v>
      </c>
    </row>
    <row r="6287" customFormat="false" ht="12.8" hidden="false" customHeight="false" outlineLevel="0" collapsed="false">
      <c r="A6287" s="2" t="s">
        <v>6298</v>
      </c>
      <c r="B6287" s="0" t="n">
        <v>55.51</v>
      </c>
      <c r="C6287" s="0" t="n">
        <f aca="false">B6287/$F$2</f>
        <v>0.0315174597983473</v>
      </c>
    </row>
    <row r="6288" customFormat="false" ht="12.8" hidden="false" customHeight="false" outlineLevel="0" collapsed="false">
      <c r="A6288" s="2" t="s">
        <v>6299</v>
      </c>
      <c r="B6288" s="0" t="n">
        <v>110.59</v>
      </c>
      <c r="C6288" s="0" t="n">
        <f aca="false">B6288/$F$2</f>
        <v>0.0627907742586782</v>
      </c>
    </row>
    <row r="6289" customFormat="false" ht="12.8" hidden="false" customHeight="false" outlineLevel="0" collapsed="false">
      <c r="A6289" s="2" t="s">
        <v>6300</v>
      </c>
      <c r="B6289" s="0" t="n">
        <v>197.123</v>
      </c>
      <c r="C6289" s="0" t="n">
        <f aca="false">B6289/$F$2</f>
        <v>0.111922468525124</v>
      </c>
    </row>
    <row r="6290" customFormat="false" ht="12.8" hidden="false" customHeight="false" outlineLevel="0" collapsed="false">
      <c r="A6290" s="2" t="s">
        <v>6301</v>
      </c>
      <c r="B6290" s="0" t="n">
        <v>300.602</v>
      </c>
      <c r="C6290" s="0" t="n">
        <f aca="false">B6290/$F$2</f>
        <v>0.170675760228838</v>
      </c>
    </row>
    <row r="6291" customFormat="false" ht="12.8" hidden="false" customHeight="false" outlineLevel="0" collapsed="false">
      <c r="A6291" s="2" t="s">
        <v>6302</v>
      </c>
      <c r="B6291" s="0" t="n">
        <v>391.923</v>
      </c>
      <c r="C6291" s="0" t="n">
        <f aca="false">B6291/$F$2</f>
        <v>0.222525984445103</v>
      </c>
    </row>
    <row r="6292" customFormat="false" ht="12.8" hidden="false" customHeight="false" outlineLevel="0" collapsed="false">
      <c r="A6292" s="2" t="s">
        <v>6303</v>
      </c>
      <c r="B6292" s="0" t="n">
        <v>435.078</v>
      </c>
      <c r="C6292" s="0" t="n">
        <f aca="false">B6292/$F$2</f>
        <v>0.247028524124398</v>
      </c>
    </row>
    <row r="6293" customFormat="false" ht="12.8" hidden="false" customHeight="false" outlineLevel="0" collapsed="false">
      <c r="A6293" s="2" t="s">
        <v>6304</v>
      </c>
      <c r="B6293" s="0" t="n">
        <v>472.8</v>
      </c>
      <c r="C6293" s="0" t="n">
        <f aca="false">B6293/$F$2</f>
        <v>0.268446315846849</v>
      </c>
    </row>
    <row r="6294" customFormat="false" ht="12.8" hidden="false" customHeight="false" outlineLevel="0" collapsed="false">
      <c r="A6294" s="2" t="s">
        <v>6305</v>
      </c>
      <c r="B6294" s="0" t="n">
        <v>514.592</v>
      </c>
      <c r="C6294" s="0" t="n">
        <f aca="false">B6294/$F$2</f>
        <v>0.292174971582618</v>
      </c>
    </row>
    <row r="6295" customFormat="false" ht="12.8" hidden="false" customHeight="false" outlineLevel="0" collapsed="false">
      <c r="A6295" s="2" t="s">
        <v>6306</v>
      </c>
      <c r="B6295" s="0" t="n">
        <v>538.649</v>
      </c>
      <c r="C6295" s="0" t="n">
        <f aca="false">B6295/$F$2</f>
        <v>0.305834051574851</v>
      </c>
    </row>
    <row r="6296" customFormat="false" ht="12.8" hidden="false" customHeight="false" outlineLevel="0" collapsed="false">
      <c r="A6296" s="2" t="s">
        <v>6307</v>
      </c>
      <c r="B6296" s="0" t="n">
        <v>570.443</v>
      </c>
      <c r="C6296" s="0" t="n">
        <f aca="false">B6296/$F$2</f>
        <v>0.323886044311811</v>
      </c>
    </row>
    <row r="6297" customFormat="false" ht="12.8" hidden="false" customHeight="false" outlineLevel="0" collapsed="false">
      <c r="A6297" s="2" t="s">
        <v>6308</v>
      </c>
      <c r="B6297" s="0" t="n">
        <v>620.196</v>
      </c>
      <c r="C6297" s="0" t="n">
        <f aca="false">B6297/$F$2</f>
        <v>0.352134795480018</v>
      </c>
    </row>
    <row r="6298" customFormat="false" ht="12.8" hidden="false" customHeight="false" outlineLevel="0" collapsed="false">
      <c r="A6298" s="2" t="s">
        <v>6309</v>
      </c>
      <c r="B6298" s="0" t="n">
        <v>682.072</v>
      </c>
      <c r="C6298" s="0" t="n">
        <f aca="false">B6298/$F$2</f>
        <v>0.38726674184072</v>
      </c>
    </row>
    <row r="6299" customFormat="false" ht="12.8" hidden="false" customHeight="false" outlineLevel="0" collapsed="false">
      <c r="A6299" s="2" t="s">
        <v>6310</v>
      </c>
      <c r="B6299" s="0" t="n">
        <v>727.841</v>
      </c>
      <c r="C6299" s="0" t="n">
        <f aca="false">B6299/$F$2</f>
        <v>0.413253458063212</v>
      </c>
    </row>
    <row r="6300" customFormat="false" ht="12.8" hidden="false" customHeight="false" outlineLevel="0" collapsed="false">
      <c r="A6300" s="2" t="s">
        <v>6311</v>
      </c>
      <c r="B6300" s="0" t="n">
        <v>780.741</v>
      </c>
      <c r="C6300" s="0" t="n">
        <f aca="false">B6300/$F$2</f>
        <v>0.443289012437786</v>
      </c>
    </row>
    <row r="6301" customFormat="false" ht="12.8" hidden="false" customHeight="false" outlineLevel="0" collapsed="false">
      <c r="A6301" s="2" t="s">
        <v>6312</v>
      </c>
      <c r="B6301" s="0" t="n">
        <v>850.701</v>
      </c>
      <c r="C6301" s="0" t="n">
        <f aca="false">B6301/$F$2</f>
        <v>0.483010891153195</v>
      </c>
    </row>
    <row r="6302" customFormat="false" ht="12.8" hidden="false" customHeight="false" outlineLevel="0" collapsed="false">
      <c r="A6302" s="2" t="s">
        <v>6313</v>
      </c>
      <c r="B6302" s="0" t="n">
        <v>865.702</v>
      </c>
      <c r="C6302" s="0" t="n">
        <f aca="false">B6302/$F$2</f>
        <v>0.491528156770832</v>
      </c>
    </row>
    <row r="6303" customFormat="false" ht="12.8" hidden="false" customHeight="false" outlineLevel="0" collapsed="false">
      <c r="A6303" s="2" t="s">
        <v>6314</v>
      </c>
      <c r="B6303" s="0" t="n">
        <v>810.759</v>
      </c>
      <c r="C6303" s="0" t="n">
        <f aca="false">B6303/$F$2</f>
        <v>0.460332628150752</v>
      </c>
    </row>
    <row r="6304" customFormat="false" ht="12.8" hidden="false" customHeight="false" outlineLevel="0" collapsed="false">
      <c r="A6304" s="2" t="s">
        <v>6315</v>
      </c>
      <c r="B6304" s="0" t="n">
        <v>709.087</v>
      </c>
      <c r="C6304" s="0" t="n">
        <f aca="false">B6304/$F$2</f>
        <v>0.402605314646563</v>
      </c>
    </row>
    <row r="6305" customFormat="false" ht="12.8" hidden="false" customHeight="false" outlineLevel="0" collapsed="false">
      <c r="A6305" s="2" t="s">
        <v>6316</v>
      </c>
      <c r="B6305" s="0" t="n">
        <v>598.258</v>
      </c>
      <c r="C6305" s="0" t="n">
        <f aca="false">B6305/$F$2</f>
        <v>0.339678841002336</v>
      </c>
    </row>
    <row r="6306" customFormat="false" ht="12.8" hidden="false" customHeight="false" outlineLevel="0" collapsed="false">
      <c r="A6306" s="2" t="s">
        <v>6317</v>
      </c>
      <c r="B6306" s="0" t="n">
        <v>519.487</v>
      </c>
      <c r="C6306" s="0" t="n">
        <f aca="false">B6306/$F$2</f>
        <v>0.294954253977014</v>
      </c>
    </row>
    <row r="6307" customFormat="false" ht="12.8" hidden="false" customHeight="false" outlineLevel="0" collapsed="false">
      <c r="A6307" s="2" t="s">
        <v>6318</v>
      </c>
      <c r="B6307" s="0" t="n">
        <v>471.949</v>
      </c>
      <c r="C6307" s="0" t="n">
        <f aca="false">B6307/$F$2</f>
        <v>0.267963135189519</v>
      </c>
    </row>
    <row r="6308" customFormat="false" ht="12.8" hidden="false" customHeight="false" outlineLevel="0" collapsed="false">
      <c r="A6308" s="2" t="s">
        <v>6319</v>
      </c>
      <c r="B6308" s="0" t="n">
        <v>424.468</v>
      </c>
      <c r="C6308" s="0" t="n">
        <f aca="false">B6308/$F$2</f>
        <v>0.241004379853808</v>
      </c>
    </row>
    <row r="6309" customFormat="false" ht="12.8" hidden="false" customHeight="false" outlineLevel="0" collapsed="false">
      <c r="A6309" s="2" t="s">
        <v>6320</v>
      </c>
      <c r="B6309" s="0" t="n">
        <v>404.67</v>
      </c>
      <c r="C6309" s="0" t="n">
        <f aca="false">B6309/$F$2</f>
        <v>0.229763474267649</v>
      </c>
    </row>
    <row r="6310" customFormat="false" ht="12.8" hidden="false" customHeight="false" outlineLevel="0" collapsed="false">
      <c r="A6310" s="2" t="s">
        <v>6321</v>
      </c>
      <c r="B6310" s="0" t="n">
        <v>392.002</v>
      </c>
      <c r="C6310" s="0" t="n">
        <f aca="false">B6310/$F$2</f>
        <v>0.222570839053715</v>
      </c>
    </row>
    <row r="6311" customFormat="false" ht="12.8" hidden="false" customHeight="false" outlineLevel="0" collapsed="false">
      <c r="A6311" s="2" t="s">
        <v>6322</v>
      </c>
      <c r="B6311" s="0" t="n">
        <v>392.142</v>
      </c>
      <c r="C6311" s="0" t="n">
        <f aca="false">B6311/$F$2</f>
        <v>0.222650328233535</v>
      </c>
    </row>
    <row r="6312" customFormat="false" ht="12.8" hidden="false" customHeight="false" outlineLevel="0" collapsed="false">
      <c r="A6312" s="2" t="s">
        <v>6323</v>
      </c>
      <c r="B6312" s="0" t="n">
        <v>399.193</v>
      </c>
      <c r="C6312" s="0" t="n">
        <f aca="false">B6312/$F$2</f>
        <v>0.226653743997147</v>
      </c>
    </row>
    <row r="6313" customFormat="false" ht="12.8" hidden="false" customHeight="false" outlineLevel="0" collapsed="false">
      <c r="A6313" s="2" t="s">
        <v>6324</v>
      </c>
      <c r="B6313" s="0" t="n">
        <v>385.335</v>
      </c>
      <c r="C6313" s="0" t="n">
        <f aca="false">B6313/$F$2</f>
        <v>0.21878545075475</v>
      </c>
    </row>
    <row r="6314" customFormat="false" ht="12.8" hidden="false" customHeight="false" outlineLevel="0" collapsed="false">
      <c r="A6314" s="2" t="s">
        <v>6325</v>
      </c>
      <c r="B6314" s="0" t="n">
        <v>354.679</v>
      </c>
      <c r="C6314" s="0" t="n">
        <f aca="false">B6314/$F$2</f>
        <v>0.201379591493749</v>
      </c>
    </row>
    <row r="6315" customFormat="false" ht="12.8" hidden="false" customHeight="false" outlineLevel="0" collapsed="false">
      <c r="A6315" s="2" t="s">
        <v>6326</v>
      </c>
      <c r="B6315" s="0" t="n">
        <v>321.975</v>
      </c>
      <c r="C6315" s="0" t="n">
        <f aca="false">B6315/$F$2</f>
        <v>0.182810919087964</v>
      </c>
    </row>
    <row r="6316" customFormat="false" ht="12.8" hidden="false" customHeight="false" outlineLevel="0" collapsed="false">
      <c r="A6316" s="2" t="s">
        <v>6327</v>
      </c>
      <c r="B6316" s="0" t="n">
        <v>280.461</v>
      </c>
      <c r="C6316" s="0" t="n">
        <f aca="false">B6316/$F$2</f>
        <v>0.159240106152122</v>
      </c>
    </row>
    <row r="6317" customFormat="false" ht="12.8" hidden="false" customHeight="false" outlineLevel="0" collapsed="false">
      <c r="A6317" s="2" t="s">
        <v>6328</v>
      </c>
      <c r="B6317" s="0" t="n">
        <v>249.567</v>
      </c>
      <c r="C6317" s="0" t="n">
        <f aca="false">B6317/$F$2</f>
        <v>0.141699115285429</v>
      </c>
    </row>
    <row r="6318" customFormat="false" ht="12.8" hidden="false" customHeight="false" outlineLevel="0" collapsed="false">
      <c r="A6318" s="2" t="s">
        <v>6329</v>
      </c>
      <c r="B6318" s="0" t="n">
        <v>225.712</v>
      </c>
      <c r="C6318" s="0" t="n">
        <f aca="false">B6318/$F$2</f>
        <v>0.128154726824078</v>
      </c>
    </row>
    <row r="6319" customFormat="false" ht="12.8" hidden="false" customHeight="false" outlineLevel="0" collapsed="false">
      <c r="A6319" s="2" t="s">
        <v>6330</v>
      </c>
      <c r="B6319" s="0" t="n">
        <v>205.158</v>
      </c>
      <c r="C6319" s="0" t="n">
        <f aca="false">B6319/$F$2</f>
        <v>0.116484579666895</v>
      </c>
    </row>
    <row r="6320" customFormat="false" ht="12.8" hidden="false" customHeight="false" outlineLevel="0" collapsed="false">
      <c r="A6320" s="2" t="s">
        <v>6331</v>
      </c>
      <c r="B6320" s="0" t="n">
        <v>199.192</v>
      </c>
      <c r="C6320" s="0" t="n">
        <f aca="false">B6320/$F$2</f>
        <v>0.113097205046882</v>
      </c>
    </row>
    <row r="6321" customFormat="false" ht="12.8" hidden="false" customHeight="false" outlineLevel="0" collapsed="false">
      <c r="A6321" s="2" t="s">
        <v>6332</v>
      </c>
      <c r="B6321" s="0" t="n">
        <v>201.021</v>
      </c>
      <c r="C6321" s="0" t="n">
        <f aca="false">B6321/$F$2</f>
        <v>0.114135674403235</v>
      </c>
    </row>
    <row r="6322" customFormat="false" ht="12.8" hidden="false" customHeight="false" outlineLevel="0" collapsed="false">
      <c r="A6322" s="2" t="s">
        <v>6333</v>
      </c>
      <c r="B6322" s="0" t="n">
        <v>212.526</v>
      </c>
      <c r="C6322" s="0" t="n">
        <f aca="false">B6322/$F$2</f>
        <v>0.120667981644813</v>
      </c>
    </row>
    <row r="6323" customFormat="false" ht="12.8" hidden="false" customHeight="false" outlineLevel="0" collapsed="false">
      <c r="A6323" s="2" t="s">
        <v>6334</v>
      </c>
      <c r="B6323" s="0" t="n">
        <v>209.031</v>
      </c>
      <c r="C6323" s="0" t="n">
        <f aca="false">B6323/$F$2</f>
        <v>0.11868359104861</v>
      </c>
    </row>
    <row r="6324" customFormat="false" ht="12.8" hidden="false" customHeight="false" outlineLevel="0" collapsed="false">
      <c r="A6324" s="2" t="s">
        <v>6335</v>
      </c>
      <c r="B6324" s="0" t="n">
        <v>184.31</v>
      </c>
      <c r="C6324" s="0" t="n">
        <f aca="false">B6324/$F$2</f>
        <v>0.104647505232091</v>
      </c>
    </row>
    <row r="6325" customFormat="false" ht="12.8" hidden="false" customHeight="false" outlineLevel="0" collapsed="false">
      <c r="A6325" s="2" t="s">
        <v>6336</v>
      </c>
      <c r="B6325" s="0" t="n">
        <v>152.51</v>
      </c>
      <c r="C6325" s="0" t="n">
        <f aca="false">B6325/$F$2</f>
        <v>0.0865921058159962</v>
      </c>
    </row>
    <row r="6326" customFormat="false" ht="12.8" hidden="false" customHeight="false" outlineLevel="0" collapsed="false">
      <c r="A6326" s="2" t="s">
        <v>6337</v>
      </c>
      <c r="B6326" s="0" t="n">
        <v>128.506</v>
      </c>
      <c r="C6326" s="0" t="n">
        <f aca="false">B6326/$F$2</f>
        <v>0.0729631181561236</v>
      </c>
    </row>
    <row r="6327" customFormat="false" ht="12.8" hidden="false" customHeight="false" outlineLevel="0" collapsed="false">
      <c r="A6327" s="2" t="s">
        <v>6338</v>
      </c>
      <c r="B6327" s="0" t="n">
        <v>103.375</v>
      </c>
      <c r="C6327" s="0" t="n">
        <f aca="false">B6327/$F$2</f>
        <v>0.0586942425987057</v>
      </c>
    </row>
    <row r="6328" customFormat="false" ht="12.8" hidden="false" customHeight="false" outlineLevel="0" collapsed="false">
      <c r="A6328" s="2" t="s">
        <v>6339</v>
      </c>
      <c r="B6328" s="0" t="n">
        <v>77.459</v>
      </c>
      <c r="C6328" s="0" t="n">
        <f aca="false">B6328/$F$2</f>
        <v>0.043979659854444</v>
      </c>
    </row>
    <row r="6329" customFormat="false" ht="12.8" hidden="false" customHeight="false" outlineLevel="0" collapsed="false">
      <c r="A6329" s="2" t="s">
        <v>6340</v>
      </c>
      <c r="B6329" s="0" t="n">
        <v>52.77</v>
      </c>
      <c r="C6329" s="0" t="n">
        <f aca="false">B6329/$F$2</f>
        <v>0.0299617429933127</v>
      </c>
    </row>
    <row r="6330" customFormat="false" ht="12.8" hidden="false" customHeight="false" outlineLevel="0" collapsed="false">
      <c r="A6330" s="2" t="s">
        <v>6341</v>
      </c>
      <c r="B6330" s="0" t="n">
        <v>34.017</v>
      </c>
      <c r="C6330" s="0" t="n">
        <f aca="false">B6330/$F$2</f>
        <v>0.0193141673565192</v>
      </c>
    </row>
    <row r="6331" customFormat="false" ht="12.8" hidden="false" customHeight="false" outlineLevel="0" collapsed="false">
      <c r="A6331" s="2" t="s">
        <v>6342</v>
      </c>
      <c r="B6331" s="0" t="n">
        <v>18.291</v>
      </c>
      <c r="C6331" s="0" t="n">
        <f aca="false">B6331/$F$2</f>
        <v>0.0103852613433898</v>
      </c>
    </row>
    <row r="6332" customFormat="false" ht="12.8" hidden="false" customHeight="false" outlineLevel="0" collapsed="false">
      <c r="A6332" s="2" t="s">
        <v>6343</v>
      </c>
      <c r="B6332" s="0" t="n">
        <v>10.209</v>
      </c>
      <c r="C6332" s="0" t="n">
        <f aca="false">B6332/$F$2</f>
        <v>0.00579646454839358</v>
      </c>
    </row>
    <row r="6333" customFormat="false" ht="12.8" hidden="false" customHeight="false" outlineLevel="0" collapsed="false">
      <c r="A6333" s="2" t="s">
        <v>6344</v>
      </c>
      <c r="B6333" s="0" t="n">
        <v>6.333</v>
      </c>
      <c r="C6333" s="0" t="n">
        <f aca="false">B6333/$F$2</f>
        <v>0.00359574982711103</v>
      </c>
    </row>
    <row r="6334" customFormat="false" ht="12.8" hidden="false" customHeight="false" outlineLevel="0" collapsed="false">
      <c r="A6334" s="2" t="s">
        <v>6345</v>
      </c>
      <c r="B6334" s="0" t="n">
        <v>5.12</v>
      </c>
      <c r="C6334" s="0" t="n">
        <f aca="false">B6334/$F$2</f>
        <v>0.0029070328619625</v>
      </c>
    </row>
    <row r="6335" customFormat="false" ht="12.8" hidden="false" customHeight="false" outlineLevel="0" collapsed="false">
      <c r="A6335" s="2" t="s">
        <v>6346</v>
      </c>
      <c r="B6335" s="0" t="n">
        <v>4.055</v>
      </c>
      <c r="C6335" s="0" t="n">
        <f aca="false">B6335/$F$2</f>
        <v>0.00230234731548006</v>
      </c>
    </row>
    <row r="6336" customFormat="false" ht="12.8" hidden="false" customHeight="false" outlineLevel="0" collapsed="false">
      <c r="A6336" s="2" t="s">
        <v>6347</v>
      </c>
      <c r="B6336" s="0" t="n">
        <v>6.041</v>
      </c>
      <c r="C6336" s="0" t="n">
        <f aca="false">B6336/$F$2</f>
        <v>0.00342995810920224</v>
      </c>
    </row>
    <row r="6337" customFormat="false" ht="12.8" hidden="false" customHeight="false" outlineLevel="0" collapsed="false">
      <c r="A6337" s="2" t="s">
        <v>6348</v>
      </c>
      <c r="B6337" s="0" t="n">
        <v>11.485</v>
      </c>
      <c r="C6337" s="0" t="n">
        <f aca="false">B6337/$F$2</f>
        <v>0.0065209516444608</v>
      </c>
    </row>
    <row r="6338" customFormat="false" ht="12.8" hidden="false" customHeight="false" outlineLevel="0" collapsed="false">
      <c r="A6338" s="2" t="s">
        <v>6349</v>
      </c>
      <c r="B6338" s="0" t="n">
        <v>20.484</v>
      </c>
      <c r="C6338" s="0" t="n">
        <f aca="false">B6338/$F$2</f>
        <v>0.0116304025672734</v>
      </c>
    </row>
    <row r="6339" customFormat="false" ht="12.8" hidden="false" customHeight="false" outlineLevel="0" collapsed="false">
      <c r="A6339" s="2" t="s">
        <v>6350</v>
      </c>
      <c r="B6339" s="0" t="n">
        <v>30.278</v>
      </c>
      <c r="C6339" s="0" t="n">
        <f aca="false">B6339/$F$2</f>
        <v>0.0171912384754884</v>
      </c>
    </row>
    <row r="6340" customFormat="false" ht="12.8" hidden="false" customHeight="false" outlineLevel="0" collapsed="false">
      <c r="A6340" s="2" t="s">
        <v>6351</v>
      </c>
      <c r="B6340" s="0" t="n">
        <v>45.601</v>
      </c>
      <c r="C6340" s="0" t="n">
        <f aca="false">B6340/$F$2</f>
        <v>0.0258913292067093</v>
      </c>
    </row>
    <row r="6341" customFormat="false" ht="12.8" hidden="false" customHeight="false" outlineLevel="0" collapsed="false">
      <c r="A6341" s="2" t="s">
        <v>6352</v>
      </c>
      <c r="B6341" s="0" t="n">
        <v>67.038</v>
      </c>
      <c r="C6341" s="0" t="n">
        <f aca="false">B6341/$F$2</f>
        <v>0.0380628259766097</v>
      </c>
    </row>
    <row r="6342" customFormat="false" ht="12.8" hidden="false" customHeight="false" outlineLevel="0" collapsed="false">
      <c r="A6342" s="2" t="s">
        <v>6353</v>
      </c>
      <c r="B6342" s="0" t="n">
        <v>90.915</v>
      </c>
      <c r="C6342" s="0" t="n">
        <f aca="false">B6342/$F$2</f>
        <v>0.0516197055947891</v>
      </c>
    </row>
    <row r="6343" customFormat="false" ht="12.8" hidden="false" customHeight="false" outlineLevel="0" collapsed="false">
      <c r="A6343" s="2" t="s">
        <v>6354</v>
      </c>
      <c r="B6343" s="0" t="n">
        <v>111.691</v>
      </c>
      <c r="C6343" s="0" t="n">
        <f aca="false">B6343/$F$2</f>
        <v>0.0634158998799713</v>
      </c>
    </row>
    <row r="6344" customFormat="false" ht="12.8" hidden="false" customHeight="false" outlineLevel="0" collapsed="false">
      <c r="A6344" s="2" t="s">
        <v>6355</v>
      </c>
      <c r="B6344" s="0" t="n">
        <v>134.306</v>
      </c>
      <c r="C6344" s="0" t="n">
        <f aca="false">B6344/$F$2</f>
        <v>0.0762562413200655</v>
      </c>
    </row>
    <row r="6345" customFormat="false" ht="12.8" hidden="false" customHeight="false" outlineLevel="0" collapsed="false">
      <c r="A6345" s="2" t="s">
        <v>6356</v>
      </c>
      <c r="B6345" s="0" t="n">
        <v>159.748</v>
      </c>
      <c r="C6345" s="0" t="n">
        <f aca="false">B6345/$F$2</f>
        <v>0.0907016964126533</v>
      </c>
    </row>
    <row r="6346" customFormat="false" ht="12.8" hidden="false" customHeight="false" outlineLevel="0" collapsed="false">
      <c r="A6346" s="2" t="s">
        <v>6357</v>
      </c>
      <c r="B6346" s="0" t="n">
        <v>186.338</v>
      </c>
      <c r="C6346" s="0" t="n">
        <f aca="false">B6346/$F$2</f>
        <v>0.105798962779759</v>
      </c>
    </row>
    <row r="6347" customFormat="false" ht="12.8" hidden="false" customHeight="false" outlineLevel="0" collapsed="false">
      <c r="A6347" s="2" t="s">
        <v>6358</v>
      </c>
      <c r="B6347" s="0" t="n">
        <v>209.421</v>
      </c>
      <c r="C6347" s="0" t="n">
        <f aca="false">B6347/$F$2</f>
        <v>0.118905025192392</v>
      </c>
    </row>
    <row r="6348" customFormat="false" ht="12.8" hidden="false" customHeight="false" outlineLevel="0" collapsed="false">
      <c r="A6348" s="2" t="s">
        <v>6359</v>
      </c>
      <c r="B6348" s="0" t="n">
        <v>244.875</v>
      </c>
      <c r="C6348" s="0" t="n">
        <f aca="false">B6348/$F$2</f>
        <v>0.139035092201771</v>
      </c>
    </row>
    <row r="6349" customFormat="false" ht="12.8" hidden="false" customHeight="false" outlineLevel="0" collapsed="false">
      <c r="A6349" s="2" t="s">
        <v>6360</v>
      </c>
      <c r="B6349" s="0" t="n">
        <v>287.421</v>
      </c>
      <c r="C6349" s="0" t="n">
        <f aca="false">B6349/$F$2</f>
        <v>0.163191853948852</v>
      </c>
    </row>
    <row r="6350" customFormat="false" ht="12.8" hidden="false" customHeight="false" outlineLevel="0" collapsed="false">
      <c r="A6350" s="2" t="s">
        <v>6361</v>
      </c>
      <c r="B6350" s="0" t="n">
        <v>337.397</v>
      </c>
      <c r="C6350" s="0" t="n">
        <f aca="false">B6350/$F$2</f>
        <v>0.191567220024914</v>
      </c>
    </row>
    <row r="6351" customFormat="false" ht="12.8" hidden="false" customHeight="false" outlineLevel="0" collapsed="false">
      <c r="A6351" s="2" t="s">
        <v>6362</v>
      </c>
      <c r="B6351" s="0" t="n">
        <v>377.123</v>
      </c>
      <c r="C6351" s="0" t="n">
        <f aca="false">B6351/$F$2</f>
        <v>0.214122842578493</v>
      </c>
    </row>
    <row r="6352" customFormat="false" ht="12.8" hidden="false" customHeight="false" outlineLevel="0" collapsed="false">
      <c r="A6352" s="2" t="s">
        <v>6363</v>
      </c>
      <c r="B6352" s="0" t="n">
        <v>383.957</v>
      </c>
      <c r="C6352" s="0" t="n">
        <f aca="false">B6352/$F$2</f>
        <v>0.218003050113386</v>
      </c>
    </row>
    <row r="6353" customFormat="false" ht="12.8" hidden="false" customHeight="false" outlineLevel="0" collapsed="false">
      <c r="A6353" s="2" t="s">
        <v>6364</v>
      </c>
      <c r="B6353" s="0" t="n">
        <v>361.368</v>
      </c>
      <c r="C6353" s="0" t="n">
        <f aca="false">B6353/$F$2</f>
        <v>0.205177470949544</v>
      </c>
    </row>
    <row r="6354" customFormat="false" ht="12.8" hidden="false" customHeight="false" outlineLevel="0" collapsed="false">
      <c r="A6354" s="2" t="s">
        <v>6365</v>
      </c>
      <c r="B6354" s="0" t="n">
        <v>332.608</v>
      </c>
      <c r="C6354" s="0" t="n">
        <f aca="false">B6354/$F$2</f>
        <v>0.188848122295239</v>
      </c>
    </row>
    <row r="6355" customFormat="false" ht="12.8" hidden="false" customHeight="false" outlineLevel="0" collapsed="false">
      <c r="A6355" s="2" t="s">
        <v>6366</v>
      </c>
      <c r="B6355" s="0" t="n">
        <v>324.756</v>
      </c>
      <c r="C6355" s="0" t="n">
        <f aca="false">B6355/$F$2</f>
        <v>0.184389914867088</v>
      </c>
    </row>
    <row r="6356" customFormat="false" ht="12.8" hidden="false" customHeight="false" outlineLevel="0" collapsed="false">
      <c r="A6356" s="2" t="s">
        <v>6367</v>
      </c>
      <c r="B6356" s="0" t="n">
        <v>341.137</v>
      </c>
      <c r="C6356" s="0" t="n">
        <f aca="false">B6356/$F$2</f>
        <v>0.193690716685801</v>
      </c>
    </row>
    <row r="6357" customFormat="false" ht="12.8" hidden="false" customHeight="false" outlineLevel="0" collapsed="false">
      <c r="A6357" s="2" t="s">
        <v>6368</v>
      </c>
      <c r="B6357" s="0" t="n">
        <v>373.572</v>
      </c>
      <c r="C6357" s="0" t="n">
        <f aca="false">B6357/$F$2</f>
        <v>0.212106656310362</v>
      </c>
    </row>
    <row r="6358" customFormat="false" ht="12.8" hidden="false" customHeight="false" outlineLevel="0" collapsed="false">
      <c r="A6358" s="2" t="s">
        <v>6369</v>
      </c>
      <c r="B6358" s="0" t="n">
        <v>402.32</v>
      </c>
      <c r="C6358" s="0" t="n">
        <f aca="false">B6358/$F$2</f>
        <v>0.228429191606397</v>
      </c>
    </row>
    <row r="6359" customFormat="false" ht="12.8" hidden="false" customHeight="false" outlineLevel="0" collapsed="false">
      <c r="A6359" s="2" t="s">
        <v>6370</v>
      </c>
      <c r="B6359" s="0" t="n">
        <v>428.694</v>
      </c>
      <c r="C6359" s="0" t="n">
        <f aca="false">B6359/$F$2</f>
        <v>0.243403817524639</v>
      </c>
    </row>
    <row r="6360" customFormat="false" ht="12.8" hidden="false" customHeight="false" outlineLevel="0" collapsed="false">
      <c r="A6360" s="2" t="s">
        <v>6371</v>
      </c>
      <c r="B6360" s="0" t="n">
        <v>457.148</v>
      </c>
      <c r="C6360" s="0" t="n">
        <f aca="false">B6360/$F$2</f>
        <v>0.259559425543053</v>
      </c>
    </row>
    <row r="6361" customFormat="false" ht="12.8" hidden="false" customHeight="false" outlineLevel="0" collapsed="false">
      <c r="A6361" s="2" t="s">
        <v>6372</v>
      </c>
      <c r="B6361" s="0" t="n">
        <v>471.177</v>
      </c>
      <c r="C6361" s="0" t="n">
        <f aca="false">B6361/$F$2</f>
        <v>0.267524809140801</v>
      </c>
    </row>
    <row r="6362" customFormat="false" ht="12.8" hidden="false" customHeight="false" outlineLevel="0" collapsed="false">
      <c r="A6362" s="2" t="s">
        <v>6373</v>
      </c>
      <c r="B6362" s="0" t="n">
        <v>463.179</v>
      </c>
      <c r="C6362" s="0" t="n">
        <f aca="false">B6362/$F$2</f>
        <v>0.262983705853697</v>
      </c>
    </row>
    <row r="6363" customFormat="false" ht="12.8" hidden="false" customHeight="false" outlineLevel="0" collapsed="false">
      <c r="A6363" s="2" t="s">
        <v>6374</v>
      </c>
      <c r="B6363" s="0" t="n">
        <v>440.38</v>
      </c>
      <c r="C6363" s="0" t="n">
        <f aca="false">B6363/$F$2</f>
        <v>0.250038892920126</v>
      </c>
    </row>
    <row r="6364" customFormat="false" ht="12.8" hidden="false" customHeight="false" outlineLevel="0" collapsed="false">
      <c r="A6364" s="2" t="s">
        <v>6375</v>
      </c>
      <c r="B6364" s="0" t="n">
        <v>406.252</v>
      </c>
      <c r="C6364" s="0" t="n">
        <f aca="false">B6364/$F$2</f>
        <v>0.230661701999607</v>
      </c>
    </row>
    <row r="6365" customFormat="false" ht="12.8" hidden="false" customHeight="false" outlineLevel="0" collapsed="false">
      <c r="A6365" s="2" t="s">
        <v>6376</v>
      </c>
      <c r="B6365" s="0" t="n">
        <v>381.474</v>
      </c>
      <c r="C6365" s="0" t="n">
        <f aca="false">B6365/$F$2</f>
        <v>0.216593252731305</v>
      </c>
    </row>
    <row r="6366" customFormat="false" ht="12.8" hidden="false" customHeight="false" outlineLevel="0" collapsed="false">
      <c r="A6366" s="2" t="s">
        <v>6377</v>
      </c>
      <c r="B6366" s="0" t="n">
        <v>378.292</v>
      </c>
      <c r="C6366" s="0" t="n">
        <f aca="false">B6366/$F$2</f>
        <v>0.214786577229984</v>
      </c>
    </row>
    <row r="6367" customFormat="false" ht="12.8" hidden="false" customHeight="false" outlineLevel="0" collapsed="false">
      <c r="A6367" s="2" t="s">
        <v>6378</v>
      </c>
      <c r="B6367" s="0" t="n">
        <v>378.237</v>
      </c>
      <c r="C6367" s="0" t="n">
        <f aca="false">B6367/$F$2</f>
        <v>0.214755349337912</v>
      </c>
    </row>
    <row r="6368" customFormat="false" ht="12.8" hidden="false" customHeight="false" outlineLevel="0" collapsed="false">
      <c r="A6368" s="2" t="s">
        <v>6379</v>
      </c>
      <c r="B6368" s="0" t="n">
        <v>368.31</v>
      </c>
      <c r="C6368" s="0" t="n">
        <f aca="false">B6368/$F$2</f>
        <v>0.209118998708869</v>
      </c>
    </row>
    <row r="6369" customFormat="false" ht="12.8" hidden="false" customHeight="false" outlineLevel="0" collapsed="false">
      <c r="A6369" s="2" t="s">
        <v>6380</v>
      </c>
      <c r="B6369" s="0" t="n">
        <v>349.416</v>
      </c>
      <c r="C6369" s="0" t="n">
        <f aca="false">B6369/$F$2</f>
        <v>0.1983913661124</v>
      </c>
    </row>
    <row r="6370" customFormat="false" ht="12.8" hidden="false" customHeight="false" outlineLevel="0" collapsed="false">
      <c r="A6370" s="2" t="s">
        <v>6381</v>
      </c>
      <c r="B6370" s="0" t="n">
        <v>322.802</v>
      </c>
      <c r="C6370" s="0" t="n">
        <f aca="false">B6370/$F$2</f>
        <v>0.183280473028754</v>
      </c>
    </row>
    <row r="6371" customFormat="false" ht="12.8" hidden="false" customHeight="false" outlineLevel="0" collapsed="false">
      <c r="A6371" s="2" t="s">
        <v>6382</v>
      </c>
      <c r="B6371" s="0" t="n">
        <v>294.442</v>
      </c>
      <c r="C6371" s="0" t="n">
        <f aca="false">B6371/$F$2</f>
        <v>0.167178236316789</v>
      </c>
    </row>
    <row r="6372" customFormat="false" ht="12.8" hidden="false" customHeight="false" outlineLevel="0" collapsed="false">
      <c r="A6372" s="2" t="s">
        <v>6383</v>
      </c>
      <c r="B6372" s="0" t="n">
        <v>262.033</v>
      </c>
      <c r="C6372" s="0" t="n">
        <f aca="false">B6372/$F$2</f>
        <v>0.14877705896848</v>
      </c>
    </row>
    <row r="6373" customFormat="false" ht="12.8" hidden="false" customHeight="false" outlineLevel="0" collapsed="false">
      <c r="A6373" s="2" t="s">
        <v>6384</v>
      </c>
      <c r="B6373" s="0" t="n">
        <v>240.284</v>
      </c>
      <c r="C6373" s="0" t="n">
        <f aca="false">B6373/$F$2</f>
        <v>0.136428414883554</v>
      </c>
    </row>
    <row r="6374" customFormat="false" ht="12.8" hidden="false" customHeight="false" outlineLevel="0" collapsed="false">
      <c r="A6374" s="2" t="s">
        <v>6385</v>
      </c>
      <c r="B6374" s="0" t="n">
        <v>233.09</v>
      </c>
      <c r="C6374" s="0" t="n">
        <f aca="false">B6374/$F$2</f>
        <v>0.132343806600554</v>
      </c>
    </row>
    <row r="6375" customFormat="false" ht="12.8" hidden="false" customHeight="false" outlineLevel="0" collapsed="false">
      <c r="A6375" s="2" t="s">
        <v>6386</v>
      </c>
      <c r="B6375" s="0" t="n">
        <v>226.968</v>
      </c>
      <c r="C6375" s="0" t="n">
        <f aca="false">B6375/$F$2</f>
        <v>0.128867858323028</v>
      </c>
    </row>
    <row r="6376" customFormat="false" ht="12.8" hidden="false" customHeight="false" outlineLevel="0" collapsed="false">
      <c r="A6376" s="2" t="s">
        <v>6387</v>
      </c>
      <c r="B6376" s="0" t="n">
        <v>211.77</v>
      </c>
      <c r="C6376" s="0" t="n">
        <f aca="false">B6376/$F$2</f>
        <v>0.120238740073789</v>
      </c>
    </row>
    <row r="6377" customFormat="false" ht="12.8" hidden="false" customHeight="false" outlineLevel="0" collapsed="false">
      <c r="A6377" s="2" t="s">
        <v>6388</v>
      </c>
      <c r="B6377" s="0" t="n">
        <v>175.858</v>
      </c>
      <c r="C6377" s="0" t="n">
        <f aca="false">B6377/$F$2</f>
        <v>0.0998486298904298</v>
      </c>
    </row>
    <row r="6378" customFormat="false" ht="12.8" hidden="false" customHeight="false" outlineLevel="0" collapsed="false">
      <c r="A6378" s="2" t="s">
        <v>6389</v>
      </c>
      <c r="B6378" s="0" t="n">
        <v>134.884</v>
      </c>
      <c r="C6378" s="0" t="n">
        <f aca="false">B6378/$F$2</f>
        <v>0.0765844180767479</v>
      </c>
    </row>
    <row r="6379" customFormat="false" ht="12.8" hidden="false" customHeight="false" outlineLevel="0" collapsed="false">
      <c r="A6379" s="2" t="s">
        <v>6390</v>
      </c>
      <c r="B6379" s="0" t="n">
        <v>100.59</v>
      </c>
      <c r="C6379" s="0" t="n">
        <f aca="false">B6379/$F$2</f>
        <v>0.0571129757001577</v>
      </c>
    </row>
    <row r="6380" customFormat="false" ht="12.8" hidden="false" customHeight="false" outlineLevel="0" collapsed="false">
      <c r="A6380" s="2" t="s">
        <v>6391</v>
      </c>
      <c r="B6380" s="0" t="n">
        <v>77.524</v>
      </c>
      <c r="C6380" s="0" t="n">
        <f aca="false">B6380/$F$2</f>
        <v>0.0440165655450743</v>
      </c>
    </row>
    <row r="6381" customFormat="false" ht="12.8" hidden="false" customHeight="false" outlineLevel="0" collapsed="false">
      <c r="A6381" s="2" t="s">
        <v>6392</v>
      </c>
      <c r="B6381" s="0" t="n">
        <v>61.786</v>
      </c>
      <c r="C6381" s="0" t="n">
        <f aca="false">B6381/$F$2</f>
        <v>0.0350808461736748</v>
      </c>
    </row>
    <row r="6382" customFormat="false" ht="12.8" hidden="false" customHeight="false" outlineLevel="0" collapsed="false">
      <c r="A6382" s="2" t="s">
        <v>6393</v>
      </c>
      <c r="B6382" s="0" t="n">
        <v>52.825</v>
      </c>
      <c r="C6382" s="0" t="n">
        <f aca="false">B6382/$F$2</f>
        <v>0.0299929708853846</v>
      </c>
    </row>
    <row r="6383" customFormat="false" ht="12.8" hidden="false" customHeight="false" outlineLevel="0" collapsed="false">
      <c r="A6383" s="2" t="s">
        <v>6394</v>
      </c>
      <c r="B6383" s="0" t="n">
        <v>54.881</v>
      </c>
      <c r="C6383" s="0" t="n">
        <f aca="false">B6383/$F$2</f>
        <v>0.0311603262690164</v>
      </c>
    </row>
    <row r="6384" customFormat="false" ht="12.8" hidden="false" customHeight="false" outlineLevel="0" collapsed="false">
      <c r="A6384" s="2" t="s">
        <v>6395</v>
      </c>
      <c r="B6384" s="0" t="n">
        <v>70.738</v>
      </c>
      <c r="C6384" s="0" t="n">
        <f aca="false">B6384/$F$2</f>
        <v>0.0401636114432623</v>
      </c>
    </row>
    <row r="6385" customFormat="false" ht="12.8" hidden="false" customHeight="false" outlineLevel="0" collapsed="false">
      <c r="A6385" s="2" t="s">
        <v>6396</v>
      </c>
      <c r="B6385" s="0" t="n">
        <v>97.459</v>
      </c>
      <c r="C6385" s="0" t="n">
        <f aca="false">B6385/$F$2</f>
        <v>0.055335256971485</v>
      </c>
    </row>
    <row r="6386" customFormat="false" ht="12.8" hidden="false" customHeight="false" outlineLevel="0" collapsed="false">
      <c r="A6386" s="2" t="s">
        <v>6397</v>
      </c>
      <c r="B6386" s="0" t="n">
        <v>139.317</v>
      </c>
      <c r="C6386" s="0" t="n">
        <f aca="false">B6386/$F$2</f>
        <v>0.0791013861777401</v>
      </c>
    </row>
    <row r="6387" customFormat="false" ht="12.8" hidden="false" customHeight="false" outlineLevel="0" collapsed="false">
      <c r="A6387" s="2" t="s">
        <v>6398</v>
      </c>
      <c r="B6387" s="0" t="n">
        <v>187.202</v>
      </c>
      <c r="C6387" s="0" t="n">
        <f aca="false">B6387/$F$2</f>
        <v>0.106289524575216</v>
      </c>
    </row>
    <row r="6388" customFormat="false" ht="12.8" hidden="false" customHeight="false" outlineLevel="0" collapsed="false">
      <c r="A6388" s="2" t="s">
        <v>6399</v>
      </c>
      <c r="B6388" s="0" t="n">
        <v>228.192</v>
      </c>
      <c r="C6388" s="0" t="n">
        <f aca="false">B6388/$F$2</f>
        <v>0.129562820866591</v>
      </c>
    </row>
    <row r="6389" customFormat="false" ht="12.8" hidden="false" customHeight="false" outlineLevel="0" collapsed="false">
      <c r="A6389" s="2" t="s">
        <v>6400</v>
      </c>
      <c r="B6389" s="0" t="n">
        <v>246.829</v>
      </c>
      <c r="C6389" s="0" t="n">
        <f aca="false">B6389/$F$2</f>
        <v>0.140144534040106</v>
      </c>
    </row>
    <row r="6390" customFormat="false" ht="12.8" hidden="false" customHeight="false" outlineLevel="0" collapsed="false">
      <c r="A6390" s="2" t="s">
        <v>6401</v>
      </c>
      <c r="B6390" s="0" t="n">
        <v>244.816</v>
      </c>
      <c r="C6390" s="0" t="n">
        <f aca="false">B6390/$F$2</f>
        <v>0.139001593190276</v>
      </c>
    </row>
    <row r="6391" customFormat="false" ht="12.8" hidden="false" customHeight="false" outlineLevel="0" collapsed="false">
      <c r="A6391" s="2" t="s">
        <v>6402</v>
      </c>
      <c r="B6391" s="0" t="n">
        <v>239.626</v>
      </c>
      <c r="C6391" s="0" t="n">
        <f aca="false">B6391/$F$2</f>
        <v>0.136054815738403</v>
      </c>
    </row>
    <row r="6392" customFormat="false" ht="12.8" hidden="false" customHeight="false" outlineLevel="0" collapsed="false">
      <c r="A6392" s="2" t="s">
        <v>6403</v>
      </c>
      <c r="B6392" s="0" t="n">
        <v>233.469</v>
      </c>
      <c r="C6392" s="0" t="n">
        <f aca="false">B6392/$F$2</f>
        <v>0.132558995165922</v>
      </c>
    </row>
    <row r="6393" customFormat="false" ht="12.8" hidden="false" customHeight="false" outlineLevel="0" collapsed="false">
      <c r="A6393" s="2" t="s">
        <v>6404</v>
      </c>
      <c r="B6393" s="0" t="n">
        <v>228.522</v>
      </c>
      <c r="C6393" s="0" t="n">
        <f aca="false">B6393/$F$2</f>
        <v>0.129750188219022</v>
      </c>
    </row>
    <row r="6394" customFormat="false" ht="12.8" hidden="false" customHeight="false" outlineLevel="0" collapsed="false">
      <c r="A6394" s="2" t="s">
        <v>6405</v>
      </c>
      <c r="B6394" s="0" t="n">
        <v>225.521</v>
      </c>
      <c r="C6394" s="0" t="n">
        <f aca="false">B6394/$F$2</f>
        <v>0.12804628087161</v>
      </c>
    </row>
    <row r="6395" customFormat="false" ht="12.8" hidden="false" customHeight="false" outlineLevel="0" collapsed="false">
      <c r="A6395" s="2" t="s">
        <v>6406</v>
      </c>
      <c r="B6395" s="0" t="n">
        <v>219.371</v>
      </c>
      <c r="C6395" s="0" t="n">
        <f aca="false">B6395/$F$2</f>
        <v>0.12455443475812</v>
      </c>
    </row>
    <row r="6396" customFormat="false" ht="12.8" hidden="false" customHeight="false" outlineLevel="0" collapsed="false">
      <c r="A6396" s="2" t="s">
        <v>6407</v>
      </c>
      <c r="B6396" s="0" t="n">
        <v>213.014</v>
      </c>
      <c r="C6396" s="0" t="n">
        <f aca="false">B6396/$F$2</f>
        <v>0.120945058214469</v>
      </c>
    </row>
    <row r="6397" customFormat="false" ht="12.8" hidden="false" customHeight="false" outlineLevel="0" collapsed="false">
      <c r="A6397" s="2" t="s">
        <v>6408</v>
      </c>
      <c r="B6397" s="0" t="n">
        <v>209.713</v>
      </c>
      <c r="C6397" s="0" t="n">
        <f aca="false">B6397/$F$2</f>
        <v>0.119070816910301</v>
      </c>
    </row>
    <row r="6398" customFormat="false" ht="12.8" hidden="false" customHeight="false" outlineLevel="0" collapsed="false">
      <c r="A6398" s="2" t="s">
        <v>6409</v>
      </c>
      <c r="B6398" s="0" t="n">
        <v>213.614</v>
      </c>
      <c r="C6398" s="0" t="n">
        <f aca="false">B6398/$F$2</f>
        <v>0.12128572612798</v>
      </c>
    </row>
    <row r="6399" customFormat="false" ht="12.8" hidden="false" customHeight="false" outlineLevel="0" collapsed="false">
      <c r="A6399" s="2" t="s">
        <v>6410</v>
      </c>
      <c r="B6399" s="0" t="n">
        <v>212.586</v>
      </c>
      <c r="C6399" s="0" t="n">
        <f aca="false">B6399/$F$2</f>
        <v>0.120702048436164</v>
      </c>
    </row>
    <row r="6400" customFormat="false" ht="12.8" hidden="false" customHeight="false" outlineLevel="0" collapsed="false">
      <c r="A6400" s="2" t="s">
        <v>6411</v>
      </c>
      <c r="B6400" s="0" t="n">
        <v>200.269</v>
      </c>
      <c r="C6400" s="0" t="n">
        <f aca="false">B6400/$F$2</f>
        <v>0.113708703951634</v>
      </c>
    </row>
    <row r="6401" customFormat="false" ht="12.8" hidden="false" customHeight="false" outlineLevel="0" collapsed="false">
      <c r="A6401" s="2" t="s">
        <v>6412</v>
      </c>
      <c r="B6401" s="0" t="n">
        <v>162.37</v>
      </c>
      <c r="C6401" s="0" t="n">
        <f aca="false">B6401/$F$2</f>
        <v>0.0921904151946974</v>
      </c>
    </row>
    <row r="6402" customFormat="false" ht="12.8" hidden="false" customHeight="false" outlineLevel="0" collapsed="false">
      <c r="A6402" s="2" t="s">
        <v>6413</v>
      </c>
      <c r="B6402" s="0" t="n">
        <v>128.242</v>
      </c>
      <c r="C6402" s="0" t="n">
        <f aca="false">B6402/$F$2</f>
        <v>0.0728132242741786</v>
      </c>
    </row>
    <row r="6403" customFormat="false" ht="12.8" hidden="false" customHeight="false" outlineLevel="0" collapsed="false">
      <c r="A6403" s="2" t="s">
        <v>6414</v>
      </c>
      <c r="B6403" s="0" t="n">
        <v>101.788</v>
      </c>
      <c r="C6403" s="0" t="n">
        <f aca="false">B6403/$F$2</f>
        <v>0.0577931759674685</v>
      </c>
    </row>
    <row r="6404" customFormat="false" ht="12.8" hidden="false" customHeight="false" outlineLevel="0" collapsed="false">
      <c r="A6404" s="2" t="s">
        <v>6415</v>
      </c>
      <c r="B6404" s="0" t="n">
        <v>89.041</v>
      </c>
      <c r="C6404" s="0" t="n">
        <f aca="false">B6404/$F$2</f>
        <v>0.0505556861449224</v>
      </c>
    </row>
    <row r="6405" customFormat="false" ht="12.8" hidden="false" customHeight="false" outlineLevel="0" collapsed="false">
      <c r="A6405" s="2" t="s">
        <v>6416</v>
      </c>
      <c r="B6405" s="0" t="n">
        <v>77.94</v>
      </c>
      <c r="C6405" s="0" t="n">
        <f aca="false">B6405/$F$2</f>
        <v>0.0442527619651088</v>
      </c>
    </row>
    <row r="6406" customFormat="false" ht="12.8" hidden="false" customHeight="false" outlineLevel="0" collapsed="false">
      <c r="A6406" s="2" t="s">
        <v>6417</v>
      </c>
      <c r="B6406" s="0" t="n">
        <v>70.256</v>
      </c>
      <c r="C6406" s="0" t="n">
        <f aca="false">B6406/$F$2</f>
        <v>0.0398899415527416</v>
      </c>
    </row>
    <row r="6407" customFormat="false" ht="12.8" hidden="false" customHeight="false" outlineLevel="0" collapsed="false">
      <c r="A6407" s="2" t="s">
        <v>6418</v>
      </c>
      <c r="B6407" s="0" t="n">
        <v>67.475</v>
      </c>
      <c r="C6407" s="0" t="n">
        <f aca="false">B6407/$F$2</f>
        <v>0.0383109457736171</v>
      </c>
    </row>
    <row r="6408" customFormat="false" ht="12.8" hidden="false" customHeight="false" outlineLevel="0" collapsed="false">
      <c r="A6408" s="2" t="s">
        <v>6419</v>
      </c>
      <c r="B6408" s="0" t="n">
        <v>73.047</v>
      </c>
      <c r="C6408" s="0" t="n">
        <f aca="false">B6408/$F$2</f>
        <v>0.0414746151304247</v>
      </c>
    </row>
    <row r="6409" customFormat="false" ht="12.8" hidden="false" customHeight="false" outlineLevel="0" collapsed="false">
      <c r="A6409" s="2" t="s">
        <v>6420</v>
      </c>
      <c r="B6409" s="0" t="n">
        <v>85.094</v>
      </c>
      <c r="C6409" s="0" t="n">
        <f aca="false">B6409/$F$2</f>
        <v>0.0483146590538744</v>
      </c>
    </row>
    <row r="6410" customFormat="false" ht="12.8" hidden="false" customHeight="false" outlineLevel="0" collapsed="false">
      <c r="A6410" s="2" t="s">
        <v>6421</v>
      </c>
      <c r="B6410" s="0" t="n">
        <v>102.821</v>
      </c>
      <c r="C6410" s="0" t="n">
        <f aca="false">B6410/$F$2</f>
        <v>0.0583796925585637</v>
      </c>
    </row>
    <row r="6411" customFormat="false" ht="12.8" hidden="false" customHeight="false" outlineLevel="0" collapsed="false">
      <c r="A6411" s="2" t="s">
        <v>6422</v>
      </c>
      <c r="B6411" s="0" t="n">
        <v>124.254</v>
      </c>
      <c r="C6411" s="0" t="n">
        <f aca="false">B6411/$F$2</f>
        <v>0.0705489182090406</v>
      </c>
    </row>
    <row r="6412" customFormat="false" ht="12.8" hidden="false" customHeight="false" outlineLevel="0" collapsed="false">
      <c r="A6412" s="2" t="s">
        <v>6423</v>
      </c>
      <c r="B6412" s="0" t="n">
        <v>144.095</v>
      </c>
      <c r="C6412" s="0" t="n">
        <f aca="false">B6412/$F$2</f>
        <v>0.0818142383290012</v>
      </c>
    </row>
    <row r="6413" customFormat="false" ht="12.8" hidden="false" customHeight="false" outlineLevel="0" collapsed="false">
      <c r="A6413" s="2" t="s">
        <v>6424</v>
      </c>
      <c r="B6413" s="0" t="n">
        <v>159.107</v>
      </c>
      <c r="C6413" s="0" t="n">
        <f aca="false">B6413/$F$2</f>
        <v>0.0903377495250522</v>
      </c>
    </row>
    <row r="6414" customFormat="false" ht="12.8" hidden="false" customHeight="false" outlineLevel="0" collapsed="false">
      <c r="A6414" s="2" t="s">
        <v>6425</v>
      </c>
      <c r="B6414" s="0" t="n">
        <v>171.808</v>
      </c>
      <c r="C6414" s="0" t="n">
        <f aca="false">B6414/$F$2</f>
        <v>0.097549121474229</v>
      </c>
    </row>
    <row r="6415" customFormat="false" ht="12.8" hidden="false" customHeight="false" outlineLevel="0" collapsed="false">
      <c r="A6415" s="2" t="s">
        <v>6426</v>
      </c>
      <c r="B6415" s="0" t="n">
        <v>176.068</v>
      </c>
      <c r="C6415" s="0" t="n">
        <f aca="false">B6415/$F$2</f>
        <v>0.0999678636601588</v>
      </c>
    </row>
    <row r="6416" customFormat="false" ht="12.8" hidden="false" customHeight="false" outlineLevel="0" collapsed="false">
      <c r="A6416" s="2" t="s">
        <v>6427</v>
      </c>
      <c r="B6416" s="0" t="n">
        <v>186.514</v>
      </c>
      <c r="C6416" s="0" t="n">
        <f aca="false">B6416/$F$2</f>
        <v>0.105898892034389</v>
      </c>
    </row>
    <row r="6417" customFormat="false" ht="12.8" hidden="false" customHeight="false" outlineLevel="0" collapsed="false">
      <c r="A6417" s="2" t="s">
        <v>6428</v>
      </c>
      <c r="B6417" s="0" t="n">
        <v>193.687</v>
      </c>
      <c r="C6417" s="0" t="n">
        <f aca="false">B6417/$F$2</f>
        <v>0.109971576940416</v>
      </c>
    </row>
    <row r="6418" customFormat="false" ht="12.8" hidden="false" customHeight="false" outlineLevel="0" collapsed="false">
      <c r="A6418" s="2" t="s">
        <v>6429</v>
      </c>
      <c r="B6418" s="0" t="n">
        <v>202.415</v>
      </c>
      <c r="C6418" s="0" t="n">
        <f aca="false">B6418/$F$2</f>
        <v>0.114927159522293</v>
      </c>
    </row>
    <row r="6419" customFormat="false" ht="12.8" hidden="false" customHeight="false" outlineLevel="0" collapsed="false">
      <c r="A6419" s="2" t="s">
        <v>6430</v>
      </c>
      <c r="B6419" s="0" t="n">
        <v>200.36</v>
      </c>
      <c r="C6419" s="0" t="n">
        <f aca="false">B6419/$F$2</f>
        <v>0.113760371918517</v>
      </c>
    </row>
    <row r="6420" customFormat="false" ht="12.8" hidden="false" customHeight="false" outlineLevel="0" collapsed="false">
      <c r="A6420" s="2" t="s">
        <v>6431</v>
      </c>
      <c r="B6420" s="0" t="n">
        <v>186.303</v>
      </c>
      <c r="C6420" s="0" t="n">
        <f aca="false">B6420/$F$2</f>
        <v>0.105779090484805</v>
      </c>
    </row>
    <row r="6421" customFormat="false" ht="12.8" hidden="false" customHeight="false" outlineLevel="0" collapsed="false">
      <c r="A6421" s="2" t="s">
        <v>6432</v>
      </c>
      <c r="B6421" s="0" t="n">
        <v>174.96</v>
      </c>
      <c r="C6421" s="0" t="n">
        <f aca="false">B6421/$F$2</f>
        <v>0.0993387635798747</v>
      </c>
    </row>
    <row r="6422" customFormat="false" ht="12.8" hidden="false" customHeight="false" outlineLevel="0" collapsed="false">
      <c r="A6422" s="2" t="s">
        <v>6433</v>
      </c>
      <c r="B6422" s="0" t="n">
        <v>166.72</v>
      </c>
      <c r="C6422" s="0" t="n">
        <f aca="false">B6422/$F$2</f>
        <v>0.0946602575676538</v>
      </c>
    </row>
    <row r="6423" customFormat="false" ht="12.8" hidden="false" customHeight="false" outlineLevel="0" collapsed="false">
      <c r="A6423" s="2" t="s">
        <v>6434</v>
      </c>
      <c r="B6423" s="0" t="n">
        <v>156.696</v>
      </c>
      <c r="C6423" s="0" t="n">
        <f aca="false">B6423/$F$2</f>
        <v>0.0889688322925928</v>
      </c>
    </row>
    <row r="6424" customFormat="false" ht="12.8" hidden="false" customHeight="false" outlineLevel="0" collapsed="false">
      <c r="A6424" s="2" t="s">
        <v>6435</v>
      </c>
      <c r="B6424" s="0" t="n">
        <v>137.677</v>
      </c>
      <c r="C6424" s="0" t="n">
        <f aca="false">B6424/$F$2</f>
        <v>0.0781702272141427</v>
      </c>
    </row>
    <row r="6425" customFormat="false" ht="12.8" hidden="false" customHeight="false" outlineLevel="0" collapsed="false">
      <c r="A6425" s="2" t="s">
        <v>6436</v>
      </c>
      <c r="B6425" s="0" t="n">
        <v>116.936</v>
      </c>
      <c r="C6425" s="0" t="n">
        <f aca="false">B6425/$F$2</f>
        <v>0.0663939052239154</v>
      </c>
    </row>
    <row r="6426" customFormat="false" ht="12.8" hidden="false" customHeight="false" outlineLevel="0" collapsed="false">
      <c r="A6426" s="2" t="s">
        <v>6437</v>
      </c>
      <c r="B6426" s="0" t="n">
        <v>98.842</v>
      </c>
      <c r="C6426" s="0" t="n">
        <f aca="false">B6426/$F$2</f>
        <v>0.0561204965121283</v>
      </c>
    </row>
    <row r="6427" customFormat="false" ht="12.8" hidden="false" customHeight="false" outlineLevel="0" collapsed="false">
      <c r="A6427" s="2" t="s">
        <v>6438</v>
      </c>
      <c r="B6427" s="0" t="n">
        <v>78.639</v>
      </c>
      <c r="C6427" s="0" t="n">
        <f aca="false">B6427/$F$2</f>
        <v>0.0446496400843494</v>
      </c>
    </row>
    <row r="6428" customFormat="false" ht="12.8" hidden="false" customHeight="false" outlineLevel="0" collapsed="false">
      <c r="A6428" s="2" t="s">
        <v>6439</v>
      </c>
      <c r="B6428" s="0" t="n">
        <v>64.917</v>
      </c>
      <c r="C6428" s="0" t="n">
        <f aca="false">B6428/$F$2</f>
        <v>0.0368585649023475</v>
      </c>
    </row>
    <row r="6429" customFormat="false" ht="12.8" hidden="false" customHeight="false" outlineLevel="0" collapsed="false">
      <c r="A6429" s="2" t="s">
        <v>6440</v>
      </c>
      <c r="B6429" s="0" t="n">
        <v>55.898</v>
      </c>
      <c r="C6429" s="0" t="n">
        <f aca="false">B6429/$F$2</f>
        <v>0.0317377583824179</v>
      </c>
    </row>
    <row r="6430" customFormat="false" ht="12.8" hidden="false" customHeight="false" outlineLevel="0" collapsed="false">
      <c r="A6430" s="2" t="s">
        <v>6441</v>
      </c>
      <c r="B6430" s="0" t="n">
        <v>50.218</v>
      </c>
      <c r="C6430" s="0" t="n">
        <f aca="false">B6430/$F$2</f>
        <v>0.0285127688011783</v>
      </c>
    </row>
    <row r="6431" customFormat="false" ht="12.8" hidden="false" customHeight="false" outlineLevel="0" collapsed="false">
      <c r="A6431" s="2" t="s">
        <v>6442</v>
      </c>
      <c r="B6431" s="0" t="n">
        <v>48.593</v>
      </c>
      <c r="C6431" s="0" t="n">
        <f aca="false">B6431/$F$2</f>
        <v>0.0275901265354187</v>
      </c>
    </row>
    <row r="6432" customFormat="false" ht="12.8" hidden="false" customHeight="false" outlineLevel="0" collapsed="false">
      <c r="A6432" s="2" t="s">
        <v>6443</v>
      </c>
      <c r="B6432" s="0" t="n">
        <v>53.992</v>
      </c>
      <c r="C6432" s="0" t="n">
        <f aca="false">B6432/$F$2</f>
        <v>0.0306555699771639</v>
      </c>
    </row>
    <row r="6433" customFormat="false" ht="12.8" hidden="false" customHeight="false" outlineLevel="0" collapsed="false">
      <c r="A6433" s="2" t="s">
        <v>6444</v>
      </c>
      <c r="B6433" s="0" t="n">
        <v>63.028</v>
      </c>
      <c r="C6433" s="0" t="n">
        <f aca="false">B6433/$F$2</f>
        <v>0.035786028754643</v>
      </c>
    </row>
    <row r="6434" customFormat="false" ht="12.8" hidden="false" customHeight="false" outlineLevel="0" collapsed="false">
      <c r="A6434" s="2" t="s">
        <v>6445</v>
      </c>
      <c r="B6434" s="0" t="n">
        <v>76.667</v>
      </c>
      <c r="C6434" s="0" t="n">
        <f aca="false">B6434/$F$2</f>
        <v>0.0435299782086091</v>
      </c>
    </row>
    <row r="6435" customFormat="false" ht="12.8" hidden="false" customHeight="false" outlineLevel="0" collapsed="false">
      <c r="A6435" s="2" t="s">
        <v>6446</v>
      </c>
      <c r="B6435" s="0" t="n">
        <v>89.839</v>
      </c>
      <c r="C6435" s="0" t="n">
        <f aca="false">B6435/$F$2</f>
        <v>0.0510087744698923</v>
      </c>
    </row>
    <row r="6436" customFormat="false" ht="12.8" hidden="false" customHeight="false" outlineLevel="0" collapsed="false">
      <c r="A6436" s="2" t="s">
        <v>6447</v>
      </c>
      <c r="B6436" s="0" t="n">
        <v>102.426</v>
      </c>
      <c r="C6436" s="0" t="n">
        <f aca="false">B6436/$F$2</f>
        <v>0.0581554195155021</v>
      </c>
    </row>
    <row r="6437" customFormat="false" ht="12.8" hidden="false" customHeight="false" outlineLevel="0" collapsed="false">
      <c r="A6437" s="2" t="s">
        <v>6448</v>
      </c>
      <c r="B6437" s="0" t="n">
        <v>118.569</v>
      </c>
      <c r="C6437" s="0" t="n">
        <f aca="false">B6437/$F$2</f>
        <v>0.0673210897285217</v>
      </c>
    </row>
    <row r="6438" customFormat="false" ht="12.8" hidden="false" customHeight="false" outlineLevel="0" collapsed="false">
      <c r="A6438" s="2" t="s">
        <v>6449</v>
      </c>
      <c r="B6438" s="0" t="n">
        <v>135.777</v>
      </c>
      <c r="C6438" s="0" t="n">
        <f aca="false">B6438/$F$2</f>
        <v>0.0770914454880238</v>
      </c>
    </row>
    <row r="6439" customFormat="false" ht="12.8" hidden="false" customHeight="false" outlineLevel="0" collapsed="false">
      <c r="A6439" s="2" t="s">
        <v>6450</v>
      </c>
      <c r="B6439" s="0" t="n">
        <v>151.944</v>
      </c>
      <c r="C6439" s="0" t="n">
        <f aca="false">B6439/$F$2</f>
        <v>0.0862707424175839</v>
      </c>
    </row>
    <row r="6440" customFormat="false" ht="12.8" hidden="false" customHeight="false" outlineLevel="0" collapsed="false">
      <c r="A6440" s="2" t="s">
        <v>6451</v>
      </c>
      <c r="B6440" s="0" t="n">
        <v>157.554</v>
      </c>
      <c r="C6440" s="0" t="n">
        <f aca="false">B6440/$F$2</f>
        <v>0.0894559874089139</v>
      </c>
    </row>
    <row r="6441" customFormat="false" ht="12.8" hidden="false" customHeight="false" outlineLevel="0" collapsed="false">
      <c r="A6441" s="2" t="s">
        <v>6452</v>
      </c>
      <c r="B6441" s="0" t="n">
        <v>170.513</v>
      </c>
      <c r="C6441" s="0" t="n">
        <f aca="false">B6441/$F$2</f>
        <v>0.0968138465609006</v>
      </c>
    </row>
    <row r="6442" customFormat="false" ht="12.8" hidden="false" customHeight="false" outlineLevel="0" collapsed="false">
      <c r="A6442" s="2" t="s">
        <v>6453</v>
      </c>
      <c r="B6442" s="0" t="n">
        <v>191.061</v>
      </c>
      <c r="C6442" s="0" t="n">
        <f aca="false">B6442/$F$2</f>
        <v>0.108480587038949</v>
      </c>
    </row>
    <row r="6443" customFormat="false" ht="12.8" hidden="false" customHeight="false" outlineLevel="0" collapsed="false">
      <c r="A6443" s="2" t="s">
        <v>6454</v>
      </c>
      <c r="B6443" s="0" t="n">
        <v>198.999</v>
      </c>
      <c r="C6443" s="0" t="n">
        <f aca="false">B6443/$F$2</f>
        <v>0.112987623534702</v>
      </c>
    </row>
    <row r="6444" customFormat="false" ht="12.8" hidden="false" customHeight="false" outlineLevel="0" collapsed="false">
      <c r="A6444" s="2" t="s">
        <v>6455</v>
      </c>
      <c r="B6444" s="0" t="n">
        <v>193.218</v>
      </c>
      <c r="C6444" s="0" t="n">
        <f aca="false">B6444/$F$2</f>
        <v>0.109705288188021</v>
      </c>
    </row>
    <row r="6445" customFormat="false" ht="12.8" hidden="false" customHeight="false" outlineLevel="0" collapsed="false">
      <c r="A6445" s="2" t="s">
        <v>6456</v>
      </c>
      <c r="B6445" s="0" t="n">
        <v>188.342</v>
      </c>
      <c r="C6445" s="0" t="n">
        <f aca="false">B6445/$F$2</f>
        <v>0.106936793610887</v>
      </c>
    </row>
    <row r="6446" customFormat="false" ht="12.8" hidden="false" customHeight="false" outlineLevel="0" collapsed="false">
      <c r="A6446" s="2" t="s">
        <v>6457</v>
      </c>
      <c r="B6446" s="0" t="n">
        <v>186.803</v>
      </c>
      <c r="C6446" s="0" t="n">
        <f aca="false">B6446/$F$2</f>
        <v>0.106062980412731</v>
      </c>
    </row>
    <row r="6447" customFormat="false" ht="12.8" hidden="false" customHeight="false" outlineLevel="0" collapsed="false">
      <c r="A6447" s="2" t="s">
        <v>6458</v>
      </c>
      <c r="B6447" s="0" t="n">
        <v>181.552</v>
      </c>
      <c r="C6447" s="0" t="n">
        <f aca="false">B6447/$F$2</f>
        <v>0.103081568389651</v>
      </c>
    </row>
    <row r="6448" customFormat="false" ht="12.8" hidden="false" customHeight="false" outlineLevel="0" collapsed="false">
      <c r="A6448" s="2" t="s">
        <v>6459</v>
      </c>
      <c r="B6448" s="0" t="n">
        <v>176.579</v>
      </c>
      <c r="C6448" s="0" t="n">
        <f aca="false">B6448/$F$2</f>
        <v>0.100257999166499</v>
      </c>
    </row>
    <row r="6449" customFormat="false" ht="12.8" hidden="false" customHeight="false" outlineLevel="0" collapsed="false">
      <c r="A6449" s="2" t="s">
        <v>6460</v>
      </c>
      <c r="B6449" s="0" t="n">
        <v>161.311</v>
      </c>
      <c r="C6449" s="0" t="n">
        <f aca="false">B6449/$F$2</f>
        <v>0.0915891363273501</v>
      </c>
    </row>
    <row r="6450" customFormat="false" ht="12.8" hidden="false" customHeight="false" outlineLevel="0" collapsed="false">
      <c r="A6450" s="2" t="s">
        <v>6461</v>
      </c>
      <c r="B6450" s="0" t="n">
        <v>146.266</v>
      </c>
      <c r="C6450" s="0" t="n">
        <f aca="false">B6450/$F$2</f>
        <v>0.083046888396056</v>
      </c>
    </row>
    <row r="6451" customFormat="false" ht="12.8" hidden="false" customHeight="false" outlineLevel="0" collapsed="false">
      <c r="A6451" s="2" t="s">
        <v>6462</v>
      </c>
      <c r="B6451" s="0" t="n">
        <v>132.949</v>
      </c>
      <c r="C6451" s="0" t="n">
        <f aca="false">B6451/$F$2</f>
        <v>0.0754857640556742</v>
      </c>
    </row>
    <row r="6452" customFormat="false" ht="12.8" hidden="false" customHeight="false" outlineLevel="0" collapsed="false">
      <c r="A6452" s="2" t="s">
        <v>6463</v>
      </c>
      <c r="B6452" s="0" t="n">
        <v>121.113</v>
      </c>
      <c r="C6452" s="0" t="n">
        <f aca="false">B6452/$F$2</f>
        <v>0.0687655216818094</v>
      </c>
    </row>
    <row r="6453" customFormat="false" ht="12.8" hidden="false" customHeight="false" outlineLevel="0" collapsed="false">
      <c r="A6453" s="2" t="s">
        <v>6464</v>
      </c>
      <c r="B6453" s="0" t="n">
        <v>109.893</v>
      </c>
      <c r="C6453" s="0" t="n">
        <f aca="false">B6453/$F$2</f>
        <v>0.0623950316991493</v>
      </c>
    </row>
    <row r="6454" customFormat="false" ht="12.8" hidden="false" customHeight="false" outlineLevel="0" collapsed="false">
      <c r="A6454" s="2" t="s">
        <v>6465</v>
      </c>
      <c r="B6454" s="0" t="n">
        <v>99.711</v>
      </c>
      <c r="C6454" s="0" t="n">
        <f aca="false">B6454/$F$2</f>
        <v>0.0566138972068638</v>
      </c>
    </row>
    <row r="6455" customFormat="false" ht="12.8" hidden="false" customHeight="false" outlineLevel="0" collapsed="false">
      <c r="A6455" s="2" t="s">
        <v>6466</v>
      </c>
      <c r="B6455" s="0" t="n">
        <v>90.557</v>
      </c>
      <c r="C6455" s="0" t="n">
        <f aca="false">B6455/$F$2</f>
        <v>0.0514164404063941</v>
      </c>
    </row>
    <row r="6456" customFormat="false" ht="12.8" hidden="false" customHeight="false" outlineLevel="0" collapsed="false">
      <c r="A6456" s="2" t="s">
        <v>6467</v>
      </c>
      <c r="B6456" s="0" t="n">
        <v>89.855</v>
      </c>
      <c r="C6456" s="0" t="n">
        <f aca="false">B6456/$F$2</f>
        <v>0.051017858947586</v>
      </c>
    </row>
    <row r="6457" customFormat="false" ht="12.8" hidden="false" customHeight="false" outlineLevel="0" collapsed="false">
      <c r="A6457" s="2" t="s">
        <v>6468</v>
      </c>
      <c r="B6457" s="0" t="n">
        <v>96.038</v>
      </c>
      <c r="C6457" s="0" t="n">
        <f aca="false">B6457/$F$2</f>
        <v>0.0545284417963192</v>
      </c>
    </row>
    <row r="6458" customFormat="false" ht="12.8" hidden="false" customHeight="false" outlineLevel="0" collapsed="false">
      <c r="A6458" s="2" t="s">
        <v>6469</v>
      </c>
      <c r="B6458" s="0" t="n">
        <v>110.436</v>
      </c>
      <c r="C6458" s="0" t="n">
        <f aca="false">B6458/$F$2</f>
        <v>0.062703336160877</v>
      </c>
    </row>
    <row r="6459" customFormat="false" ht="12.8" hidden="false" customHeight="false" outlineLevel="0" collapsed="false">
      <c r="A6459" s="2" t="s">
        <v>6470</v>
      </c>
      <c r="B6459" s="0" t="n">
        <v>138.84</v>
      </c>
      <c r="C6459" s="0" t="n">
        <f aca="false">B6459/$F$2</f>
        <v>0.0788305551864986</v>
      </c>
    </row>
    <row r="6460" customFormat="false" ht="12.8" hidden="false" customHeight="false" outlineLevel="0" collapsed="false">
      <c r="A6460" s="2" t="s">
        <v>6471</v>
      </c>
      <c r="B6460" s="0" t="n">
        <v>183.553</v>
      </c>
      <c r="C6460" s="0" t="n">
        <f aca="false">B6460/$F$2</f>
        <v>0.104217695881211</v>
      </c>
    </row>
    <row r="6461" customFormat="false" ht="12.8" hidden="false" customHeight="false" outlineLevel="0" collapsed="false">
      <c r="A6461" s="2" t="s">
        <v>6472</v>
      </c>
      <c r="B6461" s="0" t="n">
        <v>242.673</v>
      </c>
      <c r="C6461" s="0" t="n">
        <f aca="false">B6461/$F$2</f>
        <v>0.137784840959185</v>
      </c>
    </row>
    <row r="6462" customFormat="false" ht="12.8" hidden="false" customHeight="false" outlineLevel="0" collapsed="false">
      <c r="A6462" s="2" t="s">
        <v>6473</v>
      </c>
      <c r="B6462" s="0" t="n">
        <v>300.018</v>
      </c>
      <c r="C6462" s="0" t="n">
        <f aca="false">B6462/$F$2</f>
        <v>0.17034417679302</v>
      </c>
    </row>
    <row r="6463" customFormat="false" ht="12.8" hidden="false" customHeight="false" outlineLevel="0" collapsed="false">
      <c r="A6463" s="2" t="s">
        <v>6474</v>
      </c>
      <c r="B6463" s="0" t="n">
        <v>345.968</v>
      </c>
      <c r="C6463" s="0" t="n">
        <f aca="false">B6463/$F$2</f>
        <v>0.196433661169422</v>
      </c>
    </row>
    <row r="6464" customFormat="false" ht="12.8" hidden="false" customHeight="false" outlineLevel="0" collapsed="false">
      <c r="A6464" s="2" t="s">
        <v>6475</v>
      </c>
      <c r="B6464" s="0" t="n">
        <v>368.615</v>
      </c>
      <c r="C6464" s="0" t="n">
        <f aca="false">B6464/$F$2</f>
        <v>0.209292171564903</v>
      </c>
    </row>
    <row r="6465" customFormat="false" ht="12.8" hidden="false" customHeight="false" outlineLevel="0" collapsed="false">
      <c r="A6465" s="2" t="s">
        <v>6476</v>
      </c>
      <c r="B6465" s="0" t="n">
        <v>381.367</v>
      </c>
      <c r="C6465" s="0" t="n">
        <f aca="false">B6465/$F$2</f>
        <v>0.216532500286729</v>
      </c>
    </row>
    <row r="6466" customFormat="false" ht="12.8" hidden="false" customHeight="false" outlineLevel="0" collapsed="false">
      <c r="A6466" s="2" t="s">
        <v>6477</v>
      </c>
      <c r="B6466" s="0" t="n">
        <v>393.325</v>
      </c>
      <c r="C6466" s="0" t="n">
        <f aca="false">B6466/$F$2</f>
        <v>0.223322011803008</v>
      </c>
    </row>
    <row r="6467" customFormat="false" ht="12.8" hidden="false" customHeight="false" outlineLevel="0" collapsed="false">
      <c r="A6467" s="2" t="s">
        <v>6478</v>
      </c>
      <c r="B6467" s="0" t="n">
        <v>373.025</v>
      </c>
      <c r="C6467" s="0" t="n">
        <f aca="false">B6467/$F$2</f>
        <v>0.211796080729211</v>
      </c>
    </row>
    <row r="6468" customFormat="false" ht="12.8" hidden="false" customHeight="false" outlineLevel="0" collapsed="false">
      <c r="A6468" s="2" t="s">
        <v>6479</v>
      </c>
      <c r="B6468" s="0" t="n">
        <v>334.38</v>
      </c>
      <c r="C6468" s="0" t="n">
        <f aca="false">B6468/$F$2</f>
        <v>0.189854228199809</v>
      </c>
    </row>
    <row r="6469" customFormat="false" ht="12.8" hidden="false" customHeight="false" outlineLevel="0" collapsed="false">
      <c r="A6469" s="2" t="s">
        <v>6480</v>
      </c>
      <c r="B6469" s="0" t="n">
        <v>306.148</v>
      </c>
      <c r="C6469" s="0" t="n">
        <f aca="false">B6469/$F$2</f>
        <v>0.173824667309393</v>
      </c>
    </row>
    <row r="6470" customFormat="false" ht="12.8" hidden="false" customHeight="false" outlineLevel="0" collapsed="false">
      <c r="A6470" s="2" t="s">
        <v>6481</v>
      </c>
      <c r="B6470" s="0" t="n">
        <v>289.889</v>
      </c>
      <c r="C6470" s="0" t="n">
        <f aca="false">B6470/$F$2</f>
        <v>0.164593134633095</v>
      </c>
    </row>
    <row r="6471" customFormat="false" ht="12.8" hidden="false" customHeight="false" outlineLevel="0" collapsed="false">
      <c r="A6471" s="2" t="s">
        <v>6482</v>
      </c>
      <c r="B6471" s="0" t="n">
        <v>286.589</v>
      </c>
      <c r="C6471" s="0" t="n">
        <f aca="false">B6471/$F$2</f>
        <v>0.162719461108783</v>
      </c>
    </row>
    <row r="6472" customFormat="false" ht="12.8" hidden="false" customHeight="false" outlineLevel="0" collapsed="false">
      <c r="A6472" s="2" t="s">
        <v>6483</v>
      </c>
      <c r="B6472" s="0" t="n">
        <v>285.917</v>
      </c>
      <c r="C6472" s="0" t="n">
        <f aca="false">B6472/$F$2</f>
        <v>0.162337913045651</v>
      </c>
    </row>
    <row r="6473" customFormat="false" ht="12.8" hidden="false" customHeight="false" outlineLevel="0" collapsed="false">
      <c r="A6473" s="2" t="s">
        <v>6484</v>
      </c>
      <c r="B6473" s="0" t="n">
        <v>264.133</v>
      </c>
      <c r="C6473" s="0" t="n">
        <f aca="false">B6473/$F$2</f>
        <v>0.14996939666577</v>
      </c>
    </row>
    <row r="6474" customFormat="false" ht="12.8" hidden="false" customHeight="false" outlineLevel="0" collapsed="false">
      <c r="A6474" s="2" t="s">
        <v>6485</v>
      </c>
      <c r="B6474" s="0" t="n">
        <v>230.056</v>
      </c>
      <c r="C6474" s="0" t="n">
        <f aca="false">B6474/$F$2</f>
        <v>0.130621162517899</v>
      </c>
    </row>
    <row r="6475" customFormat="false" ht="12.8" hidden="false" customHeight="false" outlineLevel="0" collapsed="false">
      <c r="A6475" s="2" t="s">
        <v>6486</v>
      </c>
      <c r="B6475" s="0" t="n">
        <v>196.209</v>
      </c>
      <c r="C6475" s="0" t="n">
        <f aca="false">B6475/$F$2</f>
        <v>0.111403517736875</v>
      </c>
    </row>
    <row r="6476" customFormat="false" ht="12.8" hidden="false" customHeight="false" outlineLevel="0" collapsed="false">
      <c r="A6476" s="2" t="s">
        <v>6487</v>
      </c>
      <c r="B6476" s="0" t="n">
        <v>169.599</v>
      </c>
      <c r="C6476" s="0" t="n">
        <f aca="false">B6476/$F$2</f>
        <v>0.0962948957726518</v>
      </c>
    </row>
    <row r="6477" customFormat="false" ht="12.8" hidden="false" customHeight="false" outlineLevel="0" collapsed="false">
      <c r="A6477" s="2" t="s">
        <v>6488</v>
      </c>
      <c r="B6477" s="0" t="n">
        <v>162.141</v>
      </c>
      <c r="C6477" s="0" t="n">
        <f aca="false">B6477/$F$2</f>
        <v>0.0920603936077073</v>
      </c>
    </row>
    <row r="6478" customFormat="false" ht="12.8" hidden="false" customHeight="false" outlineLevel="0" collapsed="false">
      <c r="A6478" s="2" t="s">
        <v>6489</v>
      </c>
      <c r="B6478" s="0" t="n">
        <v>173.782</v>
      </c>
      <c r="C6478" s="0" t="n">
        <f aca="false">B6478/$F$2</f>
        <v>0.098669918909681</v>
      </c>
    </row>
    <row r="6479" customFormat="false" ht="12.8" hidden="false" customHeight="false" outlineLevel="0" collapsed="false">
      <c r="A6479" s="2" t="s">
        <v>6490</v>
      </c>
      <c r="B6479" s="0" t="n">
        <v>215.055</v>
      </c>
      <c r="C6479" s="0" t="n">
        <f aca="false">B6479/$F$2</f>
        <v>0.122103896900263</v>
      </c>
    </row>
    <row r="6480" customFormat="false" ht="12.8" hidden="false" customHeight="false" outlineLevel="0" collapsed="false">
      <c r="A6480" s="2" t="s">
        <v>6491</v>
      </c>
      <c r="B6480" s="0" t="n">
        <v>263.299</v>
      </c>
      <c r="C6480" s="0" t="n">
        <f aca="false">B6480/$F$2</f>
        <v>0.149495868265989</v>
      </c>
    </row>
    <row r="6481" customFormat="false" ht="12.8" hidden="false" customHeight="false" outlineLevel="0" collapsed="false">
      <c r="A6481" s="2" t="s">
        <v>6492</v>
      </c>
      <c r="B6481" s="0" t="n">
        <v>286.676</v>
      </c>
      <c r="C6481" s="0" t="n">
        <f aca="false">B6481/$F$2</f>
        <v>0.162768857956242</v>
      </c>
    </row>
    <row r="6482" customFormat="false" ht="12.8" hidden="false" customHeight="false" outlineLevel="0" collapsed="false">
      <c r="A6482" s="2" t="s">
        <v>6493</v>
      </c>
      <c r="B6482" s="0" t="n">
        <v>287.306</v>
      </c>
      <c r="C6482" s="0" t="n">
        <f aca="false">B6482/$F$2</f>
        <v>0.163126559265429</v>
      </c>
    </row>
    <row r="6483" customFormat="false" ht="12.8" hidden="false" customHeight="false" outlineLevel="0" collapsed="false">
      <c r="A6483" s="2" t="s">
        <v>6494</v>
      </c>
      <c r="B6483" s="0" t="n">
        <v>268.576</v>
      </c>
      <c r="C6483" s="0" t="n">
        <f aca="false">B6483/$F$2</f>
        <v>0.15249204256532</v>
      </c>
    </row>
    <row r="6484" customFormat="false" ht="12.8" hidden="false" customHeight="false" outlineLevel="0" collapsed="false">
      <c r="A6484" s="2" t="s">
        <v>6495</v>
      </c>
      <c r="B6484" s="0" t="n">
        <v>249.054</v>
      </c>
      <c r="C6484" s="0" t="n">
        <f aca="false">B6484/$F$2</f>
        <v>0.141407844219376</v>
      </c>
    </row>
    <row r="6485" customFormat="false" ht="12.8" hidden="false" customHeight="false" outlineLevel="0" collapsed="false">
      <c r="A6485" s="2" t="s">
        <v>6496</v>
      </c>
      <c r="B6485" s="0" t="n">
        <v>239.434</v>
      </c>
      <c r="C6485" s="0" t="n">
        <f aca="false">B6485/$F$2</f>
        <v>0.13594580200608</v>
      </c>
    </row>
    <row r="6486" customFormat="false" ht="12.8" hidden="false" customHeight="false" outlineLevel="0" collapsed="false">
      <c r="A6486" s="2" t="s">
        <v>6497</v>
      </c>
      <c r="B6486" s="0" t="n">
        <v>240.376</v>
      </c>
      <c r="C6486" s="0" t="n">
        <f aca="false">B6486/$F$2</f>
        <v>0.136480650630292</v>
      </c>
    </row>
    <row r="6487" customFormat="false" ht="12.8" hidden="false" customHeight="false" outlineLevel="0" collapsed="false">
      <c r="A6487" s="2" t="s">
        <v>6498</v>
      </c>
      <c r="B6487" s="0" t="n">
        <v>245.844</v>
      </c>
      <c r="C6487" s="0" t="n">
        <f aca="false">B6487/$F$2</f>
        <v>0.139585270882091</v>
      </c>
    </row>
    <row r="6488" customFormat="false" ht="12.8" hidden="false" customHeight="false" outlineLevel="0" collapsed="false">
      <c r="A6488" s="2" t="s">
        <v>6499</v>
      </c>
      <c r="B6488" s="0" t="n">
        <v>253.189</v>
      </c>
      <c r="C6488" s="0" t="n">
        <f aca="false">B6488/$F$2</f>
        <v>0.143755613923325</v>
      </c>
    </row>
    <row r="6489" customFormat="false" ht="12.8" hidden="false" customHeight="false" outlineLevel="0" collapsed="false">
      <c r="A6489" s="2" t="s">
        <v>6500</v>
      </c>
      <c r="B6489" s="0" t="n">
        <v>261.384</v>
      </c>
      <c r="C6489" s="0" t="n">
        <f aca="false">B6489/$F$2</f>
        <v>0.148408569842032</v>
      </c>
    </row>
    <row r="6490" customFormat="false" ht="12.8" hidden="false" customHeight="false" outlineLevel="0" collapsed="false">
      <c r="A6490" s="2" t="s">
        <v>6501</v>
      </c>
      <c r="B6490" s="0" t="n">
        <v>266.935</v>
      </c>
      <c r="C6490" s="0" t="n">
        <f aca="false">B6490/$F$2</f>
        <v>0.151560315821867</v>
      </c>
    </row>
    <row r="6491" customFormat="false" ht="12.8" hidden="false" customHeight="false" outlineLevel="0" collapsed="false">
      <c r="A6491" s="2" t="s">
        <v>6502</v>
      </c>
      <c r="B6491" s="0" t="n">
        <v>250.795</v>
      </c>
      <c r="C6491" s="0" t="n">
        <f aca="false">B6491/$F$2</f>
        <v>0.142396348948415</v>
      </c>
    </row>
    <row r="6492" customFormat="false" ht="12.8" hidden="false" customHeight="false" outlineLevel="0" collapsed="false">
      <c r="A6492" s="2" t="s">
        <v>6503</v>
      </c>
      <c r="B6492" s="0" t="n">
        <v>219.845</v>
      </c>
      <c r="C6492" s="0" t="n">
        <f aca="false">B6492/$F$2</f>
        <v>0.124823562409794</v>
      </c>
    </row>
    <row r="6493" customFormat="false" ht="12.8" hidden="false" customHeight="false" outlineLevel="0" collapsed="false">
      <c r="A6493" s="2" t="s">
        <v>6504</v>
      </c>
      <c r="B6493" s="0" t="n">
        <v>196.561</v>
      </c>
      <c r="C6493" s="0" t="n">
        <f aca="false">B6493/$F$2</f>
        <v>0.111603376246135</v>
      </c>
    </row>
    <row r="6494" customFormat="false" ht="12.8" hidden="false" customHeight="false" outlineLevel="0" collapsed="false">
      <c r="A6494" s="2" t="s">
        <v>6505</v>
      </c>
      <c r="B6494" s="0" t="n">
        <v>181.832</v>
      </c>
      <c r="C6494" s="0" t="n">
        <f aca="false">B6494/$F$2</f>
        <v>0.10324054674929</v>
      </c>
    </row>
    <row r="6495" customFormat="false" ht="12.8" hidden="false" customHeight="false" outlineLevel="0" collapsed="false">
      <c r="A6495" s="2" t="s">
        <v>6506</v>
      </c>
      <c r="B6495" s="0" t="n">
        <v>172.177</v>
      </c>
      <c r="C6495" s="0" t="n">
        <f aca="false">B6495/$F$2</f>
        <v>0.0977586322410384</v>
      </c>
    </row>
    <row r="6496" customFormat="false" ht="12.8" hidden="false" customHeight="false" outlineLevel="0" collapsed="false">
      <c r="A6496" s="2" t="s">
        <v>6507</v>
      </c>
      <c r="B6496" s="0" t="n">
        <v>158.648</v>
      </c>
      <c r="C6496" s="0" t="n">
        <f aca="false">B6496/$F$2</f>
        <v>0.090077138571216</v>
      </c>
    </row>
    <row r="6497" customFormat="false" ht="12.8" hidden="false" customHeight="false" outlineLevel="0" collapsed="false">
      <c r="A6497" s="2" t="s">
        <v>6508</v>
      </c>
      <c r="B6497" s="0" t="n">
        <v>133.026</v>
      </c>
      <c r="C6497" s="0" t="n">
        <f aca="false">B6497/$F$2</f>
        <v>0.0755294831045748</v>
      </c>
    </row>
    <row r="6498" customFormat="false" ht="12.8" hidden="false" customHeight="false" outlineLevel="0" collapsed="false">
      <c r="A6498" s="2" t="s">
        <v>6509</v>
      </c>
      <c r="B6498" s="0" t="n">
        <v>108.998</v>
      </c>
      <c r="C6498" s="0" t="n">
        <f aca="false">B6498/$F$2</f>
        <v>0.0618868687281618</v>
      </c>
    </row>
    <row r="6499" customFormat="false" ht="12.8" hidden="false" customHeight="false" outlineLevel="0" collapsed="false">
      <c r="A6499" s="2" t="s">
        <v>6510</v>
      </c>
      <c r="B6499" s="0" t="n">
        <v>98.187</v>
      </c>
      <c r="C6499" s="0" t="n">
        <f aca="false">B6499/$F$2</f>
        <v>0.0557486007065453</v>
      </c>
    </row>
    <row r="6500" customFormat="false" ht="12.8" hidden="false" customHeight="false" outlineLevel="0" collapsed="false">
      <c r="A6500" s="2" t="s">
        <v>6511</v>
      </c>
      <c r="B6500" s="0" t="n">
        <v>95.496</v>
      </c>
      <c r="C6500" s="0" t="n">
        <f aca="false">B6500/$F$2</f>
        <v>0.0542207051144474</v>
      </c>
    </row>
    <row r="6501" customFormat="false" ht="12.8" hidden="false" customHeight="false" outlineLevel="0" collapsed="false">
      <c r="A6501" s="2" t="s">
        <v>6512</v>
      </c>
      <c r="B6501" s="0" t="n">
        <v>93.886</v>
      </c>
      <c r="C6501" s="0" t="n">
        <f aca="false">B6501/$F$2</f>
        <v>0.0533065795465256</v>
      </c>
    </row>
    <row r="6502" customFormat="false" ht="12.8" hidden="false" customHeight="false" outlineLevel="0" collapsed="false">
      <c r="A6502" s="2" t="s">
        <v>6513</v>
      </c>
      <c r="B6502" s="0" t="n">
        <v>91.73</v>
      </c>
      <c r="C6502" s="0" t="n">
        <f aca="false">B6502/$F$2</f>
        <v>0.0520824461773086</v>
      </c>
    </row>
    <row r="6503" customFormat="false" ht="12.8" hidden="false" customHeight="false" outlineLevel="0" collapsed="false">
      <c r="A6503" s="2" t="s">
        <v>6514</v>
      </c>
      <c r="B6503" s="0" t="n">
        <v>103.088</v>
      </c>
      <c r="C6503" s="0" t="n">
        <f aca="false">B6503/$F$2</f>
        <v>0.0585312897800761</v>
      </c>
    </row>
    <row r="6504" customFormat="false" ht="12.8" hidden="false" customHeight="false" outlineLevel="0" collapsed="false">
      <c r="A6504" s="2" t="s">
        <v>6515</v>
      </c>
      <c r="B6504" s="0" t="n">
        <v>124.466</v>
      </c>
      <c r="C6504" s="0" t="n">
        <f aca="false">B6504/$F$2</f>
        <v>0.0706692875384813</v>
      </c>
    </row>
    <row r="6505" customFormat="false" ht="12.8" hidden="false" customHeight="false" outlineLevel="0" collapsed="false">
      <c r="A6505" s="2" t="s">
        <v>6516</v>
      </c>
      <c r="B6505" s="0" t="n">
        <v>138.095</v>
      </c>
      <c r="C6505" s="0" t="n">
        <f aca="false">B6505/$F$2</f>
        <v>0.0784075591938889</v>
      </c>
    </row>
    <row r="6506" customFormat="false" ht="12.8" hidden="false" customHeight="false" outlineLevel="0" collapsed="false">
      <c r="A6506" s="2" t="s">
        <v>6517</v>
      </c>
      <c r="B6506" s="0" t="n">
        <v>138.038</v>
      </c>
      <c r="C6506" s="0" t="n">
        <f aca="false">B6506/$F$2</f>
        <v>0.0783751957421053</v>
      </c>
    </row>
    <row r="6507" customFormat="false" ht="12.8" hidden="false" customHeight="false" outlineLevel="0" collapsed="false">
      <c r="A6507" s="2" t="s">
        <v>6518</v>
      </c>
      <c r="B6507" s="0" t="n">
        <v>127.867</v>
      </c>
      <c r="C6507" s="0" t="n">
        <f aca="false">B6507/$F$2</f>
        <v>0.0726003068282341</v>
      </c>
    </row>
    <row r="6508" customFormat="false" ht="12.8" hidden="false" customHeight="false" outlineLevel="0" collapsed="false">
      <c r="A6508" s="2" t="s">
        <v>6519</v>
      </c>
      <c r="B6508" s="0" t="n">
        <v>112.525</v>
      </c>
      <c r="C6508" s="0" t="n">
        <f aca="false">B6508/$F$2</f>
        <v>0.0638894282797519</v>
      </c>
    </row>
    <row r="6509" customFormat="false" ht="12.8" hidden="false" customHeight="false" outlineLevel="0" collapsed="false">
      <c r="A6509" s="2" t="s">
        <v>6520</v>
      </c>
      <c r="B6509" s="0" t="n">
        <v>105.92</v>
      </c>
      <c r="C6509" s="0" t="n">
        <f aca="false">B6509/$F$2</f>
        <v>0.0601392423318492</v>
      </c>
    </row>
    <row r="6510" customFormat="false" ht="12.8" hidden="false" customHeight="false" outlineLevel="0" collapsed="false">
      <c r="A6510" s="2" t="s">
        <v>6521</v>
      </c>
      <c r="B6510" s="0" t="n">
        <v>108.291</v>
      </c>
      <c r="C6510" s="0" t="n">
        <f aca="false">B6510/$F$2</f>
        <v>0.0614854483700744</v>
      </c>
    </row>
    <row r="6511" customFormat="false" ht="12.8" hidden="false" customHeight="false" outlineLevel="0" collapsed="false">
      <c r="A6511" s="2" t="s">
        <v>6522</v>
      </c>
      <c r="B6511" s="0" t="n">
        <v>112.342</v>
      </c>
      <c r="C6511" s="0" t="n">
        <f aca="false">B6511/$F$2</f>
        <v>0.063785524566131</v>
      </c>
    </row>
    <row r="6512" customFormat="false" ht="12.8" hidden="false" customHeight="false" outlineLevel="0" collapsed="false">
      <c r="A6512" s="2" t="s">
        <v>6523</v>
      </c>
      <c r="B6512" s="0" t="n">
        <v>115.98</v>
      </c>
      <c r="C6512" s="0" t="n">
        <f aca="false">B6512/$F$2</f>
        <v>0.0658511076817208</v>
      </c>
    </row>
    <row r="6513" customFormat="false" ht="12.8" hidden="false" customHeight="false" outlineLevel="0" collapsed="false">
      <c r="A6513" s="2" t="s">
        <v>6524</v>
      </c>
      <c r="B6513" s="0" t="n">
        <v>130.957</v>
      </c>
      <c r="C6513" s="0" t="n">
        <f aca="false">B6513/$F$2</f>
        <v>0.0743547465828169</v>
      </c>
    </row>
    <row r="6514" customFormat="false" ht="12.8" hidden="false" customHeight="false" outlineLevel="0" collapsed="false">
      <c r="A6514" s="2" t="s">
        <v>6525</v>
      </c>
      <c r="B6514" s="0" t="n">
        <v>164.97</v>
      </c>
      <c r="C6514" s="0" t="n">
        <f aca="false">B6514/$F$2</f>
        <v>0.0936666428199127</v>
      </c>
    </row>
    <row r="6515" customFormat="false" ht="12.8" hidden="false" customHeight="false" outlineLevel="0" collapsed="false">
      <c r="A6515" s="2" t="s">
        <v>6526</v>
      </c>
      <c r="B6515" s="0" t="n">
        <v>198.068</v>
      </c>
      <c r="C6515" s="0" t="n">
        <f aca="false">B6515/$F$2</f>
        <v>0.112459020488904</v>
      </c>
    </row>
    <row r="6516" customFormat="false" ht="12.8" hidden="false" customHeight="false" outlineLevel="0" collapsed="false">
      <c r="A6516" s="2" t="s">
        <v>6527</v>
      </c>
      <c r="B6516" s="0" t="n">
        <v>211.834</v>
      </c>
      <c r="C6516" s="0" t="n">
        <f aca="false">B6516/$F$2</f>
        <v>0.120275077984563</v>
      </c>
    </row>
    <row r="6517" customFormat="false" ht="12.8" hidden="false" customHeight="false" outlineLevel="0" collapsed="false">
      <c r="A6517" s="2" t="s">
        <v>6528</v>
      </c>
      <c r="B6517" s="0" t="n">
        <v>221.435</v>
      </c>
      <c r="C6517" s="0" t="n">
        <f aca="false">B6517/$F$2</f>
        <v>0.125726332380599</v>
      </c>
    </row>
    <row r="6518" customFormat="false" ht="12.8" hidden="false" customHeight="false" outlineLevel="0" collapsed="false">
      <c r="A6518" s="2" t="s">
        <v>6529</v>
      </c>
      <c r="B6518" s="0" t="n">
        <v>238.262</v>
      </c>
      <c r="C6518" s="0" t="n">
        <f aca="false">B6518/$F$2</f>
        <v>0.135280364015021</v>
      </c>
    </row>
    <row r="6519" customFormat="false" ht="12.8" hidden="false" customHeight="false" outlineLevel="0" collapsed="false">
      <c r="A6519" s="2" t="s">
        <v>6530</v>
      </c>
      <c r="B6519" s="0" t="n">
        <v>255.696</v>
      </c>
      <c r="C6519" s="0" t="n">
        <f aca="false">B6519/$F$2</f>
        <v>0.145179038021946</v>
      </c>
    </row>
    <row r="6520" customFormat="false" ht="12.8" hidden="false" customHeight="false" outlineLevel="0" collapsed="false">
      <c r="A6520" s="2" t="s">
        <v>6531</v>
      </c>
      <c r="B6520" s="0" t="n">
        <v>266.329</v>
      </c>
      <c r="C6520" s="0" t="n">
        <f aca="false">B6520/$F$2</f>
        <v>0.151216241229221</v>
      </c>
    </row>
    <row r="6521" customFormat="false" ht="12.8" hidden="false" customHeight="false" outlineLevel="0" collapsed="false">
      <c r="A6521" s="2" t="s">
        <v>6532</v>
      </c>
      <c r="B6521" s="0" t="n">
        <v>266.687</v>
      </c>
      <c r="C6521" s="0" t="n">
        <f aca="false">B6521/$F$2</f>
        <v>0.151419506417616</v>
      </c>
    </row>
    <row r="6522" customFormat="false" ht="12.8" hidden="false" customHeight="false" outlineLevel="0" collapsed="false">
      <c r="A6522" s="2" t="s">
        <v>6533</v>
      </c>
      <c r="B6522" s="0" t="n">
        <v>253.785</v>
      </c>
      <c r="C6522" s="0" t="n">
        <f aca="false">B6522/$F$2</f>
        <v>0.144094010717413</v>
      </c>
    </row>
    <row r="6523" customFormat="false" ht="12.8" hidden="false" customHeight="false" outlineLevel="0" collapsed="false">
      <c r="A6523" s="2" t="s">
        <v>6534</v>
      </c>
      <c r="B6523" s="0" t="n">
        <v>242.043</v>
      </c>
      <c r="C6523" s="0" t="n">
        <f aca="false">B6523/$F$2</f>
        <v>0.137427139649998</v>
      </c>
    </row>
    <row r="6524" customFormat="false" ht="12.8" hidden="false" customHeight="false" outlineLevel="0" collapsed="false">
      <c r="A6524" s="2" t="s">
        <v>6535</v>
      </c>
      <c r="B6524" s="0" t="n">
        <v>241.909</v>
      </c>
      <c r="C6524" s="0" t="n">
        <f aca="false">B6524/$F$2</f>
        <v>0.137351057149314</v>
      </c>
    </row>
    <row r="6525" customFormat="false" ht="12.8" hidden="false" customHeight="false" outlineLevel="0" collapsed="false">
      <c r="A6525" s="2" t="s">
        <v>6536</v>
      </c>
      <c r="B6525" s="0" t="n">
        <v>249.584</v>
      </c>
      <c r="C6525" s="0" t="n">
        <f aca="false">B6525/$F$2</f>
        <v>0.141708767542978</v>
      </c>
    </row>
    <row r="6526" customFormat="false" ht="12.8" hidden="false" customHeight="false" outlineLevel="0" collapsed="false">
      <c r="A6526" s="2" t="s">
        <v>6537</v>
      </c>
      <c r="B6526" s="0" t="n">
        <v>258.96</v>
      </c>
      <c r="C6526" s="0" t="n">
        <f aca="false">B6526/$F$2</f>
        <v>0.147032271471447</v>
      </c>
    </row>
    <row r="6527" customFormat="false" ht="12.8" hidden="false" customHeight="false" outlineLevel="0" collapsed="false">
      <c r="A6527" s="2" t="s">
        <v>6538</v>
      </c>
      <c r="B6527" s="0" t="n">
        <v>271.215</v>
      </c>
      <c r="C6527" s="0" t="n">
        <f aca="false">B6527/$F$2</f>
        <v>0.153990413604914</v>
      </c>
    </row>
    <row r="6528" customFormat="false" ht="12.8" hidden="false" customHeight="false" outlineLevel="0" collapsed="false">
      <c r="A6528" s="2" t="s">
        <v>6539</v>
      </c>
      <c r="B6528" s="0" t="n">
        <v>288.844</v>
      </c>
      <c r="C6528" s="0" t="n">
        <f aca="false">B6528/$F$2</f>
        <v>0.16399980468373</v>
      </c>
    </row>
    <row r="6529" customFormat="false" ht="12.8" hidden="false" customHeight="false" outlineLevel="0" collapsed="false">
      <c r="A6529" s="2" t="s">
        <v>6540</v>
      </c>
      <c r="B6529" s="0" t="n">
        <v>305.294</v>
      </c>
      <c r="C6529" s="0" t="n">
        <f aca="false">B6529/$F$2</f>
        <v>0.173339783312496</v>
      </c>
    </row>
    <row r="6530" customFormat="false" ht="12.8" hidden="false" customHeight="false" outlineLevel="0" collapsed="false">
      <c r="A6530" s="2" t="s">
        <v>6541</v>
      </c>
      <c r="B6530" s="0" t="n">
        <v>326.118</v>
      </c>
      <c r="C6530" s="0" t="n">
        <f aca="false">B6530/$F$2</f>
        <v>0.185163231030759</v>
      </c>
    </row>
    <row r="6531" customFormat="false" ht="12.8" hidden="false" customHeight="false" outlineLevel="0" collapsed="false">
      <c r="A6531" s="2" t="s">
        <v>6542</v>
      </c>
      <c r="B6531" s="0" t="n">
        <v>348.796</v>
      </c>
      <c r="C6531" s="0" t="n">
        <f aca="false">B6531/$F$2</f>
        <v>0.198039342601772</v>
      </c>
    </row>
    <row r="6532" customFormat="false" ht="12.8" hidden="false" customHeight="false" outlineLevel="0" collapsed="false">
      <c r="A6532" s="2" t="s">
        <v>6543</v>
      </c>
      <c r="B6532" s="0" t="n">
        <v>372.895</v>
      </c>
      <c r="C6532" s="0" t="n">
        <f aca="false">B6532/$F$2</f>
        <v>0.21172226934795</v>
      </c>
    </row>
    <row r="6533" customFormat="false" ht="12.8" hidden="false" customHeight="false" outlineLevel="0" collapsed="false">
      <c r="A6533" s="2" t="s">
        <v>6544</v>
      </c>
      <c r="B6533" s="0" t="n">
        <v>396.975</v>
      </c>
      <c r="C6533" s="0" t="n">
        <f aca="false">B6533/$F$2</f>
        <v>0.225394408276868</v>
      </c>
    </row>
    <row r="6534" customFormat="false" ht="12.8" hidden="false" customHeight="false" outlineLevel="0" collapsed="false">
      <c r="A6534" s="2" t="s">
        <v>6545</v>
      </c>
      <c r="B6534" s="0" t="n">
        <v>406.403</v>
      </c>
      <c r="C6534" s="0" t="n">
        <f aca="false">B6534/$F$2</f>
        <v>0.230747436757841</v>
      </c>
    </row>
    <row r="6535" customFormat="false" ht="12.8" hidden="false" customHeight="false" outlineLevel="0" collapsed="false">
      <c r="A6535" s="2" t="s">
        <v>6546</v>
      </c>
      <c r="B6535" s="0" t="n">
        <v>423.171</v>
      </c>
      <c r="C6535" s="0" t="n">
        <f aca="false">B6535/$F$2</f>
        <v>0.240267969380768</v>
      </c>
    </row>
    <row r="6536" customFormat="false" ht="12.8" hidden="false" customHeight="false" outlineLevel="0" collapsed="false">
      <c r="A6536" s="2" t="s">
        <v>6547</v>
      </c>
      <c r="B6536" s="0" t="n">
        <v>448.412</v>
      </c>
      <c r="C6536" s="0" t="n">
        <f aca="false">B6536/$F$2</f>
        <v>0.254599300722329</v>
      </c>
    </row>
    <row r="6537" customFormat="false" ht="12.8" hidden="false" customHeight="false" outlineLevel="0" collapsed="false">
      <c r="A6537" s="2" t="s">
        <v>6548</v>
      </c>
      <c r="B6537" s="0" t="n">
        <v>474.892</v>
      </c>
      <c r="C6537" s="0" t="n">
        <f aca="false">B6537/$F$2</f>
        <v>0.269634111305292</v>
      </c>
    </row>
    <row r="6538" customFormat="false" ht="12.8" hidden="false" customHeight="false" outlineLevel="0" collapsed="false">
      <c r="A6538" s="2" t="s">
        <v>6549</v>
      </c>
      <c r="B6538" s="0" t="n">
        <v>499.081</v>
      </c>
      <c r="C6538" s="0" t="n">
        <f aca="false">B6538/$F$2</f>
        <v>0.283368138238497</v>
      </c>
    </row>
    <row r="6539" customFormat="false" ht="12.8" hidden="false" customHeight="false" outlineLevel="0" collapsed="false">
      <c r="A6539" s="2" t="s">
        <v>6550</v>
      </c>
      <c r="B6539" s="0" t="n">
        <v>492.431</v>
      </c>
      <c r="C6539" s="0" t="n">
        <f aca="false">B6539/$F$2</f>
        <v>0.279592402197081</v>
      </c>
    </row>
    <row r="6540" customFormat="false" ht="12.8" hidden="false" customHeight="false" outlineLevel="0" collapsed="false">
      <c r="A6540" s="2" t="s">
        <v>6551</v>
      </c>
      <c r="B6540" s="0" t="n">
        <v>462.149</v>
      </c>
      <c r="C6540" s="0" t="n">
        <f aca="false">B6540/$F$2</f>
        <v>0.262398892602169</v>
      </c>
    </row>
    <row r="6541" customFormat="false" ht="12.8" hidden="false" customHeight="false" outlineLevel="0" collapsed="false">
      <c r="A6541" s="2" t="s">
        <v>6552</v>
      </c>
      <c r="B6541" s="0" t="n">
        <v>431.888</v>
      </c>
      <c r="C6541" s="0" t="n">
        <f aca="false">B6541/$F$2</f>
        <v>0.24521730638423</v>
      </c>
    </row>
    <row r="6542" customFormat="false" ht="12.8" hidden="false" customHeight="false" outlineLevel="0" collapsed="false">
      <c r="A6542" s="2" t="s">
        <v>6553</v>
      </c>
      <c r="B6542" s="0" t="n">
        <v>420.77</v>
      </c>
      <c r="C6542" s="0" t="n">
        <f aca="false">B6542/$F$2</f>
        <v>0.238904729946867</v>
      </c>
    </row>
    <row r="6543" customFormat="false" ht="12.8" hidden="false" customHeight="false" outlineLevel="0" collapsed="false">
      <c r="A6543" s="2" t="s">
        <v>6554</v>
      </c>
      <c r="B6543" s="0" t="n">
        <v>412.225</v>
      </c>
      <c r="C6543" s="0" t="n">
        <f aca="false">B6543/$F$2</f>
        <v>0.234053051078611</v>
      </c>
    </row>
    <row r="6544" customFormat="false" ht="12.8" hidden="false" customHeight="false" outlineLevel="0" collapsed="false">
      <c r="A6544" s="2" t="s">
        <v>6555</v>
      </c>
      <c r="B6544" s="0" t="n">
        <v>388.539</v>
      </c>
      <c r="C6544" s="0" t="n">
        <f aca="false">B6544/$F$2</f>
        <v>0.2206046174129</v>
      </c>
    </row>
    <row r="6545" customFormat="false" ht="12.8" hidden="false" customHeight="false" outlineLevel="0" collapsed="false">
      <c r="A6545" s="2" t="s">
        <v>6556</v>
      </c>
      <c r="B6545" s="0" t="n">
        <v>340.275</v>
      </c>
      <c r="C6545" s="0" t="n">
        <f aca="false">B6545/$F$2</f>
        <v>0.193201290450056</v>
      </c>
    </row>
    <row r="6546" customFormat="false" ht="12.8" hidden="false" customHeight="false" outlineLevel="0" collapsed="false">
      <c r="A6546" s="2" t="s">
        <v>6557</v>
      </c>
      <c r="B6546" s="0" t="n">
        <v>285.944</v>
      </c>
      <c r="C6546" s="0" t="n">
        <f aca="false">B6546/$F$2</f>
        <v>0.162353243101759</v>
      </c>
    </row>
    <row r="6547" customFormat="false" ht="12.8" hidden="false" customHeight="false" outlineLevel="0" collapsed="false">
      <c r="A6547" s="2" t="s">
        <v>6558</v>
      </c>
      <c r="B6547" s="0" t="n">
        <v>242.59</v>
      </c>
      <c r="C6547" s="0" t="n">
        <f aca="false">B6547/$F$2</f>
        <v>0.137737715231149</v>
      </c>
    </row>
    <row r="6548" customFormat="false" ht="12.8" hidden="false" customHeight="false" outlineLevel="0" collapsed="false">
      <c r="A6548" s="2" t="s">
        <v>6559</v>
      </c>
      <c r="B6548" s="0" t="n">
        <v>219.791</v>
      </c>
      <c r="C6548" s="0" t="n">
        <f aca="false">B6548/$F$2</f>
        <v>0.124792902297578</v>
      </c>
    </row>
    <row r="6549" customFormat="false" ht="12.8" hidden="false" customHeight="false" outlineLevel="0" collapsed="false">
      <c r="A6549" s="2" t="s">
        <v>6560</v>
      </c>
      <c r="B6549" s="0" t="n">
        <v>218.192</v>
      </c>
      <c r="C6549" s="0" t="n">
        <f aca="false">B6549/$F$2</f>
        <v>0.123885022308071</v>
      </c>
    </row>
    <row r="6550" customFormat="false" ht="12.8" hidden="false" customHeight="false" outlineLevel="0" collapsed="false">
      <c r="A6550" s="2" t="s">
        <v>6561</v>
      </c>
      <c r="B6550" s="0" t="n">
        <v>235.194</v>
      </c>
      <c r="C6550" s="0" t="n">
        <f aca="false">B6550/$F$2</f>
        <v>0.133538415417267</v>
      </c>
    </row>
    <row r="6551" customFormat="false" ht="12.8" hidden="false" customHeight="false" outlineLevel="0" collapsed="false">
      <c r="A6551" s="2" t="s">
        <v>6562</v>
      </c>
      <c r="B6551" s="0" t="n">
        <v>278.316</v>
      </c>
      <c r="C6551" s="0" t="n">
        <f aca="false">B6551/$F$2</f>
        <v>0.158022218361319</v>
      </c>
    </row>
    <row r="6552" customFormat="false" ht="12.8" hidden="false" customHeight="false" outlineLevel="0" collapsed="false">
      <c r="A6552" s="2" t="s">
        <v>6563</v>
      </c>
      <c r="B6552" s="0" t="n">
        <v>341.552</v>
      </c>
      <c r="C6552" s="0" t="n">
        <f aca="false">B6552/$F$2</f>
        <v>0.193926345325979</v>
      </c>
    </row>
    <row r="6553" customFormat="false" ht="12.8" hidden="false" customHeight="false" outlineLevel="0" collapsed="false">
      <c r="A6553" s="2" t="s">
        <v>6564</v>
      </c>
      <c r="B6553" s="0" t="n">
        <v>401.858</v>
      </c>
      <c r="C6553" s="0" t="n">
        <f aca="false">B6553/$F$2</f>
        <v>0.228166877312993</v>
      </c>
    </row>
    <row r="6554" customFormat="false" ht="12.8" hidden="false" customHeight="false" outlineLevel="0" collapsed="false">
      <c r="A6554" s="2" t="s">
        <v>6565</v>
      </c>
      <c r="B6554" s="0" t="n">
        <v>447.413</v>
      </c>
      <c r="C6554" s="0" t="n">
        <f aca="false">B6554/$F$2</f>
        <v>0.254032088646333</v>
      </c>
    </row>
    <row r="6555" customFormat="false" ht="12.8" hidden="false" customHeight="false" outlineLevel="0" collapsed="false">
      <c r="A6555" s="2" t="s">
        <v>6566</v>
      </c>
      <c r="B6555" s="0" t="n">
        <v>464.744</v>
      </c>
      <c r="C6555" s="0" t="n">
        <f aca="false">B6555/$F$2</f>
        <v>0.263872281328105</v>
      </c>
    </row>
    <row r="6556" customFormat="false" ht="12.8" hidden="false" customHeight="false" outlineLevel="0" collapsed="false">
      <c r="A6556" s="2" t="s">
        <v>6567</v>
      </c>
      <c r="B6556" s="0" t="n">
        <v>460.688</v>
      </c>
      <c r="C6556" s="0" t="n">
        <f aca="false">B6556/$F$2</f>
        <v>0.261569366232769</v>
      </c>
    </row>
    <row r="6557" customFormat="false" ht="12.8" hidden="false" customHeight="false" outlineLevel="0" collapsed="false">
      <c r="A6557" s="2" t="s">
        <v>6568</v>
      </c>
      <c r="B6557" s="0" t="n">
        <v>447.626</v>
      </c>
      <c r="C6557" s="0" t="n">
        <f aca="false">B6557/$F$2</f>
        <v>0.25415302575563</v>
      </c>
    </row>
    <row r="6558" customFormat="false" ht="12.8" hidden="false" customHeight="false" outlineLevel="0" collapsed="false">
      <c r="A6558" s="2" t="s">
        <v>6569</v>
      </c>
      <c r="B6558" s="0" t="n">
        <v>423.654</v>
      </c>
      <c r="C6558" s="0" t="n">
        <f aca="false">B6558/$F$2</f>
        <v>0.240542207051144</v>
      </c>
    </row>
    <row r="6559" customFormat="false" ht="12.8" hidden="false" customHeight="false" outlineLevel="0" collapsed="false">
      <c r="A6559" s="2" t="s">
        <v>6570</v>
      </c>
      <c r="B6559" s="0" t="n">
        <v>399.828</v>
      </c>
      <c r="C6559" s="0" t="n">
        <f aca="false">B6559/$F$2</f>
        <v>0.227014284205613</v>
      </c>
    </row>
    <row r="6560" customFormat="false" ht="12.8" hidden="false" customHeight="false" outlineLevel="0" collapsed="false">
      <c r="A6560" s="2" t="s">
        <v>6571</v>
      </c>
      <c r="B6560" s="0" t="n">
        <v>384.123</v>
      </c>
      <c r="C6560" s="0" t="n">
        <f aca="false">B6560/$F$2</f>
        <v>0.218097301569457</v>
      </c>
    </row>
    <row r="6561" customFormat="false" ht="12.8" hidden="false" customHeight="false" outlineLevel="0" collapsed="false">
      <c r="A6561" s="2" t="s">
        <v>6572</v>
      </c>
      <c r="B6561" s="0" t="n">
        <v>389.725</v>
      </c>
      <c r="C6561" s="0" t="n">
        <f aca="false">B6561/$F$2</f>
        <v>0.22127800432194</v>
      </c>
    </row>
    <row r="6562" customFormat="false" ht="12.8" hidden="false" customHeight="false" outlineLevel="0" collapsed="false">
      <c r="A6562" s="2" t="s">
        <v>6573</v>
      </c>
      <c r="B6562" s="0" t="n">
        <v>410.299</v>
      </c>
      <c r="C6562" s="0" t="n">
        <f aca="false">B6562/$F$2</f>
        <v>0.23295950707624</v>
      </c>
    </row>
    <row r="6563" customFormat="false" ht="12.8" hidden="false" customHeight="false" outlineLevel="0" collapsed="false">
      <c r="A6563" s="2" t="s">
        <v>6574</v>
      </c>
      <c r="B6563" s="0" t="n">
        <v>436.498</v>
      </c>
      <c r="C6563" s="0" t="n">
        <f aca="false">B6563/$F$2</f>
        <v>0.247834771519708</v>
      </c>
    </row>
    <row r="6564" customFormat="false" ht="12.8" hidden="false" customHeight="false" outlineLevel="0" collapsed="false">
      <c r="A6564" s="2" t="s">
        <v>6575</v>
      </c>
      <c r="B6564" s="0" t="n">
        <v>454.031</v>
      </c>
      <c r="C6564" s="0" t="n">
        <f aca="false">B6564/$F$2</f>
        <v>0.257789655732362</v>
      </c>
    </row>
    <row r="6565" customFormat="false" ht="12.8" hidden="false" customHeight="false" outlineLevel="0" collapsed="false">
      <c r="A6565" s="2" t="s">
        <v>6576</v>
      </c>
      <c r="B6565" s="0" t="n">
        <v>462.788</v>
      </c>
      <c r="C6565" s="0" t="n">
        <f aca="false">B6565/$F$2</f>
        <v>0.262761703930059</v>
      </c>
    </row>
    <row r="6566" customFormat="false" ht="12.8" hidden="false" customHeight="false" outlineLevel="0" collapsed="false">
      <c r="A6566" s="2" t="s">
        <v>6577</v>
      </c>
      <c r="B6566" s="0" t="n">
        <v>470.817</v>
      </c>
      <c r="C6566" s="0" t="n">
        <f aca="false">B6566/$F$2</f>
        <v>0.267320408392695</v>
      </c>
    </row>
    <row r="6567" customFormat="false" ht="12.8" hidden="false" customHeight="false" outlineLevel="0" collapsed="false">
      <c r="A6567" s="2" t="s">
        <v>6578</v>
      </c>
      <c r="B6567" s="0" t="n">
        <v>467.981</v>
      </c>
      <c r="C6567" s="0" t="n">
        <f aca="false">B6567/$F$2</f>
        <v>0.265710184721498</v>
      </c>
    </row>
    <row r="6568" customFormat="false" ht="12.8" hidden="false" customHeight="false" outlineLevel="0" collapsed="false">
      <c r="A6568" s="2" t="s">
        <v>6579</v>
      </c>
      <c r="B6568" s="0" t="n">
        <v>454.023</v>
      </c>
      <c r="C6568" s="0" t="n">
        <f aca="false">B6568/$F$2</f>
        <v>0.257785113493515</v>
      </c>
    </row>
    <row r="6569" customFormat="false" ht="12.8" hidden="false" customHeight="false" outlineLevel="0" collapsed="false">
      <c r="A6569" s="2" t="s">
        <v>6580</v>
      </c>
      <c r="B6569" s="0" t="n">
        <v>427.465</v>
      </c>
      <c r="C6569" s="0" t="n">
        <f aca="false">B6569/$F$2</f>
        <v>0.242706016081797</v>
      </c>
    </row>
    <row r="6570" customFormat="false" ht="12.8" hidden="false" customHeight="false" outlineLevel="0" collapsed="false">
      <c r="A6570" s="2" t="s">
        <v>6581</v>
      </c>
      <c r="B6570" s="0" t="n">
        <v>417.857</v>
      </c>
      <c r="C6570" s="0" t="n">
        <f aca="false">B6570/$F$2</f>
        <v>0.23725078722677</v>
      </c>
    </row>
    <row r="6571" customFormat="false" ht="12.8" hidden="false" customHeight="false" outlineLevel="0" collapsed="false">
      <c r="A6571" s="2" t="s">
        <v>6582</v>
      </c>
      <c r="B6571" s="0" t="n">
        <v>425.648</v>
      </c>
      <c r="C6571" s="0" t="n">
        <f aca="false">B6571/$F$2</f>
        <v>0.241674360083713</v>
      </c>
    </row>
    <row r="6572" customFormat="false" ht="12.8" hidden="false" customHeight="false" outlineLevel="0" collapsed="false">
      <c r="A6572" s="2" t="s">
        <v>6583</v>
      </c>
      <c r="B6572" s="0" t="n">
        <v>443.603</v>
      </c>
      <c r="C6572" s="0" t="n">
        <f aca="false">B6572/$F$2</f>
        <v>0.251868847395537</v>
      </c>
    </row>
    <row r="6573" customFormat="false" ht="12.8" hidden="false" customHeight="false" outlineLevel="0" collapsed="false">
      <c r="A6573" s="2" t="s">
        <v>6584</v>
      </c>
      <c r="B6573" s="0" t="n">
        <v>480.066</v>
      </c>
      <c r="C6573" s="0" t="n">
        <f aca="false">B6573/$F$2</f>
        <v>0.27257180427947</v>
      </c>
    </row>
    <row r="6574" customFormat="false" ht="12.8" hidden="false" customHeight="false" outlineLevel="0" collapsed="false">
      <c r="A6574" s="2" t="s">
        <v>6585</v>
      </c>
      <c r="B6574" s="0" t="n">
        <v>560.827</v>
      </c>
      <c r="C6574" s="0" t="n">
        <f aca="false">B6574/$F$2</f>
        <v>0.318426273217938</v>
      </c>
    </row>
    <row r="6575" customFormat="false" ht="12.8" hidden="false" customHeight="false" outlineLevel="0" collapsed="false">
      <c r="A6575" s="2" t="s">
        <v>6586</v>
      </c>
      <c r="B6575" s="0" t="n">
        <v>672.077</v>
      </c>
      <c r="C6575" s="0" t="n">
        <f aca="false">B6575/$F$2</f>
        <v>0.381591782181478</v>
      </c>
    </row>
    <row r="6576" customFormat="false" ht="12.8" hidden="false" customHeight="false" outlineLevel="0" collapsed="false">
      <c r="A6576" s="2" t="s">
        <v>6587</v>
      </c>
      <c r="B6576" s="0" t="n">
        <v>794.459</v>
      </c>
      <c r="C6576" s="0" t="n">
        <f aca="false">B6576/$F$2</f>
        <v>0.451077816500364</v>
      </c>
    </row>
    <row r="6577" customFormat="false" ht="12.8" hidden="false" customHeight="false" outlineLevel="0" collapsed="false">
      <c r="A6577" s="2" t="s">
        <v>6588</v>
      </c>
      <c r="B6577" s="0" t="n">
        <v>885.906</v>
      </c>
      <c r="C6577" s="0" t="n">
        <f aca="false">B6577/$F$2</f>
        <v>0.502999580978466</v>
      </c>
    </row>
    <row r="6578" customFormat="false" ht="12.8" hidden="false" customHeight="false" outlineLevel="0" collapsed="false">
      <c r="A6578" s="2" t="s">
        <v>6589</v>
      </c>
      <c r="B6578" s="0" t="n">
        <v>924.385</v>
      </c>
      <c r="C6578" s="0" t="n">
        <f aca="false">B6578/$F$2</f>
        <v>0.524847182051797</v>
      </c>
    </row>
    <row r="6579" customFormat="false" ht="12.8" hidden="false" customHeight="false" outlineLevel="0" collapsed="false">
      <c r="A6579" s="2" t="s">
        <v>6590</v>
      </c>
      <c r="B6579" s="0" t="n">
        <v>909.457</v>
      </c>
      <c r="C6579" s="0" t="n">
        <f aca="false">B6579/$F$2</f>
        <v>0.516371364363638</v>
      </c>
    </row>
    <row r="6580" customFormat="false" ht="12.8" hidden="false" customHeight="false" outlineLevel="0" collapsed="false">
      <c r="A6580" s="2" t="s">
        <v>6591</v>
      </c>
      <c r="B6580" s="0" t="n">
        <v>850.651</v>
      </c>
      <c r="C6580" s="0" t="n">
        <f aca="false">B6580/$F$2</f>
        <v>0.482982502160402</v>
      </c>
    </row>
    <row r="6581" customFormat="false" ht="12.8" hidden="false" customHeight="false" outlineLevel="0" collapsed="false">
      <c r="A6581" s="2" t="s">
        <v>6592</v>
      </c>
      <c r="B6581" s="0" t="n">
        <v>798.361</v>
      </c>
      <c r="C6581" s="0" t="n">
        <f aca="false">B6581/$F$2</f>
        <v>0.453293293497899</v>
      </c>
    </row>
    <row r="6582" customFormat="false" ht="12.8" hidden="false" customHeight="false" outlineLevel="0" collapsed="false">
      <c r="A6582" s="2" t="s">
        <v>6593</v>
      </c>
      <c r="B6582" s="0" t="n">
        <v>805.023</v>
      </c>
      <c r="C6582" s="0" t="n">
        <f aca="false">B6582/$F$2</f>
        <v>0.457075842897585</v>
      </c>
    </row>
    <row r="6583" customFormat="false" ht="12.8" hidden="false" customHeight="false" outlineLevel="0" collapsed="false">
      <c r="A6583" s="2" t="s">
        <v>6594</v>
      </c>
      <c r="B6583" s="0" t="n">
        <v>855.706</v>
      </c>
      <c r="C6583" s="0" t="n">
        <f aca="false">B6583/$F$2</f>
        <v>0.485852629331734</v>
      </c>
    </row>
    <row r="6584" customFormat="false" ht="12.8" hidden="false" customHeight="false" outlineLevel="0" collapsed="false">
      <c r="A6584" s="2" t="s">
        <v>6595</v>
      </c>
      <c r="B6584" s="0" t="n">
        <v>904.461</v>
      </c>
      <c r="C6584" s="0" t="n">
        <f aca="false">B6584/$F$2</f>
        <v>0.513534736203801</v>
      </c>
    </row>
    <row r="6585" customFormat="false" ht="12.8" hidden="false" customHeight="false" outlineLevel="0" collapsed="false">
      <c r="A6585" s="2" t="s">
        <v>6596</v>
      </c>
      <c r="B6585" s="0" t="n">
        <v>951.092</v>
      </c>
      <c r="C6585" s="0" t="n">
        <f aca="false">B6585/$F$2</f>
        <v>0.540010878662038</v>
      </c>
    </row>
    <row r="6586" customFormat="false" ht="12.8" hidden="false" customHeight="false" outlineLevel="0" collapsed="false">
      <c r="A6586" s="2" t="s">
        <v>6597</v>
      </c>
      <c r="B6586" s="0" t="n">
        <v>1016.884</v>
      </c>
      <c r="C6586" s="0" t="n">
        <f aca="false">B6586/$F$2</f>
        <v>0.577366250938256</v>
      </c>
    </row>
    <row r="6587" customFormat="false" ht="12.8" hidden="false" customHeight="false" outlineLevel="0" collapsed="false">
      <c r="A6587" s="2" t="s">
        <v>6598</v>
      </c>
      <c r="B6587" s="0" t="n">
        <v>1060.436</v>
      </c>
      <c r="C6587" s="0" t="n">
        <f aca="false">B6587/$F$2</f>
        <v>0.602094199220325</v>
      </c>
    </row>
    <row r="6588" customFormat="false" ht="12.8" hidden="false" customHeight="false" outlineLevel="0" collapsed="false">
      <c r="A6588" s="2" t="s">
        <v>6599</v>
      </c>
      <c r="B6588" s="0" t="n">
        <v>1071.83</v>
      </c>
      <c r="C6588" s="0" t="n">
        <f aca="false">B6588/$F$2</f>
        <v>0.608563482897903</v>
      </c>
    </row>
    <row r="6589" customFormat="false" ht="12.8" hidden="false" customHeight="false" outlineLevel="0" collapsed="false">
      <c r="A6589" s="2" t="s">
        <v>6600</v>
      </c>
      <c r="B6589" s="0" t="n">
        <v>1110.304</v>
      </c>
      <c r="C6589" s="0" t="n">
        <f aca="false">B6589/$F$2</f>
        <v>0.630408245071955</v>
      </c>
    </row>
    <row r="6590" customFormat="false" ht="12.8" hidden="false" customHeight="false" outlineLevel="0" collapsed="false">
      <c r="A6590" s="2" t="s">
        <v>6601</v>
      </c>
      <c r="B6590" s="0" t="n">
        <v>1147.196</v>
      </c>
      <c r="C6590" s="0" t="n">
        <f aca="false">B6590/$F$2</f>
        <v>0.651354779514049</v>
      </c>
    </row>
    <row r="6591" customFormat="false" ht="12.8" hidden="false" customHeight="false" outlineLevel="0" collapsed="false">
      <c r="A6591" s="2" t="s">
        <v>6602</v>
      </c>
      <c r="B6591" s="0" t="n">
        <v>1131.714</v>
      </c>
      <c r="C6591" s="0" t="n">
        <f aca="false">B6591/$F$2</f>
        <v>0.642564411785747</v>
      </c>
    </row>
    <row r="6592" customFormat="false" ht="12.8" hidden="false" customHeight="false" outlineLevel="0" collapsed="false">
      <c r="A6592" s="2" t="s">
        <v>6603</v>
      </c>
      <c r="B6592" s="0" t="n">
        <v>1077.4</v>
      </c>
      <c r="C6592" s="0" t="n">
        <f aca="false">B6592/$F$2</f>
        <v>0.611726016694999</v>
      </c>
    </row>
    <row r="6593" customFormat="false" ht="12.8" hidden="false" customHeight="false" outlineLevel="0" collapsed="false">
      <c r="A6593" s="2" t="s">
        <v>6604</v>
      </c>
      <c r="B6593" s="0" t="n">
        <v>957.723</v>
      </c>
      <c r="C6593" s="0" t="n">
        <f aca="false">B6593/$F$2</f>
        <v>0.543775826886193</v>
      </c>
    </row>
    <row r="6594" customFormat="false" ht="12.8" hidden="false" customHeight="false" outlineLevel="0" collapsed="false">
      <c r="A6594" s="2" t="s">
        <v>6605</v>
      </c>
      <c r="B6594" s="0" t="n">
        <v>810.375</v>
      </c>
      <c r="C6594" s="0" t="n">
        <f aca="false">B6594/$F$2</f>
        <v>0.460114600686105</v>
      </c>
    </row>
    <row r="6595" customFormat="false" ht="12.8" hidden="false" customHeight="false" outlineLevel="0" collapsed="false">
      <c r="A6595" s="2" t="s">
        <v>6606</v>
      </c>
      <c r="B6595" s="0" t="n">
        <v>745.232</v>
      </c>
      <c r="C6595" s="0" t="n">
        <f aca="false">B6595/$F$2</f>
        <v>0.423127717536335</v>
      </c>
    </row>
    <row r="6596" customFormat="false" ht="12.8" hidden="false" customHeight="false" outlineLevel="0" collapsed="false">
      <c r="A6596" s="2" t="s">
        <v>6607</v>
      </c>
      <c r="B6596" s="0" t="n">
        <v>795.568</v>
      </c>
      <c r="C6596" s="0" t="n">
        <f aca="false">B6596/$F$2</f>
        <v>0.451707484360504</v>
      </c>
    </row>
    <row r="6597" customFormat="false" ht="12.8" hidden="false" customHeight="false" outlineLevel="0" collapsed="false">
      <c r="A6597" s="2" t="s">
        <v>6608</v>
      </c>
      <c r="B6597" s="0" t="n">
        <v>962.19</v>
      </c>
      <c r="C6597" s="0" t="n">
        <f aca="false">B6597/$F$2</f>
        <v>0.546312099502284</v>
      </c>
    </row>
    <row r="6598" customFormat="false" ht="12.8" hidden="false" customHeight="false" outlineLevel="0" collapsed="false">
      <c r="A6598" s="2" t="s">
        <v>6609</v>
      </c>
      <c r="B6598" s="0" t="n">
        <v>1160.998</v>
      </c>
      <c r="C6598" s="0" t="n">
        <f aca="false">B6598/$F$2</f>
        <v>0.659191277084519</v>
      </c>
    </row>
    <row r="6599" customFormat="false" ht="12.8" hidden="false" customHeight="false" outlineLevel="0" collapsed="false">
      <c r="A6599" s="2" t="s">
        <v>6610</v>
      </c>
      <c r="B6599" s="0" t="n">
        <v>1324.389</v>
      </c>
      <c r="C6599" s="0" t="n">
        <f aca="false">B6599/$F$2</f>
        <v>0.751961395512041</v>
      </c>
    </row>
    <row r="6600" customFormat="false" ht="12.8" hidden="false" customHeight="false" outlineLevel="0" collapsed="false">
      <c r="A6600" s="2" t="s">
        <v>6611</v>
      </c>
      <c r="B6600" s="0" t="n">
        <v>1445.002</v>
      </c>
      <c r="C6600" s="0" t="n">
        <f aca="false">B6600/$F$2</f>
        <v>0.820443027265924</v>
      </c>
    </row>
    <row r="6601" customFormat="false" ht="12.8" hidden="false" customHeight="false" outlineLevel="0" collapsed="false">
      <c r="A6601" s="2" t="s">
        <v>6612</v>
      </c>
      <c r="B6601" s="0" t="n">
        <v>1540.44</v>
      </c>
      <c r="C6601" s="0" t="n">
        <f aca="false">B6601/$F$2</f>
        <v>0.874630801148732</v>
      </c>
    </row>
    <row r="6602" customFormat="false" ht="12.8" hidden="false" customHeight="false" outlineLevel="0" collapsed="false">
      <c r="A6602" s="2" t="s">
        <v>6613</v>
      </c>
      <c r="B6602" s="0" t="n">
        <v>1570.03</v>
      </c>
      <c r="C6602" s="0" t="n">
        <f aca="false">B6602/$F$2</f>
        <v>0.891431407083394</v>
      </c>
    </row>
    <row r="6603" customFormat="false" ht="12.8" hidden="false" customHeight="false" outlineLevel="0" collapsed="false">
      <c r="A6603" s="2" t="s">
        <v>6614</v>
      </c>
      <c r="B6603" s="0" t="n">
        <v>1490.719</v>
      </c>
      <c r="C6603" s="0" t="n">
        <f aca="false">B6603/$F$2</f>
        <v>0.846400218935912</v>
      </c>
    </row>
    <row r="6604" customFormat="false" ht="12.8" hidden="false" customHeight="false" outlineLevel="0" collapsed="false">
      <c r="A6604" s="2" t="s">
        <v>6615</v>
      </c>
      <c r="B6604" s="0" t="n">
        <v>1331.654</v>
      </c>
      <c r="C6604" s="0" t="n">
        <f aca="false">B6604/$F$2</f>
        <v>0.756086316164806</v>
      </c>
    </row>
    <row r="6605" customFormat="false" ht="12.8" hidden="false" customHeight="false" outlineLevel="0" collapsed="false">
      <c r="A6605" s="2" t="s">
        <v>6616</v>
      </c>
      <c r="B6605" s="0" t="n">
        <v>1251.001</v>
      </c>
      <c r="C6605" s="0" t="n">
        <f aca="false">B6605/$F$2</f>
        <v>0.710293167450771</v>
      </c>
    </row>
    <row r="6606" customFormat="false" ht="12.8" hidden="false" customHeight="false" outlineLevel="0" collapsed="false">
      <c r="A6606" s="2" t="s">
        <v>6617</v>
      </c>
      <c r="B6606" s="0" t="n">
        <v>1270.139</v>
      </c>
      <c r="C6606" s="0" t="n">
        <f aca="false">B6606/$F$2</f>
        <v>0.721159338332067</v>
      </c>
    </row>
    <row r="6607" customFormat="false" ht="12.8" hidden="false" customHeight="false" outlineLevel="0" collapsed="false">
      <c r="A6607" s="2" t="s">
        <v>6618</v>
      </c>
      <c r="B6607" s="0" t="n">
        <v>1294.325</v>
      </c>
      <c r="C6607" s="0" t="n">
        <f aca="false">B6607/$F$2</f>
        <v>0.734891661925705</v>
      </c>
    </row>
    <row r="6608" customFormat="false" ht="12.8" hidden="false" customHeight="false" outlineLevel="0" collapsed="false">
      <c r="A6608" s="2" t="s">
        <v>6619</v>
      </c>
      <c r="B6608" s="0" t="n">
        <v>1285.765</v>
      </c>
      <c r="C6608" s="0" t="n">
        <f aca="false">B6608/$F$2</f>
        <v>0.730031466359611</v>
      </c>
    </row>
    <row r="6609" customFormat="false" ht="12.8" hidden="false" customHeight="false" outlineLevel="0" collapsed="false">
      <c r="A6609" s="2" t="s">
        <v>6620</v>
      </c>
      <c r="B6609" s="0" t="n">
        <v>1288.878</v>
      </c>
      <c r="C6609" s="0" t="n">
        <f aca="false">B6609/$F$2</f>
        <v>0.731798965050879</v>
      </c>
    </row>
    <row r="6610" customFormat="false" ht="12.8" hidden="false" customHeight="false" outlineLevel="0" collapsed="false">
      <c r="A6610" s="2" t="s">
        <v>6621</v>
      </c>
      <c r="B6610" s="0" t="n">
        <v>1354.914</v>
      </c>
      <c r="C6610" s="0" t="n">
        <f aca="false">B6610/$F$2</f>
        <v>0.769292875611925</v>
      </c>
    </row>
    <row r="6611" customFormat="false" ht="12.8" hidden="false" customHeight="false" outlineLevel="0" collapsed="false">
      <c r="A6611" s="2" t="s">
        <v>6622</v>
      </c>
      <c r="B6611" s="0" t="n">
        <v>1391.043</v>
      </c>
      <c r="C6611" s="0" t="n">
        <f aca="false">B6611/$F$2</f>
        <v>0.789806194024003</v>
      </c>
    </row>
    <row r="6612" customFormat="false" ht="12.8" hidden="false" customHeight="false" outlineLevel="0" collapsed="false">
      <c r="A6612" s="2" t="s">
        <v>6623</v>
      </c>
      <c r="B6612" s="0" t="n">
        <v>1386.309</v>
      </c>
      <c r="C6612" s="0" t="n">
        <f aca="false">B6612/$F$2</f>
        <v>0.7871183241864</v>
      </c>
    </row>
    <row r="6613" customFormat="false" ht="12.8" hidden="false" customHeight="false" outlineLevel="0" collapsed="false">
      <c r="A6613" s="2" t="s">
        <v>6624</v>
      </c>
      <c r="B6613" s="0" t="n">
        <v>1331.641</v>
      </c>
      <c r="C6613" s="0" t="n">
        <f aca="false">B6613/$F$2</f>
        <v>0.75607893502668</v>
      </c>
    </row>
    <row r="6614" customFormat="false" ht="12.8" hidden="false" customHeight="false" outlineLevel="0" collapsed="false">
      <c r="A6614" s="2" t="s">
        <v>6625</v>
      </c>
      <c r="B6614" s="0" t="n">
        <v>1276.884</v>
      </c>
      <c r="C6614" s="0" t="n">
        <f aca="false">B6614/$F$2</f>
        <v>0.724989013459789</v>
      </c>
    </row>
    <row r="6615" customFormat="false" ht="12.8" hidden="false" customHeight="false" outlineLevel="0" collapsed="false">
      <c r="A6615" s="2" t="s">
        <v>6626</v>
      </c>
      <c r="B6615" s="0" t="n">
        <v>1239.563</v>
      </c>
      <c r="C6615" s="0" t="n">
        <f aca="false">B6615/$F$2</f>
        <v>0.703798901459535</v>
      </c>
    </row>
    <row r="6616" customFormat="false" ht="12.8" hidden="false" customHeight="false" outlineLevel="0" collapsed="false">
      <c r="A6616" s="2" t="s">
        <v>6627</v>
      </c>
      <c r="B6616" s="0" t="n">
        <v>1203.585</v>
      </c>
      <c r="C6616" s="0" t="n">
        <f aca="false">B6616/$F$2</f>
        <v>0.68337131780569</v>
      </c>
    </row>
    <row r="6617" customFormat="false" ht="12.8" hidden="false" customHeight="false" outlineLevel="0" collapsed="false">
      <c r="A6617" s="2" t="s">
        <v>6628</v>
      </c>
      <c r="B6617" s="0" t="n">
        <v>1181.826</v>
      </c>
      <c r="C6617" s="0" t="n">
        <f aca="false">B6617/$F$2</f>
        <v>0.671016995922205</v>
      </c>
    </row>
    <row r="6618" customFormat="false" ht="12.8" hidden="false" customHeight="false" outlineLevel="0" collapsed="false">
      <c r="A6618" s="2" t="s">
        <v>6629</v>
      </c>
      <c r="B6618" s="0" t="n">
        <v>1175.307</v>
      </c>
      <c r="C6618" s="0" t="n">
        <f aca="false">B6618/$F$2</f>
        <v>0.667315639041906</v>
      </c>
    </row>
    <row r="6619" customFormat="false" ht="12.8" hidden="false" customHeight="false" outlineLevel="0" collapsed="false">
      <c r="A6619" s="2" t="s">
        <v>6630</v>
      </c>
      <c r="B6619" s="0" t="n">
        <v>1181.955</v>
      </c>
      <c r="C6619" s="0" t="n">
        <f aca="false">B6619/$F$2</f>
        <v>0.67109023952361</v>
      </c>
    </row>
    <row r="6620" customFormat="false" ht="12.8" hidden="false" customHeight="false" outlineLevel="0" collapsed="false">
      <c r="A6620" s="2" t="s">
        <v>6631</v>
      </c>
      <c r="B6620" s="0" t="n">
        <v>1203.592</v>
      </c>
      <c r="C6620" s="0" t="n">
        <f aca="false">B6620/$F$2</f>
        <v>0.683375292264681</v>
      </c>
    </row>
    <row r="6621" customFormat="false" ht="12.8" hidden="false" customHeight="false" outlineLevel="0" collapsed="false">
      <c r="A6621" s="2" t="s">
        <v>6632</v>
      </c>
      <c r="B6621" s="0" t="n">
        <v>1245.194</v>
      </c>
      <c r="C6621" s="0" t="n">
        <f aca="false">B6621/$F$2</f>
        <v>0.706996069827838</v>
      </c>
    </row>
    <row r="6622" customFormat="false" ht="12.8" hidden="false" customHeight="false" outlineLevel="0" collapsed="false">
      <c r="A6622" s="2" t="s">
        <v>6633</v>
      </c>
      <c r="B6622" s="0" t="n">
        <v>1276.854</v>
      </c>
      <c r="C6622" s="0" t="n">
        <f aca="false">B6622/$F$2</f>
        <v>0.724971980064114</v>
      </c>
    </row>
    <row r="6623" customFormat="false" ht="12.8" hidden="false" customHeight="false" outlineLevel="0" collapsed="false">
      <c r="A6623" s="2" t="s">
        <v>6634</v>
      </c>
      <c r="B6623" s="0" t="n">
        <v>1258.246</v>
      </c>
      <c r="C6623" s="0" t="n">
        <f aca="false">B6623/$F$2</f>
        <v>0.714406732506419</v>
      </c>
    </row>
    <row r="6624" customFormat="false" ht="12.8" hidden="false" customHeight="false" outlineLevel="0" collapsed="false">
      <c r="A6624" s="2" t="s">
        <v>6635</v>
      </c>
      <c r="B6624" s="0" t="n">
        <v>1196.966</v>
      </c>
      <c r="C6624" s="0" t="n">
        <f aca="false">B6624/$F$2</f>
        <v>0.679613182939805</v>
      </c>
    </row>
    <row r="6625" customFormat="false" ht="12.8" hidden="false" customHeight="false" outlineLevel="0" collapsed="false">
      <c r="A6625" s="2" t="s">
        <v>6636</v>
      </c>
      <c r="B6625" s="0" t="n">
        <v>1110.307</v>
      </c>
      <c r="C6625" s="0" t="n">
        <f aca="false">B6625/$F$2</f>
        <v>0.630409948411522</v>
      </c>
    </row>
    <row r="6626" customFormat="false" ht="12.8" hidden="false" customHeight="false" outlineLevel="0" collapsed="false">
      <c r="A6626" s="2" t="s">
        <v>6637</v>
      </c>
      <c r="B6626" s="0" t="n">
        <v>1038.854</v>
      </c>
      <c r="C6626" s="0" t="n">
        <f aca="false">B6626/$F$2</f>
        <v>0.589840374371326</v>
      </c>
    </row>
    <row r="6627" customFormat="false" ht="12.8" hidden="false" customHeight="false" outlineLevel="0" collapsed="false">
      <c r="A6627" s="2" t="s">
        <v>6638</v>
      </c>
      <c r="B6627" s="0" t="n">
        <v>946.468</v>
      </c>
      <c r="C6627" s="0" t="n">
        <f aca="false">B6627/$F$2</f>
        <v>0.537385464608578</v>
      </c>
    </row>
    <row r="6628" customFormat="false" ht="12.8" hidden="false" customHeight="false" outlineLevel="0" collapsed="false">
      <c r="A6628" s="2" t="s">
        <v>6639</v>
      </c>
      <c r="B6628" s="0" t="n">
        <v>896.249</v>
      </c>
      <c r="C6628" s="0" t="n">
        <f aca="false">B6628/$F$2</f>
        <v>0.508872128027544</v>
      </c>
    </row>
    <row r="6629" customFormat="false" ht="12.8" hidden="false" customHeight="false" outlineLevel="0" collapsed="false">
      <c r="A6629" s="2" t="s">
        <v>6640</v>
      </c>
      <c r="B6629" s="0" t="n">
        <v>958.206</v>
      </c>
      <c r="C6629" s="0" t="n">
        <f aca="false">B6629/$F$2</f>
        <v>0.54405006455657</v>
      </c>
    </row>
    <row r="6630" customFormat="false" ht="12.8" hidden="false" customHeight="false" outlineLevel="0" collapsed="false">
      <c r="A6630" s="2" t="s">
        <v>6641</v>
      </c>
      <c r="B6630" s="0" t="n">
        <v>1105.434</v>
      </c>
      <c r="C6630" s="0" t="n">
        <f aca="false">B6630/$F$2</f>
        <v>0.627643157173955</v>
      </c>
    </row>
    <row r="6631" customFormat="false" ht="12.8" hidden="false" customHeight="false" outlineLevel="0" collapsed="false">
      <c r="A6631" s="2" t="s">
        <v>6642</v>
      </c>
      <c r="B6631" s="0" t="n">
        <v>1237.643</v>
      </c>
      <c r="C6631" s="0" t="n">
        <f aca="false">B6631/$F$2</f>
        <v>0.702708764136299</v>
      </c>
    </row>
    <row r="6632" customFormat="false" ht="12.8" hidden="false" customHeight="false" outlineLevel="0" collapsed="false">
      <c r="A6632" s="2" t="s">
        <v>6643</v>
      </c>
      <c r="B6632" s="0" t="n">
        <v>1316.528</v>
      </c>
      <c r="C6632" s="0" t="n">
        <f aca="false">B6632/$F$2</f>
        <v>0.747498078065188</v>
      </c>
    </row>
    <row r="6633" customFormat="false" ht="12.8" hidden="false" customHeight="false" outlineLevel="0" collapsed="false">
      <c r="A6633" s="2" t="s">
        <v>6644</v>
      </c>
      <c r="B6633" s="0" t="n">
        <v>1354.778</v>
      </c>
      <c r="C6633" s="0" t="n">
        <f aca="false">B6633/$F$2</f>
        <v>0.769215657551529</v>
      </c>
    </row>
    <row r="6634" customFormat="false" ht="12.8" hidden="false" customHeight="false" outlineLevel="0" collapsed="false">
      <c r="A6634" s="2" t="s">
        <v>6645</v>
      </c>
      <c r="B6634" s="0" t="n">
        <v>1377.091</v>
      </c>
      <c r="C6634" s="0" t="n">
        <f aca="false">B6634/$F$2</f>
        <v>0.781884529475156</v>
      </c>
    </row>
    <row r="6635" customFormat="false" ht="12.8" hidden="false" customHeight="false" outlineLevel="0" collapsed="false">
      <c r="A6635" s="2" t="s">
        <v>6646</v>
      </c>
      <c r="B6635" s="0" t="n">
        <v>1346.02</v>
      </c>
      <c r="C6635" s="0" t="n">
        <f aca="false">B6635/$F$2</f>
        <v>0.764243041573977</v>
      </c>
    </row>
    <row r="6636" customFormat="false" ht="12.8" hidden="false" customHeight="false" outlineLevel="0" collapsed="false">
      <c r="A6636" s="2" t="s">
        <v>6647</v>
      </c>
      <c r="B6636" s="0" t="n">
        <v>1271.742</v>
      </c>
      <c r="C6636" s="0" t="n">
        <f aca="false">B6636/$F$2</f>
        <v>0.722069489440998</v>
      </c>
    </row>
    <row r="6637" customFormat="false" ht="12.8" hidden="false" customHeight="false" outlineLevel="0" collapsed="false">
      <c r="A6637" s="2" t="s">
        <v>6648</v>
      </c>
      <c r="B6637" s="0" t="n">
        <v>1170.552</v>
      </c>
      <c r="C6637" s="0" t="n">
        <f aca="false">B6637/$F$2</f>
        <v>0.664615845827329</v>
      </c>
    </row>
    <row r="6638" customFormat="false" ht="12.8" hidden="false" customHeight="false" outlineLevel="0" collapsed="false">
      <c r="A6638" s="2" t="s">
        <v>6649</v>
      </c>
      <c r="B6638" s="0" t="n">
        <v>1038.856</v>
      </c>
      <c r="C6638" s="0" t="n">
        <f aca="false">B6638/$F$2</f>
        <v>0.589841509931037</v>
      </c>
    </row>
    <row r="6639" customFormat="false" ht="12.8" hidden="false" customHeight="false" outlineLevel="0" collapsed="false">
      <c r="A6639" s="2" t="s">
        <v>6650</v>
      </c>
      <c r="B6639" s="0" t="n">
        <v>904.729</v>
      </c>
      <c r="C6639" s="0" t="n">
        <f aca="false">B6639/$F$2</f>
        <v>0.513686901205169</v>
      </c>
    </row>
    <row r="6640" customFormat="false" ht="12.8" hidden="false" customHeight="false" outlineLevel="0" collapsed="false">
      <c r="A6640" s="2" t="s">
        <v>6651</v>
      </c>
      <c r="B6640" s="0" t="n">
        <v>758.934</v>
      </c>
      <c r="C6640" s="0" t="n">
        <f aca="false">B6640/$F$2</f>
        <v>0.43090743712122</v>
      </c>
    </row>
    <row r="6641" customFormat="false" ht="12.8" hidden="false" customHeight="false" outlineLevel="0" collapsed="false">
      <c r="A6641" s="2" t="s">
        <v>6652</v>
      </c>
      <c r="B6641" s="0" t="n">
        <v>639.536</v>
      </c>
      <c r="C6641" s="0" t="n">
        <f aca="false">B6641/$F$2</f>
        <v>0.363115657892197</v>
      </c>
    </row>
    <row r="6642" customFormat="false" ht="12.8" hidden="false" customHeight="false" outlineLevel="0" collapsed="false">
      <c r="A6642" s="2" t="s">
        <v>6653</v>
      </c>
      <c r="B6642" s="0" t="n">
        <v>547.364</v>
      </c>
      <c r="C6642" s="0" t="n">
        <f aca="false">B6642/$F$2</f>
        <v>0.310782253018602</v>
      </c>
    </row>
    <row r="6643" customFormat="false" ht="12.8" hidden="false" customHeight="false" outlineLevel="0" collapsed="false">
      <c r="A6643" s="2" t="s">
        <v>6654</v>
      </c>
      <c r="B6643" s="0" t="n">
        <v>489.265</v>
      </c>
      <c r="C6643" s="0" t="n">
        <f aca="false">B6643/$F$2</f>
        <v>0.277794811173453</v>
      </c>
    </row>
    <row r="6644" customFormat="false" ht="12.8" hidden="false" customHeight="false" outlineLevel="0" collapsed="false">
      <c r="A6644" s="2" t="s">
        <v>6655</v>
      </c>
      <c r="B6644" s="0" t="n">
        <v>477.188</v>
      </c>
      <c r="C6644" s="0" t="n">
        <f aca="false">B6644/$F$2</f>
        <v>0.270937733854328</v>
      </c>
    </row>
    <row r="6645" customFormat="false" ht="12.8" hidden="false" customHeight="false" outlineLevel="0" collapsed="false">
      <c r="A6645" s="2" t="s">
        <v>6656</v>
      </c>
      <c r="B6645" s="0" t="n">
        <v>496.108</v>
      </c>
      <c r="C6645" s="0" t="n">
        <f aca="false">B6645/$F$2</f>
        <v>0.281680128727049</v>
      </c>
    </row>
    <row r="6646" customFormat="false" ht="12.8" hidden="false" customHeight="false" outlineLevel="0" collapsed="false">
      <c r="A6646" s="2" t="s">
        <v>6657</v>
      </c>
      <c r="B6646" s="0" t="n">
        <v>519.532</v>
      </c>
      <c r="C6646" s="0" t="n">
        <f aca="false">B6646/$F$2</f>
        <v>0.294979804070527</v>
      </c>
    </row>
    <row r="6647" customFormat="false" ht="12.8" hidden="false" customHeight="false" outlineLevel="0" collapsed="false">
      <c r="A6647" s="2" t="s">
        <v>6658</v>
      </c>
      <c r="B6647" s="0" t="n">
        <v>553.827</v>
      </c>
      <c r="C6647" s="0" t="n">
        <f aca="false">B6647/$F$2</f>
        <v>0.314451814226973</v>
      </c>
    </row>
    <row r="6648" customFormat="false" ht="12.8" hidden="false" customHeight="false" outlineLevel="0" collapsed="false">
      <c r="A6648" s="2" t="s">
        <v>6659</v>
      </c>
      <c r="B6648" s="0" t="n">
        <v>605.606</v>
      </c>
      <c r="C6648" s="0" t="n">
        <f aca="false">B6648/$F$2</f>
        <v>0.343850887383137</v>
      </c>
    </row>
    <row r="6649" customFormat="false" ht="12.8" hidden="false" customHeight="false" outlineLevel="0" collapsed="false">
      <c r="A6649" s="2" t="s">
        <v>6660</v>
      </c>
      <c r="B6649" s="0" t="n">
        <v>672.224</v>
      </c>
      <c r="C6649" s="0" t="n">
        <f aca="false">B6649/$F$2</f>
        <v>0.381675245820289</v>
      </c>
    </row>
    <row r="6650" customFormat="false" ht="12.8" hidden="false" customHeight="false" outlineLevel="0" collapsed="false">
      <c r="A6650" s="2" t="s">
        <v>6661</v>
      </c>
      <c r="B6650" s="0" t="n">
        <v>756.461</v>
      </c>
      <c r="C6650" s="0" t="n">
        <f aca="false">B6650/$F$2</f>
        <v>0.429503317537698</v>
      </c>
    </row>
    <row r="6651" customFormat="false" ht="12.8" hidden="false" customHeight="false" outlineLevel="0" collapsed="false">
      <c r="A6651" s="2" t="s">
        <v>6662</v>
      </c>
      <c r="B6651" s="0" t="n">
        <v>833.173</v>
      </c>
      <c r="C6651" s="0" t="n">
        <f aca="false">B6651/$F$2</f>
        <v>0.47305884583982</v>
      </c>
    </row>
    <row r="6652" customFormat="false" ht="12.8" hidden="false" customHeight="false" outlineLevel="0" collapsed="false">
      <c r="A6652" s="2" t="s">
        <v>6663</v>
      </c>
      <c r="B6652" s="0" t="n">
        <v>883.296</v>
      </c>
      <c r="C6652" s="0" t="n">
        <f aca="false">B6652/$F$2</f>
        <v>0.501517675554693</v>
      </c>
    </row>
    <row r="6653" customFormat="false" ht="12.8" hidden="false" customHeight="false" outlineLevel="0" collapsed="false">
      <c r="A6653" s="2" t="s">
        <v>6664</v>
      </c>
      <c r="B6653" s="0" t="n">
        <v>921.916</v>
      </c>
      <c r="C6653" s="0" t="n">
        <f aca="false">B6653/$F$2</f>
        <v>0.523445333587699</v>
      </c>
    </row>
    <row r="6654" customFormat="false" ht="12.8" hidden="false" customHeight="false" outlineLevel="0" collapsed="false">
      <c r="A6654" s="2" t="s">
        <v>6665</v>
      </c>
      <c r="B6654" s="0" t="n">
        <v>946.19</v>
      </c>
      <c r="C6654" s="0" t="n">
        <f aca="false">B6654/$F$2</f>
        <v>0.537227621808651</v>
      </c>
    </row>
    <row r="6655" customFormat="false" ht="12.8" hidden="false" customHeight="false" outlineLevel="0" collapsed="false">
      <c r="A6655" s="2" t="s">
        <v>6666</v>
      </c>
      <c r="B6655" s="0" t="n">
        <v>941.165</v>
      </c>
      <c r="C6655" s="0" t="n">
        <f aca="false">B6655/$F$2</f>
        <v>0.534374528032995</v>
      </c>
    </row>
    <row r="6656" customFormat="false" ht="12.8" hidden="false" customHeight="false" outlineLevel="0" collapsed="false">
      <c r="A6656" s="2" t="s">
        <v>6667</v>
      </c>
      <c r="B6656" s="0" t="n">
        <v>922.664</v>
      </c>
      <c r="C6656" s="0" t="n">
        <f aca="false">B6656/$F$2</f>
        <v>0.523870032919876</v>
      </c>
    </row>
    <row r="6657" customFormat="false" ht="12.8" hidden="false" customHeight="false" outlineLevel="0" collapsed="false">
      <c r="A6657" s="2" t="s">
        <v>6668</v>
      </c>
      <c r="B6657" s="0" t="n">
        <v>894.625</v>
      </c>
      <c r="C6657" s="0" t="n">
        <f aca="false">B6657/$F$2</f>
        <v>0.50795005354164</v>
      </c>
    </row>
    <row r="6658" customFormat="false" ht="12.8" hidden="false" customHeight="false" outlineLevel="0" collapsed="false">
      <c r="A6658" s="2" t="s">
        <v>6669</v>
      </c>
      <c r="B6658" s="0" t="n">
        <v>876.154</v>
      </c>
      <c r="C6658" s="0" t="n">
        <f aca="false">B6658/$F$2</f>
        <v>0.497462591824197</v>
      </c>
    </row>
    <row r="6659" customFormat="false" ht="12.8" hidden="false" customHeight="false" outlineLevel="0" collapsed="false">
      <c r="A6659" s="2" t="s">
        <v>6670</v>
      </c>
      <c r="B6659" s="0" t="n">
        <v>823.527</v>
      </c>
      <c r="C6659" s="0" t="n">
        <f aca="false">B6659/$F$2</f>
        <v>0.467582041350271</v>
      </c>
    </row>
    <row r="6660" customFormat="false" ht="12.8" hidden="false" customHeight="false" outlineLevel="0" collapsed="false">
      <c r="A6660" s="2" t="s">
        <v>6671</v>
      </c>
      <c r="B6660" s="0" t="n">
        <v>738.928</v>
      </c>
      <c r="C6660" s="0" t="n">
        <f aca="false">B6660/$F$2</f>
        <v>0.419548433325044</v>
      </c>
    </row>
    <row r="6661" customFormat="false" ht="12.8" hidden="false" customHeight="false" outlineLevel="0" collapsed="false">
      <c r="A6661" s="2" t="s">
        <v>6672</v>
      </c>
      <c r="B6661" s="0" t="n">
        <v>666.275</v>
      </c>
      <c r="C6661" s="0" t="n">
        <f aca="false">B6661/$F$2</f>
        <v>0.378297523457825</v>
      </c>
    </row>
    <row r="6662" customFormat="false" ht="12.8" hidden="false" customHeight="false" outlineLevel="0" collapsed="false">
      <c r="A6662" s="2" t="s">
        <v>6673</v>
      </c>
      <c r="B6662" s="0" t="n">
        <v>609.017</v>
      </c>
      <c r="C6662" s="0" t="n">
        <f aca="false">B6662/$F$2</f>
        <v>0.345787584471448</v>
      </c>
    </row>
    <row r="6663" customFormat="false" ht="12.8" hidden="false" customHeight="false" outlineLevel="0" collapsed="false">
      <c r="A6663" s="2" t="s">
        <v>6674</v>
      </c>
      <c r="B6663" s="0" t="n">
        <v>553.854</v>
      </c>
      <c r="C6663" s="0" t="n">
        <f aca="false">B6663/$F$2</f>
        <v>0.314467144283081</v>
      </c>
    </row>
    <row r="6664" customFormat="false" ht="12.8" hidden="false" customHeight="false" outlineLevel="0" collapsed="false">
      <c r="A6664" s="2" t="s">
        <v>6675</v>
      </c>
      <c r="B6664" s="0" t="n">
        <v>500.978</v>
      </c>
      <c r="C6664" s="0" t="n">
        <f aca="false">B6664/$F$2</f>
        <v>0.284445216625048</v>
      </c>
    </row>
    <row r="6665" customFormat="false" ht="12.8" hidden="false" customHeight="false" outlineLevel="0" collapsed="false">
      <c r="A6665" s="2" t="s">
        <v>6676</v>
      </c>
      <c r="B6665" s="0" t="n">
        <v>440.974</v>
      </c>
      <c r="C6665" s="0" t="n">
        <f aca="false">B6665/$F$2</f>
        <v>0.250376154154502</v>
      </c>
    </row>
    <row r="6666" customFormat="false" ht="12.8" hidden="false" customHeight="false" outlineLevel="0" collapsed="false">
      <c r="A6666" s="2" t="s">
        <v>6677</v>
      </c>
      <c r="B6666" s="0" t="n">
        <v>380.376</v>
      </c>
      <c r="C6666" s="0" t="n">
        <f aca="false">B6666/$F$2</f>
        <v>0.215969830449579</v>
      </c>
    </row>
    <row r="6667" customFormat="false" ht="12.8" hidden="false" customHeight="false" outlineLevel="0" collapsed="false">
      <c r="A6667" s="2" t="s">
        <v>6678</v>
      </c>
      <c r="B6667" s="0" t="n">
        <v>327.21</v>
      </c>
      <c r="C6667" s="0" t="n">
        <f aca="false">B6667/$F$2</f>
        <v>0.185783246633349</v>
      </c>
    </row>
    <row r="6668" customFormat="false" ht="12.8" hidden="false" customHeight="false" outlineLevel="0" collapsed="false">
      <c r="A6668" s="2" t="s">
        <v>6679</v>
      </c>
      <c r="B6668" s="0" t="n">
        <v>289.811</v>
      </c>
      <c r="C6668" s="0" t="n">
        <f aca="false">B6668/$F$2</f>
        <v>0.164548847804339</v>
      </c>
    </row>
    <row r="6669" customFormat="false" ht="12.8" hidden="false" customHeight="false" outlineLevel="0" collapsed="false">
      <c r="A6669" s="2" t="s">
        <v>6680</v>
      </c>
      <c r="B6669" s="0" t="n">
        <v>274.696</v>
      </c>
      <c r="C6669" s="0" t="n">
        <f aca="false">B6669/$F$2</f>
        <v>0.155966855283135</v>
      </c>
    </row>
    <row r="6670" customFormat="false" ht="12.8" hidden="false" customHeight="false" outlineLevel="0" collapsed="false">
      <c r="A6670" s="2" t="s">
        <v>6681</v>
      </c>
      <c r="B6670" s="0" t="n">
        <v>290.123</v>
      </c>
      <c r="C6670" s="0" t="n">
        <f aca="false">B6670/$F$2</f>
        <v>0.164725995119364</v>
      </c>
    </row>
    <row r="6671" customFormat="false" ht="12.8" hidden="false" customHeight="false" outlineLevel="0" collapsed="false">
      <c r="A6671" s="2" t="s">
        <v>6682</v>
      </c>
      <c r="B6671" s="0" t="n">
        <v>349.383</v>
      </c>
      <c r="C6671" s="0" t="n">
        <f aca="false">B6671/$F$2</f>
        <v>0.198372629377157</v>
      </c>
    </row>
    <row r="6672" customFormat="false" ht="12.8" hidden="false" customHeight="false" outlineLevel="0" collapsed="false">
      <c r="A6672" s="2" t="s">
        <v>6683</v>
      </c>
      <c r="B6672" s="0" t="n">
        <v>443.098</v>
      </c>
      <c r="C6672" s="0" t="n">
        <f aca="false">B6672/$F$2</f>
        <v>0.251582118568332</v>
      </c>
    </row>
    <row r="6673" customFormat="false" ht="12.8" hidden="false" customHeight="false" outlineLevel="0" collapsed="false">
      <c r="A6673" s="2" t="s">
        <v>6684</v>
      </c>
      <c r="B6673" s="0" t="n">
        <v>538.454</v>
      </c>
      <c r="C6673" s="0" t="n">
        <f aca="false">B6673/$F$2</f>
        <v>0.30572333450296</v>
      </c>
    </row>
    <row r="6674" customFormat="false" ht="12.8" hidden="false" customHeight="false" outlineLevel="0" collapsed="false">
      <c r="A6674" s="2" t="s">
        <v>6685</v>
      </c>
      <c r="B6674" s="0" t="n">
        <v>630.124</v>
      </c>
      <c r="C6674" s="0" t="n">
        <f aca="false">B6674/$F$2</f>
        <v>0.357771713888917</v>
      </c>
    </row>
    <row r="6675" customFormat="false" ht="12.8" hidden="false" customHeight="false" outlineLevel="0" collapsed="false">
      <c r="A6675" s="2" t="s">
        <v>6686</v>
      </c>
      <c r="B6675" s="0" t="n">
        <v>698.319</v>
      </c>
      <c r="C6675" s="0" t="n">
        <f aca="false">B6675/$F$2</f>
        <v>0.396491461158748</v>
      </c>
    </row>
    <row r="6676" customFormat="false" ht="12.8" hidden="false" customHeight="false" outlineLevel="0" collapsed="false">
      <c r="A6676" s="2" t="s">
        <v>6687</v>
      </c>
      <c r="B6676" s="0" t="n">
        <v>727.252</v>
      </c>
      <c r="C6676" s="0" t="n">
        <f aca="false">B6676/$F$2</f>
        <v>0.412919035728115</v>
      </c>
    </row>
    <row r="6677" customFormat="false" ht="12.8" hidden="false" customHeight="false" outlineLevel="0" collapsed="false">
      <c r="A6677" s="2" t="s">
        <v>6688</v>
      </c>
      <c r="B6677" s="0" t="n">
        <v>707.021</v>
      </c>
      <c r="C6677" s="0" t="n">
        <f aca="false">B6677/$F$2</f>
        <v>0.401432281464372</v>
      </c>
    </row>
    <row r="6678" customFormat="false" ht="12.8" hidden="false" customHeight="false" outlineLevel="0" collapsed="false">
      <c r="A6678" s="2" t="s">
        <v>6689</v>
      </c>
      <c r="B6678" s="0" t="n">
        <v>634.749</v>
      </c>
      <c r="C6678" s="0" t="n">
        <f aca="false">B6678/$F$2</f>
        <v>0.360397695722233</v>
      </c>
    </row>
    <row r="6679" customFormat="false" ht="12.8" hidden="false" customHeight="false" outlineLevel="0" collapsed="false">
      <c r="A6679" s="2" t="s">
        <v>6690</v>
      </c>
      <c r="B6679" s="0" t="n">
        <v>547.321</v>
      </c>
      <c r="C6679" s="0" t="n">
        <f aca="false">B6679/$F$2</f>
        <v>0.3107578384848</v>
      </c>
    </row>
    <row r="6680" customFormat="false" ht="12.8" hidden="false" customHeight="false" outlineLevel="0" collapsed="false">
      <c r="A6680" s="2" t="s">
        <v>6691</v>
      </c>
      <c r="B6680" s="0" t="n">
        <v>471.999</v>
      </c>
      <c r="C6680" s="0" t="n">
        <f aca="false">B6680/$F$2</f>
        <v>0.267991524182312</v>
      </c>
    </row>
    <row r="6681" customFormat="false" ht="12.8" hidden="false" customHeight="false" outlineLevel="0" collapsed="false">
      <c r="A6681" s="2" t="s">
        <v>6692</v>
      </c>
      <c r="B6681" s="0" t="n">
        <v>423.113</v>
      </c>
      <c r="C6681" s="0" t="n">
        <f aca="false">B6681/$F$2</f>
        <v>0.240235038149128</v>
      </c>
    </row>
    <row r="6682" customFormat="false" ht="12.8" hidden="false" customHeight="false" outlineLevel="0" collapsed="false">
      <c r="A6682" s="2" t="s">
        <v>6693</v>
      </c>
      <c r="B6682" s="0" t="n">
        <v>405.544</v>
      </c>
      <c r="C6682" s="0" t="n">
        <f aca="false">B6682/$F$2</f>
        <v>0.230259713861664</v>
      </c>
    </row>
    <row r="6683" customFormat="false" ht="12.8" hidden="false" customHeight="false" outlineLevel="0" collapsed="false">
      <c r="A6683" s="2" t="s">
        <v>6694</v>
      </c>
      <c r="B6683" s="0" t="n">
        <v>388.489</v>
      </c>
      <c r="C6683" s="0" t="n">
        <f aca="false">B6683/$F$2</f>
        <v>0.220576228420107</v>
      </c>
    </row>
    <row r="6684" customFormat="false" ht="12.8" hidden="false" customHeight="false" outlineLevel="0" collapsed="false">
      <c r="A6684" s="2" t="s">
        <v>6695</v>
      </c>
      <c r="B6684" s="0" t="n">
        <v>369.26</v>
      </c>
      <c r="C6684" s="0" t="n">
        <f aca="false">B6684/$F$2</f>
        <v>0.209658389571928</v>
      </c>
    </row>
    <row r="6685" customFormat="false" ht="12.8" hidden="false" customHeight="false" outlineLevel="0" collapsed="false">
      <c r="A6685" s="2" t="s">
        <v>6696</v>
      </c>
      <c r="B6685" s="0" t="n">
        <v>355.951</v>
      </c>
      <c r="C6685" s="0" t="n">
        <f aca="false">B6685/$F$2</f>
        <v>0.202101807470393</v>
      </c>
    </row>
    <row r="6686" customFormat="false" ht="12.8" hidden="false" customHeight="false" outlineLevel="0" collapsed="false">
      <c r="A6686" s="2" t="s">
        <v>6697</v>
      </c>
      <c r="B6686" s="0" t="n">
        <v>352.787</v>
      </c>
      <c r="C6686" s="0" t="n">
        <f aca="false">B6686/$F$2</f>
        <v>0.200305352006477</v>
      </c>
    </row>
    <row r="6687" customFormat="false" ht="12.8" hidden="false" customHeight="false" outlineLevel="0" collapsed="false">
      <c r="A6687" s="2" t="s">
        <v>6698</v>
      </c>
      <c r="B6687" s="0" t="n">
        <v>338.277</v>
      </c>
      <c r="C6687" s="0" t="n">
        <f aca="false">B6687/$F$2</f>
        <v>0.192066866298064</v>
      </c>
    </row>
    <row r="6688" customFormat="false" ht="12.8" hidden="false" customHeight="false" outlineLevel="0" collapsed="false">
      <c r="A6688" s="2" t="s">
        <v>6699</v>
      </c>
      <c r="B6688" s="0" t="n">
        <v>306.722</v>
      </c>
      <c r="C6688" s="0" t="n">
        <f aca="false">B6688/$F$2</f>
        <v>0.174150572946653</v>
      </c>
    </row>
    <row r="6689" customFormat="false" ht="12.8" hidden="false" customHeight="false" outlineLevel="0" collapsed="false">
      <c r="A6689" s="2" t="s">
        <v>6700</v>
      </c>
      <c r="B6689" s="0" t="n">
        <v>256.092</v>
      </c>
      <c r="C6689" s="0" t="n">
        <f aca="false">B6689/$F$2</f>
        <v>0.145403878844863</v>
      </c>
    </row>
    <row r="6690" customFormat="false" ht="12.8" hidden="false" customHeight="false" outlineLevel="0" collapsed="false">
      <c r="A6690" s="2" t="s">
        <v>6701</v>
      </c>
      <c r="B6690" s="0" t="n">
        <v>209.837</v>
      </c>
      <c r="C6690" s="0" t="n">
        <f aca="false">B6690/$F$2</f>
        <v>0.119141221612427</v>
      </c>
    </row>
    <row r="6691" customFormat="false" ht="12.8" hidden="false" customHeight="false" outlineLevel="0" collapsed="false">
      <c r="A6691" s="2" t="s">
        <v>6702</v>
      </c>
      <c r="B6691" s="0" t="n">
        <v>171.81</v>
      </c>
      <c r="C6691" s="0" t="n">
        <f aca="false">B6691/$F$2</f>
        <v>0.0975502570339407</v>
      </c>
    </row>
    <row r="6692" customFormat="false" ht="12.8" hidden="false" customHeight="false" outlineLevel="0" collapsed="false">
      <c r="A6692" s="2" t="s">
        <v>6703</v>
      </c>
      <c r="B6692" s="0" t="n">
        <v>133.411</v>
      </c>
      <c r="C6692" s="0" t="n">
        <f aca="false">B6692/$F$2</f>
        <v>0.0757480783490779</v>
      </c>
    </row>
    <row r="6693" customFormat="false" ht="12.8" hidden="false" customHeight="false" outlineLevel="0" collapsed="false">
      <c r="A6693" s="2" t="s">
        <v>6704</v>
      </c>
      <c r="B6693" s="0" t="n">
        <v>109.985</v>
      </c>
      <c r="C6693" s="0" t="n">
        <f aca="false">B6693/$F$2</f>
        <v>0.0624472674458877</v>
      </c>
    </row>
    <row r="6694" customFormat="false" ht="12.8" hidden="false" customHeight="false" outlineLevel="0" collapsed="false">
      <c r="A6694" s="2" t="s">
        <v>6705</v>
      </c>
      <c r="B6694" s="0" t="n">
        <v>105.833</v>
      </c>
      <c r="C6694" s="0" t="n">
        <f aca="false">B6694/$F$2</f>
        <v>0.06008984548439</v>
      </c>
    </row>
    <row r="6695" customFormat="false" ht="12.8" hidden="false" customHeight="false" outlineLevel="0" collapsed="false">
      <c r="A6695" s="2" t="s">
        <v>6706</v>
      </c>
      <c r="B6695" s="0" t="n">
        <v>126.006</v>
      </c>
      <c r="C6695" s="0" t="n">
        <f aca="false">B6695/$F$2</f>
        <v>0.0715436685164934</v>
      </c>
    </row>
    <row r="6696" customFormat="false" ht="12.8" hidden="false" customHeight="false" outlineLevel="0" collapsed="false">
      <c r="A6696" s="2" t="s">
        <v>6707</v>
      </c>
      <c r="B6696" s="0" t="n">
        <v>161.275</v>
      </c>
      <c r="C6696" s="0" t="n">
        <f aca="false">B6696/$F$2</f>
        <v>0.0915686962525394</v>
      </c>
    </row>
    <row r="6697" customFormat="false" ht="12.8" hidden="false" customHeight="false" outlineLevel="0" collapsed="false">
      <c r="A6697" s="2" t="s">
        <v>6708</v>
      </c>
      <c r="B6697" s="0" t="n">
        <v>182.947</v>
      </c>
      <c r="C6697" s="0" t="n">
        <f aca="false">B6697/$F$2</f>
        <v>0.103873621288565</v>
      </c>
    </row>
    <row r="6698" customFormat="false" ht="12.8" hidden="false" customHeight="false" outlineLevel="0" collapsed="false">
      <c r="A6698" s="2" t="s">
        <v>6709</v>
      </c>
      <c r="B6698" s="0" t="n">
        <v>187.158</v>
      </c>
      <c r="C6698" s="0" t="n">
        <f aca="false">B6698/$F$2</f>
        <v>0.106264542261558</v>
      </c>
    </row>
    <row r="6699" customFormat="false" ht="12.8" hidden="false" customHeight="false" outlineLevel="0" collapsed="false">
      <c r="A6699" s="2" t="s">
        <v>6710</v>
      </c>
      <c r="B6699" s="0" t="n">
        <v>182.316</v>
      </c>
      <c r="C6699" s="0" t="n">
        <f aca="false">B6699/$F$2</f>
        <v>0.103515352199522</v>
      </c>
    </row>
    <row r="6700" customFormat="false" ht="12.8" hidden="false" customHeight="false" outlineLevel="0" collapsed="false">
      <c r="A6700" s="2" t="s">
        <v>6711</v>
      </c>
      <c r="B6700" s="0" t="n">
        <v>169.1</v>
      </c>
      <c r="C6700" s="0" t="n">
        <f aca="false">B6700/$F$2</f>
        <v>0.0960115736245817</v>
      </c>
    </row>
    <row r="6701" customFormat="false" ht="12.8" hidden="false" customHeight="false" outlineLevel="0" collapsed="false">
      <c r="A6701" s="2" t="s">
        <v>6712</v>
      </c>
      <c r="B6701" s="0" t="n">
        <v>147.811</v>
      </c>
      <c r="C6701" s="0" t="n">
        <f aca="false">B6701/$F$2</f>
        <v>0.0839241082733474</v>
      </c>
    </row>
    <row r="6702" customFormat="false" ht="12.8" hidden="false" customHeight="false" outlineLevel="0" collapsed="false">
      <c r="A6702" s="2" t="s">
        <v>6713</v>
      </c>
      <c r="B6702" s="0" t="n">
        <v>122.654</v>
      </c>
      <c r="C6702" s="0" t="n">
        <f aca="false">B6702/$F$2</f>
        <v>0.0696404704396774</v>
      </c>
    </row>
    <row r="6703" customFormat="false" ht="12.8" hidden="false" customHeight="false" outlineLevel="0" collapsed="false">
      <c r="A6703" s="2" t="s">
        <v>6714</v>
      </c>
      <c r="B6703" s="0" t="n">
        <v>98.8</v>
      </c>
      <c r="C6703" s="0" t="n">
        <f aca="false">B6703/$F$2</f>
        <v>0.0560966497581826</v>
      </c>
    </row>
    <row r="6704" customFormat="false" ht="12.8" hidden="false" customHeight="false" outlineLevel="0" collapsed="false">
      <c r="A6704" s="2" t="s">
        <v>6715</v>
      </c>
      <c r="B6704" s="0" t="n">
        <v>76.966</v>
      </c>
      <c r="C6704" s="0" t="n">
        <f aca="false">B6704/$F$2</f>
        <v>0.0436997443855089</v>
      </c>
    </row>
    <row r="6705" customFormat="false" ht="12.8" hidden="false" customHeight="false" outlineLevel="0" collapsed="false">
      <c r="A6705" s="2" t="s">
        <v>6716</v>
      </c>
      <c r="B6705" s="0" t="n">
        <v>64.061</v>
      </c>
      <c r="C6705" s="0" t="n">
        <f aca="false">B6705/$F$2</f>
        <v>0.0363725453457382</v>
      </c>
    </row>
    <row r="6706" customFormat="false" ht="12.8" hidden="false" customHeight="false" outlineLevel="0" collapsed="false">
      <c r="A6706" s="2" t="s">
        <v>6717</v>
      </c>
      <c r="B6706" s="0" t="n">
        <v>59.232</v>
      </c>
      <c r="C6706" s="0" t="n">
        <f aca="false">B6706/$F$2</f>
        <v>0.0336307364218286</v>
      </c>
    </row>
    <row r="6707" customFormat="false" ht="12.8" hidden="false" customHeight="false" outlineLevel="0" collapsed="false">
      <c r="A6707" s="2" t="s">
        <v>6718</v>
      </c>
      <c r="B6707" s="0" t="n">
        <v>54.677</v>
      </c>
      <c r="C6707" s="0" t="n">
        <f aca="false">B6707/$F$2</f>
        <v>0.0310444991784225</v>
      </c>
    </row>
    <row r="6708" customFormat="false" ht="12.8" hidden="false" customHeight="false" outlineLevel="0" collapsed="false">
      <c r="A6708" s="2" t="s">
        <v>6719</v>
      </c>
      <c r="B6708" s="0" t="n">
        <v>48.844</v>
      </c>
      <c r="C6708" s="0" t="n">
        <f aca="false">B6708/$F$2</f>
        <v>0.0277326392792375</v>
      </c>
    </row>
    <row r="6709" customFormat="false" ht="12.8" hidden="false" customHeight="false" outlineLevel="0" collapsed="false">
      <c r="A6709" s="2" t="s">
        <v>6720</v>
      </c>
      <c r="B6709" s="0" t="n">
        <v>45.302</v>
      </c>
      <c r="C6709" s="0" t="n">
        <f aca="false">B6709/$F$2</f>
        <v>0.0257215630298096</v>
      </c>
    </row>
    <row r="6710" customFormat="false" ht="12.8" hidden="false" customHeight="false" outlineLevel="0" collapsed="false">
      <c r="A6710" s="2" t="s">
        <v>6721</v>
      </c>
      <c r="B6710" s="0" t="n">
        <v>46.964</v>
      </c>
      <c r="C6710" s="0" t="n">
        <f aca="false">B6710/$F$2</f>
        <v>0.0266652131502357</v>
      </c>
    </row>
    <row r="6711" customFormat="false" ht="12.8" hidden="false" customHeight="false" outlineLevel="0" collapsed="false">
      <c r="A6711" s="2" t="s">
        <v>6722</v>
      </c>
      <c r="B6711" s="0" t="n">
        <v>47.008</v>
      </c>
      <c r="C6711" s="0" t="n">
        <f aca="false">B6711/$F$2</f>
        <v>0.0266901954638932</v>
      </c>
    </row>
    <row r="6712" customFormat="false" ht="12.8" hidden="false" customHeight="false" outlineLevel="0" collapsed="false">
      <c r="A6712" s="2" t="s">
        <v>6723</v>
      </c>
      <c r="B6712" s="0" t="n">
        <v>41.622</v>
      </c>
      <c r="C6712" s="0" t="n">
        <f aca="false">B6712/$F$2</f>
        <v>0.023632133160274</v>
      </c>
    </row>
    <row r="6713" customFormat="false" ht="12.8" hidden="false" customHeight="false" outlineLevel="0" collapsed="false">
      <c r="A6713" s="2" t="s">
        <v>6724</v>
      </c>
      <c r="B6713" s="0" t="n">
        <v>34.929</v>
      </c>
      <c r="C6713" s="0" t="n">
        <f aca="false">B6713/$F$2</f>
        <v>0.0198319825850563</v>
      </c>
    </row>
    <row r="6714" customFormat="false" ht="12.8" hidden="false" customHeight="false" outlineLevel="0" collapsed="false">
      <c r="A6714" s="2" t="s">
        <v>6725</v>
      </c>
      <c r="B6714" s="0" t="n">
        <v>32.523</v>
      </c>
      <c r="C6714" s="0" t="n">
        <f aca="false">B6714/$F$2</f>
        <v>0.0184659042518762</v>
      </c>
    </row>
    <row r="6715" customFormat="false" ht="12.8" hidden="false" customHeight="false" outlineLevel="0" collapsed="false">
      <c r="A6715" s="2" t="s">
        <v>6726</v>
      </c>
      <c r="B6715" s="0" t="n">
        <v>36.974</v>
      </c>
      <c r="C6715" s="0" t="n">
        <f aca="false">B6715/$F$2</f>
        <v>0.0209930923902737</v>
      </c>
    </row>
    <row r="6716" customFormat="false" ht="12.8" hidden="false" customHeight="false" outlineLevel="0" collapsed="false">
      <c r="A6716" s="2" t="s">
        <v>6727</v>
      </c>
      <c r="B6716" s="0" t="n">
        <v>44.177</v>
      </c>
      <c r="C6716" s="0" t="n">
        <f aca="false">B6716/$F$2</f>
        <v>0.025082810691976</v>
      </c>
    </row>
    <row r="6717" customFormat="false" ht="12.8" hidden="false" customHeight="false" outlineLevel="0" collapsed="false">
      <c r="A6717" s="2" t="s">
        <v>6728</v>
      </c>
      <c r="B6717" s="0" t="n">
        <v>43.024</v>
      </c>
      <c r="C6717" s="0" t="n">
        <f aca="false">B6717/$F$2</f>
        <v>0.0244281605181786</v>
      </c>
    </row>
    <row r="6718" customFormat="false" ht="12.8" hidden="false" customHeight="false" outlineLevel="0" collapsed="false">
      <c r="A6718" s="2" t="s">
        <v>6729</v>
      </c>
      <c r="B6718" s="0" t="n">
        <v>33.058</v>
      </c>
      <c r="C6718" s="0" t="n">
        <f aca="false">B6718/$F$2</f>
        <v>0.0187696664747571</v>
      </c>
    </row>
    <row r="6719" customFormat="false" ht="12.8" hidden="false" customHeight="false" outlineLevel="0" collapsed="false">
      <c r="A6719" s="2" t="s">
        <v>6730</v>
      </c>
      <c r="B6719" s="0" t="n">
        <v>22.615</v>
      </c>
      <c r="C6719" s="0" t="n">
        <f aca="false">B6719/$F$2</f>
        <v>0.0128403414400941</v>
      </c>
    </row>
    <row r="6720" customFormat="false" ht="12.8" hidden="false" customHeight="false" outlineLevel="0" collapsed="false">
      <c r="A6720" s="2" t="s">
        <v>6731</v>
      </c>
      <c r="B6720" s="0" t="n">
        <v>24.29</v>
      </c>
      <c r="C6720" s="0" t="n">
        <f aca="false">B6720/$F$2</f>
        <v>0.0137913726986463</v>
      </c>
    </row>
    <row r="6721" customFormat="false" ht="12.8" hidden="false" customHeight="false" outlineLevel="0" collapsed="false">
      <c r="A6721" s="2" t="s">
        <v>6732</v>
      </c>
      <c r="B6721" s="0" t="n">
        <v>38.123</v>
      </c>
      <c r="C6721" s="0" t="n">
        <f aca="false">B6721/$F$2</f>
        <v>0.0216454714446477</v>
      </c>
    </row>
    <row r="6722" customFormat="false" ht="12.8" hidden="false" customHeight="false" outlineLevel="0" collapsed="false">
      <c r="A6722" s="2" t="s">
        <v>6733</v>
      </c>
      <c r="B6722" s="0" t="n">
        <v>53.744</v>
      </c>
      <c r="C6722" s="0" t="n">
        <f aca="false">B6722/$F$2</f>
        <v>0.0305147605729126</v>
      </c>
    </row>
    <row r="6723" customFormat="false" ht="12.8" hidden="false" customHeight="false" outlineLevel="0" collapsed="false">
      <c r="A6723" s="2" t="s">
        <v>6734</v>
      </c>
      <c r="B6723" s="0" t="n">
        <v>64.684</v>
      </c>
      <c r="C6723" s="0" t="n">
        <f aca="false">B6723/$F$2</f>
        <v>0.036726272195934</v>
      </c>
    </row>
    <row r="6724" customFormat="false" ht="12.8" hidden="false" customHeight="false" outlineLevel="0" collapsed="false">
      <c r="A6724" s="2" t="s">
        <v>6735</v>
      </c>
      <c r="B6724" s="0" t="n">
        <v>67.162</v>
      </c>
      <c r="C6724" s="0" t="n">
        <f aca="false">B6724/$F$2</f>
        <v>0.0381332306787354</v>
      </c>
    </row>
    <row r="6725" customFormat="false" ht="12.8" hidden="false" customHeight="false" outlineLevel="0" collapsed="false">
      <c r="A6725" s="2" t="s">
        <v>6736</v>
      </c>
      <c r="B6725" s="0" t="n">
        <v>69.624</v>
      </c>
      <c r="C6725" s="0" t="n">
        <f aca="false">B6725/$F$2</f>
        <v>0.0395311046838431</v>
      </c>
    </row>
    <row r="6726" customFormat="false" ht="12.8" hidden="false" customHeight="false" outlineLevel="0" collapsed="false">
      <c r="A6726" s="2" t="s">
        <v>6737</v>
      </c>
      <c r="B6726" s="0" t="n">
        <v>71.856</v>
      </c>
      <c r="C6726" s="0" t="n">
        <f aca="false">B6726/$F$2</f>
        <v>0.0407983893221049</v>
      </c>
    </row>
    <row r="6727" customFormat="false" ht="12.8" hidden="false" customHeight="false" outlineLevel="0" collapsed="false">
      <c r="A6727" s="2" t="s">
        <v>6738</v>
      </c>
      <c r="B6727" s="0" t="n">
        <v>74.829</v>
      </c>
      <c r="C6727" s="0" t="n">
        <f aca="false">B6727/$F$2</f>
        <v>0.0424863988335531</v>
      </c>
    </row>
    <row r="6728" customFormat="false" ht="12.8" hidden="false" customHeight="false" outlineLevel="0" collapsed="false">
      <c r="A6728" s="2" t="s">
        <v>6739</v>
      </c>
      <c r="B6728" s="0" t="n">
        <v>77.411</v>
      </c>
      <c r="C6728" s="0" t="n">
        <f aca="false">B6728/$F$2</f>
        <v>0.0439524064213631</v>
      </c>
    </row>
    <row r="6729" customFormat="false" ht="12.8" hidden="false" customHeight="false" outlineLevel="0" collapsed="false">
      <c r="A6729" s="2" t="s">
        <v>6740</v>
      </c>
      <c r="B6729" s="0" t="n">
        <v>74.097</v>
      </c>
      <c r="C6729" s="0" t="n">
        <f aca="false">B6729/$F$2</f>
        <v>0.0420707839790694</v>
      </c>
    </row>
    <row r="6730" customFormat="false" ht="12.8" hidden="false" customHeight="false" outlineLevel="0" collapsed="false">
      <c r="A6730" s="2" t="s">
        <v>6741</v>
      </c>
      <c r="B6730" s="0" t="n">
        <v>69.054</v>
      </c>
      <c r="C6730" s="0" t="n">
        <f aca="false">B6730/$F$2</f>
        <v>0.0392074701660075</v>
      </c>
    </row>
    <row r="6731" customFormat="false" ht="12.8" hidden="false" customHeight="false" outlineLevel="0" collapsed="false">
      <c r="A6731" s="2" t="s">
        <v>6742</v>
      </c>
      <c r="B6731" s="0" t="n">
        <v>63.227</v>
      </c>
      <c r="C6731" s="0" t="n">
        <f aca="false">B6731/$F$2</f>
        <v>0.0358990169459576</v>
      </c>
    </row>
    <row r="6732" customFormat="false" ht="12.8" hidden="false" customHeight="false" outlineLevel="0" collapsed="false">
      <c r="A6732" s="2" t="s">
        <v>6743</v>
      </c>
      <c r="B6732" s="0" t="n">
        <v>54.065</v>
      </c>
      <c r="C6732" s="0" t="n">
        <f aca="false">B6732/$F$2</f>
        <v>0.0306970179066411</v>
      </c>
    </row>
    <row r="6733" customFormat="false" ht="12.8" hidden="false" customHeight="false" outlineLevel="0" collapsed="false">
      <c r="A6733" s="2" t="s">
        <v>6744</v>
      </c>
      <c r="B6733" s="0" t="n">
        <v>45.781</v>
      </c>
      <c r="C6733" s="0" t="n">
        <f aca="false">B6733/$F$2</f>
        <v>0.0259935295807627</v>
      </c>
    </row>
    <row r="6734" customFormat="false" ht="12.8" hidden="false" customHeight="false" outlineLevel="0" collapsed="false">
      <c r="A6734" s="2" t="s">
        <v>6745</v>
      </c>
      <c r="B6734" s="0" t="n">
        <v>39.634</v>
      </c>
      <c r="C6734" s="0" t="n">
        <f aca="false">B6734/$F$2</f>
        <v>0.0225033868068402</v>
      </c>
    </row>
    <row r="6735" customFormat="false" ht="12.8" hidden="false" customHeight="false" outlineLevel="0" collapsed="false">
      <c r="A6735" s="2" t="s">
        <v>6746</v>
      </c>
      <c r="B6735" s="0" t="n">
        <v>32.719</v>
      </c>
      <c r="C6735" s="0" t="n">
        <f aca="false">B6735/$F$2</f>
        <v>0.0185771891036232</v>
      </c>
    </row>
    <row r="6736" customFormat="false" ht="12.8" hidden="false" customHeight="false" outlineLevel="0" collapsed="false">
      <c r="A6736" s="2" t="s">
        <v>6747</v>
      </c>
      <c r="B6736" s="0" t="n">
        <v>21.738</v>
      </c>
      <c r="C6736" s="0" t="n">
        <f aca="false">B6736/$F$2</f>
        <v>0.0123423985065119</v>
      </c>
    </row>
    <row r="6737" customFormat="false" ht="12.8" hidden="false" customHeight="false" outlineLevel="0" collapsed="false">
      <c r="A6737" s="2" t="s">
        <v>6748</v>
      </c>
      <c r="B6737" s="0" t="n">
        <v>16.04</v>
      </c>
      <c r="C6737" s="0" t="n">
        <f aca="false">B6737/$F$2</f>
        <v>0.00910718888786689</v>
      </c>
    </row>
    <row r="6738" customFormat="false" ht="12.8" hidden="false" customHeight="false" outlineLevel="0" collapsed="false">
      <c r="A6738" s="2" t="s">
        <v>6749</v>
      </c>
      <c r="B6738" s="0" t="n">
        <v>16.092</v>
      </c>
      <c r="C6738" s="0" t="n">
        <f aca="false">B6738/$F$2</f>
        <v>0.00913671344037119</v>
      </c>
    </row>
    <row r="6739" customFormat="false" ht="12.8" hidden="false" customHeight="false" outlineLevel="0" collapsed="false">
      <c r="A6739" s="2" t="s">
        <v>6750</v>
      </c>
      <c r="B6739" s="0" t="n">
        <v>18.351</v>
      </c>
      <c r="C6739" s="0" t="n">
        <f aca="false">B6739/$F$2</f>
        <v>0.010419328134741</v>
      </c>
    </row>
    <row r="6740" customFormat="false" ht="12.8" hidden="false" customHeight="false" outlineLevel="0" collapsed="false">
      <c r="A6740" s="2" t="s">
        <v>6751</v>
      </c>
      <c r="B6740" s="0" t="n">
        <v>19.405</v>
      </c>
      <c r="C6740" s="0" t="n">
        <f aca="false">B6740/$F$2</f>
        <v>0.011017768102809</v>
      </c>
    </row>
    <row r="6741" customFormat="false" ht="12.8" hidden="false" customHeight="false" outlineLevel="0" collapsed="false">
      <c r="A6741" s="2" t="s">
        <v>6752</v>
      </c>
      <c r="B6741" s="0" t="n">
        <v>21.536</v>
      </c>
      <c r="C6741" s="0" t="n">
        <f aca="false">B6741/$F$2</f>
        <v>0.0122277069756298</v>
      </c>
    </row>
    <row r="6742" customFormat="false" ht="12.8" hidden="false" customHeight="false" outlineLevel="0" collapsed="false">
      <c r="A6742" s="2" t="s">
        <v>6753</v>
      </c>
      <c r="B6742" s="0" t="n">
        <v>28.551</v>
      </c>
      <c r="C6742" s="0" t="n">
        <f aca="false">B6742/$F$2</f>
        <v>0.0162106826644319</v>
      </c>
    </row>
    <row r="6743" customFormat="false" ht="12.8" hidden="false" customHeight="false" outlineLevel="0" collapsed="false">
      <c r="A6743" s="2" t="s">
        <v>6754</v>
      </c>
      <c r="B6743" s="0" t="n">
        <v>40.091</v>
      </c>
      <c r="C6743" s="0" t="n">
        <f aca="false">B6743/$F$2</f>
        <v>0.0227628622009645</v>
      </c>
    </row>
    <row r="6744" customFormat="false" ht="12.8" hidden="false" customHeight="false" outlineLevel="0" collapsed="false">
      <c r="A6744" s="2" t="s">
        <v>6755</v>
      </c>
      <c r="B6744" s="0" t="n">
        <v>54.322</v>
      </c>
      <c r="C6744" s="0" t="n">
        <f aca="false">B6744/$F$2</f>
        <v>0.0308429373295951</v>
      </c>
    </row>
    <row r="6745" customFormat="false" ht="12.8" hidden="false" customHeight="false" outlineLevel="0" collapsed="false">
      <c r="A6745" s="2" t="s">
        <v>6756</v>
      </c>
      <c r="B6745" s="0" t="n">
        <v>75.133</v>
      </c>
      <c r="C6745" s="0" t="n">
        <f aca="false">B6745/$F$2</f>
        <v>0.0426590039097321</v>
      </c>
    </row>
    <row r="6746" customFormat="false" ht="12.8" hidden="false" customHeight="false" outlineLevel="0" collapsed="false">
      <c r="A6746" s="2" t="s">
        <v>6757</v>
      </c>
      <c r="B6746" s="0" t="n">
        <v>100.199</v>
      </c>
      <c r="C6746" s="0" t="n">
        <f aca="false">B6746/$F$2</f>
        <v>0.0568909737765196</v>
      </c>
    </row>
    <row r="6747" customFormat="false" ht="12.8" hidden="false" customHeight="false" outlineLevel="0" collapsed="false">
      <c r="A6747" s="2" t="s">
        <v>6758</v>
      </c>
      <c r="B6747" s="0" t="n">
        <v>122.897</v>
      </c>
      <c r="C6747" s="0" t="n">
        <f aca="false">B6747/$F$2</f>
        <v>0.0697784409446494</v>
      </c>
    </row>
    <row r="6748" customFormat="false" ht="12.8" hidden="false" customHeight="false" outlineLevel="0" collapsed="false">
      <c r="A6748" s="2" t="s">
        <v>6759</v>
      </c>
      <c r="B6748" s="0" t="n">
        <v>142.989</v>
      </c>
      <c r="C6748" s="0" t="n">
        <f aca="false">B6748/$F$2</f>
        <v>0.0811862738084288</v>
      </c>
    </row>
    <row r="6749" customFormat="false" ht="12.8" hidden="false" customHeight="false" outlineLevel="0" collapsed="false">
      <c r="A6749" s="2" t="s">
        <v>6760</v>
      </c>
      <c r="B6749" s="0" t="n">
        <v>151.415</v>
      </c>
      <c r="C6749" s="0" t="n">
        <f aca="false">B6749/$F$2</f>
        <v>0.0859703868738382</v>
      </c>
    </row>
    <row r="6750" customFormat="false" ht="12.8" hidden="false" customHeight="false" outlineLevel="0" collapsed="false">
      <c r="A6750" s="2" t="s">
        <v>6761</v>
      </c>
      <c r="B6750" s="0" t="n">
        <v>147.792</v>
      </c>
      <c r="C6750" s="0" t="n">
        <f aca="false">B6750/$F$2</f>
        <v>0.0839133204560862</v>
      </c>
    </row>
    <row r="6751" customFormat="false" ht="12.8" hidden="false" customHeight="false" outlineLevel="0" collapsed="false">
      <c r="A6751" s="2" t="s">
        <v>6762</v>
      </c>
      <c r="B6751" s="0" t="n">
        <v>136.178</v>
      </c>
      <c r="C6751" s="0" t="n">
        <f aca="false">B6751/$F$2</f>
        <v>0.0773191252102205</v>
      </c>
    </row>
    <row r="6752" customFormat="false" ht="12.8" hidden="false" customHeight="false" outlineLevel="0" collapsed="false">
      <c r="A6752" s="2" t="s">
        <v>6763</v>
      </c>
      <c r="B6752" s="0" t="n">
        <v>119.938</v>
      </c>
      <c r="C6752" s="0" t="n">
        <f aca="false">B6752/$F$2</f>
        <v>0.0680983803511832</v>
      </c>
    </row>
    <row r="6753" customFormat="false" ht="12.8" hidden="false" customHeight="false" outlineLevel="0" collapsed="false">
      <c r="A6753" s="2" t="s">
        <v>6764</v>
      </c>
      <c r="B6753" s="0" t="n">
        <v>101.653</v>
      </c>
      <c r="C6753" s="0" t="n">
        <f aca="false">B6753/$F$2</f>
        <v>0.0577165256869285</v>
      </c>
    </row>
    <row r="6754" customFormat="false" ht="12.8" hidden="false" customHeight="false" outlineLevel="0" collapsed="false">
      <c r="A6754" s="2" t="s">
        <v>6765</v>
      </c>
      <c r="B6754" s="0" t="n">
        <v>82.598</v>
      </c>
      <c r="C6754" s="0" t="n">
        <f aca="false">B6754/$F$2</f>
        <v>0.0468974805336676</v>
      </c>
    </row>
    <row r="6755" customFormat="false" ht="12.8" hidden="false" customHeight="false" outlineLevel="0" collapsed="false">
      <c r="A6755" s="2" t="s">
        <v>6766</v>
      </c>
      <c r="B6755" s="0" t="n">
        <v>65.846</v>
      </c>
      <c r="C6755" s="0" t="n">
        <f aca="false">B6755/$F$2</f>
        <v>0.0373860323884341</v>
      </c>
    </row>
    <row r="6756" customFormat="false" ht="12.8" hidden="false" customHeight="false" outlineLevel="0" collapsed="false">
      <c r="A6756" s="2" t="s">
        <v>6767</v>
      </c>
      <c r="B6756" s="0" t="n">
        <v>52.129</v>
      </c>
      <c r="C6756" s="0" t="n">
        <f aca="false">B6756/$F$2</f>
        <v>0.0295977961057115</v>
      </c>
    </row>
    <row r="6757" customFormat="false" ht="12.8" hidden="false" customHeight="false" outlineLevel="0" collapsed="false">
      <c r="A6757" s="2" t="s">
        <v>6768</v>
      </c>
      <c r="B6757" s="0" t="n">
        <v>41.27</v>
      </c>
      <c r="C6757" s="0" t="n">
        <f aca="false">B6757/$F$2</f>
        <v>0.0234322746510141</v>
      </c>
    </row>
    <row r="6758" customFormat="false" ht="12.8" hidden="false" customHeight="false" outlineLevel="0" collapsed="false">
      <c r="A6758" s="2" t="s">
        <v>6769</v>
      </c>
      <c r="B6758" s="0" t="n">
        <v>29.643</v>
      </c>
      <c r="C6758" s="0" t="n">
        <f aca="false">B6758/$F$2</f>
        <v>0.0168306982670223</v>
      </c>
    </row>
    <row r="6759" customFormat="false" ht="12.8" hidden="false" customHeight="false" outlineLevel="0" collapsed="false">
      <c r="A6759" s="2" t="s">
        <v>6770</v>
      </c>
      <c r="B6759" s="0" t="n">
        <v>17.801</v>
      </c>
      <c r="C6759" s="0" t="n">
        <f aca="false">B6759/$F$2</f>
        <v>0.0101070492140223</v>
      </c>
    </row>
    <row r="6760" customFormat="false" ht="12.8" hidden="false" customHeight="false" outlineLevel="0" collapsed="false">
      <c r="A6760" s="2" t="s">
        <v>6771</v>
      </c>
      <c r="B6760" s="0" t="n">
        <v>7.713</v>
      </c>
      <c r="C6760" s="0" t="n">
        <f aca="false">B6760/$F$2</f>
        <v>0.00437928602818686</v>
      </c>
    </row>
    <row r="6761" customFormat="false" ht="12.8" hidden="false" customHeight="false" outlineLevel="0" collapsed="false">
      <c r="A6761" s="2" t="s">
        <v>6772</v>
      </c>
      <c r="B6761" s="0" t="n">
        <v>3.154</v>
      </c>
      <c r="C6761" s="0" t="n">
        <f aca="false">B6761/$F$2</f>
        <v>0.00179077766535737</v>
      </c>
    </row>
    <row r="6762" customFormat="false" ht="12.8" hidden="false" customHeight="false" outlineLevel="0" collapsed="false">
      <c r="A6762" s="2" t="s">
        <v>6773</v>
      </c>
      <c r="B6762" s="0" t="n">
        <v>1.376</v>
      </c>
      <c r="C6762" s="0" t="n">
        <f aca="false">B6762/$F$2</f>
        <v>0.000781265081652421</v>
      </c>
    </row>
    <row r="6763" customFormat="false" ht="12.8" hidden="false" customHeight="false" outlineLevel="0" collapsed="false">
      <c r="A6763" s="2" t="s">
        <v>6774</v>
      </c>
      <c r="B6763" s="0" t="n">
        <v>0.643</v>
      </c>
      <c r="C6763" s="0" t="n">
        <f aca="false">B6763/$F$2</f>
        <v>0.000365082447312868</v>
      </c>
    </row>
    <row r="6764" customFormat="false" ht="12.8" hidden="false" customHeight="false" outlineLevel="0" collapsed="false">
      <c r="A6764" s="2" t="s">
        <v>6775</v>
      </c>
      <c r="B6764" s="0" t="n">
        <v>0.342</v>
      </c>
      <c r="C6764" s="0" t="n">
        <f aca="false">B6764/$F$2</f>
        <v>0.000194180710701401</v>
      </c>
    </row>
    <row r="6765" customFormat="false" ht="12.8" hidden="false" customHeight="false" outlineLevel="0" collapsed="false">
      <c r="A6765" s="2" t="s">
        <v>6776</v>
      </c>
      <c r="B6765" s="0" t="n">
        <v>0.311</v>
      </c>
      <c r="C6765" s="0" t="n">
        <f aca="false">B6765/$F$2</f>
        <v>0.000176579535169988</v>
      </c>
    </row>
    <row r="6766" customFormat="false" ht="12.8" hidden="false" customHeight="false" outlineLevel="0" collapsed="false">
      <c r="A6766" s="2" t="s">
        <v>6777</v>
      </c>
      <c r="B6766" s="0" t="n">
        <v>0.768</v>
      </c>
      <c r="C6766" s="0" t="n">
        <f aca="false">B6766/$F$2</f>
        <v>0.000436054929294375</v>
      </c>
    </row>
    <row r="6767" customFormat="false" ht="12.8" hidden="false" customHeight="false" outlineLevel="0" collapsed="false">
      <c r="A6767" s="2" t="s">
        <v>6778</v>
      </c>
      <c r="B6767" s="0" t="n">
        <v>5.554</v>
      </c>
      <c r="C6767" s="0" t="n">
        <f aca="false">B6767/$F$2</f>
        <v>0.00315344931940229</v>
      </c>
    </row>
    <row r="6768" customFormat="false" ht="12.8" hidden="false" customHeight="false" outlineLevel="0" collapsed="false">
      <c r="A6768" s="2" t="s">
        <v>6779</v>
      </c>
      <c r="B6768" s="0" t="n">
        <v>20.675</v>
      </c>
      <c r="C6768" s="0" t="n">
        <f aca="false">B6768/$F$2</f>
        <v>0.0117388485197411</v>
      </c>
    </row>
    <row r="6769" customFormat="false" ht="12.8" hidden="false" customHeight="false" outlineLevel="0" collapsed="false">
      <c r="A6769" s="2" t="s">
        <v>6780</v>
      </c>
      <c r="B6769" s="0" t="n">
        <v>42.588</v>
      </c>
      <c r="C6769" s="0" t="n">
        <f aca="false">B6769/$F$2</f>
        <v>0.0241806085010271</v>
      </c>
    </row>
    <row r="6770" customFormat="false" ht="12.8" hidden="false" customHeight="false" outlineLevel="0" collapsed="false">
      <c r="A6770" s="2" t="s">
        <v>6781</v>
      </c>
      <c r="B6770" s="0" t="n">
        <v>68.816</v>
      </c>
      <c r="C6770" s="0" t="n">
        <f aca="false">B6770/$F$2</f>
        <v>0.0390723385603147</v>
      </c>
    </row>
    <row r="6771" customFormat="false" ht="12.8" hidden="false" customHeight="false" outlineLevel="0" collapsed="false">
      <c r="A6771" s="2" t="s">
        <v>6782</v>
      </c>
      <c r="B6771" s="0" t="n">
        <v>89.912</v>
      </c>
      <c r="C6771" s="0" t="n">
        <f aca="false">B6771/$F$2</f>
        <v>0.0510502223993695</v>
      </c>
    </row>
    <row r="6772" customFormat="false" ht="12.8" hidden="false" customHeight="false" outlineLevel="0" collapsed="false">
      <c r="A6772" s="2" t="s">
        <v>6783</v>
      </c>
      <c r="B6772" s="0" t="n">
        <v>97.454</v>
      </c>
      <c r="C6772" s="0" t="n">
        <f aca="false">B6772/$F$2</f>
        <v>0.0553324180722057</v>
      </c>
    </row>
    <row r="6773" customFormat="false" ht="12.8" hidden="false" customHeight="false" outlineLevel="0" collapsed="false">
      <c r="A6773" s="2" t="s">
        <v>6784</v>
      </c>
      <c r="B6773" s="0" t="n">
        <v>91.017</v>
      </c>
      <c r="C6773" s="0" t="n">
        <f aca="false">B6773/$F$2</f>
        <v>0.051677619140086</v>
      </c>
    </row>
    <row r="6774" customFormat="false" ht="12.8" hidden="false" customHeight="false" outlineLevel="0" collapsed="false">
      <c r="A6774" s="2" t="s">
        <v>6785</v>
      </c>
      <c r="B6774" s="0" t="n">
        <v>79.948</v>
      </c>
      <c r="C6774" s="0" t="n">
        <f aca="false">B6774/$F$2</f>
        <v>0.0453928639156597</v>
      </c>
    </row>
    <row r="6775" customFormat="false" ht="12.8" hidden="false" customHeight="false" outlineLevel="0" collapsed="false">
      <c r="A6775" s="2" t="s">
        <v>6786</v>
      </c>
      <c r="B6775" s="0" t="n">
        <v>74.524</v>
      </c>
      <c r="C6775" s="0" t="n">
        <f aca="false">B6775/$F$2</f>
        <v>0.0423132259775182</v>
      </c>
    </row>
    <row r="6776" customFormat="false" ht="12.8" hidden="false" customHeight="false" outlineLevel="0" collapsed="false">
      <c r="A6776" s="2" t="s">
        <v>6787</v>
      </c>
      <c r="B6776" s="0" t="n">
        <v>72.282</v>
      </c>
      <c r="C6776" s="0" t="n">
        <f aca="false">B6776/$F$2</f>
        <v>0.0410402635406979</v>
      </c>
    </row>
    <row r="6777" customFormat="false" ht="12.8" hidden="false" customHeight="false" outlineLevel="0" collapsed="false">
      <c r="A6777" s="2" t="s">
        <v>6788</v>
      </c>
      <c r="B6777" s="0" t="n">
        <v>74.05</v>
      </c>
      <c r="C6777" s="0" t="n">
        <f aca="false">B6777/$F$2</f>
        <v>0.0420440983258443</v>
      </c>
    </row>
    <row r="6778" customFormat="false" ht="12.8" hidden="false" customHeight="false" outlineLevel="0" collapsed="false">
      <c r="A6778" s="2" t="s">
        <v>6789</v>
      </c>
      <c r="B6778" s="0" t="n">
        <v>81.49</v>
      </c>
      <c r="C6778" s="0" t="n">
        <f aca="false">B6778/$F$2</f>
        <v>0.0462683804533836</v>
      </c>
    </row>
    <row r="6779" customFormat="false" ht="12.8" hidden="false" customHeight="false" outlineLevel="0" collapsed="false">
      <c r="A6779" s="2" t="s">
        <v>6790</v>
      </c>
      <c r="B6779" s="0" t="n">
        <v>89.844</v>
      </c>
      <c r="C6779" s="0" t="n">
        <f aca="false">B6779/$F$2</f>
        <v>0.0510116133691716</v>
      </c>
    </row>
    <row r="6780" customFormat="false" ht="12.8" hidden="false" customHeight="false" outlineLevel="0" collapsed="false">
      <c r="A6780" s="2" t="s">
        <v>6791</v>
      </c>
      <c r="B6780" s="0" t="n">
        <v>99.774</v>
      </c>
      <c r="C6780" s="0" t="n">
        <f aca="false">B6780/$F$2</f>
        <v>0.0566496673377825</v>
      </c>
    </row>
    <row r="6781" customFormat="false" ht="12.8" hidden="false" customHeight="false" outlineLevel="0" collapsed="false">
      <c r="A6781" s="2" t="s">
        <v>6792</v>
      </c>
      <c r="B6781" s="0" t="n">
        <v>107.225</v>
      </c>
      <c r="C6781" s="0" t="n">
        <f aca="false">B6781/$F$2</f>
        <v>0.0608801950437361</v>
      </c>
    </row>
    <row r="6782" customFormat="false" ht="12.8" hidden="false" customHeight="false" outlineLevel="0" collapsed="false">
      <c r="A6782" s="2" t="s">
        <v>6793</v>
      </c>
      <c r="B6782" s="0" t="n">
        <v>111.5</v>
      </c>
      <c r="C6782" s="0" t="n">
        <f aca="false">B6782/$F$2</f>
        <v>0.0633074539275036</v>
      </c>
    </row>
    <row r="6783" customFormat="false" ht="12.8" hidden="false" customHeight="false" outlineLevel="0" collapsed="false">
      <c r="A6783" s="2" t="s">
        <v>6794</v>
      </c>
      <c r="B6783" s="0" t="n">
        <v>107.134</v>
      </c>
      <c r="C6783" s="0" t="n">
        <f aca="false">B6783/$F$2</f>
        <v>0.0608285270768536</v>
      </c>
    </row>
    <row r="6784" customFormat="false" ht="12.8" hidden="false" customHeight="false" outlineLevel="0" collapsed="false">
      <c r="A6784" s="2" t="s">
        <v>6795</v>
      </c>
      <c r="B6784" s="0" t="n">
        <v>95.109</v>
      </c>
      <c r="C6784" s="0" t="n">
        <f aca="false">B6784/$F$2</f>
        <v>0.0540009743102326</v>
      </c>
    </row>
    <row r="6785" customFormat="false" ht="12.8" hidden="false" customHeight="false" outlineLevel="0" collapsed="false">
      <c r="A6785" s="2" t="s">
        <v>6796</v>
      </c>
      <c r="B6785" s="0" t="n">
        <v>77.112</v>
      </c>
      <c r="C6785" s="0" t="n">
        <f aca="false">B6785/$F$2</f>
        <v>0.0437826402444633</v>
      </c>
    </row>
    <row r="6786" customFormat="false" ht="12.8" hidden="false" customHeight="false" outlineLevel="0" collapsed="false">
      <c r="A6786" s="2" t="s">
        <v>6797</v>
      </c>
      <c r="B6786" s="0" t="n">
        <v>62.77</v>
      </c>
      <c r="C6786" s="0" t="n">
        <f aca="false">B6786/$F$2</f>
        <v>0.0356395415518332</v>
      </c>
    </row>
    <row r="6787" customFormat="false" ht="12.8" hidden="false" customHeight="false" outlineLevel="0" collapsed="false">
      <c r="A6787" s="2" t="s">
        <v>6798</v>
      </c>
      <c r="B6787" s="0" t="n">
        <v>58.338</v>
      </c>
      <c r="C6787" s="0" t="n">
        <f aca="false">B6787/$F$2</f>
        <v>0.0331231412306969</v>
      </c>
    </row>
    <row r="6788" customFormat="false" ht="12.8" hidden="false" customHeight="false" outlineLevel="0" collapsed="false">
      <c r="A6788" s="2" t="s">
        <v>6799</v>
      </c>
      <c r="B6788" s="0" t="n">
        <v>55.232</v>
      </c>
      <c r="C6788" s="0" t="n">
        <f aca="false">B6788/$F$2</f>
        <v>0.0313596169984204</v>
      </c>
    </row>
    <row r="6789" customFormat="false" ht="12.8" hidden="false" customHeight="false" outlineLevel="0" collapsed="false">
      <c r="A6789" s="2" t="s">
        <v>6800</v>
      </c>
      <c r="B6789" s="0" t="n">
        <v>50.43</v>
      </c>
      <c r="C6789" s="0" t="n">
        <f aca="false">B6789/$F$2</f>
        <v>0.0286331381306189</v>
      </c>
    </row>
    <row r="6790" customFormat="false" ht="12.8" hidden="false" customHeight="false" outlineLevel="0" collapsed="false">
      <c r="A6790" s="2" t="s">
        <v>6801</v>
      </c>
      <c r="B6790" s="0" t="n">
        <v>46.649</v>
      </c>
      <c r="C6790" s="0" t="n">
        <f aca="false">B6790/$F$2</f>
        <v>0.0264863624956423</v>
      </c>
    </row>
    <row r="6791" customFormat="false" ht="12.8" hidden="false" customHeight="false" outlineLevel="0" collapsed="false">
      <c r="A6791" s="2" t="s">
        <v>6802</v>
      </c>
      <c r="B6791" s="0" t="n">
        <v>52.155</v>
      </c>
      <c r="C6791" s="0" t="n">
        <f aca="false">B6791/$F$2</f>
        <v>0.0296125583819637</v>
      </c>
    </row>
    <row r="6792" customFormat="false" ht="12.8" hidden="false" customHeight="false" outlineLevel="0" collapsed="false">
      <c r="A6792" s="2" t="s">
        <v>6803</v>
      </c>
      <c r="B6792" s="0" t="n">
        <v>63.334</v>
      </c>
      <c r="C6792" s="0" t="n">
        <f aca="false">B6792/$F$2</f>
        <v>0.0359597693905337</v>
      </c>
    </row>
    <row r="6793" customFormat="false" ht="12.8" hidden="false" customHeight="false" outlineLevel="0" collapsed="false">
      <c r="A6793" s="2" t="s">
        <v>6804</v>
      </c>
      <c r="B6793" s="0" t="n">
        <v>75.016</v>
      </c>
      <c r="C6793" s="0" t="n">
        <f aca="false">B6793/$F$2</f>
        <v>0.0425925736665974</v>
      </c>
    </row>
    <row r="6794" customFormat="false" ht="12.8" hidden="false" customHeight="false" outlineLevel="0" collapsed="false">
      <c r="A6794" s="2" t="s">
        <v>6805</v>
      </c>
      <c r="B6794" s="0" t="n">
        <v>83.907</v>
      </c>
      <c r="C6794" s="0" t="n">
        <f aca="false">B6794/$F$2</f>
        <v>0.047640704364978</v>
      </c>
    </row>
    <row r="6795" customFormat="false" ht="12.8" hidden="false" customHeight="false" outlineLevel="0" collapsed="false">
      <c r="A6795" s="2" t="s">
        <v>6806</v>
      </c>
      <c r="B6795" s="0" t="n">
        <v>84.373</v>
      </c>
      <c r="C6795" s="0" t="n">
        <f aca="false">B6795/$F$2</f>
        <v>0.047905289777805</v>
      </c>
    </row>
    <row r="6796" customFormat="false" ht="12.8" hidden="false" customHeight="false" outlineLevel="0" collapsed="false">
      <c r="A6796" s="2" t="s">
        <v>6807</v>
      </c>
      <c r="B6796" s="0" t="n">
        <v>82.599</v>
      </c>
      <c r="C6796" s="0" t="n">
        <f aca="false">B6796/$F$2</f>
        <v>0.0468980483135235</v>
      </c>
    </row>
    <row r="6797" customFormat="false" ht="12.8" hidden="false" customHeight="false" outlineLevel="0" collapsed="false">
      <c r="A6797" s="2" t="s">
        <v>6808</v>
      </c>
      <c r="B6797" s="0" t="n">
        <v>85.502</v>
      </c>
      <c r="C6797" s="0" t="n">
        <f aca="false">B6797/$F$2</f>
        <v>0.048546313235062</v>
      </c>
    </row>
    <row r="6798" customFormat="false" ht="12.8" hidden="false" customHeight="false" outlineLevel="0" collapsed="false">
      <c r="A6798" s="2" t="s">
        <v>6809</v>
      </c>
      <c r="B6798" s="0" t="n">
        <v>88.87</v>
      </c>
      <c r="C6798" s="0" t="n">
        <f aca="false">B6798/$F$2</f>
        <v>0.0504585957895717</v>
      </c>
    </row>
    <row r="6799" customFormat="false" ht="12.8" hidden="false" customHeight="false" outlineLevel="0" collapsed="false">
      <c r="A6799" s="2" t="s">
        <v>6810</v>
      </c>
      <c r="B6799" s="0" t="n">
        <v>82.122</v>
      </c>
      <c r="C6799" s="0" t="n">
        <f aca="false">B6799/$F$2</f>
        <v>0.0466272173222821</v>
      </c>
    </row>
    <row r="6800" customFormat="false" ht="12.8" hidden="false" customHeight="false" outlineLevel="0" collapsed="false">
      <c r="A6800" s="2" t="s">
        <v>6811</v>
      </c>
      <c r="B6800" s="0" t="n">
        <v>73.48</v>
      </c>
      <c r="C6800" s="0" t="n">
        <f aca="false">B6800/$F$2</f>
        <v>0.0417204638080086</v>
      </c>
    </row>
    <row r="6801" customFormat="false" ht="12.8" hidden="false" customHeight="false" outlineLevel="0" collapsed="false">
      <c r="A6801" s="2" t="s">
        <v>6812</v>
      </c>
      <c r="B6801" s="0" t="n">
        <v>66.507</v>
      </c>
      <c r="C6801" s="0" t="n">
        <f aca="false">B6801/$F$2</f>
        <v>0.0377613348731523</v>
      </c>
    </row>
    <row r="6802" customFormat="false" ht="12.8" hidden="false" customHeight="false" outlineLevel="0" collapsed="false">
      <c r="A6802" s="2" t="s">
        <v>6813</v>
      </c>
      <c r="B6802" s="0" t="n">
        <v>65.224</v>
      </c>
      <c r="C6802" s="0" t="n">
        <f aca="false">B6802/$F$2</f>
        <v>0.0370328733180941</v>
      </c>
    </row>
    <row r="6803" customFormat="false" ht="12.8" hidden="false" customHeight="false" outlineLevel="0" collapsed="false">
      <c r="A6803" s="2" t="s">
        <v>6814</v>
      </c>
      <c r="B6803" s="0" t="n">
        <v>62.701</v>
      </c>
      <c r="C6803" s="0" t="n">
        <f aca="false">B6803/$F$2</f>
        <v>0.0356003647417794</v>
      </c>
    </row>
    <row r="6804" customFormat="false" ht="12.8" hidden="false" customHeight="false" outlineLevel="0" collapsed="false">
      <c r="A6804" s="2" t="s">
        <v>6815</v>
      </c>
      <c r="B6804" s="0" t="n">
        <v>55.678</v>
      </c>
      <c r="C6804" s="0" t="n">
        <f aca="false">B6804/$F$2</f>
        <v>0.0316128468141304</v>
      </c>
    </row>
    <row r="6805" customFormat="false" ht="12.8" hidden="false" customHeight="false" outlineLevel="0" collapsed="false">
      <c r="A6805" s="2" t="s">
        <v>6816</v>
      </c>
      <c r="B6805" s="0" t="n">
        <v>48.879</v>
      </c>
      <c r="C6805" s="0" t="n">
        <f aca="false">B6805/$F$2</f>
        <v>0.0277525115741924</v>
      </c>
    </row>
    <row r="6806" customFormat="false" ht="12.8" hidden="false" customHeight="false" outlineLevel="0" collapsed="false">
      <c r="A6806" s="2" t="s">
        <v>6817</v>
      </c>
      <c r="B6806" s="0" t="n">
        <v>39.218</v>
      </c>
      <c r="C6806" s="0" t="n">
        <f aca="false">B6806/$F$2</f>
        <v>0.0222671903868057</v>
      </c>
    </row>
    <row r="6807" customFormat="false" ht="12.8" hidden="false" customHeight="false" outlineLevel="0" collapsed="false">
      <c r="A6807" s="2" t="s">
        <v>6818</v>
      </c>
      <c r="B6807" s="0" t="n">
        <v>29.956</v>
      </c>
      <c r="C6807" s="0" t="n">
        <f aca="false">B6807/$F$2</f>
        <v>0.017008413361904</v>
      </c>
    </row>
    <row r="6808" customFormat="false" ht="12.8" hidden="false" customHeight="false" outlineLevel="0" collapsed="false">
      <c r="A6808" s="2" t="s">
        <v>6819</v>
      </c>
      <c r="B6808" s="0" t="n">
        <v>19.896</v>
      </c>
      <c r="C6808" s="0" t="n">
        <f aca="false">B6808/$F$2</f>
        <v>0.0112965480120324</v>
      </c>
    </row>
    <row r="6809" customFormat="false" ht="12.8" hidden="false" customHeight="false" outlineLevel="0" collapsed="false">
      <c r="A6809" s="2" t="s">
        <v>6820</v>
      </c>
      <c r="B6809" s="0" t="n">
        <v>14.058</v>
      </c>
      <c r="C6809" s="0" t="n">
        <f aca="false">B6809/$F$2</f>
        <v>0.00798184921356812</v>
      </c>
    </row>
    <row r="6810" customFormat="false" ht="12.8" hidden="false" customHeight="false" outlineLevel="0" collapsed="false">
      <c r="A6810" s="2" t="s">
        <v>6821</v>
      </c>
      <c r="B6810" s="0" t="n">
        <v>13.034</v>
      </c>
      <c r="C6810" s="0" t="n">
        <f aca="false">B6810/$F$2</f>
        <v>0.00740044264117562</v>
      </c>
    </row>
    <row r="6811" customFormat="false" ht="12.8" hidden="false" customHeight="false" outlineLevel="0" collapsed="false">
      <c r="A6811" s="2" t="s">
        <v>6822</v>
      </c>
      <c r="B6811" s="0" t="n">
        <v>13.392</v>
      </c>
      <c r="C6811" s="0" t="n">
        <f aca="false">B6811/$F$2</f>
        <v>0.00760370782957066</v>
      </c>
    </row>
    <row r="6812" customFormat="false" ht="12.8" hidden="false" customHeight="false" outlineLevel="0" collapsed="false">
      <c r="A6812" s="2" t="s">
        <v>6823</v>
      </c>
      <c r="B6812" s="0" t="n">
        <v>19.008</v>
      </c>
      <c r="C6812" s="0" t="n">
        <f aca="false">B6812/$F$2</f>
        <v>0.0107923595000358</v>
      </c>
    </row>
    <row r="6813" customFormat="false" ht="12.8" hidden="false" customHeight="false" outlineLevel="0" collapsed="false">
      <c r="A6813" s="2" t="s">
        <v>6824</v>
      </c>
      <c r="B6813" s="0" t="n">
        <v>34.39</v>
      </c>
      <c r="C6813" s="0" t="n">
        <f aca="false">B6813/$F$2</f>
        <v>0.019525949242752</v>
      </c>
    </row>
    <row r="6814" customFormat="false" ht="12.8" hidden="false" customHeight="false" outlineLevel="0" collapsed="false">
      <c r="A6814" s="2" t="s">
        <v>6825</v>
      </c>
      <c r="B6814" s="0" t="n">
        <v>59.677</v>
      </c>
      <c r="C6814" s="0" t="n">
        <f aca="false">B6814/$F$2</f>
        <v>0.0338833984576828</v>
      </c>
    </row>
    <row r="6815" customFormat="false" ht="12.8" hidden="false" customHeight="false" outlineLevel="0" collapsed="false">
      <c r="A6815" s="2" t="s">
        <v>6826</v>
      </c>
      <c r="B6815" s="0" t="n">
        <v>77.401</v>
      </c>
      <c r="C6815" s="0" t="n">
        <f aca="false">B6815/$F$2</f>
        <v>0.0439467286228045</v>
      </c>
    </row>
    <row r="6816" customFormat="false" ht="12.8" hidden="false" customHeight="false" outlineLevel="0" collapsed="false">
      <c r="A6816" s="2" t="s">
        <v>6827</v>
      </c>
      <c r="B6816" s="0" t="n">
        <v>89.2</v>
      </c>
      <c r="C6816" s="0" t="n">
        <f aca="false">B6816/$F$2</f>
        <v>0.0506459631420029</v>
      </c>
    </row>
    <row r="6817" customFormat="false" ht="12.8" hidden="false" customHeight="false" outlineLevel="0" collapsed="false">
      <c r="A6817" s="2" t="s">
        <v>6828</v>
      </c>
      <c r="B6817" s="0" t="n">
        <v>99.749</v>
      </c>
      <c r="C6817" s="0" t="n">
        <f aca="false">B6817/$F$2</f>
        <v>0.0566354728413861</v>
      </c>
    </row>
    <row r="6818" customFormat="false" ht="12.8" hidden="false" customHeight="false" outlineLevel="0" collapsed="false">
      <c r="A6818" s="2" t="s">
        <v>6829</v>
      </c>
      <c r="B6818" s="0" t="n">
        <v>101.543</v>
      </c>
      <c r="C6818" s="0" t="n">
        <f aca="false">B6818/$F$2</f>
        <v>0.0576540699027847</v>
      </c>
    </row>
    <row r="6819" customFormat="false" ht="12.8" hidden="false" customHeight="false" outlineLevel="0" collapsed="false">
      <c r="A6819" s="2" t="s">
        <v>6830</v>
      </c>
      <c r="B6819" s="0" t="n">
        <v>96.767</v>
      </c>
      <c r="C6819" s="0" t="n">
        <f aca="false">B6819/$F$2</f>
        <v>0.0549423533112353</v>
      </c>
    </row>
    <row r="6820" customFormat="false" ht="12.8" hidden="false" customHeight="false" outlineLevel="0" collapsed="false">
      <c r="A6820" s="2" t="s">
        <v>6831</v>
      </c>
      <c r="B6820" s="0" t="n">
        <v>84.322</v>
      </c>
      <c r="C6820" s="0" t="n">
        <f aca="false">B6820/$F$2</f>
        <v>0.0478763330051566</v>
      </c>
    </row>
    <row r="6821" customFormat="false" ht="12.8" hidden="false" customHeight="false" outlineLevel="0" collapsed="false">
      <c r="A6821" s="2" t="s">
        <v>6832</v>
      </c>
      <c r="B6821" s="0" t="n">
        <v>81.63</v>
      </c>
      <c r="C6821" s="0" t="n">
        <f aca="false">B6821/$F$2</f>
        <v>0.0463478696332029</v>
      </c>
    </row>
    <row r="6822" customFormat="false" ht="12.8" hidden="false" customHeight="false" outlineLevel="0" collapsed="false">
      <c r="A6822" s="2" t="s">
        <v>6833</v>
      </c>
      <c r="B6822" s="0" t="n">
        <v>87.237</v>
      </c>
      <c r="C6822" s="0" t="n">
        <f aca="false">B6822/$F$2</f>
        <v>0.0495314112849653</v>
      </c>
    </row>
    <row r="6823" customFormat="false" ht="12.8" hidden="false" customHeight="false" outlineLevel="0" collapsed="false">
      <c r="A6823" s="2" t="s">
        <v>6834</v>
      </c>
      <c r="B6823" s="0" t="n">
        <v>92.925</v>
      </c>
      <c r="C6823" s="0" t="n">
        <f aca="false">B6823/$F$2</f>
        <v>0.0527609431050518</v>
      </c>
    </row>
    <row r="6824" customFormat="false" ht="12.8" hidden="false" customHeight="false" outlineLevel="0" collapsed="false">
      <c r="A6824" s="2" t="s">
        <v>6835</v>
      </c>
      <c r="B6824" s="0" t="n">
        <v>95.666</v>
      </c>
      <c r="C6824" s="0" t="n">
        <f aca="false">B6824/$F$2</f>
        <v>0.0543172276899422</v>
      </c>
    </row>
    <row r="6825" customFormat="false" ht="12.8" hidden="false" customHeight="false" outlineLevel="0" collapsed="false">
      <c r="A6825" s="2" t="s">
        <v>6836</v>
      </c>
      <c r="B6825" s="0" t="n">
        <v>98.897</v>
      </c>
      <c r="C6825" s="0" t="n">
        <f aca="false">B6825/$F$2</f>
        <v>0.0561517244042002</v>
      </c>
    </row>
    <row r="6826" customFormat="false" ht="12.8" hidden="false" customHeight="false" outlineLevel="0" collapsed="false">
      <c r="A6826" s="2" t="s">
        <v>6837</v>
      </c>
      <c r="B6826" s="0" t="n">
        <v>100.377</v>
      </c>
      <c r="C6826" s="0" t="n">
        <f aca="false">B6826/$F$2</f>
        <v>0.0569920385908612</v>
      </c>
    </row>
    <row r="6827" customFormat="false" ht="12.8" hidden="false" customHeight="false" outlineLevel="0" collapsed="false">
      <c r="A6827" s="2" t="s">
        <v>6838</v>
      </c>
      <c r="B6827" s="0" t="n">
        <v>78.574</v>
      </c>
      <c r="C6827" s="0" t="n">
        <f aca="false">B6827/$F$2</f>
        <v>0.044612734393719</v>
      </c>
    </row>
    <row r="6828" customFormat="false" ht="12.8" hidden="false" customHeight="false" outlineLevel="0" collapsed="false">
      <c r="A6828" s="2" t="s">
        <v>6839</v>
      </c>
      <c r="B6828" s="0" t="n">
        <v>44.112</v>
      </c>
      <c r="C6828" s="0" t="n">
        <f aca="false">B6828/$F$2</f>
        <v>0.0250459050013456</v>
      </c>
    </row>
    <row r="6829" customFormat="false" ht="12.8" hidden="false" customHeight="false" outlineLevel="0" collapsed="false">
      <c r="A6829" s="2" t="s">
        <v>6840</v>
      </c>
      <c r="B6829" s="0" t="n">
        <v>13.089</v>
      </c>
      <c r="C6829" s="0" t="n">
        <f aca="false">B6829/$F$2</f>
        <v>0.00743167053324749</v>
      </c>
    </row>
    <row r="6830" customFormat="false" ht="12.8" hidden="false" customHeight="false" outlineLevel="0" collapsed="false">
      <c r="A6830" s="2" t="s">
        <v>6841</v>
      </c>
      <c r="B6830" s="0" t="n">
        <v>3.449</v>
      </c>
      <c r="C6830" s="0" t="n">
        <f aca="false">B6830/$F$2</f>
        <v>0.00195827272283372</v>
      </c>
    </row>
    <row r="6831" customFormat="false" ht="12.8" hidden="false" customHeight="false" outlineLevel="0" collapsed="false">
      <c r="A6831" s="2" t="s">
        <v>6842</v>
      </c>
      <c r="B6831" s="0" t="n">
        <v>0.974</v>
      </c>
      <c r="C6831" s="0" t="n">
        <f aca="false">B6831/$F$2</f>
        <v>0.000553017579599897</v>
      </c>
    </row>
    <row r="6832" customFormat="false" ht="12.8" hidden="false" customHeight="false" outlineLevel="0" collapsed="false">
      <c r="A6832" s="2" t="s">
        <v>6843</v>
      </c>
      <c r="B6832" s="0" t="n">
        <v>0.259</v>
      </c>
      <c r="C6832" s="0" t="n">
        <f aca="false">B6832/$F$2</f>
        <v>0.000147054982665681</v>
      </c>
    </row>
    <row r="6833" customFormat="false" ht="12.8" hidden="false" customHeight="false" outlineLevel="0" collapsed="false">
      <c r="A6833" s="2" t="s">
        <v>6844</v>
      </c>
      <c r="B6833" s="0" t="n">
        <v>0.095</v>
      </c>
      <c r="C6833" s="0" t="n">
        <f aca="false">B6833/$F$2</f>
        <v>5.39390863059448E-005</v>
      </c>
    </row>
    <row r="6834" customFormat="false" ht="12.8" hidden="false" customHeight="false" outlineLevel="0" collapsed="false">
      <c r="A6834" s="2" t="s">
        <v>6845</v>
      </c>
      <c r="B6834" s="0" t="n">
        <v>0.091</v>
      </c>
      <c r="C6834" s="0" t="n">
        <f aca="false">B6834/$F$2</f>
        <v>5.16679668825366E-005</v>
      </c>
    </row>
    <row r="6835" customFormat="false" ht="12.8" hidden="false" customHeight="false" outlineLevel="0" collapsed="false">
      <c r="A6835" s="2" t="s">
        <v>6846</v>
      </c>
      <c r="B6835" s="0" t="n">
        <v>0.23</v>
      </c>
      <c r="C6835" s="0" t="n">
        <f aca="false">B6835/$F$2</f>
        <v>0.000130589366845972</v>
      </c>
    </row>
    <row r="6836" customFormat="false" ht="12.8" hidden="false" customHeight="false" outlineLevel="0" collapsed="false">
      <c r="A6836" s="2" t="s">
        <v>6847</v>
      </c>
      <c r="B6836" s="0" t="n">
        <v>0.822</v>
      </c>
      <c r="C6836" s="0" t="n">
        <f aca="false">B6836/$F$2</f>
        <v>0.000466715041510385</v>
      </c>
    </row>
    <row r="6837" customFormat="false" ht="12.8" hidden="false" customHeight="false" outlineLevel="0" collapsed="false">
      <c r="A6837" s="2" t="s">
        <v>6848</v>
      </c>
      <c r="B6837" s="0" t="n">
        <v>2.297</v>
      </c>
      <c r="C6837" s="0" t="n">
        <f aca="false">B6837/$F$2</f>
        <v>0.00130419032889216</v>
      </c>
    </row>
    <row r="6838" customFormat="false" ht="12.8" hidden="false" customHeight="false" outlineLevel="0" collapsed="false">
      <c r="A6838" s="2" t="s">
        <v>6849</v>
      </c>
      <c r="B6838" s="0" t="n">
        <v>4.547</v>
      </c>
      <c r="C6838" s="0" t="n">
        <f aca="false">B6838/$F$2</f>
        <v>0.00258169500455927</v>
      </c>
    </row>
    <row r="6839" customFormat="false" ht="12.8" hidden="false" customHeight="false" outlineLevel="0" collapsed="false">
      <c r="A6839" s="2" t="s">
        <v>6850</v>
      </c>
      <c r="B6839" s="0" t="n">
        <v>6.207</v>
      </c>
      <c r="C6839" s="0" t="n">
        <f aca="false">B6839/$F$2</f>
        <v>0.00352420956527368</v>
      </c>
    </row>
    <row r="6840" customFormat="false" ht="12.8" hidden="false" customHeight="false" outlineLevel="0" collapsed="false">
      <c r="A6840" s="2" t="s">
        <v>6851</v>
      </c>
      <c r="B6840" s="0" t="n">
        <v>7.86</v>
      </c>
      <c r="C6840" s="0" t="n">
        <f aca="false">B6840/$F$2</f>
        <v>0.00446274966699712</v>
      </c>
    </row>
    <row r="6841" customFormat="false" ht="12.8" hidden="false" customHeight="false" outlineLevel="0" collapsed="false">
      <c r="A6841" s="2" t="s">
        <v>6852</v>
      </c>
      <c r="B6841" s="0" t="n">
        <v>10.674</v>
      </c>
      <c r="C6841" s="0" t="n">
        <f aca="false">B6841/$F$2</f>
        <v>0.00606048218136478</v>
      </c>
    </row>
    <row r="6842" customFormat="false" ht="12.8" hidden="false" customHeight="false" outlineLevel="0" collapsed="false">
      <c r="A6842" s="2" t="s">
        <v>6853</v>
      </c>
      <c r="B6842" s="0" t="n">
        <v>17.506</v>
      </c>
      <c r="C6842" s="0" t="n">
        <f aca="false">B6842/$F$2</f>
        <v>0.00993955415654599</v>
      </c>
    </row>
    <row r="6843" customFormat="false" ht="12.8" hidden="false" customHeight="false" outlineLevel="0" collapsed="false">
      <c r="A6843" s="2" t="s">
        <v>6854</v>
      </c>
      <c r="B6843" s="0" t="n">
        <v>32.077</v>
      </c>
      <c r="C6843" s="0" t="n">
        <f aca="false">B6843/$F$2</f>
        <v>0.0182126744361662</v>
      </c>
    </row>
    <row r="6844" customFormat="false" ht="12.8" hidden="false" customHeight="false" outlineLevel="0" collapsed="false">
      <c r="A6844" s="2" t="s">
        <v>6855</v>
      </c>
      <c r="B6844" s="0" t="n">
        <v>52.261</v>
      </c>
      <c r="C6844" s="0" t="n">
        <f aca="false">B6844/$F$2</f>
        <v>0.029672743046684</v>
      </c>
    </row>
    <row r="6845" customFormat="false" ht="12.8" hidden="false" customHeight="false" outlineLevel="0" collapsed="false">
      <c r="A6845" s="2" t="s">
        <v>6856</v>
      </c>
      <c r="B6845" s="0" t="n">
        <v>73.302</v>
      </c>
      <c r="C6845" s="0" t="n">
        <f aca="false">B6845/$F$2</f>
        <v>0.041619398993667</v>
      </c>
    </row>
    <row r="6846" customFormat="false" ht="12.8" hidden="false" customHeight="false" outlineLevel="0" collapsed="false">
      <c r="A6846" s="2" t="s">
        <v>6857</v>
      </c>
      <c r="B6846" s="0" t="n">
        <v>89.124</v>
      </c>
      <c r="C6846" s="0" t="n">
        <f aca="false">B6846/$F$2</f>
        <v>0.0506028118729581</v>
      </c>
    </row>
    <row r="6847" customFormat="false" ht="12.8" hidden="false" customHeight="false" outlineLevel="0" collapsed="false">
      <c r="A6847" s="2" t="s">
        <v>6858</v>
      </c>
      <c r="B6847" s="0" t="n">
        <v>100.702</v>
      </c>
      <c r="C6847" s="0" t="n">
        <f aca="false">B6847/$F$2</f>
        <v>0.0571765670440132</v>
      </c>
    </row>
    <row r="6848" customFormat="false" ht="12.8" hidden="false" customHeight="false" outlineLevel="0" collapsed="false">
      <c r="A6848" s="2" t="s">
        <v>6859</v>
      </c>
      <c r="B6848" s="0" t="n">
        <v>110.467</v>
      </c>
      <c r="C6848" s="0" t="n">
        <f aca="false">B6848/$F$2</f>
        <v>0.0627209373364084</v>
      </c>
    </row>
    <row r="6849" customFormat="false" ht="12.8" hidden="false" customHeight="false" outlineLevel="0" collapsed="false">
      <c r="A6849" s="2" t="s">
        <v>6860</v>
      </c>
      <c r="B6849" s="0" t="n">
        <v>136.762</v>
      </c>
      <c r="C6849" s="0" t="n">
        <f aca="false">B6849/$F$2</f>
        <v>0.0776507086460381</v>
      </c>
    </row>
    <row r="6850" customFormat="false" ht="12.8" hidden="false" customHeight="false" outlineLevel="0" collapsed="false">
      <c r="A6850" s="2" t="s">
        <v>6861</v>
      </c>
      <c r="B6850" s="0" t="n">
        <v>182.555</v>
      </c>
      <c r="C6850" s="0" t="n">
        <f aca="false">B6850/$F$2</f>
        <v>0.103651051585071</v>
      </c>
    </row>
    <row r="6851" customFormat="false" ht="12.8" hidden="false" customHeight="false" outlineLevel="0" collapsed="false">
      <c r="A6851" s="2" t="s">
        <v>6862</v>
      </c>
      <c r="B6851" s="0" t="n">
        <v>213.482</v>
      </c>
      <c r="C6851" s="0" t="n">
        <f aca="false">B6851/$F$2</f>
        <v>0.121210779187007</v>
      </c>
    </row>
    <row r="6852" customFormat="false" ht="12.8" hidden="false" customHeight="false" outlineLevel="0" collapsed="false">
      <c r="A6852" s="2" t="s">
        <v>6863</v>
      </c>
      <c r="B6852" s="0" t="n">
        <v>232.369</v>
      </c>
      <c r="C6852" s="0" t="n">
        <f aca="false">B6852/$F$2</f>
        <v>0.131934437324485</v>
      </c>
    </row>
    <row r="6853" customFormat="false" ht="12.8" hidden="false" customHeight="false" outlineLevel="0" collapsed="false">
      <c r="A6853" s="2" t="s">
        <v>6864</v>
      </c>
      <c r="B6853" s="0" t="n">
        <v>251.179</v>
      </c>
      <c r="C6853" s="0" t="n">
        <f aca="false">B6853/$F$2</f>
        <v>0.142614376413062</v>
      </c>
    </row>
    <row r="6854" customFormat="false" ht="12.8" hidden="false" customHeight="false" outlineLevel="0" collapsed="false">
      <c r="A6854" s="2" t="s">
        <v>6865</v>
      </c>
      <c r="B6854" s="0" t="n">
        <v>260.66</v>
      </c>
      <c r="C6854" s="0" t="n">
        <f aca="false">B6854/$F$2</f>
        <v>0.147997497226395</v>
      </c>
    </row>
    <row r="6855" customFormat="false" ht="12.8" hidden="false" customHeight="false" outlineLevel="0" collapsed="false">
      <c r="A6855" s="2" t="s">
        <v>6866</v>
      </c>
      <c r="B6855" s="0" t="n">
        <v>236.923</v>
      </c>
      <c r="C6855" s="0" t="n">
        <f aca="false">B6855/$F$2</f>
        <v>0.134520106788035</v>
      </c>
    </row>
    <row r="6856" customFormat="false" ht="12.8" hidden="false" customHeight="false" outlineLevel="0" collapsed="false">
      <c r="A6856" s="2" t="s">
        <v>6867</v>
      </c>
      <c r="B6856" s="0" t="n">
        <v>189.056</v>
      </c>
      <c r="C6856" s="0" t="n">
        <f aca="false">B6856/$F$2</f>
        <v>0.107342188427965</v>
      </c>
    </row>
    <row r="6857" customFormat="false" ht="12.8" hidden="false" customHeight="false" outlineLevel="0" collapsed="false">
      <c r="A6857" s="2" t="s">
        <v>6868</v>
      </c>
      <c r="B6857" s="0" t="n">
        <v>151.099</v>
      </c>
      <c r="C6857" s="0" t="n">
        <f aca="false">B6857/$F$2</f>
        <v>0.0857909684393889</v>
      </c>
    </row>
    <row r="6858" customFormat="false" ht="12.8" hidden="false" customHeight="false" outlineLevel="0" collapsed="false">
      <c r="A6858" s="2" t="s">
        <v>6869</v>
      </c>
      <c r="B6858" s="0" t="n">
        <v>129.451</v>
      </c>
      <c r="C6858" s="0" t="n">
        <f aca="false">B6858/$F$2</f>
        <v>0.0734996701199037</v>
      </c>
    </row>
    <row r="6859" customFormat="false" ht="12.8" hidden="false" customHeight="false" outlineLevel="0" collapsed="false">
      <c r="A6859" s="2" t="s">
        <v>6870</v>
      </c>
      <c r="B6859" s="0" t="n">
        <v>119.829</v>
      </c>
      <c r="C6859" s="0" t="n">
        <f aca="false">B6859/$F$2</f>
        <v>0.0680364923468953</v>
      </c>
    </row>
    <row r="6860" customFormat="false" ht="12.8" hidden="false" customHeight="false" outlineLevel="0" collapsed="false">
      <c r="A6860" s="2" t="s">
        <v>6871</v>
      </c>
      <c r="B6860" s="0" t="n">
        <v>121.963</v>
      </c>
      <c r="C6860" s="0" t="n">
        <f aca="false">B6860/$F$2</f>
        <v>0.0692481345592836</v>
      </c>
    </row>
    <row r="6861" customFormat="false" ht="12.8" hidden="false" customHeight="false" outlineLevel="0" collapsed="false">
      <c r="A6861" s="2" t="s">
        <v>6872</v>
      </c>
      <c r="B6861" s="0" t="n">
        <v>131.206</v>
      </c>
      <c r="C6861" s="0" t="n">
        <f aca="false">B6861/$F$2</f>
        <v>0.0744961237669241</v>
      </c>
    </row>
    <row r="6862" customFormat="false" ht="12.8" hidden="false" customHeight="false" outlineLevel="0" collapsed="false">
      <c r="A6862" s="2" t="s">
        <v>6873</v>
      </c>
      <c r="B6862" s="0" t="n">
        <v>137.462</v>
      </c>
      <c r="C6862" s="0" t="n">
        <f aca="false">B6862/$F$2</f>
        <v>0.0780481545451345</v>
      </c>
    </row>
    <row r="6863" customFormat="false" ht="12.8" hidden="false" customHeight="false" outlineLevel="0" collapsed="false">
      <c r="A6863" s="2" t="s">
        <v>6874</v>
      </c>
      <c r="B6863" s="0" t="n">
        <v>145.187</v>
      </c>
      <c r="C6863" s="0" t="n">
        <f aca="false">B6863/$F$2</f>
        <v>0.0824342539315916</v>
      </c>
    </row>
    <row r="6864" customFormat="false" ht="12.8" hidden="false" customHeight="false" outlineLevel="0" collapsed="false">
      <c r="A6864" s="2" t="s">
        <v>6875</v>
      </c>
      <c r="B6864" s="0" t="n">
        <v>159.115</v>
      </c>
      <c r="C6864" s="0" t="n">
        <f aca="false">B6864/$F$2</f>
        <v>0.090342291763899</v>
      </c>
    </row>
    <row r="6865" customFormat="false" ht="12.8" hidden="false" customHeight="false" outlineLevel="0" collapsed="false">
      <c r="A6865" s="2" t="s">
        <v>6876</v>
      </c>
      <c r="B6865" s="0" t="n">
        <v>182.388</v>
      </c>
      <c r="C6865" s="0" t="n">
        <f aca="false">B6865/$F$2</f>
        <v>0.103556232349144</v>
      </c>
    </row>
    <row r="6866" customFormat="false" ht="12.8" hidden="false" customHeight="false" outlineLevel="0" collapsed="false">
      <c r="A6866" s="2" t="s">
        <v>6877</v>
      </c>
      <c r="B6866" s="0" t="n">
        <v>218.97</v>
      </c>
      <c r="C6866" s="0" t="n">
        <f aca="false">B6866/$F$2</f>
        <v>0.124326755035923</v>
      </c>
    </row>
    <row r="6867" customFormat="false" ht="12.8" hidden="false" customHeight="false" outlineLevel="0" collapsed="false">
      <c r="A6867" s="2" t="s">
        <v>6878</v>
      </c>
      <c r="B6867" s="0" t="n">
        <v>256.305</v>
      </c>
      <c r="C6867" s="0" t="n">
        <f aca="false">B6867/$F$2</f>
        <v>0.14552481595416</v>
      </c>
    </row>
    <row r="6868" customFormat="false" ht="12.8" hidden="false" customHeight="false" outlineLevel="0" collapsed="false">
      <c r="A6868" s="2" t="s">
        <v>6879</v>
      </c>
      <c r="B6868" s="0" t="n">
        <v>287.713</v>
      </c>
      <c r="C6868" s="0" t="n">
        <f aca="false">B6868/$F$2</f>
        <v>0.163357645666761</v>
      </c>
    </row>
    <row r="6869" customFormat="false" ht="12.8" hidden="false" customHeight="false" outlineLevel="0" collapsed="false">
      <c r="A6869" s="2" t="s">
        <v>6880</v>
      </c>
      <c r="B6869" s="0" t="n">
        <v>309.46</v>
      </c>
      <c r="C6869" s="0" t="n">
        <f aca="false">B6869/$F$2</f>
        <v>0.175705154191975</v>
      </c>
    </row>
    <row r="6870" customFormat="false" ht="12.8" hidden="false" customHeight="false" outlineLevel="0" collapsed="false">
      <c r="A6870" s="2" t="s">
        <v>6881</v>
      </c>
      <c r="B6870" s="0" t="n">
        <v>319.617</v>
      </c>
      <c r="C6870" s="0" t="n">
        <f aca="false">B6870/$F$2</f>
        <v>0.181472094187865</v>
      </c>
    </row>
    <row r="6871" customFormat="false" ht="12.8" hidden="false" customHeight="false" outlineLevel="0" collapsed="false">
      <c r="A6871" s="2" t="s">
        <v>6882</v>
      </c>
      <c r="B6871" s="0" t="n">
        <v>301.608</v>
      </c>
      <c r="C6871" s="0" t="n">
        <f aca="false">B6871/$F$2</f>
        <v>0.171246946763825</v>
      </c>
    </row>
    <row r="6872" customFormat="false" ht="12.8" hidden="false" customHeight="false" outlineLevel="0" collapsed="false">
      <c r="A6872" s="2" t="s">
        <v>6883</v>
      </c>
      <c r="B6872" s="0" t="n">
        <v>264.364</v>
      </c>
      <c r="C6872" s="0" t="n">
        <f aca="false">B6872/$F$2</f>
        <v>0.150100553812471</v>
      </c>
    </row>
    <row r="6873" customFormat="false" ht="12.8" hidden="false" customHeight="false" outlineLevel="0" collapsed="false">
      <c r="A6873" s="2" t="s">
        <v>6884</v>
      </c>
      <c r="B6873" s="0" t="n">
        <v>245.987</v>
      </c>
      <c r="C6873" s="0" t="n">
        <f aca="false">B6873/$F$2</f>
        <v>0.139666463401478</v>
      </c>
    </row>
    <row r="6874" customFormat="false" ht="12.8" hidden="false" customHeight="false" outlineLevel="0" collapsed="false">
      <c r="A6874" s="2" t="s">
        <v>6885</v>
      </c>
      <c r="B6874" s="0" t="n">
        <v>246.66</v>
      </c>
      <c r="C6874" s="0" t="n">
        <f aca="false">B6874/$F$2</f>
        <v>0.140048579244467</v>
      </c>
    </row>
    <row r="6875" customFormat="false" ht="12.8" hidden="false" customHeight="false" outlineLevel="0" collapsed="false">
      <c r="A6875" s="2" t="s">
        <v>6886</v>
      </c>
      <c r="B6875" s="0" t="n">
        <v>248.02</v>
      </c>
      <c r="C6875" s="0" t="n">
        <f aca="false">B6875/$F$2</f>
        <v>0.140820759848425</v>
      </c>
    </row>
    <row r="6876" customFormat="false" ht="12.8" hidden="false" customHeight="false" outlineLevel="0" collapsed="false">
      <c r="A6876" s="2" t="s">
        <v>6887</v>
      </c>
      <c r="B6876" s="0" t="n">
        <v>242.102</v>
      </c>
      <c r="C6876" s="0" t="n">
        <f aca="false">B6876/$F$2</f>
        <v>0.137460638661493</v>
      </c>
    </row>
    <row r="6877" customFormat="false" ht="12.8" hidden="false" customHeight="false" outlineLevel="0" collapsed="false">
      <c r="A6877" s="2" t="s">
        <v>6888</v>
      </c>
      <c r="B6877" s="0" t="n">
        <v>233.383</v>
      </c>
      <c r="C6877" s="0" t="n">
        <f aca="false">B6877/$F$2</f>
        <v>0.132510166098319</v>
      </c>
    </row>
    <row r="6878" customFormat="false" ht="12.8" hidden="false" customHeight="false" outlineLevel="0" collapsed="false">
      <c r="A6878" s="2" t="s">
        <v>6889</v>
      </c>
      <c r="B6878" s="0" t="n">
        <v>223.947</v>
      </c>
      <c r="C6878" s="0" t="n">
        <f aca="false">B6878/$F$2</f>
        <v>0.127152595378499</v>
      </c>
    </row>
    <row r="6879" customFormat="false" ht="12.8" hidden="false" customHeight="false" outlineLevel="0" collapsed="false">
      <c r="A6879" s="2" t="s">
        <v>6890</v>
      </c>
      <c r="B6879" s="0" t="n">
        <v>217.623</v>
      </c>
      <c r="C6879" s="0" t="n">
        <f aca="false">B6879/$F$2</f>
        <v>0.123561955570091</v>
      </c>
    </row>
    <row r="6880" customFormat="false" ht="12.8" hidden="false" customHeight="false" outlineLevel="0" collapsed="false">
      <c r="A6880" s="2" t="s">
        <v>6891</v>
      </c>
      <c r="B6880" s="0" t="n">
        <v>203.673</v>
      </c>
      <c r="C6880" s="0" t="n">
        <f aca="false">B6880/$F$2</f>
        <v>0.115641426580955</v>
      </c>
    </row>
    <row r="6881" customFormat="false" ht="12.8" hidden="false" customHeight="false" outlineLevel="0" collapsed="false">
      <c r="A6881" s="2" t="s">
        <v>6892</v>
      </c>
      <c r="B6881" s="0" t="n">
        <v>184.349</v>
      </c>
      <c r="C6881" s="0" t="n">
        <f aca="false">B6881/$F$2</f>
        <v>0.10466964864647</v>
      </c>
    </row>
    <row r="6882" customFormat="false" ht="12.8" hidden="false" customHeight="false" outlineLevel="0" collapsed="false">
      <c r="A6882" s="2" t="s">
        <v>6893</v>
      </c>
      <c r="B6882" s="0" t="n">
        <v>169.246</v>
      </c>
      <c r="C6882" s="0" t="n">
        <f aca="false">B6882/$F$2</f>
        <v>0.0960944694835361</v>
      </c>
    </row>
    <row r="6883" customFormat="false" ht="12.8" hidden="false" customHeight="false" outlineLevel="0" collapsed="false">
      <c r="A6883" s="2" t="s">
        <v>6894</v>
      </c>
      <c r="B6883" s="0" t="n">
        <v>154.045</v>
      </c>
      <c r="C6883" s="0" t="n">
        <f aca="false">B6883/$F$2</f>
        <v>0.0874636478947291</v>
      </c>
    </row>
    <row r="6884" customFormat="false" ht="12.8" hidden="false" customHeight="false" outlineLevel="0" collapsed="false">
      <c r="A6884" s="2" t="s">
        <v>6895</v>
      </c>
      <c r="B6884" s="0" t="n">
        <v>123.955</v>
      </c>
      <c r="C6884" s="0" t="n">
        <f aca="false">B6884/$F$2</f>
        <v>0.0703791520321409</v>
      </c>
    </row>
    <row r="6885" customFormat="false" ht="12.8" hidden="false" customHeight="false" outlineLevel="0" collapsed="false">
      <c r="A6885" s="2" t="s">
        <v>6896</v>
      </c>
      <c r="B6885" s="0" t="n">
        <v>84.508</v>
      </c>
      <c r="C6885" s="0" t="n">
        <f aca="false">B6885/$F$2</f>
        <v>0.0479819400583451</v>
      </c>
    </row>
    <row r="6886" customFormat="false" ht="12.8" hidden="false" customHeight="false" outlineLevel="0" collapsed="false">
      <c r="A6886" s="2" t="s">
        <v>6897</v>
      </c>
      <c r="B6886" s="0" t="n">
        <v>58.358</v>
      </c>
      <c r="C6886" s="0" t="n">
        <f aca="false">B6886/$F$2</f>
        <v>0.0331344968278139</v>
      </c>
    </row>
    <row r="6887" customFormat="false" ht="12.8" hidden="false" customHeight="false" outlineLevel="0" collapsed="false">
      <c r="A6887" s="2" t="s">
        <v>6898</v>
      </c>
      <c r="B6887" s="0" t="n">
        <v>57.574</v>
      </c>
      <c r="C6887" s="0" t="n">
        <f aca="false">B6887/$F$2</f>
        <v>0.0326893574208259</v>
      </c>
    </row>
    <row r="6888" customFormat="false" ht="12.8" hidden="false" customHeight="false" outlineLevel="0" collapsed="false">
      <c r="A6888" s="2" t="s">
        <v>6899</v>
      </c>
      <c r="B6888" s="0" t="n">
        <v>72.7</v>
      </c>
      <c r="C6888" s="0" t="n">
        <f aca="false">B6888/$F$2</f>
        <v>0.0412775955204441</v>
      </c>
    </row>
    <row r="6889" customFormat="false" ht="12.8" hidden="false" customHeight="false" outlineLevel="0" collapsed="false">
      <c r="A6889" s="2" t="s">
        <v>6900</v>
      </c>
      <c r="B6889" s="0" t="n">
        <v>82.18</v>
      </c>
      <c r="C6889" s="0" t="n">
        <f aca="false">B6889/$F$2</f>
        <v>0.0466601485539215</v>
      </c>
    </row>
    <row r="6890" customFormat="false" ht="12.8" hidden="false" customHeight="false" outlineLevel="0" collapsed="false">
      <c r="A6890" s="2" t="s">
        <v>6901</v>
      </c>
      <c r="B6890" s="0" t="n">
        <v>81.156</v>
      </c>
      <c r="C6890" s="0" t="n">
        <f aca="false">B6890/$F$2</f>
        <v>0.046078741981529</v>
      </c>
    </row>
    <row r="6891" customFormat="false" ht="12.8" hidden="false" customHeight="false" outlineLevel="0" collapsed="false">
      <c r="A6891" s="2" t="s">
        <v>6902</v>
      </c>
      <c r="B6891" s="0" t="n">
        <v>78.148</v>
      </c>
      <c r="C6891" s="0" t="n">
        <f aca="false">B6891/$F$2</f>
        <v>0.044370860175126</v>
      </c>
    </row>
    <row r="6892" customFormat="false" ht="12.8" hidden="false" customHeight="false" outlineLevel="0" collapsed="false">
      <c r="A6892" s="2" t="s">
        <v>6903</v>
      </c>
      <c r="B6892" s="0" t="n">
        <v>81.597</v>
      </c>
      <c r="C6892" s="0" t="n">
        <f aca="false">B6892/$F$2</f>
        <v>0.0463291328979597</v>
      </c>
    </row>
    <row r="6893" customFormat="false" ht="12.8" hidden="false" customHeight="false" outlineLevel="0" collapsed="false">
      <c r="A6893" s="2" t="s">
        <v>6904</v>
      </c>
      <c r="B6893" s="0" t="n">
        <v>88.86</v>
      </c>
      <c r="C6893" s="0" t="n">
        <f aca="false">B6893/$F$2</f>
        <v>0.0504529179910132</v>
      </c>
    </row>
    <row r="6894" customFormat="false" ht="12.8" hidden="false" customHeight="false" outlineLevel="0" collapsed="false">
      <c r="A6894" s="2" t="s">
        <v>6905</v>
      </c>
      <c r="B6894" s="0" t="n">
        <v>95.04</v>
      </c>
      <c r="C6894" s="0" t="n">
        <f aca="false">B6894/$F$2</f>
        <v>0.0539617975001788</v>
      </c>
    </row>
    <row r="6895" customFormat="false" ht="12.8" hidden="false" customHeight="false" outlineLevel="0" collapsed="false">
      <c r="A6895" s="2" t="s">
        <v>6906</v>
      </c>
      <c r="B6895" s="0" t="n">
        <v>105.713</v>
      </c>
      <c r="C6895" s="0" t="n">
        <f aca="false">B6895/$F$2</f>
        <v>0.0600217119016878</v>
      </c>
    </row>
    <row r="6896" customFormat="false" ht="12.8" hidden="false" customHeight="false" outlineLevel="0" collapsed="false">
      <c r="A6896" s="2" t="s">
        <v>6907</v>
      </c>
      <c r="B6896" s="0" t="n">
        <v>121.79</v>
      </c>
      <c r="C6896" s="0" t="n">
        <f aca="false">B6896/$F$2</f>
        <v>0.0691499086442212</v>
      </c>
    </row>
    <row r="6897" customFormat="false" ht="12.8" hidden="false" customHeight="false" outlineLevel="0" collapsed="false">
      <c r="A6897" s="2" t="s">
        <v>6908</v>
      </c>
      <c r="B6897" s="0" t="n">
        <v>139.8</v>
      </c>
      <c r="C6897" s="0" t="n">
        <f aca="false">B6897/$F$2</f>
        <v>0.0793756238481166</v>
      </c>
    </row>
    <row r="6898" customFormat="false" ht="12.8" hidden="false" customHeight="false" outlineLevel="0" collapsed="false">
      <c r="A6898" s="2" t="s">
        <v>6909</v>
      </c>
      <c r="B6898" s="0" t="n">
        <v>161.645</v>
      </c>
      <c r="C6898" s="0" t="n">
        <f aca="false">B6898/$F$2</f>
        <v>0.0917787747992047</v>
      </c>
    </row>
    <row r="6899" customFormat="false" ht="12.8" hidden="false" customHeight="false" outlineLevel="0" collapsed="false">
      <c r="A6899" s="2" t="s">
        <v>6910</v>
      </c>
      <c r="B6899" s="0" t="n">
        <v>180.776</v>
      </c>
      <c r="C6899" s="0" t="n">
        <f aca="false">B6899/$F$2</f>
        <v>0.10264097122151</v>
      </c>
    </row>
    <row r="6900" customFormat="false" ht="12.8" hidden="false" customHeight="false" outlineLevel="0" collapsed="false">
      <c r="A6900" s="2" t="s">
        <v>6911</v>
      </c>
      <c r="B6900" s="0" t="n">
        <v>198.355</v>
      </c>
      <c r="C6900" s="0" t="n">
        <f aca="false">B6900/$F$2</f>
        <v>0.112621973307533</v>
      </c>
    </row>
    <row r="6901" customFormat="false" ht="12.8" hidden="false" customHeight="false" outlineLevel="0" collapsed="false">
      <c r="A6901" s="2" t="s">
        <v>6912</v>
      </c>
      <c r="B6901" s="0" t="n">
        <v>213.353</v>
      </c>
      <c r="C6901" s="0" t="n">
        <f aca="false">B6901/$F$2</f>
        <v>0.121137535585602</v>
      </c>
    </row>
    <row r="6902" customFormat="false" ht="12.8" hidden="false" customHeight="false" outlineLevel="0" collapsed="false">
      <c r="A6902" s="2" t="s">
        <v>6913</v>
      </c>
      <c r="B6902" s="0" t="n">
        <v>218.374</v>
      </c>
      <c r="C6902" s="0" t="n">
        <f aca="false">B6902/$F$2</f>
        <v>0.123988358241836</v>
      </c>
    </row>
    <row r="6903" customFormat="false" ht="12.8" hidden="false" customHeight="false" outlineLevel="0" collapsed="false">
      <c r="A6903" s="2" t="s">
        <v>6914</v>
      </c>
      <c r="B6903" s="0" t="n">
        <v>211.529</v>
      </c>
      <c r="C6903" s="0" t="n">
        <f aca="false">B6903/$F$2</f>
        <v>0.120101905128528</v>
      </c>
    </row>
    <row r="6904" customFormat="false" ht="12.8" hidden="false" customHeight="false" outlineLevel="0" collapsed="false">
      <c r="A6904" s="2" t="s">
        <v>6915</v>
      </c>
      <c r="B6904" s="0" t="n">
        <v>184.098</v>
      </c>
      <c r="C6904" s="0" t="n">
        <f aca="false">B6904/$F$2</f>
        <v>0.104527135902651</v>
      </c>
    </row>
    <row r="6905" customFormat="false" ht="12.8" hidden="false" customHeight="false" outlineLevel="0" collapsed="false">
      <c r="A6905" s="2" t="s">
        <v>6916</v>
      </c>
      <c r="B6905" s="0" t="n">
        <v>135.57</v>
      </c>
      <c r="C6905" s="0" t="n">
        <f aca="false">B6905/$F$2</f>
        <v>0.0769739150578624</v>
      </c>
    </row>
    <row r="6906" customFormat="false" ht="12.8" hidden="false" customHeight="false" outlineLevel="0" collapsed="false">
      <c r="A6906" s="2" t="s">
        <v>6917</v>
      </c>
      <c r="B6906" s="0" t="n">
        <v>91.764</v>
      </c>
      <c r="C6906" s="0" t="n">
        <f aca="false">B6906/$F$2</f>
        <v>0.0521017506924075</v>
      </c>
    </row>
    <row r="6907" customFormat="false" ht="12.8" hidden="false" customHeight="false" outlineLevel="0" collapsed="false">
      <c r="A6907" s="2" t="s">
        <v>6918</v>
      </c>
      <c r="B6907" s="0" t="n">
        <v>68.699</v>
      </c>
      <c r="C6907" s="0" t="n">
        <f aca="false">B6907/$F$2</f>
        <v>0.03900590831718</v>
      </c>
    </row>
    <row r="6908" customFormat="false" ht="12.8" hidden="false" customHeight="false" outlineLevel="0" collapsed="false">
      <c r="A6908" s="2" t="s">
        <v>6919</v>
      </c>
      <c r="B6908" s="0" t="n">
        <v>58.098</v>
      </c>
      <c r="C6908" s="0" t="n">
        <f aca="false">B6908/$F$2</f>
        <v>0.0329868740652924</v>
      </c>
    </row>
    <row r="6909" customFormat="false" ht="12.8" hidden="false" customHeight="false" outlineLevel="0" collapsed="false">
      <c r="A6909" s="2" t="s">
        <v>6920</v>
      </c>
      <c r="B6909" s="0" t="n">
        <v>56.975</v>
      </c>
      <c r="C6909" s="0" t="n">
        <f aca="false">B6909/$F$2</f>
        <v>0.0323492572871706</v>
      </c>
    </row>
    <row r="6910" customFormat="false" ht="12.8" hidden="false" customHeight="false" outlineLevel="0" collapsed="false">
      <c r="A6910" s="2" t="s">
        <v>6921</v>
      </c>
      <c r="B6910" s="0" t="n">
        <v>64.843</v>
      </c>
      <c r="C6910" s="0" t="n">
        <f aca="false">B6910/$F$2</f>
        <v>0.0368165491930145</v>
      </c>
    </row>
    <row r="6911" customFormat="false" ht="12.8" hidden="false" customHeight="false" outlineLevel="0" collapsed="false">
      <c r="A6911" s="2" t="s">
        <v>6922</v>
      </c>
      <c r="B6911" s="0" t="n">
        <v>82.063</v>
      </c>
      <c r="C6911" s="0" t="n">
        <f aca="false">B6911/$F$2</f>
        <v>0.0465937183107868</v>
      </c>
    </row>
    <row r="6912" customFormat="false" ht="12.8" hidden="false" customHeight="false" outlineLevel="0" collapsed="false">
      <c r="A6912" s="2" t="s">
        <v>6923</v>
      </c>
      <c r="B6912" s="0" t="n">
        <v>108.873</v>
      </c>
      <c r="C6912" s="0" t="n">
        <f aca="false">B6912/$F$2</f>
        <v>0.0618158962461803</v>
      </c>
    </row>
    <row r="6913" customFormat="false" ht="12.8" hidden="false" customHeight="false" outlineLevel="0" collapsed="false">
      <c r="A6913" s="2" t="s">
        <v>6924</v>
      </c>
      <c r="B6913" s="0" t="n">
        <v>130.943</v>
      </c>
      <c r="C6913" s="0" t="n">
        <f aca="false">B6913/$F$2</f>
        <v>0.074346797664835</v>
      </c>
    </row>
    <row r="6914" customFormat="false" ht="12.8" hidden="false" customHeight="false" outlineLevel="0" collapsed="false">
      <c r="A6914" s="2" t="s">
        <v>6925</v>
      </c>
      <c r="B6914" s="0" t="n">
        <v>138.052</v>
      </c>
      <c r="C6914" s="0" t="n">
        <f aca="false">B6914/$F$2</f>
        <v>0.0783831446600872</v>
      </c>
    </row>
    <row r="6915" customFormat="false" ht="12.8" hidden="false" customHeight="false" outlineLevel="0" collapsed="false">
      <c r="A6915" s="2" t="s">
        <v>6926</v>
      </c>
      <c r="B6915" s="0" t="n">
        <v>130.975</v>
      </c>
      <c r="C6915" s="0" t="n">
        <f aca="false">B6915/$F$2</f>
        <v>0.0743649666202223</v>
      </c>
    </row>
    <row r="6916" customFormat="false" ht="12.8" hidden="false" customHeight="false" outlineLevel="0" collapsed="false">
      <c r="A6916" s="2" t="s">
        <v>6927</v>
      </c>
      <c r="B6916" s="0" t="n">
        <v>129.532</v>
      </c>
      <c r="C6916" s="0" t="n">
        <f aca="false">B6916/$F$2</f>
        <v>0.0735456602882278</v>
      </c>
    </row>
    <row r="6917" customFormat="false" ht="12.8" hidden="false" customHeight="false" outlineLevel="0" collapsed="false">
      <c r="A6917" s="2" t="s">
        <v>6928</v>
      </c>
      <c r="B6917" s="0" t="n">
        <v>133.698</v>
      </c>
      <c r="C6917" s="0" t="n">
        <f aca="false">B6917/$F$2</f>
        <v>0.0759110311677074</v>
      </c>
    </row>
    <row r="6918" customFormat="false" ht="12.8" hidden="false" customHeight="false" outlineLevel="0" collapsed="false">
      <c r="A6918" s="2" t="s">
        <v>6929</v>
      </c>
      <c r="B6918" s="0" t="n">
        <v>137.28</v>
      </c>
      <c r="C6918" s="0" t="n">
        <f aca="false">B6918/$F$2</f>
        <v>0.0779448186113695</v>
      </c>
    </row>
    <row r="6919" customFormat="false" ht="12.8" hidden="false" customHeight="false" outlineLevel="0" collapsed="false">
      <c r="A6919" s="2" t="s">
        <v>6930</v>
      </c>
      <c r="B6919" s="0" t="n">
        <v>134.205</v>
      </c>
      <c r="C6919" s="0" t="n">
        <f aca="false">B6919/$F$2</f>
        <v>0.0761988955546244</v>
      </c>
    </row>
    <row r="6920" customFormat="false" ht="12.8" hidden="false" customHeight="false" outlineLevel="0" collapsed="false">
      <c r="A6920" s="2" t="s">
        <v>6931</v>
      </c>
      <c r="B6920" s="0" t="n">
        <v>128.27</v>
      </c>
      <c r="C6920" s="0" t="n">
        <f aca="false">B6920/$F$2</f>
        <v>0.0728291221101425</v>
      </c>
    </row>
    <row r="6921" customFormat="false" ht="12.8" hidden="false" customHeight="false" outlineLevel="0" collapsed="false">
      <c r="A6921" s="2" t="s">
        <v>6932</v>
      </c>
      <c r="B6921" s="0" t="n">
        <v>118.349</v>
      </c>
      <c r="C6921" s="0" t="n">
        <f aca="false">B6921/$F$2</f>
        <v>0.0671961781602343</v>
      </c>
    </row>
    <row r="6922" customFormat="false" ht="12.8" hidden="false" customHeight="false" outlineLevel="0" collapsed="false">
      <c r="A6922" s="2" t="s">
        <v>6933</v>
      </c>
      <c r="B6922" s="0" t="n">
        <v>112.608</v>
      </c>
      <c r="C6922" s="0" t="n">
        <f aca="false">B6922/$F$2</f>
        <v>0.0639365540077877</v>
      </c>
    </row>
    <row r="6923" customFormat="false" ht="12.8" hidden="false" customHeight="false" outlineLevel="0" collapsed="false">
      <c r="A6923" s="2" t="s">
        <v>6934</v>
      </c>
      <c r="B6923" s="0" t="n">
        <v>104.148</v>
      </c>
      <c r="C6923" s="0" t="n">
        <f aca="false">B6923/$F$2</f>
        <v>0.0591331364272793</v>
      </c>
    </row>
    <row r="6924" customFormat="false" ht="12.8" hidden="false" customHeight="false" outlineLevel="0" collapsed="false">
      <c r="A6924" s="2" t="s">
        <v>6935</v>
      </c>
      <c r="B6924" s="0" t="n">
        <v>92.218</v>
      </c>
      <c r="C6924" s="0" t="n">
        <f aca="false">B6924/$F$2</f>
        <v>0.0523595227469644</v>
      </c>
    </row>
    <row r="6925" customFormat="false" ht="12.8" hidden="false" customHeight="false" outlineLevel="0" collapsed="false">
      <c r="A6925" s="2" t="s">
        <v>6936</v>
      </c>
      <c r="B6925" s="0" t="n">
        <v>83.059</v>
      </c>
      <c r="C6925" s="0" t="n">
        <f aca="false">B6925/$F$2</f>
        <v>0.0471592270472154</v>
      </c>
    </row>
    <row r="6926" customFormat="false" ht="12.8" hidden="false" customHeight="false" outlineLevel="0" collapsed="false">
      <c r="A6926" s="2" t="s">
        <v>6937</v>
      </c>
      <c r="B6926" s="0" t="n">
        <v>77.912</v>
      </c>
      <c r="C6926" s="0" t="n">
        <f aca="false">B6926/$F$2</f>
        <v>0.0442368641291449</v>
      </c>
    </row>
    <row r="6927" customFormat="false" ht="12.8" hidden="false" customHeight="false" outlineLevel="0" collapsed="false">
      <c r="A6927" s="2" t="s">
        <v>6938</v>
      </c>
      <c r="B6927" s="0" t="n">
        <v>77.662</v>
      </c>
      <c r="C6927" s="0" t="n">
        <f aca="false">B6927/$F$2</f>
        <v>0.0440949191651819</v>
      </c>
    </row>
    <row r="6928" customFormat="false" ht="12.8" hidden="false" customHeight="false" outlineLevel="0" collapsed="false">
      <c r="A6928" s="2" t="s">
        <v>6939</v>
      </c>
      <c r="B6928" s="0" t="n">
        <v>68.571</v>
      </c>
      <c r="C6928" s="0" t="n">
        <f aca="false">B6928/$F$2</f>
        <v>0.0389332324956309</v>
      </c>
    </row>
    <row r="6929" customFormat="false" ht="12.8" hidden="false" customHeight="false" outlineLevel="0" collapsed="false">
      <c r="A6929" s="2" t="s">
        <v>6940</v>
      </c>
      <c r="B6929" s="0" t="n">
        <v>52.906</v>
      </c>
      <c r="C6929" s="0" t="n">
        <f aca="false">B6929/$F$2</f>
        <v>0.0300389610537086</v>
      </c>
    </row>
    <row r="6930" customFormat="false" ht="12.8" hidden="false" customHeight="false" outlineLevel="0" collapsed="false">
      <c r="A6930" s="2" t="s">
        <v>6941</v>
      </c>
      <c r="B6930" s="0" t="n">
        <v>36.317</v>
      </c>
      <c r="C6930" s="0" t="n">
        <f aca="false">B6930/$F$2</f>
        <v>0.0206200610249789</v>
      </c>
    </row>
    <row r="6931" customFormat="false" ht="12.8" hidden="false" customHeight="false" outlineLevel="0" collapsed="false">
      <c r="A6931" s="2" t="s">
        <v>6942</v>
      </c>
      <c r="B6931" s="0" t="n">
        <v>32.555</v>
      </c>
      <c r="C6931" s="0" t="n">
        <f aca="false">B6931/$F$2</f>
        <v>0.0184840732072635</v>
      </c>
    </row>
    <row r="6932" customFormat="false" ht="12.8" hidden="false" customHeight="false" outlineLevel="0" collapsed="false">
      <c r="A6932" s="2" t="s">
        <v>6943</v>
      </c>
      <c r="B6932" s="0" t="n">
        <v>39.661</v>
      </c>
      <c r="C6932" s="0" t="n">
        <f aca="false">B6932/$F$2</f>
        <v>0.0225187168629482</v>
      </c>
    </row>
    <row r="6933" customFormat="false" ht="12.8" hidden="false" customHeight="false" outlineLevel="0" collapsed="false">
      <c r="A6933" s="2" t="s">
        <v>6944</v>
      </c>
      <c r="B6933" s="0" t="n">
        <v>50.469</v>
      </c>
      <c r="C6933" s="0" t="n">
        <f aca="false">B6933/$F$2</f>
        <v>0.0286552815449971</v>
      </c>
    </row>
    <row r="6934" customFormat="false" ht="12.8" hidden="false" customHeight="false" outlineLevel="0" collapsed="false">
      <c r="A6934" s="2" t="s">
        <v>6945</v>
      </c>
      <c r="B6934" s="0" t="n">
        <v>58.606</v>
      </c>
      <c r="C6934" s="0" t="n">
        <f aca="false">B6934/$F$2</f>
        <v>0.0332753062320653</v>
      </c>
    </row>
    <row r="6935" customFormat="false" ht="12.8" hidden="false" customHeight="false" outlineLevel="0" collapsed="false">
      <c r="A6935" s="2" t="s">
        <v>6946</v>
      </c>
      <c r="B6935" s="0" t="n">
        <v>66.863</v>
      </c>
      <c r="C6935" s="0" t="n">
        <f aca="false">B6935/$F$2</f>
        <v>0.0379634645018356</v>
      </c>
    </row>
    <row r="6936" customFormat="false" ht="12.8" hidden="false" customHeight="false" outlineLevel="0" collapsed="false">
      <c r="A6936" s="2" t="s">
        <v>6947</v>
      </c>
      <c r="B6936" s="0" t="n">
        <v>75.897</v>
      </c>
      <c r="C6936" s="0" t="n">
        <f aca="false">B6936/$F$2</f>
        <v>0.0430927877196031</v>
      </c>
    </row>
    <row r="6937" customFormat="false" ht="12.8" hidden="false" customHeight="false" outlineLevel="0" collapsed="false">
      <c r="A6937" s="2" t="s">
        <v>6948</v>
      </c>
      <c r="B6937" s="0" t="n">
        <v>80.679</v>
      </c>
      <c r="C6937" s="0" t="n">
        <f aca="false">B6937/$F$2</f>
        <v>0.0458079109902876</v>
      </c>
    </row>
    <row r="6938" customFormat="false" ht="12.8" hidden="false" customHeight="false" outlineLevel="0" collapsed="false">
      <c r="A6938" s="2" t="s">
        <v>6949</v>
      </c>
      <c r="B6938" s="0" t="n">
        <v>82.237</v>
      </c>
      <c r="C6938" s="0" t="n">
        <f aca="false">B6938/$F$2</f>
        <v>0.046692512005705</v>
      </c>
    </row>
    <row r="6939" customFormat="false" ht="12.8" hidden="false" customHeight="false" outlineLevel="0" collapsed="false">
      <c r="A6939" s="2" t="s">
        <v>6950</v>
      </c>
      <c r="B6939" s="0" t="n">
        <v>79.597</v>
      </c>
      <c r="C6939" s="0" t="n">
        <f aca="false">B6939/$F$2</f>
        <v>0.0451935731862556</v>
      </c>
    </row>
    <row r="6940" customFormat="false" ht="12.8" hidden="false" customHeight="false" outlineLevel="0" collapsed="false">
      <c r="A6940" s="2" t="s">
        <v>6951</v>
      </c>
      <c r="B6940" s="0" t="n">
        <v>71.892</v>
      </c>
      <c r="C6940" s="0" t="n">
        <f aca="false">B6940/$F$2</f>
        <v>0.0408188293969156</v>
      </c>
    </row>
    <row r="6941" customFormat="false" ht="12.8" hidden="false" customHeight="false" outlineLevel="0" collapsed="false">
      <c r="A6941" s="2" t="s">
        <v>6952</v>
      </c>
      <c r="B6941" s="0" t="n">
        <v>62.014</v>
      </c>
      <c r="C6941" s="0" t="n">
        <f aca="false">B6941/$F$2</f>
        <v>0.035210299980809</v>
      </c>
    </row>
    <row r="6942" customFormat="false" ht="12.8" hidden="false" customHeight="false" outlineLevel="0" collapsed="false">
      <c r="A6942" s="2" t="s">
        <v>6953</v>
      </c>
      <c r="B6942" s="0" t="n">
        <v>50.964</v>
      </c>
      <c r="C6942" s="0" t="n">
        <f aca="false">B6942/$F$2</f>
        <v>0.0289363325736439</v>
      </c>
    </row>
    <row r="6943" customFormat="false" ht="12.8" hidden="false" customHeight="false" outlineLevel="0" collapsed="false">
      <c r="A6943" s="2" t="s">
        <v>6954</v>
      </c>
      <c r="B6943" s="0" t="n">
        <v>40.112</v>
      </c>
      <c r="C6943" s="0" t="n">
        <f aca="false">B6943/$F$2</f>
        <v>0.0227747855779374</v>
      </c>
    </row>
    <row r="6944" customFormat="false" ht="12.8" hidden="false" customHeight="false" outlineLevel="0" collapsed="false">
      <c r="A6944" s="2" t="s">
        <v>6955</v>
      </c>
      <c r="B6944" s="0" t="n">
        <v>30.602</v>
      </c>
      <c r="C6944" s="0" t="n">
        <f aca="false">B6944/$F$2</f>
        <v>0.0173751991487844</v>
      </c>
    </row>
    <row r="6945" customFormat="false" ht="12.8" hidden="false" customHeight="false" outlineLevel="0" collapsed="false">
      <c r="A6945" s="2" t="s">
        <v>6956</v>
      </c>
      <c r="B6945" s="0" t="n">
        <v>23.781</v>
      </c>
      <c r="C6945" s="0" t="n">
        <f aca="false">B6945/$F$2</f>
        <v>0.0135023727520176</v>
      </c>
    </row>
    <row r="6946" customFormat="false" ht="12.8" hidden="false" customHeight="false" outlineLevel="0" collapsed="false">
      <c r="A6946" s="2" t="s">
        <v>6957</v>
      </c>
      <c r="B6946" s="0" t="n">
        <v>20.714</v>
      </c>
      <c r="C6946" s="0" t="n">
        <f aca="false">B6946/$F$2</f>
        <v>0.0117609919341194</v>
      </c>
    </row>
    <row r="6947" customFormat="false" ht="12.8" hidden="false" customHeight="false" outlineLevel="0" collapsed="false">
      <c r="A6947" s="2" t="s">
        <v>6958</v>
      </c>
      <c r="B6947" s="0" t="n">
        <v>21.643</v>
      </c>
      <c r="C6947" s="0" t="n">
        <f aca="false">B6947/$F$2</f>
        <v>0.0122884594202059</v>
      </c>
    </row>
    <row r="6948" customFormat="false" ht="12.8" hidden="false" customHeight="false" outlineLevel="0" collapsed="false">
      <c r="A6948" s="2" t="s">
        <v>6959</v>
      </c>
      <c r="B6948" s="0" t="n">
        <v>23.37</v>
      </c>
      <c r="C6948" s="0" t="n">
        <f aca="false">B6948/$F$2</f>
        <v>0.0132690152312624</v>
      </c>
    </row>
    <row r="6949" customFormat="false" ht="12.8" hidden="false" customHeight="false" outlineLevel="0" collapsed="false">
      <c r="A6949" s="2" t="s">
        <v>6960</v>
      </c>
      <c r="B6949" s="0" t="n">
        <v>16.435</v>
      </c>
      <c r="C6949" s="0" t="n">
        <f aca="false">B6949/$F$2</f>
        <v>0.00933146193092844</v>
      </c>
    </row>
    <row r="6950" customFormat="false" ht="12.8" hidden="false" customHeight="false" outlineLevel="0" collapsed="false">
      <c r="A6950" s="2" t="s">
        <v>6961</v>
      </c>
      <c r="B6950" s="0" t="n">
        <v>16.086</v>
      </c>
      <c r="C6950" s="0" t="n">
        <f aca="false">B6950/$F$2</f>
        <v>0.00913330676123608</v>
      </c>
    </row>
    <row r="6951" customFormat="false" ht="12.8" hidden="false" customHeight="false" outlineLevel="0" collapsed="false">
      <c r="A6951" s="2" t="s">
        <v>6962</v>
      </c>
      <c r="B6951" s="0" t="n">
        <v>17.135</v>
      </c>
      <c r="C6951" s="0" t="n">
        <f aca="false">B6951/$F$2</f>
        <v>0.00972890783002488</v>
      </c>
    </row>
    <row r="6952" customFormat="false" ht="12.8" hidden="false" customHeight="false" outlineLevel="0" collapsed="false">
      <c r="A6952" s="2" t="s">
        <v>6963</v>
      </c>
      <c r="B6952" s="0" t="n">
        <v>17.427</v>
      </c>
      <c r="C6952" s="0" t="n">
        <f aca="false">B6952/$F$2</f>
        <v>0.00989469954793368</v>
      </c>
    </row>
    <row r="6953" customFormat="false" ht="12.8" hidden="false" customHeight="false" outlineLevel="0" collapsed="false">
      <c r="A6953" s="2" t="s">
        <v>6964</v>
      </c>
      <c r="B6953" s="0" t="n">
        <v>11.284</v>
      </c>
      <c r="C6953" s="0" t="n">
        <f aca="false">B6953/$F$2</f>
        <v>0.00640682789343453</v>
      </c>
    </row>
    <row r="6954" customFormat="false" ht="12.8" hidden="false" customHeight="false" outlineLevel="0" collapsed="false">
      <c r="A6954" s="2" t="s">
        <v>6965</v>
      </c>
      <c r="B6954" s="0" t="n">
        <v>4.903</v>
      </c>
      <c r="C6954" s="0" t="n">
        <f aca="false">B6954/$F$2</f>
        <v>0.0027838246332426</v>
      </c>
    </row>
    <row r="6955" customFormat="false" ht="12.8" hidden="false" customHeight="false" outlineLevel="0" collapsed="false">
      <c r="A6955" s="2" t="s">
        <v>6966</v>
      </c>
      <c r="B6955" s="0" t="n">
        <v>2.237</v>
      </c>
      <c r="C6955" s="0" t="n">
        <f aca="false">B6955/$F$2</f>
        <v>0.00127012353754104</v>
      </c>
    </row>
    <row r="6956" customFormat="false" ht="12.8" hidden="false" customHeight="false" outlineLevel="0" collapsed="false">
      <c r="A6956" s="2" t="s">
        <v>6967</v>
      </c>
      <c r="B6956" s="0" t="n">
        <v>1.231</v>
      </c>
      <c r="C6956" s="0" t="n">
        <f aca="false">B6956/$F$2</f>
        <v>0.000698937002553874</v>
      </c>
    </row>
    <row r="6957" customFormat="false" ht="12.8" hidden="false" customHeight="false" outlineLevel="0" collapsed="false">
      <c r="A6957" s="2" t="s">
        <v>6968</v>
      </c>
      <c r="B6957" s="0" t="n">
        <v>1.125</v>
      </c>
      <c r="C6957" s="0" t="n">
        <f aca="false">B6957/$F$2</f>
        <v>0.000638752337833556</v>
      </c>
    </row>
    <row r="6958" customFormat="false" ht="12.8" hidden="false" customHeight="false" outlineLevel="0" collapsed="false">
      <c r="A6958" s="2" t="s">
        <v>6969</v>
      </c>
      <c r="B6958" s="0" t="n">
        <v>1.188</v>
      </c>
      <c r="C6958" s="0" t="n">
        <f aca="false">B6958/$F$2</f>
        <v>0.000674522468752236</v>
      </c>
    </row>
    <row r="6959" customFormat="false" ht="12.8" hidden="false" customHeight="false" outlineLevel="0" collapsed="false">
      <c r="A6959" s="2" t="s">
        <v>6970</v>
      </c>
      <c r="B6959" s="0" t="n">
        <v>2.241</v>
      </c>
      <c r="C6959" s="0" t="n">
        <f aca="false">B6959/$F$2</f>
        <v>0.00127239465696444</v>
      </c>
    </row>
    <row r="6960" customFormat="false" ht="12.8" hidden="false" customHeight="false" outlineLevel="0" collapsed="false">
      <c r="A6960" s="2" t="s">
        <v>6971</v>
      </c>
      <c r="B6960" s="0" t="n">
        <v>6.758</v>
      </c>
      <c r="C6960" s="0" t="n">
        <f aca="false">B6960/$F$2</f>
        <v>0.00383705626584815</v>
      </c>
    </row>
    <row r="6961" customFormat="false" ht="12.8" hidden="false" customHeight="false" outlineLevel="0" collapsed="false">
      <c r="A6961" s="2" t="s">
        <v>6972</v>
      </c>
      <c r="B6961" s="0" t="n">
        <v>14.983</v>
      </c>
      <c r="C6961" s="0" t="n">
        <f aca="false">B6961/$F$2</f>
        <v>0.00850704558023127</v>
      </c>
    </row>
    <row r="6962" customFormat="false" ht="12.8" hidden="false" customHeight="false" outlineLevel="0" collapsed="false">
      <c r="A6962" s="2" t="s">
        <v>6973</v>
      </c>
      <c r="B6962" s="0" t="n">
        <v>22.896</v>
      </c>
      <c r="C6962" s="0" t="n">
        <f aca="false">B6962/$F$2</f>
        <v>0.0129998875795885</v>
      </c>
    </row>
    <row r="6963" customFormat="false" ht="12.8" hidden="false" customHeight="false" outlineLevel="0" collapsed="false">
      <c r="A6963" s="2" t="s">
        <v>6974</v>
      </c>
      <c r="B6963" s="0" t="n">
        <v>24.748</v>
      </c>
      <c r="C6963" s="0" t="n">
        <f aca="false">B6963/$F$2</f>
        <v>0.0140514158726265</v>
      </c>
    </row>
    <row r="6964" customFormat="false" ht="12.8" hidden="false" customHeight="false" outlineLevel="0" collapsed="false">
      <c r="A6964" s="2" t="s">
        <v>6975</v>
      </c>
      <c r="B6964" s="0" t="n">
        <v>24.287</v>
      </c>
      <c r="C6964" s="0" t="n">
        <f aca="false">B6964/$F$2</f>
        <v>0.0137896693590787</v>
      </c>
    </row>
    <row r="6965" customFormat="false" ht="12.8" hidden="false" customHeight="false" outlineLevel="0" collapsed="false">
      <c r="A6965" s="2" t="s">
        <v>6976</v>
      </c>
      <c r="B6965" s="0" t="n">
        <v>23.362</v>
      </c>
      <c r="C6965" s="0" t="n">
        <f aca="false">B6965/$F$2</f>
        <v>0.0132644729924156</v>
      </c>
    </row>
    <row r="6966" customFormat="false" ht="12.8" hidden="false" customHeight="false" outlineLevel="0" collapsed="false">
      <c r="A6966" s="2" t="s">
        <v>6977</v>
      </c>
      <c r="B6966" s="0" t="n">
        <v>22.378</v>
      </c>
      <c r="C6966" s="0" t="n">
        <f aca="false">B6966/$F$2</f>
        <v>0.0127057776142572</v>
      </c>
    </row>
    <row r="6967" customFormat="false" ht="12.8" hidden="false" customHeight="false" outlineLevel="0" collapsed="false">
      <c r="A6967" s="2" t="s">
        <v>6978</v>
      </c>
      <c r="B6967" s="0" t="n">
        <v>24.052</v>
      </c>
      <c r="C6967" s="0" t="n">
        <f aca="false">B6967/$F$2</f>
        <v>0.0136562410929535</v>
      </c>
    </row>
    <row r="6968" customFormat="false" ht="12.8" hidden="false" customHeight="false" outlineLevel="0" collapsed="false">
      <c r="A6968" s="2" t="s">
        <v>6979</v>
      </c>
      <c r="B6968" s="0" t="n">
        <v>26.871</v>
      </c>
      <c r="C6968" s="0" t="n">
        <f aca="false">B6968/$F$2</f>
        <v>0.0152568125066004</v>
      </c>
    </row>
    <row r="6969" customFormat="false" ht="12.8" hidden="false" customHeight="false" outlineLevel="0" collapsed="false">
      <c r="A6969" s="2" t="s">
        <v>6980</v>
      </c>
      <c r="B6969" s="0" t="n">
        <v>28.024</v>
      </c>
      <c r="C6969" s="0" t="n">
        <f aca="false">B6969/$F$2</f>
        <v>0.0159114626803979</v>
      </c>
    </row>
    <row r="6970" customFormat="false" ht="12.8" hidden="false" customHeight="false" outlineLevel="0" collapsed="false">
      <c r="A6970" s="2" t="s">
        <v>6981</v>
      </c>
      <c r="B6970" s="0" t="n">
        <v>26.867</v>
      </c>
      <c r="C6970" s="0" t="n">
        <f aca="false">B6970/$F$2</f>
        <v>0.015254541387177</v>
      </c>
    </row>
    <row r="6971" customFormat="false" ht="12.8" hidden="false" customHeight="false" outlineLevel="0" collapsed="false">
      <c r="A6971" s="2" t="s">
        <v>6982</v>
      </c>
      <c r="B6971" s="0" t="n">
        <v>24.494</v>
      </c>
      <c r="C6971" s="0" t="n">
        <f aca="false">B6971/$F$2</f>
        <v>0.0139071997892401</v>
      </c>
    </row>
    <row r="6972" customFormat="false" ht="12.8" hidden="false" customHeight="false" outlineLevel="0" collapsed="false">
      <c r="A6972" s="2" t="s">
        <v>6983</v>
      </c>
      <c r="B6972" s="0" t="n">
        <v>22.27</v>
      </c>
      <c r="C6972" s="0" t="n">
        <f aca="false">B6972/$F$2</f>
        <v>0.0126444573898252</v>
      </c>
    </row>
    <row r="6973" customFormat="false" ht="12.8" hidden="false" customHeight="false" outlineLevel="0" collapsed="false">
      <c r="A6973" s="2" t="s">
        <v>6984</v>
      </c>
      <c r="B6973" s="0" t="n">
        <v>13.382</v>
      </c>
      <c r="C6973" s="0" t="n">
        <f aca="false">B6973/$F$2</f>
        <v>0.00759803003101214</v>
      </c>
    </row>
    <row r="6974" customFormat="false" ht="12.8" hidden="false" customHeight="false" outlineLevel="0" collapsed="false">
      <c r="A6974" s="2" t="s">
        <v>6985</v>
      </c>
      <c r="B6974" s="0" t="n">
        <v>10.839</v>
      </c>
      <c r="C6974" s="0" t="n">
        <f aca="false">B6974/$F$2</f>
        <v>0.00615416585758037</v>
      </c>
    </row>
    <row r="6975" customFormat="false" ht="12.8" hidden="false" customHeight="false" outlineLevel="0" collapsed="false">
      <c r="A6975" s="2" t="s">
        <v>6986</v>
      </c>
      <c r="B6975" s="0" t="n">
        <v>8.633</v>
      </c>
      <c r="C6975" s="0" t="n">
        <f aca="false">B6975/$F$2</f>
        <v>0.00490164349557075</v>
      </c>
    </row>
    <row r="6976" customFormat="false" ht="12.8" hidden="false" customHeight="false" outlineLevel="0" collapsed="false">
      <c r="A6976" s="2" t="s">
        <v>6987</v>
      </c>
      <c r="B6976" s="0" t="n">
        <v>4.79</v>
      </c>
      <c r="C6976" s="0" t="n">
        <f aca="false">B6976/$F$2</f>
        <v>0.00271966550953132</v>
      </c>
    </row>
    <row r="6977" customFormat="false" ht="12.8" hidden="false" customHeight="false" outlineLevel="0" collapsed="false">
      <c r="A6977" s="2" t="s">
        <v>6988</v>
      </c>
      <c r="B6977" s="0" t="n">
        <v>1.35</v>
      </c>
      <c r="C6977" s="0" t="n">
        <f aca="false">B6977/$F$2</f>
        <v>0.000766502805400268</v>
      </c>
    </row>
    <row r="6978" customFormat="false" ht="12.8" hidden="false" customHeight="false" outlineLevel="0" collapsed="false">
      <c r="A6978" s="2" t="s">
        <v>6989</v>
      </c>
      <c r="B6978" s="0" t="n">
        <v>0.265</v>
      </c>
      <c r="C6978" s="0" t="n">
        <f aca="false">B6978/$F$2</f>
        <v>0.000150461661800793</v>
      </c>
    </row>
    <row r="6979" customFormat="false" ht="12.8" hidden="false" customHeight="false" outlineLevel="0" collapsed="false">
      <c r="A6979" s="2" t="s">
        <v>6990</v>
      </c>
      <c r="B6979" s="0" t="n">
        <v>0.081</v>
      </c>
      <c r="C6979" s="0" t="n">
        <f aca="false">B6979/$F$2</f>
        <v>4.59901683240161E-005</v>
      </c>
    </row>
    <row r="6980" customFormat="false" ht="12.8" hidden="false" customHeight="false" outlineLevel="0" collapsed="false">
      <c r="A6980" s="2" t="s">
        <v>6991</v>
      </c>
      <c r="B6980" s="0" t="n">
        <v>0.058</v>
      </c>
      <c r="C6980" s="0" t="n">
        <f aca="false">B6980/$F$2</f>
        <v>3.29312316394189E-005</v>
      </c>
    </row>
    <row r="6981" customFormat="false" ht="12.8" hidden="false" customHeight="false" outlineLevel="0" collapsed="false">
      <c r="A6981" s="2" t="s">
        <v>6992</v>
      </c>
      <c r="B6981" s="0" t="n">
        <v>0.086</v>
      </c>
      <c r="C6981" s="0" t="n">
        <f aca="false">B6981/$F$2</f>
        <v>4.88290676032763E-005</v>
      </c>
    </row>
    <row r="6982" customFormat="false" ht="12.8" hidden="false" customHeight="false" outlineLevel="0" collapsed="false">
      <c r="A6982" s="2" t="s">
        <v>6993</v>
      </c>
      <c r="B6982" s="0" t="n">
        <v>0.138</v>
      </c>
      <c r="C6982" s="0" t="n">
        <f aca="false">B6982/$F$2</f>
        <v>7.83536201075829E-005</v>
      </c>
    </row>
    <row r="6983" customFormat="false" ht="12.8" hidden="false" customHeight="false" outlineLevel="0" collapsed="false">
      <c r="A6983" s="2" t="s">
        <v>6994</v>
      </c>
      <c r="B6983" s="0" t="n">
        <v>0.496</v>
      </c>
      <c r="C6983" s="0" t="n">
        <f aca="false">B6983/$F$2</f>
        <v>0.000281618808502617</v>
      </c>
    </row>
    <row r="6984" customFormat="false" ht="12.8" hidden="false" customHeight="false" outlineLevel="0" collapsed="false">
      <c r="A6984" s="2" t="s">
        <v>6995</v>
      </c>
      <c r="B6984" s="0" t="n">
        <v>3.018</v>
      </c>
      <c r="C6984" s="0" t="n">
        <f aca="false">B6984/$F$2</f>
        <v>0.00171355960496149</v>
      </c>
    </row>
    <row r="6985" customFormat="false" ht="12.8" hidden="false" customHeight="false" outlineLevel="0" collapsed="false">
      <c r="A6985" s="2" t="s">
        <v>6996</v>
      </c>
      <c r="B6985" s="0" t="n">
        <v>8.938</v>
      </c>
      <c r="C6985" s="0" t="n">
        <f aca="false">B6985/$F$2</f>
        <v>0.00507481635160563</v>
      </c>
    </row>
    <row r="6986" customFormat="false" ht="12.8" hidden="false" customHeight="false" outlineLevel="0" collapsed="false">
      <c r="A6986" s="2" t="s">
        <v>6997</v>
      </c>
      <c r="B6986" s="0" t="n">
        <v>16.729</v>
      </c>
      <c r="C6986" s="0" t="n">
        <f aca="false">B6986/$F$2</f>
        <v>0.00949838920854895</v>
      </c>
    </row>
    <row r="6987" customFormat="false" ht="12.8" hidden="false" customHeight="false" outlineLevel="0" collapsed="false">
      <c r="A6987" s="2" t="s">
        <v>6998</v>
      </c>
      <c r="B6987" s="0" t="n">
        <v>18.965</v>
      </c>
      <c r="C6987" s="0" t="n">
        <f aca="false">B6987/$F$2</f>
        <v>0.0107679449662341</v>
      </c>
    </row>
    <row r="6988" customFormat="false" ht="12.8" hidden="false" customHeight="false" outlineLevel="0" collapsed="false">
      <c r="A6988" s="2" t="s">
        <v>6999</v>
      </c>
      <c r="B6988" s="0" t="n">
        <v>19.998</v>
      </c>
      <c r="C6988" s="0" t="n">
        <f aca="false">B6988/$F$2</f>
        <v>0.0113544615573293</v>
      </c>
    </row>
    <row r="6989" customFormat="false" ht="12.8" hidden="false" customHeight="false" outlineLevel="0" collapsed="false">
      <c r="A6989" s="2" t="s">
        <v>7000</v>
      </c>
      <c r="B6989" s="0" t="n">
        <v>18.345</v>
      </c>
      <c r="C6989" s="0" t="n">
        <f aca="false">B6989/$F$2</f>
        <v>0.0104159214556059</v>
      </c>
    </row>
    <row r="6990" customFormat="false" ht="12.8" hidden="false" customHeight="false" outlineLevel="0" collapsed="false">
      <c r="A6990" s="2" t="s">
        <v>7001</v>
      </c>
      <c r="B6990" s="0" t="n">
        <v>15.988</v>
      </c>
      <c r="C6990" s="0" t="n">
        <f aca="false">B6990/$F$2</f>
        <v>0.00907766433536258</v>
      </c>
    </row>
    <row r="6991" customFormat="false" ht="12.8" hidden="false" customHeight="false" outlineLevel="0" collapsed="false">
      <c r="A6991" s="2" t="s">
        <v>7002</v>
      </c>
      <c r="B6991" s="0" t="n">
        <v>18.295</v>
      </c>
      <c r="C6991" s="0" t="n">
        <f aca="false">B6991/$F$2</f>
        <v>0.0103875324628133</v>
      </c>
    </row>
    <row r="6992" customFormat="false" ht="12.8" hidden="false" customHeight="false" outlineLevel="0" collapsed="false">
      <c r="A6992" s="2" t="s">
        <v>7003</v>
      </c>
      <c r="B6992" s="0" t="n">
        <v>24.316</v>
      </c>
      <c r="C6992" s="0" t="n">
        <f aca="false">B6992/$F$2</f>
        <v>0.0138061349748985</v>
      </c>
    </row>
    <row r="6993" customFormat="false" ht="12.8" hidden="false" customHeight="false" outlineLevel="0" collapsed="false">
      <c r="A6993" s="2" t="s">
        <v>7004</v>
      </c>
      <c r="B6993" s="0" t="n">
        <v>33.303</v>
      </c>
      <c r="C6993" s="0" t="n">
        <f aca="false">B6993/$F$2</f>
        <v>0.0189087725394408</v>
      </c>
    </row>
    <row r="6994" customFormat="false" ht="12.8" hidden="false" customHeight="false" outlineLevel="0" collapsed="false">
      <c r="A6994" s="2" t="s">
        <v>7005</v>
      </c>
      <c r="B6994" s="0" t="n">
        <v>41.376</v>
      </c>
      <c r="C6994" s="0" t="n">
        <f aca="false">B6994/$F$2</f>
        <v>0.0234924593157344</v>
      </c>
    </row>
    <row r="6995" customFormat="false" ht="12.8" hidden="false" customHeight="false" outlineLevel="0" collapsed="false">
      <c r="A6995" s="2" t="s">
        <v>7006</v>
      </c>
      <c r="B6995" s="0" t="n">
        <v>44.573</v>
      </c>
      <c r="C6995" s="0" t="n">
        <f aca="false">B6995/$F$2</f>
        <v>0.0253076515148934</v>
      </c>
    </row>
    <row r="6996" customFormat="false" ht="12.8" hidden="false" customHeight="false" outlineLevel="0" collapsed="false">
      <c r="A6996" s="2" t="s">
        <v>7007</v>
      </c>
      <c r="B6996" s="0" t="n">
        <v>42.157</v>
      </c>
      <c r="C6996" s="0" t="n">
        <f aca="false">B6996/$F$2</f>
        <v>0.0239358953831549</v>
      </c>
    </row>
    <row r="6997" customFormat="false" ht="12.8" hidden="false" customHeight="false" outlineLevel="0" collapsed="false">
      <c r="A6997" s="2" t="s">
        <v>7008</v>
      </c>
      <c r="B6997" s="0" t="n">
        <v>30.613</v>
      </c>
      <c r="C6997" s="0" t="n">
        <f aca="false">B6997/$F$2</f>
        <v>0.0173814447271988</v>
      </c>
    </row>
    <row r="6998" customFormat="false" ht="12.8" hidden="false" customHeight="false" outlineLevel="0" collapsed="false">
      <c r="A6998" s="2" t="s">
        <v>7009</v>
      </c>
      <c r="B6998" s="0" t="n">
        <v>24.476</v>
      </c>
      <c r="C6998" s="0" t="n">
        <f aca="false">B6998/$F$2</f>
        <v>0.0138969797518348</v>
      </c>
    </row>
    <row r="6999" customFormat="false" ht="12.8" hidden="false" customHeight="false" outlineLevel="0" collapsed="false">
      <c r="A6999" s="2" t="s">
        <v>7010</v>
      </c>
      <c r="B6999" s="0" t="n">
        <v>21.141</v>
      </c>
      <c r="C6999" s="0" t="n">
        <f aca="false">B6999/$F$2</f>
        <v>0.0120034339325682</v>
      </c>
    </row>
    <row r="7000" customFormat="false" ht="12.8" hidden="false" customHeight="false" outlineLevel="0" collapsed="false">
      <c r="A7000" s="2" t="s">
        <v>7011</v>
      </c>
      <c r="B7000" s="0" t="n">
        <v>18.467</v>
      </c>
      <c r="C7000" s="0" t="n">
        <f aca="false">B7000/$F$2</f>
        <v>0.0104851905980198</v>
      </c>
    </row>
    <row r="7001" customFormat="false" ht="12.8" hidden="false" customHeight="false" outlineLevel="0" collapsed="false">
      <c r="A7001" s="2" t="s">
        <v>7012</v>
      </c>
      <c r="B7001" s="0" t="n">
        <v>14.012</v>
      </c>
      <c r="C7001" s="0" t="n">
        <f aca="false">B7001/$F$2</f>
        <v>0.00795573134019893</v>
      </c>
    </row>
    <row r="7002" customFormat="false" ht="12.8" hidden="false" customHeight="false" outlineLevel="0" collapsed="false">
      <c r="A7002" s="2" t="s">
        <v>7013</v>
      </c>
      <c r="B7002" s="0" t="n">
        <v>8.188</v>
      </c>
      <c r="C7002" s="0" t="n">
        <f aca="false">B7002/$F$2</f>
        <v>0.00464898145971659</v>
      </c>
    </row>
    <row r="7003" customFormat="false" ht="12.8" hidden="false" customHeight="false" outlineLevel="0" collapsed="false">
      <c r="A7003" s="2" t="s">
        <v>7014</v>
      </c>
      <c r="B7003" s="0" t="n">
        <v>3.884</v>
      </c>
      <c r="C7003" s="0" t="n">
        <f aca="false">B7003/$F$2</f>
        <v>0.00220525696012936</v>
      </c>
    </row>
    <row r="7004" customFormat="false" ht="12.8" hidden="false" customHeight="false" outlineLevel="0" collapsed="false">
      <c r="A7004" s="2" t="s">
        <v>7015</v>
      </c>
      <c r="B7004" s="0" t="n">
        <v>1.516</v>
      </c>
      <c r="C7004" s="0" t="n">
        <f aca="false">B7004/$F$2</f>
        <v>0.000860754261471708</v>
      </c>
    </row>
    <row r="7005" customFormat="false" ht="12.8" hidden="false" customHeight="false" outlineLevel="0" collapsed="false">
      <c r="A7005" s="2" t="s">
        <v>7016</v>
      </c>
      <c r="B7005" s="0" t="n">
        <v>0.574</v>
      </c>
      <c r="C7005" s="0" t="n">
        <f aca="false">B7005/$F$2</f>
        <v>0.000325905637259077</v>
      </c>
    </row>
    <row r="7006" customFormat="false" ht="12.8" hidden="false" customHeight="false" outlineLevel="0" collapsed="false">
      <c r="A7006" s="2" t="s">
        <v>7017</v>
      </c>
      <c r="B7006" s="0" t="n">
        <v>0.255</v>
      </c>
      <c r="C7006" s="0" t="n">
        <f aca="false">B7006/$F$2</f>
        <v>0.000144783863242273</v>
      </c>
    </row>
    <row r="7007" customFormat="false" ht="12.8" hidden="false" customHeight="false" outlineLevel="0" collapsed="false">
      <c r="A7007" s="2" t="s">
        <v>7018</v>
      </c>
      <c r="B7007" s="0" t="n">
        <v>0.359</v>
      </c>
      <c r="C7007" s="0" t="n">
        <f aca="false">B7007/$F$2</f>
        <v>0.000203832968250886</v>
      </c>
    </row>
    <row r="7008" customFormat="false" ht="12.8" hidden="false" customHeight="false" outlineLevel="0" collapsed="false">
      <c r="A7008" s="2" t="s">
        <v>7019</v>
      </c>
      <c r="B7008" s="0" t="n">
        <v>2.286</v>
      </c>
      <c r="C7008" s="0" t="n">
        <f aca="false">B7008/$F$2</f>
        <v>0.00129794475047779</v>
      </c>
    </row>
    <row r="7009" customFormat="false" ht="12.8" hidden="false" customHeight="false" outlineLevel="0" collapsed="false">
      <c r="A7009" s="2" t="s">
        <v>7020</v>
      </c>
      <c r="B7009" s="0" t="n">
        <v>10.305</v>
      </c>
      <c r="C7009" s="0" t="n">
        <f aca="false">B7009/$F$2</f>
        <v>0.00585097141455538</v>
      </c>
    </row>
    <row r="7010" customFormat="false" ht="12.8" hidden="false" customHeight="false" outlineLevel="0" collapsed="false">
      <c r="A7010" s="2" t="s">
        <v>7021</v>
      </c>
      <c r="B7010" s="0" t="n">
        <v>26.052</v>
      </c>
      <c r="C7010" s="0" t="n">
        <f aca="false">B7010/$F$2</f>
        <v>0.0147918008046576</v>
      </c>
    </row>
    <row r="7011" customFormat="false" ht="12.8" hidden="false" customHeight="false" outlineLevel="0" collapsed="false">
      <c r="A7011" s="2" t="s">
        <v>7022</v>
      </c>
      <c r="B7011" s="0" t="n">
        <v>47.83</v>
      </c>
      <c r="C7011" s="0" t="n">
        <f aca="false">B7011/$F$2</f>
        <v>0.0271569105054036</v>
      </c>
    </row>
    <row r="7012" customFormat="false" ht="12.8" hidden="false" customHeight="false" outlineLevel="0" collapsed="false">
      <c r="A7012" s="2" t="s">
        <v>7023</v>
      </c>
      <c r="B7012" s="0" t="n">
        <v>68.52</v>
      </c>
      <c r="C7012" s="0" t="n">
        <f aca="false">B7012/$F$2</f>
        <v>0.0389042757229825</v>
      </c>
    </row>
    <row r="7013" customFormat="false" ht="12.8" hidden="false" customHeight="false" outlineLevel="0" collapsed="false">
      <c r="A7013" s="2" t="s">
        <v>7024</v>
      </c>
      <c r="B7013" s="0" t="n">
        <v>89.763</v>
      </c>
      <c r="C7013" s="0" t="n">
        <f aca="false">B7013/$F$2</f>
        <v>0.0509656232008476</v>
      </c>
    </row>
    <row r="7014" customFormat="false" ht="12.8" hidden="false" customHeight="false" outlineLevel="0" collapsed="false">
      <c r="A7014" s="2" t="s">
        <v>7025</v>
      </c>
      <c r="B7014" s="0" t="n">
        <v>106.658</v>
      </c>
      <c r="C7014" s="0" t="n">
        <f aca="false">B7014/$F$2</f>
        <v>0.060558263865468</v>
      </c>
    </row>
    <row r="7015" customFormat="false" ht="12.8" hidden="false" customHeight="false" outlineLevel="0" collapsed="false">
      <c r="A7015" s="2" t="s">
        <v>7026</v>
      </c>
      <c r="B7015" s="0" t="n">
        <v>119.323</v>
      </c>
      <c r="C7015" s="0" t="n">
        <f aca="false">B7015/$F$2</f>
        <v>0.0677491957398342</v>
      </c>
    </row>
    <row r="7016" customFormat="false" ht="12.8" hidden="false" customHeight="false" outlineLevel="0" collapsed="false">
      <c r="A7016" s="2" t="s">
        <v>7027</v>
      </c>
      <c r="B7016" s="0" t="n">
        <v>120.325</v>
      </c>
      <c r="C7016" s="0" t="n">
        <f aca="false">B7016/$F$2</f>
        <v>0.0683181111553979</v>
      </c>
    </row>
    <row r="7017" customFormat="false" ht="12.8" hidden="false" customHeight="false" outlineLevel="0" collapsed="false">
      <c r="A7017" s="2" t="s">
        <v>7028</v>
      </c>
      <c r="B7017" s="0" t="n">
        <v>114.273</v>
      </c>
      <c r="C7017" s="0" t="n">
        <f aca="false">B7017/$F$2</f>
        <v>0.0648819074677813</v>
      </c>
    </row>
    <row r="7018" customFormat="false" ht="12.8" hidden="false" customHeight="false" outlineLevel="0" collapsed="false">
      <c r="A7018" s="2" t="s">
        <v>7029</v>
      </c>
      <c r="B7018" s="0" t="n">
        <v>119.616</v>
      </c>
      <c r="C7018" s="0" t="n">
        <f aca="false">B7018/$F$2</f>
        <v>0.0679155552375988</v>
      </c>
    </row>
    <row r="7019" customFormat="false" ht="12.8" hidden="false" customHeight="false" outlineLevel="0" collapsed="false">
      <c r="A7019" s="2" t="s">
        <v>7030</v>
      </c>
      <c r="B7019" s="0" t="n">
        <v>132.403</v>
      </c>
      <c r="C7019" s="0" t="n">
        <f aca="false">B7019/$F$2</f>
        <v>0.075175756254379</v>
      </c>
    </row>
    <row r="7020" customFormat="false" ht="12.8" hidden="false" customHeight="false" outlineLevel="0" collapsed="false">
      <c r="A7020" s="2" t="s">
        <v>7031</v>
      </c>
      <c r="B7020" s="0" t="n">
        <v>146.518</v>
      </c>
      <c r="C7020" s="0" t="n">
        <f aca="false">B7020/$F$2</f>
        <v>0.0831899689197307</v>
      </c>
    </row>
    <row r="7021" customFormat="false" ht="12.8" hidden="false" customHeight="false" outlineLevel="0" collapsed="false">
      <c r="A7021" s="2" t="s">
        <v>7032</v>
      </c>
      <c r="B7021" s="0" t="n">
        <v>151.96</v>
      </c>
      <c r="C7021" s="0" t="n">
        <f aca="false">B7021/$F$2</f>
        <v>0.0862798268952776</v>
      </c>
    </row>
    <row r="7022" customFormat="false" ht="12.8" hidden="false" customHeight="false" outlineLevel="0" collapsed="false">
      <c r="A7022" s="2" t="s">
        <v>7033</v>
      </c>
      <c r="B7022" s="0" t="n">
        <v>153.371</v>
      </c>
      <c r="C7022" s="0" t="n">
        <f aca="false">B7022/$F$2</f>
        <v>0.0870809642718848</v>
      </c>
    </row>
    <row r="7023" customFormat="false" ht="12.8" hidden="false" customHeight="false" outlineLevel="0" collapsed="false">
      <c r="A7023" s="2" t="s">
        <v>7034</v>
      </c>
      <c r="B7023" s="0" t="n">
        <v>160.269</v>
      </c>
      <c r="C7023" s="0" t="n">
        <f aca="false">B7023/$F$2</f>
        <v>0.0909975097175522</v>
      </c>
    </row>
    <row r="7024" customFormat="false" ht="12.8" hidden="false" customHeight="false" outlineLevel="0" collapsed="false">
      <c r="A7024" s="2" t="s">
        <v>7035</v>
      </c>
      <c r="B7024" s="0" t="n">
        <v>150.644</v>
      </c>
      <c r="C7024" s="0" t="n">
        <f aca="false">B7024/$F$2</f>
        <v>0.0855326286049763</v>
      </c>
    </row>
    <row r="7025" customFormat="false" ht="12.8" hidden="false" customHeight="false" outlineLevel="0" collapsed="false">
      <c r="A7025" s="2" t="s">
        <v>7036</v>
      </c>
      <c r="B7025" s="0" t="n">
        <v>118.612</v>
      </c>
      <c r="C7025" s="0" t="n">
        <f aca="false">B7025/$F$2</f>
        <v>0.0673455042623234</v>
      </c>
    </row>
    <row r="7026" customFormat="false" ht="12.8" hidden="false" customHeight="false" outlineLevel="0" collapsed="false">
      <c r="A7026" s="2" t="s">
        <v>7037</v>
      </c>
      <c r="B7026" s="0" t="n">
        <v>87.456</v>
      </c>
      <c r="C7026" s="0" t="n">
        <f aca="false">B7026/$F$2</f>
        <v>0.0496557550733969</v>
      </c>
    </row>
    <row r="7027" customFormat="false" ht="12.8" hidden="false" customHeight="false" outlineLevel="0" collapsed="false">
      <c r="A7027" s="2" t="s">
        <v>7038</v>
      </c>
      <c r="B7027" s="0" t="n">
        <v>62.71</v>
      </c>
      <c r="C7027" s="0" t="n">
        <f aca="false">B7027/$F$2</f>
        <v>0.0356054747604821</v>
      </c>
    </row>
    <row r="7028" customFormat="false" ht="12.8" hidden="false" customHeight="false" outlineLevel="0" collapsed="false">
      <c r="A7028" s="2" t="s">
        <v>7039</v>
      </c>
      <c r="B7028" s="0" t="n">
        <v>47.711</v>
      </c>
      <c r="C7028" s="0" t="n">
        <f aca="false">B7028/$F$2</f>
        <v>0.0270893447025572</v>
      </c>
    </row>
    <row r="7029" customFormat="false" ht="12.8" hidden="false" customHeight="false" outlineLevel="0" collapsed="false">
      <c r="A7029" s="2" t="s">
        <v>7040</v>
      </c>
      <c r="B7029" s="0" t="n">
        <v>53.619</v>
      </c>
      <c r="C7029" s="0" t="n">
        <f aca="false">B7029/$F$2</f>
        <v>0.0304437880909311</v>
      </c>
    </row>
    <row r="7030" customFormat="false" ht="12.8" hidden="false" customHeight="false" outlineLevel="0" collapsed="false">
      <c r="A7030" s="2" t="s">
        <v>7041</v>
      </c>
      <c r="B7030" s="0" t="n">
        <v>75.523</v>
      </c>
      <c r="C7030" s="0" t="n">
        <f aca="false">B7030/$F$2</f>
        <v>0.0428804380535144</v>
      </c>
    </row>
    <row r="7031" customFormat="false" ht="12.8" hidden="false" customHeight="false" outlineLevel="0" collapsed="false">
      <c r="A7031" s="2" t="s">
        <v>7042</v>
      </c>
      <c r="B7031" s="0" t="n">
        <v>108.718</v>
      </c>
      <c r="C7031" s="0" t="n">
        <f aca="false">B7031/$F$2</f>
        <v>0.0617278903685232</v>
      </c>
    </row>
    <row r="7032" customFormat="false" ht="12.8" hidden="false" customHeight="false" outlineLevel="0" collapsed="false">
      <c r="A7032" s="2" t="s">
        <v>7043</v>
      </c>
      <c r="B7032" s="0" t="n">
        <v>150.543</v>
      </c>
      <c r="C7032" s="0" t="n">
        <f aca="false">B7032/$F$2</f>
        <v>0.0854752828395352</v>
      </c>
    </row>
    <row r="7033" customFormat="false" ht="12.8" hidden="false" customHeight="false" outlineLevel="0" collapsed="false">
      <c r="A7033" s="2" t="s">
        <v>7044</v>
      </c>
      <c r="B7033" s="0" t="n">
        <v>188.633</v>
      </c>
      <c r="C7033" s="0" t="n">
        <f aca="false">B7033/$F$2</f>
        <v>0.10710201754894</v>
      </c>
    </row>
    <row r="7034" customFormat="false" ht="12.8" hidden="false" customHeight="false" outlineLevel="0" collapsed="false">
      <c r="A7034" s="2" t="s">
        <v>7045</v>
      </c>
      <c r="B7034" s="0" t="n">
        <v>216.413</v>
      </c>
      <c r="C7034" s="0" t="n">
        <f aca="false">B7034/$F$2</f>
        <v>0.12287494194451</v>
      </c>
    </row>
    <row r="7035" customFormat="false" ht="12.8" hidden="false" customHeight="false" outlineLevel="0" collapsed="false">
      <c r="A7035" s="2" t="s">
        <v>7046</v>
      </c>
      <c r="B7035" s="0" t="n">
        <v>223.66</v>
      </c>
      <c r="C7035" s="0" t="n">
        <f aca="false">B7035/$F$2</f>
        <v>0.12698964255987</v>
      </c>
    </row>
    <row r="7036" customFormat="false" ht="12.8" hidden="false" customHeight="false" outlineLevel="0" collapsed="false">
      <c r="A7036" s="2" t="s">
        <v>7047</v>
      </c>
      <c r="B7036" s="0" t="n">
        <v>217.127</v>
      </c>
      <c r="C7036" s="0" t="n">
        <f aca="false">B7036/$F$2</f>
        <v>0.123280336761588</v>
      </c>
    </row>
    <row r="7037" customFormat="false" ht="12.8" hidden="false" customHeight="false" outlineLevel="0" collapsed="false">
      <c r="A7037" s="2" t="s">
        <v>7048</v>
      </c>
      <c r="B7037" s="0" t="n">
        <v>199.497</v>
      </c>
      <c r="C7037" s="0" t="n">
        <f aca="false">B7037/$F$2</f>
        <v>0.113270377902916</v>
      </c>
    </row>
    <row r="7038" customFormat="false" ht="12.8" hidden="false" customHeight="false" outlineLevel="0" collapsed="false">
      <c r="A7038" s="2" t="s">
        <v>7049</v>
      </c>
      <c r="B7038" s="0" t="n">
        <v>184.22</v>
      </c>
      <c r="C7038" s="0" t="n">
        <f aca="false">B7038/$F$2</f>
        <v>0.104596405045065</v>
      </c>
    </row>
    <row r="7039" customFormat="false" ht="12.8" hidden="false" customHeight="false" outlineLevel="0" collapsed="false">
      <c r="A7039" s="2" t="s">
        <v>7050</v>
      </c>
      <c r="B7039" s="0" t="n">
        <v>188.97</v>
      </c>
      <c r="C7039" s="0" t="n">
        <f aca="false">B7039/$F$2</f>
        <v>0.107293359360362</v>
      </c>
    </row>
    <row r="7040" customFormat="false" ht="12.8" hidden="false" customHeight="false" outlineLevel="0" collapsed="false">
      <c r="A7040" s="2" t="s">
        <v>7051</v>
      </c>
      <c r="B7040" s="0" t="n">
        <v>207.392</v>
      </c>
      <c r="C7040" s="0" t="n">
        <f aca="false">B7040/$F$2</f>
        <v>0.117752999864868</v>
      </c>
    </row>
    <row r="7041" customFormat="false" ht="12.8" hidden="false" customHeight="false" outlineLevel="0" collapsed="false">
      <c r="A7041" s="2" t="s">
        <v>7052</v>
      </c>
      <c r="B7041" s="0" t="n">
        <v>234.631</v>
      </c>
      <c r="C7041" s="0" t="n">
        <f aca="false">B7041/$F$2</f>
        <v>0.133218755358422</v>
      </c>
    </row>
    <row r="7042" customFormat="false" ht="12.8" hidden="false" customHeight="false" outlineLevel="0" collapsed="false">
      <c r="A7042" s="2" t="s">
        <v>7053</v>
      </c>
      <c r="B7042" s="0" t="n">
        <v>270.805</v>
      </c>
      <c r="C7042" s="0" t="n">
        <f aca="false">B7042/$F$2</f>
        <v>0.153757623864014</v>
      </c>
    </row>
    <row r="7043" customFormat="false" ht="12.8" hidden="false" customHeight="false" outlineLevel="0" collapsed="false">
      <c r="A7043" s="2" t="s">
        <v>7054</v>
      </c>
      <c r="B7043" s="0" t="n">
        <v>292.556</v>
      </c>
      <c r="C7043" s="0" t="n">
        <f aca="false">B7043/$F$2</f>
        <v>0.166107403508652</v>
      </c>
    </row>
    <row r="7044" customFormat="false" ht="12.8" hidden="false" customHeight="false" outlineLevel="0" collapsed="false">
      <c r="A7044" s="2" t="s">
        <v>7055</v>
      </c>
      <c r="B7044" s="0" t="n">
        <v>294.519</v>
      </c>
      <c r="C7044" s="0" t="n">
        <f aca="false">B7044/$F$2</f>
        <v>0.16722195536569</v>
      </c>
    </row>
    <row r="7045" customFormat="false" ht="12.8" hidden="false" customHeight="false" outlineLevel="0" collapsed="false">
      <c r="A7045" s="2" t="s">
        <v>7056</v>
      </c>
      <c r="B7045" s="0" t="n">
        <v>289.884</v>
      </c>
      <c r="C7045" s="0" t="n">
        <f aca="false">B7045/$F$2</f>
        <v>0.164590295733816</v>
      </c>
    </row>
    <row r="7046" customFormat="false" ht="12.8" hidden="false" customHeight="false" outlineLevel="0" collapsed="false">
      <c r="A7046" s="2" t="s">
        <v>7057</v>
      </c>
      <c r="B7046" s="0" t="n">
        <v>283.967</v>
      </c>
      <c r="C7046" s="0" t="n">
        <f aca="false">B7046/$F$2</f>
        <v>0.161230742326739</v>
      </c>
    </row>
    <row r="7047" customFormat="false" ht="12.8" hidden="false" customHeight="false" outlineLevel="0" collapsed="false">
      <c r="A7047" s="2" t="s">
        <v>7058</v>
      </c>
      <c r="B7047" s="0" t="n">
        <v>272.195</v>
      </c>
      <c r="C7047" s="0" t="n">
        <f aca="false">B7047/$F$2</f>
        <v>0.154546837863649</v>
      </c>
    </row>
    <row r="7048" customFormat="false" ht="12.8" hidden="false" customHeight="false" outlineLevel="0" collapsed="false">
      <c r="A7048" s="2" t="s">
        <v>7059</v>
      </c>
      <c r="B7048" s="0" t="n">
        <v>244.866</v>
      </c>
      <c r="C7048" s="0" t="n">
        <f aca="false">B7048/$F$2</f>
        <v>0.139029982183068</v>
      </c>
    </row>
    <row r="7049" customFormat="false" ht="12.8" hidden="false" customHeight="false" outlineLevel="0" collapsed="false">
      <c r="A7049" s="2" t="s">
        <v>7060</v>
      </c>
      <c r="B7049" s="0" t="n">
        <v>217.673</v>
      </c>
      <c r="C7049" s="0" t="n">
        <f aca="false">B7049/$F$2</f>
        <v>0.123590344562883</v>
      </c>
    </row>
    <row r="7050" customFormat="false" ht="12.8" hidden="false" customHeight="false" outlineLevel="0" collapsed="false">
      <c r="A7050" s="2" t="s">
        <v>7061</v>
      </c>
      <c r="B7050" s="0" t="n">
        <v>194.744</v>
      </c>
      <c r="C7050" s="0" t="n">
        <f aca="false">B7050/$F$2</f>
        <v>0.110571720248052</v>
      </c>
    </row>
    <row r="7051" customFormat="false" ht="12.8" hidden="false" customHeight="false" outlineLevel="0" collapsed="false">
      <c r="A7051" s="2" t="s">
        <v>7062</v>
      </c>
      <c r="B7051" s="0" t="n">
        <v>183.583</v>
      </c>
      <c r="C7051" s="0" t="n">
        <f aca="false">B7051/$F$2</f>
        <v>0.104234729276887</v>
      </c>
    </row>
    <row r="7052" customFormat="false" ht="12.8" hidden="false" customHeight="false" outlineLevel="0" collapsed="false">
      <c r="A7052" s="2" t="s">
        <v>7063</v>
      </c>
      <c r="B7052" s="0" t="n">
        <v>200.339</v>
      </c>
      <c r="C7052" s="0" t="n">
        <f aca="false">B7052/$F$2</f>
        <v>0.113748448541544</v>
      </c>
    </row>
    <row r="7053" customFormat="false" ht="12.8" hidden="false" customHeight="false" outlineLevel="0" collapsed="false">
      <c r="A7053" s="2" t="s">
        <v>7064</v>
      </c>
      <c r="B7053" s="0" t="n">
        <v>239.575</v>
      </c>
      <c r="C7053" s="0" t="n">
        <f aca="false">B7053/$F$2</f>
        <v>0.136025858965755</v>
      </c>
    </row>
    <row r="7054" customFormat="false" ht="12.8" hidden="false" customHeight="false" outlineLevel="0" collapsed="false">
      <c r="A7054" s="2" t="s">
        <v>7065</v>
      </c>
      <c r="B7054" s="0" t="n">
        <v>294.53</v>
      </c>
      <c r="C7054" s="0" t="n">
        <f aca="false">B7054/$F$2</f>
        <v>0.167228200944104</v>
      </c>
    </row>
    <row r="7055" customFormat="false" ht="12.8" hidden="false" customHeight="false" outlineLevel="0" collapsed="false">
      <c r="A7055" s="2" t="s">
        <v>7066</v>
      </c>
      <c r="B7055" s="0" t="n">
        <v>352.825</v>
      </c>
      <c r="C7055" s="0" t="n">
        <f aca="false">B7055/$F$2</f>
        <v>0.200326927641</v>
      </c>
    </row>
    <row r="7056" customFormat="false" ht="12.8" hidden="false" customHeight="false" outlineLevel="0" collapsed="false">
      <c r="A7056" s="2" t="s">
        <v>7067</v>
      </c>
      <c r="B7056" s="0" t="n">
        <v>416.458</v>
      </c>
      <c r="C7056" s="0" t="n">
        <f aca="false">B7056/$F$2</f>
        <v>0.236456463208433</v>
      </c>
    </row>
    <row r="7057" customFormat="false" ht="12.8" hidden="false" customHeight="false" outlineLevel="0" collapsed="false">
      <c r="A7057" s="2" t="s">
        <v>7068</v>
      </c>
      <c r="B7057" s="0" t="n">
        <v>490.244</v>
      </c>
      <c r="C7057" s="0" t="n">
        <f aca="false">B7057/$F$2</f>
        <v>0.278350667652332</v>
      </c>
    </row>
    <row r="7058" customFormat="false" ht="12.8" hidden="false" customHeight="false" outlineLevel="0" collapsed="false">
      <c r="A7058" s="2" t="s">
        <v>7069</v>
      </c>
      <c r="B7058" s="0" t="n">
        <v>553.51</v>
      </c>
      <c r="C7058" s="0" t="n">
        <f aca="false">B7058/$F$2</f>
        <v>0.314271828012668</v>
      </c>
    </row>
    <row r="7059" customFormat="false" ht="12.8" hidden="false" customHeight="false" outlineLevel="0" collapsed="false">
      <c r="A7059" s="2" t="s">
        <v>7070</v>
      </c>
      <c r="B7059" s="0" t="n">
        <v>614.053</v>
      </c>
      <c r="C7059" s="0" t="n">
        <f aca="false">B7059/$F$2</f>
        <v>0.348646923825519</v>
      </c>
    </row>
    <row r="7060" customFormat="false" ht="12.8" hidden="false" customHeight="false" outlineLevel="0" collapsed="false">
      <c r="A7060" s="2" t="s">
        <v>7071</v>
      </c>
      <c r="B7060" s="0" t="n">
        <v>669.97</v>
      </c>
      <c r="C7060" s="0" t="n">
        <f aca="false">B7060/$F$2</f>
        <v>0.380395470025198</v>
      </c>
    </row>
    <row r="7061" customFormat="false" ht="12.8" hidden="false" customHeight="false" outlineLevel="0" collapsed="false">
      <c r="A7061" s="2" t="s">
        <v>7072</v>
      </c>
      <c r="B7061" s="0" t="n">
        <v>707.764</v>
      </c>
      <c r="C7061" s="0" t="n">
        <f aca="false">B7061/$F$2</f>
        <v>0.40185414189727</v>
      </c>
    </row>
    <row r="7062" customFormat="false" ht="12.8" hidden="false" customHeight="false" outlineLevel="0" collapsed="false">
      <c r="A7062" s="2" t="s">
        <v>7073</v>
      </c>
      <c r="B7062" s="0" t="n">
        <v>703.078</v>
      </c>
      <c r="C7062" s="0" t="n">
        <f aca="false">B7062/$F$2</f>
        <v>0.399193525492748</v>
      </c>
    </row>
    <row r="7063" customFormat="false" ht="12.8" hidden="false" customHeight="false" outlineLevel="0" collapsed="false">
      <c r="A7063" s="2" t="s">
        <v>7074</v>
      </c>
      <c r="B7063" s="0" t="n">
        <v>674.748</v>
      </c>
      <c r="C7063" s="0" t="n">
        <f aca="false">B7063/$F$2</f>
        <v>0.383108322176459</v>
      </c>
    </row>
    <row r="7064" customFormat="false" ht="12.8" hidden="false" customHeight="false" outlineLevel="0" collapsed="false">
      <c r="A7064" s="2" t="s">
        <v>7075</v>
      </c>
      <c r="B7064" s="0" t="n">
        <v>639.362</v>
      </c>
      <c r="C7064" s="0" t="n">
        <f aca="false">B7064/$F$2</f>
        <v>0.363016864197278</v>
      </c>
    </row>
    <row r="7065" customFormat="false" ht="12.8" hidden="false" customHeight="false" outlineLevel="0" collapsed="false">
      <c r="A7065" s="2" t="s">
        <v>7076</v>
      </c>
      <c r="B7065" s="0" t="n">
        <v>602.622</v>
      </c>
      <c r="C7065" s="0" t="n">
        <f aca="false">B7065/$F$2</f>
        <v>0.342156632293274</v>
      </c>
    </row>
    <row r="7066" customFormat="false" ht="12.8" hidden="false" customHeight="false" outlineLevel="0" collapsed="false">
      <c r="A7066" s="2" t="s">
        <v>7077</v>
      </c>
      <c r="B7066" s="0" t="n">
        <v>578.168</v>
      </c>
      <c r="C7066" s="0" t="n">
        <f aca="false">B7066/$F$2</f>
        <v>0.328272143698268</v>
      </c>
    </row>
    <row r="7067" customFormat="false" ht="12.8" hidden="false" customHeight="false" outlineLevel="0" collapsed="false">
      <c r="A7067" s="2" t="s">
        <v>7078</v>
      </c>
      <c r="B7067" s="0" t="n">
        <v>545.223</v>
      </c>
      <c r="C7067" s="0" t="n">
        <f aca="false">B7067/$F$2</f>
        <v>0.309566636347222</v>
      </c>
    </row>
    <row r="7068" customFormat="false" ht="12.8" hidden="false" customHeight="false" outlineLevel="0" collapsed="false">
      <c r="A7068" s="2" t="s">
        <v>7079</v>
      </c>
      <c r="B7068" s="0" t="n">
        <v>500.621</v>
      </c>
      <c r="C7068" s="0" t="n">
        <f aca="false">B7068/$F$2</f>
        <v>0.284242519216509</v>
      </c>
    </row>
    <row r="7069" customFormat="false" ht="12.8" hidden="false" customHeight="false" outlineLevel="0" collapsed="false">
      <c r="A7069" s="2" t="s">
        <v>7080</v>
      </c>
      <c r="B7069" s="0" t="n">
        <v>457.952</v>
      </c>
      <c r="C7069" s="0" t="n">
        <f aca="false">B7069/$F$2</f>
        <v>0.260015920547158</v>
      </c>
    </row>
    <row r="7070" customFormat="false" ht="12.8" hidden="false" customHeight="false" outlineLevel="0" collapsed="false">
      <c r="A7070" s="2" t="s">
        <v>7081</v>
      </c>
      <c r="B7070" s="0" t="n">
        <v>426.85</v>
      </c>
      <c r="C7070" s="0" t="n">
        <f aca="false">B7070/$F$2</f>
        <v>0.242356831470448</v>
      </c>
    </row>
    <row r="7071" customFormat="false" ht="12.8" hidden="false" customHeight="false" outlineLevel="0" collapsed="false">
      <c r="A7071" s="2" t="s">
        <v>7082</v>
      </c>
      <c r="B7071" s="0" t="n">
        <v>408.33</v>
      </c>
      <c r="C7071" s="0" t="n">
        <f aca="false">B7071/$F$2</f>
        <v>0.231841548540068</v>
      </c>
    </row>
    <row r="7072" customFormat="false" ht="12.8" hidden="false" customHeight="false" outlineLevel="0" collapsed="false">
      <c r="A7072" s="2" t="s">
        <v>7083</v>
      </c>
      <c r="B7072" s="0" t="n">
        <v>382.518</v>
      </c>
      <c r="C7072" s="0" t="n">
        <f aca="false">B7072/$F$2</f>
        <v>0.217186014900814</v>
      </c>
    </row>
    <row r="7073" customFormat="false" ht="12.8" hidden="false" customHeight="false" outlineLevel="0" collapsed="false">
      <c r="A7073" s="2" t="s">
        <v>7084</v>
      </c>
      <c r="B7073" s="0" t="n">
        <v>341.599</v>
      </c>
      <c r="C7073" s="0" t="n">
        <f aca="false">B7073/$F$2</f>
        <v>0.193953030979204</v>
      </c>
    </row>
    <row r="7074" customFormat="false" ht="12.8" hidden="false" customHeight="false" outlineLevel="0" collapsed="false">
      <c r="A7074" s="2" t="s">
        <v>7085</v>
      </c>
      <c r="B7074" s="0" t="n">
        <v>300.663</v>
      </c>
      <c r="C7074" s="0" t="n">
        <f aca="false">B7074/$F$2</f>
        <v>0.170710394800045</v>
      </c>
    </row>
    <row r="7075" customFormat="false" ht="12.8" hidden="false" customHeight="false" outlineLevel="0" collapsed="false">
      <c r="A7075" s="2" t="s">
        <v>7086</v>
      </c>
      <c r="B7075" s="0" t="n">
        <v>268.456</v>
      </c>
      <c r="C7075" s="0" t="n">
        <f aca="false">B7075/$F$2</f>
        <v>0.152423908982618</v>
      </c>
    </row>
    <row r="7076" customFormat="false" ht="12.8" hidden="false" customHeight="false" outlineLevel="0" collapsed="false">
      <c r="A7076" s="2" t="s">
        <v>7087</v>
      </c>
      <c r="B7076" s="0" t="n">
        <v>253.21</v>
      </c>
      <c r="C7076" s="0" t="n">
        <f aca="false">B7076/$F$2</f>
        <v>0.143767537300298</v>
      </c>
    </row>
    <row r="7077" customFormat="false" ht="12.8" hidden="false" customHeight="false" outlineLevel="0" collapsed="false">
      <c r="A7077" s="2" t="s">
        <v>7088</v>
      </c>
      <c r="B7077" s="0" t="n">
        <v>241.469</v>
      </c>
      <c r="C7077" s="0" t="n">
        <f aca="false">B7077/$F$2</f>
        <v>0.137101234012739</v>
      </c>
    </row>
    <row r="7078" customFormat="false" ht="12.8" hidden="false" customHeight="false" outlineLevel="0" collapsed="false">
      <c r="A7078" s="2" t="s">
        <v>7089</v>
      </c>
      <c r="B7078" s="0" t="n">
        <v>228.218</v>
      </c>
      <c r="C7078" s="0" t="n">
        <f aca="false">B7078/$F$2</f>
        <v>0.129577583142843</v>
      </c>
    </row>
    <row r="7079" customFormat="false" ht="12.8" hidden="false" customHeight="false" outlineLevel="0" collapsed="false">
      <c r="A7079" s="2" t="s">
        <v>7090</v>
      </c>
      <c r="B7079" s="0" t="n">
        <v>244.818</v>
      </c>
      <c r="C7079" s="0" t="n">
        <f aca="false">B7079/$F$2</f>
        <v>0.139002728749987</v>
      </c>
    </row>
    <row r="7080" customFormat="false" ht="12.8" hidden="false" customHeight="false" outlineLevel="0" collapsed="false">
      <c r="A7080" s="2" t="s">
        <v>7091</v>
      </c>
      <c r="B7080" s="0" t="n">
        <v>296.185</v>
      </c>
      <c r="C7080" s="0" t="n">
        <f aca="false">B7080/$F$2</f>
        <v>0.168167876605539</v>
      </c>
    </row>
    <row r="7081" customFormat="false" ht="12.8" hidden="false" customHeight="false" outlineLevel="0" collapsed="false">
      <c r="A7081" s="2" t="s">
        <v>7092</v>
      </c>
      <c r="B7081" s="0" t="n">
        <v>369.144</v>
      </c>
      <c r="C7081" s="0" t="n">
        <f aca="false">B7081/$F$2</f>
        <v>0.209592527108649</v>
      </c>
    </row>
    <row r="7082" customFormat="false" ht="12.8" hidden="false" customHeight="false" outlineLevel="0" collapsed="false">
      <c r="A7082" s="2" t="s">
        <v>7093</v>
      </c>
      <c r="B7082" s="0" t="n">
        <v>523.724</v>
      </c>
      <c r="C7082" s="0" t="n">
        <f aca="false">B7082/$F$2</f>
        <v>0.297359937226259</v>
      </c>
    </row>
    <row r="7083" customFormat="false" ht="12.8" hidden="false" customHeight="false" outlineLevel="0" collapsed="false">
      <c r="A7083" s="2" t="s">
        <v>7094</v>
      </c>
      <c r="B7083" s="0" t="n">
        <v>733.726</v>
      </c>
      <c r="C7083" s="0" t="n">
        <f aca="false">B7083/$F$2</f>
        <v>0.416594842514901</v>
      </c>
    </row>
    <row r="7084" customFormat="false" ht="12.8" hidden="false" customHeight="false" outlineLevel="0" collapsed="false">
      <c r="A7084" s="2" t="s">
        <v>7095</v>
      </c>
      <c r="B7084" s="0" t="n">
        <v>912.315</v>
      </c>
      <c r="C7084" s="0" t="n">
        <f aca="false">B7084/$F$2</f>
        <v>0.517994079191663</v>
      </c>
    </row>
    <row r="7085" customFormat="false" ht="12.8" hidden="false" customHeight="false" outlineLevel="0" collapsed="false">
      <c r="A7085" s="2" t="s">
        <v>7096</v>
      </c>
      <c r="B7085" s="0" t="n">
        <v>945.03</v>
      </c>
      <c r="C7085" s="0" t="n">
        <f aca="false">B7085/$F$2</f>
        <v>0.536568997175863</v>
      </c>
    </row>
    <row r="7086" customFormat="false" ht="12.8" hidden="false" customHeight="false" outlineLevel="0" collapsed="false">
      <c r="A7086" s="2" t="s">
        <v>7097</v>
      </c>
      <c r="B7086" s="0" t="n">
        <v>873.209</v>
      </c>
      <c r="C7086" s="0" t="n">
        <f aca="false">B7086/$F$2</f>
        <v>0.495790480148713</v>
      </c>
    </row>
    <row r="7087" customFormat="false" ht="12.8" hidden="false" customHeight="false" outlineLevel="0" collapsed="false">
      <c r="A7087" s="2" t="s">
        <v>7098</v>
      </c>
      <c r="B7087" s="0" t="n">
        <v>793.407</v>
      </c>
      <c r="C7087" s="0" t="n">
        <f aca="false">B7087/$F$2</f>
        <v>0.450480512092008</v>
      </c>
    </row>
    <row r="7088" customFormat="false" ht="12.8" hidden="false" customHeight="false" outlineLevel="0" collapsed="false">
      <c r="A7088" s="2" t="s">
        <v>7099</v>
      </c>
      <c r="B7088" s="0" t="n">
        <v>722.941</v>
      </c>
      <c r="C7088" s="0" t="n">
        <f aca="false">B7088/$F$2</f>
        <v>0.410471336769537</v>
      </c>
    </row>
    <row r="7089" customFormat="false" ht="12.8" hidden="false" customHeight="false" outlineLevel="0" collapsed="false">
      <c r="A7089" s="2" t="s">
        <v>7100</v>
      </c>
      <c r="B7089" s="0" t="n">
        <v>667.421</v>
      </c>
      <c r="C7089" s="0" t="n">
        <f aca="false">B7089/$F$2</f>
        <v>0.378948199172631</v>
      </c>
    </row>
    <row r="7090" customFormat="false" ht="12.8" hidden="false" customHeight="false" outlineLevel="0" collapsed="false">
      <c r="A7090" s="2" t="s">
        <v>7101</v>
      </c>
      <c r="B7090" s="0" t="n">
        <v>630.172</v>
      </c>
      <c r="C7090" s="0" t="n">
        <f aca="false">B7090/$F$2</f>
        <v>0.357798967321998</v>
      </c>
    </row>
    <row r="7091" customFormat="false" ht="12.8" hidden="false" customHeight="false" outlineLevel="0" collapsed="false">
      <c r="A7091" s="2" t="s">
        <v>7102</v>
      </c>
      <c r="B7091" s="0" t="n">
        <v>587.725</v>
      </c>
      <c r="C7091" s="0" t="n">
        <f aca="false">B7091/$F$2</f>
        <v>0.333698415780646</v>
      </c>
    </row>
    <row r="7092" customFormat="false" ht="12.8" hidden="false" customHeight="false" outlineLevel="0" collapsed="false">
      <c r="A7092" s="2" t="s">
        <v>7103</v>
      </c>
      <c r="B7092" s="0" t="n">
        <v>527.9</v>
      </c>
      <c r="C7092" s="0" t="n">
        <f aca="false">B7092/$F$2</f>
        <v>0.299730985904297</v>
      </c>
    </row>
    <row r="7093" customFormat="false" ht="12.8" hidden="false" customHeight="false" outlineLevel="0" collapsed="false">
      <c r="A7093" s="2" t="s">
        <v>7104</v>
      </c>
      <c r="B7093" s="0" t="n">
        <v>482.447</v>
      </c>
      <c r="C7093" s="0" t="n">
        <f aca="false">B7093/$F$2</f>
        <v>0.273923688116254</v>
      </c>
    </row>
    <row r="7094" customFormat="false" ht="12.8" hidden="false" customHeight="false" outlineLevel="0" collapsed="false">
      <c r="A7094" s="2" t="s">
        <v>7105</v>
      </c>
      <c r="B7094" s="0" t="n">
        <v>476.106</v>
      </c>
      <c r="C7094" s="0" t="n">
        <f aca="false">B7094/$F$2</f>
        <v>0.270323396050296</v>
      </c>
    </row>
    <row r="7095" customFormat="false" ht="12.8" hidden="false" customHeight="false" outlineLevel="0" collapsed="false">
      <c r="A7095" s="2" t="s">
        <v>7106</v>
      </c>
      <c r="B7095" s="0" t="n">
        <v>582.952</v>
      </c>
      <c r="C7095" s="0" t="n">
        <f aca="false">B7095/$F$2</f>
        <v>0.330988402528664</v>
      </c>
    </row>
    <row r="7096" customFormat="false" ht="12.8" hidden="false" customHeight="false" outlineLevel="0" collapsed="false">
      <c r="A7096" s="2" t="s">
        <v>7107</v>
      </c>
      <c r="B7096" s="0" t="n">
        <v>634.751</v>
      </c>
      <c r="C7096" s="0" t="n">
        <f aca="false">B7096/$F$2</f>
        <v>0.360398831281945</v>
      </c>
    </row>
    <row r="7097" customFormat="false" ht="12.8" hidden="false" customHeight="false" outlineLevel="0" collapsed="false">
      <c r="A7097" s="2" t="s">
        <v>7108</v>
      </c>
      <c r="B7097" s="0" t="n">
        <v>371.214</v>
      </c>
      <c r="C7097" s="0" t="n">
        <f aca="false">B7097/$F$2</f>
        <v>0.210767831410263</v>
      </c>
    </row>
    <row r="7098" customFormat="false" ht="12.8" hidden="false" customHeight="false" outlineLevel="0" collapsed="false">
      <c r="A7098" s="2" t="s">
        <v>7109</v>
      </c>
      <c r="B7098" s="0" t="n">
        <v>230.859</v>
      </c>
      <c r="C7098" s="0" t="n">
        <f aca="false">B7098/$F$2</f>
        <v>0.131077089742148</v>
      </c>
    </row>
    <row r="7099" customFormat="false" ht="12.8" hidden="false" customHeight="false" outlineLevel="0" collapsed="false">
      <c r="A7099" s="2" t="s">
        <v>7110</v>
      </c>
      <c r="B7099" s="0" t="n">
        <v>206.721</v>
      </c>
      <c r="C7099" s="0" t="n">
        <f aca="false">B7099/$F$2</f>
        <v>0.117372019581592</v>
      </c>
    </row>
    <row r="7100" customFormat="false" ht="12.8" hidden="false" customHeight="false" outlineLevel="0" collapsed="false">
      <c r="A7100" s="2" t="s">
        <v>7111</v>
      </c>
      <c r="B7100" s="0" t="n">
        <v>173.428</v>
      </c>
      <c r="C7100" s="0" t="n">
        <f aca="false">B7100/$F$2</f>
        <v>0.0984689248407094</v>
      </c>
    </row>
    <row r="7101" customFormat="false" ht="12.8" hidden="false" customHeight="false" outlineLevel="0" collapsed="false">
      <c r="A7101" s="2" t="s">
        <v>7112</v>
      </c>
      <c r="B7101" s="0" t="n">
        <v>151.946</v>
      </c>
      <c r="C7101" s="0" t="n">
        <f aca="false">B7101/$F$2</f>
        <v>0.0862718779772956</v>
      </c>
    </row>
    <row r="7102" customFormat="false" ht="12.8" hidden="false" customHeight="false" outlineLevel="0" collapsed="false">
      <c r="A7102" s="2" t="s">
        <v>7113</v>
      </c>
      <c r="B7102" s="0" t="n">
        <v>151.97</v>
      </c>
      <c r="C7102" s="0" t="n">
        <f aca="false">B7102/$F$2</f>
        <v>0.0862855046938361</v>
      </c>
    </row>
    <row r="7103" customFormat="false" ht="12.8" hidden="false" customHeight="false" outlineLevel="0" collapsed="false">
      <c r="A7103" s="2" t="s">
        <v>7114</v>
      </c>
      <c r="B7103" s="0" t="n">
        <v>148.463</v>
      </c>
      <c r="C7103" s="0" t="n">
        <f aca="false">B7103/$F$2</f>
        <v>0.0842943007393629</v>
      </c>
    </row>
    <row r="7104" customFormat="false" ht="12.8" hidden="false" customHeight="false" outlineLevel="0" collapsed="false">
      <c r="A7104" s="2" t="s">
        <v>7115</v>
      </c>
      <c r="B7104" s="0" t="n">
        <v>145.104</v>
      </c>
      <c r="C7104" s="0" t="n">
        <f aca="false">B7104/$F$2</f>
        <v>0.0823871282035559</v>
      </c>
    </row>
    <row r="7105" customFormat="false" ht="12.8" hidden="false" customHeight="false" outlineLevel="0" collapsed="false">
      <c r="A7105" s="2" t="s">
        <v>7116</v>
      </c>
      <c r="B7105" s="0" t="n">
        <v>164.301</v>
      </c>
      <c r="C7105" s="0" t="n">
        <f aca="false">B7105/$F$2</f>
        <v>0.0932867980963477</v>
      </c>
    </row>
    <row r="7106" customFormat="false" ht="12.8" hidden="false" customHeight="false" outlineLevel="0" collapsed="false">
      <c r="A7106" s="2" t="s">
        <v>7117</v>
      </c>
      <c r="B7106" s="0" t="n">
        <v>213.343</v>
      </c>
      <c r="C7106" s="0" t="n">
        <f aca="false">B7106/$F$2</f>
        <v>0.121131857787044</v>
      </c>
    </row>
    <row r="7107" customFormat="false" ht="12.8" hidden="false" customHeight="false" outlineLevel="0" collapsed="false">
      <c r="A7107" s="2" t="s">
        <v>7118</v>
      </c>
      <c r="B7107" s="0" t="n">
        <v>266.245</v>
      </c>
      <c r="C7107" s="0" t="n">
        <f aca="false">B7107/$F$2</f>
        <v>0.151168547721329</v>
      </c>
    </row>
    <row r="7108" customFormat="false" ht="12.8" hidden="false" customHeight="false" outlineLevel="0" collapsed="false">
      <c r="A7108" s="2" t="s">
        <v>7119</v>
      </c>
      <c r="B7108" s="0" t="n">
        <v>308.144</v>
      </c>
      <c r="C7108" s="0" t="n">
        <f aca="false">B7108/$F$2</f>
        <v>0.174957955901674</v>
      </c>
    </row>
    <row r="7109" customFormat="false" ht="12.8" hidden="false" customHeight="false" outlineLevel="0" collapsed="false">
      <c r="A7109" s="2" t="s">
        <v>7120</v>
      </c>
      <c r="B7109" s="0" t="n">
        <v>334.327</v>
      </c>
      <c r="C7109" s="0" t="n">
        <f aca="false">B7109/$F$2</f>
        <v>0.189824135867448</v>
      </c>
    </row>
    <row r="7110" customFormat="false" ht="12.8" hidden="false" customHeight="false" outlineLevel="0" collapsed="false">
      <c r="A7110" s="2" t="s">
        <v>7121</v>
      </c>
      <c r="B7110" s="0" t="n">
        <v>319.606</v>
      </c>
      <c r="C7110" s="0" t="n">
        <f aca="false">B7110/$F$2</f>
        <v>0.18146584860945</v>
      </c>
    </row>
    <row r="7111" customFormat="false" ht="12.8" hidden="false" customHeight="false" outlineLevel="0" collapsed="false">
      <c r="A7111" s="2" t="s">
        <v>7122</v>
      </c>
      <c r="B7111" s="0" t="n">
        <v>251.483</v>
      </c>
      <c r="C7111" s="0" t="n">
        <f aca="false">B7111/$F$2</f>
        <v>0.142786981489241</v>
      </c>
    </row>
    <row r="7112" customFormat="false" ht="12.8" hidden="false" customHeight="false" outlineLevel="0" collapsed="false">
      <c r="A7112" s="2" t="s">
        <v>7123</v>
      </c>
      <c r="B7112" s="0" t="n">
        <v>170.549</v>
      </c>
      <c r="C7112" s="0" t="n">
        <f aca="false">B7112/$F$2</f>
        <v>0.0968342866357113</v>
      </c>
    </row>
    <row r="7113" customFormat="false" ht="12.8" hidden="false" customHeight="false" outlineLevel="0" collapsed="false">
      <c r="A7113" s="2" t="s">
        <v>7124</v>
      </c>
      <c r="B7113" s="0" t="n">
        <v>112.647</v>
      </c>
      <c r="C7113" s="0" t="n">
        <f aca="false">B7113/$F$2</f>
        <v>0.0639586974221659</v>
      </c>
    </row>
    <row r="7114" customFormat="false" ht="12.8" hidden="false" customHeight="false" outlineLevel="0" collapsed="false">
      <c r="A7114" s="2" t="s">
        <v>7125</v>
      </c>
      <c r="B7114" s="0" t="n">
        <v>103.171</v>
      </c>
      <c r="C7114" s="0" t="n">
        <f aca="false">B7114/$F$2</f>
        <v>0.0585784155081119</v>
      </c>
    </row>
    <row r="7115" customFormat="false" ht="12.8" hidden="false" customHeight="false" outlineLevel="0" collapsed="false">
      <c r="A7115" s="2" t="s">
        <v>7126</v>
      </c>
      <c r="B7115" s="0" t="n">
        <v>111.816</v>
      </c>
      <c r="C7115" s="0" t="n">
        <f aca="false">B7115/$F$2</f>
        <v>0.0634868723619528</v>
      </c>
    </row>
    <row r="7116" customFormat="false" ht="12.8" hidden="false" customHeight="false" outlineLevel="0" collapsed="false">
      <c r="A7116" s="2" t="s">
        <v>7127</v>
      </c>
      <c r="B7116" s="0" t="n">
        <v>129.073</v>
      </c>
      <c r="C7116" s="0" t="n">
        <f aca="false">B7116/$F$2</f>
        <v>0.0732850493343917</v>
      </c>
    </row>
    <row r="7117" customFormat="false" ht="12.8" hidden="false" customHeight="false" outlineLevel="0" collapsed="false">
      <c r="A7117" s="2" t="s">
        <v>7128</v>
      </c>
      <c r="B7117" s="0" t="n">
        <v>150.234</v>
      </c>
      <c r="C7117" s="0" t="n">
        <f aca="false">B7117/$F$2</f>
        <v>0.0852998388640769</v>
      </c>
    </row>
    <row r="7118" customFormat="false" ht="12.8" hidden="false" customHeight="false" outlineLevel="0" collapsed="false">
      <c r="A7118" s="2" t="s">
        <v>7129</v>
      </c>
      <c r="B7118" s="0" t="n">
        <v>181.072</v>
      </c>
      <c r="C7118" s="0" t="n">
        <f aca="false">B7118/$F$2</f>
        <v>0.102809034058842</v>
      </c>
    </row>
    <row r="7119" customFormat="false" ht="12.8" hidden="false" customHeight="false" outlineLevel="0" collapsed="false">
      <c r="A7119" s="2" t="s">
        <v>7130</v>
      </c>
      <c r="B7119" s="0" t="n">
        <v>205.131</v>
      </c>
      <c r="C7119" s="0" t="n">
        <f aca="false">B7119/$F$2</f>
        <v>0.116469249610787</v>
      </c>
    </row>
    <row r="7120" customFormat="false" ht="12.8" hidden="false" customHeight="false" outlineLevel="0" collapsed="false">
      <c r="A7120" s="2" t="s">
        <v>7131</v>
      </c>
      <c r="B7120" s="0" t="n">
        <v>209.064</v>
      </c>
      <c r="C7120" s="0" t="n">
        <f aca="false">B7120/$F$2</f>
        <v>0.118702327783853</v>
      </c>
    </row>
    <row r="7121" customFormat="false" ht="12.8" hidden="false" customHeight="false" outlineLevel="0" collapsed="false">
      <c r="A7121" s="2" t="s">
        <v>7132</v>
      </c>
      <c r="B7121" s="0" t="n">
        <v>205.599</v>
      </c>
      <c r="C7121" s="0" t="n">
        <f aca="false">B7121/$F$2</f>
        <v>0.116734970583326</v>
      </c>
    </row>
    <row r="7122" customFormat="false" ht="12.8" hidden="false" customHeight="false" outlineLevel="0" collapsed="false">
      <c r="A7122" s="2" t="s">
        <v>7133</v>
      </c>
      <c r="B7122" s="0" t="n">
        <v>209.52</v>
      </c>
      <c r="C7122" s="0" t="n">
        <f aca="false">B7122/$F$2</f>
        <v>0.118961235398122</v>
      </c>
    </row>
    <row r="7123" customFormat="false" ht="12.8" hidden="false" customHeight="false" outlineLevel="0" collapsed="false">
      <c r="A7123" s="2" t="s">
        <v>7134</v>
      </c>
      <c r="B7123" s="0" t="n">
        <v>217.592</v>
      </c>
      <c r="C7123" s="0" t="n">
        <f aca="false">B7123/$F$2</f>
        <v>0.123544354394559</v>
      </c>
    </row>
    <row r="7124" customFormat="false" ht="12.8" hidden="false" customHeight="false" outlineLevel="0" collapsed="false">
      <c r="A7124" s="2" t="s">
        <v>7135</v>
      </c>
      <c r="B7124" s="0" t="n">
        <v>245.559</v>
      </c>
      <c r="C7124" s="0" t="n">
        <f aca="false">B7124/$F$2</f>
        <v>0.139423453623174</v>
      </c>
    </row>
    <row r="7125" customFormat="false" ht="12.8" hidden="false" customHeight="false" outlineLevel="0" collapsed="false">
      <c r="A7125" s="2" t="s">
        <v>7136</v>
      </c>
      <c r="B7125" s="0" t="n">
        <v>290.368</v>
      </c>
      <c r="C7125" s="0" t="n">
        <f aca="false">B7125/$F$2</f>
        <v>0.164865101184048</v>
      </c>
    </row>
    <row r="7126" customFormat="false" ht="12.8" hidden="false" customHeight="false" outlineLevel="0" collapsed="false">
      <c r="A7126" s="2" t="s">
        <v>7137</v>
      </c>
      <c r="B7126" s="0" t="n">
        <v>338.651</v>
      </c>
      <c r="C7126" s="0" t="n">
        <f aca="false">B7126/$F$2</f>
        <v>0.192279215964153</v>
      </c>
    </row>
    <row r="7127" customFormat="false" ht="12.8" hidden="false" customHeight="false" outlineLevel="0" collapsed="false">
      <c r="A7127" s="2" t="s">
        <v>7138</v>
      </c>
      <c r="B7127" s="0" t="n">
        <v>391.471</v>
      </c>
      <c r="C7127" s="0" t="n">
        <f aca="false">B7127/$F$2</f>
        <v>0.222269347950258</v>
      </c>
    </row>
    <row r="7128" customFormat="false" ht="12.8" hidden="false" customHeight="false" outlineLevel="0" collapsed="false">
      <c r="A7128" s="2" t="s">
        <v>7139</v>
      </c>
      <c r="B7128" s="0" t="n">
        <v>444.23</v>
      </c>
      <c r="C7128" s="0" t="n">
        <f aca="false">B7128/$F$2</f>
        <v>0.252224845365156</v>
      </c>
    </row>
    <row r="7129" customFormat="false" ht="12.8" hidden="false" customHeight="false" outlineLevel="0" collapsed="false">
      <c r="A7129" s="2" t="s">
        <v>7140</v>
      </c>
      <c r="B7129" s="0" t="n">
        <v>504.714</v>
      </c>
      <c r="C7129" s="0" t="n">
        <f aca="false">B7129/$F$2</f>
        <v>0.286566442166512</v>
      </c>
    </row>
    <row r="7130" customFormat="false" ht="12.8" hidden="false" customHeight="false" outlineLevel="0" collapsed="false">
      <c r="A7130" s="2" t="s">
        <v>7141</v>
      </c>
      <c r="B7130" s="0" t="n">
        <v>573.556</v>
      </c>
      <c r="C7130" s="0" t="n">
        <f aca="false">B7130/$F$2</f>
        <v>0.325653543003079</v>
      </c>
    </row>
    <row r="7131" customFormat="false" ht="12.8" hidden="false" customHeight="false" outlineLevel="0" collapsed="false">
      <c r="A7131" s="2" t="s">
        <v>7142</v>
      </c>
      <c r="B7131" s="0" t="n">
        <v>642.678</v>
      </c>
      <c r="C7131" s="0" t="n">
        <f aca="false">B7131/$F$2</f>
        <v>0.364899622199284</v>
      </c>
    </row>
    <row r="7132" customFormat="false" ht="12.8" hidden="false" customHeight="false" outlineLevel="0" collapsed="false">
      <c r="A7132" s="2" t="s">
        <v>7143</v>
      </c>
      <c r="B7132" s="0" t="n">
        <v>703.17</v>
      </c>
      <c r="C7132" s="0" t="n">
        <f aca="false">B7132/$F$2</f>
        <v>0.399245761239486</v>
      </c>
    </row>
    <row r="7133" customFormat="false" ht="12.8" hidden="false" customHeight="false" outlineLevel="0" collapsed="false">
      <c r="A7133" s="2" t="s">
        <v>7144</v>
      </c>
      <c r="B7133" s="0" t="n">
        <v>745.835</v>
      </c>
      <c r="C7133" s="0" t="n">
        <f aca="false">B7133/$F$2</f>
        <v>0.423470088789414</v>
      </c>
    </row>
    <row r="7134" customFormat="false" ht="12.8" hidden="false" customHeight="false" outlineLevel="0" collapsed="false">
      <c r="A7134" s="2" t="s">
        <v>7145</v>
      </c>
      <c r="B7134" s="0" t="n">
        <v>754.619</v>
      </c>
      <c r="C7134" s="0" t="n">
        <f aca="false">B7134/$F$2</f>
        <v>0.428457467043218</v>
      </c>
    </row>
    <row r="7135" customFormat="false" ht="12.8" hidden="false" customHeight="false" outlineLevel="0" collapsed="false">
      <c r="A7135" s="2" t="s">
        <v>7146</v>
      </c>
      <c r="B7135" s="0" t="n">
        <v>732.059</v>
      </c>
      <c r="C7135" s="0" t="n">
        <f aca="false">B7135/$F$2</f>
        <v>0.415648353495196</v>
      </c>
    </row>
    <row r="7136" customFormat="false" ht="12.8" hidden="false" customHeight="false" outlineLevel="0" collapsed="false">
      <c r="A7136" s="2" t="s">
        <v>7147</v>
      </c>
      <c r="B7136" s="0" t="n">
        <v>703.024</v>
      </c>
      <c r="C7136" s="0" t="n">
        <f aca="false">B7136/$F$2</f>
        <v>0.399162865380532</v>
      </c>
    </row>
    <row r="7137" customFormat="false" ht="12.8" hidden="false" customHeight="false" outlineLevel="0" collapsed="false">
      <c r="A7137" s="2" t="s">
        <v>7148</v>
      </c>
      <c r="B7137" s="0" t="n">
        <v>681.086</v>
      </c>
      <c r="C7137" s="0" t="n">
        <f aca="false">B7137/$F$2</f>
        <v>0.386706910902849</v>
      </c>
    </row>
    <row r="7138" customFormat="false" ht="12.8" hidden="false" customHeight="false" outlineLevel="0" collapsed="false">
      <c r="A7138" s="2" t="s">
        <v>7149</v>
      </c>
      <c r="B7138" s="0" t="n">
        <v>679.211</v>
      </c>
      <c r="C7138" s="0" t="n">
        <f aca="false">B7138/$F$2</f>
        <v>0.385642323673127</v>
      </c>
    </row>
    <row r="7139" customFormat="false" ht="12.8" hidden="false" customHeight="false" outlineLevel="0" collapsed="false">
      <c r="A7139" s="2" t="s">
        <v>7150</v>
      </c>
      <c r="B7139" s="0" t="n">
        <v>687.013</v>
      </c>
      <c r="C7139" s="0" t="n">
        <f aca="false">B7139/$F$2</f>
        <v>0.390072142108485</v>
      </c>
    </row>
    <row r="7140" customFormat="false" ht="12.8" hidden="false" customHeight="false" outlineLevel="0" collapsed="false">
      <c r="A7140" s="2" t="s">
        <v>7151</v>
      </c>
      <c r="B7140" s="0" t="n">
        <v>695.655</v>
      </c>
      <c r="C7140" s="0" t="n">
        <f aca="false">B7140/$F$2</f>
        <v>0.394978895622758</v>
      </c>
    </row>
    <row r="7141" customFormat="false" ht="12.8" hidden="false" customHeight="false" outlineLevel="0" collapsed="false">
      <c r="A7141" s="2" t="s">
        <v>7152</v>
      </c>
      <c r="B7141" s="0" t="n">
        <v>688.826</v>
      </c>
      <c r="C7141" s="0" t="n">
        <f aca="false">B7141/$F$2</f>
        <v>0.391101526987144</v>
      </c>
    </row>
    <row r="7142" customFormat="false" ht="12.8" hidden="false" customHeight="false" outlineLevel="0" collapsed="false">
      <c r="A7142" s="2" t="s">
        <v>7153</v>
      </c>
      <c r="B7142" s="0" t="n">
        <v>675.456</v>
      </c>
      <c r="C7142" s="0" t="n">
        <f aca="false">B7142/$F$2</f>
        <v>0.383510310314402</v>
      </c>
    </row>
    <row r="7143" customFormat="false" ht="12.8" hidden="false" customHeight="false" outlineLevel="0" collapsed="false">
      <c r="A7143" s="2" t="s">
        <v>7154</v>
      </c>
      <c r="B7143" s="0" t="n">
        <v>661.749</v>
      </c>
      <c r="C7143" s="0" t="n">
        <f aca="false">B7143/$F$2</f>
        <v>0.375727751830238</v>
      </c>
    </row>
    <row r="7144" customFormat="false" ht="12.8" hidden="false" customHeight="false" outlineLevel="0" collapsed="false">
      <c r="A7144" s="2" t="s">
        <v>7155</v>
      </c>
      <c r="B7144" s="0" t="n">
        <v>609.454</v>
      </c>
      <c r="C7144" s="0" t="n">
        <f aca="false">B7144/$F$2</f>
        <v>0.346035704268455</v>
      </c>
    </row>
    <row r="7145" customFormat="false" ht="12.8" hidden="false" customHeight="false" outlineLevel="0" collapsed="false">
      <c r="A7145" s="2" t="s">
        <v>7156</v>
      </c>
      <c r="B7145" s="0" t="n">
        <v>502.112</v>
      </c>
      <c r="C7145" s="0" t="n">
        <f aca="false">B7145/$F$2</f>
        <v>0.285089078981585</v>
      </c>
    </row>
    <row r="7146" customFormat="false" ht="12.8" hidden="false" customHeight="false" outlineLevel="0" collapsed="false">
      <c r="A7146" s="2" t="s">
        <v>7157</v>
      </c>
      <c r="B7146" s="0" t="n">
        <v>368.374</v>
      </c>
      <c r="C7146" s="0" t="n">
        <f aca="false">B7146/$F$2</f>
        <v>0.209155336619643</v>
      </c>
    </row>
    <row r="7147" customFormat="false" ht="12.8" hidden="false" customHeight="false" outlineLevel="0" collapsed="false">
      <c r="A7147" s="2" t="s">
        <v>7158</v>
      </c>
      <c r="B7147" s="0" t="n">
        <v>254.13</v>
      </c>
      <c r="C7147" s="0" t="n">
        <f aca="false">B7147/$F$2</f>
        <v>0.144289894767682</v>
      </c>
    </row>
    <row r="7148" customFormat="false" ht="12.8" hidden="false" customHeight="false" outlineLevel="0" collapsed="false">
      <c r="A7148" s="2" t="s">
        <v>7159</v>
      </c>
      <c r="B7148" s="0" t="n">
        <v>176.752</v>
      </c>
      <c r="C7148" s="0" t="n">
        <f aca="false">B7148/$F$2</f>
        <v>0.100356225081562</v>
      </c>
    </row>
    <row r="7149" customFormat="false" ht="12.8" hidden="false" customHeight="false" outlineLevel="0" collapsed="false">
      <c r="A7149" s="2" t="s">
        <v>7160</v>
      </c>
      <c r="B7149" s="0" t="n">
        <v>140.931</v>
      </c>
      <c r="C7149" s="0" t="n">
        <f aca="false">B7149/$F$2</f>
        <v>0.0800177828650853</v>
      </c>
    </row>
    <row r="7150" customFormat="false" ht="12.8" hidden="false" customHeight="false" outlineLevel="0" collapsed="false">
      <c r="A7150" s="2" t="s">
        <v>7161</v>
      </c>
      <c r="B7150" s="0" t="n">
        <v>137.291</v>
      </c>
      <c r="C7150" s="0" t="n">
        <f aca="false">B7150/$F$2</f>
        <v>0.0779510641897838</v>
      </c>
    </row>
    <row r="7151" customFormat="false" ht="12.8" hidden="false" customHeight="false" outlineLevel="0" collapsed="false">
      <c r="A7151" s="2" t="s">
        <v>7162</v>
      </c>
      <c r="B7151" s="0" t="n">
        <v>173.358</v>
      </c>
      <c r="C7151" s="0" t="n">
        <f aca="false">B7151/$F$2</f>
        <v>0.0984291802507997</v>
      </c>
    </row>
    <row r="7152" customFormat="false" ht="12.8" hidden="false" customHeight="false" outlineLevel="0" collapsed="false">
      <c r="A7152" s="2" t="s">
        <v>7163</v>
      </c>
      <c r="B7152" s="0" t="n">
        <v>241.504</v>
      </c>
      <c r="C7152" s="0" t="n">
        <f aca="false">B7152/$F$2</f>
        <v>0.137121106307694</v>
      </c>
    </row>
    <row r="7153" customFormat="false" ht="12.8" hidden="false" customHeight="false" outlineLevel="0" collapsed="false">
      <c r="A7153" s="2" t="s">
        <v>7164</v>
      </c>
      <c r="B7153" s="0" t="n">
        <v>323.538</v>
      </c>
      <c r="C7153" s="0" t="n">
        <f aca="false">B7153/$F$2</f>
        <v>0.183698359002661</v>
      </c>
    </row>
    <row r="7154" customFormat="false" ht="12.8" hidden="false" customHeight="false" outlineLevel="0" collapsed="false">
      <c r="A7154" s="2" t="s">
        <v>7165</v>
      </c>
      <c r="B7154" s="0" t="n">
        <v>397.004</v>
      </c>
      <c r="C7154" s="0" t="n">
        <f aca="false">B7154/$F$2</f>
        <v>0.225410873892687</v>
      </c>
    </row>
    <row r="7155" customFormat="false" ht="12.8" hidden="false" customHeight="false" outlineLevel="0" collapsed="false">
      <c r="A7155" s="2" t="s">
        <v>7166</v>
      </c>
      <c r="B7155" s="0" t="n">
        <v>458.039</v>
      </c>
      <c r="C7155" s="0" t="n">
        <f aca="false">B7155/$F$2</f>
        <v>0.260065317394617</v>
      </c>
    </row>
    <row r="7156" customFormat="false" ht="12.8" hidden="false" customHeight="false" outlineLevel="0" collapsed="false">
      <c r="A7156" s="2" t="s">
        <v>7167</v>
      </c>
      <c r="B7156" s="0" t="n">
        <v>541.003</v>
      </c>
      <c r="C7156" s="0" t="n">
        <f aca="false">B7156/$F$2</f>
        <v>0.307170605355527</v>
      </c>
    </row>
    <row r="7157" customFormat="false" ht="12.8" hidden="false" customHeight="false" outlineLevel="0" collapsed="false">
      <c r="A7157" s="2" t="s">
        <v>7168</v>
      </c>
      <c r="B7157" s="0" t="n">
        <v>640.461</v>
      </c>
      <c r="C7157" s="0" t="n">
        <f aca="false">B7157/$F$2</f>
        <v>0.36364085425886</v>
      </c>
    </row>
    <row r="7158" customFormat="false" ht="12.8" hidden="false" customHeight="false" outlineLevel="0" collapsed="false">
      <c r="A7158" s="2" t="s">
        <v>7169</v>
      </c>
      <c r="B7158" s="0" t="n">
        <v>742.932</v>
      </c>
      <c r="C7158" s="0" t="n">
        <f aca="false">B7158/$F$2</f>
        <v>0.421821823867875</v>
      </c>
    </row>
    <row r="7159" customFormat="false" ht="12.8" hidden="false" customHeight="false" outlineLevel="0" collapsed="false">
      <c r="A7159" s="2" t="s">
        <v>7170</v>
      </c>
      <c r="B7159" s="0" t="n">
        <v>803.922</v>
      </c>
      <c r="C7159" s="0" t="n">
        <f aca="false">B7159/$F$2</f>
        <v>0.456450717276292</v>
      </c>
    </row>
    <row r="7160" customFormat="false" ht="12.8" hidden="false" customHeight="false" outlineLevel="0" collapsed="false">
      <c r="A7160" s="2" t="s">
        <v>7171</v>
      </c>
      <c r="B7160" s="0" t="n">
        <v>832.72</v>
      </c>
      <c r="C7160" s="0" t="n">
        <f aca="false">B7160/$F$2</f>
        <v>0.472801641565119</v>
      </c>
    </row>
    <row r="7161" customFormat="false" ht="12.8" hidden="false" customHeight="false" outlineLevel="0" collapsed="false">
      <c r="A7161" s="2" t="s">
        <v>7172</v>
      </c>
      <c r="B7161" s="0" t="n">
        <v>844.266</v>
      </c>
      <c r="C7161" s="0" t="n">
        <f aca="false">B7161/$F$2</f>
        <v>0.479357227780787</v>
      </c>
    </row>
    <row r="7162" customFormat="false" ht="12.8" hidden="false" customHeight="false" outlineLevel="0" collapsed="false">
      <c r="A7162" s="2" t="s">
        <v>7173</v>
      </c>
      <c r="B7162" s="0" t="n">
        <v>870.551</v>
      </c>
      <c r="C7162" s="0" t="n">
        <f aca="false">B7162/$F$2</f>
        <v>0.494281321291858</v>
      </c>
    </row>
    <row r="7163" customFormat="false" ht="12.8" hidden="false" customHeight="false" outlineLevel="0" collapsed="false">
      <c r="A7163" s="2" t="s">
        <v>7174</v>
      </c>
      <c r="B7163" s="0" t="n">
        <v>856.751</v>
      </c>
      <c r="C7163" s="0" t="n">
        <f aca="false">B7163/$F$2</f>
        <v>0.4864459592811</v>
      </c>
    </row>
    <row r="7164" customFormat="false" ht="12.8" hidden="false" customHeight="false" outlineLevel="0" collapsed="false">
      <c r="A7164" s="2" t="s">
        <v>7175</v>
      </c>
      <c r="B7164" s="0" t="n">
        <v>771.147</v>
      </c>
      <c r="C7164" s="0" t="n">
        <f aca="false">B7164/$F$2</f>
        <v>0.437841732500741</v>
      </c>
    </row>
    <row r="7165" customFormat="false" ht="12.8" hidden="false" customHeight="false" outlineLevel="0" collapsed="false">
      <c r="A7165" s="2" t="s">
        <v>7176</v>
      </c>
      <c r="B7165" s="0" t="n">
        <v>689.045</v>
      </c>
      <c r="C7165" s="0" t="n">
        <f aca="false">B7165/$F$2</f>
        <v>0.391225870775576</v>
      </c>
    </row>
    <row r="7166" customFormat="false" ht="12.8" hidden="false" customHeight="false" outlineLevel="0" collapsed="false">
      <c r="A7166" s="2" t="s">
        <v>7177</v>
      </c>
      <c r="B7166" s="0" t="n">
        <v>726.519</v>
      </c>
      <c r="C7166" s="0" t="n">
        <f aca="false">B7166/$F$2</f>
        <v>0.412502853093776</v>
      </c>
    </row>
    <row r="7167" customFormat="false" ht="12.8" hidden="false" customHeight="false" outlineLevel="0" collapsed="false">
      <c r="A7167" s="2" t="s">
        <v>7178</v>
      </c>
      <c r="B7167" s="0" t="n">
        <v>855.707</v>
      </c>
      <c r="C7167" s="0" t="n">
        <f aca="false">B7167/$F$2</f>
        <v>0.48585319711159</v>
      </c>
    </row>
    <row r="7168" customFormat="false" ht="12.8" hidden="false" customHeight="false" outlineLevel="0" collapsed="false">
      <c r="A7168" s="2" t="s">
        <v>7179</v>
      </c>
      <c r="B7168" s="0" t="n">
        <v>1018.021</v>
      </c>
      <c r="C7168" s="0" t="n">
        <f aca="false">B7168/$F$2</f>
        <v>0.57801181663436</v>
      </c>
    </row>
    <row r="7169" customFormat="false" ht="12.8" hidden="false" customHeight="false" outlineLevel="0" collapsed="false">
      <c r="A7169" s="2" t="s">
        <v>7180</v>
      </c>
      <c r="B7169" s="0" t="n">
        <v>1076.838</v>
      </c>
      <c r="C7169" s="0" t="n">
        <f aca="false">B7169/$F$2</f>
        <v>0.61140692441601</v>
      </c>
    </row>
    <row r="7170" customFormat="false" ht="12.8" hidden="false" customHeight="false" outlineLevel="0" collapsed="false">
      <c r="A7170" s="2" t="s">
        <v>7181</v>
      </c>
      <c r="B7170" s="0" t="n">
        <v>1020.168</v>
      </c>
      <c r="C7170" s="0" t="n">
        <f aca="false">B7170/$F$2</f>
        <v>0.579230839984874</v>
      </c>
    </row>
    <row r="7171" customFormat="false" ht="12.8" hidden="false" customHeight="false" outlineLevel="0" collapsed="false">
      <c r="A7171" s="2" t="s">
        <v>7182</v>
      </c>
      <c r="B7171" s="0" t="n">
        <v>958.855</v>
      </c>
      <c r="C7171" s="0" t="n">
        <f aca="false">B7171/$F$2</f>
        <v>0.544418553683018</v>
      </c>
    </row>
    <row r="7172" customFormat="false" ht="12.8" hidden="false" customHeight="false" outlineLevel="0" collapsed="false">
      <c r="A7172" s="2" t="s">
        <v>7183</v>
      </c>
      <c r="B7172" s="0" t="n">
        <v>946.185</v>
      </c>
      <c r="C7172" s="0" t="n">
        <f aca="false">B7172/$F$2</f>
        <v>0.537224782909372</v>
      </c>
    </row>
    <row r="7173" customFormat="false" ht="12.8" hidden="false" customHeight="false" outlineLevel="0" collapsed="false">
      <c r="A7173" s="2" t="s">
        <v>7184</v>
      </c>
      <c r="B7173" s="0" t="n">
        <v>991.673</v>
      </c>
      <c r="C7173" s="0" t="n">
        <f aca="false">B7173/$F$2</f>
        <v>0.56305195299237</v>
      </c>
    </row>
    <row r="7174" customFormat="false" ht="12.8" hidden="false" customHeight="false" outlineLevel="0" collapsed="false">
      <c r="A7174" s="2" t="s">
        <v>7185</v>
      </c>
      <c r="B7174" s="0" t="n">
        <v>1061.175</v>
      </c>
      <c r="C7174" s="0" t="n">
        <f aca="false">B7174/$F$2</f>
        <v>0.602513788533799</v>
      </c>
    </row>
    <row r="7175" customFormat="false" ht="12.8" hidden="false" customHeight="false" outlineLevel="0" collapsed="false">
      <c r="A7175" s="2" t="s">
        <v>7186</v>
      </c>
      <c r="B7175" s="0" t="n">
        <v>1132.816</v>
      </c>
      <c r="C7175" s="0" t="n">
        <f aca="false">B7175/$F$2</f>
        <v>0.643190105186896</v>
      </c>
    </row>
    <row r="7176" customFormat="false" ht="12.8" hidden="false" customHeight="false" outlineLevel="0" collapsed="false">
      <c r="A7176" s="2" t="s">
        <v>7187</v>
      </c>
      <c r="B7176" s="0" t="n">
        <v>1187.449</v>
      </c>
      <c r="C7176" s="0" t="n">
        <f aca="false">B7176/$F$2</f>
        <v>0.674209622051661</v>
      </c>
    </row>
    <row r="7177" customFormat="false" ht="12.8" hidden="false" customHeight="false" outlineLevel="0" collapsed="false">
      <c r="A7177" s="2" t="s">
        <v>7188</v>
      </c>
      <c r="B7177" s="0" t="n">
        <v>1194.157</v>
      </c>
      <c r="C7177" s="0" t="n">
        <f aca="false">B7177/$F$2</f>
        <v>0.678018289324717</v>
      </c>
    </row>
    <row r="7178" customFormat="false" ht="12.8" hidden="false" customHeight="false" outlineLevel="0" collapsed="false">
      <c r="A7178" s="2" t="s">
        <v>7189</v>
      </c>
      <c r="B7178" s="0" t="n">
        <v>1165.777</v>
      </c>
      <c r="C7178" s="0" t="n">
        <f aca="false">B7178/$F$2</f>
        <v>0.661904697015635</v>
      </c>
    </row>
    <row r="7179" customFormat="false" ht="12.8" hidden="false" customHeight="false" outlineLevel="0" collapsed="false">
      <c r="A7179" s="2" t="s">
        <v>7190</v>
      </c>
      <c r="B7179" s="0" t="n">
        <v>1186.065</v>
      </c>
      <c r="C7179" s="0" t="n">
        <f aca="false">B7179/$F$2</f>
        <v>0.673423814731162</v>
      </c>
    </row>
    <row r="7180" customFormat="false" ht="12.8" hidden="false" customHeight="false" outlineLevel="0" collapsed="false">
      <c r="A7180" s="2" t="s">
        <v>7191</v>
      </c>
      <c r="B7180" s="0" t="n">
        <v>1260.661</v>
      </c>
      <c r="C7180" s="0" t="n">
        <f aca="false">B7180/$F$2</f>
        <v>0.715777920858301</v>
      </c>
    </row>
    <row r="7181" customFormat="false" ht="12.8" hidden="false" customHeight="false" outlineLevel="0" collapsed="false">
      <c r="A7181" s="2" t="s">
        <v>7192</v>
      </c>
      <c r="B7181" s="0" t="n">
        <v>1261.302</v>
      </c>
      <c r="C7181" s="0" t="n">
        <f aca="false">B7181/$F$2</f>
        <v>0.716141867745902</v>
      </c>
    </row>
    <row r="7182" customFormat="false" ht="12.8" hidden="false" customHeight="false" outlineLevel="0" collapsed="false">
      <c r="A7182" s="2" t="s">
        <v>7193</v>
      </c>
      <c r="B7182" s="0" t="n">
        <v>1183.503</v>
      </c>
      <c r="C7182" s="0" t="n">
        <f aca="false">B7182/$F$2</f>
        <v>0.671969162740469</v>
      </c>
    </row>
    <row r="7183" customFormat="false" ht="12.8" hidden="false" customHeight="false" outlineLevel="0" collapsed="false">
      <c r="A7183" s="2" t="s">
        <v>7194</v>
      </c>
      <c r="B7183" s="0" t="n">
        <v>1086.933</v>
      </c>
      <c r="C7183" s="0" t="n">
        <f aca="false">B7183/$F$2</f>
        <v>0.617138662060836</v>
      </c>
    </row>
    <row r="7184" customFormat="false" ht="12.8" hidden="false" customHeight="false" outlineLevel="0" collapsed="false">
      <c r="A7184" s="2" t="s">
        <v>7195</v>
      </c>
      <c r="B7184" s="0" t="n">
        <v>918.514</v>
      </c>
      <c r="C7184" s="0" t="n">
        <f aca="false">B7184/$F$2</f>
        <v>0.52151374651809</v>
      </c>
    </row>
    <row r="7185" customFormat="false" ht="12.8" hidden="false" customHeight="false" outlineLevel="0" collapsed="false">
      <c r="A7185" s="2" t="s">
        <v>7196</v>
      </c>
      <c r="B7185" s="0" t="n">
        <v>727.725</v>
      </c>
      <c r="C7185" s="0" t="n">
        <f aca="false">B7185/$F$2</f>
        <v>0.413187595599933</v>
      </c>
    </row>
    <row r="7186" customFormat="false" ht="12.8" hidden="false" customHeight="false" outlineLevel="0" collapsed="false">
      <c r="A7186" s="2" t="s">
        <v>7197</v>
      </c>
      <c r="B7186" s="0" t="n">
        <v>614.059</v>
      </c>
      <c r="C7186" s="0" t="n">
        <f aca="false">B7186/$F$2</f>
        <v>0.348650330504654</v>
      </c>
    </row>
    <row r="7187" customFormat="false" ht="12.8" hidden="false" customHeight="false" outlineLevel="0" collapsed="false">
      <c r="A7187" s="2" t="s">
        <v>7198</v>
      </c>
      <c r="B7187" s="0" t="n">
        <v>531.639</v>
      </c>
      <c r="C7187" s="0" t="n">
        <f aca="false">B7187/$F$2</f>
        <v>0.301853914785328</v>
      </c>
    </row>
    <row r="7188" customFormat="false" ht="12.8" hidden="false" customHeight="false" outlineLevel="0" collapsed="false">
      <c r="A7188" s="2" t="s">
        <v>7199</v>
      </c>
      <c r="B7188" s="0" t="n">
        <v>444.552</v>
      </c>
      <c r="C7188" s="0" t="n">
        <f aca="false">B7188/$F$2</f>
        <v>0.252407670478741</v>
      </c>
    </row>
    <row r="7189" customFormat="false" ht="12.8" hidden="false" customHeight="false" outlineLevel="0" collapsed="false">
      <c r="A7189" s="2" t="s">
        <v>7200</v>
      </c>
      <c r="B7189" s="0" t="n">
        <v>420.714</v>
      </c>
      <c r="C7189" s="0" t="n">
        <f aca="false">B7189/$F$2</f>
        <v>0.238872934274939</v>
      </c>
    </row>
    <row r="7190" customFormat="false" ht="12.8" hidden="false" customHeight="false" outlineLevel="0" collapsed="false">
      <c r="A7190" s="2" t="s">
        <v>7201</v>
      </c>
      <c r="B7190" s="0" t="n">
        <v>440.433</v>
      </c>
      <c r="C7190" s="0" t="n">
        <f aca="false">B7190/$F$2</f>
        <v>0.250068985252486</v>
      </c>
    </row>
    <row r="7191" customFormat="false" ht="12.8" hidden="false" customHeight="false" outlineLevel="0" collapsed="false">
      <c r="A7191" s="2" t="s">
        <v>7202</v>
      </c>
      <c r="B7191" s="0" t="n">
        <v>449.704</v>
      </c>
      <c r="C7191" s="0" t="n">
        <f aca="false">B7191/$F$2</f>
        <v>0.25533287229609</v>
      </c>
    </row>
    <row r="7192" customFormat="false" ht="12.8" hidden="false" customHeight="false" outlineLevel="0" collapsed="false">
      <c r="A7192" s="2" t="s">
        <v>7203</v>
      </c>
      <c r="B7192" s="0" t="n">
        <v>384.654</v>
      </c>
      <c r="C7192" s="0" t="n">
        <f aca="false">B7192/$F$2</f>
        <v>0.218398792672914</v>
      </c>
    </row>
    <row r="7193" customFormat="false" ht="12.8" hidden="false" customHeight="false" outlineLevel="0" collapsed="false">
      <c r="A7193" s="2" t="s">
        <v>7204</v>
      </c>
      <c r="B7193" s="0" t="n">
        <v>315.81</v>
      </c>
      <c r="C7193" s="0" t="n">
        <f aca="false">B7193/$F$2</f>
        <v>0.179310556276636</v>
      </c>
    </row>
    <row r="7194" customFormat="false" ht="12.8" hidden="false" customHeight="false" outlineLevel="0" collapsed="false">
      <c r="A7194" s="2" t="s">
        <v>7205</v>
      </c>
      <c r="B7194" s="0" t="n">
        <v>267.23</v>
      </c>
      <c r="C7194" s="0" t="n">
        <f aca="false">B7194/$F$2</f>
        <v>0.151727810879343</v>
      </c>
    </row>
    <row r="7195" customFormat="false" ht="12.8" hidden="false" customHeight="false" outlineLevel="0" collapsed="false">
      <c r="A7195" s="2" t="s">
        <v>7206</v>
      </c>
      <c r="B7195" s="0" t="n">
        <v>234.84</v>
      </c>
      <c r="C7195" s="0" t="n">
        <f aca="false">B7195/$F$2</f>
        <v>0.133337421348295</v>
      </c>
    </row>
    <row r="7196" customFormat="false" ht="12.8" hidden="false" customHeight="false" outlineLevel="0" collapsed="false">
      <c r="A7196" s="2" t="s">
        <v>7207</v>
      </c>
      <c r="B7196" s="0" t="n">
        <v>213.047</v>
      </c>
      <c r="C7196" s="0" t="n">
        <f aca="false">B7196/$F$2</f>
        <v>0.120963794949712</v>
      </c>
    </row>
    <row r="7197" customFormat="false" ht="12.8" hidden="false" customHeight="false" outlineLevel="0" collapsed="false">
      <c r="A7197" s="2" t="s">
        <v>7208</v>
      </c>
      <c r="B7197" s="0" t="n">
        <v>208.093</v>
      </c>
      <c r="C7197" s="0" t="n">
        <f aca="false">B7197/$F$2</f>
        <v>0.118151013543821</v>
      </c>
    </row>
    <row r="7198" customFormat="false" ht="12.8" hidden="false" customHeight="false" outlineLevel="0" collapsed="false">
      <c r="A7198" s="2" t="s">
        <v>7209</v>
      </c>
      <c r="B7198" s="0" t="n">
        <v>217.596</v>
      </c>
      <c r="C7198" s="0" t="n">
        <f aca="false">B7198/$F$2</f>
        <v>0.123546625513983</v>
      </c>
    </row>
    <row r="7199" customFormat="false" ht="12.8" hidden="false" customHeight="false" outlineLevel="0" collapsed="false">
      <c r="A7199" s="2" t="s">
        <v>7210</v>
      </c>
      <c r="B7199" s="0" t="n">
        <v>287.963</v>
      </c>
      <c r="C7199" s="0" t="n">
        <f aca="false">B7199/$F$2</f>
        <v>0.163499590630724</v>
      </c>
    </row>
    <row r="7200" customFormat="false" ht="12.8" hidden="false" customHeight="false" outlineLevel="0" collapsed="false">
      <c r="A7200" s="2" t="s">
        <v>7211</v>
      </c>
      <c r="B7200" s="0" t="n">
        <v>404.176</v>
      </c>
      <c r="C7200" s="0" t="n">
        <f aca="false">B7200/$F$2</f>
        <v>0.229482991018858</v>
      </c>
    </row>
    <row r="7201" customFormat="false" ht="12.8" hidden="false" customHeight="false" outlineLevel="0" collapsed="false">
      <c r="A7201" s="2" t="s">
        <v>7212</v>
      </c>
      <c r="B7201" s="0" t="n">
        <v>518.381</v>
      </c>
      <c r="C7201" s="0" t="n">
        <f aca="false">B7201/$F$2</f>
        <v>0.294326289456442</v>
      </c>
    </row>
    <row r="7202" customFormat="false" ht="12.8" hidden="false" customHeight="false" outlineLevel="0" collapsed="false">
      <c r="A7202" s="2" t="s">
        <v>7213</v>
      </c>
      <c r="B7202" s="0" t="n">
        <v>634.808</v>
      </c>
      <c r="C7202" s="0" t="n">
        <f aca="false">B7202/$F$2</f>
        <v>0.360431194733728</v>
      </c>
    </row>
    <row r="7203" customFormat="false" ht="12.8" hidden="false" customHeight="false" outlineLevel="0" collapsed="false">
      <c r="A7203" s="2" t="s">
        <v>7214</v>
      </c>
      <c r="B7203" s="0" t="n">
        <v>733.745</v>
      </c>
      <c r="C7203" s="0" t="n">
        <f aca="false">B7203/$F$2</f>
        <v>0.416605630332163</v>
      </c>
    </row>
    <row r="7204" customFormat="false" ht="12.8" hidden="false" customHeight="false" outlineLevel="0" collapsed="false">
      <c r="A7204" s="2" t="s">
        <v>7215</v>
      </c>
      <c r="B7204" s="0" t="n">
        <v>802.537</v>
      </c>
      <c r="C7204" s="0" t="n">
        <f aca="false">B7204/$F$2</f>
        <v>0.455664342175937</v>
      </c>
    </row>
    <row r="7205" customFormat="false" ht="12.8" hidden="false" customHeight="false" outlineLevel="0" collapsed="false">
      <c r="A7205" s="2" t="s">
        <v>7216</v>
      </c>
      <c r="B7205" s="0" t="n">
        <v>837.84</v>
      </c>
      <c r="C7205" s="0" t="n">
        <f aca="false">B7205/$F$2</f>
        <v>0.475708674427082</v>
      </c>
    </row>
    <row r="7206" customFormat="false" ht="12.8" hidden="false" customHeight="false" outlineLevel="0" collapsed="false">
      <c r="A7206" s="2" t="s">
        <v>7217</v>
      </c>
      <c r="B7206" s="0" t="n">
        <v>865.734</v>
      </c>
      <c r="C7206" s="0" t="n">
        <f aca="false">B7206/$F$2</f>
        <v>0.491546325726219</v>
      </c>
    </row>
    <row r="7207" customFormat="false" ht="12.8" hidden="false" customHeight="false" outlineLevel="0" collapsed="false">
      <c r="A7207" s="2" t="s">
        <v>7218</v>
      </c>
      <c r="B7207" s="0" t="n">
        <v>871.381</v>
      </c>
      <c r="C7207" s="0" t="n">
        <f aca="false">B7207/$F$2</f>
        <v>0.494752578572215</v>
      </c>
    </row>
    <row r="7208" customFormat="false" ht="12.8" hidden="false" customHeight="false" outlineLevel="0" collapsed="false">
      <c r="A7208" s="2" t="s">
        <v>7219</v>
      </c>
      <c r="B7208" s="0" t="n">
        <v>831.517</v>
      </c>
      <c r="C7208" s="0" t="n">
        <f aca="false">B7208/$F$2</f>
        <v>0.472118602398529</v>
      </c>
    </row>
    <row r="7209" customFormat="false" ht="12.8" hidden="false" customHeight="false" outlineLevel="0" collapsed="false">
      <c r="A7209" s="2" t="s">
        <v>7220</v>
      </c>
      <c r="B7209" s="0" t="n">
        <v>758.79</v>
      </c>
      <c r="C7209" s="0" t="n">
        <f aca="false">B7209/$F$2</f>
        <v>0.430825676821977</v>
      </c>
    </row>
    <row r="7210" customFormat="false" ht="12.8" hidden="false" customHeight="false" outlineLevel="0" collapsed="false">
      <c r="A7210" s="2" t="s">
        <v>7221</v>
      </c>
      <c r="B7210" s="0" t="n">
        <v>661.066</v>
      </c>
      <c r="C7210" s="0" t="n">
        <f aca="false">B7210/$F$2</f>
        <v>0.375339958188691</v>
      </c>
    </row>
    <row r="7211" customFormat="false" ht="12.8" hidden="false" customHeight="false" outlineLevel="0" collapsed="false">
      <c r="A7211" s="2" t="s">
        <v>7222</v>
      </c>
      <c r="B7211" s="0" t="n">
        <v>539.939</v>
      </c>
      <c r="C7211" s="0" t="n">
        <f aca="false">B7211/$F$2</f>
        <v>0.3065664875889</v>
      </c>
    </row>
    <row r="7212" customFormat="false" ht="12.8" hidden="false" customHeight="false" outlineLevel="0" collapsed="false">
      <c r="A7212" s="2" t="s">
        <v>7223</v>
      </c>
      <c r="B7212" s="0" t="n">
        <v>444.258</v>
      </c>
      <c r="C7212" s="0" t="n">
        <f aca="false">B7212/$F$2</f>
        <v>0.25224074320112</v>
      </c>
    </row>
    <row r="7213" customFormat="false" ht="12.8" hidden="false" customHeight="false" outlineLevel="0" collapsed="false">
      <c r="A7213" s="2" t="s">
        <v>7224</v>
      </c>
      <c r="B7213" s="0" t="n">
        <v>393.385</v>
      </c>
      <c r="C7213" s="0" t="n">
        <f aca="false">B7213/$F$2</f>
        <v>0.223356078594359</v>
      </c>
    </row>
    <row r="7214" customFormat="false" ht="12.8" hidden="false" customHeight="false" outlineLevel="0" collapsed="false">
      <c r="A7214" s="2" t="s">
        <v>7225</v>
      </c>
      <c r="B7214" s="0" t="n">
        <v>378.282</v>
      </c>
      <c r="C7214" s="0" t="n">
        <f aca="false">B7214/$F$2</f>
        <v>0.214780899431425</v>
      </c>
    </row>
    <row r="7215" customFormat="false" ht="12.8" hidden="false" customHeight="false" outlineLevel="0" collapsed="false">
      <c r="A7215" s="2" t="s">
        <v>7226</v>
      </c>
      <c r="B7215" s="0" t="n">
        <v>376.254</v>
      </c>
      <c r="C7215" s="0" t="n">
        <f aca="false">B7215/$F$2</f>
        <v>0.213629441883757</v>
      </c>
    </row>
    <row r="7216" customFormat="false" ht="12.8" hidden="false" customHeight="false" outlineLevel="0" collapsed="false">
      <c r="A7216" s="2" t="s">
        <v>7227</v>
      </c>
      <c r="B7216" s="0" t="n">
        <v>361.399</v>
      </c>
      <c r="C7216" s="0" t="n">
        <f aca="false">B7216/$F$2</f>
        <v>0.205195072125075</v>
      </c>
    </row>
    <row r="7217" customFormat="false" ht="12.8" hidden="false" customHeight="false" outlineLevel="0" collapsed="false">
      <c r="A7217" s="2" t="s">
        <v>7228</v>
      </c>
      <c r="B7217" s="0" t="n">
        <v>322.793</v>
      </c>
      <c r="C7217" s="0" t="n">
        <f aca="false">B7217/$F$2</f>
        <v>0.183275363010051</v>
      </c>
    </row>
    <row r="7218" customFormat="false" ht="12.8" hidden="false" customHeight="false" outlineLevel="0" collapsed="false">
      <c r="A7218" s="2" t="s">
        <v>7229</v>
      </c>
      <c r="B7218" s="0" t="n">
        <v>279.751</v>
      </c>
      <c r="C7218" s="0" t="n">
        <f aca="false">B7218/$F$2</f>
        <v>0.158836982454467</v>
      </c>
    </row>
    <row r="7219" customFormat="false" ht="12.8" hidden="false" customHeight="false" outlineLevel="0" collapsed="false">
      <c r="A7219" s="2" t="s">
        <v>7230</v>
      </c>
      <c r="B7219" s="0" t="n">
        <v>246.139</v>
      </c>
      <c r="C7219" s="0" t="n">
        <f aca="false">B7219/$F$2</f>
        <v>0.139752765939568</v>
      </c>
    </row>
    <row r="7220" customFormat="false" ht="12.8" hidden="false" customHeight="false" outlineLevel="0" collapsed="false">
      <c r="A7220" s="2" t="s">
        <v>7231</v>
      </c>
      <c r="B7220" s="0" t="n">
        <v>232.497</v>
      </c>
      <c r="C7220" s="0" t="n">
        <f aca="false">B7220/$F$2</f>
        <v>0.132007113146034</v>
      </c>
    </row>
    <row r="7221" customFormat="false" ht="12.8" hidden="false" customHeight="false" outlineLevel="0" collapsed="false">
      <c r="A7221" s="2" t="s">
        <v>7232</v>
      </c>
      <c r="B7221" s="0" t="n">
        <v>235.449</v>
      </c>
      <c r="C7221" s="0" t="n">
        <f aca="false">B7221/$F$2</f>
        <v>0.133683199280509</v>
      </c>
    </row>
    <row r="7222" customFormat="false" ht="12.8" hidden="false" customHeight="false" outlineLevel="0" collapsed="false">
      <c r="A7222" s="2" t="s">
        <v>7233</v>
      </c>
      <c r="B7222" s="0" t="n">
        <v>254.71</v>
      </c>
      <c r="C7222" s="0" t="n">
        <f aca="false">B7222/$F$2</f>
        <v>0.144619207084076</v>
      </c>
    </row>
    <row r="7223" customFormat="false" ht="12.8" hidden="false" customHeight="false" outlineLevel="0" collapsed="false">
      <c r="A7223" s="2" t="s">
        <v>7234</v>
      </c>
      <c r="B7223" s="0" t="n">
        <v>304.621</v>
      </c>
      <c r="C7223" s="0" t="n">
        <f aca="false">B7223/$F$2</f>
        <v>0.172957667469507</v>
      </c>
    </row>
    <row r="7224" customFormat="false" ht="12.8" hidden="false" customHeight="false" outlineLevel="0" collapsed="false">
      <c r="A7224" s="2" t="s">
        <v>7235</v>
      </c>
      <c r="B7224" s="0" t="n">
        <v>389.731</v>
      </c>
      <c r="C7224" s="0" t="n">
        <f aca="false">B7224/$F$2</f>
        <v>0.221281411001075</v>
      </c>
    </row>
    <row r="7225" customFormat="false" ht="12.8" hidden="false" customHeight="false" outlineLevel="0" collapsed="false">
      <c r="A7225" s="2" t="s">
        <v>7236</v>
      </c>
      <c r="B7225" s="0" t="n">
        <v>485.522</v>
      </c>
      <c r="C7225" s="0" t="n">
        <f aca="false">B7225/$F$2</f>
        <v>0.275669611172999</v>
      </c>
    </row>
    <row r="7226" customFormat="false" ht="12.8" hidden="false" customHeight="false" outlineLevel="0" collapsed="false">
      <c r="A7226" s="2" t="s">
        <v>7237</v>
      </c>
      <c r="B7226" s="0" t="n">
        <v>539.479</v>
      </c>
      <c r="C7226" s="0" t="n">
        <f aca="false">B7226/$F$2</f>
        <v>0.306305308855208</v>
      </c>
    </row>
    <row r="7227" customFormat="false" ht="12.8" hidden="false" customHeight="false" outlineLevel="0" collapsed="false">
      <c r="A7227" s="2" t="s">
        <v>7238</v>
      </c>
      <c r="B7227" s="0" t="n">
        <v>534.052</v>
      </c>
      <c r="C7227" s="0" t="n">
        <f aca="false">B7227/$F$2</f>
        <v>0.303223967577499</v>
      </c>
    </row>
    <row r="7228" customFormat="false" ht="12.8" hidden="false" customHeight="false" outlineLevel="0" collapsed="false">
      <c r="A7228" s="2" t="s">
        <v>7239</v>
      </c>
      <c r="B7228" s="0" t="n">
        <v>496.092</v>
      </c>
      <c r="C7228" s="0" t="n">
        <f aca="false">B7228/$F$2</f>
        <v>0.281671044249355</v>
      </c>
    </row>
    <row r="7229" customFormat="false" ht="12.8" hidden="false" customHeight="false" outlineLevel="0" collapsed="false">
      <c r="A7229" s="2" t="s">
        <v>7240</v>
      </c>
      <c r="B7229" s="0" t="n">
        <v>486.189</v>
      </c>
      <c r="C7229" s="0" t="n">
        <f aca="false">B7229/$F$2</f>
        <v>0.276048320336852</v>
      </c>
    </row>
    <row r="7230" customFormat="false" ht="12.8" hidden="false" customHeight="false" outlineLevel="0" collapsed="false">
      <c r="A7230" s="2" t="s">
        <v>7241</v>
      </c>
      <c r="B7230" s="0" t="n">
        <v>511.687</v>
      </c>
      <c r="C7230" s="0" t="n">
        <f aca="false">B7230/$F$2</f>
        <v>0.290525571101368</v>
      </c>
    </row>
    <row r="7231" customFormat="false" ht="12.8" hidden="false" customHeight="false" outlineLevel="0" collapsed="false">
      <c r="A7231" s="2" t="s">
        <v>7242</v>
      </c>
      <c r="B7231" s="0" t="n">
        <v>543.457</v>
      </c>
      <c r="C7231" s="0" t="n">
        <f aca="false">B7231/$F$2</f>
        <v>0.308563937121788</v>
      </c>
    </row>
    <row r="7232" customFormat="false" ht="12.8" hidden="false" customHeight="false" outlineLevel="0" collapsed="false">
      <c r="A7232" s="2" t="s">
        <v>7243</v>
      </c>
      <c r="B7232" s="0" t="n">
        <v>559.098</v>
      </c>
      <c r="C7232" s="0" t="n">
        <f aca="false">B7232/$F$2</f>
        <v>0.317444581847169</v>
      </c>
    </row>
    <row r="7233" customFormat="false" ht="12.8" hidden="false" customHeight="false" outlineLevel="0" collapsed="false">
      <c r="A7233" s="2" t="s">
        <v>7244</v>
      </c>
      <c r="B7233" s="0" t="n">
        <v>582.611</v>
      </c>
      <c r="C7233" s="0" t="n">
        <f aca="false">B7233/$F$2</f>
        <v>0.330794789597819</v>
      </c>
    </row>
    <row r="7234" customFormat="false" ht="12.8" hidden="false" customHeight="false" outlineLevel="0" collapsed="false">
      <c r="A7234" s="2" t="s">
        <v>7245</v>
      </c>
      <c r="B7234" s="0" t="n">
        <v>630.167</v>
      </c>
      <c r="C7234" s="0" t="n">
        <f aca="false">B7234/$F$2</f>
        <v>0.357796128422719</v>
      </c>
    </row>
    <row r="7235" customFormat="false" ht="12.8" hidden="false" customHeight="false" outlineLevel="0" collapsed="false">
      <c r="A7235" s="2" t="s">
        <v>7246</v>
      </c>
      <c r="B7235" s="0" t="n">
        <v>653.039</v>
      </c>
      <c r="C7235" s="0" t="n">
        <f aca="false">B7235/$F$2</f>
        <v>0.370782389285767</v>
      </c>
    </row>
    <row r="7236" customFormat="false" ht="12.8" hidden="false" customHeight="false" outlineLevel="0" collapsed="false">
      <c r="A7236" s="2" t="s">
        <v>7247</v>
      </c>
      <c r="B7236" s="0" t="n">
        <v>634.741</v>
      </c>
      <c r="C7236" s="0" t="n">
        <f aca="false">B7236/$F$2</f>
        <v>0.360393153483386</v>
      </c>
    </row>
    <row r="7237" customFormat="false" ht="12.8" hidden="false" customHeight="false" outlineLevel="0" collapsed="false">
      <c r="A7237" s="2" t="s">
        <v>7248</v>
      </c>
      <c r="B7237" s="0" t="n">
        <v>578.05</v>
      </c>
      <c r="C7237" s="0" t="n">
        <f aca="false">B7237/$F$2</f>
        <v>0.328205145675278</v>
      </c>
    </row>
    <row r="7238" customFormat="false" ht="12.8" hidden="false" customHeight="false" outlineLevel="0" collapsed="false">
      <c r="A7238" s="2" t="s">
        <v>7249</v>
      </c>
      <c r="B7238" s="0" t="n">
        <v>519.683</v>
      </c>
      <c r="C7238" s="0" t="n">
        <f aca="false">B7238/$F$2</f>
        <v>0.295065538828761</v>
      </c>
    </row>
    <row r="7239" customFormat="false" ht="12.8" hidden="false" customHeight="false" outlineLevel="0" collapsed="false">
      <c r="A7239" s="2" t="s">
        <v>7250</v>
      </c>
      <c r="B7239" s="0" t="n">
        <v>472.054</v>
      </c>
      <c r="C7239" s="0" t="n">
        <f aca="false">B7239/$F$2</f>
        <v>0.268022752074384</v>
      </c>
    </row>
    <row r="7240" customFormat="false" ht="12.8" hidden="false" customHeight="false" outlineLevel="0" collapsed="false">
      <c r="A7240" s="2" t="s">
        <v>7251</v>
      </c>
      <c r="B7240" s="0" t="n">
        <v>418.922</v>
      </c>
      <c r="C7240" s="0" t="n">
        <f aca="false">B7240/$F$2</f>
        <v>0.237855472773253</v>
      </c>
    </row>
    <row r="7241" customFormat="false" ht="12.8" hidden="false" customHeight="false" outlineLevel="0" collapsed="false">
      <c r="A7241" s="2" t="s">
        <v>7252</v>
      </c>
      <c r="B7241" s="0" t="n">
        <v>354.074</v>
      </c>
      <c r="C7241" s="0" t="n">
        <f aca="false">B7241/$F$2</f>
        <v>0.201036084680959</v>
      </c>
    </row>
    <row r="7242" customFormat="false" ht="12.8" hidden="false" customHeight="false" outlineLevel="0" collapsed="false">
      <c r="A7242" s="2" t="s">
        <v>7253</v>
      </c>
      <c r="B7242" s="0" t="n">
        <v>309.151</v>
      </c>
      <c r="C7242" s="0" t="n">
        <f aca="false">B7242/$F$2</f>
        <v>0.175529710216517</v>
      </c>
    </row>
    <row r="7243" customFormat="false" ht="12.8" hidden="false" customHeight="false" outlineLevel="0" collapsed="false">
      <c r="A7243" s="2" t="s">
        <v>7254</v>
      </c>
      <c r="B7243" s="0" t="n">
        <v>274.855</v>
      </c>
      <c r="C7243" s="0" t="n">
        <f aca="false">B7243/$F$2</f>
        <v>0.156057132280215</v>
      </c>
    </row>
    <row r="7244" customFormat="false" ht="12.8" hidden="false" customHeight="false" outlineLevel="0" collapsed="false">
      <c r="A7244" s="2" t="s">
        <v>7255</v>
      </c>
      <c r="B7244" s="0" t="n">
        <v>259.585</v>
      </c>
      <c r="C7244" s="0" t="n">
        <f aca="false">B7244/$F$2</f>
        <v>0.147387133881354</v>
      </c>
    </row>
    <row r="7245" customFormat="false" ht="12.8" hidden="false" customHeight="false" outlineLevel="0" collapsed="false">
      <c r="A7245" s="2" t="s">
        <v>7256</v>
      </c>
      <c r="B7245" s="0" t="n">
        <v>262.526</v>
      </c>
      <c r="C7245" s="0" t="n">
        <f aca="false">B7245/$F$2</f>
        <v>0.149056974437415</v>
      </c>
    </row>
    <row r="7246" customFormat="false" ht="12.8" hidden="false" customHeight="false" outlineLevel="0" collapsed="false">
      <c r="A7246" s="2" t="s">
        <v>7257</v>
      </c>
      <c r="B7246" s="0" t="n">
        <v>276.341</v>
      </c>
      <c r="C7246" s="0" t="n">
        <f aca="false">B7246/$F$2</f>
        <v>0.156900853146011</v>
      </c>
    </row>
    <row r="7247" customFormat="false" ht="12.8" hidden="false" customHeight="false" outlineLevel="0" collapsed="false">
      <c r="A7247" s="2" t="s">
        <v>7258</v>
      </c>
      <c r="B7247" s="0" t="n">
        <v>330.887</v>
      </c>
      <c r="C7247" s="0" t="n">
        <f aca="false">B7247/$F$2</f>
        <v>0.187870973163317</v>
      </c>
    </row>
    <row r="7248" customFormat="false" ht="12.8" hidden="false" customHeight="false" outlineLevel="0" collapsed="false">
      <c r="A7248" s="2" t="s">
        <v>7259</v>
      </c>
      <c r="B7248" s="0" t="n">
        <v>420.865</v>
      </c>
      <c r="C7248" s="0" t="n">
        <f aca="false">B7248/$F$2</f>
        <v>0.238958669033173</v>
      </c>
    </row>
    <row r="7249" customFormat="false" ht="12.8" hidden="false" customHeight="false" outlineLevel="0" collapsed="false">
      <c r="A7249" s="2" t="s">
        <v>7260</v>
      </c>
      <c r="B7249" s="0" t="n">
        <v>518.976</v>
      </c>
      <c r="C7249" s="0" t="n">
        <f aca="false">B7249/$F$2</f>
        <v>0.294664118470674</v>
      </c>
    </row>
    <row r="7250" customFormat="false" ht="12.8" hidden="false" customHeight="false" outlineLevel="0" collapsed="false">
      <c r="A7250" s="2" t="s">
        <v>7261</v>
      </c>
      <c r="B7250" s="0" t="n">
        <v>599.987</v>
      </c>
      <c r="C7250" s="0" t="n">
        <f aca="false">B7250/$F$2</f>
        <v>0.340660532373104</v>
      </c>
    </row>
    <row r="7251" customFormat="false" ht="12.8" hidden="false" customHeight="false" outlineLevel="0" collapsed="false">
      <c r="A7251" s="2" t="s">
        <v>7262</v>
      </c>
      <c r="B7251" s="0" t="n">
        <v>655.725</v>
      </c>
      <c r="C7251" s="0" t="n">
        <f aca="false">B7251/$F$2</f>
        <v>0.372307445978586</v>
      </c>
    </row>
    <row r="7252" customFormat="false" ht="12.8" hidden="false" customHeight="false" outlineLevel="0" collapsed="false">
      <c r="A7252" s="2" t="s">
        <v>7263</v>
      </c>
      <c r="B7252" s="0" t="n">
        <v>693.329</v>
      </c>
      <c r="C7252" s="0" t="n">
        <f aca="false">B7252/$F$2</f>
        <v>0.393658239678046</v>
      </c>
    </row>
    <row r="7253" customFormat="false" ht="12.8" hidden="false" customHeight="false" outlineLevel="0" collapsed="false">
      <c r="A7253" s="2" t="s">
        <v>7264</v>
      </c>
      <c r="B7253" s="0" t="n">
        <v>740.135</v>
      </c>
      <c r="C7253" s="0" t="n">
        <f aca="false">B7253/$F$2</f>
        <v>0.420233743611057</v>
      </c>
    </row>
    <row r="7254" customFormat="false" ht="12.8" hidden="false" customHeight="false" outlineLevel="0" collapsed="false">
      <c r="A7254" s="2" t="s">
        <v>7265</v>
      </c>
      <c r="B7254" s="0" t="n">
        <v>793.399</v>
      </c>
      <c r="C7254" s="0" t="n">
        <f aca="false">B7254/$F$2</f>
        <v>0.450475969853161</v>
      </c>
    </row>
    <row r="7255" customFormat="false" ht="12.8" hidden="false" customHeight="false" outlineLevel="0" collapsed="false">
      <c r="A7255" s="2" t="s">
        <v>7266</v>
      </c>
      <c r="B7255" s="0" t="n">
        <v>815.741</v>
      </c>
      <c r="C7255" s="0" t="n">
        <f aca="false">B7255/$F$2</f>
        <v>0.463161307392607</v>
      </c>
    </row>
    <row r="7256" customFormat="false" ht="12.8" hidden="false" customHeight="false" outlineLevel="0" collapsed="false">
      <c r="A7256" s="2" t="s">
        <v>7267</v>
      </c>
      <c r="B7256" s="0" t="n">
        <v>816.868</v>
      </c>
      <c r="C7256" s="0" t="n">
        <f aca="false">B7256/$F$2</f>
        <v>0.463801195290153</v>
      </c>
    </row>
    <row r="7257" customFormat="false" ht="12.8" hidden="false" customHeight="false" outlineLevel="0" collapsed="false">
      <c r="A7257" s="2" t="s">
        <v>7268</v>
      </c>
      <c r="B7257" s="0" t="n">
        <v>802.459</v>
      </c>
      <c r="C7257" s="0" t="n">
        <f aca="false">B7257/$F$2</f>
        <v>0.45562005534718</v>
      </c>
    </row>
    <row r="7258" customFormat="false" ht="12.8" hidden="false" customHeight="false" outlineLevel="0" collapsed="false">
      <c r="A7258" s="2" t="s">
        <v>7269</v>
      </c>
      <c r="B7258" s="0" t="n">
        <v>798.313</v>
      </c>
      <c r="C7258" s="0" t="n">
        <f aca="false">B7258/$F$2</f>
        <v>0.453266040064818</v>
      </c>
    </row>
    <row r="7259" customFormat="false" ht="12.8" hidden="false" customHeight="false" outlineLevel="0" collapsed="false">
      <c r="A7259" s="2" t="s">
        <v>7270</v>
      </c>
      <c r="B7259" s="0" t="n">
        <v>776.129</v>
      </c>
      <c r="C7259" s="0" t="n">
        <f aca="false">B7259/$F$2</f>
        <v>0.440670411742596</v>
      </c>
    </row>
    <row r="7260" customFormat="false" ht="12.8" hidden="false" customHeight="false" outlineLevel="0" collapsed="false">
      <c r="A7260" s="2" t="s">
        <v>7271</v>
      </c>
      <c r="B7260" s="0" t="n">
        <v>738.831</v>
      </c>
      <c r="C7260" s="0" t="n">
        <f aca="false">B7260/$F$2</f>
        <v>0.419493358679026</v>
      </c>
    </row>
    <row r="7261" customFormat="false" ht="12.8" hidden="false" customHeight="false" outlineLevel="0" collapsed="false">
      <c r="A7261" s="2" t="s">
        <v>7272</v>
      </c>
      <c r="B7261" s="0" t="n">
        <v>710.283</v>
      </c>
      <c r="C7261" s="0" t="n">
        <f aca="false">B7261/$F$2</f>
        <v>0.403284379354162</v>
      </c>
    </row>
    <row r="7262" customFormat="false" ht="12.8" hidden="false" customHeight="false" outlineLevel="0" collapsed="false">
      <c r="A7262" s="2" t="s">
        <v>7273</v>
      </c>
      <c r="B7262" s="0" t="n">
        <v>682.362</v>
      </c>
      <c r="C7262" s="0" t="n">
        <f aca="false">B7262/$F$2</f>
        <v>0.387431397998917</v>
      </c>
    </row>
    <row r="7263" customFormat="false" ht="12.8" hidden="false" customHeight="false" outlineLevel="0" collapsed="false">
      <c r="A7263" s="2" t="s">
        <v>7274</v>
      </c>
      <c r="B7263" s="0" t="n">
        <v>636.409</v>
      </c>
      <c r="C7263" s="0" t="n">
        <f aca="false">B7263/$F$2</f>
        <v>0.361340210282947</v>
      </c>
    </row>
    <row r="7264" customFormat="false" ht="12.8" hidden="false" customHeight="false" outlineLevel="0" collapsed="false">
      <c r="A7264" s="2" t="s">
        <v>7275</v>
      </c>
      <c r="B7264" s="0" t="n">
        <v>555.115</v>
      </c>
      <c r="C7264" s="0" t="n">
        <f aca="false">B7264/$F$2</f>
        <v>0.315183114681311</v>
      </c>
    </row>
    <row r="7265" customFormat="false" ht="12.8" hidden="false" customHeight="false" outlineLevel="0" collapsed="false">
      <c r="A7265" s="2" t="s">
        <v>7276</v>
      </c>
      <c r="B7265" s="0" t="n">
        <v>444.302</v>
      </c>
      <c r="C7265" s="0" t="n">
        <f aca="false">B7265/$F$2</f>
        <v>0.252265725514778</v>
      </c>
    </row>
    <row r="7266" customFormat="false" ht="12.8" hidden="false" customHeight="false" outlineLevel="0" collapsed="false">
      <c r="A7266" s="2" t="s">
        <v>7277</v>
      </c>
      <c r="B7266" s="0" t="n">
        <v>349.807</v>
      </c>
      <c r="C7266" s="0" t="n">
        <f aca="false">B7266/$F$2</f>
        <v>0.198613368036038</v>
      </c>
    </row>
    <row r="7267" customFormat="false" ht="12.8" hidden="false" customHeight="false" outlineLevel="0" collapsed="false">
      <c r="A7267" s="2" t="s">
        <v>7278</v>
      </c>
      <c r="B7267" s="0" t="n">
        <v>326.038</v>
      </c>
      <c r="C7267" s="0" t="n">
        <f aca="false">B7267/$F$2</f>
        <v>0.185117808642291</v>
      </c>
    </row>
    <row r="7268" customFormat="false" ht="12.8" hidden="false" customHeight="false" outlineLevel="0" collapsed="false">
      <c r="A7268" s="2" t="s">
        <v>7279</v>
      </c>
      <c r="B7268" s="0" t="n">
        <v>339.981</v>
      </c>
      <c r="C7268" s="0" t="n">
        <f aca="false">B7268/$F$2</f>
        <v>0.193034363172436</v>
      </c>
    </row>
    <row r="7269" customFormat="false" ht="12.8" hidden="false" customHeight="false" outlineLevel="0" collapsed="false">
      <c r="A7269" s="2" t="s">
        <v>7280</v>
      </c>
      <c r="B7269" s="0" t="n">
        <v>370.334</v>
      </c>
      <c r="C7269" s="0" t="n">
        <f aca="false">B7269/$F$2</f>
        <v>0.210268185137113</v>
      </c>
    </row>
    <row r="7270" customFormat="false" ht="12.8" hidden="false" customHeight="false" outlineLevel="0" collapsed="false">
      <c r="A7270" s="2" t="s">
        <v>7281</v>
      </c>
      <c r="B7270" s="0" t="n">
        <v>423.136</v>
      </c>
      <c r="C7270" s="0" t="n">
        <f aca="false">B7270/$F$2</f>
        <v>0.240248097085813</v>
      </c>
    </row>
    <row r="7271" customFormat="false" ht="12.8" hidden="false" customHeight="false" outlineLevel="0" collapsed="false">
      <c r="A7271" s="2" t="s">
        <v>7282</v>
      </c>
      <c r="B7271" s="0" t="n">
        <v>475.746</v>
      </c>
      <c r="C7271" s="0" t="n">
        <f aca="false">B7271/$F$2</f>
        <v>0.270118995302189</v>
      </c>
    </row>
    <row r="7272" customFormat="false" ht="12.8" hidden="false" customHeight="false" outlineLevel="0" collapsed="false">
      <c r="A7272" s="2" t="s">
        <v>7283</v>
      </c>
      <c r="B7272" s="0" t="n">
        <v>528.889</v>
      </c>
      <c r="C7272" s="0" t="n">
        <f aca="false">B7272/$F$2</f>
        <v>0.300292520181735</v>
      </c>
    </row>
    <row r="7273" customFormat="false" ht="12.8" hidden="false" customHeight="false" outlineLevel="0" collapsed="false">
      <c r="A7273" s="2" t="s">
        <v>7284</v>
      </c>
      <c r="B7273" s="0" t="n">
        <v>597.596</v>
      </c>
      <c r="C7273" s="0" t="n">
        <f aca="false">B7273/$F$2</f>
        <v>0.339302970737762</v>
      </c>
    </row>
    <row r="7274" customFormat="false" ht="12.8" hidden="false" customHeight="false" outlineLevel="0" collapsed="false">
      <c r="A7274" s="2" t="s">
        <v>7285</v>
      </c>
      <c r="B7274" s="0" t="n">
        <v>699.699</v>
      </c>
      <c r="C7274" s="0" t="n">
        <f aca="false">B7274/$F$2</f>
        <v>0.397274997359824</v>
      </c>
    </row>
    <row r="7275" customFormat="false" ht="12.8" hidden="false" customHeight="false" outlineLevel="0" collapsed="false">
      <c r="A7275" s="2" t="s">
        <v>7286</v>
      </c>
      <c r="B7275" s="0" t="n">
        <v>818.515</v>
      </c>
      <c r="C7275" s="0" t="n">
        <f aca="false">B7275/$F$2</f>
        <v>0.464736328712741</v>
      </c>
    </row>
    <row r="7276" customFormat="false" ht="12.8" hidden="false" customHeight="false" outlineLevel="0" collapsed="false">
      <c r="A7276" s="2" t="s">
        <v>7287</v>
      </c>
      <c r="B7276" s="0" t="n">
        <v>901.42</v>
      </c>
      <c r="C7276" s="0" t="n">
        <f aca="false">B7276/$F$2</f>
        <v>0.511808117662155</v>
      </c>
    </row>
    <row r="7277" customFormat="false" ht="12.8" hidden="false" customHeight="false" outlineLevel="0" collapsed="false">
      <c r="A7277" s="2" t="s">
        <v>7288</v>
      </c>
      <c r="B7277" s="0" t="n">
        <v>951.214</v>
      </c>
      <c r="C7277" s="0" t="n">
        <f aca="false">B7277/$F$2</f>
        <v>0.540080147804452</v>
      </c>
    </row>
    <row r="7278" customFormat="false" ht="12.8" hidden="false" customHeight="false" outlineLevel="0" collapsed="false">
      <c r="A7278" s="2" t="s">
        <v>7289</v>
      </c>
      <c r="B7278" s="0" t="n">
        <v>946.183</v>
      </c>
      <c r="C7278" s="0" t="n">
        <f aca="false">B7278/$F$2</f>
        <v>0.53722364734966</v>
      </c>
    </row>
    <row r="7279" customFormat="false" ht="12.8" hidden="false" customHeight="false" outlineLevel="0" collapsed="false">
      <c r="A7279" s="2" t="s">
        <v>7290</v>
      </c>
      <c r="B7279" s="0" t="n">
        <v>883.3</v>
      </c>
      <c r="C7279" s="0" t="n">
        <f aca="false">B7279/$F$2</f>
        <v>0.501519946674116</v>
      </c>
    </row>
    <row r="7280" customFormat="false" ht="12.8" hidden="false" customHeight="false" outlineLevel="0" collapsed="false">
      <c r="A7280" s="2" t="s">
        <v>7291</v>
      </c>
      <c r="B7280" s="0" t="n">
        <v>811.467</v>
      </c>
      <c r="C7280" s="0" t="n">
        <f aca="false">B7280/$F$2</f>
        <v>0.460734616288696</v>
      </c>
    </row>
    <row r="7281" customFormat="false" ht="12.8" hidden="false" customHeight="false" outlineLevel="0" collapsed="false">
      <c r="A7281" s="2" t="s">
        <v>7292</v>
      </c>
      <c r="B7281" s="0" t="n">
        <v>757.225</v>
      </c>
      <c r="C7281" s="0" t="n">
        <f aca="false">B7281/$F$2</f>
        <v>0.429937101347569</v>
      </c>
    </row>
    <row r="7282" customFormat="false" ht="12.8" hidden="false" customHeight="false" outlineLevel="0" collapsed="false">
      <c r="A7282" s="2" t="s">
        <v>7293</v>
      </c>
      <c r="B7282" s="0" t="n">
        <v>734.075</v>
      </c>
      <c r="C7282" s="0" t="n">
        <f aca="false">B7282/$F$2</f>
        <v>0.416792997684594</v>
      </c>
    </row>
    <row r="7283" customFormat="false" ht="12.8" hidden="false" customHeight="false" outlineLevel="0" collapsed="false">
      <c r="A7283" s="2" t="s">
        <v>7294</v>
      </c>
      <c r="B7283" s="0" t="n">
        <v>710.307</v>
      </c>
      <c r="C7283" s="0" t="n">
        <f aca="false">B7283/$F$2</f>
        <v>0.403298006070702</v>
      </c>
    </row>
    <row r="7284" customFormat="false" ht="12.8" hidden="false" customHeight="false" outlineLevel="0" collapsed="false">
      <c r="A7284" s="2" t="s">
        <v>7295</v>
      </c>
      <c r="B7284" s="0" t="n">
        <v>694.964</v>
      </c>
      <c r="C7284" s="0" t="n">
        <f aca="false">B7284/$F$2</f>
        <v>0.394586559742364</v>
      </c>
    </row>
    <row r="7285" customFormat="false" ht="12.8" hidden="false" customHeight="false" outlineLevel="0" collapsed="false">
      <c r="A7285" s="2" t="s">
        <v>7296</v>
      </c>
      <c r="B7285" s="0" t="n">
        <v>707.93</v>
      </c>
      <c r="C7285" s="0" t="n">
        <f aca="false">B7285/$F$2</f>
        <v>0.401948393353342</v>
      </c>
    </row>
    <row r="7286" customFormat="false" ht="12.8" hidden="false" customHeight="false" outlineLevel="0" collapsed="false">
      <c r="A7286" s="2" t="s">
        <v>7297</v>
      </c>
      <c r="B7286" s="0" t="n">
        <v>732.864</v>
      </c>
      <c r="C7286" s="0" t="n">
        <f aca="false">B7286/$F$2</f>
        <v>0.416105416279157</v>
      </c>
    </row>
    <row r="7287" customFormat="false" ht="12.8" hidden="false" customHeight="false" outlineLevel="0" collapsed="false">
      <c r="A7287" s="2" t="s">
        <v>7298</v>
      </c>
      <c r="B7287" s="0" t="n">
        <v>751.031</v>
      </c>
      <c r="C7287" s="0" t="n">
        <f aca="false">B7287/$F$2</f>
        <v>0.426420272920421</v>
      </c>
    </row>
    <row r="7288" customFormat="false" ht="12.8" hidden="false" customHeight="false" outlineLevel="0" collapsed="false">
      <c r="A7288" s="2" t="s">
        <v>7299</v>
      </c>
      <c r="B7288" s="0" t="n">
        <v>736.507</v>
      </c>
      <c r="C7288" s="0" t="n">
        <f aca="false">B7288/$F$2</f>
        <v>0.418173838294026</v>
      </c>
    </row>
    <row r="7289" customFormat="false" ht="12.8" hidden="false" customHeight="false" outlineLevel="0" collapsed="false">
      <c r="A7289" s="2" t="s">
        <v>7300</v>
      </c>
      <c r="B7289" s="0" t="n">
        <v>676.07</v>
      </c>
      <c r="C7289" s="0" t="n">
        <f aca="false">B7289/$F$2</f>
        <v>0.383858927145896</v>
      </c>
    </row>
    <row r="7290" customFormat="false" ht="12.8" hidden="false" customHeight="false" outlineLevel="0" collapsed="false">
      <c r="A7290" s="2" t="s">
        <v>7301</v>
      </c>
      <c r="B7290" s="0" t="n">
        <v>594.019</v>
      </c>
      <c r="C7290" s="0" t="n">
        <f aca="false">B7290/$F$2</f>
        <v>0.337272022193379</v>
      </c>
    </row>
    <row r="7291" customFormat="false" ht="12.8" hidden="false" customHeight="false" outlineLevel="0" collapsed="false">
      <c r="A7291" s="2" t="s">
        <v>7302</v>
      </c>
      <c r="B7291" s="0" t="n">
        <v>509.001</v>
      </c>
      <c r="C7291" s="0" t="n">
        <f aca="false">B7291/$F$2</f>
        <v>0.289000514408549</v>
      </c>
    </row>
    <row r="7292" customFormat="false" ht="12.8" hidden="false" customHeight="false" outlineLevel="0" collapsed="false">
      <c r="A7292" s="2" t="s">
        <v>7303</v>
      </c>
      <c r="B7292" s="0" t="n">
        <v>436.527</v>
      </c>
      <c r="C7292" s="0" t="n">
        <f aca="false">B7292/$F$2</f>
        <v>0.247851237135528</v>
      </c>
    </row>
    <row r="7293" customFormat="false" ht="12.8" hidden="false" customHeight="false" outlineLevel="0" collapsed="false">
      <c r="A7293" s="2" t="s">
        <v>7304</v>
      </c>
      <c r="B7293" s="0" t="n">
        <v>379.579</v>
      </c>
      <c r="C7293" s="0" t="n">
        <f aca="false">B7293/$F$2</f>
        <v>0.215517309904465</v>
      </c>
    </row>
    <row r="7294" customFormat="false" ht="12.8" hidden="false" customHeight="false" outlineLevel="0" collapsed="false">
      <c r="A7294" s="2" t="s">
        <v>7305</v>
      </c>
      <c r="B7294" s="0" t="n">
        <v>338.281</v>
      </c>
      <c r="C7294" s="0" t="n">
        <f aca="false">B7294/$F$2</f>
        <v>0.192069137417487</v>
      </c>
    </row>
    <row r="7295" customFormat="false" ht="12.8" hidden="false" customHeight="false" outlineLevel="0" collapsed="false">
      <c r="A7295" s="2" t="s">
        <v>7306</v>
      </c>
      <c r="B7295" s="0" t="n">
        <v>350.715</v>
      </c>
      <c r="C7295" s="0" t="n">
        <f aca="false">B7295/$F$2</f>
        <v>0.199128912145152</v>
      </c>
    </row>
    <row r="7296" customFormat="false" ht="12.8" hidden="false" customHeight="false" outlineLevel="0" collapsed="false">
      <c r="A7296" s="2" t="s">
        <v>7307</v>
      </c>
      <c r="B7296" s="0" t="n">
        <v>408.105</v>
      </c>
      <c r="C7296" s="0" t="n">
        <f aca="false">B7296/$F$2</f>
        <v>0.231713798072501</v>
      </c>
    </row>
    <row r="7297" customFormat="false" ht="12.8" hidden="false" customHeight="false" outlineLevel="0" collapsed="false">
      <c r="A7297" s="2" t="s">
        <v>7308</v>
      </c>
      <c r="B7297" s="0" t="n">
        <v>462.017</v>
      </c>
      <c r="C7297" s="0" t="n">
        <f aca="false">B7297/$F$2</f>
        <v>0.262323945661197</v>
      </c>
    </row>
    <row r="7298" customFormat="false" ht="12.8" hidden="false" customHeight="false" outlineLevel="0" collapsed="false">
      <c r="A7298" s="2" t="s">
        <v>7309</v>
      </c>
      <c r="B7298" s="0" t="n">
        <v>500.668</v>
      </c>
      <c r="C7298" s="0" t="n">
        <f aca="false">B7298/$F$2</f>
        <v>0.284269204869734</v>
      </c>
    </row>
    <row r="7299" customFormat="false" ht="12.8" hidden="false" customHeight="false" outlineLevel="0" collapsed="false">
      <c r="A7299" s="2" t="s">
        <v>7310</v>
      </c>
      <c r="B7299" s="0" t="n">
        <v>533.369</v>
      </c>
      <c r="C7299" s="0" t="n">
        <f aca="false">B7299/$F$2</f>
        <v>0.302836173935952</v>
      </c>
    </row>
    <row r="7300" customFormat="false" ht="12.8" hidden="false" customHeight="false" outlineLevel="0" collapsed="false">
      <c r="A7300" s="2" t="s">
        <v>7311</v>
      </c>
      <c r="B7300" s="0" t="n">
        <v>565.146</v>
      </c>
      <c r="C7300" s="0" t="n">
        <f aca="false">B7300/$F$2</f>
        <v>0.320878514415363</v>
      </c>
    </row>
    <row r="7301" customFormat="false" ht="12.8" hidden="false" customHeight="false" outlineLevel="0" collapsed="false">
      <c r="A7301" s="2" t="s">
        <v>7312</v>
      </c>
      <c r="B7301" s="0" t="n">
        <v>598.194</v>
      </c>
      <c r="C7301" s="0" t="n">
        <f aca="false">B7301/$F$2</f>
        <v>0.339642503091561</v>
      </c>
    </row>
    <row r="7302" customFormat="false" ht="12.8" hidden="false" customHeight="false" outlineLevel="0" collapsed="false">
      <c r="A7302" s="2" t="s">
        <v>7313</v>
      </c>
      <c r="B7302" s="0" t="n">
        <v>614.156</v>
      </c>
      <c r="C7302" s="0" t="n">
        <f aca="false">B7302/$F$2</f>
        <v>0.348705405150672</v>
      </c>
    </row>
    <row r="7303" customFormat="false" ht="12.8" hidden="false" customHeight="false" outlineLevel="0" collapsed="false">
      <c r="A7303" s="2" t="s">
        <v>7314</v>
      </c>
      <c r="B7303" s="0" t="n">
        <v>616.341</v>
      </c>
      <c r="C7303" s="0" t="n">
        <f aca="false">B7303/$F$2</f>
        <v>0.349946004135708</v>
      </c>
    </row>
    <row r="7304" customFormat="false" ht="12.8" hidden="false" customHeight="false" outlineLevel="0" collapsed="false">
      <c r="A7304" s="2" t="s">
        <v>7315</v>
      </c>
      <c r="B7304" s="0" t="n">
        <v>598.35</v>
      </c>
      <c r="C7304" s="0" t="n">
        <f aca="false">B7304/$F$2</f>
        <v>0.339731076749074</v>
      </c>
    </row>
    <row r="7305" customFormat="false" ht="12.8" hidden="false" customHeight="false" outlineLevel="0" collapsed="false">
      <c r="A7305" s="2" t="s">
        <v>7316</v>
      </c>
      <c r="B7305" s="0" t="n">
        <v>587.409</v>
      </c>
      <c r="C7305" s="0" t="n">
        <f aca="false">B7305/$F$2</f>
        <v>0.333518997346197</v>
      </c>
    </row>
    <row r="7306" customFormat="false" ht="12.8" hidden="false" customHeight="false" outlineLevel="0" collapsed="false">
      <c r="A7306" s="2" t="s">
        <v>7317</v>
      </c>
      <c r="B7306" s="0" t="n">
        <v>598.202</v>
      </c>
      <c r="C7306" s="0" t="n">
        <f aca="false">B7306/$F$2</f>
        <v>0.339647045330408</v>
      </c>
    </row>
    <row r="7307" customFormat="false" ht="12.8" hidden="false" customHeight="false" outlineLevel="0" collapsed="false">
      <c r="A7307" s="2" t="s">
        <v>7318</v>
      </c>
      <c r="B7307" s="0" t="n">
        <v>582.534</v>
      </c>
      <c r="C7307" s="0" t="n">
        <f aca="false">B7307/$F$2</f>
        <v>0.330751070548918</v>
      </c>
    </row>
    <row r="7308" customFormat="false" ht="12.8" hidden="false" customHeight="false" outlineLevel="0" collapsed="false">
      <c r="A7308" s="2" t="s">
        <v>7319</v>
      </c>
      <c r="B7308" s="0" t="n">
        <v>534.937</v>
      </c>
      <c r="C7308" s="0" t="n">
        <f aca="false">B7308/$F$2</f>
        <v>0.303726452749928</v>
      </c>
    </row>
    <row r="7309" customFormat="false" ht="12.8" hidden="false" customHeight="false" outlineLevel="0" collapsed="false">
      <c r="A7309" s="2" t="s">
        <v>7320</v>
      </c>
      <c r="B7309" s="0" t="n">
        <v>475.506</v>
      </c>
      <c r="C7309" s="0" t="n">
        <f aca="false">B7309/$F$2</f>
        <v>0.269982728136785</v>
      </c>
    </row>
    <row r="7310" customFormat="false" ht="12.8" hidden="false" customHeight="false" outlineLevel="0" collapsed="false">
      <c r="A7310" s="2" t="s">
        <v>7321</v>
      </c>
      <c r="B7310" s="0" t="n">
        <v>426.428</v>
      </c>
      <c r="C7310" s="0" t="n">
        <f aca="false">B7310/$F$2</f>
        <v>0.242117228371278</v>
      </c>
    </row>
    <row r="7311" customFormat="false" ht="12.8" hidden="false" customHeight="false" outlineLevel="0" collapsed="false">
      <c r="A7311" s="2" t="s">
        <v>7322</v>
      </c>
      <c r="B7311" s="0" t="n">
        <v>396.474</v>
      </c>
      <c r="C7311" s="0" t="n">
        <f aca="false">B7311/$F$2</f>
        <v>0.225109950569086</v>
      </c>
    </row>
    <row r="7312" customFormat="false" ht="12.8" hidden="false" customHeight="false" outlineLevel="0" collapsed="false">
      <c r="A7312" s="2" t="s">
        <v>7323</v>
      </c>
      <c r="B7312" s="0" t="n">
        <v>357.794</v>
      </c>
      <c r="C7312" s="0" t="n">
        <f aca="false">B7312/$F$2</f>
        <v>0.203148225744728</v>
      </c>
    </row>
    <row r="7313" customFormat="false" ht="12.8" hidden="false" customHeight="false" outlineLevel="0" collapsed="false">
      <c r="A7313" s="2" t="s">
        <v>7324</v>
      </c>
      <c r="B7313" s="0" t="n">
        <v>307.139</v>
      </c>
      <c r="C7313" s="0" t="n">
        <f aca="false">B7313/$F$2</f>
        <v>0.174387337146543</v>
      </c>
    </row>
    <row r="7314" customFormat="false" ht="12.8" hidden="false" customHeight="false" outlineLevel="0" collapsed="false">
      <c r="A7314" s="2" t="s">
        <v>7325</v>
      </c>
      <c r="B7314" s="0" t="n">
        <v>251.927</v>
      </c>
      <c r="C7314" s="0" t="n">
        <f aca="false">B7314/$F$2</f>
        <v>0.143039075745239</v>
      </c>
    </row>
    <row r="7315" customFormat="false" ht="12.8" hidden="false" customHeight="false" outlineLevel="0" collapsed="false">
      <c r="A7315" s="2" t="s">
        <v>7326</v>
      </c>
      <c r="B7315" s="0" t="n">
        <v>206.713</v>
      </c>
      <c r="C7315" s="0" t="n">
        <f aca="false">B7315/$F$2</f>
        <v>0.117367477342745</v>
      </c>
    </row>
    <row r="7316" customFormat="false" ht="12.8" hidden="false" customHeight="false" outlineLevel="0" collapsed="false">
      <c r="A7316" s="2" t="s">
        <v>7327</v>
      </c>
      <c r="B7316" s="0" t="n">
        <v>177.654</v>
      </c>
      <c r="C7316" s="0" t="n">
        <f aca="false">B7316/$F$2</f>
        <v>0.10086836251154</v>
      </c>
    </row>
    <row r="7317" customFormat="false" ht="12.8" hidden="false" customHeight="false" outlineLevel="0" collapsed="false">
      <c r="A7317" s="2" t="s">
        <v>7328</v>
      </c>
      <c r="B7317" s="0" t="n">
        <v>166.905</v>
      </c>
      <c r="C7317" s="0" t="n">
        <f aca="false">B7317/$F$2</f>
        <v>0.0947652968409864</v>
      </c>
    </row>
    <row r="7318" customFormat="false" ht="12.8" hidden="false" customHeight="false" outlineLevel="0" collapsed="false">
      <c r="A7318" s="2" t="s">
        <v>7329</v>
      </c>
      <c r="B7318" s="0" t="n">
        <v>169.248</v>
      </c>
      <c r="C7318" s="0" t="n">
        <f aca="false">B7318/$F$2</f>
        <v>0.0960956050432478</v>
      </c>
    </row>
    <row r="7319" customFormat="false" ht="12.8" hidden="false" customHeight="false" outlineLevel="0" collapsed="false">
      <c r="A7319" s="2" t="s">
        <v>7330</v>
      </c>
      <c r="B7319" s="0" t="n">
        <v>201.995</v>
      </c>
      <c r="C7319" s="0" t="n">
        <f aca="false">B7319/$F$2</f>
        <v>0.114688691982835</v>
      </c>
    </row>
    <row r="7320" customFormat="false" ht="12.8" hidden="false" customHeight="false" outlineLevel="0" collapsed="false">
      <c r="A7320" s="2" t="s">
        <v>7331</v>
      </c>
      <c r="B7320" s="0" t="n">
        <v>254.479</v>
      </c>
      <c r="C7320" s="0" t="n">
        <f aca="false">B7320/$F$2</f>
        <v>0.144488049937374</v>
      </c>
    </row>
    <row r="7321" customFormat="false" ht="12.8" hidden="false" customHeight="false" outlineLevel="0" collapsed="false">
      <c r="A7321" s="2" t="s">
        <v>7332</v>
      </c>
      <c r="B7321" s="0" t="n">
        <v>301.416</v>
      </c>
      <c r="C7321" s="0" t="n">
        <f aca="false">B7321/$F$2</f>
        <v>0.171137933031502</v>
      </c>
    </row>
    <row r="7322" customFormat="false" ht="12.8" hidden="false" customHeight="false" outlineLevel="0" collapsed="false">
      <c r="A7322" s="2" t="s">
        <v>7333</v>
      </c>
      <c r="B7322" s="0" t="n">
        <v>335.761</v>
      </c>
      <c r="C7322" s="0" t="n">
        <f aca="false">B7322/$F$2</f>
        <v>0.19063833218074</v>
      </c>
    </row>
    <row r="7323" customFormat="false" ht="12.8" hidden="false" customHeight="false" outlineLevel="0" collapsed="false">
      <c r="A7323" s="2" t="s">
        <v>7334</v>
      </c>
      <c r="B7323" s="0" t="n">
        <v>365.134</v>
      </c>
      <c r="C7323" s="0" t="n">
        <f aca="false">B7323/$F$2</f>
        <v>0.207315729886682</v>
      </c>
    </row>
    <row r="7324" customFormat="false" ht="12.8" hidden="false" customHeight="false" outlineLevel="0" collapsed="false">
      <c r="A7324" s="2" t="s">
        <v>7335</v>
      </c>
      <c r="B7324" s="0" t="n">
        <v>393.387</v>
      </c>
      <c r="C7324" s="0" t="n">
        <f aca="false">B7324/$F$2</f>
        <v>0.22335721415407</v>
      </c>
    </row>
    <row r="7325" customFormat="false" ht="12.8" hidden="false" customHeight="false" outlineLevel="0" collapsed="false">
      <c r="A7325" s="2" t="s">
        <v>7336</v>
      </c>
      <c r="B7325" s="0" t="n">
        <v>444.025</v>
      </c>
      <c r="C7325" s="0" t="n">
        <f aca="false">B7325/$F$2</f>
        <v>0.252108450494707</v>
      </c>
    </row>
    <row r="7326" customFormat="false" ht="12.8" hidden="false" customHeight="false" outlineLevel="0" collapsed="false">
      <c r="A7326" s="2" t="s">
        <v>7337</v>
      </c>
      <c r="B7326" s="0" t="n">
        <v>510.08</v>
      </c>
      <c r="C7326" s="0" t="n">
        <f aca="false">B7326/$F$2</f>
        <v>0.289613148873014</v>
      </c>
    </row>
    <row r="7327" customFormat="false" ht="12.8" hidden="false" customHeight="false" outlineLevel="0" collapsed="false">
      <c r="A7327" s="2" t="s">
        <v>7338</v>
      </c>
      <c r="B7327" s="0" t="n">
        <v>600.327</v>
      </c>
      <c r="C7327" s="0" t="n">
        <f aca="false">B7327/$F$2</f>
        <v>0.340853577524094</v>
      </c>
    </row>
    <row r="7328" customFormat="false" ht="12.8" hidden="false" customHeight="false" outlineLevel="0" collapsed="false">
      <c r="A7328" s="2" t="s">
        <v>7339</v>
      </c>
      <c r="B7328" s="0" t="n">
        <v>723.435</v>
      </c>
      <c r="C7328" s="0" t="n">
        <f aca="false">B7328/$F$2</f>
        <v>0.410751820018328</v>
      </c>
    </row>
    <row r="7329" customFormat="false" ht="12.8" hidden="false" customHeight="false" outlineLevel="0" collapsed="false">
      <c r="A7329" s="2" t="s">
        <v>7340</v>
      </c>
      <c r="B7329" s="0" t="n">
        <v>897.932</v>
      </c>
      <c r="C7329" s="0" t="n">
        <f aca="false">B7329/$F$2</f>
        <v>0.509827701524943</v>
      </c>
    </row>
    <row r="7330" customFormat="false" ht="12.8" hidden="false" customHeight="false" outlineLevel="0" collapsed="false">
      <c r="A7330" s="2" t="s">
        <v>7341</v>
      </c>
      <c r="B7330" s="0" t="n">
        <v>1077.014</v>
      </c>
      <c r="C7330" s="0" t="n">
        <f aca="false">B7330/$F$2</f>
        <v>0.61150685367064</v>
      </c>
    </row>
    <row r="7331" customFormat="false" ht="12.8" hidden="false" customHeight="false" outlineLevel="0" collapsed="false">
      <c r="A7331" s="2" t="s">
        <v>7342</v>
      </c>
      <c r="B7331" s="0" t="n">
        <v>1175.293</v>
      </c>
      <c r="C7331" s="0" t="n">
        <f aca="false">B7331/$F$2</f>
        <v>0.667307690123924</v>
      </c>
    </row>
    <row r="7332" customFormat="false" ht="12.8" hidden="false" customHeight="false" outlineLevel="0" collapsed="false">
      <c r="A7332" s="2" t="s">
        <v>7343</v>
      </c>
      <c r="B7332" s="0" t="n">
        <v>1194.332</v>
      </c>
      <c r="C7332" s="0" t="n">
        <f aca="false">B7332/$F$2</f>
        <v>0.678117650799491</v>
      </c>
    </row>
    <row r="7333" customFormat="false" ht="12.8" hidden="false" customHeight="false" outlineLevel="0" collapsed="false">
      <c r="A7333" s="2" t="s">
        <v>7344</v>
      </c>
      <c r="B7333" s="0" t="n">
        <v>1164.737</v>
      </c>
      <c r="C7333" s="0" t="n">
        <f aca="false">B7333/$F$2</f>
        <v>0.661314205965549</v>
      </c>
    </row>
    <row r="7334" customFormat="false" ht="12.8" hidden="false" customHeight="false" outlineLevel="0" collapsed="false">
      <c r="A7334" s="2" t="s">
        <v>7345</v>
      </c>
      <c r="B7334" s="0" t="n">
        <v>1110.312</v>
      </c>
      <c r="C7334" s="0" t="n">
        <f aca="false">B7334/$F$2</f>
        <v>0.630412787310801</v>
      </c>
    </row>
    <row r="7335" customFormat="false" ht="12.8" hidden="false" customHeight="false" outlineLevel="0" collapsed="false">
      <c r="A7335" s="2" t="s">
        <v>7346</v>
      </c>
      <c r="B7335" s="0" t="n">
        <v>1038.848</v>
      </c>
      <c r="C7335" s="0" t="n">
        <f aca="false">B7335/$F$2</f>
        <v>0.589836967692191</v>
      </c>
    </row>
    <row r="7336" customFormat="false" ht="12.8" hidden="false" customHeight="false" outlineLevel="0" collapsed="false">
      <c r="A7336" s="2" t="s">
        <v>7347</v>
      </c>
      <c r="B7336" s="0" t="n">
        <v>911.112</v>
      </c>
      <c r="C7336" s="0" t="n">
        <f aca="false">B7336/$F$2</f>
        <v>0.517311040025073</v>
      </c>
    </row>
    <row r="7337" customFormat="false" ht="12.8" hidden="false" customHeight="false" outlineLevel="0" collapsed="false">
      <c r="A7337" s="2" t="s">
        <v>7348</v>
      </c>
      <c r="B7337" s="0" t="n">
        <v>732.12</v>
      </c>
      <c r="C7337" s="0" t="n">
        <f aca="false">B7337/$F$2</f>
        <v>0.415682988066403</v>
      </c>
    </row>
    <row r="7338" customFormat="false" ht="12.8" hidden="false" customHeight="false" outlineLevel="0" collapsed="false">
      <c r="A7338" s="2" t="s">
        <v>7349</v>
      </c>
      <c r="B7338" s="0" t="n">
        <v>564.243</v>
      </c>
      <c r="C7338" s="0" t="n">
        <f aca="false">B7338/$F$2</f>
        <v>0.320365809205528</v>
      </c>
    </row>
    <row r="7339" customFormat="false" ht="12.8" hidden="false" customHeight="false" outlineLevel="0" collapsed="false">
      <c r="A7339" s="2" t="s">
        <v>7350</v>
      </c>
      <c r="B7339" s="0" t="n">
        <v>444.257</v>
      </c>
      <c r="C7339" s="0" t="n">
        <f aca="false">B7339/$F$2</f>
        <v>0.252240175421264</v>
      </c>
    </row>
    <row r="7340" customFormat="false" ht="12.8" hidden="false" customHeight="false" outlineLevel="0" collapsed="false">
      <c r="A7340" s="2" t="s">
        <v>7351</v>
      </c>
      <c r="B7340" s="0" t="n">
        <v>371.062</v>
      </c>
      <c r="C7340" s="0" t="n">
        <f aca="false">B7340/$F$2</f>
        <v>0.210681528872173</v>
      </c>
    </row>
    <row r="7341" customFormat="false" ht="12.8" hidden="false" customHeight="false" outlineLevel="0" collapsed="false">
      <c r="A7341" s="2" t="s">
        <v>7352</v>
      </c>
      <c r="B7341" s="0" t="n">
        <v>363.991</v>
      </c>
      <c r="C7341" s="0" t="n">
        <f aca="false">B7341/$F$2</f>
        <v>0.206666757511444</v>
      </c>
    </row>
    <row r="7342" customFormat="false" ht="12.8" hidden="false" customHeight="false" outlineLevel="0" collapsed="false">
      <c r="A7342" s="2" t="s">
        <v>7353</v>
      </c>
      <c r="B7342" s="0" t="n">
        <v>406.23</v>
      </c>
      <c r="C7342" s="0" t="n">
        <f aca="false">B7342/$F$2</f>
        <v>0.230649210842778</v>
      </c>
    </row>
    <row r="7343" customFormat="false" ht="12.8" hidden="false" customHeight="false" outlineLevel="0" collapsed="false">
      <c r="A7343" s="2" t="s">
        <v>7354</v>
      </c>
      <c r="B7343" s="0" t="n">
        <v>503.049</v>
      </c>
      <c r="C7343" s="0" t="n">
        <f aca="false">B7343/$F$2</f>
        <v>0.285621088706518</v>
      </c>
    </row>
    <row r="7344" customFormat="false" ht="12.8" hidden="false" customHeight="false" outlineLevel="0" collapsed="false">
      <c r="A7344" s="2" t="s">
        <v>7355</v>
      </c>
      <c r="B7344" s="0" t="n">
        <v>636.99</v>
      </c>
      <c r="C7344" s="0" t="n">
        <f aca="false">B7344/$F$2</f>
        <v>0.361670090379197</v>
      </c>
    </row>
    <row r="7345" customFormat="false" ht="12.8" hidden="false" customHeight="false" outlineLevel="0" collapsed="false">
      <c r="A7345" s="2" t="s">
        <v>7356</v>
      </c>
      <c r="B7345" s="0" t="n">
        <v>749.071</v>
      </c>
      <c r="C7345" s="0" t="n">
        <f aca="false">B7345/$F$2</f>
        <v>0.425307424402951</v>
      </c>
    </row>
    <row r="7346" customFormat="false" ht="12.8" hidden="false" customHeight="false" outlineLevel="0" collapsed="false">
      <c r="A7346" s="2" t="s">
        <v>7357</v>
      </c>
      <c r="B7346" s="0" t="n">
        <v>815.687</v>
      </c>
      <c r="C7346" s="0" t="n">
        <f aca="false">B7346/$F$2</f>
        <v>0.463130647280391</v>
      </c>
    </row>
    <row r="7347" customFormat="false" ht="12.8" hidden="false" customHeight="false" outlineLevel="0" collapsed="false">
      <c r="A7347" s="2" t="s">
        <v>7358</v>
      </c>
      <c r="B7347" s="0" t="n">
        <v>833.673</v>
      </c>
      <c r="C7347" s="0" t="n">
        <f aca="false">B7347/$F$2</f>
        <v>0.473342735767746</v>
      </c>
    </row>
    <row r="7348" customFormat="false" ht="12.8" hidden="false" customHeight="false" outlineLevel="0" collapsed="false">
      <c r="A7348" s="2" t="s">
        <v>7359</v>
      </c>
      <c r="B7348" s="0" t="n">
        <v>820.735</v>
      </c>
      <c r="C7348" s="0" t="n">
        <f aca="false">B7348/$F$2</f>
        <v>0.465996799992732</v>
      </c>
    </row>
    <row r="7349" customFormat="false" ht="12.8" hidden="false" customHeight="false" outlineLevel="0" collapsed="false">
      <c r="A7349" s="2" t="s">
        <v>7360</v>
      </c>
      <c r="B7349" s="0" t="n">
        <v>792.391</v>
      </c>
      <c r="C7349" s="0" t="n">
        <f aca="false">B7349/$F$2</f>
        <v>0.449903647758462</v>
      </c>
    </row>
    <row r="7350" customFormat="false" ht="12.8" hidden="false" customHeight="false" outlineLevel="0" collapsed="false">
      <c r="A7350" s="2" t="s">
        <v>7361</v>
      </c>
      <c r="B7350" s="0" t="n">
        <v>739.99</v>
      </c>
      <c r="C7350" s="0" t="n">
        <f aca="false">B7350/$F$2</f>
        <v>0.420151415531959</v>
      </c>
    </row>
    <row r="7351" customFormat="false" ht="12.8" hidden="false" customHeight="false" outlineLevel="0" collapsed="false">
      <c r="A7351" s="2" t="s">
        <v>7362</v>
      </c>
      <c r="B7351" s="0" t="n">
        <v>687.454</v>
      </c>
      <c r="C7351" s="0" t="n">
        <f aca="false">B7351/$F$2</f>
        <v>0.390322533024915</v>
      </c>
    </row>
    <row r="7352" customFormat="false" ht="12.8" hidden="false" customHeight="false" outlineLevel="0" collapsed="false">
      <c r="A7352" s="2" t="s">
        <v>7363</v>
      </c>
      <c r="B7352" s="0" t="n">
        <v>640.805</v>
      </c>
      <c r="C7352" s="0" t="n">
        <f aca="false">B7352/$F$2</f>
        <v>0.363836170529273</v>
      </c>
    </row>
    <row r="7353" customFormat="false" ht="12.8" hidden="false" customHeight="false" outlineLevel="0" collapsed="false">
      <c r="A7353" s="2" t="s">
        <v>7364</v>
      </c>
      <c r="B7353" s="0" t="n">
        <v>601.384</v>
      </c>
      <c r="C7353" s="0" t="n">
        <f aca="false">B7353/$F$2</f>
        <v>0.341453720831729</v>
      </c>
    </row>
    <row r="7354" customFormat="false" ht="12.8" hidden="false" customHeight="false" outlineLevel="0" collapsed="false">
      <c r="A7354" s="2" t="s">
        <v>7365</v>
      </c>
      <c r="B7354" s="0" t="n">
        <v>551.496</v>
      </c>
      <c r="C7354" s="0" t="n">
        <f aca="false">B7354/$F$2</f>
        <v>0.313128319382982</v>
      </c>
    </row>
    <row r="7355" customFormat="false" ht="12.8" hidden="false" customHeight="false" outlineLevel="0" collapsed="false">
      <c r="A7355" s="2" t="s">
        <v>7366</v>
      </c>
      <c r="B7355" s="0" t="n">
        <v>504.756</v>
      </c>
      <c r="C7355" s="0" t="n">
        <f aca="false">B7355/$F$2</f>
        <v>0.286590288920457</v>
      </c>
    </row>
    <row r="7356" customFormat="false" ht="12.8" hidden="false" customHeight="false" outlineLevel="0" collapsed="false">
      <c r="A7356" s="2" t="s">
        <v>7367</v>
      </c>
      <c r="B7356" s="0" t="n">
        <v>477.245</v>
      </c>
      <c r="C7356" s="0" t="n">
        <f aca="false">B7356/$F$2</f>
        <v>0.270970097306112</v>
      </c>
    </row>
    <row r="7357" customFormat="false" ht="12.8" hidden="false" customHeight="false" outlineLevel="0" collapsed="false">
      <c r="A7357" s="2" t="s">
        <v>7368</v>
      </c>
      <c r="B7357" s="0" t="n">
        <v>457.211</v>
      </c>
      <c r="C7357" s="0" t="n">
        <f aca="false">B7357/$F$2</f>
        <v>0.259595195673972</v>
      </c>
    </row>
    <row r="7358" customFormat="false" ht="12.8" hidden="false" customHeight="false" outlineLevel="0" collapsed="false">
      <c r="A7358" s="2" t="s">
        <v>7369</v>
      </c>
      <c r="B7358" s="0" t="n">
        <v>450.004</v>
      </c>
      <c r="C7358" s="0" t="n">
        <f aca="false">B7358/$F$2</f>
        <v>0.255503206252846</v>
      </c>
    </row>
    <row r="7359" customFormat="false" ht="12.8" hidden="false" customHeight="false" outlineLevel="0" collapsed="false">
      <c r="A7359" s="2" t="s">
        <v>7370</v>
      </c>
      <c r="B7359" s="0" t="n">
        <v>462.511</v>
      </c>
      <c r="C7359" s="0" t="n">
        <f aca="false">B7359/$F$2</f>
        <v>0.262604428909988</v>
      </c>
    </row>
    <row r="7360" customFormat="false" ht="12.8" hidden="false" customHeight="false" outlineLevel="0" collapsed="false">
      <c r="A7360" s="2" t="s">
        <v>7371</v>
      </c>
      <c r="B7360" s="0" t="n">
        <v>474.292</v>
      </c>
      <c r="C7360" s="0" t="n">
        <f aca="false">B7360/$F$2</f>
        <v>0.269293443391781</v>
      </c>
    </row>
    <row r="7361" customFormat="false" ht="12.8" hidden="false" customHeight="false" outlineLevel="0" collapsed="false">
      <c r="A7361" s="2" t="s">
        <v>7372</v>
      </c>
      <c r="B7361" s="0" t="n">
        <v>459.283</v>
      </c>
      <c r="C7361" s="0" t="n">
        <f aca="false">B7361/$F$2</f>
        <v>0.260771635535297</v>
      </c>
    </row>
    <row r="7362" customFormat="false" ht="12.8" hidden="false" customHeight="false" outlineLevel="0" collapsed="false">
      <c r="A7362" s="2" t="s">
        <v>7373</v>
      </c>
      <c r="B7362" s="0" t="n">
        <v>415.075</v>
      </c>
      <c r="C7362" s="0" t="n">
        <f aca="false">B7362/$F$2</f>
        <v>0.23567122366779</v>
      </c>
    </row>
    <row r="7363" customFormat="false" ht="12.8" hidden="false" customHeight="false" outlineLevel="0" collapsed="false">
      <c r="A7363" s="2" t="s">
        <v>7374</v>
      </c>
      <c r="B7363" s="0" t="n">
        <v>352.648</v>
      </c>
      <c r="C7363" s="0" t="n">
        <f aca="false">B7363/$F$2</f>
        <v>0.200226430606514</v>
      </c>
    </row>
    <row r="7364" customFormat="false" ht="12.8" hidden="false" customHeight="false" outlineLevel="0" collapsed="false">
      <c r="A7364" s="2" t="s">
        <v>7375</v>
      </c>
      <c r="B7364" s="0" t="n">
        <v>289.951</v>
      </c>
      <c r="C7364" s="0" t="n">
        <f aca="false">B7364/$F$2</f>
        <v>0.164628336984158</v>
      </c>
    </row>
    <row r="7365" customFormat="false" ht="12.8" hidden="false" customHeight="false" outlineLevel="0" collapsed="false">
      <c r="A7365" s="2" t="s">
        <v>7376</v>
      </c>
      <c r="B7365" s="0" t="n">
        <v>258.135</v>
      </c>
      <c r="C7365" s="0" t="n">
        <f aca="false">B7365/$F$2</f>
        <v>0.146563853090369</v>
      </c>
    </row>
    <row r="7366" customFormat="false" ht="12.8" hidden="false" customHeight="false" outlineLevel="0" collapsed="false">
      <c r="A7366" s="2" t="s">
        <v>7377</v>
      </c>
      <c r="B7366" s="0" t="n">
        <v>261.476</v>
      </c>
      <c r="C7366" s="0" t="n">
        <f aca="false">B7366/$F$2</f>
        <v>0.148460805588771</v>
      </c>
    </row>
    <row r="7367" customFormat="false" ht="12.8" hidden="false" customHeight="false" outlineLevel="0" collapsed="false">
      <c r="A7367" s="2" t="s">
        <v>7378</v>
      </c>
      <c r="B7367" s="0" t="n">
        <v>307.566</v>
      </c>
      <c r="C7367" s="0" t="n">
        <f aca="false">B7367/$F$2</f>
        <v>0.174629779144992</v>
      </c>
    </row>
    <row r="7368" customFormat="false" ht="12.8" hidden="false" customHeight="false" outlineLevel="0" collapsed="false">
      <c r="A7368" s="2" t="s">
        <v>7379</v>
      </c>
      <c r="B7368" s="0" t="n">
        <v>368.33</v>
      </c>
      <c r="C7368" s="0" t="n">
        <f aca="false">B7368/$F$2</f>
        <v>0.209130354305986</v>
      </c>
    </row>
    <row r="7369" customFormat="false" ht="12.8" hidden="false" customHeight="false" outlineLevel="0" collapsed="false">
      <c r="A7369" s="2" t="s">
        <v>7380</v>
      </c>
      <c r="B7369" s="0" t="n">
        <v>413.664</v>
      </c>
      <c r="C7369" s="0" t="n">
        <f aca="false">B7369/$F$2</f>
        <v>0.234870086291182</v>
      </c>
    </row>
    <row r="7370" customFormat="false" ht="12.8" hidden="false" customHeight="false" outlineLevel="0" collapsed="false">
      <c r="A7370" s="2" t="s">
        <v>7381</v>
      </c>
      <c r="B7370" s="0" t="n">
        <v>444.272</v>
      </c>
      <c r="C7370" s="0" t="n">
        <f aca="false">B7370/$F$2</f>
        <v>0.252248692119102</v>
      </c>
    </row>
    <row r="7371" customFormat="false" ht="12.8" hidden="false" customHeight="false" outlineLevel="0" collapsed="false">
      <c r="A7371" s="2" t="s">
        <v>7382</v>
      </c>
      <c r="B7371" s="0" t="n">
        <v>454.016</v>
      </c>
      <c r="C7371" s="0" t="n">
        <f aca="false">B7371/$F$2</f>
        <v>0.257781139034524</v>
      </c>
    </row>
    <row r="7372" customFormat="false" ht="12.8" hidden="false" customHeight="false" outlineLevel="0" collapsed="false">
      <c r="A7372" s="2" t="s">
        <v>7383</v>
      </c>
      <c r="B7372" s="0" t="n">
        <v>444.307</v>
      </c>
      <c r="C7372" s="0" t="n">
        <f aca="false">B7372/$F$2</f>
        <v>0.252268564414057</v>
      </c>
    </row>
    <row r="7373" customFormat="false" ht="12.8" hidden="false" customHeight="false" outlineLevel="0" collapsed="false">
      <c r="A7373" s="2" t="s">
        <v>7384</v>
      </c>
      <c r="B7373" s="0" t="n">
        <v>413.992</v>
      </c>
      <c r="C7373" s="0" t="n">
        <f aca="false">B7373/$F$2</f>
        <v>0.235056318083902</v>
      </c>
    </row>
    <row r="7374" customFormat="false" ht="12.8" hidden="false" customHeight="false" outlineLevel="0" collapsed="false">
      <c r="A7374" s="2" t="s">
        <v>7385</v>
      </c>
      <c r="B7374" s="0" t="n">
        <v>380.599</v>
      </c>
      <c r="C7374" s="0" t="n">
        <f aca="false">B7374/$F$2</f>
        <v>0.216096445357434</v>
      </c>
    </row>
    <row r="7375" customFormat="false" ht="12.8" hidden="false" customHeight="false" outlineLevel="0" collapsed="false">
      <c r="A7375" s="2" t="s">
        <v>7386</v>
      </c>
      <c r="B7375" s="0" t="n">
        <v>368.059</v>
      </c>
      <c r="C7375" s="0" t="n">
        <f aca="false">B7375/$F$2</f>
        <v>0.20897648596505</v>
      </c>
    </row>
    <row r="7376" customFormat="false" ht="12.8" hidden="false" customHeight="false" outlineLevel="0" collapsed="false">
      <c r="A7376" s="2" t="s">
        <v>7387</v>
      </c>
      <c r="B7376" s="0" t="n">
        <v>364.393</v>
      </c>
      <c r="C7376" s="0" t="n">
        <f aca="false">B7376/$F$2</f>
        <v>0.206895005013496</v>
      </c>
    </row>
    <row r="7377" customFormat="false" ht="12.8" hidden="false" customHeight="false" outlineLevel="0" collapsed="false">
      <c r="A7377" s="2" t="s">
        <v>7388</v>
      </c>
      <c r="B7377" s="0" t="n">
        <v>359.256</v>
      </c>
      <c r="C7377" s="0" t="n">
        <f aca="false">B7377/$F$2</f>
        <v>0.203978319893984</v>
      </c>
    </row>
    <row r="7378" customFormat="false" ht="12.8" hidden="false" customHeight="false" outlineLevel="0" collapsed="false">
      <c r="A7378" s="2" t="s">
        <v>7389</v>
      </c>
      <c r="B7378" s="0" t="n">
        <v>352.733</v>
      </c>
      <c r="C7378" s="0" t="n">
        <f aca="false">B7378/$F$2</f>
        <v>0.200274691894261</v>
      </c>
    </row>
    <row r="7379" customFormat="false" ht="12.8" hidden="false" customHeight="false" outlineLevel="0" collapsed="false">
      <c r="A7379" s="2" t="s">
        <v>7390</v>
      </c>
      <c r="B7379" s="0" t="n">
        <v>345.196</v>
      </c>
      <c r="C7379" s="0" t="n">
        <f aca="false">B7379/$F$2</f>
        <v>0.195995335120704</v>
      </c>
    </row>
    <row r="7380" customFormat="false" ht="12.8" hidden="false" customHeight="false" outlineLevel="0" collapsed="false">
      <c r="A7380" s="2" t="s">
        <v>7391</v>
      </c>
      <c r="B7380" s="0" t="n">
        <v>336.883</v>
      </c>
      <c r="C7380" s="0" t="n">
        <f aca="false">B7380/$F$2</f>
        <v>0.191275381179006</v>
      </c>
    </row>
    <row r="7381" customFormat="false" ht="12.8" hidden="false" customHeight="false" outlineLevel="0" collapsed="false">
      <c r="A7381" s="2" t="s">
        <v>7392</v>
      </c>
      <c r="B7381" s="0" t="n">
        <v>330.334</v>
      </c>
      <c r="C7381" s="0" t="n">
        <f aca="false">B7381/$F$2</f>
        <v>0.187556990903031</v>
      </c>
    </row>
    <row r="7382" customFormat="false" ht="12.8" hidden="false" customHeight="false" outlineLevel="0" collapsed="false">
      <c r="A7382" s="2" t="s">
        <v>7393</v>
      </c>
      <c r="B7382" s="0" t="n">
        <v>336.95</v>
      </c>
      <c r="C7382" s="0" t="n">
        <f aca="false">B7382/$F$2</f>
        <v>0.191313422429348</v>
      </c>
    </row>
    <row r="7383" customFormat="false" ht="12.8" hidden="false" customHeight="false" outlineLevel="0" collapsed="false">
      <c r="A7383" s="2" t="s">
        <v>7394</v>
      </c>
      <c r="B7383" s="0" t="n">
        <v>373.709</v>
      </c>
      <c r="C7383" s="0" t="n">
        <f aca="false">B7383/$F$2</f>
        <v>0.212184442150614</v>
      </c>
    </row>
    <row r="7384" customFormat="false" ht="12.8" hidden="false" customHeight="false" outlineLevel="0" collapsed="false">
      <c r="A7384" s="2" t="s">
        <v>7395</v>
      </c>
      <c r="B7384" s="0" t="n">
        <v>413.702</v>
      </c>
      <c r="C7384" s="0" t="n">
        <f aca="false">B7384/$F$2</f>
        <v>0.234891661925705</v>
      </c>
    </row>
    <row r="7385" customFormat="false" ht="12.8" hidden="false" customHeight="false" outlineLevel="0" collapsed="false">
      <c r="A7385" s="2" t="s">
        <v>7396</v>
      </c>
      <c r="B7385" s="0" t="n">
        <v>442.626</v>
      </c>
      <c r="C7385" s="0" t="n">
        <f aca="false">B7385/$F$2</f>
        <v>0.251314126476369</v>
      </c>
    </row>
    <row r="7386" customFormat="false" ht="12.8" hidden="false" customHeight="false" outlineLevel="0" collapsed="false">
      <c r="A7386" s="2" t="s">
        <v>7397</v>
      </c>
      <c r="B7386" s="0" t="n">
        <v>461.945</v>
      </c>
      <c r="C7386" s="0" t="n">
        <f aca="false">B7386/$F$2</f>
        <v>0.262283065511575</v>
      </c>
    </row>
    <row r="7387" customFormat="false" ht="12.8" hidden="false" customHeight="false" outlineLevel="0" collapsed="false">
      <c r="A7387" s="2" t="s">
        <v>7398</v>
      </c>
      <c r="B7387" s="0" t="n">
        <v>468.041</v>
      </c>
      <c r="C7387" s="0" t="n">
        <f aca="false">B7387/$F$2</f>
        <v>0.265744251512849</v>
      </c>
    </row>
    <row r="7388" customFormat="false" ht="12.8" hidden="false" customHeight="false" outlineLevel="0" collapsed="false">
      <c r="A7388" s="2" t="s">
        <v>7399</v>
      </c>
      <c r="B7388" s="0" t="n">
        <v>475.765</v>
      </c>
      <c r="C7388" s="0" t="n">
        <f aca="false">B7388/$F$2</f>
        <v>0.270129783119451</v>
      </c>
    </row>
    <row r="7389" customFormat="false" ht="12.8" hidden="false" customHeight="false" outlineLevel="0" collapsed="false">
      <c r="A7389" s="2" t="s">
        <v>7400</v>
      </c>
      <c r="B7389" s="0" t="n">
        <v>486.151</v>
      </c>
      <c r="C7389" s="0" t="n">
        <f aca="false">B7389/$F$2</f>
        <v>0.27602674470233</v>
      </c>
    </row>
    <row r="7390" customFormat="false" ht="12.8" hidden="false" customHeight="false" outlineLevel="0" collapsed="false">
      <c r="A7390" s="2" t="s">
        <v>7401</v>
      </c>
      <c r="B7390" s="0" t="n">
        <v>503.16</v>
      </c>
      <c r="C7390" s="0" t="n">
        <f aca="false">B7390/$F$2</f>
        <v>0.285684112270518</v>
      </c>
    </row>
    <row r="7391" customFormat="false" ht="12.8" hidden="false" customHeight="false" outlineLevel="0" collapsed="false">
      <c r="A7391" s="2" t="s">
        <v>7402</v>
      </c>
      <c r="B7391" s="0" t="n">
        <v>527.934</v>
      </c>
      <c r="C7391" s="0" t="n">
        <f aca="false">B7391/$F$2</f>
        <v>0.299750290419396</v>
      </c>
    </row>
    <row r="7392" customFormat="false" ht="12.8" hidden="false" customHeight="false" outlineLevel="0" collapsed="false">
      <c r="A7392" s="2" t="s">
        <v>7403</v>
      </c>
      <c r="B7392" s="0" t="n">
        <v>560.434</v>
      </c>
      <c r="C7392" s="0" t="n">
        <f aca="false">B7392/$F$2</f>
        <v>0.318203135734588</v>
      </c>
    </row>
    <row r="7393" customFormat="false" ht="12.8" hidden="false" customHeight="false" outlineLevel="0" collapsed="false">
      <c r="A7393" s="2" t="s">
        <v>7404</v>
      </c>
      <c r="B7393" s="0" t="n">
        <v>602.71</v>
      </c>
      <c r="C7393" s="0" t="n">
        <f aca="false">B7393/$F$2</f>
        <v>0.342206596920589</v>
      </c>
    </row>
    <row r="7394" customFormat="false" ht="12.8" hidden="false" customHeight="false" outlineLevel="0" collapsed="false">
      <c r="A7394" s="2" t="s">
        <v>7405</v>
      </c>
      <c r="B7394" s="0" t="n">
        <v>639.024</v>
      </c>
      <c r="C7394" s="0" t="n">
        <f aca="false">B7394/$F$2</f>
        <v>0.362824954606</v>
      </c>
    </row>
    <row r="7395" customFormat="false" ht="12.8" hidden="false" customHeight="false" outlineLevel="0" collapsed="false">
      <c r="A7395" s="2" t="s">
        <v>7406</v>
      </c>
      <c r="B7395" s="0" t="n">
        <v>656.757</v>
      </c>
      <c r="C7395" s="0" t="n">
        <f aca="false">B7395/$F$2</f>
        <v>0.372893394789825</v>
      </c>
    </row>
    <row r="7396" customFormat="false" ht="12.8" hidden="false" customHeight="false" outlineLevel="0" collapsed="false">
      <c r="A7396" s="2" t="s">
        <v>7407</v>
      </c>
      <c r="B7396" s="0" t="n">
        <v>665.747</v>
      </c>
      <c r="C7396" s="0" t="n">
        <f aca="false">B7396/$F$2</f>
        <v>0.377997735693935</v>
      </c>
    </row>
    <row r="7397" customFormat="false" ht="12.8" hidden="false" customHeight="false" outlineLevel="0" collapsed="false">
      <c r="A7397" s="2" t="s">
        <v>7408</v>
      </c>
      <c r="B7397" s="0" t="n">
        <v>655.752</v>
      </c>
      <c r="C7397" s="0" t="n">
        <f aca="false">B7397/$F$2</f>
        <v>0.372322776034694</v>
      </c>
    </row>
    <row r="7398" customFormat="false" ht="12.8" hidden="false" customHeight="false" outlineLevel="0" collapsed="false">
      <c r="A7398" s="2" t="s">
        <v>7409</v>
      </c>
      <c r="B7398" s="0" t="n">
        <v>627.654</v>
      </c>
      <c r="C7398" s="0" t="n">
        <f aca="false">B7398/$F$2</f>
        <v>0.356369297644963</v>
      </c>
    </row>
    <row r="7399" customFormat="false" ht="12.8" hidden="false" customHeight="false" outlineLevel="0" collapsed="false">
      <c r="A7399" s="2" t="s">
        <v>7410</v>
      </c>
      <c r="B7399" s="0" t="n">
        <v>589.039</v>
      </c>
      <c r="C7399" s="0" t="n">
        <f aca="false">B7399/$F$2</f>
        <v>0.334444478511236</v>
      </c>
    </row>
    <row r="7400" customFormat="false" ht="12.8" hidden="false" customHeight="false" outlineLevel="0" collapsed="false">
      <c r="A7400" s="2" t="s">
        <v>7411</v>
      </c>
      <c r="B7400" s="0" t="n">
        <v>558.23</v>
      </c>
      <c r="C7400" s="0" t="n">
        <f aca="false">B7400/$F$2</f>
        <v>0.31695174893229</v>
      </c>
    </row>
    <row r="7401" customFormat="false" ht="12.8" hidden="false" customHeight="false" outlineLevel="0" collapsed="false">
      <c r="A7401" s="2" t="s">
        <v>7412</v>
      </c>
      <c r="B7401" s="0" t="n">
        <v>533.209</v>
      </c>
      <c r="C7401" s="0" t="n">
        <f aca="false">B7401/$F$2</f>
        <v>0.302745329159016</v>
      </c>
    </row>
    <row r="7402" customFormat="false" ht="12.8" hidden="false" customHeight="false" outlineLevel="0" collapsed="false">
      <c r="A7402" s="2" t="s">
        <v>7413</v>
      </c>
      <c r="B7402" s="0" t="n">
        <v>527.985</v>
      </c>
      <c r="C7402" s="0" t="n">
        <f aca="false">B7402/$F$2</f>
        <v>0.299779247192045</v>
      </c>
    </row>
    <row r="7403" customFormat="false" ht="12.8" hidden="false" customHeight="false" outlineLevel="0" collapsed="false">
      <c r="A7403" s="2" t="s">
        <v>7414</v>
      </c>
      <c r="B7403" s="0" t="n">
        <v>540.69</v>
      </c>
      <c r="C7403" s="0" t="n">
        <f aca="false">B7403/$F$2</f>
        <v>0.306992890260645</v>
      </c>
    </row>
    <row r="7404" customFormat="false" ht="12.8" hidden="false" customHeight="false" outlineLevel="0" collapsed="false">
      <c r="A7404" s="2" t="s">
        <v>7415</v>
      </c>
      <c r="B7404" s="0" t="n">
        <v>558.599</v>
      </c>
      <c r="C7404" s="0" t="n">
        <f aca="false">B7404/$F$2</f>
        <v>0.317161259699099</v>
      </c>
    </row>
    <row r="7405" customFormat="false" ht="12.8" hidden="false" customHeight="false" outlineLevel="0" collapsed="false">
      <c r="A7405" s="2" t="s">
        <v>7416</v>
      </c>
      <c r="B7405" s="0" t="n">
        <v>602.038</v>
      </c>
      <c r="C7405" s="0" t="n">
        <f aca="false">B7405/$F$2</f>
        <v>0.341825048857457</v>
      </c>
    </row>
    <row r="7406" customFormat="false" ht="12.8" hidden="false" customHeight="false" outlineLevel="0" collapsed="false">
      <c r="A7406" s="2" t="s">
        <v>7417</v>
      </c>
      <c r="B7406" s="0" t="n">
        <v>672.224</v>
      </c>
      <c r="C7406" s="0" t="n">
        <f aca="false">B7406/$F$2</f>
        <v>0.381675245820289</v>
      </c>
    </row>
    <row r="7407" customFormat="false" ht="12.8" hidden="false" customHeight="false" outlineLevel="0" collapsed="false">
      <c r="A7407" s="2" t="s">
        <v>7418</v>
      </c>
      <c r="B7407" s="0" t="n">
        <v>741.82</v>
      </c>
      <c r="C7407" s="0" t="n">
        <f aca="false">B7407/$F$2</f>
        <v>0.421190452668168</v>
      </c>
    </row>
    <row r="7408" customFormat="false" ht="12.8" hidden="false" customHeight="false" outlineLevel="0" collapsed="false">
      <c r="A7408" s="2" t="s">
        <v>7419</v>
      </c>
      <c r="B7408" s="0" t="n">
        <v>781.928</v>
      </c>
      <c r="C7408" s="0" t="n">
        <f aca="false">B7408/$F$2</f>
        <v>0.443962967126682</v>
      </c>
    </row>
    <row r="7409" customFormat="false" ht="12.8" hidden="false" customHeight="false" outlineLevel="0" collapsed="false">
      <c r="A7409" s="2" t="s">
        <v>7420</v>
      </c>
      <c r="B7409" s="0" t="n">
        <v>831.421</v>
      </c>
      <c r="C7409" s="0" t="n">
        <f aca="false">B7409/$F$2</f>
        <v>0.472064095532367</v>
      </c>
    </row>
    <row r="7410" customFormat="false" ht="12.8" hidden="false" customHeight="false" outlineLevel="0" collapsed="false">
      <c r="A7410" s="2" t="s">
        <v>7421</v>
      </c>
      <c r="B7410" s="0" t="n">
        <v>886.806</v>
      </c>
      <c r="C7410" s="0" t="n">
        <f aca="false">B7410/$F$2</f>
        <v>0.503510582848733</v>
      </c>
    </row>
    <row r="7411" customFormat="false" ht="12.8" hidden="false" customHeight="false" outlineLevel="0" collapsed="false">
      <c r="A7411" s="2" t="s">
        <v>7422</v>
      </c>
      <c r="B7411" s="0" t="n">
        <v>926.698</v>
      </c>
      <c r="C7411" s="0" t="n">
        <f aca="false">B7411/$F$2</f>
        <v>0.526160456858383</v>
      </c>
    </row>
    <row r="7412" customFormat="false" ht="12.8" hidden="false" customHeight="false" outlineLevel="0" collapsed="false">
      <c r="A7412" s="2" t="s">
        <v>7423</v>
      </c>
      <c r="B7412" s="0" t="n">
        <v>963.368</v>
      </c>
      <c r="C7412" s="0" t="n">
        <f aca="false">B7412/$F$2</f>
        <v>0.546980944172478</v>
      </c>
    </row>
    <row r="7413" customFormat="false" ht="12.8" hidden="false" customHeight="false" outlineLevel="0" collapsed="false">
      <c r="A7413" s="2" t="s">
        <v>7424</v>
      </c>
      <c r="B7413" s="0" t="n">
        <v>994.377</v>
      </c>
      <c r="C7413" s="0" t="n">
        <f aca="false">B7413/$F$2</f>
        <v>0.564587229722594</v>
      </c>
    </row>
    <row r="7414" customFormat="false" ht="12.8" hidden="false" customHeight="false" outlineLevel="0" collapsed="false">
      <c r="A7414" s="2" t="s">
        <v>7425</v>
      </c>
      <c r="B7414" s="0" t="n">
        <v>1019.87</v>
      </c>
      <c r="C7414" s="0" t="n">
        <f aca="false">B7414/$F$2</f>
        <v>0.57906164158783</v>
      </c>
    </row>
    <row r="7415" customFormat="false" ht="12.8" hidden="false" customHeight="false" outlineLevel="0" collapsed="false">
      <c r="A7415" s="2" t="s">
        <v>7426</v>
      </c>
      <c r="B7415" s="0" t="n">
        <v>1048.787</v>
      </c>
      <c r="C7415" s="0" t="n">
        <f aca="false">B7415/$F$2</f>
        <v>0.595480131679504</v>
      </c>
    </row>
    <row r="7416" customFormat="false" ht="12.8" hidden="false" customHeight="false" outlineLevel="0" collapsed="false">
      <c r="A7416" s="2" t="s">
        <v>7427</v>
      </c>
      <c r="B7416" s="0" t="n">
        <v>1083.377</v>
      </c>
      <c r="C7416" s="0" t="n">
        <f aca="false">B7416/$F$2</f>
        <v>0.615119636893427</v>
      </c>
    </row>
    <row r="7417" customFormat="false" ht="12.8" hidden="false" customHeight="false" outlineLevel="0" collapsed="false">
      <c r="A7417" s="2" t="s">
        <v>7428</v>
      </c>
      <c r="B7417" s="0" t="n">
        <v>1115.186</v>
      </c>
      <c r="C7417" s="0" t="n">
        <f aca="false">B7417/$F$2</f>
        <v>0.633180146328224</v>
      </c>
    </row>
    <row r="7418" customFormat="false" ht="12.8" hidden="false" customHeight="false" outlineLevel="0" collapsed="false">
      <c r="A7418" s="2" t="s">
        <v>7429</v>
      </c>
      <c r="B7418" s="0" t="n">
        <v>1144.517</v>
      </c>
      <c r="C7418" s="0" t="n">
        <f aca="false">B7418/$F$2</f>
        <v>0.649833697280221</v>
      </c>
    </row>
    <row r="7419" customFormat="false" ht="12.8" hidden="false" customHeight="false" outlineLevel="0" collapsed="false">
      <c r="A7419" s="2" t="s">
        <v>7430</v>
      </c>
      <c r="B7419" s="0" t="n">
        <v>1176.828</v>
      </c>
      <c r="C7419" s="0" t="n">
        <f aca="false">B7419/$F$2</f>
        <v>0.668179232202657</v>
      </c>
    </row>
    <row r="7420" customFormat="false" ht="12.8" hidden="false" customHeight="false" outlineLevel="0" collapsed="false">
      <c r="A7420" s="2" t="s">
        <v>7431</v>
      </c>
      <c r="B7420" s="0" t="n">
        <v>1211.802</v>
      </c>
      <c r="C7420" s="0" t="n">
        <f aca="false">B7420/$F$2</f>
        <v>0.688036764881226</v>
      </c>
    </row>
    <row r="7421" customFormat="false" ht="12.8" hidden="false" customHeight="false" outlineLevel="0" collapsed="false">
      <c r="A7421" s="2" t="s">
        <v>7432</v>
      </c>
      <c r="B7421" s="0" t="n">
        <v>1261.139</v>
      </c>
      <c r="C7421" s="0" t="n">
        <f aca="false">B7421/$F$2</f>
        <v>0.716049319629399</v>
      </c>
    </row>
    <row r="7422" customFormat="false" ht="12.8" hidden="false" customHeight="false" outlineLevel="0" collapsed="false">
      <c r="A7422" s="2" t="s">
        <v>7433</v>
      </c>
      <c r="B7422" s="0" t="n">
        <v>1290.005</v>
      </c>
      <c r="C7422" s="0" t="n">
        <f aca="false">B7422/$F$2</f>
        <v>0.732438852948424</v>
      </c>
    </row>
    <row r="7423" customFormat="false" ht="12.8" hidden="false" customHeight="false" outlineLevel="0" collapsed="false">
      <c r="A7423" s="2" t="s">
        <v>7434</v>
      </c>
      <c r="B7423" s="0" t="n">
        <v>1271.745</v>
      </c>
      <c r="C7423" s="0" t="n">
        <f aca="false">B7423/$F$2</f>
        <v>0.722071192780566</v>
      </c>
    </row>
    <row r="7424" customFormat="false" ht="12.8" hidden="false" customHeight="false" outlineLevel="0" collapsed="false">
      <c r="A7424" s="2" t="s">
        <v>7435</v>
      </c>
      <c r="B7424" s="0" t="n">
        <v>1250.745</v>
      </c>
      <c r="C7424" s="0" t="n">
        <f aca="false">B7424/$F$2</f>
        <v>0.710147815807672</v>
      </c>
    </row>
    <row r="7425" customFormat="false" ht="12.8" hidden="false" customHeight="false" outlineLevel="0" collapsed="false">
      <c r="A7425" s="2" t="s">
        <v>7436</v>
      </c>
      <c r="B7425" s="0" t="n">
        <v>1281.34</v>
      </c>
      <c r="C7425" s="0" t="n">
        <f aca="false">B7425/$F$2</f>
        <v>0.727519040497466</v>
      </c>
    </row>
    <row r="7426" customFormat="false" ht="12.8" hidden="false" customHeight="false" outlineLevel="0" collapsed="false">
      <c r="A7426" s="2" t="s">
        <v>7437</v>
      </c>
      <c r="B7426" s="0" t="n">
        <v>1304.129</v>
      </c>
      <c r="C7426" s="0" t="n">
        <f aca="false">B7426/$F$2</f>
        <v>0.740458175632478</v>
      </c>
    </row>
    <row r="7427" customFormat="false" ht="12.8" hidden="false" customHeight="false" outlineLevel="0" collapsed="false">
      <c r="A7427" s="2" t="s">
        <v>7438</v>
      </c>
      <c r="B7427" s="0" t="n">
        <v>1242.582</v>
      </c>
      <c r="C7427" s="0" t="n">
        <f aca="false">B7427/$F$2</f>
        <v>0.705513028844352</v>
      </c>
    </row>
    <row r="7428" customFormat="false" ht="12.8" hidden="false" customHeight="false" outlineLevel="0" collapsed="false">
      <c r="A7428" s="2" t="s">
        <v>7439</v>
      </c>
      <c r="B7428" s="0" t="n">
        <v>1134.184</v>
      </c>
      <c r="C7428" s="0" t="n">
        <f aca="false">B7428/$F$2</f>
        <v>0.643966828029702</v>
      </c>
    </row>
    <row r="7429" customFormat="false" ht="12.8" hidden="false" customHeight="false" outlineLevel="0" collapsed="false">
      <c r="A7429" s="2" t="s">
        <v>7440</v>
      </c>
      <c r="B7429" s="0" t="n">
        <v>1022.691</v>
      </c>
      <c r="C7429" s="0" t="n">
        <f aca="false">B7429/$F$2</f>
        <v>0.580663348561189</v>
      </c>
    </row>
    <row r="7430" customFormat="false" ht="12.8" hidden="false" customHeight="false" outlineLevel="0" collapsed="false">
      <c r="A7430" s="2" t="s">
        <v>7441</v>
      </c>
      <c r="B7430" s="0" t="n">
        <v>942.868</v>
      </c>
      <c r="C7430" s="0" t="n">
        <f aca="false">B7430/$F$2</f>
        <v>0.535341457127511</v>
      </c>
    </row>
    <row r="7431" customFormat="false" ht="12.8" hidden="false" customHeight="false" outlineLevel="0" collapsed="false">
      <c r="A7431" s="2" t="s">
        <v>7442</v>
      </c>
      <c r="B7431" s="0" t="n">
        <v>878.926</v>
      </c>
      <c r="C7431" s="0" t="n">
        <f aca="false">B7431/$F$2</f>
        <v>0.499036477584619</v>
      </c>
    </row>
    <row r="7432" customFormat="false" ht="12.8" hidden="false" customHeight="false" outlineLevel="0" collapsed="false">
      <c r="A7432" s="2" t="s">
        <v>7443</v>
      </c>
      <c r="B7432" s="0" t="n">
        <v>779.072</v>
      </c>
      <c r="C7432" s="0" t="n">
        <f aca="false">B7432/$F$2</f>
        <v>0.442341387858368</v>
      </c>
    </row>
    <row r="7433" customFormat="false" ht="12.8" hidden="false" customHeight="false" outlineLevel="0" collapsed="false">
      <c r="A7433" s="2" t="s">
        <v>7444</v>
      </c>
      <c r="B7433" s="0" t="n">
        <v>715.187</v>
      </c>
      <c r="C7433" s="0" t="n">
        <f aca="false">B7433/$F$2</f>
        <v>0.40606877176726</v>
      </c>
    </row>
    <row r="7434" customFormat="false" ht="12.8" hidden="false" customHeight="false" outlineLevel="0" collapsed="false">
      <c r="A7434" s="2" t="s">
        <v>7445</v>
      </c>
      <c r="B7434" s="0" t="n">
        <v>720.575</v>
      </c>
      <c r="C7434" s="0" t="n">
        <f aca="false">B7434/$F$2</f>
        <v>0.409127969630591</v>
      </c>
    </row>
    <row r="7435" customFormat="false" ht="12.8" hidden="false" customHeight="false" outlineLevel="0" collapsed="false">
      <c r="A7435" s="2" t="s">
        <v>7446</v>
      </c>
      <c r="B7435" s="0" t="n">
        <v>742.31</v>
      </c>
      <c r="C7435" s="0" t="n">
        <f aca="false">B7435/$F$2</f>
        <v>0.421468664797535</v>
      </c>
    </row>
    <row r="7436" customFormat="false" ht="12.8" hidden="false" customHeight="false" outlineLevel="0" collapsed="false">
      <c r="A7436" s="2" t="s">
        <v>7447</v>
      </c>
      <c r="B7436" s="0" t="n">
        <v>788.467</v>
      </c>
      <c r="C7436" s="0" t="n">
        <f aca="false">B7436/$F$2</f>
        <v>0.447675679604098</v>
      </c>
    </row>
    <row r="7437" customFormat="false" ht="12.8" hidden="false" customHeight="false" outlineLevel="0" collapsed="false">
      <c r="A7437" s="2" t="s">
        <v>7448</v>
      </c>
      <c r="B7437" s="0" t="n">
        <v>861.375</v>
      </c>
      <c r="C7437" s="0" t="n">
        <f aca="false">B7437/$F$2</f>
        <v>0.48907137333456</v>
      </c>
    </row>
    <row r="7438" customFormat="false" ht="12.8" hidden="false" customHeight="false" outlineLevel="0" collapsed="false">
      <c r="A7438" s="2" t="s">
        <v>7449</v>
      </c>
      <c r="B7438" s="0" t="n">
        <v>922.602</v>
      </c>
      <c r="C7438" s="0" t="n">
        <f aca="false">B7438/$F$2</f>
        <v>0.523834830568813</v>
      </c>
    </row>
    <row r="7439" customFormat="false" ht="12.8" hidden="false" customHeight="false" outlineLevel="0" collapsed="false">
      <c r="A7439" s="2" t="s">
        <v>7450</v>
      </c>
      <c r="B7439" s="0" t="n">
        <v>946.977</v>
      </c>
      <c r="C7439" s="0" t="n">
        <f aca="false">B7439/$F$2</f>
        <v>0.537674464555207</v>
      </c>
    </row>
    <row r="7440" customFormat="false" ht="12.8" hidden="false" customHeight="false" outlineLevel="0" collapsed="false">
      <c r="A7440" s="2" t="s">
        <v>7451</v>
      </c>
      <c r="B7440" s="0" t="n">
        <v>913.479</v>
      </c>
      <c r="C7440" s="0" t="n">
        <f aca="false">B7440/$F$2</f>
        <v>0.518654974943875</v>
      </c>
    </row>
    <row r="7441" customFormat="false" ht="12.8" hidden="false" customHeight="false" outlineLevel="0" collapsed="false">
      <c r="A7441" s="2" t="s">
        <v>7452</v>
      </c>
      <c r="B7441" s="0" t="n">
        <v>847.515</v>
      </c>
      <c r="C7441" s="0" t="n">
        <f aca="false">B7441/$F$2</f>
        <v>0.48120194453245</v>
      </c>
    </row>
    <row r="7442" customFormat="false" ht="12.8" hidden="false" customHeight="false" outlineLevel="0" collapsed="false">
      <c r="A7442" s="2" t="s">
        <v>7453</v>
      </c>
      <c r="B7442" s="0" t="n">
        <v>791.658</v>
      </c>
      <c r="C7442" s="0" t="n">
        <f aca="false">B7442/$F$2</f>
        <v>0.449487465124122</v>
      </c>
    </row>
    <row r="7443" customFormat="false" ht="12.8" hidden="false" customHeight="false" outlineLevel="0" collapsed="false">
      <c r="A7443" s="2" t="s">
        <v>7454</v>
      </c>
      <c r="B7443" s="0" t="n">
        <v>754.015</v>
      </c>
      <c r="C7443" s="0" t="n">
        <f aca="false">B7443/$F$2</f>
        <v>0.428114528010284</v>
      </c>
    </row>
    <row r="7444" customFormat="false" ht="12.8" hidden="false" customHeight="false" outlineLevel="0" collapsed="false">
      <c r="A7444" s="2" t="s">
        <v>7455</v>
      </c>
      <c r="B7444" s="0" t="n">
        <v>727.201</v>
      </c>
      <c r="C7444" s="0" t="n">
        <f aca="false">B7444/$F$2</f>
        <v>0.412890078955467</v>
      </c>
    </row>
    <row r="7445" customFormat="false" ht="12.8" hidden="false" customHeight="false" outlineLevel="0" collapsed="false">
      <c r="A7445" s="2" t="s">
        <v>7456</v>
      </c>
      <c r="B7445" s="0" t="n">
        <v>698.056</v>
      </c>
      <c r="C7445" s="0" t="n">
        <f aca="false">B7445/$F$2</f>
        <v>0.396342135056659</v>
      </c>
    </row>
    <row r="7446" customFormat="false" ht="12.8" hidden="false" customHeight="false" outlineLevel="0" collapsed="false">
      <c r="A7446" s="2" t="s">
        <v>7457</v>
      </c>
      <c r="B7446" s="0" t="n">
        <v>667.49</v>
      </c>
      <c r="C7446" s="0" t="n">
        <f aca="false">B7446/$F$2</f>
        <v>0.378987375982685</v>
      </c>
    </row>
    <row r="7447" customFormat="false" ht="12.8" hidden="false" customHeight="false" outlineLevel="0" collapsed="false">
      <c r="A7447" s="2" t="s">
        <v>7458</v>
      </c>
      <c r="B7447" s="0" t="n">
        <v>682.954</v>
      </c>
      <c r="C7447" s="0" t="n">
        <f aca="false">B7447/$F$2</f>
        <v>0.387767523673581</v>
      </c>
    </row>
    <row r="7448" customFormat="false" ht="12.8" hidden="false" customHeight="false" outlineLevel="0" collapsed="false">
      <c r="A7448" s="2" t="s">
        <v>7459</v>
      </c>
      <c r="B7448" s="0" t="n">
        <v>726.11</v>
      </c>
      <c r="C7448" s="0" t="n">
        <f aca="false">B7448/$F$2</f>
        <v>0.412270631132732</v>
      </c>
    </row>
    <row r="7449" customFormat="false" ht="12.8" hidden="false" customHeight="false" outlineLevel="0" collapsed="false">
      <c r="A7449" s="2" t="s">
        <v>7460</v>
      </c>
      <c r="B7449" s="0" t="n">
        <v>758.924</v>
      </c>
      <c r="C7449" s="0" t="n">
        <f aca="false">B7449/$F$2</f>
        <v>0.430901759322661</v>
      </c>
    </row>
    <row r="7450" customFormat="false" ht="12.8" hidden="false" customHeight="false" outlineLevel="0" collapsed="false">
      <c r="A7450" s="2" t="s">
        <v>7461</v>
      </c>
      <c r="B7450" s="0" t="n">
        <v>798.313</v>
      </c>
      <c r="C7450" s="0" t="n">
        <f aca="false">B7450/$F$2</f>
        <v>0.453266040064818</v>
      </c>
    </row>
    <row r="7451" customFormat="false" ht="12.8" hidden="false" customHeight="false" outlineLevel="0" collapsed="false">
      <c r="A7451" s="2" t="s">
        <v>7462</v>
      </c>
      <c r="B7451" s="0" t="n">
        <v>800.893</v>
      </c>
      <c r="C7451" s="0" t="n">
        <f aca="false">B7451/$F$2</f>
        <v>0.454730912092916</v>
      </c>
    </row>
    <row r="7452" customFormat="false" ht="12.8" hidden="false" customHeight="false" outlineLevel="0" collapsed="false">
      <c r="A7452" s="2" t="s">
        <v>7463</v>
      </c>
      <c r="B7452" s="0" t="n">
        <v>777.534</v>
      </c>
      <c r="C7452" s="0" t="n">
        <f aca="false">B7452/$F$2</f>
        <v>0.441468142440068</v>
      </c>
    </row>
    <row r="7453" customFormat="false" ht="12.8" hidden="false" customHeight="false" outlineLevel="0" collapsed="false">
      <c r="A7453" s="2" t="s">
        <v>7464</v>
      </c>
      <c r="B7453" s="0" t="n">
        <v>732.358</v>
      </c>
      <c r="C7453" s="0" t="n">
        <f aca="false">B7453/$F$2</f>
        <v>0.415818119672096</v>
      </c>
    </row>
    <row r="7454" customFormat="false" ht="12.8" hidden="false" customHeight="false" outlineLevel="0" collapsed="false">
      <c r="A7454" s="2" t="s">
        <v>7465</v>
      </c>
      <c r="B7454" s="0" t="n">
        <v>721.714</v>
      </c>
      <c r="C7454" s="0" t="n">
        <f aca="false">B7454/$F$2</f>
        <v>0.409774670886407</v>
      </c>
    </row>
    <row r="7455" customFormat="false" ht="12.8" hidden="false" customHeight="false" outlineLevel="0" collapsed="false">
      <c r="A7455" s="2" t="s">
        <v>7466</v>
      </c>
      <c r="B7455" s="0" t="n">
        <v>741.578</v>
      </c>
      <c r="C7455" s="0" t="n">
        <f aca="false">B7455/$F$2</f>
        <v>0.421053049943052</v>
      </c>
    </row>
    <row r="7456" customFormat="false" ht="12.8" hidden="false" customHeight="false" outlineLevel="0" collapsed="false">
      <c r="A7456" s="2" t="s">
        <v>7467</v>
      </c>
      <c r="B7456" s="0" t="n">
        <v>771.195</v>
      </c>
      <c r="C7456" s="0" t="n">
        <f aca="false">B7456/$F$2</f>
        <v>0.437868985933822</v>
      </c>
    </row>
    <row r="7457" customFormat="false" ht="12.8" hidden="false" customHeight="false" outlineLevel="0" collapsed="false">
      <c r="A7457" s="2" t="s">
        <v>7468</v>
      </c>
      <c r="B7457" s="0" t="n">
        <v>799.113</v>
      </c>
      <c r="C7457" s="0" t="n">
        <f aca="false">B7457/$F$2</f>
        <v>0.453720263949499</v>
      </c>
    </row>
    <row r="7458" customFormat="false" ht="12.8" hidden="false" customHeight="false" outlineLevel="0" collapsed="false">
      <c r="A7458" s="2" t="s">
        <v>7469</v>
      </c>
      <c r="B7458" s="0" t="n">
        <v>835.6</v>
      </c>
      <c r="C7458" s="0" t="n">
        <f aca="false">B7458/$F$2</f>
        <v>0.474436847549973</v>
      </c>
    </row>
    <row r="7459" customFormat="false" ht="12.8" hidden="false" customHeight="false" outlineLevel="0" collapsed="false">
      <c r="A7459" s="2" t="s">
        <v>7470</v>
      </c>
      <c r="B7459" s="0" t="n">
        <v>833.167</v>
      </c>
      <c r="C7459" s="0" t="n">
        <f aca="false">B7459/$F$2</f>
        <v>0.473055439160685</v>
      </c>
    </row>
    <row r="7460" customFormat="false" ht="12.8" hidden="false" customHeight="false" outlineLevel="0" collapsed="false">
      <c r="A7460" s="2" t="s">
        <v>7471</v>
      </c>
      <c r="B7460" s="0" t="n">
        <v>780.501</v>
      </c>
      <c r="C7460" s="0" t="n">
        <f aca="false">B7460/$F$2</f>
        <v>0.443152745272381</v>
      </c>
    </row>
    <row r="7461" customFormat="false" ht="12.8" hidden="false" customHeight="false" outlineLevel="0" collapsed="false">
      <c r="A7461" s="2" t="s">
        <v>7472</v>
      </c>
      <c r="B7461" s="0" t="n">
        <v>715.17</v>
      </c>
      <c r="C7461" s="0" t="n">
        <f aca="false">B7461/$F$2</f>
        <v>0.406059119509711</v>
      </c>
    </row>
    <row r="7462" customFormat="false" ht="12.8" hidden="false" customHeight="false" outlineLevel="0" collapsed="false">
      <c r="A7462" s="2" t="s">
        <v>7473</v>
      </c>
      <c r="B7462" s="0" t="n">
        <v>665.449</v>
      </c>
      <c r="C7462" s="0" t="n">
        <f aca="false">B7462/$F$2</f>
        <v>0.377828537296891</v>
      </c>
    </row>
    <row r="7463" customFormat="false" ht="12.8" hidden="false" customHeight="false" outlineLevel="0" collapsed="false">
      <c r="A7463" s="2" t="s">
        <v>7474</v>
      </c>
      <c r="B7463" s="0" t="n">
        <v>629.002</v>
      </c>
      <c r="C7463" s="0" t="n">
        <f aca="false">B7463/$F$2</f>
        <v>0.357134664890651</v>
      </c>
    </row>
    <row r="7464" customFormat="false" ht="12.8" hidden="false" customHeight="false" outlineLevel="0" collapsed="false">
      <c r="A7464" s="2" t="s">
        <v>7475</v>
      </c>
      <c r="B7464" s="0" t="n">
        <v>643.194</v>
      </c>
      <c r="C7464" s="0" t="n">
        <f aca="false">B7464/$F$2</f>
        <v>0.365192596604904</v>
      </c>
    </row>
    <row r="7465" customFormat="false" ht="12.8" hidden="false" customHeight="false" outlineLevel="0" collapsed="false">
      <c r="A7465" s="2" t="s">
        <v>7476</v>
      </c>
      <c r="B7465" s="0" t="n">
        <v>733.785</v>
      </c>
      <c r="C7465" s="0" t="n">
        <f aca="false">B7465/$F$2</f>
        <v>0.416628341526397</v>
      </c>
    </row>
    <row r="7466" customFormat="false" ht="12.8" hidden="false" customHeight="false" outlineLevel="0" collapsed="false">
      <c r="A7466" s="2" t="s">
        <v>7477</v>
      </c>
      <c r="B7466" s="0" t="n">
        <v>895.867</v>
      </c>
      <c r="C7466" s="0" t="n">
        <f aca="false">B7466/$F$2</f>
        <v>0.508655236122609</v>
      </c>
    </row>
    <row r="7467" customFormat="false" ht="12.8" hidden="false" customHeight="false" outlineLevel="0" collapsed="false">
      <c r="A7467" s="2" t="s">
        <v>7478</v>
      </c>
      <c r="B7467" s="0" t="n">
        <v>1072.829</v>
      </c>
      <c r="C7467" s="0" t="n">
        <f aca="false">B7467/$F$2</f>
        <v>0.609130694973899</v>
      </c>
    </row>
    <row r="7468" customFormat="false" ht="12.8" hidden="false" customHeight="false" outlineLevel="0" collapsed="false">
      <c r="A7468" s="2" t="s">
        <v>7479</v>
      </c>
      <c r="B7468" s="0" t="n">
        <v>1183.314</v>
      </c>
      <c r="C7468" s="0" t="n">
        <f aca="false">B7468/$F$2</f>
        <v>0.671861852347713</v>
      </c>
    </row>
    <row r="7469" customFormat="false" ht="12.8" hidden="false" customHeight="false" outlineLevel="0" collapsed="false">
      <c r="A7469" s="2" t="s">
        <v>7480</v>
      </c>
      <c r="B7469" s="0" t="n">
        <v>1228.2</v>
      </c>
      <c r="C7469" s="0" t="n">
        <f aca="false">B7469/$F$2</f>
        <v>0.697347218957488</v>
      </c>
    </row>
    <row r="7470" customFormat="false" ht="12.8" hidden="false" customHeight="false" outlineLevel="0" collapsed="false">
      <c r="A7470" s="2" t="s">
        <v>7481</v>
      </c>
      <c r="B7470" s="0" t="n">
        <v>1233.723</v>
      </c>
      <c r="C7470" s="0" t="n">
        <f aca="false">B7470/$F$2</f>
        <v>0.700483067101359</v>
      </c>
    </row>
    <row r="7471" customFormat="false" ht="12.8" hidden="false" customHeight="false" outlineLevel="0" collapsed="false">
      <c r="A7471" s="2" t="s">
        <v>7482</v>
      </c>
      <c r="B7471" s="0" t="n">
        <v>1219.889</v>
      </c>
      <c r="C7471" s="0" t="n">
        <f aca="false">B7471/$F$2</f>
        <v>0.692628400575502</v>
      </c>
    </row>
    <row r="7472" customFormat="false" ht="12.8" hidden="false" customHeight="false" outlineLevel="0" collapsed="false">
      <c r="A7472" s="2" t="s">
        <v>7483</v>
      </c>
      <c r="B7472" s="0" t="n">
        <v>1296.825</v>
      </c>
      <c r="C7472" s="0" t="n">
        <f aca="false">B7472/$F$2</f>
        <v>0.736311111565335</v>
      </c>
    </row>
    <row r="7473" customFormat="false" ht="12.8" hidden="false" customHeight="false" outlineLevel="0" collapsed="false">
      <c r="A7473" s="2" t="s">
        <v>7484</v>
      </c>
      <c r="B7473" s="0" t="n">
        <v>1526.833</v>
      </c>
      <c r="C7473" s="0" t="n">
        <f aca="false">B7473/$F$2</f>
        <v>0.866905020650153</v>
      </c>
    </row>
    <row r="7474" customFormat="false" ht="12.8" hidden="false" customHeight="false" outlineLevel="0" collapsed="false">
      <c r="A7474" s="2" t="s">
        <v>7485</v>
      </c>
      <c r="B7474" s="0" t="n">
        <v>1726.377</v>
      </c>
      <c r="C7474" s="0" t="n">
        <f aca="false">B7474/$F$2</f>
        <v>0.980202084206295</v>
      </c>
    </row>
    <row r="7475" customFormat="false" ht="12.8" hidden="false" customHeight="false" outlineLevel="0" collapsed="false">
      <c r="A7475" s="2" t="s">
        <v>7486</v>
      </c>
      <c r="B7475" s="0" t="n">
        <v>1718.785</v>
      </c>
      <c r="C7475" s="0" t="n">
        <f aca="false">B7475/$F$2</f>
        <v>0.975891499540666</v>
      </c>
    </row>
    <row r="7476" customFormat="false" ht="12.8" hidden="false" customHeight="false" outlineLevel="0" collapsed="false">
      <c r="A7476" s="2" t="s">
        <v>7487</v>
      </c>
      <c r="B7476" s="0" t="n">
        <v>1517.6</v>
      </c>
      <c r="C7476" s="0" t="n">
        <f aca="false">B7476/$F$2</f>
        <v>0.861662709241071</v>
      </c>
    </row>
    <row r="7477" customFormat="false" ht="12.8" hidden="false" customHeight="false" outlineLevel="0" collapsed="false">
      <c r="A7477" s="2" t="s">
        <v>7488</v>
      </c>
      <c r="B7477" s="0" t="n">
        <v>1274.875</v>
      </c>
      <c r="C7477" s="0" t="n">
        <f aca="false">B7477/$F$2</f>
        <v>0.723848343729382</v>
      </c>
    </row>
    <row r="7478" customFormat="false" ht="12.8" hidden="false" customHeight="false" outlineLevel="0" collapsed="false">
      <c r="A7478" s="2" t="s">
        <v>7489</v>
      </c>
      <c r="B7478" s="0" t="n">
        <v>1137.341</v>
      </c>
      <c r="C7478" s="0" t="n">
        <f aca="false">B7478/$F$2</f>
        <v>0.645759309034627</v>
      </c>
    </row>
    <row r="7479" customFormat="false" ht="12.8" hidden="false" customHeight="false" outlineLevel="0" collapsed="false">
      <c r="A7479" s="2" t="s">
        <v>7490</v>
      </c>
      <c r="B7479" s="0" t="n">
        <v>1180.493</v>
      </c>
      <c r="C7479" s="0" t="n">
        <f aca="false">B7479/$F$2</f>
        <v>0.670260145374354</v>
      </c>
    </row>
    <row r="7480" customFormat="false" ht="12.8" hidden="false" customHeight="false" outlineLevel="0" collapsed="false">
      <c r="A7480" s="2" t="s">
        <v>7491</v>
      </c>
      <c r="B7480" s="0" t="n">
        <v>1369.615</v>
      </c>
      <c r="C7480" s="0" t="n">
        <f aca="false">B7480/$F$2</f>
        <v>0.777639807272806</v>
      </c>
    </row>
    <row r="7481" customFormat="false" ht="12.8" hidden="false" customHeight="false" outlineLevel="0" collapsed="false">
      <c r="A7481" s="2" t="s">
        <v>7492</v>
      </c>
      <c r="B7481" s="0" t="n">
        <v>1516.536</v>
      </c>
      <c r="C7481" s="0" t="n">
        <f aca="false">B7481/$F$2</f>
        <v>0.861058591474445</v>
      </c>
    </row>
    <row r="7482" customFormat="false" ht="12.8" hidden="false" customHeight="false" outlineLevel="0" collapsed="false">
      <c r="A7482" s="2" t="s">
        <v>7493</v>
      </c>
      <c r="B7482" s="0" t="n">
        <v>1521.354</v>
      </c>
      <c r="C7482" s="0" t="n">
        <f aca="false">B7482/$F$2</f>
        <v>0.86379415481994</v>
      </c>
    </row>
    <row r="7483" customFormat="false" ht="12.8" hidden="false" customHeight="false" outlineLevel="0" collapsed="false">
      <c r="A7483" s="2" t="s">
        <v>7494</v>
      </c>
      <c r="B7483" s="0" t="n">
        <v>1395.564</v>
      </c>
      <c r="C7483" s="0" t="n">
        <f aca="false">B7483/$F$2</f>
        <v>0.792373126752311</v>
      </c>
    </row>
    <row r="7484" customFormat="false" ht="12.8" hidden="false" customHeight="false" outlineLevel="0" collapsed="false">
      <c r="A7484" s="2" t="s">
        <v>7495</v>
      </c>
      <c r="B7484" s="0" t="n">
        <v>1244.175</v>
      </c>
      <c r="C7484" s="0" t="n">
        <f aca="false">B7484/$F$2</f>
        <v>0.706417502154725</v>
      </c>
    </row>
    <row r="7485" customFormat="false" ht="12.8" hidden="false" customHeight="false" outlineLevel="0" collapsed="false">
      <c r="A7485" s="2" t="s">
        <v>7496</v>
      </c>
      <c r="B7485" s="0" t="n">
        <v>1019.919</v>
      </c>
      <c r="C7485" s="0" t="n">
        <f aca="false">B7485/$F$2</f>
        <v>0.579089462800767</v>
      </c>
    </row>
    <row r="7486" customFormat="false" ht="12.8" hidden="false" customHeight="false" outlineLevel="0" collapsed="false">
      <c r="A7486" s="2" t="s">
        <v>7497</v>
      </c>
      <c r="B7486" s="0" t="n">
        <v>688.742</v>
      </c>
      <c r="C7486" s="0" t="n">
        <f aca="false">B7486/$F$2</f>
        <v>0.391053833479253</v>
      </c>
    </row>
    <row r="7487" customFormat="false" ht="12.8" hidden="false" customHeight="false" outlineLevel="0" collapsed="false">
      <c r="A7487" s="2" t="s">
        <v>7498</v>
      </c>
      <c r="B7487" s="0" t="n">
        <v>542.557</v>
      </c>
      <c r="C7487" s="0" t="n">
        <f aca="false">B7487/$F$2</f>
        <v>0.308052935251521</v>
      </c>
    </row>
    <row r="7488" customFormat="false" ht="12.8" hidden="false" customHeight="false" outlineLevel="0" collapsed="false">
      <c r="A7488" s="2" t="s">
        <v>7499</v>
      </c>
      <c r="B7488" s="0" t="n">
        <v>682.632</v>
      </c>
      <c r="C7488" s="0" t="n">
        <f aca="false">B7488/$F$2</f>
        <v>0.387584698559997</v>
      </c>
    </row>
    <row r="7489" customFormat="false" ht="12.8" hidden="false" customHeight="false" outlineLevel="0" collapsed="false">
      <c r="A7489" s="2" t="s">
        <v>7500</v>
      </c>
      <c r="B7489" s="0" t="n">
        <v>763.841</v>
      </c>
      <c r="C7489" s="0" t="n">
        <f aca="false">B7489/$F$2</f>
        <v>0.433693532873886</v>
      </c>
    </row>
    <row r="7490" customFormat="false" ht="12.8" hidden="false" customHeight="false" outlineLevel="0" collapsed="false">
      <c r="A7490" s="2" t="s">
        <v>7501</v>
      </c>
      <c r="B7490" s="0" t="n">
        <v>669.511</v>
      </c>
      <c r="C7490" s="0" t="n">
        <f aca="false">B7490/$F$2</f>
        <v>0.380134859071362</v>
      </c>
    </row>
    <row r="7491" customFormat="false" ht="12.8" hidden="false" customHeight="false" outlineLevel="0" collapsed="false">
      <c r="A7491" s="2" t="s">
        <v>7502</v>
      </c>
      <c r="B7491" s="0" t="n">
        <v>693.6</v>
      </c>
      <c r="C7491" s="0" t="n">
        <f aca="false">B7491/$F$2</f>
        <v>0.393812108018982</v>
      </c>
    </row>
    <row r="7492" customFormat="false" ht="12.8" hidden="false" customHeight="false" outlineLevel="0" collapsed="false">
      <c r="A7492" s="2" t="s">
        <v>7503</v>
      </c>
      <c r="B7492" s="0" t="n">
        <v>734.764</v>
      </c>
      <c r="C7492" s="0" t="n">
        <f aca="false">B7492/$F$2</f>
        <v>0.417184198005276</v>
      </c>
    </row>
    <row r="7493" customFormat="false" ht="12.8" hidden="false" customHeight="false" outlineLevel="0" collapsed="false">
      <c r="A7493" s="2" t="s">
        <v>7504</v>
      </c>
      <c r="B7493" s="0" t="n">
        <v>802.28</v>
      </c>
      <c r="C7493" s="0" t="n">
        <f aca="false">B7493/$F$2</f>
        <v>0.455518422752983</v>
      </c>
    </row>
    <row r="7494" customFormat="false" ht="12.8" hidden="false" customHeight="false" outlineLevel="0" collapsed="false">
      <c r="A7494" s="2" t="s">
        <v>7505</v>
      </c>
      <c r="B7494" s="0" t="n">
        <v>855.698</v>
      </c>
      <c r="C7494" s="0" t="n">
        <f aca="false">B7494/$F$2</f>
        <v>0.485848087092888</v>
      </c>
    </row>
    <row r="7495" customFormat="false" ht="12.8" hidden="false" customHeight="false" outlineLevel="0" collapsed="false">
      <c r="A7495" s="2" t="s">
        <v>7506</v>
      </c>
      <c r="B7495" s="0" t="n">
        <v>855.655</v>
      </c>
      <c r="C7495" s="0" t="n">
        <f aca="false">B7495/$F$2</f>
        <v>0.485823672559086</v>
      </c>
    </row>
    <row r="7496" customFormat="false" ht="12.8" hidden="false" customHeight="false" outlineLevel="0" collapsed="false">
      <c r="A7496" s="2" t="s">
        <v>7507</v>
      </c>
      <c r="B7496" s="0" t="n">
        <v>865.824</v>
      </c>
      <c r="C7496" s="0" t="n">
        <f aca="false">B7496/$F$2</f>
        <v>0.491597425913245</v>
      </c>
    </row>
    <row r="7497" customFormat="false" ht="12.8" hidden="false" customHeight="false" outlineLevel="0" collapsed="false">
      <c r="A7497" s="2" t="s">
        <v>7508</v>
      </c>
      <c r="B7497" s="0" t="n">
        <v>951.144</v>
      </c>
      <c r="C7497" s="0" t="n">
        <f aca="false">B7497/$F$2</f>
        <v>0.540040403214542</v>
      </c>
    </row>
    <row r="7498" customFormat="false" ht="12.8" hidden="false" customHeight="false" outlineLevel="0" collapsed="false">
      <c r="A7498" s="2" t="s">
        <v>7509</v>
      </c>
      <c r="B7498" s="0" t="n">
        <v>1083.376</v>
      </c>
      <c r="C7498" s="0" t="n">
        <f aca="false">B7498/$F$2</f>
        <v>0.615119069113571</v>
      </c>
    </row>
    <row r="7499" customFormat="false" ht="12.8" hidden="false" customHeight="false" outlineLevel="0" collapsed="false">
      <c r="A7499" s="2" t="s">
        <v>7510</v>
      </c>
      <c r="B7499" s="0" t="n">
        <v>1188.108</v>
      </c>
      <c r="C7499" s="0" t="n">
        <f aca="false">B7499/$F$2</f>
        <v>0.674583788976668</v>
      </c>
    </row>
    <row r="7500" customFormat="false" ht="12.8" hidden="false" customHeight="false" outlineLevel="0" collapsed="false">
      <c r="A7500" s="2" t="s">
        <v>7511</v>
      </c>
      <c r="B7500" s="0" t="n">
        <v>1285.741</v>
      </c>
      <c r="C7500" s="0" t="n">
        <f aca="false">B7500/$F$2</f>
        <v>0.730017839643071</v>
      </c>
    </row>
    <row r="7501" customFormat="false" ht="12.8" hidden="false" customHeight="false" outlineLevel="0" collapsed="false">
      <c r="A7501" s="2" t="s">
        <v>7512</v>
      </c>
      <c r="B7501" s="0" t="n">
        <v>1382.877</v>
      </c>
      <c r="C7501" s="0" t="n">
        <f aca="false">B7501/$F$2</f>
        <v>0.785169703721116</v>
      </c>
    </row>
    <row r="7502" customFormat="false" ht="12.8" hidden="false" customHeight="false" outlineLevel="0" collapsed="false">
      <c r="A7502" s="2" t="s">
        <v>7513</v>
      </c>
      <c r="B7502" s="0" t="n">
        <v>1453.105</v>
      </c>
      <c r="C7502" s="0" t="n">
        <f aca="false">B7502/$F$2</f>
        <v>0.825043747437893</v>
      </c>
    </row>
    <row r="7503" customFormat="false" ht="12.8" hidden="false" customHeight="false" outlineLevel="0" collapsed="false">
      <c r="A7503" s="2" t="s">
        <v>7514</v>
      </c>
      <c r="B7503" s="0" t="n">
        <v>1498.969</v>
      </c>
      <c r="C7503" s="0" t="n">
        <f aca="false">B7503/$F$2</f>
        <v>0.851084402746692</v>
      </c>
    </row>
    <row r="7504" customFormat="false" ht="12.8" hidden="false" customHeight="false" outlineLevel="0" collapsed="false">
      <c r="A7504" s="2" t="s">
        <v>7515</v>
      </c>
      <c r="B7504" s="0" t="n">
        <v>1521.559</v>
      </c>
      <c r="C7504" s="0" t="n">
        <f aca="false">B7504/$F$2</f>
        <v>0.86391054969039</v>
      </c>
    </row>
    <row r="7505" customFormat="false" ht="12.8" hidden="false" customHeight="false" outlineLevel="0" collapsed="false">
      <c r="A7505" s="2" t="s">
        <v>7516</v>
      </c>
      <c r="B7505" s="0" t="n">
        <v>1542.763</v>
      </c>
      <c r="C7505" s="0" t="n">
        <f aca="false">B7505/$F$2</f>
        <v>0.875949753753876</v>
      </c>
    </row>
    <row r="7506" customFormat="false" ht="12.8" hidden="false" customHeight="false" outlineLevel="0" collapsed="false">
      <c r="A7506" s="2" t="s">
        <v>7517</v>
      </c>
      <c r="B7506" s="0" t="n">
        <v>1540.179</v>
      </c>
      <c r="C7506" s="0" t="n">
        <f aca="false">B7506/$F$2</f>
        <v>0.874482610606355</v>
      </c>
    </row>
    <row r="7507" customFormat="false" ht="12.8" hidden="false" customHeight="false" outlineLevel="0" collapsed="false">
      <c r="A7507" s="2" t="s">
        <v>7518</v>
      </c>
      <c r="B7507" s="0" t="n">
        <v>1501.904</v>
      </c>
      <c r="C7507" s="0" t="n">
        <f aca="false">B7507/$F$2</f>
        <v>0.852750836623618</v>
      </c>
    </row>
    <row r="7508" customFormat="false" ht="12.8" hidden="false" customHeight="false" outlineLevel="0" collapsed="false">
      <c r="A7508" s="2" t="s">
        <v>7519</v>
      </c>
      <c r="B7508" s="0" t="n">
        <v>1439.821</v>
      </c>
      <c r="C7508" s="0" t="n">
        <f aca="false">B7508/$F$2</f>
        <v>0.817501359832755</v>
      </c>
    </row>
    <row r="7509" customFormat="false" ht="12.8" hidden="false" customHeight="false" outlineLevel="0" collapsed="false">
      <c r="A7509" s="2" t="s">
        <v>7520</v>
      </c>
      <c r="B7509" s="0" t="n">
        <v>1372.041</v>
      </c>
      <c r="C7509" s="0" t="n">
        <f aca="false">B7509/$F$2</f>
        <v>0.779017241203103</v>
      </c>
    </row>
    <row r="7510" customFormat="false" ht="12.8" hidden="false" customHeight="false" outlineLevel="0" collapsed="false">
      <c r="A7510" s="2" t="s">
        <v>7521</v>
      </c>
      <c r="B7510" s="0" t="n">
        <v>1306.832</v>
      </c>
      <c r="C7510" s="0" t="n">
        <f aca="false">B7510/$F$2</f>
        <v>0.741992884582847</v>
      </c>
    </row>
    <row r="7511" customFormat="false" ht="12.8" hidden="false" customHeight="false" outlineLevel="0" collapsed="false">
      <c r="A7511" s="2" t="s">
        <v>7522</v>
      </c>
      <c r="B7511" s="0" t="n">
        <v>1291.55</v>
      </c>
      <c r="C7511" s="0" t="n">
        <f aca="false">B7511/$F$2</f>
        <v>0.733316072825715</v>
      </c>
    </row>
    <row r="7512" customFormat="false" ht="12.8" hidden="false" customHeight="false" outlineLevel="0" collapsed="false">
      <c r="A7512" s="2" t="s">
        <v>7523</v>
      </c>
      <c r="B7512" s="0" t="n">
        <v>1320.882</v>
      </c>
      <c r="C7512" s="0" t="n">
        <f aca="false">B7512/$F$2</f>
        <v>0.749970191557568</v>
      </c>
    </row>
    <row r="7513" customFormat="false" ht="12.8" hidden="false" customHeight="false" outlineLevel="0" collapsed="false">
      <c r="A7513" s="2" t="s">
        <v>7524</v>
      </c>
      <c r="B7513" s="0" t="n">
        <v>1339.827</v>
      </c>
      <c r="C7513" s="0" t="n">
        <f aca="false">B7513/$F$2</f>
        <v>0.760726780926685</v>
      </c>
    </row>
    <row r="7514" customFormat="false" ht="12.8" hidden="false" customHeight="false" outlineLevel="0" collapsed="false">
      <c r="A7514" s="2" t="s">
        <v>7525</v>
      </c>
      <c r="B7514" s="0" t="n">
        <v>1346.747</v>
      </c>
      <c r="C7514" s="0" t="n">
        <f aca="false">B7514/$F$2</f>
        <v>0.764655817529181</v>
      </c>
    </row>
    <row r="7515" customFormat="false" ht="12.8" hidden="false" customHeight="false" outlineLevel="0" collapsed="false">
      <c r="A7515" s="2" t="s">
        <v>7526</v>
      </c>
      <c r="B7515" s="0" t="n">
        <v>1333.747</v>
      </c>
      <c r="C7515" s="0" t="n">
        <f aca="false">B7515/$F$2</f>
        <v>0.757274679403104</v>
      </c>
    </row>
    <row r="7516" customFormat="false" ht="12.8" hidden="false" customHeight="false" outlineLevel="0" collapsed="false">
      <c r="A7516" s="2" t="s">
        <v>7527</v>
      </c>
      <c r="B7516" s="0" t="n">
        <v>1319.448</v>
      </c>
      <c r="C7516" s="0" t="n">
        <f aca="false">B7516/$F$2</f>
        <v>0.749155995244276</v>
      </c>
    </row>
    <row r="7517" customFormat="false" ht="12.8" hidden="false" customHeight="false" outlineLevel="0" collapsed="false">
      <c r="A7517" s="2" t="s">
        <v>7528</v>
      </c>
      <c r="B7517" s="0" t="n">
        <v>1300.187</v>
      </c>
      <c r="C7517" s="0" t="n">
        <f aca="false">B7517/$F$2</f>
        <v>0.738219987440709</v>
      </c>
    </row>
    <row r="7518" customFormat="false" ht="12.8" hidden="false" customHeight="false" outlineLevel="0" collapsed="false">
      <c r="A7518" s="2" t="s">
        <v>7529</v>
      </c>
      <c r="B7518" s="0" t="n">
        <v>1266.205</v>
      </c>
      <c r="C7518" s="0" t="n">
        <f aca="false">B7518/$F$2</f>
        <v>0.718925692379145</v>
      </c>
    </row>
    <row r="7519" customFormat="false" ht="12.8" hidden="false" customHeight="false" outlineLevel="0" collapsed="false">
      <c r="A7519" s="2" t="s">
        <v>7530</v>
      </c>
      <c r="B7519" s="0" t="n">
        <v>1229.135</v>
      </c>
      <c r="C7519" s="0" t="n">
        <f aca="false">B7519/$F$2</f>
        <v>0.69787809312271</v>
      </c>
    </row>
    <row r="7520" customFormat="false" ht="12.8" hidden="false" customHeight="false" outlineLevel="0" collapsed="false">
      <c r="A7520" s="2" t="s">
        <v>7531</v>
      </c>
      <c r="B7520" s="0" t="n">
        <v>1203.604</v>
      </c>
      <c r="C7520" s="0" t="n">
        <f aca="false">B7520/$F$2</f>
        <v>0.683382105622951</v>
      </c>
    </row>
    <row r="7521" customFormat="false" ht="12.8" hidden="false" customHeight="false" outlineLevel="0" collapsed="false">
      <c r="A7521" s="2" t="s">
        <v>7532</v>
      </c>
      <c r="B7521" s="0" t="n">
        <v>1189.292</v>
      </c>
      <c r="C7521" s="0" t="n">
        <f aca="false">B7521/$F$2</f>
        <v>0.675256040325996</v>
      </c>
    </row>
    <row r="7522" customFormat="false" ht="12.8" hidden="false" customHeight="false" outlineLevel="0" collapsed="false">
      <c r="A7522" s="2" t="s">
        <v>7533</v>
      </c>
      <c r="B7522" s="0" t="n">
        <v>1184.654</v>
      </c>
      <c r="C7522" s="0" t="n">
        <f aca="false">B7522/$F$2</f>
        <v>0.672622677354555</v>
      </c>
    </row>
    <row r="7523" customFormat="false" ht="12.8" hidden="false" customHeight="false" outlineLevel="0" collapsed="false">
      <c r="A7523" s="2" t="s">
        <v>7534</v>
      </c>
      <c r="B7523" s="0" t="n">
        <v>1152.329</v>
      </c>
      <c r="C7523" s="0" t="n">
        <f aca="false">B7523/$F$2</f>
        <v>0.654269193514137</v>
      </c>
    </row>
    <row r="7524" customFormat="false" ht="12.8" hidden="false" customHeight="false" outlineLevel="0" collapsed="false">
      <c r="A7524" s="2" t="s">
        <v>7535</v>
      </c>
      <c r="B7524" s="0" t="n">
        <v>1100.544</v>
      </c>
      <c r="C7524" s="0" t="n">
        <f aca="false">B7524/$F$2</f>
        <v>0.624866713678839</v>
      </c>
    </row>
    <row r="7525" customFormat="false" ht="12.8" hidden="false" customHeight="false" outlineLevel="0" collapsed="false">
      <c r="A7525" s="2" t="s">
        <v>7536</v>
      </c>
      <c r="B7525" s="0" t="n">
        <v>1053.751</v>
      </c>
      <c r="C7525" s="0" t="n">
        <f aca="false">B7525/$F$2</f>
        <v>0.598298590883954</v>
      </c>
    </row>
    <row r="7526" customFormat="false" ht="12.8" hidden="false" customHeight="false" outlineLevel="0" collapsed="false">
      <c r="A7526" s="2" t="s">
        <v>7537</v>
      </c>
      <c r="B7526" s="0" t="n">
        <v>1000.895</v>
      </c>
      <c r="C7526" s="0" t="n">
        <f aca="false">B7526/$F$2</f>
        <v>0.568288018823038</v>
      </c>
    </row>
    <row r="7527" customFormat="false" ht="12.8" hidden="false" customHeight="false" outlineLevel="0" collapsed="false">
      <c r="A7527" s="2" t="s">
        <v>7538</v>
      </c>
      <c r="B7527" s="0" t="n">
        <v>930.946</v>
      </c>
      <c r="C7527" s="0" t="n">
        <f aca="false">B7527/$F$2</f>
        <v>0.528572385686043</v>
      </c>
    </row>
    <row r="7528" customFormat="false" ht="12.8" hidden="false" customHeight="false" outlineLevel="0" collapsed="false">
      <c r="A7528" s="2" t="s">
        <v>7539</v>
      </c>
      <c r="B7528" s="0" t="n">
        <v>835.459</v>
      </c>
      <c r="C7528" s="0" t="n">
        <f aca="false">B7528/$F$2</f>
        <v>0.474356790590298</v>
      </c>
    </row>
    <row r="7529" customFormat="false" ht="12.8" hidden="false" customHeight="false" outlineLevel="0" collapsed="false">
      <c r="A7529" s="2" t="s">
        <v>7540</v>
      </c>
      <c r="B7529" s="0" t="n">
        <v>743.07</v>
      </c>
      <c r="C7529" s="0" t="n">
        <f aca="false">B7529/$F$2</f>
        <v>0.421900177487983</v>
      </c>
    </row>
    <row r="7530" customFormat="false" ht="12.8" hidden="false" customHeight="false" outlineLevel="0" collapsed="false">
      <c r="A7530" s="2" t="s">
        <v>7541</v>
      </c>
      <c r="B7530" s="0" t="n">
        <v>674.255</v>
      </c>
      <c r="C7530" s="0" t="n">
        <f aca="false">B7530/$F$2</f>
        <v>0.382828406707524</v>
      </c>
    </row>
    <row r="7531" customFormat="false" ht="12.8" hidden="false" customHeight="false" outlineLevel="0" collapsed="false">
      <c r="A7531" s="2" t="s">
        <v>7542</v>
      </c>
      <c r="B7531" s="0" t="n">
        <v>623.622</v>
      </c>
      <c r="C7531" s="0" t="n">
        <f aca="false">B7531/$F$2</f>
        <v>0.354080009266167</v>
      </c>
    </row>
    <row r="7532" customFormat="false" ht="12.8" hidden="false" customHeight="false" outlineLevel="0" collapsed="false">
      <c r="A7532" s="2" t="s">
        <v>7543</v>
      </c>
      <c r="B7532" s="0" t="n">
        <v>604.242</v>
      </c>
      <c r="C7532" s="0" t="n">
        <f aca="false">B7532/$F$2</f>
        <v>0.343076435659754</v>
      </c>
    </row>
    <row r="7533" customFormat="false" ht="12.8" hidden="false" customHeight="false" outlineLevel="0" collapsed="false">
      <c r="A7533" s="2" t="s">
        <v>7544</v>
      </c>
      <c r="B7533" s="0" t="n">
        <v>609.067</v>
      </c>
      <c r="C7533" s="0" t="n">
        <f aca="false">B7533/$F$2</f>
        <v>0.345815973464241</v>
      </c>
    </row>
    <row r="7534" customFormat="false" ht="12.8" hidden="false" customHeight="false" outlineLevel="0" collapsed="false">
      <c r="A7534" s="2" t="s">
        <v>7545</v>
      </c>
      <c r="B7534" s="0" t="n">
        <v>625.04</v>
      </c>
      <c r="C7534" s="0" t="n">
        <f aca="false">B7534/$F$2</f>
        <v>0.354885121101765</v>
      </c>
    </row>
    <row r="7535" customFormat="false" ht="12.8" hidden="false" customHeight="false" outlineLevel="0" collapsed="false">
      <c r="A7535" s="2" t="s">
        <v>7546</v>
      </c>
      <c r="B7535" s="0" t="n">
        <v>678.202</v>
      </c>
      <c r="C7535" s="0" t="n">
        <f aca="false">B7535/$F$2</f>
        <v>0.385069433798572</v>
      </c>
    </row>
    <row r="7536" customFormat="false" ht="12.8" hidden="false" customHeight="false" outlineLevel="0" collapsed="false">
      <c r="A7536" s="2" t="s">
        <v>7547</v>
      </c>
      <c r="B7536" s="0" t="n">
        <v>758.932</v>
      </c>
      <c r="C7536" s="0" t="n">
        <f aca="false">B7536/$F$2</f>
        <v>0.430906301561508</v>
      </c>
    </row>
    <row r="7537" customFormat="false" ht="12.8" hidden="false" customHeight="false" outlineLevel="0" collapsed="false">
      <c r="A7537" s="2" t="s">
        <v>7548</v>
      </c>
      <c r="B7537" s="0" t="n">
        <v>840.398</v>
      </c>
      <c r="C7537" s="0" t="n">
        <f aca="false">B7537/$F$2</f>
        <v>0.477161055298351</v>
      </c>
    </row>
    <row r="7538" customFormat="false" ht="12.8" hidden="false" customHeight="false" outlineLevel="0" collapsed="false">
      <c r="A7538" s="2" t="s">
        <v>7549</v>
      </c>
      <c r="B7538" s="0" t="n">
        <v>895.864</v>
      </c>
      <c r="C7538" s="0" t="n">
        <f aca="false">B7538/$F$2</f>
        <v>0.508653532783041</v>
      </c>
    </row>
    <row r="7539" customFormat="false" ht="12.8" hidden="false" customHeight="false" outlineLevel="0" collapsed="false">
      <c r="A7539" s="2" t="s">
        <v>7550</v>
      </c>
      <c r="B7539" s="0" t="n">
        <v>910.686</v>
      </c>
      <c r="C7539" s="0" t="n">
        <f aca="false">B7539/$F$2</f>
        <v>0.51706916580648</v>
      </c>
    </row>
    <row r="7540" customFormat="false" ht="12.8" hidden="false" customHeight="false" outlineLevel="0" collapsed="false">
      <c r="A7540" s="2" t="s">
        <v>7551</v>
      </c>
      <c r="B7540" s="0" t="n">
        <v>895.855</v>
      </c>
      <c r="C7540" s="0" t="n">
        <f aca="false">B7540/$F$2</f>
        <v>0.508648422764338</v>
      </c>
    </row>
    <row r="7541" customFormat="false" ht="12.8" hidden="false" customHeight="false" outlineLevel="0" collapsed="false">
      <c r="A7541" s="2" t="s">
        <v>7552</v>
      </c>
      <c r="B7541" s="0" t="n">
        <v>862.93</v>
      </c>
      <c r="C7541" s="0" t="n">
        <f aca="false">B7541/$F$2</f>
        <v>0.48995427101041</v>
      </c>
    </row>
    <row r="7542" customFormat="false" ht="12.8" hidden="false" customHeight="false" outlineLevel="0" collapsed="false">
      <c r="A7542" s="2" t="s">
        <v>7553</v>
      </c>
      <c r="B7542" s="0" t="n">
        <v>817.585</v>
      </c>
      <c r="C7542" s="0" t="n">
        <f aca="false">B7542/$F$2</f>
        <v>0.464208293446798</v>
      </c>
    </row>
    <row r="7543" customFormat="false" ht="12.8" hidden="false" customHeight="false" outlineLevel="0" collapsed="false">
      <c r="A7543" s="2" t="s">
        <v>7554</v>
      </c>
      <c r="B7543" s="0" t="n">
        <v>758.86</v>
      </c>
      <c r="C7543" s="0" t="n">
        <f aca="false">B7543/$F$2</f>
        <v>0.430865421411887</v>
      </c>
    </row>
    <row r="7544" customFormat="false" ht="12.8" hidden="false" customHeight="false" outlineLevel="0" collapsed="false">
      <c r="A7544" s="2" t="s">
        <v>7555</v>
      </c>
      <c r="B7544" s="0" t="n">
        <v>704.512</v>
      </c>
      <c r="C7544" s="0" t="n">
        <f aca="false">B7544/$F$2</f>
        <v>0.40000772180604</v>
      </c>
    </row>
    <row r="7545" customFormat="false" ht="12.8" hidden="false" customHeight="false" outlineLevel="0" collapsed="false">
      <c r="A7545" s="2" t="s">
        <v>7556</v>
      </c>
      <c r="B7545" s="0" t="n">
        <v>667.977</v>
      </c>
      <c r="C7545" s="0" t="n">
        <f aca="false">B7545/$F$2</f>
        <v>0.379263884772485</v>
      </c>
    </row>
    <row r="7546" customFormat="false" ht="12.8" hidden="false" customHeight="false" outlineLevel="0" collapsed="false">
      <c r="A7546" s="2" t="s">
        <v>7557</v>
      </c>
      <c r="B7546" s="0" t="n">
        <v>650.995</v>
      </c>
      <c r="C7546" s="0" t="n">
        <f aca="false">B7546/$F$2</f>
        <v>0.369621847260405</v>
      </c>
    </row>
    <row r="7547" customFormat="false" ht="12.8" hidden="false" customHeight="false" outlineLevel="0" collapsed="false">
      <c r="A7547" s="2" t="s">
        <v>7558</v>
      </c>
      <c r="B7547" s="0" t="n">
        <v>634.772</v>
      </c>
      <c r="C7547" s="0" t="n">
        <f aca="false">B7547/$F$2</f>
        <v>0.360410754658918</v>
      </c>
    </row>
    <row r="7548" customFormat="false" ht="12.8" hidden="false" customHeight="false" outlineLevel="0" collapsed="false">
      <c r="A7548" s="2" t="s">
        <v>7559</v>
      </c>
      <c r="B7548" s="0" t="n">
        <v>639.423</v>
      </c>
      <c r="C7548" s="0" t="n">
        <f aca="false">B7548/$F$2</f>
        <v>0.363051498768485</v>
      </c>
    </row>
    <row r="7549" customFormat="false" ht="12.8" hidden="false" customHeight="false" outlineLevel="0" collapsed="false">
      <c r="A7549" s="2" t="s">
        <v>7560</v>
      </c>
      <c r="B7549" s="0" t="n">
        <v>667.452</v>
      </c>
      <c r="C7549" s="0" t="n">
        <f aca="false">B7549/$F$2</f>
        <v>0.378965800348163</v>
      </c>
    </row>
    <row r="7550" customFormat="false" ht="12.8" hidden="false" customHeight="false" outlineLevel="0" collapsed="false">
      <c r="A7550" s="2" t="s">
        <v>7561</v>
      </c>
      <c r="B7550" s="0" t="n">
        <v>707.196</v>
      </c>
      <c r="C7550" s="0" t="n">
        <f aca="false">B7550/$F$2</f>
        <v>0.401531642939147</v>
      </c>
    </row>
    <row r="7551" customFormat="false" ht="12.8" hidden="false" customHeight="false" outlineLevel="0" collapsed="false">
      <c r="A7551" s="2" t="s">
        <v>7562</v>
      </c>
      <c r="B7551" s="0" t="n">
        <v>734.072</v>
      </c>
      <c r="C7551" s="0" t="n">
        <f aca="false">B7551/$F$2</f>
        <v>0.416791294345026</v>
      </c>
    </row>
    <row r="7552" customFormat="false" ht="12.8" hidden="false" customHeight="false" outlineLevel="0" collapsed="false">
      <c r="A7552" s="2" t="s">
        <v>7563</v>
      </c>
      <c r="B7552" s="0" t="n">
        <v>705.452</v>
      </c>
      <c r="C7552" s="0" t="n">
        <f aca="false">B7552/$F$2</f>
        <v>0.400541434870541</v>
      </c>
    </row>
    <row r="7553" customFormat="false" ht="12.8" hidden="false" customHeight="false" outlineLevel="0" collapsed="false">
      <c r="A7553" s="2" t="s">
        <v>7564</v>
      </c>
      <c r="B7553" s="0" t="n">
        <v>639.422</v>
      </c>
      <c r="C7553" s="0" t="n">
        <f aca="false">B7553/$F$2</f>
        <v>0.36305093098863</v>
      </c>
    </row>
    <row r="7554" customFormat="false" ht="12.8" hidden="false" customHeight="false" outlineLevel="0" collapsed="false">
      <c r="A7554" s="2" t="s">
        <v>7565</v>
      </c>
      <c r="B7554" s="0" t="n">
        <v>563.847</v>
      </c>
      <c r="C7554" s="0" t="n">
        <f aca="false">B7554/$F$2</f>
        <v>0.320140968382611</v>
      </c>
    </row>
    <row r="7555" customFormat="false" ht="12.8" hidden="false" customHeight="false" outlineLevel="0" collapsed="false">
      <c r="A7555" s="2" t="s">
        <v>7566</v>
      </c>
      <c r="B7555" s="0" t="n">
        <v>497.51</v>
      </c>
      <c r="C7555" s="0" t="n">
        <f aca="false">B7555/$F$2</f>
        <v>0.282476156084953</v>
      </c>
    </row>
    <row r="7556" customFormat="false" ht="12.8" hidden="false" customHeight="false" outlineLevel="0" collapsed="false">
      <c r="A7556" s="2" t="s">
        <v>7567</v>
      </c>
      <c r="B7556" s="0" t="n">
        <v>449.701</v>
      </c>
      <c r="C7556" s="0" t="n">
        <f aca="false">B7556/$F$2</f>
        <v>0.255331168956523</v>
      </c>
    </row>
    <row r="7557" customFormat="false" ht="12.8" hidden="false" customHeight="false" outlineLevel="0" collapsed="false">
      <c r="A7557" s="2" t="s">
        <v>7568</v>
      </c>
      <c r="B7557" s="0" t="n">
        <v>431.292</v>
      </c>
      <c r="C7557" s="0" t="n">
        <f aca="false">B7557/$F$2</f>
        <v>0.244878909590142</v>
      </c>
    </row>
    <row r="7558" customFormat="false" ht="12.8" hidden="false" customHeight="false" outlineLevel="0" collapsed="false">
      <c r="A7558" s="2" t="s">
        <v>7569</v>
      </c>
      <c r="B7558" s="0" t="n">
        <v>436.706</v>
      </c>
      <c r="C7558" s="0" t="n">
        <f aca="false">B7558/$F$2</f>
        <v>0.247952869729725</v>
      </c>
    </row>
    <row r="7559" customFormat="false" ht="12.8" hidden="false" customHeight="false" outlineLevel="0" collapsed="false">
      <c r="A7559" s="2" t="s">
        <v>7570</v>
      </c>
      <c r="B7559" s="0" t="n">
        <v>458.046</v>
      </c>
      <c r="C7559" s="0" t="n">
        <f aca="false">B7559/$F$2</f>
        <v>0.260069291853608</v>
      </c>
    </row>
    <row r="7560" customFormat="false" ht="12.8" hidden="false" customHeight="false" outlineLevel="0" collapsed="false">
      <c r="A7560" s="2" t="s">
        <v>7571</v>
      </c>
      <c r="B7560" s="0" t="n">
        <v>483.049</v>
      </c>
      <c r="C7560" s="0" t="n">
        <f aca="false">B7560/$F$2</f>
        <v>0.274265491589477</v>
      </c>
    </row>
    <row r="7561" customFormat="false" ht="12.8" hidden="false" customHeight="false" outlineLevel="0" collapsed="false">
      <c r="A7561" s="2" t="s">
        <v>7572</v>
      </c>
      <c r="B7561" s="0" t="n">
        <v>500.564</v>
      </c>
      <c r="C7561" s="0" t="n">
        <f aca="false">B7561/$F$2</f>
        <v>0.284210155764726</v>
      </c>
    </row>
    <row r="7562" customFormat="false" ht="12.8" hidden="false" customHeight="false" outlineLevel="0" collapsed="false">
      <c r="A7562" s="2" t="s">
        <v>7573</v>
      </c>
      <c r="B7562" s="0" t="n">
        <v>510.299</v>
      </c>
      <c r="C7562" s="0" t="n">
        <f aca="false">B7562/$F$2</f>
        <v>0.289737492661445</v>
      </c>
    </row>
    <row r="7563" customFormat="false" ht="12.8" hidden="false" customHeight="false" outlineLevel="0" collapsed="false">
      <c r="A7563" s="2" t="s">
        <v>7574</v>
      </c>
      <c r="B7563" s="0" t="n">
        <v>512.694</v>
      </c>
      <c r="C7563" s="0" t="n">
        <f aca="false">B7563/$F$2</f>
        <v>0.291097325416211</v>
      </c>
    </row>
    <row r="7564" customFormat="false" ht="12.8" hidden="false" customHeight="false" outlineLevel="0" collapsed="false">
      <c r="A7564" s="2" t="s">
        <v>7575</v>
      </c>
      <c r="B7564" s="0" t="n">
        <v>508.907</v>
      </c>
      <c r="C7564" s="0" t="n">
        <f aca="false">B7564/$F$2</f>
        <v>0.288947143102099</v>
      </c>
    </row>
    <row r="7565" customFormat="false" ht="12.8" hidden="false" customHeight="false" outlineLevel="0" collapsed="false">
      <c r="A7565" s="2" t="s">
        <v>7576</v>
      </c>
      <c r="B7565" s="0" t="n">
        <v>490.297</v>
      </c>
      <c r="C7565" s="0" t="n">
        <f aca="false">B7565/$F$2</f>
        <v>0.278380759984693</v>
      </c>
    </row>
    <row r="7566" customFormat="false" ht="12.8" hidden="false" customHeight="false" outlineLevel="0" collapsed="false">
      <c r="A7566" s="2" t="s">
        <v>7577</v>
      </c>
      <c r="B7566" s="0" t="n">
        <v>462.028</v>
      </c>
      <c r="C7566" s="0" t="n">
        <f aca="false">B7566/$F$2</f>
        <v>0.262330191239611</v>
      </c>
    </row>
    <row r="7567" customFormat="false" ht="12.8" hidden="false" customHeight="false" outlineLevel="0" collapsed="false">
      <c r="A7567" s="2" t="s">
        <v>7578</v>
      </c>
      <c r="B7567" s="0" t="n">
        <v>444.206</v>
      </c>
      <c r="C7567" s="0" t="n">
        <f aca="false">B7567/$F$2</f>
        <v>0.252211218648616</v>
      </c>
    </row>
    <row r="7568" customFormat="false" ht="12.8" hidden="false" customHeight="false" outlineLevel="0" collapsed="false">
      <c r="A7568" s="2" t="s">
        <v>7579</v>
      </c>
      <c r="B7568" s="0" t="n">
        <v>448.162</v>
      </c>
      <c r="C7568" s="0" t="n">
        <f aca="false">B7568/$F$2</f>
        <v>0.254457355758366</v>
      </c>
    </row>
    <row r="7569" customFormat="false" ht="12.8" hidden="false" customHeight="false" outlineLevel="0" collapsed="false">
      <c r="A7569" s="2" t="s">
        <v>7580</v>
      </c>
      <c r="B7569" s="0" t="n">
        <v>466.995</v>
      </c>
      <c r="C7569" s="0" t="n">
        <f aca="false">B7569/$F$2</f>
        <v>0.265150353783628</v>
      </c>
    </row>
    <row r="7570" customFormat="false" ht="12.8" hidden="false" customHeight="false" outlineLevel="0" collapsed="false">
      <c r="A7570" s="2" t="s">
        <v>7581</v>
      </c>
      <c r="B7570" s="0" t="n">
        <v>485.714</v>
      </c>
      <c r="C7570" s="0" t="n">
        <f aca="false">B7570/$F$2</f>
        <v>0.275778624905323</v>
      </c>
    </row>
    <row r="7571" customFormat="false" ht="12.8" hidden="false" customHeight="false" outlineLevel="0" collapsed="false">
      <c r="A7571" s="2" t="s">
        <v>7582</v>
      </c>
      <c r="B7571" s="0" t="n">
        <v>461.963</v>
      </c>
      <c r="C7571" s="0" t="n">
        <f aca="false">B7571/$F$2</f>
        <v>0.262293285548981</v>
      </c>
    </row>
    <row r="7572" customFormat="false" ht="12.8" hidden="false" customHeight="false" outlineLevel="0" collapsed="false">
      <c r="A7572" s="2" t="s">
        <v>7583</v>
      </c>
      <c r="B7572" s="0" t="n">
        <v>417.71</v>
      </c>
      <c r="C7572" s="0" t="n">
        <f aca="false">B7572/$F$2</f>
        <v>0.23716732358796</v>
      </c>
    </row>
    <row r="7573" customFormat="false" ht="12.8" hidden="false" customHeight="false" outlineLevel="0" collapsed="false">
      <c r="A7573" s="2" t="s">
        <v>7584</v>
      </c>
      <c r="B7573" s="0" t="n">
        <v>390.222</v>
      </c>
      <c r="C7573" s="0" t="n">
        <f aca="false">B7573/$F$2</f>
        <v>0.221560190910299</v>
      </c>
    </row>
    <row r="7574" customFormat="false" ht="12.8" hidden="false" customHeight="false" outlineLevel="0" collapsed="false">
      <c r="A7574" s="2" t="s">
        <v>7585</v>
      </c>
      <c r="B7574" s="0" t="n">
        <v>378.093</v>
      </c>
      <c r="C7574" s="0" t="n">
        <f aca="false">B7574/$F$2</f>
        <v>0.214673589038669</v>
      </c>
    </row>
    <row r="7575" customFormat="false" ht="12.8" hidden="false" customHeight="false" outlineLevel="0" collapsed="false">
      <c r="A7575" s="2" t="s">
        <v>7586</v>
      </c>
      <c r="B7575" s="0" t="n">
        <v>365.106</v>
      </c>
      <c r="C7575" s="0" t="n">
        <f aca="false">B7575/$F$2</f>
        <v>0.207299832050719</v>
      </c>
    </row>
    <row r="7576" customFormat="false" ht="12.8" hidden="false" customHeight="false" outlineLevel="0" collapsed="false">
      <c r="A7576" s="2" t="s">
        <v>7587</v>
      </c>
      <c r="B7576" s="0" t="n">
        <v>348.222</v>
      </c>
      <c r="C7576" s="0" t="n">
        <f aca="false">B7576/$F$2</f>
        <v>0.197713436964513</v>
      </c>
    </row>
    <row r="7577" customFormat="false" ht="12.8" hidden="false" customHeight="false" outlineLevel="0" collapsed="false">
      <c r="A7577" s="2" t="s">
        <v>7588</v>
      </c>
      <c r="B7577" s="0" t="n">
        <v>352.816</v>
      </c>
      <c r="C7577" s="0" t="n">
        <f aca="false">B7577/$F$2</f>
        <v>0.200321817622297</v>
      </c>
    </row>
    <row r="7578" customFormat="false" ht="12.8" hidden="false" customHeight="false" outlineLevel="0" collapsed="false">
      <c r="A7578" s="2" t="s">
        <v>7589</v>
      </c>
      <c r="B7578" s="0" t="n">
        <v>372.316</v>
      </c>
      <c r="C7578" s="0" t="n">
        <f aca="false">B7578/$F$2</f>
        <v>0.211393524811412</v>
      </c>
    </row>
    <row r="7579" customFormat="false" ht="12.8" hidden="false" customHeight="false" outlineLevel="0" collapsed="false">
      <c r="A7579" s="2" t="s">
        <v>7590</v>
      </c>
      <c r="B7579" s="0" t="n">
        <v>361.388</v>
      </c>
      <c r="C7579" s="0" t="n">
        <f aca="false">B7579/$F$2</f>
        <v>0.205188826546661</v>
      </c>
    </row>
    <row r="7580" customFormat="false" ht="12.8" hidden="false" customHeight="false" outlineLevel="0" collapsed="false">
      <c r="A7580" s="2" t="s">
        <v>7591</v>
      </c>
      <c r="B7580" s="0" t="n">
        <v>333.555</v>
      </c>
      <c r="C7580" s="0" t="n">
        <f aca="false">B7580/$F$2</f>
        <v>0.189385809818731</v>
      </c>
    </row>
    <row r="7581" customFormat="false" ht="12.8" hidden="false" customHeight="false" outlineLevel="0" collapsed="false">
      <c r="A7581" s="2" t="s">
        <v>7592</v>
      </c>
      <c r="B7581" s="0" t="n">
        <v>318.901</v>
      </c>
      <c r="C7581" s="0" t="n">
        <f aca="false">B7581/$F$2</f>
        <v>0.181065563811075</v>
      </c>
    </row>
    <row r="7582" customFormat="false" ht="12.8" hidden="false" customHeight="false" outlineLevel="0" collapsed="false">
      <c r="A7582" s="2" t="s">
        <v>7593</v>
      </c>
      <c r="B7582" s="0" t="n">
        <v>330.095</v>
      </c>
      <c r="C7582" s="0" t="n">
        <f aca="false">B7582/$F$2</f>
        <v>0.187421291517483</v>
      </c>
    </row>
    <row r="7583" customFormat="false" ht="12.8" hidden="false" customHeight="false" outlineLevel="0" collapsed="false">
      <c r="A7583" s="2" t="s">
        <v>7594</v>
      </c>
      <c r="B7583" s="0" t="n">
        <v>373.238</v>
      </c>
      <c r="C7583" s="0" t="n">
        <f aca="false">B7583/$F$2</f>
        <v>0.211917017838507</v>
      </c>
    </row>
    <row r="7584" customFormat="false" ht="12.8" hidden="false" customHeight="false" outlineLevel="0" collapsed="false">
      <c r="A7584" s="2" t="s">
        <v>7595</v>
      </c>
      <c r="B7584" s="0" t="n">
        <v>454.077</v>
      </c>
      <c r="C7584" s="0" t="n">
        <f aca="false">B7584/$F$2</f>
        <v>0.257815773605731</v>
      </c>
    </row>
    <row r="7585" customFormat="false" ht="12.8" hidden="false" customHeight="false" outlineLevel="0" collapsed="false">
      <c r="A7585" s="2" t="s">
        <v>7596</v>
      </c>
      <c r="B7585" s="0" t="n">
        <v>549.224</v>
      </c>
      <c r="C7585" s="0" t="n">
        <f aca="false">B7585/$F$2</f>
        <v>0.311838323550486</v>
      </c>
    </row>
    <row r="7586" customFormat="false" ht="12.8" hidden="false" customHeight="false" outlineLevel="0" collapsed="false">
      <c r="A7586" s="2" t="s">
        <v>7597</v>
      </c>
      <c r="B7586" s="0" t="n">
        <v>623.379</v>
      </c>
      <c r="C7586" s="0" t="n">
        <f aca="false">B7586/$F$2</f>
        <v>0.353942038761195</v>
      </c>
    </row>
    <row r="7587" customFormat="false" ht="12.8" hidden="false" customHeight="false" outlineLevel="0" collapsed="false">
      <c r="A7587" s="2" t="s">
        <v>7598</v>
      </c>
      <c r="B7587" s="0" t="n">
        <v>664.073</v>
      </c>
      <c r="C7587" s="0" t="n">
        <f aca="false">B7587/$F$2</f>
        <v>0.377047272215238</v>
      </c>
    </row>
    <row r="7588" customFormat="false" ht="12.8" hidden="false" customHeight="false" outlineLevel="0" collapsed="false">
      <c r="A7588" s="2" t="s">
        <v>7599</v>
      </c>
      <c r="B7588" s="0" t="n">
        <v>676.897</v>
      </c>
      <c r="C7588" s="0" t="n">
        <f aca="false">B7588/$F$2</f>
        <v>0.384328481086685</v>
      </c>
    </row>
    <row r="7589" customFormat="false" ht="12.8" hidden="false" customHeight="false" outlineLevel="0" collapsed="false">
      <c r="A7589" s="2" t="s">
        <v>7600</v>
      </c>
      <c r="B7589" s="0" t="n">
        <v>679.615</v>
      </c>
      <c r="C7589" s="0" t="n">
        <f aca="false">B7589/$F$2</f>
        <v>0.385871706734891</v>
      </c>
    </row>
    <row r="7590" customFormat="false" ht="12.8" hidden="false" customHeight="false" outlineLevel="0" collapsed="false">
      <c r="A7590" s="2" t="s">
        <v>7601</v>
      </c>
      <c r="B7590" s="0" t="n">
        <v>677.572</v>
      </c>
      <c r="C7590" s="0" t="n">
        <f aca="false">B7590/$F$2</f>
        <v>0.384711732489385</v>
      </c>
    </row>
    <row r="7591" customFormat="false" ht="12.8" hidden="false" customHeight="false" outlineLevel="0" collapsed="false">
      <c r="A7591" s="2" t="s">
        <v>7602</v>
      </c>
      <c r="B7591" s="0" t="n">
        <v>682.114</v>
      </c>
      <c r="C7591" s="0" t="n">
        <f aca="false">B7591/$F$2</f>
        <v>0.387290588594665</v>
      </c>
    </row>
    <row r="7592" customFormat="false" ht="12.8" hidden="false" customHeight="false" outlineLevel="0" collapsed="false">
      <c r="A7592" s="2" t="s">
        <v>7603</v>
      </c>
      <c r="B7592" s="0" t="n">
        <v>715.137</v>
      </c>
      <c r="C7592" s="0" t="n">
        <f aca="false">B7592/$F$2</f>
        <v>0.406040382774468</v>
      </c>
    </row>
    <row r="7593" customFormat="false" ht="12.8" hidden="false" customHeight="false" outlineLevel="0" collapsed="false">
      <c r="A7593" s="2" t="s">
        <v>7604</v>
      </c>
      <c r="B7593" s="0" t="n">
        <v>763.148</v>
      </c>
      <c r="C7593" s="0" t="n">
        <f aca="false">B7593/$F$2</f>
        <v>0.43330006143378</v>
      </c>
    </row>
    <row r="7594" customFormat="false" ht="12.8" hidden="false" customHeight="false" outlineLevel="0" collapsed="false">
      <c r="A7594" s="2" t="s">
        <v>7605</v>
      </c>
      <c r="B7594" s="0" t="n">
        <v>790.712</v>
      </c>
      <c r="C7594" s="0" t="n">
        <f aca="false">B7594/$F$2</f>
        <v>0.448950345380486</v>
      </c>
    </row>
    <row r="7595" customFormat="false" ht="12.8" hidden="false" customHeight="false" outlineLevel="0" collapsed="false">
      <c r="A7595" s="2" t="s">
        <v>7606</v>
      </c>
      <c r="B7595" s="0" t="n">
        <v>788.473</v>
      </c>
      <c r="C7595" s="0" t="n">
        <f aca="false">B7595/$F$2</f>
        <v>0.447679086283234</v>
      </c>
    </row>
    <row r="7596" customFormat="false" ht="12.8" hidden="false" customHeight="false" outlineLevel="0" collapsed="false">
      <c r="A7596" s="2" t="s">
        <v>7607</v>
      </c>
      <c r="B7596" s="0" t="n">
        <v>777.833</v>
      </c>
      <c r="C7596" s="0" t="n">
        <f aca="false">B7596/$F$2</f>
        <v>0.441637908616968</v>
      </c>
    </row>
    <row r="7597" customFormat="false" ht="12.8" hidden="false" customHeight="false" outlineLevel="0" collapsed="false">
      <c r="A7597" s="2" t="s">
        <v>7608</v>
      </c>
      <c r="B7597" s="0" t="n">
        <v>763.764</v>
      </c>
      <c r="C7597" s="0" t="n">
        <f aca="false">B7597/$F$2</f>
        <v>0.433649813824985</v>
      </c>
    </row>
    <row r="7598" customFormat="false" ht="12.8" hidden="false" customHeight="false" outlineLevel="0" collapsed="false">
      <c r="A7598" s="2" t="s">
        <v>7609</v>
      </c>
      <c r="B7598" s="0" t="n">
        <v>749.085</v>
      </c>
      <c r="C7598" s="0" t="n">
        <f aca="false">B7598/$F$2</f>
        <v>0.425315373320933</v>
      </c>
    </row>
    <row r="7599" customFormat="false" ht="12.8" hidden="false" customHeight="false" outlineLevel="0" collapsed="false">
      <c r="A7599" s="2" t="s">
        <v>7610</v>
      </c>
      <c r="B7599" s="0" t="n">
        <v>733.851</v>
      </c>
      <c r="C7599" s="0" t="n">
        <f aca="false">B7599/$F$2</f>
        <v>0.416665814996883</v>
      </c>
    </row>
    <row r="7600" customFormat="false" ht="12.8" hidden="false" customHeight="false" outlineLevel="0" collapsed="false">
      <c r="A7600" s="2" t="s">
        <v>7611</v>
      </c>
      <c r="B7600" s="0" t="n">
        <v>715.107</v>
      </c>
      <c r="C7600" s="0" t="n">
        <f aca="false">B7600/$F$2</f>
        <v>0.406023349378792</v>
      </c>
    </row>
    <row r="7601" customFormat="false" ht="12.8" hidden="false" customHeight="false" outlineLevel="0" collapsed="false">
      <c r="A7601" s="2" t="s">
        <v>7612</v>
      </c>
      <c r="B7601" s="0" t="n">
        <v>662.505</v>
      </c>
      <c r="C7601" s="0" t="n">
        <f aca="false">B7601/$F$2</f>
        <v>0.376156993401263</v>
      </c>
    </row>
    <row r="7602" customFormat="false" ht="12.8" hidden="false" customHeight="false" outlineLevel="0" collapsed="false">
      <c r="A7602" s="2" t="s">
        <v>7613</v>
      </c>
      <c r="B7602" s="0" t="n">
        <v>605.781</v>
      </c>
      <c r="C7602" s="0" t="n">
        <f aca="false">B7602/$F$2</f>
        <v>0.343950248857911</v>
      </c>
    </row>
    <row r="7603" customFormat="false" ht="12.8" hidden="false" customHeight="false" outlineLevel="0" collapsed="false">
      <c r="A7603" s="2" t="s">
        <v>7614</v>
      </c>
      <c r="B7603" s="0" t="n">
        <v>561.97</v>
      </c>
      <c r="C7603" s="0" t="n">
        <f aca="false">B7603/$F$2</f>
        <v>0.319075245593177</v>
      </c>
    </row>
    <row r="7604" customFormat="false" ht="12.8" hidden="false" customHeight="false" outlineLevel="0" collapsed="false">
      <c r="A7604" s="2" t="s">
        <v>7615</v>
      </c>
      <c r="B7604" s="0" t="n">
        <v>528.303</v>
      </c>
      <c r="C7604" s="0" t="n">
        <f aca="false">B7604/$F$2</f>
        <v>0.299959801186206</v>
      </c>
    </row>
    <row r="7605" customFormat="false" ht="12.8" hidden="false" customHeight="false" outlineLevel="0" collapsed="false">
      <c r="A7605" s="2" t="s">
        <v>7616</v>
      </c>
      <c r="B7605" s="0" t="n">
        <v>523.648</v>
      </c>
      <c r="C7605" s="0" t="n">
        <f aca="false">B7605/$F$2</f>
        <v>0.297316785957214</v>
      </c>
    </row>
    <row r="7606" customFormat="false" ht="12.8" hidden="false" customHeight="false" outlineLevel="0" collapsed="false">
      <c r="A7606" s="2" t="s">
        <v>7617</v>
      </c>
      <c r="B7606" s="0" t="n">
        <v>527.937</v>
      </c>
      <c r="C7606" s="0" t="n">
        <f aca="false">B7606/$F$2</f>
        <v>0.299751993758964</v>
      </c>
    </row>
    <row r="7607" customFormat="false" ht="12.8" hidden="false" customHeight="false" outlineLevel="0" collapsed="false">
      <c r="A7607" s="2" t="s">
        <v>7618</v>
      </c>
      <c r="B7607" s="0" t="n">
        <v>534.595</v>
      </c>
      <c r="C7607" s="0" t="n">
        <f aca="false">B7607/$F$2</f>
        <v>0.303532272039227</v>
      </c>
    </row>
    <row r="7608" customFormat="false" ht="12.8" hidden="false" customHeight="false" outlineLevel="0" collapsed="false">
      <c r="A7608" s="2" t="s">
        <v>7619</v>
      </c>
      <c r="B7608" s="0" t="n">
        <v>563.697</v>
      </c>
      <c r="C7608" s="0" t="n">
        <f aca="false">B7608/$F$2</f>
        <v>0.320055801404233</v>
      </c>
    </row>
    <row r="7609" customFormat="false" ht="12.8" hidden="false" customHeight="false" outlineLevel="0" collapsed="false">
      <c r="A7609" s="2" t="s">
        <v>7620</v>
      </c>
      <c r="B7609" s="0" t="n">
        <v>620.371</v>
      </c>
      <c r="C7609" s="0" t="n">
        <f aca="false">B7609/$F$2</f>
        <v>0.352234156954792</v>
      </c>
    </row>
    <row r="7610" customFormat="false" ht="12.8" hidden="false" customHeight="false" outlineLevel="0" collapsed="false">
      <c r="A7610" s="2" t="s">
        <v>7621</v>
      </c>
      <c r="B7610" s="0" t="n">
        <v>667.468</v>
      </c>
      <c r="C7610" s="0" t="n">
        <f aca="false">B7610/$F$2</f>
        <v>0.378974884825856</v>
      </c>
    </row>
    <row r="7611" customFormat="false" ht="12.8" hidden="false" customHeight="false" outlineLevel="0" collapsed="false">
      <c r="A7611" s="2" t="s">
        <v>7622</v>
      </c>
      <c r="B7611" s="0" t="n">
        <v>706.087</v>
      </c>
      <c r="C7611" s="0" t="n">
        <f aca="false">B7611/$F$2</f>
        <v>0.400901975079007</v>
      </c>
    </row>
    <row r="7612" customFormat="false" ht="12.8" hidden="false" customHeight="false" outlineLevel="0" collapsed="false">
      <c r="A7612" s="2" t="s">
        <v>7623</v>
      </c>
      <c r="B7612" s="0" t="n">
        <v>755.176</v>
      </c>
      <c r="C7612" s="0" t="n">
        <f aca="false">B7612/$F$2</f>
        <v>0.428773720422928</v>
      </c>
    </row>
    <row r="7613" customFormat="false" ht="12.8" hidden="false" customHeight="false" outlineLevel="0" collapsed="false">
      <c r="A7613" s="2" t="s">
        <v>7624</v>
      </c>
      <c r="B7613" s="0" t="n">
        <v>813.952</v>
      </c>
      <c r="C7613" s="0" t="n">
        <f aca="false">B7613/$F$2</f>
        <v>0.462145549230488</v>
      </c>
    </row>
    <row r="7614" customFormat="false" ht="12.8" hidden="false" customHeight="false" outlineLevel="0" collapsed="false">
      <c r="A7614" s="2" t="s">
        <v>7625</v>
      </c>
      <c r="B7614" s="0" t="n">
        <v>872.923</v>
      </c>
      <c r="C7614" s="0" t="n">
        <f aca="false">B7614/$F$2</f>
        <v>0.495628095109939</v>
      </c>
    </row>
    <row r="7615" customFormat="false" ht="12.8" hidden="false" customHeight="false" outlineLevel="0" collapsed="false">
      <c r="A7615" s="2" t="s">
        <v>7626</v>
      </c>
      <c r="B7615" s="0" t="n">
        <v>915.312</v>
      </c>
      <c r="C7615" s="0" t="n">
        <f aca="false">B7615/$F$2</f>
        <v>0.519695715419652</v>
      </c>
    </row>
    <row r="7616" customFormat="false" ht="12.8" hidden="false" customHeight="false" outlineLevel="0" collapsed="false">
      <c r="A7616" s="2" t="s">
        <v>7627</v>
      </c>
      <c r="B7616" s="0" t="n">
        <v>941.476</v>
      </c>
      <c r="C7616" s="0" t="n">
        <f aca="false">B7616/$F$2</f>
        <v>0.534551107568165</v>
      </c>
    </row>
    <row r="7617" customFormat="false" ht="12.8" hidden="false" customHeight="false" outlineLevel="0" collapsed="false">
      <c r="A7617" s="2" t="s">
        <v>7628</v>
      </c>
      <c r="B7617" s="0" t="n">
        <v>960.037</v>
      </c>
      <c r="C7617" s="0" t="n">
        <f aca="false">B7617/$F$2</f>
        <v>0.545089669472635</v>
      </c>
    </row>
    <row r="7618" customFormat="false" ht="12.8" hidden="false" customHeight="false" outlineLevel="0" collapsed="false">
      <c r="A7618" s="2" t="s">
        <v>7629</v>
      </c>
      <c r="B7618" s="0" t="n">
        <v>969.588</v>
      </c>
      <c r="C7618" s="0" t="n">
        <f aca="false">B7618/$F$2</f>
        <v>0.550512534875878</v>
      </c>
    </row>
    <row r="7619" customFormat="false" ht="12.8" hidden="false" customHeight="false" outlineLevel="0" collapsed="false">
      <c r="A7619" s="2" t="s">
        <v>7630</v>
      </c>
      <c r="B7619" s="0" t="n">
        <v>957.753</v>
      </c>
      <c r="C7619" s="0" t="n">
        <f aca="false">B7619/$F$2</f>
        <v>0.543792860281869</v>
      </c>
    </row>
    <row r="7620" customFormat="false" ht="12.8" hidden="false" customHeight="false" outlineLevel="0" collapsed="false">
      <c r="A7620" s="2" t="s">
        <v>7631</v>
      </c>
      <c r="B7620" s="0" t="n">
        <v>941.158</v>
      </c>
      <c r="C7620" s="0" t="n">
        <f aca="false">B7620/$F$2</f>
        <v>0.534370553574004</v>
      </c>
    </row>
    <row r="7621" customFormat="false" ht="12.8" hidden="false" customHeight="false" outlineLevel="0" collapsed="false">
      <c r="A7621" s="2" t="s">
        <v>7632</v>
      </c>
      <c r="B7621" s="0" t="n">
        <v>900.437</v>
      </c>
      <c r="C7621" s="0" t="n">
        <f aca="false">B7621/$F$2</f>
        <v>0.511249990063853</v>
      </c>
    </row>
    <row r="7622" customFormat="false" ht="12.8" hidden="false" customHeight="false" outlineLevel="0" collapsed="false">
      <c r="A7622" s="2" t="s">
        <v>7633</v>
      </c>
      <c r="B7622" s="0" t="n">
        <v>820.675</v>
      </c>
      <c r="C7622" s="0" t="n">
        <f aca="false">B7622/$F$2</f>
        <v>0.465962733201381</v>
      </c>
    </row>
    <row r="7623" customFormat="false" ht="12.8" hidden="false" customHeight="false" outlineLevel="0" collapsed="false">
      <c r="A7623" s="2" t="s">
        <v>7634</v>
      </c>
      <c r="B7623" s="0" t="n">
        <v>758.874</v>
      </c>
      <c r="C7623" s="0" t="n">
        <f aca="false">B7623/$F$2</f>
        <v>0.430873370329869</v>
      </c>
    </row>
    <row r="7624" customFormat="false" ht="12.8" hidden="false" customHeight="false" outlineLevel="0" collapsed="false">
      <c r="A7624" s="2" t="s">
        <v>7635</v>
      </c>
      <c r="B7624" s="0" t="n">
        <v>715.324</v>
      </c>
      <c r="C7624" s="0" t="n">
        <f aca="false">B7624/$F$2</f>
        <v>0.406146557607512</v>
      </c>
    </row>
    <row r="7625" customFormat="false" ht="12.8" hidden="false" customHeight="false" outlineLevel="0" collapsed="false">
      <c r="A7625" s="2" t="s">
        <v>7636</v>
      </c>
      <c r="B7625" s="0" t="n">
        <v>660.382</v>
      </c>
      <c r="C7625" s="0" t="n">
        <f aca="false">B7625/$F$2</f>
        <v>0.374951596767289</v>
      </c>
    </row>
    <row r="7626" customFormat="false" ht="12.8" hidden="false" customHeight="false" outlineLevel="0" collapsed="false">
      <c r="A7626" s="2" t="s">
        <v>7637</v>
      </c>
      <c r="B7626" s="0" t="n">
        <v>593.66</v>
      </c>
      <c r="C7626" s="0" t="n">
        <f aca="false">B7626/$F$2</f>
        <v>0.337068189225128</v>
      </c>
    </row>
    <row r="7627" customFormat="false" ht="12.8" hidden="false" customHeight="false" outlineLevel="0" collapsed="false">
      <c r="A7627" s="2" t="s">
        <v>7638</v>
      </c>
      <c r="B7627" s="0" t="n">
        <v>523.732</v>
      </c>
      <c r="C7627" s="0" t="n">
        <f aca="false">B7627/$F$2</f>
        <v>0.297364479465106</v>
      </c>
    </row>
    <row r="7628" customFormat="false" ht="12.8" hidden="false" customHeight="false" outlineLevel="0" collapsed="false">
      <c r="A7628" s="2" t="s">
        <v>7639</v>
      </c>
      <c r="B7628" s="0" t="n">
        <v>468.018</v>
      </c>
      <c r="C7628" s="0" t="n">
        <f aca="false">B7628/$F$2</f>
        <v>0.265731192576165</v>
      </c>
    </row>
    <row r="7629" customFormat="false" ht="12.8" hidden="false" customHeight="false" outlineLevel="0" collapsed="false">
      <c r="A7629" s="2" t="s">
        <v>7640</v>
      </c>
      <c r="B7629" s="0" t="n">
        <v>440.365</v>
      </c>
      <c r="C7629" s="0" t="n">
        <f aca="false">B7629/$F$2</f>
        <v>0.250030376222288</v>
      </c>
    </row>
    <row r="7630" customFormat="false" ht="12.8" hidden="false" customHeight="false" outlineLevel="0" collapsed="false">
      <c r="A7630" s="2" t="s">
        <v>7641</v>
      </c>
      <c r="B7630" s="0" t="n">
        <v>448.218</v>
      </c>
      <c r="C7630" s="0" t="n">
        <f aca="false">B7630/$F$2</f>
        <v>0.254489151430294</v>
      </c>
    </row>
    <row r="7631" customFormat="false" ht="12.8" hidden="false" customHeight="false" outlineLevel="0" collapsed="false">
      <c r="A7631" s="2" t="s">
        <v>7642</v>
      </c>
      <c r="B7631" s="0" t="n">
        <v>486.933</v>
      </c>
      <c r="C7631" s="0" t="n">
        <f aca="false">B7631/$F$2</f>
        <v>0.276470748549606</v>
      </c>
    </row>
    <row r="7632" customFormat="false" ht="12.8" hidden="false" customHeight="false" outlineLevel="0" collapsed="false">
      <c r="A7632" s="2" t="s">
        <v>7643</v>
      </c>
      <c r="B7632" s="0" t="n">
        <v>547.257</v>
      </c>
      <c r="C7632" s="0" t="n">
        <f aca="false">B7632/$F$2</f>
        <v>0.310721500574025</v>
      </c>
    </row>
    <row r="7633" customFormat="false" ht="12.8" hidden="false" customHeight="false" outlineLevel="0" collapsed="false">
      <c r="A7633" s="2" t="s">
        <v>7644</v>
      </c>
      <c r="B7633" s="0" t="n">
        <v>613.358</v>
      </c>
      <c r="C7633" s="0" t="n">
        <f aca="false">B7633/$F$2</f>
        <v>0.348252316825702</v>
      </c>
    </row>
    <row r="7634" customFormat="false" ht="12.8" hidden="false" customHeight="false" outlineLevel="0" collapsed="false">
      <c r="A7634" s="2" t="s">
        <v>7645</v>
      </c>
      <c r="B7634" s="0" t="n">
        <v>651.052</v>
      </c>
      <c r="C7634" s="0" t="n">
        <f aca="false">B7634/$F$2</f>
        <v>0.369654210712189</v>
      </c>
    </row>
    <row r="7635" customFormat="false" ht="12.8" hidden="false" customHeight="false" outlineLevel="0" collapsed="false">
      <c r="A7635" s="2" t="s">
        <v>7646</v>
      </c>
      <c r="B7635" s="0" t="n">
        <v>643.718</v>
      </c>
      <c r="C7635" s="0" t="n">
        <f aca="false">B7635/$F$2</f>
        <v>0.36549011324937</v>
      </c>
    </row>
    <row r="7636" customFormat="false" ht="12.8" hidden="false" customHeight="false" outlineLevel="0" collapsed="false">
      <c r="A7636" s="2" t="s">
        <v>7647</v>
      </c>
      <c r="B7636" s="0" t="n">
        <v>617.857</v>
      </c>
      <c r="C7636" s="0" t="n">
        <f aca="false">B7636/$F$2</f>
        <v>0.35080675839718</v>
      </c>
    </row>
    <row r="7637" customFormat="false" ht="12.8" hidden="false" customHeight="false" outlineLevel="0" collapsed="false">
      <c r="A7637" s="2" t="s">
        <v>7648</v>
      </c>
      <c r="B7637" s="0" t="n">
        <v>614.156</v>
      </c>
      <c r="C7637" s="0" t="n">
        <f aca="false">B7637/$F$2</f>
        <v>0.348705405150672</v>
      </c>
    </row>
    <row r="7638" customFormat="false" ht="12.8" hidden="false" customHeight="false" outlineLevel="0" collapsed="false">
      <c r="A7638" s="2" t="s">
        <v>7649</v>
      </c>
      <c r="B7638" s="0" t="n">
        <v>613.344</v>
      </c>
      <c r="C7638" s="0" t="n">
        <f aca="false">B7638/$F$2</f>
        <v>0.34824436790772</v>
      </c>
    </row>
    <row r="7639" customFormat="false" ht="12.8" hidden="false" customHeight="false" outlineLevel="0" collapsed="false">
      <c r="A7639" s="2" t="s">
        <v>7650</v>
      </c>
      <c r="B7639" s="0" t="n">
        <v>598.257</v>
      </c>
      <c r="C7639" s="0" t="n">
        <f aca="false">B7639/$F$2</f>
        <v>0.33967827322248</v>
      </c>
    </row>
    <row r="7640" customFormat="false" ht="12.8" hidden="false" customHeight="false" outlineLevel="0" collapsed="false">
      <c r="A7640" s="2" t="s">
        <v>7651</v>
      </c>
      <c r="B7640" s="0" t="n">
        <v>609.324</v>
      </c>
      <c r="C7640" s="0" t="n">
        <f aca="false">B7640/$F$2</f>
        <v>0.345961892887195</v>
      </c>
    </row>
    <row r="7641" customFormat="false" ht="12.8" hidden="false" customHeight="false" outlineLevel="0" collapsed="false">
      <c r="A7641" s="2" t="s">
        <v>7652</v>
      </c>
      <c r="B7641" s="0" t="n">
        <v>646.896</v>
      </c>
      <c r="C7641" s="0" t="n">
        <f aca="false">B7641/$F$2</f>
        <v>0.367294517631268</v>
      </c>
    </row>
    <row r="7642" customFormat="false" ht="12.8" hidden="false" customHeight="false" outlineLevel="0" collapsed="false">
      <c r="A7642" s="2" t="s">
        <v>7653</v>
      </c>
      <c r="B7642" s="0" t="n">
        <v>698.291</v>
      </c>
      <c r="C7642" s="0" t="n">
        <f aca="false">B7642/$F$2</f>
        <v>0.396475563322784</v>
      </c>
    </row>
    <row r="7643" customFormat="false" ht="12.8" hidden="false" customHeight="false" outlineLevel="0" collapsed="false">
      <c r="A7643" s="2" t="s">
        <v>7654</v>
      </c>
      <c r="B7643" s="0" t="n">
        <v>702.37</v>
      </c>
      <c r="C7643" s="0" t="n">
        <f aca="false">B7643/$F$2</f>
        <v>0.398791537354804</v>
      </c>
    </row>
    <row r="7644" customFormat="false" ht="12.8" hidden="false" customHeight="false" outlineLevel="0" collapsed="false">
      <c r="A7644" s="2" t="s">
        <v>7655</v>
      </c>
      <c r="B7644" s="0" t="n">
        <v>672.198</v>
      </c>
      <c r="C7644" s="0" t="n">
        <f aca="false">B7644/$F$2</f>
        <v>0.381660483544036</v>
      </c>
    </row>
    <row r="7645" customFormat="false" ht="12.8" hidden="false" customHeight="false" outlineLevel="0" collapsed="false">
      <c r="A7645" s="2" t="s">
        <v>7656</v>
      </c>
      <c r="B7645" s="0" t="n">
        <v>643.726</v>
      </c>
      <c r="C7645" s="0" t="n">
        <f aca="false">B7645/$F$2</f>
        <v>0.365494655488217</v>
      </c>
    </row>
    <row r="7646" customFormat="false" ht="12.8" hidden="false" customHeight="false" outlineLevel="0" collapsed="false">
      <c r="A7646" s="2" t="s">
        <v>7657</v>
      </c>
      <c r="B7646" s="0" t="n">
        <v>621.621</v>
      </c>
      <c r="C7646" s="0" t="n">
        <f aca="false">B7646/$F$2</f>
        <v>0.352943881774607</v>
      </c>
    </row>
    <row r="7647" customFormat="false" ht="12.8" hidden="false" customHeight="false" outlineLevel="0" collapsed="false">
      <c r="A7647" s="2" t="s">
        <v>7658</v>
      </c>
      <c r="B7647" s="0" t="n">
        <v>593.127</v>
      </c>
      <c r="C7647" s="0" t="n">
        <f aca="false">B7647/$F$2</f>
        <v>0.336765562561959</v>
      </c>
    </row>
    <row r="7648" customFormat="false" ht="12.8" hidden="false" customHeight="false" outlineLevel="0" collapsed="false">
      <c r="A7648" s="2" t="s">
        <v>7659</v>
      </c>
      <c r="B7648" s="0" t="n">
        <v>538.7</v>
      </c>
      <c r="C7648" s="0" t="n">
        <f aca="false">B7648/$F$2</f>
        <v>0.305863008347499</v>
      </c>
    </row>
    <row r="7649" customFormat="false" ht="12.8" hidden="false" customHeight="false" outlineLevel="0" collapsed="false">
      <c r="A7649" s="2" t="s">
        <v>7660</v>
      </c>
      <c r="B7649" s="0" t="n">
        <v>478.478</v>
      </c>
      <c r="C7649" s="0" t="n">
        <f aca="false">B7649/$F$2</f>
        <v>0.271670169868377</v>
      </c>
    </row>
    <row r="7650" customFormat="false" ht="12.8" hidden="false" customHeight="false" outlineLevel="0" collapsed="false">
      <c r="A7650" s="2" t="s">
        <v>7661</v>
      </c>
      <c r="B7650" s="0" t="n">
        <v>408.287</v>
      </c>
      <c r="C7650" s="0" t="n">
        <f aca="false">B7650/$F$2</f>
        <v>0.231817134006266</v>
      </c>
    </row>
    <row r="7651" customFormat="false" ht="12.8" hidden="false" customHeight="false" outlineLevel="0" collapsed="false">
      <c r="A7651" s="2" t="s">
        <v>7662</v>
      </c>
      <c r="B7651" s="0" t="n">
        <v>340.581</v>
      </c>
      <c r="C7651" s="0" t="n">
        <f aca="false">B7651/$F$2</f>
        <v>0.193375031085947</v>
      </c>
    </row>
    <row r="7652" customFormat="false" ht="12.8" hidden="false" customHeight="false" outlineLevel="0" collapsed="false">
      <c r="A7652" s="2" t="s">
        <v>7663</v>
      </c>
      <c r="B7652" s="0" t="n">
        <v>292.06</v>
      </c>
      <c r="C7652" s="0" t="n">
        <f aca="false">B7652/$F$2</f>
        <v>0.16582578470015</v>
      </c>
    </row>
    <row r="7653" customFormat="false" ht="12.8" hidden="false" customHeight="false" outlineLevel="0" collapsed="false">
      <c r="A7653" s="2" t="s">
        <v>7664</v>
      </c>
      <c r="B7653" s="0" t="n">
        <v>263.453</v>
      </c>
      <c r="C7653" s="0" t="n">
        <f aca="false">B7653/$F$2</f>
        <v>0.14958330636379</v>
      </c>
    </row>
    <row r="7654" customFormat="false" ht="12.8" hidden="false" customHeight="false" outlineLevel="0" collapsed="false">
      <c r="A7654" s="2" t="s">
        <v>7665</v>
      </c>
      <c r="B7654" s="0" t="n">
        <v>255.547</v>
      </c>
      <c r="C7654" s="0" t="n">
        <f aca="false">B7654/$F$2</f>
        <v>0.145094438823424</v>
      </c>
    </row>
    <row r="7655" customFormat="false" ht="12.8" hidden="false" customHeight="false" outlineLevel="0" collapsed="false">
      <c r="A7655" s="2" t="s">
        <v>7666</v>
      </c>
      <c r="B7655" s="0" t="n">
        <v>289.883</v>
      </c>
      <c r="C7655" s="0" t="n">
        <f aca="false">B7655/$F$2</f>
        <v>0.16458972795396</v>
      </c>
    </row>
    <row r="7656" customFormat="false" ht="12.8" hidden="false" customHeight="false" outlineLevel="0" collapsed="false">
      <c r="A7656" s="2" t="s">
        <v>7667</v>
      </c>
      <c r="B7656" s="0" t="n">
        <v>352.783</v>
      </c>
      <c r="C7656" s="0" t="n">
        <f aca="false">B7656/$F$2</f>
        <v>0.200303080887054</v>
      </c>
    </row>
    <row r="7657" customFormat="false" ht="12.8" hidden="false" customHeight="false" outlineLevel="0" collapsed="false">
      <c r="A7657" s="2" t="s">
        <v>7668</v>
      </c>
      <c r="B7657" s="0" t="n">
        <v>413.699</v>
      </c>
      <c r="C7657" s="0" t="n">
        <f aca="false">B7657/$F$2</f>
        <v>0.234889958586137</v>
      </c>
    </row>
    <row r="7658" customFormat="false" ht="12.8" hidden="false" customHeight="false" outlineLevel="0" collapsed="false">
      <c r="A7658" s="2" t="s">
        <v>7669</v>
      </c>
      <c r="B7658" s="0" t="n">
        <v>461.962</v>
      </c>
      <c r="C7658" s="0" t="n">
        <f aca="false">B7658/$F$2</f>
        <v>0.262292717769125</v>
      </c>
    </row>
    <row r="7659" customFormat="false" ht="12.8" hidden="false" customHeight="false" outlineLevel="0" collapsed="false">
      <c r="A7659" s="2" t="s">
        <v>7670</v>
      </c>
      <c r="B7659" s="0" t="n">
        <v>508.919</v>
      </c>
      <c r="C7659" s="0" t="n">
        <f aca="false">B7659/$F$2</f>
        <v>0.288953956460369</v>
      </c>
    </row>
    <row r="7660" customFormat="false" ht="12.8" hidden="false" customHeight="false" outlineLevel="0" collapsed="false">
      <c r="A7660" s="2" t="s">
        <v>7671</v>
      </c>
      <c r="B7660" s="0" t="n">
        <v>560.023</v>
      </c>
      <c r="C7660" s="0" t="n">
        <f aca="false">B7660/$F$2</f>
        <v>0.317969778213833</v>
      </c>
    </row>
    <row r="7661" customFormat="false" ht="12.8" hidden="false" customHeight="false" outlineLevel="0" collapsed="false">
      <c r="A7661" s="2" t="s">
        <v>7672</v>
      </c>
      <c r="B7661" s="0" t="n">
        <v>604.274</v>
      </c>
      <c r="C7661" s="0" t="n">
        <f aca="false">B7661/$F$2</f>
        <v>0.343094604615142</v>
      </c>
    </row>
    <row r="7662" customFormat="false" ht="12.8" hidden="false" customHeight="false" outlineLevel="0" collapsed="false">
      <c r="A7662" s="2" t="s">
        <v>7673</v>
      </c>
      <c r="B7662" s="0" t="n">
        <v>620.406</v>
      </c>
      <c r="C7662" s="0" t="n">
        <f aca="false">B7662/$F$2</f>
        <v>0.352254029249747</v>
      </c>
    </row>
    <row r="7663" customFormat="false" ht="12.8" hidden="false" customHeight="false" outlineLevel="0" collapsed="false">
      <c r="A7663" s="2" t="s">
        <v>7674</v>
      </c>
      <c r="B7663" s="0" t="n">
        <v>631.203</v>
      </c>
      <c r="C7663" s="0" t="n">
        <f aca="false">B7663/$F$2</f>
        <v>0.358384348353382</v>
      </c>
    </row>
    <row r="7664" customFormat="false" ht="12.8" hidden="false" customHeight="false" outlineLevel="0" collapsed="false">
      <c r="A7664" s="2" t="s">
        <v>7675</v>
      </c>
      <c r="B7664" s="0" t="n">
        <v>655.747</v>
      </c>
      <c r="C7664" s="0" t="n">
        <f aca="false">B7664/$F$2</f>
        <v>0.372319937135414</v>
      </c>
    </row>
    <row r="7665" customFormat="false" ht="12.8" hidden="false" customHeight="false" outlineLevel="0" collapsed="false">
      <c r="A7665" s="2" t="s">
        <v>7676</v>
      </c>
      <c r="B7665" s="0" t="n">
        <v>703.817</v>
      </c>
      <c r="C7665" s="0" t="n">
        <f aca="false">B7665/$F$2</f>
        <v>0.399613114806222</v>
      </c>
    </row>
    <row r="7666" customFormat="false" ht="12.8" hidden="false" customHeight="false" outlineLevel="0" collapsed="false">
      <c r="A7666" s="2" t="s">
        <v>7677</v>
      </c>
      <c r="B7666" s="0" t="n">
        <v>769.592</v>
      </c>
      <c r="C7666" s="0" t="n">
        <f aca="false">B7666/$F$2</f>
        <v>0.436958834824891</v>
      </c>
    </row>
    <row r="7667" customFormat="false" ht="12.8" hidden="false" customHeight="false" outlineLevel="0" collapsed="false">
      <c r="A7667" s="2" t="s">
        <v>7678</v>
      </c>
      <c r="B7667" s="0" t="n">
        <v>786.791</v>
      </c>
      <c r="C7667" s="0" t="n">
        <f aca="false">B7667/$F$2</f>
        <v>0.44672408056569</v>
      </c>
    </row>
    <row r="7668" customFormat="false" ht="12.8" hidden="false" customHeight="false" outlineLevel="0" collapsed="false">
      <c r="A7668" s="2" t="s">
        <v>7679</v>
      </c>
      <c r="B7668" s="0" t="n">
        <v>763.787</v>
      </c>
      <c r="C7668" s="0" t="n">
        <f aca="false">B7668/$F$2</f>
        <v>0.43366287276167</v>
      </c>
    </row>
    <row r="7669" customFormat="false" ht="12.8" hidden="false" customHeight="false" outlineLevel="0" collapsed="false">
      <c r="A7669" s="2" t="s">
        <v>7680</v>
      </c>
      <c r="B7669" s="0" t="n">
        <v>735.883</v>
      </c>
      <c r="C7669" s="0" t="n">
        <f aca="false">B7669/$F$2</f>
        <v>0.417819543663974</v>
      </c>
    </row>
    <row r="7670" customFormat="false" ht="12.8" hidden="false" customHeight="false" outlineLevel="0" collapsed="false">
      <c r="A7670" s="2" t="s">
        <v>7681</v>
      </c>
      <c r="B7670" s="0" t="n">
        <v>727.242</v>
      </c>
      <c r="C7670" s="0" t="n">
        <f aca="false">B7670/$F$2</f>
        <v>0.412913357929557</v>
      </c>
    </row>
    <row r="7671" customFormat="false" ht="12.8" hidden="false" customHeight="false" outlineLevel="0" collapsed="false">
      <c r="A7671" s="2" t="s">
        <v>7682</v>
      </c>
      <c r="B7671" s="0" t="n">
        <v>727.172</v>
      </c>
      <c r="C7671" s="0" t="n">
        <f aca="false">B7671/$F$2</f>
        <v>0.412873613339647</v>
      </c>
    </row>
    <row r="7672" customFormat="false" ht="12.8" hidden="false" customHeight="false" outlineLevel="0" collapsed="false">
      <c r="A7672" s="2" t="s">
        <v>7683</v>
      </c>
      <c r="B7672" s="0" t="n">
        <v>715.179</v>
      </c>
      <c r="C7672" s="0" t="n">
        <f aca="false">B7672/$F$2</f>
        <v>0.406064229528413</v>
      </c>
    </row>
    <row r="7673" customFormat="false" ht="12.8" hidden="false" customHeight="false" outlineLevel="0" collapsed="false">
      <c r="A7673" s="2" t="s">
        <v>7684</v>
      </c>
      <c r="B7673" s="0" t="n">
        <v>655.36</v>
      </c>
      <c r="C7673" s="0" t="n">
        <f aca="false">B7673/$F$2</f>
        <v>0.3721002063312</v>
      </c>
    </row>
    <row r="7674" customFormat="false" ht="12.8" hidden="false" customHeight="false" outlineLevel="0" collapsed="false">
      <c r="A7674" s="2" t="s">
        <v>7685</v>
      </c>
      <c r="B7674" s="0" t="n">
        <v>551.449</v>
      </c>
      <c r="C7674" s="0" t="n">
        <f aca="false">B7674/$F$2</f>
        <v>0.313101633729757</v>
      </c>
    </row>
    <row r="7675" customFormat="false" ht="12.8" hidden="false" customHeight="false" outlineLevel="0" collapsed="false">
      <c r="A7675" s="2" t="s">
        <v>7686</v>
      </c>
      <c r="B7675" s="0" t="n">
        <v>442.744</v>
      </c>
      <c r="C7675" s="0" t="n">
        <f aca="false">B7675/$F$2</f>
        <v>0.25138112449936</v>
      </c>
    </row>
    <row r="7676" customFormat="false" ht="12.8" hidden="false" customHeight="false" outlineLevel="0" collapsed="false">
      <c r="A7676" s="2" t="s">
        <v>7687</v>
      </c>
      <c r="B7676" s="0" t="n">
        <v>363.19</v>
      </c>
      <c r="C7676" s="0" t="n">
        <f aca="false">B7676/$F$2</f>
        <v>0.206211965846906</v>
      </c>
    </row>
    <row r="7677" customFormat="false" ht="12.8" hidden="false" customHeight="false" outlineLevel="0" collapsed="false">
      <c r="A7677" s="2" t="s">
        <v>7688</v>
      </c>
      <c r="B7677" s="0" t="n">
        <v>330.189</v>
      </c>
      <c r="C7677" s="0" t="n">
        <f aca="false">B7677/$F$2</f>
        <v>0.187474662823933</v>
      </c>
    </row>
    <row r="7678" customFormat="false" ht="12.8" hidden="false" customHeight="false" outlineLevel="0" collapsed="false">
      <c r="A7678" s="2" t="s">
        <v>7689</v>
      </c>
      <c r="B7678" s="0" t="n">
        <v>330.4</v>
      </c>
      <c r="C7678" s="0" t="n">
        <f aca="false">B7678/$F$2</f>
        <v>0.187594464373517</v>
      </c>
    </row>
    <row r="7679" customFormat="false" ht="12.8" hidden="false" customHeight="false" outlineLevel="0" collapsed="false">
      <c r="A7679" s="2" t="s">
        <v>7690</v>
      </c>
      <c r="B7679" s="0" t="n">
        <v>420.193</v>
      </c>
      <c r="C7679" s="0" t="n">
        <f aca="false">B7679/$F$2</f>
        <v>0.23857712097004</v>
      </c>
    </row>
    <row r="7680" customFormat="false" ht="12.8" hidden="false" customHeight="false" outlineLevel="0" collapsed="false">
      <c r="A7680" s="2" t="s">
        <v>7691</v>
      </c>
      <c r="B7680" s="0" t="n">
        <v>578.031</v>
      </c>
      <c r="C7680" s="0" t="n">
        <f aca="false">B7680/$F$2</f>
        <v>0.328194357858016</v>
      </c>
    </row>
    <row r="7681" customFormat="false" ht="12.8" hidden="false" customHeight="false" outlineLevel="0" collapsed="false">
      <c r="A7681" s="2" t="s">
        <v>7692</v>
      </c>
      <c r="B7681" s="0" t="n">
        <v>720.921</v>
      </c>
      <c r="C7681" s="0" t="n">
        <f aca="false">B7681/$F$2</f>
        <v>0.409324421460716</v>
      </c>
    </row>
    <row r="7682" customFormat="false" ht="12.8" hidden="false" customHeight="false" outlineLevel="0" collapsed="false">
      <c r="A7682" s="2" t="s">
        <v>7693</v>
      </c>
      <c r="B7682" s="0" t="n">
        <v>836.262</v>
      </c>
      <c r="C7682" s="0" t="n">
        <f aca="false">B7682/$F$2</f>
        <v>0.474812717814547</v>
      </c>
    </row>
    <row r="7683" customFormat="false" ht="12.8" hidden="false" customHeight="false" outlineLevel="0" collapsed="false">
      <c r="A7683" s="2" t="s">
        <v>7694</v>
      </c>
      <c r="B7683" s="0" t="n">
        <v>913.478</v>
      </c>
      <c r="C7683" s="0" t="n">
        <f aca="false">B7683/$F$2</f>
        <v>0.518654407164019</v>
      </c>
    </row>
    <row r="7684" customFormat="false" ht="12.8" hidden="false" customHeight="false" outlineLevel="0" collapsed="false">
      <c r="A7684" s="2" t="s">
        <v>7695</v>
      </c>
      <c r="B7684" s="0" t="n">
        <v>972.601</v>
      </c>
      <c r="C7684" s="0" t="n">
        <f aca="false">B7684/$F$2</f>
        <v>0.55222325558156</v>
      </c>
    </row>
    <row r="7685" customFormat="false" ht="12.8" hidden="false" customHeight="false" outlineLevel="0" collapsed="false">
      <c r="A7685" s="2" t="s">
        <v>7696</v>
      </c>
      <c r="B7685" s="0" t="n">
        <v>1025.728</v>
      </c>
      <c r="C7685" s="0" t="n">
        <f aca="false">B7685/$F$2</f>
        <v>0.582387695983412</v>
      </c>
    </row>
    <row r="7686" customFormat="false" ht="12.8" hidden="false" customHeight="false" outlineLevel="0" collapsed="false">
      <c r="A7686" s="2" t="s">
        <v>7697</v>
      </c>
      <c r="B7686" s="0" t="n">
        <v>1066.12</v>
      </c>
      <c r="C7686" s="0" t="n">
        <f aca="false">B7686/$F$2</f>
        <v>0.605321459920988</v>
      </c>
    </row>
    <row r="7687" customFormat="false" ht="12.8" hidden="false" customHeight="false" outlineLevel="0" collapsed="false">
      <c r="A7687" s="2" t="s">
        <v>7698</v>
      </c>
      <c r="B7687" s="0" t="n">
        <v>1091.672</v>
      </c>
      <c r="C7687" s="0" t="n">
        <f aca="false">B7687/$F$2</f>
        <v>0.619829370797719</v>
      </c>
    </row>
    <row r="7688" customFormat="false" ht="12.8" hidden="false" customHeight="false" outlineLevel="0" collapsed="false">
      <c r="A7688" s="2" t="s">
        <v>7699</v>
      </c>
      <c r="B7688" s="0" t="n">
        <v>1115.178</v>
      </c>
      <c r="C7688" s="0" t="n">
        <f aca="false">B7688/$F$2</f>
        <v>0.633175604089378</v>
      </c>
    </row>
    <row r="7689" customFormat="false" ht="12.8" hidden="false" customHeight="false" outlineLevel="0" collapsed="false">
      <c r="A7689" s="2" t="s">
        <v>7700</v>
      </c>
      <c r="B7689" s="0" t="n">
        <v>1132.364</v>
      </c>
      <c r="C7689" s="0" t="n">
        <f aca="false">B7689/$F$2</f>
        <v>0.642933468692051</v>
      </c>
    </row>
    <row r="7690" customFormat="false" ht="12.8" hidden="false" customHeight="false" outlineLevel="0" collapsed="false">
      <c r="A7690" s="2" t="s">
        <v>7701</v>
      </c>
      <c r="B7690" s="0" t="n">
        <v>1148.377</v>
      </c>
      <c r="C7690" s="0" t="n">
        <f aca="false">B7690/$F$2</f>
        <v>0.65202532752381</v>
      </c>
    </row>
    <row r="7691" customFormat="false" ht="12.8" hidden="false" customHeight="false" outlineLevel="0" collapsed="false">
      <c r="A7691" s="2" t="s">
        <v>7702</v>
      </c>
      <c r="B7691" s="0" t="n">
        <v>1124.558</v>
      </c>
      <c r="C7691" s="0" t="n">
        <f aca="false">B7691/$F$2</f>
        <v>0.63850137913727</v>
      </c>
    </row>
    <row r="7692" customFormat="false" ht="12.8" hidden="false" customHeight="false" outlineLevel="0" collapsed="false">
      <c r="A7692" s="2" t="s">
        <v>7703</v>
      </c>
      <c r="B7692" s="0" t="n">
        <v>1066.618</v>
      </c>
      <c r="C7692" s="0" t="n">
        <f aca="false">B7692/$F$2</f>
        <v>0.605604214289202</v>
      </c>
    </row>
    <row r="7693" customFormat="false" ht="12.8" hidden="false" customHeight="false" outlineLevel="0" collapsed="false">
      <c r="A7693" s="2" t="s">
        <v>7704</v>
      </c>
      <c r="B7693" s="0" t="n">
        <v>1001.809</v>
      </c>
      <c r="C7693" s="0" t="n">
        <f aca="false">B7693/$F$2</f>
        <v>0.568806969611287</v>
      </c>
    </row>
    <row r="7694" customFormat="false" ht="12.8" hidden="false" customHeight="false" outlineLevel="0" collapsed="false">
      <c r="A7694" s="2" t="s">
        <v>7705</v>
      </c>
      <c r="B7694" s="0" t="n">
        <v>936.547</v>
      </c>
      <c r="C7694" s="0" t="n">
        <f aca="false">B7694/$F$2</f>
        <v>0.53175252065867</v>
      </c>
    </row>
    <row r="7695" customFormat="false" ht="12.8" hidden="false" customHeight="false" outlineLevel="0" collapsed="false">
      <c r="A7695" s="2" t="s">
        <v>7706</v>
      </c>
      <c r="B7695" s="0" t="n">
        <v>878.723</v>
      </c>
      <c r="C7695" s="0" t="n">
        <f aca="false">B7695/$F$2</f>
        <v>0.498921218273881</v>
      </c>
    </row>
    <row r="7696" customFormat="false" ht="12.8" hidden="false" customHeight="false" outlineLevel="0" collapsed="false">
      <c r="A7696" s="2" t="s">
        <v>7707</v>
      </c>
      <c r="B7696" s="0" t="n">
        <v>833.143</v>
      </c>
      <c r="C7696" s="0" t="n">
        <f aca="false">B7696/$F$2</f>
        <v>0.473041812444145</v>
      </c>
    </row>
    <row r="7697" customFormat="false" ht="12.8" hidden="false" customHeight="false" outlineLevel="0" collapsed="false">
      <c r="A7697" s="2" t="s">
        <v>7708</v>
      </c>
      <c r="B7697" s="0" t="n">
        <v>788.59</v>
      </c>
      <c r="C7697" s="0" t="n">
        <f aca="false">B7697/$F$2</f>
        <v>0.447745516526368</v>
      </c>
    </row>
    <row r="7698" customFormat="false" ht="12.8" hidden="false" customHeight="false" outlineLevel="0" collapsed="false">
      <c r="A7698" s="2" t="s">
        <v>7709</v>
      </c>
      <c r="B7698" s="0" t="n">
        <v>791.804</v>
      </c>
      <c r="C7698" s="0" t="n">
        <f aca="false">B7698/$F$2</f>
        <v>0.449570360983077</v>
      </c>
    </row>
    <row r="7699" customFormat="false" ht="12.8" hidden="false" customHeight="false" outlineLevel="0" collapsed="false">
      <c r="A7699" s="2" t="s">
        <v>7710</v>
      </c>
      <c r="B7699" s="0" t="n">
        <v>837.397</v>
      </c>
      <c r="C7699" s="0" t="n">
        <f aca="false">B7699/$F$2</f>
        <v>0.475457147950939</v>
      </c>
    </row>
    <row r="7700" customFormat="false" ht="12.8" hidden="false" customHeight="false" outlineLevel="0" collapsed="false">
      <c r="A7700" s="2" t="s">
        <v>7711</v>
      </c>
      <c r="B7700" s="0" t="n">
        <v>922.031</v>
      </c>
      <c r="C7700" s="0" t="n">
        <f aca="false">B7700/$F$2</f>
        <v>0.523510628271122</v>
      </c>
    </row>
    <row r="7701" customFormat="false" ht="12.8" hidden="false" customHeight="false" outlineLevel="0" collapsed="false">
      <c r="A7701" s="2" t="s">
        <v>7712</v>
      </c>
      <c r="B7701" s="0" t="n">
        <v>1010.845</v>
      </c>
      <c r="C7701" s="0" t="n">
        <f aca="false">B7701/$F$2</f>
        <v>0.573937428388766</v>
      </c>
    </row>
    <row r="7702" customFormat="false" ht="12.8" hidden="false" customHeight="false" outlineLevel="0" collapsed="false">
      <c r="A7702" s="2" t="s">
        <v>7713</v>
      </c>
      <c r="B7702" s="0" t="n">
        <v>1048.789</v>
      </c>
      <c r="C7702" s="0" t="n">
        <f aca="false">B7702/$F$2</f>
        <v>0.595481267239216</v>
      </c>
    </row>
    <row r="7703" customFormat="false" ht="12.8" hidden="false" customHeight="false" outlineLevel="0" collapsed="false">
      <c r="A7703" s="2" t="s">
        <v>7714</v>
      </c>
      <c r="B7703" s="0" t="n">
        <v>1077.985</v>
      </c>
      <c r="C7703" s="0" t="n">
        <f aca="false">B7703/$F$2</f>
        <v>0.612058167910672</v>
      </c>
    </row>
    <row r="7704" customFormat="false" ht="12.8" hidden="false" customHeight="false" outlineLevel="0" collapsed="false">
      <c r="A7704" s="2" t="s">
        <v>7715</v>
      </c>
      <c r="B7704" s="0" t="n">
        <v>1079.398</v>
      </c>
      <c r="C7704" s="0" t="n">
        <f aca="false">B7704/$F$2</f>
        <v>0.612860440846991</v>
      </c>
    </row>
    <row r="7705" customFormat="false" ht="12.8" hidden="false" customHeight="false" outlineLevel="0" collapsed="false">
      <c r="A7705" s="2" t="s">
        <v>7716</v>
      </c>
      <c r="B7705" s="0" t="n">
        <v>1089.506</v>
      </c>
      <c r="C7705" s="0" t="n">
        <f aca="false">B7705/$F$2</f>
        <v>0.618599559629944</v>
      </c>
    </row>
    <row r="7706" customFormat="false" ht="12.8" hidden="false" customHeight="false" outlineLevel="0" collapsed="false">
      <c r="A7706" s="2" t="s">
        <v>7717</v>
      </c>
      <c r="B7706" s="0" t="n">
        <v>1135.818</v>
      </c>
      <c r="C7706" s="0" t="n">
        <f aca="false">B7706/$F$2</f>
        <v>0.644894580314164</v>
      </c>
    </row>
    <row r="7707" customFormat="false" ht="12.8" hidden="false" customHeight="false" outlineLevel="0" collapsed="false">
      <c r="A7707" s="2" t="s">
        <v>7718</v>
      </c>
      <c r="B7707" s="0" t="n">
        <v>1211.065</v>
      </c>
      <c r="C7707" s="0" t="n">
        <f aca="false">B7707/$F$2</f>
        <v>0.687618311127463</v>
      </c>
    </row>
    <row r="7708" customFormat="false" ht="12.8" hidden="false" customHeight="false" outlineLevel="0" collapsed="false">
      <c r="A7708" s="2" t="s">
        <v>7719</v>
      </c>
      <c r="B7708" s="0" t="n">
        <v>1265.615</v>
      </c>
      <c r="C7708" s="0" t="n">
        <f aca="false">B7708/$F$2</f>
        <v>0.718590702264193</v>
      </c>
    </row>
    <row r="7709" customFormat="false" ht="12.8" hidden="false" customHeight="false" outlineLevel="0" collapsed="false">
      <c r="A7709" s="2" t="s">
        <v>7720</v>
      </c>
      <c r="B7709" s="0" t="n">
        <v>1307.151</v>
      </c>
      <c r="C7709" s="0" t="n">
        <f aca="false">B7709/$F$2</f>
        <v>0.742174006356863</v>
      </c>
    </row>
    <row r="7710" customFormat="false" ht="12.8" hidden="false" customHeight="false" outlineLevel="0" collapsed="false">
      <c r="A7710" s="2" t="s">
        <v>7721</v>
      </c>
      <c r="B7710" s="0" t="n">
        <v>1338.358</v>
      </c>
      <c r="C7710" s="0" t="n">
        <f aca="false">B7710/$F$2</f>
        <v>0.759892712318438</v>
      </c>
    </row>
    <row r="7711" customFormat="false" ht="12.8" hidden="false" customHeight="false" outlineLevel="0" collapsed="false">
      <c r="A7711" s="2" t="s">
        <v>7722</v>
      </c>
      <c r="B7711" s="0" t="n">
        <v>1354.987</v>
      </c>
      <c r="C7711" s="0" t="n">
        <f aca="false">B7711/$F$2</f>
        <v>0.769334323541402</v>
      </c>
    </row>
    <row r="7712" customFormat="false" ht="12.8" hidden="false" customHeight="false" outlineLevel="0" collapsed="false">
      <c r="A7712" s="2" t="s">
        <v>7723</v>
      </c>
      <c r="B7712" s="0" t="n">
        <v>1349.055</v>
      </c>
      <c r="C7712" s="0" t="n">
        <f aca="false">B7712/$F$2</f>
        <v>0.765966253436488</v>
      </c>
    </row>
    <row r="7713" customFormat="false" ht="12.8" hidden="false" customHeight="false" outlineLevel="0" collapsed="false">
      <c r="A7713" s="2" t="s">
        <v>7724</v>
      </c>
      <c r="B7713" s="0" t="n">
        <v>1328.098</v>
      </c>
      <c r="C7713" s="0" t="n">
        <f aca="false">B7713/$F$2</f>
        <v>0.754067290997396</v>
      </c>
    </row>
    <row r="7714" customFormat="false" ht="12.8" hidden="false" customHeight="false" outlineLevel="0" collapsed="false">
      <c r="A7714" s="2" t="s">
        <v>7725</v>
      </c>
      <c r="B7714" s="0" t="n">
        <v>1298.259</v>
      </c>
      <c r="C7714" s="0" t="n">
        <f aca="false">B7714/$F$2</f>
        <v>0.737125307878627</v>
      </c>
    </row>
    <row r="7715" customFormat="false" ht="12.8" hidden="false" customHeight="false" outlineLevel="0" collapsed="false">
      <c r="A7715" s="2" t="s">
        <v>7726</v>
      </c>
      <c r="B7715" s="0" t="n">
        <v>1234.299</v>
      </c>
      <c r="C7715" s="0" t="n">
        <f aca="false">B7715/$F$2</f>
        <v>0.70081010829833</v>
      </c>
    </row>
    <row r="7716" customFormat="false" ht="12.8" hidden="false" customHeight="false" outlineLevel="0" collapsed="false">
      <c r="A7716" s="2" t="s">
        <v>7727</v>
      </c>
      <c r="B7716" s="0" t="n">
        <v>1185.712</v>
      </c>
      <c r="C7716" s="0" t="n">
        <f aca="false">B7716/$F$2</f>
        <v>0.673223388442046</v>
      </c>
    </row>
    <row r="7717" customFormat="false" ht="12.8" hidden="false" customHeight="false" outlineLevel="0" collapsed="false">
      <c r="A7717" s="2" t="s">
        <v>7728</v>
      </c>
      <c r="B7717" s="0" t="n">
        <v>1157.383</v>
      </c>
      <c r="C7717" s="0" t="n">
        <f aca="false">B7717/$F$2</f>
        <v>0.657138752905613</v>
      </c>
    </row>
    <row r="7718" customFormat="false" ht="12.8" hidden="false" customHeight="false" outlineLevel="0" collapsed="false">
      <c r="A7718" s="2" t="s">
        <v>7729</v>
      </c>
      <c r="B7718" s="0" t="n">
        <v>1146.052</v>
      </c>
      <c r="C7718" s="0" t="n">
        <f aca="false">B7718/$F$2</f>
        <v>0.650705239358954</v>
      </c>
    </row>
    <row r="7719" customFormat="false" ht="12.8" hidden="false" customHeight="false" outlineLevel="0" collapsed="false">
      <c r="A7719" s="2" t="s">
        <v>7730</v>
      </c>
      <c r="B7719" s="0" t="n">
        <v>1144.237</v>
      </c>
      <c r="C7719" s="0" t="n">
        <f aca="false">B7719/$F$2</f>
        <v>0.649674718920582</v>
      </c>
    </row>
    <row r="7720" customFormat="false" ht="12.8" hidden="false" customHeight="false" outlineLevel="0" collapsed="false">
      <c r="A7720" s="2" t="s">
        <v>7731</v>
      </c>
      <c r="B7720" s="0" t="n">
        <v>1127.118</v>
      </c>
      <c r="C7720" s="0" t="n">
        <f aca="false">B7720/$F$2</f>
        <v>0.639954895568251</v>
      </c>
    </row>
    <row r="7721" customFormat="false" ht="12.8" hidden="false" customHeight="false" outlineLevel="0" collapsed="false">
      <c r="A7721" s="2" t="s">
        <v>7732</v>
      </c>
      <c r="B7721" s="0" t="n">
        <v>1095.482</v>
      </c>
      <c r="C7721" s="0" t="n">
        <f aca="false">B7721/$F$2</f>
        <v>0.621992612048516</v>
      </c>
    </row>
    <row r="7722" customFormat="false" ht="12.8" hidden="false" customHeight="false" outlineLevel="0" collapsed="false">
      <c r="A7722" s="2" t="s">
        <v>7733</v>
      </c>
      <c r="B7722" s="0" t="n">
        <v>1048.788</v>
      </c>
      <c r="C7722" s="0" t="n">
        <f aca="false">B7722/$F$2</f>
        <v>0.59548069945936</v>
      </c>
    </row>
    <row r="7723" customFormat="false" ht="12.8" hidden="false" customHeight="false" outlineLevel="0" collapsed="false">
      <c r="A7723" s="2" t="s">
        <v>7734</v>
      </c>
      <c r="B7723" s="0" t="n">
        <v>991.276</v>
      </c>
      <c r="C7723" s="0" t="n">
        <f aca="false">B7723/$F$2</f>
        <v>0.562826544389597</v>
      </c>
    </row>
    <row r="7724" customFormat="false" ht="12.8" hidden="false" customHeight="false" outlineLevel="0" collapsed="false">
      <c r="A7724" s="2" t="s">
        <v>7735</v>
      </c>
      <c r="B7724" s="0" t="n">
        <v>946.277</v>
      </c>
      <c r="C7724" s="0" t="n">
        <f aca="false">B7724/$F$2</f>
        <v>0.537277018656111</v>
      </c>
    </row>
    <row r="7725" customFormat="false" ht="12.8" hidden="false" customHeight="false" outlineLevel="0" collapsed="false">
      <c r="A7725" s="2" t="s">
        <v>7736</v>
      </c>
      <c r="B7725" s="0" t="n">
        <v>930.871</v>
      </c>
      <c r="C7725" s="0" t="n">
        <f aca="false">B7725/$F$2</f>
        <v>0.528529802196854</v>
      </c>
    </row>
    <row r="7726" customFormat="false" ht="12.8" hidden="false" customHeight="false" outlineLevel="0" collapsed="false">
      <c r="A7726" s="2" t="s">
        <v>7737</v>
      </c>
      <c r="B7726" s="0" t="n">
        <v>936.128</v>
      </c>
      <c r="C7726" s="0" t="n">
        <f aca="false">B7726/$F$2</f>
        <v>0.531514620899068</v>
      </c>
    </row>
    <row r="7727" customFormat="false" ht="12.8" hidden="false" customHeight="false" outlineLevel="0" collapsed="false">
      <c r="A7727" s="2" t="s">
        <v>7738</v>
      </c>
      <c r="B7727" s="0" t="n">
        <v>1006.357</v>
      </c>
      <c r="C7727" s="0" t="n">
        <f aca="false">B7727/$F$2</f>
        <v>0.571389232395702</v>
      </c>
    </row>
    <row r="7728" customFormat="false" ht="12.8" hidden="false" customHeight="false" outlineLevel="0" collapsed="false">
      <c r="A7728" s="2" t="s">
        <v>7739</v>
      </c>
      <c r="B7728" s="0" t="n">
        <v>1126.155</v>
      </c>
      <c r="C7728" s="0" t="n">
        <f aca="false">B7728/$F$2</f>
        <v>0.639408123567066</v>
      </c>
    </row>
    <row r="7729" customFormat="false" ht="12.8" hidden="false" customHeight="false" outlineLevel="0" collapsed="false">
      <c r="A7729" s="2" t="s">
        <v>7740</v>
      </c>
      <c r="B7729" s="0" t="n">
        <v>1239.445</v>
      </c>
      <c r="C7729" s="0" t="n">
        <f aca="false">B7729/$F$2</f>
        <v>0.703731903436544</v>
      </c>
    </row>
    <row r="7730" customFormat="false" ht="12.8" hidden="false" customHeight="false" outlineLevel="0" collapsed="false">
      <c r="A7730" s="2" t="s">
        <v>7741</v>
      </c>
      <c r="B7730" s="0" t="n">
        <v>1331.639</v>
      </c>
      <c r="C7730" s="0" t="n">
        <f aca="false">B7730/$F$2</f>
        <v>0.756077799466968</v>
      </c>
    </row>
    <row r="7731" customFormat="false" ht="12.8" hidden="false" customHeight="false" outlineLevel="0" collapsed="false">
      <c r="A7731" s="2" t="s">
        <v>7742</v>
      </c>
      <c r="B7731" s="0" t="n">
        <v>1384.53</v>
      </c>
      <c r="C7731" s="0" t="n">
        <f aca="false">B7731/$F$2</f>
        <v>0.786108243822839</v>
      </c>
    </row>
    <row r="7732" customFormat="false" ht="12.8" hidden="false" customHeight="false" outlineLevel="0" collapsed="false">
      <c r="A7732" s="2" t="s">
        <v>7743</v>
      </c>
      <c r="B7732" s="0" t="n">
        <v>1409.947</v>
      </c>
      <c r="C7732" s="0" t="n">
        <f aca="false">B7732/$F$2</f>
        <v>0.800539504419031</v>
      </c>
    </row>
    <row r="7733" customFormat="false" ht="12.8" hidden="false" customHeight="false" outlineLevel="0" collapsed="false">
      <c r="A7733" s="2" t="s">
        <v>7744</v>
      </c>
      <c r="B7733" s="0" t="n">
        <v>1390.433</v>
      </c>
      <c r="C7733" s="0" t="n">
        <f aca="false">B7733/$F$2</f>
        <v>0.789459848311934</v>
      </c>
    </row>
    <row r="7734" customFormat="false" ht="12.8" hidden="false" customHeight="false" outlineLevel="0" collapsed="false">
      <c r="A7734" s="2" t="s">
        <v>7745</v>
      </c>
      <c r="B7734" s="0" t="n">
        <v>1355.149</v>
      </c>
      <c r="C7734" s="0" t="n">
        <f aca="false">B7734/$F$2</f>
        <v>0.76942630387805</v>
      </c>
    </row>
    <row r="7735" customFormat="false" ht="12.8" hidden="false" customHeight="false" outlineLevel="0" collapsed="false">
      <c r="A7735" s="2" t="s">
        <v>7746</v>
      </c>
      <c r="B7735" s="0" t="n">
        <v>1320.882</v>
      </c>
      <c r="C7735" s="0" t="n">
        <f aca="false">B7735/$F$2</f>
        <v>0.749970191557568</v>
      </c>
    </row>
    <row r="7736" customFormat="false" ht="12.8" hidden="false" customHeight="false" outlineLevel="0" collapsed="false">
      <c r="A7736" s="2" t="s">
        <v>7747</v>
      </c>
      <c r="B7736" s="0" t="n">
        <v>1287.929</v>
      </c>
      <c r="C7736" s="0" t="n">
        <f aca="false">B7736/$F$2</f>
        <v>0.731260141967675</v>
      </c>
    </row>
    <row r="7737" customFormat="false" ht="12.8" hidden="false" customHeight="false" outlineLevel="0" collapsed="false">
      <c r="A7737" s="2" t="s">
        <v>7748</v>
      </c>
      <c r="B7737" s="0" t="n">
        <v>1276.361</v>
      </c>
      <c r="C7737" s="0" t="n">
        <f aca="false">B7737/$F$2</f>
        <v>0.724692064595179</v>
      </c>
    </row>
    <row r="7738" customFormat="false" ht="12.8" hidden="false" customHeight="false" outlineLevel="0" collapsed="false">
      <c r="A7738" s="2" t="s">
        <v>7749</v>
      </c>
      <c r="B7738" s="0" t="n">
        <v>1256.139</v>
      </c>
      <c r="C7738" s="0" t="n">
        <f aca="false">B7738/$F$2</f>
        <v>0.713210420350138</v>
      </c>
    </row>
    <row r="7739" customFormat="false" ht="12.8" hidden="false" customHeight="false" outlineLevel="0" collapsed="false">
      <c r="A7739" s="2" t="s">
        <v>7750</v>
      </c>
      <c r="B7739" s="0" t="n">
        <v>1214.327</v>
      </c>
      <c r="C7739" s="0" t="n">
        <f aca="false">B7739/$F$2</f>
        <v>0.689470409017253</v>
      </c>
    </row>
    <row r="7740" customFormat="false" ht="12.8" hidden="false" customHeight="false" outlineLevel="0" collapsed="false">
      <c r="A7740" s="2" t="s">
        <v>7751</v>
      </c>
      <c r="B7740" s="0" t="n">
        <v>1190.945</v>
      </c>
      <c r="C7740" s="0" t="n">
        <f aca="false">B7740/$F$2</f>
        <v>0.67619458042772</v>
      </c>
    </row>
    <row r="7741" customFormat="false" ht="12.8" hidden="false" customHeight="false" outlineLevel="0" collapsed="false">
      <c r="A7741" s="2" t="s">
        <v>7752</v>
      </c>
      <c r="B7741" s="0" t="n">
        <v>1203.577</v>
      </c>
      <c r="C7741" s="0" t="n">
        <f aca="false">B7741/$F$2</f>
        <v>0.683366775566843</v>
      </c>
    </row>
    <row r="7742" customFormat="false" ht="12.8" hidden="false" customHeight="false" outlineLevel="0" collapsed="false">
      <c r="A7742" s="2" t="s">
        <v>7753</v>
      </c>
      <c r="B7742" s="0" t="n">
        <v>1236.987</v>
      </c>
      <c r="C7742" s="0" t="n">
        <f aca="false">B7742/$F$2</f>
        <v>0.70233630055086</v>
      </c>
    </row>
    <row r="7743" customFormat="false" ht="12.8" hidden="false" customHeight="false" outlineLevel="0" collapsed="false">
      <c r="A7743" s="2" t="s">
        <v>7754</v>
      </c>
      <c r="B7743" s="0" t="n">
        <v>1270.097</v>
      </c>
      <c r="C7743" s="0" t="n">
        <f aca="false">B7743/$F$2</f>
        <v>0.721135491578121</v>
      </c>
    </row>
    <row r="7744" customFormat="false" ht="12.8" hidden="false" customHeight="false" outlineLevel="0" collapsed="false">
      <c r="A7744" s="2" t="s">
        <v>7755</v>
      </c>
      <c r="B7744" s="0" t="n">
        <v>1299.303</v>
      </c>
      <c r="C7744" s="0" t="n">
        <f aca="false">B7744/$F$2</f>
        <v>0.737718070048136</v>
      </c>
    </row>
    <row r="7745" customFormat="false" ht="12.8" hidden="false" customHeight="false" outlineLevel="0" collapsed="false">
      <c r="A7745" s="2" t="s">
        <v>7756</v>
      </c>
      <c r="B7745" s="0" t="n">
        <v>1320.86</v>
      </c>
      <c r="C7745" s="0" t="n">
        <f aca="false">B7745/$F$2</f>
        <v>0.749957700400739</v>
      </c>
    </row>
    <row r="7746" customFormat="false" ht="12.8" hidden="false" customHeight="false" outlineLevel="0" collapsed="false">
      <c r="A7746" s="2" t="s">
        <v>7757</v>
      </c>
      <c r="B7746" s="0" t="n">
        <v>1331.606</v>
      </c>
      <c r="C7746" s="0" t="n">
        <f aca="false">B7746/$F$2</f>
        <v>0.756059062731725</v>
      </c>
    </row>
    <row r="7747" customFormat="false" ht="12.8" hidden="false" customHeight="false" outlineLevel="0" collapsed="false">
      <c r="A7747" s="2" t="s">
        <v>7758</v>
      </c>
      <c r="B7747" s="0" t="n">
        <v>1331.07</v>
      </c>
      <c r="C7747" s="0" t="n">
        <f aca="false">B7747/$F$2</f>
        <v>0.755754732728988</v>
      </c>
    </row>
    <row r="7748" customFormat="false" ht="12.8" hidden="false" customHeight="false" outlineLevel="0" collapsed="false">
      <c r="A7748" s="2" t="s">
        <v>7759</v>
      </c>
      <c r="B7748" s="0" t="n">
        <v>1329.836</v>
      </c>
      <c r="C7748" s="0" t="n">
        <f aca="false">B7748/$F$2</f>
        <v>0.755054092386867</v>
      </c>
    </row>
    <row r="7749" customFormat="false" ht="12.8" hidden="false" customHeight="false" outlineLevel="0" collapsed="false">
      <c r="A7749" s="2" t="s">
        <v>7760</v>
      </c>
      <c r="B7749" s="0" t="n">
        <v>1332.904</v>
      </c>
      <c r="C7749" s="0" t="n">
        <f aca="false">B7749/$F$2</f>
        <v>0.756796040984621</v>
      </c>
    </row>
    <row r="7750" customFormat="false" ht="12.8" hidden="false" customHeight="false" outlineLevel="0" collapsed="false">
      <c r="A7750" s="2" t="s">
        <v>7761</v>
      </c>
      <c r="B7750" s="0" t="n">
        <v>1331.6</v>
      </c>
      <c r="C7750" s="0" t="n">
        <f aca="false">B7750/$F$2</f>
        <v>0.75605565605259</v>
      </c>
    </row>
    <row r="7751" customFormat="false" ht="12.8" hidden="false" customHeight="false" outlineLevel="0" collapsed="false">
      <c r="A7751" s="2" t="s">
        <v>7762</v>
      </c>
      <c r="B7751" s="0" t="n">
        <v>1343.851</v>
      </c>
      <c r="C7751" s="0" t="n">
        <f aca="false">B7751/$F$2</f>
        <v>0.763011527066634</v>
      </c>
    </row>
    <row r="7752" customFormat="false" ht="12.8" hidden="false" customHeight="false" outlineLevel="0" collapsed="false">
      <c r="A7752" s="2" t="s">
        <v>7763</v>
      </c>
      <c r="B7752" s="0" t="n">
        <v>1376.985</v>
      </c>
      <c r="C7752" s="0" t="n">
        <f aca="false">B7752/$F$2</f>
        <v>0.781824344810435</v>
      </c>
    </row>
    <row r="7753" customFormat="false" ht="12.8" hidden="false" customHeight="false" outlineLevel="0" collapsed="false">
      <c r="A7753" s="2" t="s">
        <v>7764</v>
      </c>
      <c r="B7753" s="0" t="n">
        <v>1402.197</v>
      </c>
      <c r="C7753" s="0" t="n">
        <f aca="false">B7753/$F$2</f>
        <v>0.796139210536177</v>
      </c>
    </row>
    <row r="7754" customFormat="false" ht="12.8" hidden="false" customHeight="false" outlineLevel="0" collapsed="false">
      <c r="A7754" s="2" t="s">
        <v>7765</v>
      </c>
      <c r="B7754" s="0" t="n">
        <v>1414.186</v>
      </c>
      <c r="C7754" s="0" t="n">
        <f aca="false">B7754/$F$2</f>
        <v>0.802946323227987</v>
      </c>
    </row>
    <row r="7755" customFormat="false" ht="12.8" hidden="false" customHeight="false" outlineLevel="0" collapsed="false">
      <c r="A7755" s="2" t="s">
        <v>7766</v>
      </c>
      <c r="B7755" s="0" t="n">
        <v>1415.42</v>
      </c>
      <c r="C7755" s="0" t="n">
        <f aca="false">B7755/$F$2</f>
        <v>0.803646963570109</v>
      </c>
    </row>
    <row r="7756" customFormat="false" ht="12.8" hidden="false" customHeight="false" outlineLevel="0" collapsed="false">
      <c r="A7756" s="2" t="s">
        <v>7767</v>
      </c>
      <c r="B7756" s="0" t="n">
        <v>1402.237</v>
      </c>
      <c r="C7756" s="0" t="n">
        <f aca="false">B7756/$F$2</f>
        <v>0.796161921730411</v>
      </c>
    </row>
    <row r="7757" customFormat="false" ht="12.8" hidden="false" customHeight="false" outlineLevel="0" collapsed="false">
      <c r="A7757" s="2" t="s">
        <v>7768</v>
      </c>
      <c r="B7757" s="0" t="n">
        <v>1354.938</v>
      </c>
      <c r="C7757" s="0" t="n">
        <f aca="false">B7757/$F$2</f>
        <v>0.769306502328465</v>
      </c>
    </row>
    <row r="7758" customFormat="false" ht="12.8" hidden="false" customHeight="false" outlineLevel="0" collapsed="false">
      <c r="A7758" s="2" t="s">
        <v>7769</v>
      </c>
      <c r="B7758" s="0" t="n">
        <v>1249.102</v>
      </c>
      <c r="C7758" s="0" t="n">
        <f aca="false">B7758/$F$2</f>
        <v>0.709214953504508</v>
      </c>
    </row>
    <row r="7759" customFormat="false" ht="12.8" hidden="false" customHeight="false" outlineLevel="0" collapsed="false">
      <c r="A7759" s="2" t="s">
        <v>7770</v>
      </c>
      <c r="B7759" s="0" t="n">
        <v>1115.653</v>
      </c>
      <c r="C7759" s="0" t="n">
        <f aca="false">B7759/$F$2</f>
        <v>0.633445299520907</v>
      </c>
    </row>
    <row r="7760" customFormat="false" ht="12.8" hidden="false" customHeight="false" outlineLevel="0" collapsed="false">
      <c r="A7760" s="2" t="s">
        <v>7771</v>
      </c>
      <c r="B7760" s="0" t="n">
        <v>1017.798</v>
      </c>
      <c r="C7760" s="0" t="n">
        <f aca="false">B7760/$F$2</f>
        <v>0.577885201726505</v>
      </c>
    </row>
    <row r="7761" customFormat="false" ht="12.8" hidden="false" customHeight="false" outlineLevel="0" collapsed="false">
      <c r="A7761" s="2" t="s">
        <v>7772</v>
      </c>
      <c r="B7761" s="0" t="n">
        <v>956.072</v>
      </c>
      <c r="C7761" s="0" t="n">
        <f aca="false">B7761/$F$2</f>
        <v>0.542838422344181</v>
      </c>
    </row>
    <row r="7762" customFormat="false" ht="12.8" hidden="false" customHeight="false" outlineLevel="0" collapsed="false">
      <c r="A7762" s="2" t="s">
        <v>7773</v>
      </c>
      <c r="B7762" s="0" t="n">
        <v>918.523</v>
      </c>
      <c r="C7762" s="0" t="n">
        <f aca="false">B7762/$F$2</f>
        <v>0.521518856536793</v>
      </c>
    </row>
    <row r="7763" customFormat="false" ht="12.8" hidden="false" customHeight="false" outlineLevel="0" collapsed="false">
      <c r="A7763" s="2" t="s">
        <v>7774</v>
      </c>
      <c r="B7763" s="0" t="n">
        <v>943.559</v>
      </c>
      <c r="C7763" s="0" t="n">
        <f aca="false">B7763/$F$2</f>
        <v>0.535733793007905</v>
      </c>
    </row>
    <row r="7764" customFormat="false" ht="12.8" hidden="false" customHeight="false" outlineLevel="0" collapsed="false">
      <c r="A7764" s="2" t="s">
        <v>7775</v>
      </c>
      <c r="B7764" s="0" t="n">
        <v>1094.288</v>
      </c>
      <c r="C7764" s="0" t="n">
        <f aca="false">B7764/$F$2</f>
        <v>0.621314682900628</v>
      </c>
    </row>
    <row r="7765" customFormat="false" ht="12.8" hidden="false" customHeight="false" outlineLevel="0" collapsed="false">
      <c r="A7765" s="2" t="s">
        <v>7776</v>
      </c>
      <c r="B7765" s="0" t="n">
        <v>1276.838</v>
      </c>
      <c r="C7765" s="0" t="n">
        <f aca="false">B7765/$F$2</f>
        <v>0.72496289558642</v>
      </c>
    </row>
    <row r="7766" customFormat="false" ht="12.8" hidden="false" customHeight="false" outlineLevel="0" collapsed="false">
      <c r="A7766" s="2" t="s">
        <v>7777</v>
      </c>
      <c r="B7766" s="0" t="n">
        <v>1401.613</v>
      </c>
      <c r="C7766" s="0" t="n">
        <f aca="false">B7766/$F$2</f>
        <v>0.79580762710036</v>
      </c>
    </row>
    <row r="7767" customFormat="false" ht="12.8" hidden="false" customHeight="false" outlineLevel="0" collapsed="false">
      <c r="A7767" s="2" t="s">
        <v>7778</v>
      </c>
      <c r="B7767" s="0" t="n">
        <v>1467.919</v>
      </c>
      <c r="C7767" s="0" t="n">
        <f aca="false">B7767/$F$2</f>
        <v>0.833454838222486</v>
      </c>
    </row>
    <row r="7768" customFormat="false" ht="12.8" hidden="false" customHeight="false" outlineLevel="0" collapsed="false">
      <c r="A7768" s="2" t="s">
        <v>7779</v>
      </c>
      <c r="B7768" s="0" t="n">
        <v>1518.757</v>
      </c>
      <c r="C7768" s="0" t="n">
        <f aca="false">B7768/$F$2</f>
        <v>0.862319630534292</v>
      </c>
    </row>
    <row r="7769" customFormat="false" ht="12.8" hidden="false" customHeight="false" outlineLevel="0" collapsed="false">
      <c r="A7769" s="2" t="s">
        <v>7780</v>
      </c>
      <c r="B7769" s="0" t="n">
        <v>1552.753</v>
      </c>
      <c r="C7769" s="0" t="n">
        <f aca="false">B7769/$F$2</f>
        <v>0.881621874513838</v>
      </c>
    </row>
    <row r="7770" customFormat="false" ht="12.8" hidden="false" customHeight="false" outlineLevel="0" collapsed="false">
      <c r="A7770" s="2" t="s">
        <v>7781</v>
      </c>
      <c r="B7770" s="0" t="n">
        <v>1551.781</v>
      </c>
      <c r="C7770" s="0" t="n">
        <f aca="false">B7770/$F$2</f>
        <v>0.88106999249395</v>
      </c>
    </row>
    <row r="7771" customFormat="false" ht="12.8" hidden="false" customHeight="false" outlineLevel="0" collapsed="false">
      <c r="A7771" s="2" t="s">
        <v>7782</v>
      </c>
      <c r="B7771" s="0" t="n">
        <v>1518.756</v>
      </c>
      <c r="C7771" s="0" t="n">
        <f aca="false">B7771/$F$2</f>
        <v>0.862319062754436</v>
      </c>
    </row>
    <row r="7772" customFormat="false" ht="12.8" hidden="false" customHeight="false" outlineLevel="0" collapsed="false">
      <c r="A7772" s="2" t="s">
        <v>7783</v>
      </c>
      <c r="B7772" s="0" t="n">
        <v>1433.804</v>
      </c>
      <c r="C7772" s="0" t="n">
        <f aca="false">B7772/$F$2</f>
        <v>0.814085028440093</v>
      </c>
    </row>
    <row r="7773" customFormat="false" ht="12.8" hidden="false" customHeight="false" outlineLevel="0" collapsed="false">
      <c r="A7773" s="2" t="s">
        <v>7784</v>
      </c>
      <c r="B7773" s="0" t="n">
        <v>1276.814</v>
      </c>
      <c r="C7773" s="0" t="n">
        <f aca="false">B7773/$F$2</f>
        <v>0.72494926886988</v>
      </c>
    </row>
    <row r="7774" customFormat="false" ht="12.8" hidden="false" customHeight="false" outlineLevel="0" collapsed="false">
      <c r="A7774" s="2" t="s">
        <v>7785</v>
      </c>
      <c r="B7774" s="0" t="n">
        <v>1095.76</v>
      </c>
      <c r="C7774" s="0" t="n">
        <f aca="false">B7774/$F$2</f>
        <v>0.622150454848442</v>
      </c>
    </row>
    <row r="7775" customFormat="false" ht="12.8" hidden="false" customHeight="false" outlineLevel="0" collapsed="false">
      <c r="A7775" s="2" t="s">
        <v>7786</v>
      </c>
      <c r="B7775" s="0" t="n">
        <v>1025.099</v>
      </c>
      <c r="C7775" s="0" t="n">
        <f aca="false">B7775/$F$2</f>
        <v>0.582030562454081</v>
      </c>
    </row>
    <row r="7776" customFormat="false" ht="12.8" hidden="false" customHeight="false" outlineLevel="0" collapsed="false">
      <c r="A7776" s="2" t="s">
        <v>7787</v>
      </c>
      <c r="B7776" s="0" t="n">
        <v>1030.252</v>
      </c>
      <c r="C7776" s="0" t="n">
        <f aca="false">B7776/$F$2</f>
        <v>0.584956332051286</v>
      </c>
    </row>
    <row r="7777" customFormat="false" ht="12.8" hidden="false" customHeight="false" outlineLevel="0" collapsed="false">
      <c r="A7777" s="2" t="s">
        <v>7788</v>
      </c>
      <c r="B7777" s="0" t="n">
        <v>1047.832</v>
      </c>
      <c r="C7777" s="0" t="n">
        <f aca="false">B7777/$F$2</f>
        <v>0.594937901917165</v>
      </c>
    </row>
    <row r="7778" customFormat="false" ht="12.8" hidden="false" customHeight="false" outlineLevel="0" collapsed="false">
      <c r="A7778" s="2" t="s">
        <v>7789</v>
      </c>
      <c r="B7778" s="0" t="n">
        <v>1067.249</v>
      </c>
      <c r="C7778" s="0" t="n">
        <f aca="false">B7778/$F$2</f>
        <v>0.605962483378245</v>
      </c>
    </row>
    <row r="7779" customFormat="false" ht="12.8" hidden="false" customHeight="false" outlineLevel="0" collapsed="false">
      <c r="A7779" s="2" t="s">
        <v>7790</v>
      </c>
      <c r="B7779" s="0" t="n">
        <v>1123.574</v>
      </c>
      <c r="C7779" s="0" t="n">
        <f aca="false">B7779/$F$2</f>
        <v>0.637942683759111</v>
      </c>
    </row>
    <row r="7780" customFormat="false" ht="12.8" hidden="false" customHeight="false" outlineLevel="0" collapsed="false">
      <c r="A7780" s="2" t="s">
        <v>7791</v>
      </c>
      <c r="B7780" s="0" t="n">
        <v>1189.955</v>
      </c>
      <c r="C7780" s="0" t="n">
        <f aca="false">B7780/$F$2</f>
        <v>0.675632478370426</v>
      </c>
    </row>
    <row r="7781" customFormat="false" ht="12.8" hidden="false" customHeight="false" outlineLevel="0" collapsed="false">
      <c r="A7781" s="2" t="s">
        <v>7792</v>
      </c>
      <c r="B7781" s="0" t="n">
        <v>1261.084</v>
      </c>
      <c r="C7781" s="0" t="n">
        <f aca="false">B7781/$F$2</f>
        <v>0.716018091737327</v>
      </c>
    </row>
    <row r="7782" customFormat="false" ht="12.8" hidden="false" customHeight="false" outlineLevel="0" collapsed="false">
      <c r="A7782" s="2" t="s">
        <v>7793</v>
      </c>
      <c r="B7782" s="0" t="n">
        <v>1294.405</v>
      </c>
      <c r="C7782" s="0" t="n">
        <f aca="false">B7782/$F$2</f>
        <v>0.734937084314173</v>
      </c>
    </row>
    <row r="7783" customFormat="false" ht="12.8" hidden="false" customHeight="false" outlineLevel="0" collapsed="false">
      <c r="A7783" s="2" t="s">
        <v>7794</v>
      </c>
      <c r="B7783" s="0" t="n">
        <v>1316.535</v>
      </c>
      <c r="C7783" s="0" t="n">
        <f aca="false">B7783/$F$2</f>
        <v>0.747502052524179</v>
      </c>
    </row>
    <row r="7784" customFormat="false" ht="12.8" hidden="false" customHeight="false" outlineLevel="0" collapsed="false">
      <c r="A7784" s="2" t="s">
        <v>7795</v>
      </c>
      <c r="B7784" s="0" t="n">
        <v>1376.466</v>
      </c>
      <c r="C7784" s="0" t="n">
        <f aca="false">B7784/$F$2</f>
        <v>0.781529667065248</v>
      </c>
    </row>
    <row r="7785" customFormat="false" ht="12.8" hidden="false" customHeight="false" outlineLevel="0" collapsed="false">
      <c r="A7785" s="2" t="s">
        <v>7796</v>
      </c>
      <c r="B7785" s="0" t="n">
        <v>1462.898</v>
      </c>
      <c r="C7785" s="0" t="n">
        <f aca="false">B7785/$F$2</f>
        <v>0.830604015566252</v>
      </c>
    </row>
    <row r="7786" customFormat="false" ht="12.8" hidden="false" customHeight="false" outlineLevel="0" collapsed="false">
      <c r="A7786" s="2" t="s">
        <v>7797</v>
      </c>
      <c r="B7786" s="0" t="n">
        <v>1547.224</v>
      </c>
      <c r="C7786" s="0" t="n">
        <f aca="false">B7786/$F$2</f>
        <v>0.878482619690832</v>
      </c>
    </row>
    <row r="7787" customFormat="false" ht="12.8" hidden="false" customHeight="false" outlineLevel="0" collapsed="false">
      <c r="A7787" s="2" t="s">
        <v>7798</v>
      </c>
      <c r="B7787" s="0" t="n">
        <v>1543.51</v>
      </c>
      <c r="C7787" s="0" t="n">
        <f aca="false">B7787/$F$2</f>
        <v>0.876373885306198</v>
      </c>
    </row>
    <row r="7788" customFormat="false" ht="12.8" hidden="false" customHeight="false" outlineLevel="0" collapsed="false">
      <c r="A7788" s="2" t="s">
        <v>7799</v>
      </c>
      <c r="B7788" s="0" t="n">
        <v>1481.833</v>
      </c>
      <c r="C7788" s="0" t="n">
        <f aca="false">B7788/$F$2</f>
        <v>0.841354927136811</v>
      </c>
    </row>
    <row r="7789" customFormat="false" ht="12.8" hidden="false" customHeight="false" outlineLevel="0" collapsed="false">
      <c r="A7789" s="2" t="s">
        <v>7800</v>
      </c>
      <c r="B7789" s="0" t="n">
        <v>1435.328</v>
      </c>
      <c r="C7789" s="0" t="n">
        <f aca="false">B7789/$F$2</f>
        <v>0.814950324940411</v>
      </c>
    </row>
    <row r="7790" customFormat="false" ht="12.8" hidden="false" customHeight="false" outlineLevel="0" collapsed="false">
      <c r="A7790" s="2" t="s">
        <v>7801</v>
      </c>
      <c r="B7790" s="0" t="n">
        <v>1396.821</v>
      </c>
      <c r="C7790" s="0" t="n">
        <f aca="false">B7790/$F$2</f>
        <v>0.793086826031116</v>
      </c>
    </row>
    <row r="7791" customFormat="false" ht="12.8" hidden="false" customHeight="false" outlineLevel="0" collapsed="false">
      <c r="A7791" s="2" t="s">
        <v>7802</v>
      </c>
      <c r="B7791" s="0" t="n">
        <v>1371.089</v>
      </c>
      <c r="C7791" s="0" t="n">
        <f aca="false">B7791/$F$2</f>
        <v>0.778476714780332</v>
      </c>
    </row>
    <row r="7792" customFormat="false" ht="12.8" hidden="false" customHeight="false" outlineLevel="0" collapsed="false">
      <c r="A7792" s="2" t="s">
        <v>7803</v>
      </c>
      <c r="B7792" s="0" t="n">
        <v>1354.476</v>
      </c>
      <c r="C7792" s="0" t="n">
        <f aca="false">B7792/$F$2</f>
        <v>0.769044188035062</v>
      </c>
    </row>
    <row r="7793" customFormat="false" ht="12.8" hidden="false" customHeight="false" outlineLevel="0" collapsed="false">
      <c r="A7793" s="2" t="s">
        <v>7804</v>
      </c>
      <c r="B7793" s="0" t="n">
        <v>1336.077</v>
      </c>
      <c r="C7793" s="0" t="n">
        <f aca="false">B7793/$F$2</f>
        <v>0.75859760646724</v>
      </c>
    </row>
    <row r="7794" customFormat="false" ht="12.8" hidden="false" customHeight="false" outlineLevel="0" collapsed="false">
      <c r="A7794" s="2" t="s">
        <v>7805</v>
      </c>
      <c r="B7794" s="0" t="n">
        <v>1326.609</v>
      </c>
      <c r="C7794" s="0" t="n">
        <f aca="false">B7794/$F$2</f>
        <v>0.753221866792032</v>
      </c>
    </row>
    <row r="7795" customFormat="false" ht="12.8" hidden="false" customHeight="false" outlineLevel="0" collapsed="false">
      <c r="A7795" s="2" t="s">
        <v>7806</v>
      </c>
      <c r="B7795" s="0" t="n">
        <v>1308.187</v>
      </c>
      <c r="C7795" s="0" t="n">
        <f aca="false">B7795/$F$2</f>
        <v>0.742762226287526</v>
      </c>
    </row>
    <row r="7796" customFormat="false" ht="12.8" hidden="false" customHeight="false" outlineLevel="0" collapsed="false">
      <c r="A7796" s="2" t="s">
        <v>7807</v>
      </c>
      <c r="B7796" s="0" t="n">
        <v>1254.654</v>
      </c>
      <c r="C7796" s="0" t="n">
        <f aca="false">B7796/$F$2</f>
        <v>0.712367267264198</v>
      </c>
    </row>
    <row r="7797" customFormat="false" ht="12.8" hidden="false" customHeight="false" outlineLevel="0" collapsed="false">
      <c r="A7797" s="2" t="s">
        <v>7808</v>
      </c>
      <c r="B7797" s="0" t="n">
        <v>1174.671</v>
      </c>
      <c r="C7797" s="0" t="n">
        <f aca="false">B7797/$F$2</f>
        <v>0.666954531053584</v>
      </c>
    </row>
    <row r="7798" customFormat="false" ht="12.8" hidden="false" customHeight="false" outlineLevel="0" collapsed="false">
      <c r="A7798" s="2" t="s">
        <v>7809</v>
      </c>
      <c r="B7798" s="0" t="n">
        <v>1063.605</v>
      </c>
      <c r="C7798" s="0" t="n">
        <f aca="false">B7798/$F$2</f>
        <v>0.60389349358352</v>
      </c>
    </row>
    <row r="7799" customFormat="false" ht="12.8" hidden="false" customHeight="false" outlineLevel="0" collapsed="false">
      <c r="A7799" s="2" t="s">
        <v>7810</v>
      </c>
      <c r="B7799" s="0" t="n">
        <v>973.069</v>
      </c>
      <c r="C7799" s="0" t="n">
        <f aca="false">B7799/$F$2</f>
        <v>0.552488976554099</v>
      </c>
    </row>
    <row r="7800" customFormat="false" ht="12.8" hidden="false" customHeight="false" outlineLevel="0" collapsed="false">
      <c r="A7800" s="2" t="s">
        <v>7811</v>
      </c>
      <c r="B7800" s="0" t="n">
        <v>951.203</v>
      </c>
      <c r="C7800" s="0" t="n">
        <f aca="false">B7800/$F$2</f>
        <v>0.540073902226038</v>
      </c>
    </row>
    <row r="7801" customFormat="false" ht="12.8" hidden="false" customHeight="false" outlineLevel="0" collapsed="false">
      <c r="A7801" s="2" t="s">
        <v>7812</v>
      </c>
      <c r="B7801" s="0" t="n">
        <v>964.398</v>
      </c>
      <c r="C7801" s="0" t="n">
        <f aca="false">B7801/$F$2</f>
        <v>0.547565757424005</v>
      </c>
    </row>
    <row r="7802" customFormat="false" ht="12.8" hidden="false" customHeight="false" outlineLevel="0" collapsed="false">
      <c r="A7802" s="2" t="s">
        <v>7813</v>
      </c>
      <c r="B7802" s="0" t="n">
        <v>976.643</v>
      </c>
      <c r="C7802" s="0" t="n">
        <f aca="false">B7802/$F$2</f>
        <v>0.554518221758914</v>
      </c>
    </row>
    <row r="7803" customFormat="false" ht="12.8" hidden="false" customHeight="false" outlineLevel="0" collapsed="false">
      <c r="A7803" s="2" t="s">
        <v>7814</v>
      </c>
      <c r="B7803" s="0" t="n">
        <v>976.349</v>
      </c>
      <c r="C7803" s="0" t="n">
        <f aca="false">B7803/$F$2</f>
        <v>0.554351294481293</v>
      </c>
    </row>
    <row r="7804" customFormat="false" ht="12.8" hidden="false" customHeight="false" outlineLevel="0" collapsed="false">
      <c r="A7804" s="2" t="s">
        <v>7815</v>
      </c>
      <c r="B7804" s="0" t="n">
        <v>970.31</v>
      </c>
      <c r="C7804" s="0" t="n">
        <f aca="false">B7804/$F$2</f>
        <v>0.550922471931803</v>
      </c>
    </row>
    <row r="7805" customFormat="false" ht="12.8" hidden="false" customHeight="false" outlineLevel="0" collapsed="false">
      <c r="A7805" s="2" t="s">
        <v>7816</v>
      </c>
      <c r="B7805" s="0" t="n">
        <v>979.019</v>
      </c>
      <c r="C7805" s="0" t="n">
        <f aca="false">B7805/$F$2</f>
        <v>0.555867266696418</v>
      </c>
    </row>
    <row r="7806" customFormat="false" ht="12.8" hidden="false" customHeight="false" outlineLevel="0" collapsed="false">
      <c r="A7806" s="2" t="s">
        <v>7817</v>
      </c>
      <c r="B7806" s="0" t="n">
        <v>986.371</v>
      </c>
      <c r="C7806" s="0" t="n">
        <f aca="false">B7806/$F$2</f>
        <v>0.560041584196642</v>
      </c>
    </row>
    <row r="7807" customFormat="false" ht="12.8" hidden="false" customHeight="false" outlineLevel="0" collapsed="false">
      <c r="A7807" s="2" t="s">
        <v>7818</v>
      </c>
      <c r="B7807" s="0" t="n">
        <v>966.395</v>
      </c>
      <c r="C7807" s="0" t="n">
        <f aca="false">B7807/$F$2</f>
        <v>0.548699613796142</v>
      </c>
    </row>
    <row r="7808" customFormat="false" ht="12.8" hidden="false" customHeight="false" outlineLevel="0" collapsed="false">
      <c r="A7808" s="2" t="s">
        <v>7819</v>
      </c>
      <c r="B7808" s="0" t="n">
        <v>959.715</v>
      </c>
      <c r="C7808" s="0" t="n">
        <f aca="false">B7808/$F$2</f>
        <v>0.54490684435905</v>
      </c>
    </row>
    <row r="7809" customFormat="false" ht="12.8" hidden="false" customHeight="false" outlineLevel="0" collapsed="false">
      <c r="A7809" s="2" t="s">
        <v>7820</v>
      </c>
      <c r="B7809" s="0" t="n">
        <v>973.796</v>
      </c>
      <c r="C7809" s="0" t="n">
        <f aca="false">B7809/$F$2</f>
        <v>0.552901752509303</v>
      </c>
    </row>
    <row r="7810" customFormat="false" ht="12.8" hidden="false" customHeight="false" outlineLevel="0" collapsed="false">
      <c r="A7810" s="2" t="s">
        <v>7821</v>
      </c>
      <c r="B7810" s="0" t="n">
        <v>1015.998</v>
      </c>
      <c r="C7810" s="0" t="n">
        <f aca="false">B7810/$F$2</f>
        <v>0.576863197985971</v>
      </c>
    </row>
    <row r="7811" customFormat="false" ht="12.8" hidden="false" customHeight="false" outlineLevel="0" collapsed="false">
      <c r="A7811" s="2" t="s">
        <v>7822</v>
      </c>
      <c r="B7811" s="0" t="n">
        <v>1019.655</v>
      </c>
      <c r="C7811" s="0" t="n">
        <f aca="false">B7811/$F$2</f>
        <v>0.578939568918822</v>
      </c>
    </row>
    <row r="7812" customFormat="false" ht="12.8" hidden="false" customHeight="false" outlineLevel="0" collapsed="false">
      <c r="A7812" s="2" t="s">
        <v>7823</v>
      </c>
      <c r="B7812" s="0" t="n">
        <v>1023.827</v>
      </c>
      <c r="C7812" s="0" t="n">
        <f aca="false">B7812/$F$2</f>
        <v>0.581308346477437</v>
      </c>
    </row>
    <row r="7813" customFormat="false" ht="12.8" hidden="false" customHeight="false" outlineLevel="0" collapsed="false">
      <c r="A7813" s="2" t="s">
        <v>7824</v>
      </c>
      <c r="B7813" s="0" t="n">
        <v>1078.932</v>
      </c>
      <c r="C7813" s="0" t="n">
        <f aca="false">B7813/$F$2</f>
        <v>0.612595855434164</v>
      </c>
    </row>
    <row r="7814" customFormat="false" ht="12.8" hidden="false" customHeight="false" outlineLevel="0" collapsed="false">
      <c r="A7814" s="2" t="s">
        <v>7825</v>
      </c>
      <c r="B7814" s="0" t="n">
        <v>1131.339</v>
      </c>
      <c r="C7814" s="0" t="n">
        <f aca="false">B7814/$F$2</f>
        <v>0.642351494339803</v>
      </c>
    </row>
    <row r="7815" customFormat="false" ht="12.8" hidden="false" customHeight="false" outlineLevel="0" collapsed="false">
      <c r="A7815" s="2" t="s">
        <v>7826</v>
      </c>
      <c r="B7815" s="0" t="n">
        <v>1160.997</v>
      </c>
      <c r="C7815" s="0" t="n">
        <f aca="false">B7815/$F$2</f>
        <v>0.659190709304663</v>
      </c>
    </row>
    <row r="7816" customFormat="false" ht="12.8" hidden="false" customHeight="false" outlineLevel="0" collapsed="false">
      <c r="A7816" s="2" t="s">
        <v>7827</v>
      </c>
      <c r="B7816" s="0" t="n">
        <v>1155.151</v>
      </c>
      <c r="C7816" s="0" t="n">
        <f aca="false">B7816/$F$2</f>
        <v>0.655871468267352</v>
      </c>
    </row>
    <row r="7817" customFormat="false" ht="12.8" hidden="false" customHeight="false" outlineLevel="0" collapsed="false">
      <c r="A7817" s="2" t="s">
        <v>7828</v>
      </c>
      <c r="B7817" s="0" t="n">
        <v>1149.708</v>
      </c>
      <c r="C7817" s="0" t="n">
        <f aca="false">B7817/$F$2</f>
        <v>0.652781042511949</v>
      </c>
    </row>
    <row r="7818" customFormat="false" ht="12.8" hidden="false" customHeight="false" outlineLevel="0" collapsed="false">
      <c r="A7818" s="2" t="s">
        <v>7829</v>
      </c>
      <c r="B7818" s="0" t="n">
        <v>1146.665</v>
      </c>
      <c r="C7818" s="0" t="n">
        <f aca="false">B7818/$F$2</f>
        <v>0.651053288410591</v>
      </c>
    </row>
    <row r="7819" customFormat="false" ht="12.8" hidden="false" customHeight="false" outlineLevel="0" collapsed="false">
      <c r="A7819" s="2" t="s">
        <v>7830</v>
      </c>
      <c r="B7819" s="0" t="n">
        <v>1137.532</v>
      </c>
      <c r="C7819" s="0" t="n">
        <f aca="false">B7819/$F$2</f>
        <v>0.645867754987094</v>
      </c>
    </row>
    <row r="7820" customFormat="false" ht="12.8" hidden="false" customHeight="false" outlineLevel="0" collapsed="false">
      <c r="A7820" s="2" t="s">
        <v>7831</v>
      </c>
      <c r="B7820" s="0" t="n">
        <v>1165.11</v>
      </c>
      <c r="C7820" s="0" t="n">
        <f aca="false">B7820/$F$2</f>
        <v>0.661525987851782</v>
      </c>
    </row>
    <row r="7821" customFormat="false" ht="12.8" hidden="false" customHeight="false" outlineLevel="0" collapsed="false">
      <c r="A7821" s="2" t="s">
        <v>7832</v>
      </c>
      <c r="B7821" s="0" t="n">
        <v>1217.26</v>
      </c>
      <c r="C7821" s="0" t="n">
        <f aca="false">B7821/$F$2</f>
        <v>0.691135707334467</v>
      </c>
    </row>
    <row r="7822" customFormat="false" ht="12.8" hidden="false" customHeight="false" outlineLevel="0" collapsed="false">
      <c r="A7822" s="2" t="s">
        <v>7833</v>
      </c>
      <c r="B7822" s="0" t="n">
        <v>1295.643</v>
      </c>
      <c r="C7822" s="0" t="n">
        <f aca="false">B7822/$F$2</f>
        <v>0.735639995775718</v>
      </c>
    </row>
    <row r="7823" customFormat="false" ht="12.8" hidden="false" customHeight="false" outlineLevel="0" collapsed="false">
      <c r="A7823" s="2" t="s">
        <v>7834</v>
      </c>
      <c r="B7823" s="0" t="n">
        <v>1413.066</v>
      </c>
      <c r="C7823" s="0" t="n">
        <f aca="false">B7823/$F$2</f>
        <v>0.802310409789433</v>
      </c>
    </row>
    <row r="7824" customFormat="false" ht="12.8" hidden="false" customHeight="false" outlineLevel="0" collapsed="false">
      <c r="A7824" s="2" t="s">
        <v>7835</v>
      </c>
      <c r="B7824" s="0" t="n">
        <v>1540.49</v>
      </c>
      <c r="C7824" s="0" t="n">
        <f aca="false">B7824/$F$2</f>
        <v>0.874659190141525</v>
      </c>
    </row>
    <row r="7825" customFormat="false" ht="12.8" hidden="false" customHeight="false" outlineLevel="0" collapsed="false">
      <c r="A7825" s="2" t="s">
        <v>7836</v>
      </c>
      <c r="B7825" s="0" t="n">
        <v>1635.261</v>
      </c>
      <c r="C7825" s="0" t="n">
        <f aca="false">B7825/$F$2</f>
        <v>0.928468254860479</v>
      </c>
    </row>
    <row r="7826" customFormat="false" ht="12.8" hidden="false" customHeight="false" outlineLevel="0" collapsed="false">
      <c r="A7826" s="2" t="s">
        <v>7837</v>
      </c>
      <c r="B7826" s="0" t="n">
        <v>1693.809</v>
      </c>
      <c r="C7826" s="0" t="n">
        <f aca="false">B7826/$F$2</f>
        <v>0.961710629860905</v>
      </c>
    </row>
    <row r="7827" customFormat="false" ht="12.8" hidden="false" customHeight="false" outlineLevel="0" collapsed="false">
      <c r="A7827" s="2" t="s">
        <v>7838</v>
      </c>
      <c r="B7827" s="0" t="n">
        <v>1726.139</v>
      </c>
      <c r="C7827" s="0" t="n">
        <f aca="false">B7827/$F$2</f>
        <v>0.980066952600602</v>
      </c>
    </row>
    <row r="7828" customFormat="false" ht="12.8" hidden="false" customHeight="false" outlineLevel="0" collapsed="false">
      <c r="A7828" s="2" t="s">
        <v>7839</v>
      </c>
      <c r="B7828" s="0" t="n">
        <v>1736.877</v>
      </c>
      <c r="C7828" s="0" t="n">
        <f aca="false">B7828/$F$2</f>
        <v>0.986163772692741</v>
      </c>
    </row>
    <row r="7829" customFormat="false" ht="12.8" hidden="false" customHeight="false" outlineLevel="0" collapsed="false">
      <c r="A7829" s="2" t="s">
        <v>7840</v>
      </c>
      <c r="B7829" s="0" t="n">
        <v>1724.49</v>
      </c>
      <c r="C7829" s="0" t="n">
        <f aca="false">B7829/$F$2</f>
        <v>0.979130683618302</v>
      </c>
    </row>
    <row r="7830" customFormat="false" ht="12.8" hidden="false" customHeight="false" outlineLevel="0" collapsed="false">
      <c r="A7830" s="2" t="s">
        <v>7841</v>
      </c>
      <c r="B7830" s="0" t="n">
        <v>1694.776</v>
      </c>
      <c r="C7830" s="0" t="n">
        <f aca="false">B7830/$F$2</f>
        <v>0.962259672981514</v>
      </c>
    </row>
    <row r="7831" customFormat="false" ht="12.8" hidden="false" customHeight="false" outlineLevel="0" collapsed="false">
      <c r="A7831" s="2" t="s">
        <v>7842</v>
      </c>
      <c r="B7831" s="0" t="n">
        <v>1642.635</v>
      </c>
      <c r="C7831" s="0" t="n">
        <f aca="false">B7831/$F$2</f>
        <v>0.932655063517533</v>
      </c>
    </row>
    <row r="7832" customFormat="false" ht="12.8" hidden="false" customHeight="false" outlineLevel="0" collapsed="false">
      <c r="A7832" s="2" t="s">
        <v>7843</v>
      </c>
      <c r="B7832" s="0" t="n">
        <v>1570.016</v>
      </c>
      <c r="C7832" s="0" t="n">
        <f aca="false">B7832/$F$2</f>
        <v>0.891423458165412</v>
      </c>
    </row>
    <row r="7833" customFormat="false" ht="12.8" hidden="false" customHeight="false" outlineLevel="0" collapsed="false">
      <c r="A7833" s="2" t="s">
        <v>7844</v>
      </c>
      <c r="B7833" s="0" t="n">
        <v>1485.772</v>
      </c>
      <c r="C7833" s="0" t="n">
        <f aca="false">B7833/$F$2</f>
        <v>0.843591411989012</v>
      </c>
    </row>
    <row r="7834" customFormat="false" ht="12.8" hidden="false" customHeight="false" outlineLevel="0" collapsed="false">
      <c r="A7834" s="2" t="s">
        <v>7845</v>
      </c>
      <c r="B7834" s="0" t="n">
        <v>1409.4</v>
      </c>
      <c r="C7834" s="0" t="n">
        <f aca="false">B7834/$F$2</f>
        <v>0.80022892883788</v>
      </c>
    </row>
    <row r="7835" customFormat="false" ht="12.8" hidden="false" customHeight="false" outlineLevel="0" collapsed="false">
      <c r="A7835" s="2" t="s">
        <v>7846</v>
      </c>
      <c r="B7835" s="0" t="n">
        <v>1315.917</v>
      </c>
      <c r="C7835" s="0" t="n">
        <f aca="false">B7835/$F$2</f>
        <v>0.747151164573262</v>
      </c>
    </row>
    <row r="7836" customFormat="false" ht="12.8" hidden="false" customHeight="false" outlineLevel="0" collapsed="false">
      <c r="A7836" s="2" t="s">
        <v>7847</v>
      </c>
      <c r="B7836" s="0" t="n">
        <v>1228.847</v>
      </c>
      <c r="C7836" s="0" t="n">
        <f aca="false">B7836/$F$2</f>
        <v>0.697714572524224</v>
      </c>
    </row>
    <row r="7837" customFormat="false" ht="12.8" hidden="false" customHeight="false" outlineLevel="0" collapsed="false">
      <c r="A7837" s="2" t="s">
        <v>7848</v>
      </c>
      <c r="B7837" s="0" t="n">
        <v>1170.546</v>
      </c>
      <c r="C7837" s="0" t="n">
        <f aca="false">B7837/$F$2</f>
        <v>0.664612439148194</v>
      </c>
    </row>
    <row r="7838" customFormat="false" ht="12.8" hidden="false" customHeight="false" outlineLevel="0" collapsed="false">
      <c r="A7838" s="2" t="s">
        <v>7849</v>
      </c>
      <c r="B7838" s="0" t="n">
        <v>1136.029</v>
      </c>
      <c r="C7838" s="0" t="n">
        <f aca="false">B7838/$F$2</f>
        <v>0.645014381863749</v>
      </c>
    </row>
    <row r="7839" customFormat="false" ht="12.8" hidden="false" customHeight="false" outlineLevel="0" collapsed="false">
      <c r="A7839" s="2" t="s">
        <v>7850</v>
      </c>
      <c r="B7839" s="0" t="n">
        <v>1105.427</v>
      </c>
      <c r="C7839" s="0" t="n">
        <f aca="false">B7839/$F$2</f>
        <v>0.627639182714964</v>
      </c>
    </row>
    <row r="7840" customFormat="false" ht="12.8" hidden="false" customHeight="false" outlineLevel="0" collapsed="false">
      <c r="A7840" s="2" t="s">
        <v>7851</v>
      </c>
      <c r="B7840" s="0" t="n">
        <v>1068.915</v>
      </c>
      <c r="C7840" s="0" t="n">
        <f aca="false">B7840/$F$2</f>
        <v>0.606908404618094</v>
      </c>
    </row>
    <row r="7841" customFormat="false" ht="12.8" hidden="false" customHeight="false" outlineLevel="0" collapsed="false">
      <c r="A7841" s="2" t="s">
        <v>7852</v>
      </c>
      <c r="B7841" s="0" t="n">
        <v>1023.673</v>
      </c>
      <c r="C7841" s="0" t="n">
        <f aca="false">B7841/$F$2</f>
        <v>0.581220908379636</v>
      </c>
    </row>
    <row r="7842" customFormat="false" ht="12.8" hidden="false" customHeight="false" outlineLevel="0" collapsed="false">
      <c r="A7842" s="2" t="s">
        <v>7853</v>
      </c>
      <c r="B7842" s="0" t="n">
        <v>961.633</v>
      </c>
      <c r="C7842" s="0" t="n">
        <f aca="false">B7842/$F$2</f>
        <v>0.545995846122575</v>
      </c>
    </row>
    <row r="7843" customFormat="false" ht="12.8" hidden="false" customHeight="false" outlineLevel="0" collapsed="false">
      <c r="A7843" s="2" t="s">
        <v>7854</v>
      </c>
      <c r="B7843" s="0" t="n">
        <v>887.338</v>
      </c>
      <c r="C7843" s="0" t="n">
        <f aca="false">B7843/$F$2</f>
        <v>0.503812641732046</v>
      </c>
    </row>
    <row r="7844" customFormat="false" ht="12.8" hidden="false" customHeight="false" outlineLevel="0" collapsed="false">
      <c r="A7844" s="2" t="s">
        <v>7855</v>
      </c>
      <c r="B7844" s="0" t="n">
        <v>833.139</v>
      </c>
      <c r="C7844" s="0" t="n">
        <f aca="false">B7844/$F$2</f>
        <v>0.473039541324721</v>
      </c>
    </row>
    <row r="7845" customFormat="false" ht="12.8" hidden="false" customHeight="false" outlineLevel="0" collapsed="false">
      <c r="A7845" s="2" t="s">
        <v>7856</v>
      </c>
      <c r="B7845" s="0" t="n">
        <v>820.002</v>
      </c>
      <c r="C7845" s="0" t="n">
        <f aca="false">B7845/$F$2</f>
        <v>0.465580617358393</v>
      </c>
    </row>
    <row r="7846" customFormat="false" ht="12.8" hidden="false" customHeight="false" outlineLevel="0" collapsed="false">
      <c r="A7846" s="2" t="s">
        <v>7857</v>
      </c>
      <c r="B7846" s="0" t="n">
        <v>836.491</v>
      </c>
      <c r="C7846" s="0" t="n">
        <f aca="false">B7846/$F$2</f>
        <v>0.474942739401537</v>
      </c>
    </row>
    <row r="7847" customFormat="false" ht="12.8" hidden="false" customHeight="false" outlineLevel="0" collapsed="false">
      <c r="A7847" s="2" t="s">
        <v>7858</v>
      </c>
      <c r="B7847" s="0" t="n">
        <v>917.042</v>
      </c>
      <c r="C7847" s="0" t="n">
        <f aca="false">B7847/$F$2</f>
        <v>0.520677974570276</v>
      </c>
    </row>
    <row r="7848" customFormat="false" ht="12.8" hidden="false" customHeight="false" outlineLevel="0" collapsed="false">
      <c r="A7848" s="2" t="s">
        <v>7859</v>
      </c>
      <c r="B7848" s="0" t="n">
        <v>1047.965</v>
      </c>
      <c r="C7848" s="0" t="n">
        <f aca="false">B7848/$F$2</f>
        <v>0.595013416637994</v>
      </c>
    </row>
    <row r="7849" customFormat="false" ht="12.8" hidden="false" customHeight="false" outlineLevel="0" collapsed="false">
      <c r="A7849" s="2" t="s">
        <v>7860</v>
      </c>
      <c r="B7849" s="0" t="n">
        <v>1165.781</v>
      </c>
      <c r="C7849" s="0" t="n">
        <f aca="false">B7849/$F$2</f>
        <v>0.661906968135059</v>
      </c>
    </row>
    <row r="7850" customFormat="false" ht="12.8" hidden="false" customHeight="false" outlineLevel="0" collapsed="false">
      <c r="A7850" s="2" t="s">
        <v>7861</v>
      </c>
      <c r="B7850" s="0" t="n">
        <v>1243.987</v>
      </c>
      <c r="C7850" s="0" t="n">
        <f aca="false">B7850/$F$2</f>
        <v>0.706310759541824</v>
      </c>
    </row>
    <row r="7851" customFormat="false" ht="12.8" hidden="false" customHeight="false" outlineLevel="0" collapsed="false">
      <c r="A7851" s="2" t="s">
        <v>7862</v>
      </c>
      <c r="B7851" s="0" t="n">
        <v>1281.688</v>
      </c>
      <c r="C7851" s="0" t="n">
        <f aca="false">B7851/$F$2</f>
        <v>0.727716627887302</v>
      </c>
    </row>
    <row r="7852" customFormat="false" ht="12.8" hidden="false" customHeight="false" outlineLevel="0" collapsed="false">
      <c r="A7852" s="2" t="s">
        <v>7863</v>
      </c>
      <c r="B7852" s="0" t="n">
        <v>1296.837</v>
      </c>
      <c r="C7852" s="0" t="n">
        <f aca="false">B7852/$F$2</f>
        <v>0.736317924923605</v>
      </c>
    </row>
    <row r="7853" customFormat="false" ht="12.8" hidden="false" customHeight="false" outlineLevel="0" collapsed="false">
      <c r="A7853" s="2" t="s">
        <v>7864</v>
      </c>
      <c r="B7853" s="0" t="n">
        <v>1306.733</v>
      </c>
      <c r="C7853" s="0" t="n">
        <f aca="false">B7853/$F$2</f>
        <v>0.741936674377117</v>
      </c>
    </row>
    <row r="7854" customFormat="false" ht="12.8" hidden="false" customHeight="false" outlineLevel="0" collapsed="false">
      <c r="A7854" s="2" t="s">
        <v>7865</v>
      </c>
      <c r="B7854" s="0" t="n">
        <v>1320.255</v>
      </c>
      <c r="C7854" s="0" t="n">
        <f aca="false">B7854/$F$2</f>
        <v>0.749614193587949</v>
      </c>
    </row>
    <row r="7855" customFormat="false" ht="12.8" hidden="false" customHeight="false" outlineLevel="0" collapsed="false">
      <c r="A7855" s="2" t="s">
        <v>7866</v>
      </c>
      <c r="B7855" s="0" t="n">
        <v>1320.876</v>
      </c>
      <c r="C7855" s="0" t="n">
        <f aca="false">B7855/$F$2</f>
        <v>0.749966784878433</v>
      </c>
    </row>
    <row r="7856" customFormat="false" ht="12.8" hidden="false" customHeight="false" outlineLevel="0" collapsed="false">
      <c r="A7856" s="2" t="s">
        <v>7867</v>
      </c>
      <c r="B7856" s="0" t="n">
        <v>1309.749</v>
      </c>
      <c r="C7856" s="0" t="n">
        <f aca="false">B7856/$F$2</f>
        <v>0.743649098422367</v>
      </c>
    </row>
    <row r="7857" customFormat="false" ht="12.8" hidden="false" customHeight="false" outlineLevel="0" collapsed="false">
      <c r="A7857" s="2" t="s">
        <v>7868</v>
      </c>
      <c r="B7857" s="0" t="n">
        <v>1302.34</v>
      </c>
      <c r="C7857" s="0" t="n">
        <f aca="false">B7857/$F$2</f>
        <v>0.739442417470359</v>
      </c>
    </row>
    <row r="7858" customFormat="false" ht="12.8" hidden="false" customHeight="false" outlineLevel="0" collapsed="false">
      <c r="A7858" s="2" t="s">
        <v>7869</v>
      </c>
      <c r="B7858" s="0" t="n">
        <v>1298.487</v>
      </c>
      <c r="C7858" s="0" t="n">
        <f aca="false">B7858/$F$2</f>
        <v>0.737254761685761</v>
      </c>
    </row>
    <row r="7859" customFormat="false" ht="12.8" hidden="false" customHeight="false" outlineLevel="0" collapsed="false">
      <c r="A7859" s="2" t="s">
        <v>7870</v>
      </c>
      <c r="B7859" s="0" t="n">
        <v>1270.152</v>
      </c>
      <c r="C7859" s="0" t="n">
        <f aca="false">B7859/$F$2</f>
        <v>0.721166719470193</v>
      </c>
    </row>
    <row r="7860" customFormat="false" ht="12.8" hidden="false" customHeight="false" outlineLevel="0" collapsed="false">
      <c r="A7860" s="2" t="s">
        <v>7871</v>
      </c>
      <c r="B7860" s="0" t="n">
        <v>1226.773</v>
      </c>
      <c r="C7860" s="0" t="n">
        <f aca="false">B7860/$F$2</f>
        <v>0.696536997103187</v>
      </c>
    </row>
    <row r="7861" customFormat="false" ht="12.8" hidden="false" customHeight="false" outlineLevel="0" collapsed="false">
      <c r="A7861" s="2" t="s">
        <v>7872</v>
      </c>
      <c r="B7861" s="0" t="n">
        <v>1194.788</v>
      </c>
      <c r="C7861" s="0" t="n">
        <f aca="false">B7861/$F$2</f>
        <v>0.678376558413759</v>
      </c>
    </row>
    <row r="7862" customFormat="false" ht="12.8" hidden="false" customHeight="false" outlineLevel="0" collapsed="false">
      <c r="A7862" s="2" t="s">
        <v>7873</v>
      </c>
      <c r="B7862" s="0" t="n">
        <v>1186.828</v>
      </c>
      <c r="C7862" s="0" t="n">
        <f aca="false">B7862/$F$2</f>
        <v>0.673857030761177</v>
      </c>
    </row>
    <row r="7863" customFormat="false" ht="12.8" hidden="false" customHeight="false" outlineLevel="0" collapsed="false">
      <c r="A7863" s="2" t="s">
        <v>7874</v>
      </c>
      <c r="B7863" s="0" t="n">
        <v>1208.29</v>
      </c>
      <c r="C7863" s="0" t="n">
        <f aca="false">B7863/$F$2</f>
        <v>0.686042722027474</v>
      </c>
    </row>
    <row r="7864" customFormat="false" ht="12.8" hidden="false" customHeight="false" outlineLevel="0" collapsed="false">
      <c r="A7864" s="2" t="s">
        <v>7875</v>
      </c>
      <c r="B7864" s="0" t="n">
        <v>1236.078</v>
      </c>
      <c r="C7864" s="0" t="n">
        <f aca="false">B7864/$F$2</f>
        <v>0.70182018866189</v>
      </c>
    </row>
    <row r="7865" customFormat="false" ht="12.8" hidden="false" customHeight="false" outlineLevel="0" collapsed="false">
      <c r="A7865" s="2" t="s">
        <v>7876</v>
      </c>
      <c r="B7865" s="0" t="n">
        <v>1248.17</v>
      </c>
      <c r="C7865" s="0" t="n">
        <f aca="false">B7865/$F$2</f>
        <v>0.708685782678854</v>
      </c>
    </row>
    <row r="7866" customFormat="false" ht="12.8" hidden="false" customHeight="false" outlineLevel="0" collapsed="false">
      <c r="A7866" s="2" t="s">
        <v>7877</v>
      </c>
      <c r="B7866" s="0" t="n">
        <v>1224.54</v>
      </c>
      <c r="C7866" s="0" t="n">
        <f aca="false">B7866/$F$2</f>
        <v>0.69526914468507</v>
      </c>
    </row>
    <row r="7867" customFormat="false" ht="12.8" hidden="false" customHeight="false" outlineLevel="0" collapsed="false">
      <c r="A7867" s="2" t="s">
        <v>7878</v>
      </c>
      <c r="B7867" s="0" t="n">
        <v>1165.796</v>
      </c>
      <c r="C7867" s="0" t="n">
        <f aca="false">B7867/$F$2</f>
        <v>0.661915484832897</v>
      </c>
    </row>
    <row r="7868" customFormat="false" ht="12.8" hidden="false" customHeight="false" outlineLevel="0" collapsed="false">
      <c r="A7868" s="2" t="s">
        <v>7879</v>
      </c>
      <c r="B7868" s="0" t="n">
        <v>1124.357</v>
      </c>
      <c r="C7868" s="0" t="n">
        <f aca="false">B7868/$F$2</f>
        <v>0.638387255386244</v>
      </c>
    </row>
    <row r="7869" customFormat="false" ht="12.8" hidden="false" customHeight="false" outlineLevel="0" collapsed="false">
      <c r="A7869" s="2" t="s">
        <v>7880</v>
      </c>
      <c r="B7869" s="0" t="n">
        <v>1128.173</v>
      </c>
      <c r="C7869" s="0" t="n">
        <f aca="false">B7869/$F$2</f>
        <v>0.640553903316175</v>
      </c>
    </row>
    <row r="7870" customFormat="false" ht="12.8" hidden="false" customHeight="false" outlineLevel="0" collapsed="false">
      <c r="A7870" s="2" t="s">
        <v>7881</v>
      </c>
      <c r="B7870" s="0" t="n">
        <v>1170.535</v>
      </c>
      <c r="C7870" s="0" t="n">
        <f aca="false">B7870/$F$2</f>
        <v>0.66460619356978</v>
      </c>
    </row>
    <row r="7871" customFormat="false" ht="12.8" hidden="false" customHeight="false" outlineLevel="0" collapsed="false">
      <c r="A7871" s="2" t="s">
        <v>7882</v>
      </c>
      <c r="B7871" s="0" t="n">
        <v>1249.158</v>
      </c>
      <c r="C7871" s="0" t="n">
        <f aca="false">B7871/$F$2</f>
        <v>0.709246749176435</v>
      </c>
    </row>
    <row r="7872" customFormat="false" ht="12.8" hidden="false" customHeight="false" outlineLevel="0" collapsed="false">
      <c r="A7872" s="2" t="s">
        <v>7883</v>
      </c>
      <c r="B7872" s="0" t="n">
        <v>1350.741</v>
      </c>
      <c r="C7872" s="0" t="n">
        <f aca="false">B7872/$F$2</f>
        <v>0.766923530273454</v>
      </c>
    </row>
    <row r="7873" customFormat="false" ht="12.8" hidden="false" customHeight="false" outlineLevel="0" collapsed="false">
      <c r="A7873" s="2" t="s">
        <v>7884</v>
      </c>
      <c r="B7873" s="0" t="n">
        <v>1431.236</v>
      </c>
      <c r="C7873" s="0" t="n">
        <f aca="false">B7873/$F$2</f>
        <v>0.812626969770265</v>
      </c>
    </row>
    <row r="7874" customFormat="false" ht="12.8" hidden="false" customHeight="false" outlineLevel="0" collapsed="false">
      <c r="A7874" s="2" t="s">
        <v>7885</v>
      </c>
      <c r="B7874" s="0" t="n">
        <v>1460.178</v>
      </c>
      <c r="C7874" s="0" t="n">
        <f aca="false">B7874/$F$2</f>
        <v>0.829059654358335</v>
      </c>
    </row>
    <row r="7875" customFormat="false" ht="12.8" hidden="false" customHeight="false" outlineLevel="0" collapsed="false">
      <c r="A7875" s="2" t="s">
        <v>7886</v>
      </c>
      <c r="B7875" s="0" t="n">
        <v>1438.511</v>
      </c>
      <c r="C7875" s="0" t="n">
        <f aca="false">B7875/$F$2</f>
        <v>0.816757568221589</v>
      </c>
    </row>
    <row r="7876" customFormat="false" ht="12.8" hidden="false" customHeight="false" outlineLevel="0" collapsed="false">
      <c r="A7876" s="2" t="s">
        <v>7887</v>
      </c>
      <c r="B7876" s="0" t="n">
        <v>1396.873</v>
      </c>
      <c r="C7876" s="0" t="n">
        <f aca="false">B7876/$F$2</f>
        <v>0.793116350583621</v>
      </c>
    </row>
    <row r="7877" customFormat="false" ht="12.8" hidden="false" customHeight="false" outlineLevel="0" collapsed="false">
      <c r="A7877" s="2" t="s">
        <v>7888</v>
      </c>
      <c r="B7877" s="0" t="n">
        <v>1382.759</v>
      </c>
      <c r="C7877" s="0" t="n">
        <f aca="false">B7877/$F$2</f>
        <v>0.785102705698125</v>
      </c>
    </row>
    <row r="7878" customFormat="false" ht="12.8" hidden="false" customHeight="false" outlineLevel="0" collapsed="false">
      <c r="A7878" s="2" t="s">
        <v>7889</v>
      </c>
      <c r="B7878" s="0" t="n">
        <v>1374.764</v>
      </c>
      <c r="C7878" s="0" t="n">
        <f aca="false">B7878/$F$2</f>
        <v>0.780563305750588</v>
      </c>
    </row>
    <row r="7879" customFormat="false" ht="12.8" hidden="false" customHeight="false" outlineLevel="0" collapsed="false">
      <c r="A7879" s="2" t="s">
        <v>7890</v>
      </c>
      <c r="B7879" s="0" t="n">
        <v>1356.687</v>
      </c>
      <c r="C7879" s="0" t="n">
        <f aca="false">B7879/$F$2</f>
        <v>0.77029954929635</v>
      </c>
    </row>
    <row r="7880" customFormat="false" ht="12.8" hidden="false" customHeight="false" outlineLevel="0" collapsed="false">
      <c r="A7880" s="2" t="s">
        <v>7891</v>
      </c>
      <c r="B7880" s="0" t="n">
        <v>1338.045</v>
      </c>
      <c r="C7880" s="0" t="n">
        <f aca="false">B7880/$F$2</f>
        <v>0.759714997223557</v>
      </c>
    </row>
    <row r="7881" customFormat="false" ht="12.8" hidden="false" customHeight="false" outlineLevel="0" collapsed="false">
      <c r="A7881" s="2" t="s">
        <v>7892</v>
      </c>
      <c r="B7881" s="0" t="n">
        <v>1326.222</v>
      </c>
      <c r="C7881" s="0" t="n">
        <f aca="false">B7881/$F$2</f>
        <v>0.753002135987818</v>
      </c>
    </row>
    <row r="7882" customFormat="false" ht="12.8" hidden="false" customHeight="false" outlineLevel="0" collapsed="false">
      <c r="A7882" s="2" t="s">
        <v>7893</v>
      </c>
      <c r="B7882" s="0" t="n">
        <v>1331.632</v>
      </c>
      <c r="C7882" s="0" t="n">
        <f aca="false">B7882/$F$2</f>
        <v>0.756073825007977</v>
      </c>
    </row>
    <row r="7883" customFormat="false" ht="12.8" hidden="false" customHeight="false" outlineLevel="0" collapsed="false">
      <c r="A7883" s="2" t="s">
        <v>7894</v>
      </c>
      <c r="B7883" s="0" t="n">
        <v>1310.772</v>
      </c>
      <c r="C7883" s="0" t="n">
        <f aca="false">B7883/$F$2</f>
        <v>0.744229937214903</v>
      </c>
    </row>
    <row r="7884" customFormat="false" ht="12.8" hidden="false" customHeight="false" outlineLevel="0" collapsed="false">
      <c r="A7884" s="2" t="s">
        <v>7895</v>
      </c>
      <c r="B7884" s="0" t="n">
        <v>1317.089</v>
      </c>
      <c r="C7884" s="0" t="n">
        <f aca="false">B7884/$F$2</f>
        <v>0.747816602564321</v>
      </c>
    </row>
    <row r="7885" customFormat="false" ht="12.8" hidden="false" customHeight="false" outlineLevel="0" collapsed="false">
      <c r="A7885" s="2" t="s">
        <v>7896</v>
      </c>
      <c r="B7885" s="0" t="n">
        <v>1357.97</v>
      </c>
      <c r="C7885" s="0" t="n">
        <f aca="false">B7885/$F$2</f>
        <v>0.771028010851409</v>
      </c>
    </row>
    <row r="7886" customFormat="false" ht="12.8" hidden="false" customHeight="false" outlineLevel="0" collapsed="false">
      <c r="A7886" s="2" t="s">
        <v>7897</v>
      </c>
      <c r="B7886" s="0" t="n">
        <v>1386.386</v>
      </c>
      <c r="C7886" s="0" t="n">
        <f aca="false">B7886/$F$2</f>
        <v>0.7871620432353</v>
      </c>
    </row>
    <row r="7887" customFormat="false" ht="12.8" hidden="false" customHeight="false" outlineLevel="0" collapsed="false">
      <c r="A7887" s="2" t="s">
        <v>7898</v>
      </c>
      <c r="B7887" s="0" t="n">
        <v>1391.664</v>
      </c>
      <c r="C7887" s="0" t="n">
        <f aca="false">B7887/$F$2</f>
        <v>0.790158785314488</v>
      </c>
    </row>
    <row r="7888" customFormat="false" ht="12.8" hidden="false" customHeight="false" outlineLevel="0" collapsed="false">
      <c r="A7888" s="2" t="s">
        <v>7899</v>
      </c>
      <c r="B7888" s="0" t="n">
        <v>1369.574</v>
      </c>
      <c r="C7888" s="0" t="n">
        <f aca="false">B7888/$F$2</f>
        <v>0.777616528298716</v>
      </c>
    </row>
    <row r="7889" customFormat="false" ht="12.8" hidden="false" customHeight="false" outlineLevel="0" collapsed="false">
      <c r="A7889" s="2" t="s">
        <v>7900</v>
      </c>
      <c r="B7889" s="0" t="n">
        <v>1334.39</v>
      </c>
      <c r="C7889" s="0" t="n">
        <f aca="false">B7889/$F$2</f>
        <v>0.757639761850417</v>
      </c>
    </row>
    <row r="7890" customFormat="false" ht="12.8" hidden="false" customHeight="false" outlineLevel="0" collapsed="false">
      <c r="A7890" s="2" t="s">
        <v>7901</v>
      </c>
      <c r="B7890" s="0" t="n">
        <v>1276.829</v>
      </c>
      <c r="C7890" s="0" t="n">
        <f aca="false">B7890/$F$2</f>
        <v>0.724957785567717</v>
      </c>
    </row>
    <row r="7891" customFormat="false" ht="12.8" hidden="false" customHeight="false" outlineLevel="0" collapsed="false">
      <c r="A7891" s="2" t="s">
        <v>7902</v>
      </c>
      <c r="B7891" s="0" t="n">
        <v>1207.611</v>
      </c>
      <c r="C7891" s="0" t="n">
        <f aca="false">B7891/$F$2</f>
        <v>0.68565719950535</v>
      </c>
    </row>
    <row r="7892" customFormat="false" ht="12.8" hidden="false" customHeight="false" outlineLevel="0" collapsed="false">
      <c r="A7892" s="2" t="s">
        <v>7903</v>
      </c>
      <c r="B7892" s="0" t="n">
        <v>1165.777</v>
      </c>
      <c r="C7892" s="0" t="n">
        <f aca="false">B7892/$F$2</f>
        <v>0.661904697015635</v>
      </c>
    </row>
    <row r="7893" customFormat="false" ht="12.8" hidden="false" customHeight="false" outlineLevel="0" collapsed="false">
      <c r="A7893" s="2" t="s">
        <v>7904</v>
      </c>
      <c r="B7893" s="0" t="n">
        <v>1152.396</v>
      </c>
      <c r="C7893" s="0" t="n">
        <f aca="false">B7893/$F$2</f>
        <v>0.654307234764479</v>
      </c>
    </row>
    <row r="7894" customFormat="false" ht="12.8" hidden="false" customHeight="false" outlineLevel="0" collapsed="false">
      <c r="A7894" s="2" t="s">
        <v>7905</v>
      </c>
      <c r="B7894" s="0" t="n">
        <v>1142.874</v>
      </c>
      <c r="C7894" s="0" t="n">
        <f aca="false">B7894/$F$2</f>
        <v>0.648900834977056</v>
      </c>
    </row>
    <row r="7895" customFormat="false" ht="12.8" hidden="false" customHeight="false" outlineLevel="0" collapsed="false">
      <c r="A7895" s="2" t="s">
        <v>7906</v>
      </c>
      <c r="B7895" s="0" t="n">
        <v>1179.383</v>
      </c>
      <c r="C7895" s="0" t="n">
        <f aca="false">B7895/$F$2</f>
        <v>0.669629909734359</v>
      </c>
    </row>
    <row r="7896" customFormat="false" ht="12.8" hidden="false" customHeight="false" outlineLevel="0" collapsed="false">
      <c r="A7896" s="2" t="s">
        <v>7907</v>
      </c>
      <c r="B7896" s="0" t="n">
        <v>1276.883</v>
      </c>
      <c r="C7896" s="0" t="n">
        <f aca="false">B7896/$F$2</f>
        <v>0.724988445679933</v>
      </c>
    </row>
    <row r="7897" customFormat="false" ht="12.8" hidden="false" customHeight="false" outlineLevel="0" collapsed="false">
      <c r="A7897" s="2" t="s">
        <v>7908</v>
      </c>
      <c r="B7897" s="0" t="n">
        <v>1358.738</v>
      </c>
      <c r="C7897" s="0" t="n">
        <f aca="false">B7897/$F$2</f>
        <v>0.771464065780703</v>
      </c>
    </row>
    <row r="7898" customFormat="false" ht="12.8" hidden="false" customHeight="false" outlineLevel="0" collapsed="false">
      <c r="A7898" s="2" t="s">
        <v>7909</v>
      </c>
      <c r="B7898" s="0" t="n">
        <v>1412.536</v>
      </c>
      <c r="C7898" s="0" t="n">
        <f aca="false">B7898/$F$2</f>
        <v>0.802009486465832</v>
      </c>
    </row>
    <row r="7899" customFormat="false" ht="12.8" hidden="false" customHeight="false" outlineLevel="0" collapsed="false">
      <c r="A7899" s="2" t="s">
        <v>7910</v>
      </c>
      <c r="B7899" s="0" t="n">
        <v>1434</v>
      </c>
      <c r="C7899" s="0" t="n">
        <f aca="false">B7899/$F$2</f>
        <v>0.81419631329184</v>
      </c>
    </row>
    <row r="7900" customFormat="false" ht="12.8" hidden="false" customHeight="false" outlineLevel="0" collapsed="false">
      <c r="A7900" s="2" t="s">
        <v>7911</v>
      </c>
      <c r="B7900" s="0" t="n">
        <v>1415.123</v>
      </c>
      <c r="C7900" s="0" t="n">
        <f aca="false">B7900/$F$2</f>
        <v>0.803478332952921</v>
      </c>
    </row>
    <row r="7901" customFormat="false" ht="12.8" hidden="false" customHeight="false" outlineLevel="0" collapsed="false">
      <c r="A7901" s="2" t="s">
        <v>7912</v>
      </c>
      <c r="B7901" s="0" t="n">
        <v>1382.027</v>
      </c>
      <c r="C7901" s="0" t="n">
        <f aca="false">B7901/$F$2</f>
        <v>0.784687090843641</v>
      </c>
    </row>
    <row r="7902" customFormat="false" ht="12.8" hidden="false" customHeight="false" outlineLevel="0" collapsed="false">
      <c r="A7902" s="2" t="s">
        <v>7913</v>
      </c>
      <c r="B7902" s="0" t="n">
        <v>1369.609</v>
      </c>
      <c r="C7902" s="0" t="n">
        <f aca="false">B7902/$F$2</f>
        <v>0.777636400593671</v>
      </c>
    </row>
    <row r="7903" customFormat="false" ht="12.8" hidden="false" customHeight="false" outlineLevel="0" collapsed="false">
      <c r="A7903" s="2" t="s">
        <v>7914</v>
      </c>
      <c r="B7903" s="0" t="n">
        <v>1362.444</v>
      </c>
      <c r="C7903" s="0" t="n">
        <f aca="false">B7903/$F$2</f>
        <v>0.773568257926491</v>
      </c>
    </row>
    <row r="7904" customFormat="false" ht="12.8" hidden="false" customHeight="false" outlineLevel="0" collapsed="false">
      <c r="A7904" s="2" t="s">
        <v>7915</v>
      </c>
      <c r="B7904" s="0" t="n">
        <v>1333.64</v>
      </c>
      <c r="C7904" s="0" t="n">
        <f aca="false">B7904/$F$2</f>
        <v>0.757213926958528</v>
      </c>
    </row>
    <row r="7905" customFormat="false" ht="12.8" hidden="false" customHeight="false" outlineLevel="0" collapsed="false">
      <c r="A7905" s="2" t="s">
        <v>7916</v>
      </c>
      <c r="B7905" s="0" t="n">
        <v>1270.941</v>
      </c>
      <c r="C7905" s="0" t="n">
        <f aca="false">B7905/$F$2</f>
        <v>0.72161469777646</v>
      </c>
    </row>
    <row r="7906" customFormat="false" ht="12.8" hidden="false" customHeight="false" outlineLevel="0" collapsed="false">
      <c r="A7906" s="2" t="s">
        <v>7917</v>
      </c>
      <c r="B7906" s="0" t="n">
        <v>1181.127</v>
      </c>
      <c r="C7906" s="0" t="n">
        <f aca="false">B7906/$F$2</f>
        <v>0.670620117802964</v>
      </c>
    </row>
    <row r="7907" customFormat="false" ht="12.8" hidden="false" customHeight="false" outlineLevel="0" collapsed="false">
      <c r="A7907" s="2" t="s">
        <v>7918</v>
      </c>
      <c r="B7907" s="0" t="n">
        <v>1065.668</v>
      </c>
      <c r="C7907" s="0" t="n">
        <f aca="false">B7907/$F$2</f>
        <v>0.605064823426143</v>
      </c>
    </row>
    <row r="7908" customFormat="false" ht="12.8" hidden="false" customHeight="false" outlineLevel="0" collapsed="false">
      <c r="A7908" s="2" t="s">
        <v>7919</v>
      </c>
      <c r="B7908" s="0" t="n">
        <v>964.512</v>
      </c>
      <c r="C7908" s="0" t="n">
        <f aca="false">B7908/$F$2</f>
        <v>0.547630484327573</v>
      </c>
    </row>
    <row r="7909" customFormat="false" ht="12.8" hidden="false" customHeight="false" outlineLevel="0" collapsed="false">
      <c r="A7909" s="2" t="s">
        <v>7920</v>
      </c>
      <c r="B7909" s="0" t="n">
        <v>902.163</v>
      </c>
      <c r="C7909" s="0" t="n">
        <f aca="false">B7909/$F$2</f>
        <v>0.512229978095053</v>
      </c>
    </row>
    <row r="7910" customFormat="false" ht="12.8" hidden="false" customHeight="false" outlineLevel="0" collapsed="false">
      <c r="A7910" s="2" t="s">
        <v>7921</v>
      </c>
      <c r="B7910" s="0" t="n">
        <v>875.56</v>
      </c>
      <c r="C7910" s="0" t="n">
        <f aca="false">B7910/$F$2</f>
        <v>0.497125330589821</v>
      </c>
    </row>
    <row r="7911" customFormat="false" ht="12.8" hidden="false" customHeight="false" outlineLevel="0" collapsed="false">
      <c r="A7911" s="2" t="s">
        <v>7922</v>
      </c>
      <c r="B7911" s="0" t="n">
        <v>865.717</v>
      </c>
      <c r="C7911" s="0" t="n">
        <f aca="false">B7911/$F$2</f>
        <v>0.491536673468669</v>
      </c>
    </row>
    <row r="7912" customFormat="false" ht="12.8" hidden="false" customHeight="false" outlineLevel="0" collapsed="false">
      <c r="A7912" s="2" t="s">
        <v>7923</v>
      </c>
      <c r="B7912" s="0" t="n">
        <v>873.213</v>
      </c>
      <c r="C7912" s="0" t="n">
        <f aca="false">B7912/$F$2</f>
        <v>0.495792751268136</v>
      </c>
    </row>
    <row r="7913" customFormat="false" ht="12.8" hidden="false" customHeight="false" outlineLevel="0" collapsed="false">
      <c r="A7913" s="2" t="s">
        <v>7924</v>
      </c>
      <c r="B7913" s="0" t="n">
        <v>830.43</v>
      </c>
      <c r="C7913" s="0" t="n">
        <f aca="false">B7913/$F$2</f>
        <v>0.471501425695218</v>
      </c>
    </row>
    <row r="7914" customFormat="false" ht="12.8" hidden="false" customHeight="false" outlineLevel="0" collapsed="false">
      <c r="A7914" s="2" t="s">
        <v>7925</v>
      </c>
      <c r="B7914" s="0" t="n">
        <v>758.883</v>
      </c>
      <c r="C7914" s="0" t="n">
        <f aca="false">B7914/$F$2</f>
        <v>0.430878480348571</v>
      </c>
    </row>
    <row r="7915" customFormat="false" ht="12.8" hidden="false" customHeight="false" outlineLevel="0" collapsed="false">
      <c r="A7915" s="2" t="s">
        <v>7926</v>
      </c>
      <c r="B7915" s="0" t="n">
        <v>720.004</v>
      </c>
      <c r="C7915" s="0" t="n">
        <f aca="false">B7915/$F$2</f>
        <v>0.4088037673329</v>
      </c>
    </row>
    <row r="7916" customFormat="false" ht="12.8" hidden="false" customHeight="false" outlineLevel="0" collapsed="false">
      <c r="A7916" s="2" t="s">
        <v>7927</v>
      </c>
      <c r="B7916" s="0" t="n">
        <v>683.816</v>
      </c>
      <c r="C7916" s="0" t="n">
        <f aca="false">B7916/$F$2</f>
        <v>0.388256949909326</v>
      </c>
    </row>
    <row r="7917" customFormat="false" ht="12.8" hidden="false" customHeight="false" outlineLevel="0" collapsed="false">
      <c r="A7917" s="2" t="s">
        <v>7928</v>
      </c>
      <c r="B7917" s="0" t="n">
        <v>634.781</v>
      </c>
      <c r="C7917" s="0" t="n">
        <f aca="false">B7917/$F$2</f>
        <v>0.36041586467762</v>
      </c>
    </row>
    <row r="7918" customFormat="false" ht="12.8" hidden="false" customHeight="false" outlineLevel="0" collapsed="false">
      <c r="A7918" s="2" t="s">
        <v>7929</v>
      </c>
      <c r="B7918" s="0" t="n">
        <v>598.247</v>
      </c>
      <c r="C7918" s="0" t="n">
        <f aca="false">B7918/$F$2</f>
        <v>0.339672595423921</v>
      </c>
    </row>
    <row r="7919" customFormat="false" ht="12.8" hidden="false" customHeight="false" outlineLevel="0" collapsed="false">
      <c r="A7919" s="2" t="s">
        <v>7930</v>
      </c>
      <c r="B7919" s="0" t="n">
        <v>649.482</v>
      </c>
      <c r="C7919" s="0" t="n">
        <f aca="false">B7919/$F$2</f>
        <v>0.368762796338501</v>
      </c>
    </row>
    <row r="7920" customFormat="false" ht="12.8" hidden="false" customHeight="false" outlineLevel="0" collapsed="false">
      <c r="A7920" s="2" t="s">
        <v>7931</v>
      </c>
      <c r="B7920" s="0" t="n">
        <v>741.518</v>
      </c>
      <c r="C7920" s="0" t="n">
        <f aca="false">B7920/$F$2</f>
        <v>0.421018983151701</v>
      </c>
    </row>
    <row r="7921" customFormat="false" ht="12.8" hidden="false" customHeight="false" outlineLevel="0" collapsed="false">
      <c r="A7921" s="2" t="s">
        <v>7932</v>
      </c>
      <c r="B7921" s="0" t="n">
        <v>825.721</v>
      </c>
      <c r="C7921" s="0" t="n">
        <f aca="false">B7921/$F$2</f>
        <v>0.468827750354011</v>
      </c>
    </row>
    <row r="7922" customFormat="false" ht="12.8" hidden="false" customHeight="false" outlineLevel="0" collapsed="false">
      <c r="A7922" s="2" t="s">
        <v>7933</v>
      </c>
      <c r="B7922" s="0" t="n">
        <v>913.452</v>
      </c>
      <c r="C7922" s="0" t="n">
        <f aca="false">B7922/$F$2</f>
        <v>0.518639644887767</v>
      </c>
    </row>
    <row r="7923" customFormat="false" ht="12.8" hidden="false" customHeight="false" outlineLevel="0" collapsed="false">
      <c r="A7923" s="2" t="s">
        <v>7934</v>
      </c>
      <c r="B7923" s="0" t="n">
        <v>1011.817</v>
      </c>
      <c r="C7923" s="0" t="n">
        <f aca="false">B7923/$F$2</f>
        <v>0.574489310408654</v>
      </c>
    </row>
    <row r="7924" customFormat="false" ht="12.8" hidden="false" customHeight="false" outlineLevel="0" collapsed="false">
      <c r="A7924" s="2" t="s">
        <v>7935</v>
      </c>
      <c r="B7924" s="0" t="n">
        <v>1100.547</v>
      </c>
      <c r="C7924" s="0" t="n">
        <f aca="false">B7924/$F$2</f>
        <v>0.624868417018406</v>
      </c>
    </row>
    <row r="7925" customFormat="false" ht="12.8" hidden="false" customHeight="false" outlineLevel="0" collapsed="false">
      <c r="A7925" s="2" t="s">
        <v>7936</v>
      </c>
      <c r="B7925" s="0" t="n">
        <v>1169.04</v>
      </c>
      <c r="C7925" s="0" t="n">
        <f aca="false">B7925/$F$2</f>
        <v>0.663757362685281</v>
      </c>
    </row>
    <row r="7926" customFormat="false" ht="12.8" hidden="false" customHeight="false" outlineLevel="0" collapsed="false">
      <c r="A7926" s="2" t="s">
        <v>7937</v>
      </c>
      <c r="B7926" s="0" t="n">
        <v>1196.78</v>
      </c>
      <c r="C7926" s="0" t="n">
        <f aca="false">B7926/$F$2</f>
        <v>0.679507575886617</v>
      </c>
    </row>
    <row r="7927" customFormat="false" ht="12.8" hidden="false" customHeight="false" outlineLevel="0" collapsed="false">
      <c r="A7927" s="2" t="s">
        <v>7938</v>
      </c>
      <c r="B7927" s="0" t="n">
        <v>1182.863</v>
      </c>
      <c r="C7927" s="0" t="n">
        <f aca="false">B7927/$F$2</f>
        <v>0.671605783632724</v>
      </c>
    </row>
    <row r="7928" customFormat="false" ht="12.8" hidden="false" customHeight="false" outlineLevel="0" collapsed="false">
      <c r="A7928" s="2" t="s">
        <v>7939</v>
      </c>
      <c r="B7928" s="0" t="n">
        <v>1154.663</v>
      </c>
      <c r="C7928" s="0" t="n">
        <f aca="false">B7928/$F$2</f>
        <v>0.655594391697696</v>
      </c>
    </row>
    <row r="7929" customFormat="false" ht="12.8" hidden="false" customHeight="false" outlineLevel="0" collapsed="false">
      <c r="A7929" s="2" t="s">
        <v>7940</v>
      </c>
      <c r="B7929" s="0" t="n">
        <v>1127.048</v>
      </c>
      <c r="C7929" s="0" t="n">
        <f aca="false">B7929/$F$2</f>
        <v>0.639915150978341</v>
      </c>
    </row>
    <row r="7930" customFormat="false" ht="12.8" hidden="false" customHeight="false" outlineLevel="0" collapsed="false">
      <c r="A7930" s="2" t="s">
        <v>7941</v>
      </c>
      <c r="B7930" s="0" t="n">
        <v>1092.16</v>
      </c>
      <c r="C7930" s="0" t="n">
        <f aca="false">B7930/$F$2</f>
        <v>0.620106447367375</v>
      </c>
    </row>
    <row r="7931" customFormat="false" ht="12.8" hidden="false" customHeight="false" outlineLevel="0" collapsed="false">
      <c r="A7931" s="2" t="s">
        <v>7942</v>
      </c>
      <c r="B7931" s="0" t="n">
        <v>951.196</v>
      </c>
      <c r="C7931" s="0" t="n">
        <f aca="false">B7931/$F$2</f>
        <v>0.540069927767047</v>
      </c>
    </row>
    <row r="7932" customFormat="false" ht="12.8" hidden="false" customHeight="false" outlineLevel="0" collapsed="false">
      <c r="A7932" s="2" t="s">
        <v>7943</v>
      </c>
      <c r="B7932" s="0" t="n">
        <v>763.767</v>
      </c>
      <c r="C7932" s="0" t="n">
        <f aca="false">B7932/$F$2</f>
        <v>0.433651517164553</v>
      </c>
    </row>
    <row r="7933" customFormat="false" ht="12.8" hidden="false" customHeight="false" outlineLevel="0" collapsed="false">
      <c r="A7933" s="2" t="s">
        <v>7944</v>
      </c>
      <c r="B7933" s="0" t="n">
        <v>623.184</v>
      </c>
      <c r="C7933" s="0" t="n">
        <f aca="false">B7933/$F$2</f>
        <v>0.353831321689304</v>
      </c>
    </row>
    <row r="7934" customFormat="false" ht="12.8" hidden="false" customHeight="false" outlineLevel="0" collapsed="false">
      <c r="A7934" s="2" t="s">
        <v>7945</v>
      </c>
      <c r="B7934" s="0" t="n">
        <v>538.663</v>
      </c>
      <c r="C7934" s="0" t="n">
        <f aca="false">B7934/$F$2</f>
        <v>0.305842000492833</v>
      </c>
    </row>
    <row r="7935" customFormat="false" ht="12.8" hidden="false" customHeight="false" outlineLevel="0" collapsed="false">
      <c r="A7935" s="2" t="s">
        <v>7946</v>
      </c>
      <c r="B7935" s="0" t="n">
        <v>477.418</v>
      </c>
      <c r="C7935" s="0" t="n">
        <f aca="false">B7935/$F$2</f>
        <v>0.271068323221174</v>
      </c>
    </row>
    <row r="7936" customFormat="false" ht="12.8" hidden="false" customHeight="false" outlineLevel="0" collapsed="false">
      <c r="A7936" s="2" t="s">
        <v>7947</v>
      </c>
      <c r="B7936" s="0" t="n">
        <v>409.497</v>
      </c>
      <c r="C7936" s="0" t="n">
        <f aca="false">B7936/$F$2</f>
        <v>0.232504147631847</v>
      </c>
    </row>
    <row r="7937" customFormat="false" ht="12.8" hidden="false" customHeight="false" outlineLevel="0" collapsed="false">
      <c r="A7937" s="2" t="s">
        <v>7948</v>
      </c>
      <c r="B7937" s="0" t="n">
        <v>330.915</v>
      </c>
      <c r="C7937" s="0" t="n">
        <f aca="false">B7937/$F$2</f>
        <v>0.187886870999281</v>
      </c>
    </row>
    <row r="7938" customFormat="false" ht="12.8" hidden="false" customHeight="false" outlineLevel="0" collapsed="false">
      <c r="A7938" s="2" t="s">
        <v>7949</v>
      </c>
      <c r="B7938" s="0" t="n">
        <v>250.73</v>
      </c>
      <c r="C7938" s="0" t="n">
        <f aca="false">B7938/$F$2</f>
        <v>0.142359443257785</v>
      </c>
    </row>
    <row r="7939" customFormat="false" ht="12.8" hidden="false" customHeight="false" outlineLevel="0" collapsed="false">
      <c r="A7939" s="2" t="s">
        <v>7950</v>
      </c>
      <c r="B7939" s="0" t="n">
        <v>187.04</v>
      </c>
      <c r="C7939" s="0" t="n">
        <f aca="false">B7939/$F$2</f>
        <v>0.106197544238567</v>
      </c>
    </row>
    <row r="7940" customFormat="false" ht="12.8" hidden="false" customHeight="false" outlineLevel="0" collapsed="false">
      <c r="A7940" s="2" t="s">
        <v>7951</v>
      </c>
      <c r="B7940" s="0" t="n">
        <v>148.585</v>
      </c>
      <c r="C7940" s="0" t="n">
        <f aca="false">B7940/$F$2</f>
        <v>0.0843635698817769</v>
      </c>
    </row>
    <row r="7941" customFormat="false" ht="12.8" hidden="false" customHeight="false" outlineLevel="0" collapsed="false">
      <c r="A7941" s="2" t="s">
        <v>7952</v>
      </c>
      <c r="B7941" s="0" t="n">
        <v>132.717</v>
      </c>
      <c r="C7941" s="0" t="n">
        <f aca="false">B7941/$F$2</f>
        <v>0.0753540391291165</v>
      </c>
    </row>
    <row r="7942" customFormat="false" ht="12.8" hidden="false" customHeight="false" outlineLevel="0" collapsed="false">
      <c r="A7942" s="2" t="s">
        <v>7953</v>
      </c>
      <c r="B7942" s="0" t="n">
        <v>131.161</v>
      </c>
      <c r="C7942" s="0" t="n">
        <f aca="false">B7942/$F$2</f>
        <v>0.0744705736734108</v>
      </c>
    </row>
    <row r="7943" customFormat="false" ht="12.8" hidden="false" customHeight="false" outlineLevel="0" collapsed="false">
      <c r="A7943" s="2" t="s">
        <v>7954</v>
      </c>
      <c r="B7943" s="0" t="n">
        <v>139.864</v>
      </c>
      <c r="C7943" s="0" t="n">
        <f aca="false">B7943/$F$2</f>
        <v>0.0794119617588911</v>
      </c>
    </row>
    <row r="7944" customFormat="false" ht="12.8" hidden="false" customHeight="false" outlineLevel="0" collapsed="false">
      <c r="A7944" s="2" t="s">
        <v>7955</v>
      </c>
      <c r="B7944" s="0" t="n">
        <v>154.634</v>
      </c>
      <c r="C7944" s="0" t="n">
        <f aca="false">B7944/$F$2</f>
        <v>0.0877980702298259</v>
      </c>
    </row>
    <row r="7945" customFormat="false" ht="12.8" hidden="false" customHeight="false" outlineLevel="0" collapsed="false">
      <c r="A7945" s="2" t="s">
        <v>7956</v>
      </c>
      <c r="B7945" s="0" t="n">
        <v>175.268</v>
      </c>
      <c r="C7945" s="0" t="n">
        <f aca="false">B7945/$F$2</f>
        <v>0.0995136397754771</v>
      </c>
    </row>
    <row r="7946" customFormat="false" ht="12.8" hidden="false" customHeight="false" outlineLevel="0" collapsed="false">
      <c r="A7946" s="2" t="s">
        <v>7957</v>
      </c>
      <c r="B7946" s="0" t="n">
        <v>212.006</v>
      </c>
      <c r="C7946" s="0" t="n">
        <f aca="false">B7946/$F$2</f>
        <v>0.12037273611977</v>
      </c>
    </row>
    <row r="7947" customFormat="false" ht="12.8" hidden="false" customHeight="false" outlineLevel="0" collapsed="false">
      <c r="A7947" s="2" t="s">
        <v>7958</v>
      </c>
      <c r="B7947" s="0" t="n">
        <v>259.49</v>
      </c>
      <c r="C7947" s="0" t="n">
        <f aca="false">B7947/$F$2</f>
        <v>0.147333194795049</v>
      </c>
    </row>
    <row r="7948" customFormat="false" ht="12.8" hidden="false" customHeight="false" outlineLevel="0" collapsed="false">
      <c r="A7948" s="2" t="s">
        <v>7959</v>
      </c>
      <c r="B7948" s="0" t="n">
        <v>308.429</v>
      </c>
      <c r="C7948" s="0" t="n">
        <f aca="false">B7948/$F$2</f>
        <v>0.175119773160592</v>
      </c>
    </row>
    <row r="7949" customFormat="false" ht="12.8" hidden="false" customHeight="false" outlineLevel="0" collapsed="false">
      <c r="A7949" s="2" t="s">
        <v>7960</v>
      </c>
      <c r="B7949" s="0" t="n">
        <v>349.366</v>
      </c>
      <c r="C7949" s="0" t="n">
        <f aca="false">B7949/$F$2</f>
        <v>0.198362977119607</v>
      </c>
    </row>
    <row r="7950" customFormat="false" ht="12.8" hidden="false" customHeight="false" outlineLevel="0" collapsed="false">
      <c r="A7950" s="2" t="s">
        <v>7961</v>
      </c>
      <c r="B7950" s="0" t="n">
        <v>379.992</v>
      </c>
      <c r="C7950" s="0" t="n">
        <f aca="false">B7950/$F$2</f>
        <v>0.215751802984932</v>
      </c>
    </row>
    <row r="7951" customFormat="false" ht="12.8" hidden="false" customHeight="false" outlineLevel="0" collapsed="false">
      <c r="A7951" s="2" t="s">
        <v>7962</v>
      </c>
      <c r="B7951" s="0" t="n">
        <v>391.266</v>
      </c>
      <c r="C7951" s="0" t="n">
        <f aca="false">B7951/$F$2</f>
        <v>0.222152953079808</v>
      </c>
    </row>
    <row r="7952" customFormat="false" ht="12.8" hidden="false" customHeight="false" outlineLevel="0" collapsed="false">
      <c r="A7952" s="2" t="s">
        <v>7963</v>
      </c>
      <c r="B7952" s="0" t="n">
        <v>378.959</v>
      </c>
      <c r="C7952" s="0" t="n">
        <f aca="false">B7952/$F$2</f>
        <v>0.215165286393837</v>
      </c>
    </row>
    <row r="7953" customFormat="false" ht="12.8" hidden="false" customHeight="false" outlineLevel="0" collapsed="false">
      <c r="A7953" s="2" t="s">
        <v>7964</v>
      </c>
      <c r="B7953" s="0" t="n">
        <v>365.772</v>
      </c>
      <c r="C7953" s="0" t="n">
        <f aca="false">B7953/$F$2</f>
        <v>0.207677973434716</v>
      </c>
    </row>
    <row r="7954" customFormat="false" ht="12.8" hidden="false" customHeight="false" outlineLevel="0" collapsed="false">
      <c r="A7954" s="2" t="s">
        <v>7965</v>
      </c>
      <c r="B7954" s="0" t="n">
        <v>366.22</v>
      </c>
      <c r="C7954" s="0" t="n">
        <f aca="false">B7954/$F$2</f>
        <v>0.207932338810138</v>
      </c>
    </row>
    <row r="7955" customFormat="false" ht="12.8" hidden="false" customHeight="false" outlineLevel="0" collapsed="false">
      <c r="A7955" s="2" t="s">
        <v>7966</v>
      </c>
      <c r="B7955" s="0" t="n">
        <v>359.833</v>
      </c>
      <c r="C7955" s="0" t="n">
        <f aca="false">B7955/$F$2</f>
        <v>0.204305928870811</v>
      </c>
    </row>
    <row r="7956" customFormat="false" ht="12.8" hidden="false" customHeight="false" outlineLevel="0" collapsed="false">
      <c r="A7956" s="2" t="s">
        <v>7967</v>
      </c>
      <c r="B7956" s="0" t="n">
        <v>342.123</v>
      </c>
      <c r="C7956" s="0" t="n">
        <f aca="false">B7956/$F$2</f>
        <v>0.194250547623671</v>
      </c>
    </row>
    <row r="7957" customFormat="false" ht="12.8" hidden="false" customHeight="false" outlineLevel="0" collapsed="false">
      <c r="A7957" s="2" t="s">
        <v>7968</v>
      </c>
      <c r="B7957" s="0" t="n">
        <v>318.998</v>
      </c>
      <c r="C7957" s="0" t="n">
        <f aca="false">B7957/$F$2</f>
        <v>0.181120638457092</v>
      </c>
    </row>
    <row r="7958" customFormat="false" ht="12.8" hidden="false" customHeight="false" outlineLevel="0" collapsed="false">
      <c r="A7958" s="2" t="s">
        <v>7969</v>
      </c>
      <c r="B7958" s="0" t="n">
        <v>301.737</v>
      </c>
      <c r="C7958" s="0" t="n">
        <f aca="false">B7958/$F$2</f>
        <v>0.17132019036523</v>
      </c>
    </row>
    <row r="7959" customFormat="false" ht="12.8" hidden="false" customHeight="false" outlineLevel="0" collapsed="false">
      <c r="A7959" s="2" t="s">
        <v>7970</v>
      </c>
      <c r="B7959" s="0" t="n">
        <v>283.727</v>
      </c>
      <c r="C7959" s="0" t="n">
        <f aca="false">B7959/$F$2</f>
        <v>0.161094475161335</v>
      </c>
    </row>
    <row r="7960" customFormat="false" ht="12.8" hidden="false" customHeight="false" outlineLevel="0" collapsed="false">
      <c r="A7960" s="2" t="s">
        <v>7971</v>
      </c>
      <c r="B7960" s="0" t="n">
        <v>251.577</v>
      </c>
      <c r="C7960" s="0" t="n">
        <f aca="false">B7960/$F$2</f>
        <v>0.142840352795691</v>
      </c>
    </row>
    <row r="7961" customFormat="false" ht="12.8" hidden="false" customHeight="false" outlineLevel="0" collapsed="false">
      <c r="A7961" s="2" t="s">
        <v>7972</v>
      </c>
      <c r="B7961" s="0" t="n">
        <v>208.859</v>
      </c>
      <c r="C7961" s="0" t="n">
        <f aca="false">B7961/$F$2</f>
        <v>0.118585932913403</v>
      </c>
    </row>
    <row r="7962" customFormat="false" ht="12.8" hidden="false" customHeight="false" outlineLevel="0" collapsed="false">
      <c r="A7962" s="2" t="s">
        <v>7973</v>
      </c>
      <c r="B7962" s="0" t="n">
        <v>160.381</v>
      </c>
      <c r="C7962" s="0" t="n">
        <f aca="false">B7962/$F$2</f>
        <v>0.0910611010614077</v>
      </c>
    </row>
    <row r="7963" customFormat="false" ht="12.8" hidden="false" customHeight="false" outlineLevel="0" collapsed="false">
      <c r="A7963" s="2" t="s">
        <v>7974</v>
      </c>
      <c r="B7963" s="0" t="n">
        <v>120.088</v>
      </c>
      <c r="C7963" s="0" t="n">
        <f aca="false">B7963/$F$2</f>
        <v>0.068183547329561</v>
      </c>
    </row>
    <row r="7964" customFormat="false" ht="12.8" hidden="false" customHeight="false" outlineLevel="0" collapsed="false">
      <c r="A7964" s="2" t="s">
        <v>7975</v>
      </c>
      <c r="B7964" s="0" t="n">
        <v>97.746</v>
      </c>
      <c r="C7964" s="0" t="n">
        <f aca="false">B7964/$F$2</f>
        <v>0.0554982097901145</v>
      </c>
    </row>
    <row r="7965" customFormat="false" ht="12.8" hidden="false" customHeight="false" outlineLevel="0" collapsed="false">
      <c r="A7965" s="2" t="s">
        <v>7976</v>
      </c>
      <c r="B7965" s="0" t="n">
        <v>97.703</v>
      </c>
      <c r="C7965" s="0" t="n">
        <f aca="false">B7965/$F$2</f>
        <v>0.0554737952563129</v>
      </c>
    </row>
    <row r="7966" customFormat="false" ht="12.8" hidden="false" customHeight="false" outlineLevel="0" collapsed="false">
      <c r="A7966" s="2" t="s">
        <v>7977</v>
      </c>
      <c r="B7966" s="0" t="n">
        <v>112.812</v>
      </c>
      <c r="C7966" s="0" t="n">
        <f aca="false">B7966/$F$2</f>
        <v>0.0640523810983815</v>
      </c>
    </row>
    <row r="7967" customFormat="false" ht="12.8" hidden="false" customHeight="false" outlineLevel="0" collapsed="false">
      <c r="A7967" s="2" t="s">
        <v>7978</v>
      </c>
      <c r="B7967" s="0" t="n">
        <v>151.938</v>
      </c>
      <c r="C7967" s="0" t="n">
        <f aca="false">B7967/$F$2</f>
        <v>0.0862673357384488</v>
      </c>
    </row>
    <row r="7968" customFormat="false" ht="12.8" hidden="false" customHeight="false" outlineLevel="0" collapsed="false">
      <c r="A7968" s="2" t="s">
        <v>7979</v>
      </c>
      <c r="B7968" s="0" t="n">
        <v>213.149</v>
      </c>
      <c r="C7968" s="0" t="n">
        <f aca="false">B7968/$F$2</f>
        <v>0.121021708495009</v>
      </c>
    </row>
    <row r="7969" customFormat="false" ht="12.8" hidden="false" customHeight="false" outlineLevel="0" collapsed="false">
      <c r="A7969" s="2" t="s">
        <v>7980</v>
      </c>
      <c r="B7969" s="0" t="n">
        <v>297.528</v>
      </c>
      <c r="C7969" s="0" t="n">
        <f aca="false">B7969/$F$2</f>
        <v>0.168930404951949</v>
      </c>
    </row>
    <row r="7970" customFormat="false" ht="12.8" hidden="false" customHeight="false" outlineLevel="0" collapsed="false">
      <c r="A7970" s="2" t="s">
        <v>7981</v>
      </c>
      <c r="B7970" s="0" t="n">
        <v>399.445</v>
      </c>
      <c r="C7970" s="0" t="n">
        <f aca="false">B7970/$F$2</f>
        <v>0.226796824520822</v>
      </c>
    </row>
    <row r="7971" customFormat="false" ht="12.8" hidden="false" customHeight="false" outlineLevel="0" collapsed="false">
      <c r="A7971" s="2" t="s">
        <v>7982</v>
      </c>
      <c r="B7971" s="0" t="n">
        <v>510.126</v>
      </c>
      <c r="C7971" s="0" t="n">
        <f aca="false">B7971/$F$2</f>
        <v>0.289639266746383</v>
      </c>
    </row>
    <row r="7972" customFormat="false" ht="12.8" hidden="false" customHeight="false" outlineLevel="0" collapsed="false">
      <c r="A7972" s="2" t="s">
        <v>7983</v>
      </c>
      <c r="B7972" s="0" t="n">
        <v>613.933</v>
      </c>
      <c r="C7972" s="0" t="n">
        <f aca="false">B7972/$F$2</f>
        <v>0.348578790242817</v>
      </c>
    </row>
    <row r="7973" customFormat="false" ht="12.8" hidden="false" customHeight="false" outlineLevel="0" collapsed="false">
      <c r="A7973" s="2" t="s">
        <v>7984</v>
      </c>
      <c r="B7973" s="0" t="n">
        <v>680.779</v>
      </c>
      <c r="C7973" s="0" t="n">
        <f aca="false">B7973/$F$2</f>
        <v>0.386532602487103</v>
      </c>
    </row>
    <row r="7974" customFormat="false" ht="12.8" hidden="false" customHeight="false" outlineLevel="0" collapsed="false">
      <c r="A7974" s="2" t="s">
        <v>7985</v>
      </c>
      <c r="B7974" s="0" t="n">
        <v>727.251</v>
      </c>
      <c r="C7974" s="0" t="n">
        <f aca="false">B7974/$F$2</f>
        <v>0.412918467948259</v>
      </c>
    </row>
    <row r="7975" customFormat="false" ht="12.8" hidden="false" customHeight="false" outlineLevel="0" collapsed="false">
      <c r="A7975" s="2" t="s">
        <v>7986</v>
      </c>
      <c r="B7975" s="0" t="n">
        <v>759.316</v>
      </c>
      <c r="C7975" s="0" t="n">
        <f aca="false">B7975/$F$2</f>
        <v>0.431124329026155</v>
      </c>
    </row>
    <row r="7976" customFormat="false" ht="12.8" hidden="false" customHeight="false" outlineLevel="0" collapsed="false">
      <c r="A7976" s="2" t="s">
        <v>7987</v>
      </c>
      <c r="B7976" s="0" t="n">
        <v>793.378</v>
      </c>
      <c r="C7976" s="0" t="n">
        <f aca="false">B7976/$F$2</f>
        <v>0.450464046476188</v>
      </c>
    </row>
    <row r="7977" customFormat="false" ht="12.8" hidden="false" customHeight="false" outlineLevel="0" collapsed="false">
      <c r="A7977" s="2" t="s">
        <v>7988</v>
      </c>
      <c r="B7977" s="0" t="n">
        <v>836.239</v>
      </c>
      <c r="C7977" s="0" t="n">
        <f aca="false">B7977/$F$2</f>
        <v>0.474799658877863</v>
      </c>
    </row>
    <row r="7978" customFormat="false" ht="12.8" hidden="false" customHeight="false" outlineLevel="0" collapsed="false">
      <c r="A7978" s="2" t="s">
        <v>7989</v>
      </c>
      <c r="B7978" s="0" t="n">
        <v>888.296</v>
      </c>
      <c r="C7978" s="0" t="n">
        <f aca="false">B7978/$F$2</f>
        <v>0.504356574833953</v>
      </c>
    </row>
    <row r="7979" customFormat="false" ht="12.8" hidden="false" customHeight="false" outlineLevel="0" collapsed="false">
      <c r="A7979" s="2" t="s">
        <v>7990</v>
      </c>
      <c r="B7979" s="0" t="n">
        <v>898.226</v>
      </c>
      <c r="C7979" s="0" t="n">
        <f aca="false">B7979/$F$2</f>
        <v>0.509994628802564</v>
      </c>
    </row>
    <row r="7980" customFormat="false" ht="12.8" hidden="false" customHeight="false" outlineLevel="0" collapsed="false">
      <c r="A7980" s="2" t="s">
        <v>7991</v>
      </c>
      <c r="B7980" s="0" t="n">
        <v>897.284</v>
      </c>
      <c r="C7980" s="0" t="n">
        <f aca="false">B7980/$F$2</f>
        <v>0.509459780178351</v>
      </c>
    </row>
    <row r="7981" customFormat="false" ht="12.8" hidden="false" customHeight="false" outlineLevel="0" collapsed="false">
      <c r="A7981" s="2" t="s">
        <v>7992</v>
      </c>
      <c r="B7981" s="0" t="n">
        <v>920.268</v>
      </c>
      <c r="C7981" s="0" t="n">
        <f aca="false">B7981/$F$2</f>
        <v>0.522509632385254</v>
      </c>
    </row>
    <row r="7982" customFormat="false" ht="12.8" hidden="false" customHeight="false" outlineLevel="0" collapsed="false">
      <c r="A7982" s="2" t="s">
        <v>7993</v>
      </c>
      <c r="B7982" s="0" t="n">
        <v>954.233</v>
      </c>
      <c r="C7982" s="0" t="n">
        <f aca="false">B7982/$F$2</f>
        <v>0.541794275189269</v>
      </c>
    </row>
    <row r="7983" customFormat="false" ht="12.8" hidden="false" customHeight="false" outlineLevel="0" collapsed="false">
      <c r="A7983" s="2" t="s">
        <v>7994</v>
      </c>
      <c r="B7983" s="0" t="n">
        <v>963.176</v>
      </c>
      <c r="C7983" s="0" t="n">
        <f aca="false">B7983/$F$2</f>
        <v>0.546871930440154</v>
      </c>
    </row>
    <row r="7984" customFormat="false" ht="12.8" hidden="false" customHeight="false" outlineLevel="0" collapsed="false">
      <c r="A7984" s="2" t="s">
        <v>7995</v>
      </c>
      <c r="B7984" s="0" t="n">
        <v>935.736</v>
      </c>
      <c r="C7984" s="0" t="n">
        <f aca="false">B7984/$F$2</f>
        <v>0.531292051195574</v>
      </c>
    </row>
    <row r="7985" customFormat="false" ht="12.8" hidden="false" customHeight="false" outlineLevel="0" collapsed="false">
      <c r="A7985" s="2" t="s">
        <v>7996</v>
      </c>
      <c r="B7985" s="0" t="n">
        <v>901.477</v>
      </c>
      <c r="C7985" s="0" t="n">
        <f aca="false">B7985/$F$2</f>
        <v>0.511840481113939</v>
      </c>
    </row>
    <row r="7986" customFormat="false" ht="12.8" hidden="false" customHeight="false" outlineLevel="0" collapsed="false">
      <c r="A7986" s="2" t="s">
        <v>7997</v>
      </c>
      <c r="B7986" s="0" t="n">
        <v>883.27</v>
      </c>
      <c r="C7986" s="0" t="n">
        <f aca="false">B7986/$F$2</f>
        <v>0.50150291327844</v>
      </c>
    </row>
    <row r="7987" customFormat="false" ht="12.8" hidden="false" customHeight="false" outlineLevel="0" collapsed="false">
      <c r="A7987" s="2" t="s">
        <v>7998</v>
      </c>
      <c r="B7987" s="0" t="n">
        <v>865.722</v>
      </c>
      <c r="C7987" s="0" t="n">
        <f aca="false">B7987/$F$2</f>
        <v>0.491539512367949</v>
      </c>
    </row>
    <row r="7988" customFormat="false" ht="12.8" hidden="false" customHeight="false" outlineLevel="0" collapsed="false">
      <c r="A7988" s="2" t="s">
        <v>7999</v>
      </c>
      <c r="B7988" s="0" t="n">
        <v>873.224</v>
      </c>
      <c r="C7988" s="0" t="n">
        <f aca="false">B7988/$F$2</f>
        <v>0.495798996846551</v>
      </c>
    </row>
    <row r="7989" customFormat="false" ht="12.8" hidden="false" customHeight="false" outlineLevel="0" collapsed="false">
      <c r="A7989" s="2" t="s">
        <v>8000</v>
      </c>
      <c r="B7989" s="0" t="n">
        <v>906.587</v>
      </c>
      <c r="C7989" s="0" t="n">
        <f aca="false">B7989/$F$2</f>
        <v>0.514741836177343</v>
      </c>
    </row>
    <row r="7990" customFormat="false" ht="12.8" hidden="false" customHeight="false" outlineLevel="0" collapsed="false">
      <c r="A7990" s="2" t="s">
        <v>8001</v>
      </c>
      <c r="B7990" s="0" t="n">
        <v>962.247</v>
      </c>
      <c r="C7990" s="0" t="n">
        <f aca="false">B7990/$F$2</f>
        <v>0.546344462954068</v>
      </c>
    </row>
    <row r="7991" customFormat="false" ht="12.8" hidden="false" customHeight="false" outlineLevel="0" collapsed="false">
      <c r="A7991" s="2" t="s">
        <v>8002</v>
      </c>
      <c r="B7991" s="0" t="n">
        <v>1010.782</v>
      </c>
      <c r="C7991" s="0" t="n">
        <f aca="false">B7991/$F$2</f>
        <v>0.573901658257847</v>
      </c>
    </row>
    <row r="7992" customFormat="false" ht="12.8" hidden="false" customHeight="false" outlineLevel="0" collapsed="false">
      <c r="A7992" s="2" t="s">
        <v>8003</v>
      </c>
      <c r="B7992" s="0" t="n">
        <v>1072.749</v>
      </c>
      <c r="C7992" s="0" t="n">
        <f aca="false">B7992/$F$2</f>
        <v>0.609085272585431</v>
      </c>
    </row>
    <row r="7993" customFormat="false" ht="12.8" hidden="false" customHeight="false" outlineLevel="0" collapsed="false">
      <c r="A7993" s="2" t="s">
        <v>8004</v>
      </c>
      <c r="B7993" s="0" t="n">
        <v>1133.399</v>
      </c>
      <c r="C7993" s="0" t="n">
        <f aca="false">B7993/$F$2</f>
        <v>0.643521120842858</v>
      </c>
    </row>
    <row r="7994" customFormat="false" ht="12.8" hidden="false" customHeight="false" outlineLevel="0" collapsed="false">
      <c r="A7994" s="2" t="s">
        <v>8005</v>
      </c>
      <c r="B7994" s="0" t="n">
        <v>1174.297</v>
      </c>
      <c r="C7994" s="0" t="n">
        <f aca="false">B7994/$F$2</f>
        <v>0.666742181387495</v>
      </c>
    </row>
    <row r="7995" customFormat="false" ht="12.8" hidden="false" customHeight="false" outlineLevel="0" collapsed="false">
      <c r="A7995" s="2" t="s">
        <v>8006</v>
      </c>
      <c r="B7995" s="0" t="n">
        <v>1191.371</v>
      </c>
      <c r="C7995" s="0" t="n">
        <f aca="false">B7995/$F$2</f>
        <v>0.676436454646313</v>
      </c>
    </row>
    <row r="7996" customFormat="false" ht="12.8" hidden="false" customHeight="false" outlineLevel="0" collapsed="false">
      <c r="A7996" s="2" t="s">
        <v>8007</v>
      </c>
      <c r="B7996" s="0" t="n">
        <v>1193.494</v>
      </c>
      <c r="C7996" s="0" t="n">
        <f aca="false">B7996/$F$2</f>
        <v>0.677641851280287</v>
      </c>
    </row>
    <row r="7997" customFormat="false" ht="12.8" hidden="false" customHeight="false" outlineLevel="0" collapsed="false">
      <c r="A7997" s="2" t="s">
        <v>8008</v>
      </c>
      <c r="B7997" s="0" t="n">
        <v>1181.228</v>
      </c>
      <c r="C7997" s="0" t="n">
        <f aca="false">B7997/$F$2</f>
        <v>0.670677463568406</v>
      </c>
    </row>
    <row r="7998" customFormat="false" ht="12.8" hidden="false" customHeight="false" outlineLevel="0" collapsed="false">
      <c r="A7998" s="2" t="s">
        <v>8009</v>
      </c>
      <c r="B7998" s="0" t="n">
        <v>1153.498</v>
      </c>
      <c r="C7998" s="0" t="n">
        <f aca="false">B7998/$F$2</f>
        <v>0.654932928165628</v>
      </c>
    </row>
    <row r="7999" customFormat="false" ht="12.8" hidden="false" customHeight="false" outlineLevel="0" collapsed="false">
      <c r="A7999" s="2" t="s">
        <v>8010</v>
      </c>
      <c r="B7999" s="0" t="n">
        <v>1122.479</v>
      </c>
      <c r="C7999" s="0" t="n">
        <f aca="false">B7999/$F$2</f>
        <v>0.637320964816953</v>
      </c>
    </row>
    <row r="8000" customFormat="false" ht="12.8" hidden="false" customHeight="false" outlineLevel="0" collapsed="false">
      <c r="A8000" s="2" t="s">
        <v>8011</v>
      </c>
      <c r="B8000" s="0" t="n">
        <v>1100.548</v>
      </c>
      <c r="C8000" s="0" t="n">
        <f aca="false">B8000/$F$2</f>
        <v>0.624868984798262</v>
      </c>
    </row>
    <row r="8001" customFormat="false" ht="12.8" hidden="false" customHeight="false" outlineLevel="0" collapsed="false">
      <c r="A8001" s="2" t="s">
        <v>8012</v>
      </c>
      <c r="B8001" s="0" t="n">
        <v>1108.832</v>
      </c>
      <c r="C8001" s="0" t="n">
        <f aca="false">B8001/$F$2</f>
        <v>0.629572473124141</v>
      </c>
    </row>
    <row r="8002" customFormat="false" ht="12.8" hidden="false" customHeight="false" outlineLevel="0" collapsed="false">
      <c r="A8002" s="2" t="s">
        <v>8013</v>
      </c>
      <c r="B8002" s="0" t="n">
        <v>1134.775</v>
      </c>
      <c r="C8002" s="0" t="n">
        <f aca="false">B8002/$F$2</f>
        <v>0.64430238592451</v>
      </c>
    </row>
    <row r="8003" customFormat="false" ht="12.8" hidden="false" customHeight="false" outlineLevel="0" collapsed="false">
      <c r="A8003" s="2" t="s">
        <v>8014</v>
      </c>
      <c r="B8003" s="0" t="n">
        <v>1149.096</v>
      </c>
      <c r="C8003" s="0" t="n">
        <f aca="false">B8003/$F$2</f>
        <v>0.652433561240168</v>
      </c>
    </row>
    <row r="8004" customFormat="false" ht="12.8" hidden="false" customHeight="false" outlineLevel="0" collapsed="false">
      <c r="A8004" s="2" t="s">
        <v>8015</v>
      </c>
      <c r="B8004" s="0" t="n">
        <v>1154.547</v>
      </c>
      <c r="C8004" s="0" t="n">
        <f aca="false">B8004/$F$2</f>
        <v>0.655528529234417</v>
      </c>
    </row>
    <row r="8005" customFormat="false" ht="12.8" hidden="false" customHeight="false" outlineLevel="0" collapsed="false">
      <c r="A8005" s="2" t="s">
        <v>8016</v>
      </c>
      <c r="B8005" s="0" t="n">
        <v>1161.017</v>
      </c>
      <c r="C8005" s="0" t="n">
        <f aca="false">B8005/$F$2</f>
        <v>0.65920206490178</v>
      </c>
    </row>
    <row r="8006" customFormat="false" ht="12.8" hidden="false" customHeight="false" outlineLevel="0" collapsed="false">
      <c r="A8006" s="2" t="s">
        <v>8017</v>
      </c>
      <c r="B8006" s="0" t="n">
        <v>1161.026</v>
      </c>
      <c r="C8006" s="0" t="n">
        <f aca="false">B8006/$F$2</f>
        <v>0.659207174920482</v>
      </c>
    </row>
    <row r="8007" customFormat="false" ht="12.8" hidden="false" customHeight="false" outlineLevel="0" collapsed="false">
      <c r="A8007" s="2" t="s">
        <v>8018</v>
      </c>
      <c r="B8007" s="0" t="n">
        <v>1115.186</v>
      </c>
      <c r="C8007" s="0" t="n">
        <f aca="false">B8007/$F$2</f>
        <v>0.633180146328224</v>
      </c>
    </row>
    <row r="8008" customFormat="false" ht="12.8" hidden="false" customHeight="false" outlineLevel="0" collapsed="false">
      <c r="A8008" s="2" t="s">
        <v>8019</v>
      </c>
      <c r="B8008" s="0" t="n">
        <v>1008.054</v>
      </c>
      <c r="C8008" s="0" t="n">
        <f aca="false">B8008/$F$2</f>
        <v>0.572352754811083</v>
      </c>
    </row>
    <row r="8009" customFormat="false" ht="12.8" hidden="false" customHeight="false" outlineLevel="0" collapsed="false">
      <c r="A8009" s="2" t="s">
        <v>8020</v>
      </c>
      <c r="B8009" s="0" t="n">
        <v>865.726</v>
      </c>
      <c r="C8009" s="0" t="n">
        <f aca="false">B8009/$F$2</f>
        <v>0.491541783487372</v>
      </c>
    </row>
    <row r="8010" customFormat="false" ht="12.8" hidden="false" customHeight="false" outlineLevel="0" collapsed="false">
      <c r="A8010" s="2" t="s">
        <v>8021</v>
      </c>
      <c r="B8010" s="0" t="n">
        <v>727.192</v>
      </c>
      <c r="C8010" s="0" t="n">
        <f aca="false">B8010/$F$2</f>
        <v>0.412884968936764</v>
      </c>
    </row>
    <row r="8011" customFormat="false" ht="12.8" hidden="false" customHeight="false" outlineLevel="0" collapsed="false">
      <c r="A8011" s="2" t="s">
        <v>8022</v>
      </c>
      <c r="B8011" s="0" t="n">
        <v>614.046</v>
      </c>
      <c r="C8011" s="0" t="n">
        <f aca="false">B8011/$F$2</f>
        <v>0.348642949366528</v>
      </c>
    </row>
    <row r="8012" customFormat="false" ht="12.8" hidden="false" customHeight="false" outlineLevel="0" collapsed="false">
      <c r="A8012" s="2" t="s">
        <v>8023</v>
      </c>
      <c r="B8012" s="0" t="n">
        <v>545.401</v>
      </c>
      <c r="C8012" s="0" t="n">
        <f aca="false">B8012/$F$2</f>
        <v>0.309667701161564</v>
      </c>
    </row>
    <row r="8013" customFormat="false" ht="12.8" hidden="false" customHeight="false" outlineLevel="0" collapsed="false">
      <c r="A8013" s="2" t="s">
        <v>8024</v>
      </c>
      <c r="B8013" s="0" t="n">
        <v>531.739</v>
      </c>
      <c r="C8013" s="0" t="n">
        <f aca="false">B8013/$F$2</f>
        <v>0.301910692770913</v>
      </c>
    </row>
    <row r="8014" customFormat="false" ht="12.8" hidden="false" customHeight="false" outlineLevel="0" collapsed="false">
      <c r="A8014" s="2" t="s">
        <v>8025</v>
      </c>
      <c r="B8014" s="0" t="n">
        <v>561.61</v>
      </c>
      <c r="C8014" s="0" t="n">
        <f aca="false">B8014/$F$2</f>
        <v>0.31887084484507</v>
      </c>
    </row>
    <row r="8015" customFormat="false" ht="12.8" hidden="false" customHeight="false" outlineLevel="0" collapsed="false">
      <c r="A8015" s="2" t="s">
        <v>8026</v>
      </c>
      <c r="B8015" s="0" t="n">
        <v>650.365</v>
      </c>
      <c r="C8015" s="0" t="n">
        <f aca="false">B8015/$F$2</f>
        <v>0.369264145951219</v>
      </c>
    </row>
    <row r="8016" customFormat="false" ht="12.8" hidden="false" customHeight="false" outlineLevel="0" collapsed="false">
      <c r="A8016" s="2" t="s">
        <v>8027</v>
      </c>
      <c r="B8016" s="0" t="n">
        <v>789.772</v>
      </c>
      <c r="C8016" s="0" t="n">
        <f aca="false">B8016/$F$2</f>
        <v>0.448416632315985</v>
      </c>
    </row>
    <row r="8017" customFormat="false" ht="12.8" hidden="false" customHeight="false" outlineLevel="0" collapsed="false">
      <c r="A8017" s="2" t="s">
        <v>8028</v>
      </c>
      <c r="B8017" s="0" t="n">
        <v>918.486</v>
      </c>
      <c r="C8017" s="0" t="n">
        <f aca="false">B8017/$F$2</f>
        <v>0.521497848682126</v>
      </c>
    </row>
    <row r="8018" customFormat="false" ht="12.8" hidden="false" customHeight="false" outlineLevel="0" collapsed="false">
      <c r="A8018" s="2" t="s">
        <v>8029</v>
      </c>
      <c r="B8018" s="0" t="n">
        <v>1004.925</v>
      </c>
      <c r="C8018" s="0" t="n">
        <f aca="false">B8018/$F$2</f>
        <v>0.570576171642121</v>
      </c>
    </row>
    <row r="8019" customFormat="false" ht="12.8" hidden="false" customHeight="false" outlineLevel="0" collapsed="false">
      <c r="A8019" s="2" t="s">
        <v>8030</v>
      </c>
      <c r="B8019" s="0" t="n">
        <v>1046.892</v>
      </c>
      <c r="C8019" s="0" t="n">
        <f aca="false">B8019/$F$2</f>
        <v>0.594404188852665</v>
      </c>
    </row>
    <row r="8020" customFormat="false" ht="12.8" hidden="false" customHeight="false" outlineLevel="0" collapsed="false">
      <c r="A8020" s="2" t="s">
        <v>8031</v>
      </c>
      <c r="B8020" s="0" t="n">
        <v>1058.522</v>
      </c>
      <c r="C8020" s="0" t="n">
        <f aca="false">B8020/$F$2</f>
        <v>0.601007468576224</v>
      </c>
    </row>
    <row r="8021" customFormat="false" ht="12.8" hidden="false" customHeight="false" outlineLevel="0" collapsed="false">
      <c r="A8021" s="2" t="s">
        <v>8032</v>
      </c>
      <c r="B8021" s="0" t="n">
        <v>1048.789</v>
      </c>
      <c r="C8021" s="0" t="n">
        <f aca="false">B8021/$F$2</f>
        <v>0.595481267239216</v>
      </c>
    </row>
    <row r="8022" customFormat="false" ht="12.8" hidden="false" customHeight="false" outlineLevel="0" collapsed="false">
      <c r="A8022" s="2" t="s">
        <v>8033</v>
      </c>
      <c r="B8022" s="0" t="n">
        <v>1010.039</v>
      </c>
      <c r="C8022" s="0" t="n">
        <f aca="false">B8022/$F$2</f>
        <v>0.573479797824949</v>
      </c>
    </row>
    <row r="8023" customFormat="false" ht="12.8" hidden="false" customHeight="false" outlineLevel="0" collapsed="false">
      <c r="A8023" s="2" t="s">
        <v>8034</v>
      </c>
      <c r="B8023" s="0" t="n">
        <v>949.318</v>
      </c>
      <c r="C8023" s="0" t="n">
        <f aca="false">B8023/$F$2</f>
        <v>0.539003637197757</v>
      </c>
    </row>
    <row r="8024" customFormat="false" ht="12.8" hidden="false" customHeight="false" outlineLevel="0" collapsed="false">
      <c r="A8024" s="2" t="s">
        <v>8035</v>
      </c>
      <c r="B8024" s="0" t="n">
        <v>890.77</v>
      </c>
      <c r="C8024" s="0" t="n">
        <f aca="false">B8024/$F$2</f>
        <v>0.505761262197331</v>
      </c>
    </row>
    <row r="8025" customFormat="false" ht="12.8" hidden="false" customHeight="false" outlineLevel="0" collapsed="false">
      <c r="A8025" s="2" t="s">
        <v>8036</v>
      </c>
      <c r="B8025" s="0" t="n">
        <v>859.626</v>
      </c>
      <c r="C8025" s="0" t="n">
        <f aca="false">B8025/$F$2</f>
        <v>0.488078326366674</v>
      </c>
    </row>
    <row r="8026" customFormat="false" ht="12.8" hidden="false" customHeight="false" outlineLevel="0" collapsed="false">
      <c r="A8026" s="2" t="s">
        <v>8037</v>
      </c>
      <c r="B8026" s="0" t="n">
        <v>826.662</v>
      </c>
      <c r="C8026" s="0" t="n">
        <f aca="false">B8026/$F$2</f>
        <v>0.469362031198367</v>
      </c>
    </row>
    <row r="8027" customFormat="false" ht="12.8" hidden="false" customHeight="false" outlineLevel="0" collapsed="false">
      <c r="A8027" s="2" t="s">
        <v>8038</v>
      </c>
      <c r="B8027" s="0" t="n">
        <v>749.076</v>
      </c>
      <c r="C8027" s="0" t="n">
        <f aca="false">B8027/$F$2</f>
        <v>0.42531026330223</v>
      </c>
    </row>
    <row r="8028" customFormat="false" ht="12.8" hidden="false" customHeight="false" outlineLevel="0" collapsed="false">
      <c r="A8028" s="2" t="s">
        <v>8039</v>
      </c>
      <c r="B8028" s="0" t="n">
        <v>674.951</v>
      </c>
      <c r="C8028" s="0" t="n">
        <f aca="false">B8028/$F$2</f>
        <v>0.383223581487197</v>
      </c>
    </row>
    <row r="8029" customFormat="false" ht="12.8" hidden="false" customHeight="false" outlineLevel="0" collapsed="false">
      <c r="A8029" s="2" t="s">
        <v>8040</v>
      </c>
      <c r="B8029" s="0" t="n">
        <v>644.85</v>
      </c>
      <c r="C8029" s="0" t="n">
        <f aca="false">B8029/$F$2</f>
        <v>0.366132840046195</v>
      </c>
    </row>
    <row r="8030" customFormat="false" ht="12.8" hidden="false" customHeight="false" outlineLevel="0" collapsed="false">
      <c r="A8030" s="2" t="s">
        <v>8041</v>
      </c>
      <c r="B8030" s="0" t="n">
        <v>644.007</v>
      </c>
      <c r="C8030" s="0" t="n">
        <f aca="false">B8030/$F$2</f>
        <v>0.365654201627711</v>
      </c>
    </row>
    <row r="8031" customFormat="false" ht="12.8" hidden="false" customHeight="false" outlineLevel="0" collapsed="false">
      <c r="A8031" s="2" t="s">
        <v>8042</v>
      </c>
      <c r="B8031" s="0" t="n">
        <v>660.448</v>
      </c>
      <c r="C8031" s="0" t="n">
        <f aca="false">B8031/$F$2</f>
        <v>0.374989070237775</v>
      </c>
    </row>
    <row r="8032" customFormat="false" ht="12.8" hidden="false" customHeight="false" outlineLevel="0" collapsed="false">
      <c r="A8032" s="2" t="s">
        <v>8043</v>
      </c>
      <c r="B8032" s="0" t="n">
        <v>674.116</v>
      </c>
      <c r="C8032" s="0" t="n">
        <f aca="false">B8032/$F$2</f>
        <v>0.382749485307561</v>
      </c>
    </row>
    <row r="8033" customFormat="false" ht="12.8" hidden="false" customHeight="false" outlineLevel="0" collapsed="false">
      <c r="A8033" s="2" t="s">
        <v>8044</v>
      </c>
      <c r="B8033" s="0" t="n">
        <v>660.386</v>
      </c>
      <c r="C8033" s="0" t="n">
        <f aca="false">B8033/$F$2</f>
        <v>0.374953867886712</v>
      </c>
    </row>
    <row r="8034" customFormat="false" ht="12.8" hidden="false" customHeight="false" outlineLevel="0" collapsed="false">
      <c r="A8034" s="2" t="s">
        <v>8045</v>
      </c>
      <c r="B8034" s="0" t="n">
        <v>602.687</v>
      </c>
      <c r="C8034" s="0" t="n">
        <f aca="false">B8034/$F$2</f>
        <v>0.342193537983905</v>
      </c>
    </row>
    <row r="8035" customFormat="false" ht="12.8" hidden="false" customHeight="false" outlineLevel="0" collapsed="false">
      <c r="A8035" s="2" t="s">
        <v>8046</v>
      </c>
      <c r="B8035" s="0" t="n">
        <v>509.911</v>
      </c>
      <c r="C8035" s="0" t="n">
        <f aca="false">B8035/$F$2</f>
        <v>0.289517194077375</v>
      </c>
    </row>
    <row r="8036" customFormat="false" ht="12.8" hidden="false" customHeight="false" outlineLevel="0" collapsed="false">
      <c r="A8036" s="2" t="s">
        <v>8047</v>
      </c>
      <c r="B8036" s="0" t="n">
        <v>432.436</v>
      </c>
      <c r="C8036" s="0" t="n">
        <f aca="false">B8036/$F$2</f>
        <v>0.245528449745237</v>
      </c>
    </row>
    <row r="8037" customFormat="false" ht="12.8" hidden="false" customHeight="false" outlineLevel="0" collapsed="false">
      <c r="A8037" s="2" t="s">
        <v>8048</v>
      </c>
      <c r="B8037" s="0" t="n">
        <v>401.907</v>
      </c>
      <c r="C8037" s="0" t="n">
        <f aca="false">B8037/$F$2</f>
        <v>0.22819469852593</v>
      </c>
    </row>
    <row r="8038" customFormat="false" ht="12.8" hidden="false" customHeight="false" outlineLevel="0" collapsed="false">
      <c r="A8038" s="2" t="s">
        <v>8049</v>
      </c>
      <c r="B8038" s="0" t="n">
        <v>401.938</v>
      </c>
      <c r="C8038" s="0" t="n">
        <f aca="false">B8038/$F$2</f>
        <v>0.228212299701461</v>
      </c>
    </row>
    <row r="8039" customFormat="false" ht="12.8" hidden="false" customHeight="false" outlineLevel="0" collapsed="false">
      <c r="A8039" s="2" t="s">
        <v>8050</v>
      </c>
      <c r="B8039" s="0" t="n">
        <v>422.287</v>
      </c>
      <c r="C8039" s="0" t="n">
        <f aca="false">B8039/$F$2</f>
        <v>0.239766051988195</v>
      </c>
    </row>
    <row r="8040" customFormat="false" ht="12.8" hidden="false" customHeight="false" outlineLevel="0" collapsed="false">
      <c r="A8040" s="2" t="s">
        <v>8051</v>
      </c>
      <c r="B8040" s="0" t="n">
        <v>477.752</v>
      </c>
      <c r="C8040" s="0" t="n">
        <f aca="false">B8040/$F$2</f>
        <v>0.271257961693029</v>
      </c>
    </row>
    <row r="8041" customFormat="false" ht="12.8" hidden="false" customHeight="false" outlineLevel="0" collapsed="false">
      <c r="A8041" s="2" t="s">
        <v>8052</v>
      </c>
      <c r="B8041" s="0" t="n">
        <v>570.894</v>
      </c>
      <c r="C8041" s="0" t="n">
        <f aca="false">B8041/$F$2</f>
        <v>0.3241421130268</v>
      </c>
    </row>
    <row r="8042" customFormat="false" ht="12.8" hidden="false" customHeight="false" outlineLevel="0" collapsed="false">
      <c r="A8042" s="2" t="s">
        <v>8053</v>
      </c>
      <c r="B8042" s="0" t="n">
        <v>660.428</v>
      </c>
      <c r="C8042" s="0" t="n">
        <f aca="false">B8042/$F$2</f>
        <v>0.374977714640658</v>
      </c>
    </row>
    <row r="8043" customFormat="false" ht="12.8" hidden="false" customHeight="false" outlineLevel="0" collapsed="false">
      <c r="A8043" s="2" t="s">
        <v>8054</v>
      </c>
      <c r="B8043" s="0" t="n">
        <v>727.591</v>
      </c>
      <c r="C8043" s="0" t="n">
        <f aca="false">B8043/$F$2</f>
        <v>0.413111513099249</v>
      </c>
    </row>
    <row r="8044" customFormat="false" ht="12.8" hidden="false" customHeight="false" outlineLevel="0" collapsed="false">
      <c r="A8044" s="2" t="s">
        <v>8055</v>
      </c>
      <c r="B8044" s="0" t="n">
        <v>762.582</v>
      </c>
      <c r="C8044" s="0" t="n">
        <f aca="false">B8044/$F$2</f>
        <v>0.432978698035368</v>
      </c>
    </row>
    <row r="8045" customFormat="false" ht="12.8" hidden="false" customHeight="false" outlineLevel="0" collapsed="false">
      <c r="A8045" s="2" t="s">
        <v>8056</v>
      </c>
      <c r="B8045" s="0" t="n">
        <v>763.776</v>
      </c>
      <c r="C8045" s="0" t="n">
        <f aca="false">B8045/$F$2</f>
        <v>0.433656627183255</v>
      </c>
    </row>
    <row r="8046" customFormat="false" ht="12.8" hidden="false" customHeight="false" outlineLevel="0" collapsed="false">
      <c r="A8046" s="2" t="s">
        <v>8057</v>
      </c>
      <c r="B8046" s="0" t="n">
        <v>746.822</v>
      </c>
      <c r="C8046" s="0" t="n">
        <f aca="false">B8046/$F$2</f>
        <v>0.42403048750714</v>
      </c>
    </row>
    <row r="8047" customFormat="false" ht="12.8" hidden="false" customHeight="false" outlineLevel="0" collapsed="false">
      <c r="A8047" s="2" t="s">
        <v>8058</v>
      </c>
      <c r="B8047" s="0" t="n">
        <v>712.822</v>
      </c>
      <c r="C8047" s="0" t="n">
        <f aca="false">B8047/$F$2</f>
        <v>0.40472597240817</v>
      </c>
    </row>
    <row r="8048" customFormat="false" ht="12.8" hidden="false" customHeight="false" outlineLevel="0" collapsed="false">
      <c r="A8048" s="2" t="s">
        <v>8059</v>
      </c>
      <c r="B8048" s="0" t="n">
        <v>660.411</v>
      </c>
      <c r="C8048" s="0" t="n">
        <f aca="false">B8048/$F$2</f>
        <v>0.374968062383108</v>
      </c>
    </row>
    <row r="8049" customFormat="false" ht="12.8" hidden="false" customHeight="false" outlineLevel="0" collapsed="false">
      <c r="A8049" s="2" t="s">
        <v>8060</v>
      </c>
      <c r="B8049" s="0" t="n">
        <v>619.013</v>
      </c>
      <c r="C8049" s="0" t="n">
        <f aca="false">B8049/$F$2</f>
        <v>0.351463111910545</v>
      </c>
    </row>
    <row r="8050" customFormat="false" ht="12.8" hidden="false" customHeight="false" outlineLevel="0" collapsed="false">
      <c r="A8050" s="2" t="s">
        <v>8061</v>
      </c>
      <c r="B8050" s="0" t="n">
        <v>593.662</v>
      </c>
      <c r="C8050" s="0" t="n">
        <f aca="false">B8050/$F$2</f>
        <v>0.33706932478484</v>
      </c>
    </row>
    <row r="8051" customFormat="false" ht="12.8" hidden="false" customHeight="false" outlineLevel="0" collapsed="false">
      <c r="A8051" s="2" t="s">
        <v>8062</v>
      </c>
      <c r="B8051" s="0" t="n">
        <v>530.766</v>
      </c>
      <c r="C8051" s="0" t="n">
        <f aca="false">B8051/$F$2</f>
        <v>0.301358242971169</v>
      </c>
    </row>
    <row r="8052" customFormat="false" ht="12.8" hidden="false" customHeight="false" outlineLevel="0" collapsed="false">
      <c r="A8052" s="2" t="s">
        <v>8063</v>
      </c>
      <c r="B8052" s="0" t="n">
        <v>491.193</v>
      </c>
      <c r="C8052" s="0" t="n">
        <f aca="false">B8052/$F$2</f>
        <v>0.278889490735536</v>
      </c>
    </row>
    <row r="8053" customFormat="false" ht="12.8" hidden="false" customHeight="false" outlineLevel="0" collapsed="false">
      <c r="A8053" s="2" t="s">
        <v>8064</v>
      </c>
      <c r="B8053" s="0" t="n">
        <v>480.809</v>
      </c>
      <c r="C8053" s="0" t="n">
        <f aca="false">B8053/$F$2</f>
        <v>0.272993664712368</v>
      </c>
    </row>
    <row r="8054" customFormat="false" ht="12.8" hidden="false" customHeight="false" outlineLevel="0" collapsed="false">
      <c r="A8054" s="2" t="s">
        <v>8065</v>
      </c>
      <c r="B8054" s="0" t="n">
        <v>467.929</v>
      </c>
      <c r="C8054" s="0" t="n">
        <f aca="false">B8054/$F$2</f>
        <v>0.265680660168994</v>
      </c>
    </row>
    <row r="8055" customFormat="false" ht="12.8" hidden="false" customHeight="false" outlineLevel="0" collapsed="false">
      <c r="A8055" s="2" t="s">
        <v>8066</v>
      </c>
      <c r="B8055" s="0" t="n">
        <v>419.19</v>
      </c>
      <c r="C8055" s="0" t="n">
        <f aca="false">B8055/$F$2</f>
        <v>0.238007637774621</v>
      </c>
    </row>
    <row r="8056" customFormat="false" ht="12.8" hidden="false" customHeight="false" outlineLevel="0" collapsed="false">
      <c r="A8056" s="2" t="s">
        <v>8067</v>
      </c>
      <c r="B8056" s="0" t="n">
        <v>379.424</v>
      </c>
      <c r="C8056" s="0" t="n">
        <f aca="false">B8056/$F$2</f>
        <v>0.215429304026808</v>
      </c>
    </row>
    <row r="8057" customFormat="false" ht="12.8" hidden="false" customHeight="false" outlineLevel="0" collapsed="false">
      <c r="A8057" s="2" t="s">
        <v>8068</v>
      </c>
      <c r="B8057" s="0" t="n">
        <v>398.048</v>
      </c>
      <c r="C8057" s="0" t="n">
        <f aca="false">B8057/$F$2</f>
        <v>0.226003636062197</v>
      </c>
    </row>
    <row r="8058" customFormat="false" ht="12.8" hidden="false" customHeight="false" outlineLevel="0" collapsed="false">
      <c r="A8058" s="2" t="s">
        <v>8069</v>
      </c>
      <c r="B8058" s="0" t="n">
        <v>381.878</v>
      </c>
      <c r="C8058" s="0" t="n">
        <f aca="false">B8058/$F$2</f>
        <v>0.216822635793069</v>
      </c>
    </row>
    <row r="8059" customFormat="false" ht="12.8" hidden="false" customHeight="false" outlineLevel="0" collapsed="false">
      <c r="A8059" s="2" t="s">
        <v>8070</v>
      </c>
      <c r="B8059" s="0" t="n">
        <v>334.268</v>
      </c>
      <c r="C8059" s="0" t="n">
        <f aca="false">B8059/$F$2</f>
        <v>0.189790636855953</v>
      </c>
    </row>
    <row r="8060" customFormat="false" ht="12.8" hidden="false" customHeight="false" outlineLevel="0" collapsed="false">
      <c r="A8060" s="2" t="s">
        <v>8071</v>
      </c>
      <c r="B8060" s="0" t="n">
        <v>310.202</v>
      </c>
      <c r="C8060" s="0" t="n">
        <f aca="false">B8060/$F$2</f>
        <v>0.176126446845018</v>
      </c>
    </row>
    <row r="8061" customFormat="false" ht="12.8" hidden="false" customHeight="false" outlineLevel="0" collapsed="false">
      <c r="A8061" s="2" t="s">
        <v>8072</v>
      </c>
      <c r="B8061" s="0" t="n">
        <v>305.346</v>
      </c>
      <c r="C8061" s="0" t="n">
        <f aca="false">B8061/$F$2</f>
        <v>0.173369307865</v>
      </c>
    </row>
    <row r="8062" customFormat="false" ht="12.8" hidden="false" customHeight="false" outlineLevel="0" collapsed="false">
      <c r="A8062" s="2" t="s">
        <v>8073</v>
      </c>
      <c r="B8062" s="0" t="n">
        <v>331.029</v>
      </c>
      <c r="C8062" s="0" t="n">
        <f aca="false">B8062/$F$2</f>
        <v>0.187951597902848</v>
      </c>
    </row>
    <row r="8063" customFormat="false" ht="12.8" hidden="false" customHeight="false" outlineLevel="0" collapsed="false">
      <c r="A8063" s="2" t="s">
        <v>8074</v>
      </c>
      <c r="B8063" s="0" t="n">
        <v>363.671</v>
      </c>
      <c r="C8063" s="0" t="n">
        <f aca="false">B8063/$F$2</f>
        <v>0.206485067957571</v>
      </c>
    </row>
    <row r="8064" customFormat="false" ht="12.8" hidden="false" customHeight="false" outlineLevel="0" collapsed="false">
      <c r="A8064" s="2" t="s">
        <v>8075</v>
      </c>
      <c r="B8064" s="0" t="n">
        <v>394.748</v>
      </c>
      <c r="C8064" s="0" t="n">
        <f aca="false">B8064/$F$2</f>
        <v>0.224129962537885</v>
      </c>
    </row>
    <row r="8065" customFormat="false" ht="12.8" hidden="false" customHeight="false" outlineLevel="0" collapsed="false">
      <c r="A8065" s="2" t="s">
        <v>8076</v>
      </c>
      <c r="B8065" s="0" t="n">
        <v>424.796</v>
      </c>
      <c r="C8065" s="0" t="n">
        <f aca="false">B8065/$F$2</f>
        <v>0.241190611646527</v>
      </c>
    </row>
    <row r="8066" customFormat="false" ht="12.8" hidden="false" customHeight="false" outlineLevel="0" collapsed="false">
      <c r="A8066" s="2" t="s">
        <v>8077</v>
      </c>
      <c r="B8066" s="0" t="n">
        <v>442.759</v>
      </c>
      <c r="C8066" s="0" t="n">
        <f aca="false">B8066/$F$2</f>
        <v>0.251389641197198</v>
      </c>
    </row>
    <row r="8067" customFormat="false" ht="12.8" hidden="false" customHeight="false" outlineLevel="0" collapsed="false">
      <c r="A8067" s="2" t="s">
        <v>8078</v>
      </c>
      <c r="B8067" s="0" t="n">
        <v>436.44</v>
      </c>
      <c r="C8067" s="0" t="n">
        <f aca="false">B8067/$F$2</f>
        <v>0.247801840288069</v>
      </c>
    </row>
    <row r="8068" customFormat="false" ht="12.8" hidden="false" customHeight="false" outlineLevel="0" collapsed="false">
      <c r="A8068" s="2" t="s">
        <v>8079</v>
      </c>
      <c r="B8068" s="0" t="n">
        <v>403.583</v>
      </c>
      <c r="C8068" s="0" t="n">
        <f aca="false">B8068/$F$2</f>
        <v>0.229146297564338</v>
      </c>
    </row>
    <row r="8069" customFormat="false" ht="12.8" hidden="false" customHeight="false" outlineLevel="0" collapsed="false">
      <c r="A8069" s="2" t="s">
        <v>8080</v>
      </c>
      <c r="B8069" s="0" t="n">
        <v>365.611</v>
      </c>
      <c r="C8069" s="0" t="n">
        <f aca="false">B8069/$F$2</f>
        <v>0.207586560877924</v>
      </c>
    </row>
    <row r="8070" customFormat="false" ht="12.8" hidden="false" customHeight="false" outlineLevel="0" collapsed="false">
      <c r="A8070" s="2" t="s">
        <v>8081</v>
      </c>
      <c r="B8070" s="0" t="n">
        <v>326.106</v>
      </c>
      <c r="C8070" s="0" t="n">
        <f aca="false">B8070/$F$2</f>
        <v>0.185156417672489</v>
      </c>
    </row>
    <row r="8071" customFormat="false" ht="12.8" hidden="false" customHeight="false" outlineLevel="0" collapsed="false">
      <c r="A8071" s="2" t="s">
        <v>8082</v>
      </c>
      <c r="B8071" s="0" t="n">
        <v>300.663</v>
      </c>
      <c r="C8071" s="0" t="n">
        <f aca="false">B8071/$F$2</f>
        <v>0.170710394800045</v>
      </c>
    </row>
    <row r="8072" customFormat="false" ht="12.8" hidden="false" customHeight="false" outlineLevel="0" collapsed="false">
      <c r="A8072" s="2" t="s">
        <v>8083</v>
      </c>
      <c r="B8072" s="0" t="n">
        <v>294.526</v>
      </c>
      <c r="C8072" s="0" t="n">
        <f aca="false">B8072/$F$2</f>
        <v>0.167225929824681</v>
      </c>
    </row>
    <row r="8073" customFormat="false" ht="12.8" hidden="false" customHeight="false" outlineLevel="0" collapsed="false">
      <c r="A8073" s="2" t="s">
        <v>8084</v>
      </c>
      <c r="B8073" s="0" t="n">
        <v>292.821</v>
      </c>
      <c r="C8073" s="0" t="n">
        <f aca="false">B8073/$F$2</f>
        <v>0.166257865170453</v>
      </c>
    </row>
    <row r="8074" customFormat="false" ht="12.8" hidden="false" customHeight="false" outlineLevel="0" collapsed="false">
      <c r="A8074" s="2" t="s">
        <v>8085</v>
      </c>
      <c r="B8074" s="0" t="n">
        <v>270.838</v>
      </c>
      <c r="C8074" s="0" t="n">
        <f aca="false">B8074/$F$2</f>
        <v>0.153776360599258</v>
      </c>
    </row>
    <row r="8075" customFormat="false" ht="12.8" hidden="false" customHeight="false" outlineLevel="0" collapsed="false">
      <c r="A8075" s="2" t="s">
        <v>8086</v>
      </c>
      <c r="B8075" s="0" t="n">
        <v>231.308</v>
      </c>
      <c r="C8075" s="0" t="n">
        <f aca="false">B8075/$F$2</f>
        <v>0.131332022897426</v>
      </c>
    </row>
    <row r="8076" customFormat="false" ht="12.8" hidden="false" customHeight="false" outlineLevel="0" collapsed="false">
      <c r="A8076" s="2" t="s">
        <v>8087</v>
      </c>
      <c r="B8076" s="0" t="n">
        <v>200.364</v>
      </c>
      <c r="C8076" s="0" t="n">
        <f aca="false">B8076/$F$2</f>
        <v>0.11376264303794</v>
      </c>
    </row>
    <row r="8077" customFormat="false" ht="12.8" hidden="false" customHeight="false" outlineLevel="0" collapsed="false">
      <c r="A8077" s="2" t="s">
        <v>8088</v>
      </c>
      <c r="B8077" s="0" t="n">
        <v>190.813</v>
      </c>
      <c r="C8077" s="0" t="n">
        <f aca="false">B8077/$F$2</f>
        <v>0.108339777634697</v>
      </c>
    </row>
    <row r="8078" customFormat="false" ht="12.8" hidden="false" customHeight="false" outlineLevel="0" collapsed="false">
      <c r="A8078" s="2" t="s">
        <v>8089</v>
      </c>
      <c r="B8078" s="0" t="n">
        <v>208.244</v>
      </c>
      <c r="C8078" s="0" t="n">
        <f aca="false">B8078/$F$2</f>
        <v>0.118236748302054</v>
      </c>
    </row>
    <row r="8079" customFormat="false" ht="12.8" hidden="false" customHeight="false" outlineLevel="0" collapsed="false">
      <c r="A8079" s="2" t="s">
        <v>8090</v>
      </c>
      <c r="B8079" s="0" t="n">
        <v>235.595</v>
      </c>
      <c r="C8079" s="0" t="n">
        <f aca="false">B8079/$F$2</f>
        <v>0.133766095139464</v>
      </c>
    </row>
    <row r="8080" customFormat="false" ht="12.8" hidden="false" customHeight="false" outlineLevel="0" collapsed="false">
      <c r="A8080" s="2" t="s">
        <v>8091</v>
      </c>
      <c r="B8080" s="0" t="n">
        <v>221.737</v>
      </c>
      <c r="C8080" s="0" t="n">
        <f aca="false">B8080/$F$2</f>
        <v>0.125897801897066</v>
      </c>
    </row>
    <row r="8081" customFormat="false" ht="12.8" hidden="false" customHeight="false" outlineLevel="0" collapsed="false">
      <c r="A8081" s="2" t="s">
        <v>8092</v>
      </c>
      <c r="B8081" s="0" t="n">
        <v>197.427</v>
      </c>
      <c r="C8081" s="0" t="n">
        <f aca="false">B8081/$F$2</f>
        <v>0.112095073601303</v>
      </c>
    </row>
    <row r="8082" customFormat="false" ht="12.8" hidden="false" customHeight="false" outlineLevel="0" collapsed="false">
      <c r="A8082" s="2" t="s">
        <v>8093</v>
      </c>
      <c r="B8082" s="0" t="n">
        <v>198.289</v>
      </c>
      <c r="C8082" s="0" t="n">
        <f aca="false">B8082/$F$2</f>
        <v>0.112584499837047</v>
      </c>
    </row>
    <row r="8083" customFormat="false" ht="12.8" hidden="false" customHeight="false" outlineLevel="0" collapsed="false">
      <c r="A8083" s="2" t="s">
        <v>8094</v>
      </c>
      <c r="B8083" s="0" t="n">
        <v>220.294</v>
      </c>
      <c r="C8083" s="0" t="n">
        <f aca="false">B8083/$F$2</f>
        <v>0.125078495565072</v>
      </c>
    </row>
    <row r="8084" customFormat="false" ht="12.8" hidden="false" customHeight="false" outlineLevel="0" collapsed="false">
      <c r="A8084" s="2" t="s">
        <v>8095</v>
      </c>
      <c r="B8084" s="0" t="n">
        <v>244.52</v>
      </c>
      <c r="C8084" s="0" t="n">
        <f aca="false">B8084/$F$2</f>
        <v>0.138833530352943</v>
      </c>
    </row>
    <row r="8085" customFormat="false" ht="12.8" hidden="false" customHeight="false" outlineLevel="0" collapsed="false">
      <c r="A8085" s="2" t="s">
        <v>8096</v>
      </c>
      <c r="B8085" s="0" t="n">
        <v>251.36</v>
      </c>
      <c r="C8085" s="0" t="n">
        <f aca="false">B8085/$F$2</f>
        <v>0.142717144566971</v>
      </c>
    </row>
    <row r="8086" customFormat="false" ht="12.8" hidden="false" customHeight="false" outlineLevel="0" collapsed="false">
      <c r="A8086" s="2" t="s">
        <v>8097</v>
      </c>
      <c r="B8086" s="0" t="n">
        <v>254.63</v>
      </c>
      <c r="C8086" s="0" t="n">
        <f aca="false">B8086/$F$2</f>
        <v>0.144573784695608</v>
      </c>
    </row>
    <row r="8087" customFormat="false" ht="12.8" hidden="false" customHeight="false" outlineLevel="0" collapsed="false">
      <c r="A8087" s="2" t="s">
        <v>8098</v>
      </c>
      <c r="B8087" s="0" t="n">
        <v>296.979</v>
      </c>
      <c r="C8087" s="0" t="n">
        <f aca="false">B8087/$F$2</f>
        <v>0.168618693811086</v>
      </c>
    </row>
    <row r="8088" customFormat="false" ht="12.8" hidden="false" customHeight="false" outlineLevel="0" collapsed="false">
      <c r="A8088" s="2" t="s">
        <v>8099</v>
      </c>
      <c r="B8088" s="0" t="n">
        <v>391.008</v>
      </c>
      <c r="C8088" s="0" t="n">
        <f aca="false">B8088/$F$2</f>
        <v>0.222006465876998</v>
      </c>
    </row>
    <row r="8089" customFormat="false" ht="12.8" hidden="false" customHeight="false" outlineLevel="0" collapsed="false">
      <c r="A8089" s="2" t="s">
        <v>8100</v>
      </c>
      <c r="B8089" s="0" t="n">
        <v>533.208</v>
      </c>
      <c r="C8089" s="0" t="n">
        <f aca="false">B8089/$F$2</f>
        <v>0.30274476137916</v>
      </c>
    </row>
    <row r="8090" customFormat="false" ht="12.8" hidden="false" customHeight="false" outlineLevel="0" collapsed="false">
      <c r="A8090" s="2" t="s">
        <v>8101</v>
      </c>
      <c r="B8090" s="0" t="n">
        <v>618.472</v>
      </c>
      <c r="C8090" s="0" t="n">
        <f aca="false">B8090/$F$2</f>
        <v>0.351155943008529</v>
      </c>
    </row>
    <row r="8091" customFormat="false" ht="12.8" hidden="false" customHeight="false" outlineLevel="0" collapsed="false">
      <c r="A8091" s="2" t="s">
        <v>8102</v>
      </c>
      <c r="B8091" s="0" t="n">
        <v>615.874</v>
      </c>
      <c r="C8091" s="0" t="n">
        <f aca="false">B8091/$F$2</f>
        <v>0.349680850943025</v>
      </c>
    </row>
    <row r="8092" customFormat="false" ht="12.8" hidden="false" customHeight="false" outlineLevel="0" collapsed="false">
      <c r="A8092" s="2" t="s">
        <v>8103</v>
      </c>
      <c r="B8092" s="0" t="n">
        <v>598.16</v>
      </c>
      <c r="C8092" s="0" t="n">
        <f aca="false">B8092/$F$2</f>
        <v>0.339623198576462</v>
      </c>
    </row>
    <row r="8093" customFormat="false" ht="12.8" hidden="false" customHeight="false" outlineLevel="0" collapsed="false">
      <c r="A8093" s="2" t="s">
        <v>8104</v>
      </c>
      <c r="B8093" s="0" t="n">
        <v>610.167</v>
      </c>
      <c r="C8093" s="0" t="n">
        <f aca="false">B8093/$F$2</f>
        <v>0.346440531305678</v>
      </c>
    </row>
    <row r="8094" customFormat="false" ht="12.8" hidden="false" customHeight="false" outlineLevel="0" collapsed="false">
      <c r="A8094" s="2" t="s">
        <v>8105</v>
      </c>
      <c r="B8094" s="0" t="n">
        <v>643.186</v>
      </c>
      <c r="C8094" s="0" t="n">
        <f aca="false">B8094/$F$2</f>
        <v>0.365188054366057</v>
      </c>
    </row>
    <row r="8095" customFormat="false" ht="12.8" hidden="false" customHeight="false" outlineLevel="0" collapsed="false">
      <c r="A8095" s="2" t="s">
        <v>8106</v>
      </c>
      <c r="B8095" s="0" t="n">
        <v>648.18</v>
      </c>
      <c r="C8095" s="0" t="n">
        <f aca="false">B8095/$F$2</f>
        <v>0.368023546966182</v>
      </c>
    </row>
    <row r="8096" customFormat="false" ht="12.8" hidden="false" customHeight="false" outlineLevel="0" collapsed="false">
      <c r="A8096" s="2" t="s">
        <v>8107</v>
      </c>
      <c r="B8096" s="0" t="n">
        <v>609.794</v>
      </c>
      <c r="C8096" s="0" t="n">
        <f aca="false">B8096/$F$2</f>
        <v>0.346228749419445</v>
      </c>
    </row>
    <row r="8097" customFormat="false" ht="12.8" hidden="false" customHeight="false" outlineLevel="0" collapsed="false">
      <c r="A8097" s="2" t="s">
        <v>8108</v>
      </c>
      <c r="B8097" s="0" t="n">
        <v>602.688</v>
      </c>
      <c r="C8097" s="0" t="n">
        <f aca="false">B8097/$F$2</f>
        <v>0.34219410576376</v>
      </c>
    </row>
    <row r="8098" customFormat="false" ht="12.8" hidden="false" customHeight="false" outlineLevel="0" collapsed="false">
      <c r="A8098" s="2" t="s">
        <v>8109</v>
      </c>
      <c r="B8098" s="0" t="n">
        <v>630.192</v>
      </c>
      <c r="C8098" s="0" t="n">
        <f aca="false">B8098/$F$2</f>
        <v>0.357810322919115</v>
      </c>
    </row>
    <row r="8099" customFormat="false" ht="12.8" hidden="false" customHeight="false" outlineLevel="0" collapsed="false">
      <c r="A8099" s="2" t="s">
        <v>8110</v>
      </c>
      <c r="B8099" s="0" t="n">
        <v>610.752</v>
      </c>
      <c r="C8099" s="0" t="n">
        <f aca="false">B8099/$F$2</f>
        <v>0.346772682521351</v>
      </c>
    </row>
    <row r="8100" customFormat="false" ht="12.8" hidden="false" customHeight="false" outlineLevel="0" collapsed="false">
      <c r="A8100" s="2" t="s">
        <v>8111</v>
      </c>
      <c r="B8100" s="0" t="n">
        <v>552.764</v>
      </c>
      <c r="C8100" s="0" t="n">
        <f aca="false">B8100/$F$2</f>
        <v>0.313848264240203</v>
      </c>
    </row>
    <row r="8101" customFormat="false" ht="12.8" hidden="false" customHeight="false" outlineLevel="0" collapsed="false">
      <c r="A8101" s="2" t="s">
        <v>8112</v>
      </c>
      <c r="B8101" s="0" t="n">
        <v>500.593</v>
      </c>
      <c r="C8101" s="0" t="n">
        <f aca="false">B8101/$F$2</f>
        <v>0.284226621380545</v>
      </c>
    </row>
    <row r="8102" customFormat="false" ht="12.8" hidden="false" customHeight="false" outlineLevel="0" collapsed="false">
      <c r="A8102" s="2" t="s">
        <v>8113</v>
      </c>
      <c r="B8102" s="0" t="n">
        <v>444.649</v>
      </c>
      <c r="C8102" s="0" t="n">
        <f aca="false">B8102/$F$2</f>
        <v>0.252462745124758</v>
      </c>
    </row>
    <row r="8103" customFormat="false" ht="12.8" hidden="false" customHeight="false" outlineLevel="0" collapsed="false">
      <c r="A8103" s="2" t="s">
        <v>8114</v>
      </c>
      <c r="B8103" s="0" t="n">
        <v>383.992</v>
      </c>
      <c r="C8103" s="0" t="n">
        <f aca="false">B8103/$F$2</f>
        <v>0.21802292240834</v>
      </c>
    </row>
    <row r="8104" customFormat="false" ht="12.8" hidden="false" customHeight="false" outlineLevel="0" collapsed="false">
      <c r="A8104" s="2" t="s">
        <v>8115</v>
      </c>
      <c r="B8104" s="0" t="n">
        <v>335.202</v>
      </c>
      <c r="C8104" s="0" t="n">
        <f aca="false">B8104/$F$2</f>
        <v>0.190320943241319</v>
      </c>
    </row>
    <row r="8105" customFormat="false" ht="12.8" hidden="false" customHeight="false" outlineLevel="0" collapsed="false">
      <c r="A8105" s="2" t="s">
        <v>8116</v>
      </c>
      <c r="B8105" s="0" t="n">
        <v>326.099</v>
      </c>
      <c r="C8105" s="0" t="n">
        <f aca="false">B8105/$F$2</f>
        <v>0.185152443213498</v>
      </c>
    </row>
    <row r="8106" customFormat="false" ht="12.8" hidden="false" customHeight="false" outlineLevel="0" collapsed="false">
      <c r="A8106" s="2" t="s">
        <v>8117</v>
      </c>
      <c r="B8106" s="0" t="n">
        <v>334.284</v>
      </c>
      <c r="C8106" s="0" t="n">
        <f aca="false">B8106/$F$2</f>
        <v>0.189799721333647</v>
      </c>
    </row>
    <row r="8107" customFormat="false" ht="12.8" hidden="false" customHeight="false" outlineLevel="0" collapsed="false">
      <c r="A8107" s="2" t="s">
        <v>8118</v>
      </c>
      <c r="B8107" s="0" t="n">
        <v>304.451</v>
      </c>
      <c r="C8107" s="0" t="n">
        <f aca="false">B8107/$F$2</f>
        <v>0.172861144894013</v>
      </c>
    </row>
    <row r="8108" customFormat="false" ht="12.8" hidden="false" customHeight="false" outlineLevel="0" collapsed="false">
      <c r="A8108" s="2" t="s">
        <v>8119</v>
      </c>
      <c r="B8108" s="0" t="n">
        <v>244.384</v>
      </c>
      <c r="C8108" s="0" t="n">
        <f aca="false">B8108/$F$2</f>
        <v>0.138756312292547</v>
      </c>
    </row>
    <row r="8109" customFormat="false" ht="12.8" hidden="false" customHeight="false" outlineLevel="0" collapsed="false">
      <c r="A8109" s="2" t="s">
        <v>8120</v>
      </c>
      <c r="B8109" s="0" t="n">
        <v>200.35</v>
      </c>
      <c r="C8109" s="0" t="n">
        <f aca="false">B8109/$F$2</f>
        <v>0.113754694119958</v>
      </c>
    </row>
    <row r="8110" customFormat="false" ht="12.8" hidden="false" customHeight="false" outlineLevel="0" collapsed="false">
      <c r="A8110" s="2" t="s">
        <v>8121</v>
      </c>
      <c r="B8110" s="0" t="n">
        <v>188.965</v>
      </c>
      <c r="C8110" s="0" t="n">
        <f aca="false">B8110/$F$2</f>
        <v>0.107290520461083</v>
      </c>
    </row>
    <row r="8111" customFormat="false" ht="12.8" hidden="false" customHeight="false" outlineLevel="0" collapsed="false">
      <c r="A8111" s="2" t="s">
        <v>8122</v>
      </c>
      <c r="B8111" s="0" t="n">
        <v>220.742</v>
      </c>
      <c r="C8111" s="0" t="n">
        <f aca="false">B8111/$F$2</f>
        <v>0.125332860940493</v>
      </c>
    </row>
    <row r="8112" customFormat="false" ht="12.8" hidden="false" customHeight="false" outlineLevel="0" collapsed="false">
      <c r="A8112" s="2" t="s">
        <v>8123</v>
      </c>
      <c r="B8112" s="0" t="n">
        <v>289.561</v>
      </c>
      <c r="C8112" s="0" t="n">
        <f aca="false">B8112/$F$2</f>
        <v>0.164406902840375</v>
      </c>
    </row>
    <row r="8113" customFormat="false" ht="12.8" hidden="false" customHeight="false" outlineLevel="0" collapsed="false">
      <c r="A8113" s="2" t="s">
        <v>8124</v>
      </c>
      <c r="B8113" s="0" t="n">
        <v>364.925</v>
      </c>
      <c r="C8113" s="0" t="n">
        <f aca="false">B8113/$F$2</f>
        <v>0.207197063896809</v>
      </c>
    </row>
    <row r="8114" customFormat="false" ht="12.8" hidden="false" customHeight="false" outlineLevel="0" collapsed="false">
      <c r="A8114" s="2" t="s">
        <v>8125</v>
      </c>
      <c r="B8114" s="0" t="n">
        <v>432.849</v>
      </c>
      <c r="C8114" s="0" t="n">
        <f aca="false">B8114/$F$2</f>
        <v>0.245762942825704</v>
      </c>
    </row>
    <row r="8115" customFormat="false" ht="12.8" hidden="false" customHeight="false" outlineLevel="0" collapsed="false">
      <c r="A8115" s="2" t="s">
        <v>8126</v>
      </c>
      <c r="B8115" s="0" t="n">
        <v>472.331</v>
      </c>
      <c r="C8115" s="0" t="n">
        <f aca="false">B8115/$F$2</f>
        <v>0.268180027094455</v>
      </c>
    </row>
    <row r="8116" customFormat="false" ht="12.8" hidden="false" customHeight="false" outlineLevel="0" collapsed="false">
      <c r="A8116" s="2" t="s">
        <v>8127</v>
      </c>
      <c r="B8116" s="0" t="n">
        <v>486.199</v>
      </c>
      <c r="C8116" s="0" t="n">
        <f aca="false">B8116/$F$2</f>
        <v>0.276053998135411</v>
      </c>
    </row>
    <row r="8117" customFormat="false" ht="12.8" hidden="false" customHeight="false" outlineLevel="0" collapsed="false">
      <c r="A8117" s="2" t="s">
        <v>8128</v>
      </c>
      <c r="B8117" s="0" t="n">
        <v>487.797</v>
      </c>
      <c r="C8117" s="0" t="n">
        <f aca="false">B8117/$F$2</f>
        <v>0.276961310345063</v>
      </c>
    </row>
    <row r="8118" customFormat="false" ht="12.8" hidden="false" customHeight="false" outlineLevel="0" collapsed="false">
      <c r="A8118" s="2" t="s">
        <v>8129</v>
      </c>
      <c r="B8118" s="0" t="n">
        <v>467.945</v>
      </c>
      <c r="C8118" s="0" t="n">
        <f aca="false">B8118/$F$2</f>
        <v>0.265689744646688</v>
      </c>
    </row>
    <row r="8119" customFormat="false" ht="12.8" hidden="false" customHeight="false" outlineLevel="0" collapsed="false">
      <c r="A8119" s="2" t="s">
        <v>8130</v>
      </c>
      <c r="B8119" s="0" t="n">
        <v>415.628</v>
      </c>
      <c r="C8119" s="0" t="n">
        <f aca="false">B8119/$F$2</f>
        <v>0.235985205928076</v>
      </c>
    </row>
    <row r="8120" customFormat="false" ht="12.8" hidden="false" customHeight="false" outlineLevel="0" collapsed="false">
      <c r="A8120" s="2" t="s">
        <v>8131</v>
      </c>
      <c r="B8120" s="0" t="n">
        <v>363.127</v>
      </c>
      <c r="C8120" s="0" t="n">
        <f aca="false">B8120/$F$2</f>
        <v>0.206176195715987</v>
      </c>
    </row>
    <row r="8121" customFormat="false" ht="12.8" hidden="false" customHeight="false" outlineLevel="0" collapsed="false">
      <c r="A8121" s="2" t="s">
        <v>8132</v>
      </c>
      <c r="B8121" s="0" t="n">
        <v>322.797</v>
      </c>
      <c r="C8121" s="0" t="n">
        <f aca="false">B8121/$F$2</f>
        <v>0.183277634129474</v>
      </c>
    </row>
    <row r="8122" customFormat="false" ht="12.8" hidden="false" customHeight="false" outlineLevel="0" collapsed="false">
      <c r="A8122" s="2" t="s">
        <v>8133</v>
      </c>
      <c r="B8122" s="0" t="n">
        <v>293.981</v>
      </c>
      <c r="C8122" s="0" t="n">
        <f aca="false">B8122/$F$2</f>
        <v>0.166916489803242</v>
      </c>
    </row>
    <row r="8123" customFormat="false" ht="12.8" hidden="false" customHeight="false" outlineLevel="0" collapsed="false">
      <c r="A8123" s="2" t="s">
        <v>8134</v>
      </c>
      <c r="B8123" s="0" t="n">
        <v>263.199</v>
      </c>
      <c r="C8123" s="0" t="n">
        <f aca="false">B8123/$F$2</f>
        <v>0.149439090280404</v>
      </c>
    </row>
    <row r="8124" customFormat="false" ht="12.8" hidden="false" customHeight="false" outlineLevel="0" collapsed="false">
      <c r="A8124" s="2" t="s">
        <v>8135</v>
      </c>
      <c r="B8124" s="0" t="n">
        <v>222.254</v>
      </c>
      <c r="C8124" s="0" t="n">
        <f aca="false">B8124/$F$2</f>
        <v>0.126191344082542</v>
      </c>
    </row>
    <row r="8125" customFormat="false" ht="12.8" hidden="false" customHeight="false" outlineLevel="0" collapsed="false">
      <c r="A8125" s="2" t="s">
        <v>8136</v>
      </c>
      <c r="B8125" s="0" t="n">
        <v>192.382</v>
      </c>
      <c r="C8125" s="0" t="n">
        <f aca="false">B8125/$F$2</f>
        <v>0.109230624228529</v>
      </c>
    </row>
    <row r="8126" customFormat="false" ht="12.8" hidden="false" customHeight="false" outlineLevel="0" collapsed="false">
      <c r="A8126" s="2" t="s">
        <v>8137</v>
      </c>
      <c r="B8126" s="0" t="n">
        <v>177.485</v>
      </c>
      <c r="C8126" s="0" t="n">
        <f aca="false">B8126/$F$2</f>
        <v>0.100772407715901</v>
      </c>
    </row>
    <row r="8127" customFormat="false" ht="12.8" hidden="false" customHeight="false" outlineLevel="0" collapsed="false">
      <c r="A8127" s="2" t="s">
        <v>8138</v>
      </c>
      <c r="B8127" s="0" t="n">
        <v>152.748</v>
      </c>
      <c r="C8127" s="0" t="n">
        <f aca="false">B8127/$F$2</f>
        <v>0.086727237421689</v>
      </c>
    </row>
    <row r="8128" customFormat="false" ht="12.8" hidden="false" customHeight="false" outlineLevel="0" collapsed="false">
      <c r="A8128" s="2" t="s">
        <v>8139</v>
      </c>
      <c r="B8128" s="0" t="n">
        <v>117.897</v>
      </c>
      <c r="C8128" s="0" t="n">
        <f aca="false">B8128/$F$2</f>
        <v>0.0669395416653892</v>
      </c>
    </row>
    <row r="8129" customFormat="false" ht="12.8" hidden="false" customHeight="false" outlineLevel="0" collapsed="false">
      <c r="A8129" s="2" t="s">
        <v>8140</v>
      </c>
      <c r="B8129" s="0" t="n">
        <v>87.948</v>
      </c>
      <c r="C8129" s="0" t="n">
        <f aca="false">B8129/$F$2</f>
        <v>0.0499351027624761</v>
      </c>
    </row>
    <row r="8130" customFormat="false" ht="12.8" hidden="false" customHeight="false" outlineLevel="0" collapsed="false">
      <c r="A8130" s="2" t="s">
        <v>8141</v>
      </c>
      <c r="B8130" s="0" t="n">
        <v>67.408</v>
      </c>
      <c r="C8130" s="0" t="n">
        <f aca="false">B8130/$F$2</f>
        <v>0.038272904523275</v>
      </c>
    </row>
    <row r="8131" customFormat="false" ht="12.8" hidden="false" customHeight="false" outlineLevel="0" collapsed="false">
      <c r="A8131" s="2" t="s">
        <v>8142</v>
      </c>
      <c r="B8131" s="0" t="n">
        <v>50.718</v>
      </c>
      <c r="C8131" s="0" t="n">
        <f aca="false">B8131/$F$2</f>
        <v>0.0287966587291043</v>
      </c>
    </row>
    <row r="8132" customFormat="false" ht="12.8" hidden="false" customHeight="false" outlineLevel="0" collapsed="false">
      <c r="A8132" s="2" t="s">
        <v>8143</v>
      </c>
      <c r="B8132" s="0" t="n">
        <v>34.264</v>
      </c>
      <c r="C8132" s="0" t="n">
        <f aca="false">B8132/$F$2</f>
        <v>0.0194544089809146</v>
      </c>
    </row>
    <row r="8133" customFormat="false" ht="12.8" hidden="false" customHeight="false" outlineLevel="0" collapsed="false">
      <c r="A8133" s="2" t="s">
        <v>8144</v>
      </c>
      <c r="B8133" s="0" t="n">
        <v>26.138</v>
      </c>
      <c r="C8133" s="0" t="n">
        <f aca="false">B8133/$F$2</f>
        <v>0.0148406298722609</v>
      </c>
    </row>
    <row r="8134" customFormat="false" ht="12.8" hidden="false" customHeight="false" outlineLevel="0" collapsed="false">
      <c r="A8134" s="2" t="s">
        <v>8145</v>
      </c>
      <c r="B8134" s="0" t="n">
        <v>27.975</v>
      </c>
      <c r="C8134" s="0" t="n">
        <f aca="false">B8134/$F$2</f>
        <v>0.0158836414674611</v>
      </c>
    </row>
    <row r="8135" customFormat="false" ht="12.8" hidden="false" customHeight="false" outlineLevel="0" collapsed="false">
      <c r="A8135" s="2" t="s">
        <v>8146</v>
      </c>
      <c r="B8135" s="0" t="n">
        <v>39.282</v>
      </c>
      <c r="C8135" s="0" t="n">
        <f aca="false">B8135/$F$2</f>
        <v>0.0223035282975802</v>
      </c>
    </row>
    <row r="8136" customFormat="false" ht="12.8" hidden="false" customHeight="false" outlineLevel="0" collapsed="false">
      <c r="A8136" s="2" t="s">
        <v>8147</v>
      </c>
      <c r="B8136" s="0" t="n">
        <v>51.813</v>
      </c>
      <c r="C8136" s="0" t="n">
        <f aca="false">B8136/$F$2</f>
        <v>0.0294183776712623</v>
      </c>
    </row>
    <row r="8137" customFormat="false" ht="12.8" hidden="false" customHeight="false" outlineLevel="0" collapsed="false">
      <c r="A8137" s="2" t="s">
        <v>8148</v>
      </c>
      <c r="B8137" s="0" t="n">
        <v>61.193</v>
      </c>
      <c r="C8137" s="0" t="n">
        <f aca="false">B8137/$F$2</f>
        <v>0.0347441527191545</v>
      </c>
    </row>
    <row r="8138" customFormat="false" ht="12.8" hidden="false" customHeight="false" outlineLevel="0" collapsed="false">
      <c r="A8138" s="2" t="s">
        <v>8149</v>
      </c>
      <c r="B8138" s="0" t="n">
        <v>62.915</v>
      </c>
      <c r="C8138" s="0" t="n">
        <f aca="false">B8138/$F$2</f>
        <v>0.0357218696309317</v>
      </c>
    </row>
    <row r="8139" customFormat="false" ht="12.8" hidden="false" customHeight="false" outlineLevel="0" collapsed="false">
      <c r="A8139" s="2" t="s">
        <v>8150</v>
      </c>
      <c r="B8139" s="0" t="n">
        <v>65.718</v>
      </c>
      <c r="C8139" s="0" t="n">
        <f aca="false">B8139/$F$2</f>
        <v>0.037313356566885</v>
      </c>
    </row>
    <row r="8140" customFormat="false" ht="12.8" hidden="false" customHeight="false" outlineLevel="0" collapsed="false">
      <c r="A8140" s="2" t="s">
        <v>8151</v>
      </c>
      <c r="B8140" s="0" t="n">
        <v>63.082</v>
      </c>
      <c r="C8140" s="0" t="n">
        <f aca="false">B8140/$F$2</f>
        <v>0.035816688866859</v>
      </c>
    </row>
    <row r="8141" customFormat="false" ht="12.8" hidden="false" customHeight="false" outlineLevel="0" collapsed="false">
      <c r="A8141" s="2" t="s">
        <v>8152</v>
      </c>
      <c r="B8141" s="0" t="n">
        <v>56.623</v>
      </c>
      <c r="C8141" s="0" t="n">
        <f aca="false">B8141/$F$2</f>
        <v>0.0321493987779106</v>
      </c>
    </row>
    <row r="8142" customFormat="false" ht="12.8" hidden="false" customHeight="false" outlineLevel="0" collapsed="false">
      <c r="A8142" s="2" t="s">
        <v>8153</v>
      </c>
      <c r="B8142" s="0" t="n">
        <v>46.978</v>
      </c>
      <c r="C8142" s="0" t="n">
        <f aca="false">B8142/$F$2</f>
        <v>0.0266731620682176</v>
      </c>
    </row>
    <row r="8143" customFormat="false" ht="12.8" hidden="false" customHeight="false" outlineLevel="0" collapsed="false">
      <c r="A8143" s="2" t="s">
        <v>8154</v>
      </c>
      <c r="B8143" s="0" t="n">
        <v>38.283</v>
      </c>
      <c r="C8143" s="0" t="n">
        <f aca="false">B8143/$F$2</f>
        <v>0.021736316221584</v>
      </c>
    </row>
    <row r="8144" customFormat="false" ht="12.8" hidden="false" customHeight="false" outlineLevel="0" collapsed="false">
      <c r="A8144" s="2" t="s">
        <v>8155</v>
      </c>
      <c r="B8144" s="0" t="n">
        <v>37.768</v>
      </c>
      <c r="C8144" s="0" t="n">
        <f aca="false">B8144/$F$2</f>
        <v>0.0214439095958202</v>
      </c>
    </row>
    <row r="8145" customFormat="false" ht="12.8" hidden="false" customHeight="false" outlineLevel="0" collapsed="false">
      <c r="A8145" s="2" t="s">
        <v>8156</v>
      </c>
      <c r="B8145" s="0" t="n">
        <v>35.149</v>
      </c>
      <c r="C8145" s="0" t="n">
        <f aca="false">B8145/$F$2</f>
        <v>0.0199568941533437</v>
      </c>
    </row>
    <row r="8146" customFormat="false" ht="12.8" hidden="false" customHeight="false" outlineLevel="0" collapsed="false">
      <c r="A8146" s="2" t="s">
        <v>8157</v>
      </c>
      <c r="B8146" s="0" t="n">
        <v>28.596</v>
      </c>
      <c r="C8146" s="0" t="n">
        <f aca="false">B8146/$F$2</f>
        <v>0.0162362327579452</v>
      </c>
    </row>
    <row r="8147" customFormat="false" ht="12.8" hidden="false" customHeight="false" outlineLevel="0" collapsed="false">
      <c r="A8147" s="2" t="s">
        <v>8158</v>
      </c>
      <c r="B8147" s="0" t="n">
        <v>18.386</v>
      </c>
      <c r="C8147" s="0" t="n">
        <f aca="false">B8147/$F$2</f>
        <v>0.0104392004296958</v>
      </c>
    </row>
    <row r="8148" customFormat="false" ht="12.8" hidden="false" customHeight="false" outlineLevel="0" collapsed="false">
      <c r="A8148" s="2" t="s">
        <v>8159</v>
      </c>
      <c r="B8148" s="0" t="n">
        <v>9.983</v>
      </c>
      <c r="C8148" s="0" t="n">
        <f aca="false">B8148/$F$2</f>
        <v>0.00566814630097102</v>
      </c>
    </row>
    <row r="8149" customFormat="false" ht="12.8" hidden="false" customHeight="false" outlineLevel="0" collapsed="false">
      <c r="A8149" s="2" t="s">
        <v>8160</v>
      </c>
      <c r="B8149" s="0" t="n">
        <v>3.224</v>
      </c>
      <c r="C8149" s="0" t="n">
        <f aca="false">B8149/$F$2</f>
        <v>0.00183052225526701</v>
      </c>
    </row>
    <row r="8150" customFormat="false" ht="12.8" hidden="false" customHeight="false" outlineLevel="0" collapsed="false">
      <c r="A8150" s="2" t="s">
        <v>8161</v>
      </c>
      <c r="B8150" s="0" t="n">
        <v>2.144</v>
      </c>
      <c r="C8150" s="0" t="n">
        <f aca="false">B8150/$F$2</f>
        <v>0.0012173200109468</v>
      </c>
    </row>
    <row r="8151" customFormat="false" ht="12.8" hidden="false" customHeight="false" outlineLevel="0" collapsed="false">
      <c r="A8151" s="2" t="s">
        <v>8162</v>
      </c>
      <c r="B8151" s="0" t="n">
        <v>3.971</v>
      </c>
      <c r="C8151" s="0" t="n">
        <f aca="false">B8151/$F$2</f>
        <v>0.00225465380758849</v>
      </c>
    </row>
    <row r="8152" customFormat="false" ht="12.8" hidden="false" customHeight="false" outlineLevel="0" collapsed="false">
      <c r="A8152" s="2" t="s">
        <v>8163</v>
      </c>
      <c r="B8152" s="0" t="n">
        <v>6.048</v>
      </c>
      <c r="C8152" s="0" t="n">
        <f aca="false">B8152/$F$2</f>
        <v>0.0034339325681932</v>
      </c>
    </row>
    <row r="8153" customFormat="false" ht="12.8" hidden="false" customHeight="false" outlineLevel="0" collapsed="false">
      <c r="A8153" s="2" t="s">
        <v>8164</v>
      </c>
      <c r="B8153" s="0" t="n">
        <v>8.229</v>
      </c>
      <c r="C8153" s="0" t="n">
        <f aca="false">B8153/$F$2</f>
        <v>0.00467226043380652</v>
      </c>
    </row>
    <row r="8154" customFormat="false" ht="12.8" hidden="false" customHeight="false" outlineLevel="0" collapsed="false">
      <c r="A8154" s="2" t="s">
        <v>8165</v>
      </c>
      <c r="B8154" s="0" t="n">
        <v>11.137</v>
      </c>
      <c r="C8154" s="0" t="n">
        <f aca="false">B8154/$F$2</f>
        <v>0.00632336425462428</v>
      </c>
    </row>
    <row r="8155" customFormat="false" ht="12.8" hidden="false" customHeight="false" outlineLevel="0" collapsed="false">
      <c r="A8155" s="2" t="s">
        <v>8166</v>
      </c>
      <c r="B8155" s="0" t="n">
        <v>14.69</v>
      </c>
      <c r="C8155" s="0" t="n">
        <f aca="false">B8155/$F$2</f>
        <v>0.00834068608246662</v>
      </c>
    </row>
    <row r="8156" customFormat="false" ht="12.8" hidden="false" customHeight="false" outlineLevel="0" collapsed="false">
      <c r="A8156" s="2" t="s">
        <v>8167</v>
      </c>
      <c r="B8156" s="0" t="n">
        <v>16.6</v>
      </c>
      <c r="C8156" s="0" t="n">
        <f aca="false">B8156/$F$2</f>
        <v>0.00942514560714403</v>
      </c>
    </row>
    <row r="8157" customFormat="false" ht="12.8" hidden="false" customHeight="false" outlineLevel="0" collapsed="false">
      <c r="A8157" s="2" t="s">
        <v>8168</v>
      </c>
      <c r="B8157" s="0" t="n">
        <v>16.264</v>
      </c>
      <c r="C8157" s="0" t="n">
        <f aca="false">B8157/$F$2</f>
        <v>0.00923437157557774</v>
      </c>
    </row>
    <row r="8158" customFormat="false" ht="12.8" hidden="false" customHeight="false" outlineLevel="0" collapsed="false">
      <c r="A8158" s="2" t="s">
        <v>8169</v>
      </c>
      <c r="B8158" s="0" t="n">
        <v>16.139</v>
      </c>
      <c r="C8158" s="0" t="n">
        <f aca="false">B8158/$F$2</f>
        <v>0.00916339909359624</v>
      </c>
    </row>
    <row r="8159" customFormat="false" ht="12.8" hidden="false" customHeight="false" outlineLevel="0" collapsed="false">
      <c r="A8159" s="2" t="s">
        <v>8170</v>
      </c>
      <c r="B8159" s="0" t="n">
        <v>19.736</v>
      </c>
      <c r="C8159" s="0" t="n">
        <f aca="false">B8159/$F$2</f>
        <v>0.0112057032350961</v>
      </c>
    </row>
    <row r="8160" customFormat="false" ht="12.8" hidden="false" customHeight="false" outlineLevel="0" collapsed="false">
      <c r="A8160" s="2" t="s">
        <v>8171</v>
      </c>
      <c r="B8160" s="0" t="n">
        <v>21.206</v>
      </c>
      <c r="C8160" s="0" t="n">
        <f aca="false">B8160/$F$2</f>
        <v>0.0120403396231986</v>
      </c>
    </row>
    <row r="8161" customFormat="false" ht="12.8" hidden="false" customHeight="false" outlineLevel="0" collapsed="false">
      <c r="A8161" s="2" t="s">
        <v>8172</v>
      </c>
      <c r="B8161" s="0" t="n">
        <v>18.998</v>
      </c>
      <c r="C8161" s="0" t="n">
        <f aca="false">B8161/$F$2</f>
        <v>0.0107866817014772</v>
      </c>
    </row>
    <row r="8162" customFormat="false" ht="12.8" hidden="false" customHeight="false" outlineLevel="0" collapsed="false">
      <c r="A8162" s="2" t="s">
        <v>8173</v>
      </c>
      <c r="B8162" s="0" t="n">
        <v>16.081</v>
      </c>
      <c r="C8162" s="0" t="n">
        <f aca="false">B8162/$F$2</f>
        <v>0.00913046786195682</v>
      </c>
    </row>
    <row r="8163" customFormat="false" ht="12.8" hidden="false" customHeight="false" outlineLevel="0" collapsed="false">
      <c r="A8163" s="2" t="s">
        <v>8174</v>
      </c>
      <c r="B8163" s="0" t="n">
        <v>13.57</v>
      </c>
      <c r="C8163" s="0" t="n">
        <f aca="false">B8163/$F$2</f>
        <v>0.00770477264391232</v>
      </c>
    </row>
    <row r="8164" customFormat="false" ht="12.8" hidden="false" customHeight="false" outlineLevel="0" collapsed="false">
      <c r="A8164" s="2" t="s">
        <v>8175</v>
      </c>
      <c r="B8164" s="0" t="n">
        <v>11.687</v>
      </c>
      <c r="C8164" s="0" t="n">
        <f aca="false">B8164/$F$2</f>
        <v>0.00663564317534291</v>
      </c>
    </row>
    <row r="8165" customFormat="false" ht="12.8" hidden="false" customHeight="false" outlineLevel="0" collapsed="false">
      <c r="A8165" s="2" t="s">
        <v>8176</v>
      </c>
      <c r="B8165" s="0" t="n">
        <v>12.003</v>
      </c>
      <c r="C8165" s="0" t="n">
        <f aca="false">B8165/$F$2</f>
        <v>0.00681506160979216</v>
      </c>
    </row>
    <row r="8166" customFormat="false" ht="12.8" hidden="false" customHeight="false" outlineLevel="0" collapsed="false">
      <c r="A8166" s="2" t="s">
        <v>8177</v>
      </c>
      <c r="B8166" s="0" t="n">
        <v>13.392</v>
      </c>
      <c r="C8166" s="0" t="n">
        <f aca="false">B8166/$F$2</f>
        <v>0.00760370782957066</v>
      </c>
    </row>
    <row r="8167" customFormat="false" ht="12.8" hidden="false" customHeight="false" outlineLevel="0" collapsed="false">
      <c r="A8167" s="2" t="s">
        <v>8178</v>
      </c>
      <c r="B8167" s="0" t="n">
        <v>13.855</v>
      </c>
      <c r="C8167" s="0" t="n">
        <f aca="false">B8167/$F$2</f>
        <v>0.00786658990283015</v>
      </c>
    </row>
    <row r="8168" customFormat="false" ht="12.8" hidden="false" customHeight="false" outlineLevel="0" collapsed="false">
      <c r="A8168" s="2" t="s">
        <v>8179</v>
      </c>
      <c r="B8168" s="0" t="n">
        <v>12.52</v>
      </c>
      <c r="C8168" s="0" t="n">
        <f aca="false">B8168/$F$2</f>
        <v>0.00710860379526767</v>
      </c>
    </row>
    <row r="8169" customFormat="false" ht="12.8" hidden="false" customHeight="false" outlineLevel="0" collapsed="false">
      <c r="A8169" s="2" t="s">
        <v>8180</v>
      </c>
      <c r="B8169" s="0" t="n">
        <v>8.61</v>
      </c>
      <c r="C8169" s="0" t="n">
        <f aca="false">B8169/$F$2</f>
        <v>0.00488858455888615</v>
      </c>
    </row>
    <row r="8170" customFormat="false" ht="12.8" hidden="false" customHeight="false" outlineLevel="0" collapsed="false">
      <c r="A8170" s="2" t="s">
        <v>8181</v>
      </c>
      <c r="B8170" s="0" t="n">
        <v>5.402</v>
      </c>
      <c r="C8170" s="0" t="n">
        <f aca="false">B8170/$F$2</f>
        <v>0.00306714678131277</v>
      </c>
    </row>
    <row r="8171" customFormat="false" ht="12.8" hidden="false" customHeight="false" outlineLevel="0" collapsed="false">
      <c r="A8171" s="2" t="s">
        <v>8182</v>
      </c>
      <c r="B8171" s="0" t="n">
        <v>5.367</v>
      </c>
      <c r="C8171" s="0" t="n">
        <f aca="false">B8171/$F$2</f>
        <v>0.00304727448635795</v>
      </c>
    </row>
    <row r="8172" customFormat="false" ht="12.8" hidden="false" customHeight="false" outlineLevel="0" collapsed="false">
      <c r="A8172" s="2" t="s">
        <v>8183</v>
      </c>
      <c r="B8172" s="0" t="n">
        <v>6.213</v>
      </c>
      <c r="C8172" s="0" t="n">
        <f aca="false">B8172/$F$2</f>
        <v>0.00352761624440879</v>
      </c>
    </row>
    <row r="8173" customFormat="false" ht="12.8" hidden="false" customHeight="false" outlineLevel="0" collapsed="false">
      <c r="A8173" s="2" t="s">
        <v>8184</v>
      </c>
      <c r="B8173" s="0" t="n">
        <v>5.15</v>
      </c>
      <c r="C8173" s="0" t="n">
        <f aca="false">B8173/$F$2</f>
        <v>0.00292406625763806</v>
      </c>
    </row>
    <row r="8174" customFormat="false" ht="12.8" hidden="false" customHeight="false" outlineLevel="0" collapsed="false">
      <c r="A8174" s="2" t="s">
        <v>8185</v>
      </c>
      <c r="B8174" s="0" t="n">
        <v>6.088</v>
      </c>
      <c r="C8174" s="0" t="n">
        <f aca="false">B8174/$F$2</f>
        <v>0.00345664376242728</v>
      </c>
    </row>
    <row r="8175" customFormat="false" ht="12.8" hidden="false" customHeight="false" outlineLevel="0" collapsed="false">
      <c r="A8175" s="2" t="s">
        <v>8186</v>
      </c>
      <c r="B8175" s="0" t="n">
        <v>7.256</v>
      </c>
      <c r="C8175" s="0" t="n">
        <f aca="false">B8175/$F$2</f>
        <v>0.00411981063406248</v>
      </c>
    </row>
    <row r="8176" customFormat="false" ht="12.8" hidden="false" customHeight="false" outlineLevel="0" collapsed="false">
      <c r="A8176" s="2" t="s">
        <v>8187</v>
      </c>
      <c r="B8176" s="0" t="n">
        <v>8.732</v>
      </c>
      <c r="C8176" s="0" t="n">
        <f aca="false">B8176/$F$2</f>
        <v>0.0049578537013001</v>
      </c>
    </row>
    <row r="8177" customFormat="false" ht="12.8" hidden="false" customHeight="false" outlineLevel="0" collapsed="false">
      <c r="A8177" s="2" t="s">
        <v>8188</v>
      </c>
      <c r="B8177" s="0" t="n">
        <v>11.524</v>
      </c>
      <c r="C8177" s="0" t="n">
        <f aca="false">B8177/$F$2</f>
        <v>0.00654309505883903</v>
      </c>
    </row>
    <row r="8178" customFormat="false" ht="12.8" hidden="false" customHeight="false" outlineLevel="0" collapsed="false">
      <c r="A8178" s="2" t="s">
        <v>8189</v>
      </c>
      <c r="B8178" s="0" t="n">
        <v>16.94</v>
      </c>
      <c r="C8178" s="0" t="n">
        <f aca="false">B8178/$F$2</f>
        <v>0.00961819075813373</v>
      </c>
    </row>
    <row r="8179" customFormat="false" ht="12.8" hidden="false" customHeight="false" outlineLevel="0" collapsed="false">
      <c r="A8179" s="2" t="s">
        <v>8190</v>
      </c>
      <c r="B8179" s="0" t="n">
        <v>25.498</v>
      </c>
      <c r="C8179" s="0" t="n">
        <f aca="false">B8179/$F$2</f>
        <v>0.0144772507645156</v>
      </c>
    </row>
    <row r="8180" customFormat="false" ht="12.8" hidden="false" customHeight="false" outlineLevel="0" collapsed="false">
      <c r="A8180" s="2" t="s">
        <v>8191</v>
      </c>
      <c r="B8180" s="0" t="n">
        <v>35.494</v>
      </c>
      <c r="C8180" s="0" t="n">
        <f aca="false">B8180/$F$2</f>
        <v>0.0201527782036127</v>
      </c>
    </row>
    <row r="8181" customFormat="false" ht="12.8" hidden="false" customHeight="false" outlineLevel="0" collapsed="false">
      <c r="A8181" s="2" t="s">
        <v>8192</v>
      </c>
      <c r="B8181" s="0" t="n">
        <v>43.604</v>
      </c>
      <c r="C8181" s="0" t="n">
        <f aca="false">B8181/$F$2</f>
        <v>0.0247574728345728</v>
      </c>
    </row>
    <row r="8182" customFormat="false" ht="12.8" hidden="false" customHeight="false" outlineLevel="0" collapsed="false">
      <c r="A8182" s="2" t="s">
        <v>8193</v>
      </c>
      <c r="B8182" s="0" t="n">
        <v>52.183</v>
      </c>
      <c r="C8182" s="0" t="n">
        <f aca="false">B8182/$F$2</f>
        <v>0.0296284562179275</v>
      </c>
    </row>
    <row r="8183" customFormat="false" ht="12.8" hidden="false" customHeight="false" outlineLevel="0" collapsed="false">
      <c r="A8183" s="2" t="s">
        <v>8194</v>
      </c>
      <c r="B8183" s="0" t="n">
        <v>63.649</v>
      </c>
      <c r="C8183" s="0" t="n">
        <f aca="false">B8183/$F$2</f>
        <v>0.0361386200451271</v>
      </c>
    </row>
    <row r="8184" customFormat="false" ht="12.8" hidden="false" customHeight="false" outlineLevel="0" collapsed="false">
      <c r="A8184" s="2" t="s">
        <v>8195</v>
      </c>
      <c r="B8184" s="0" t="n">
        <v>80.055</v>
      </c>
      <c r="C8184" s="0" t="n">
        <f aca="false">B8184/$F$2</f>
        <v>0.0454536163602359</v>
      </c>
    </row>
    <row r="8185" customFormat="false" ht="12.8" hidden="false" customHeight="false" outlineLevel="0" collapsed="false">
      <c r="A8185" s="2" t="s">
        <v>8196</v>
      </c>
      <c r="B8185" s="0" t="n">
        <v>104.693</v>
      </c>
      <c r="C8185" s="0" t="n">
        <f aca="false">B8185/$F$2</f>
        <v>0.0594425764487187</v>
      </c>
    </row>
    <row r="8186" customFormat="false" ht="12.8" hidden="false" customHeight="false" outlineLevel="0" collapsed="false">
      <c r="A8186" s="2" t="s">
        <v>8197</v>
      </c>
      <c r="B8186" s="0" t="n">
        <v>130.929</v>
      </c>
      <c r="C8186" s="0" t="n">
        <f aca="false">B8186/$F$2</f>
        <v>0.0743388487468531</v>
      </c>
    </row>
    <row r="8187" customFormat="false" ht="12.8" hidden="false" customHeight="false" outlineLevel="0" collapsed="false">
      <c r="A8187" s="2" t="s">
        <v>8198</v>
      </c>
      <c r="B8187" s="0" t="n">
        <v>151.553</v>
      </c>
      <c r="C8187" s="0" t="n">
        <f aca="false">B8187/$F$2</f>
        <v>0.0860487404939458</v>
      </c>
    </row>
    <row r="8188" customFormat="false" ht="12.8" hidden="false" customHeight="false" outlineLevel="0" collapsed="false">
      <c r="A8188" s="2" t="s">
        <v>8199</v>
      </c>
      <c r="B8188" s="0" t="n">
        <v>156.861</v>
      </c>
      <c r="C8188" s="0" t="n">
        <f aca="false">B8188/$F$2</f>
        <v>0.0890625159688084</v>
      </c>
    </row>
    <row r="8189" customFormat="false" ht="12.8" hidden="false" customHeight="false" outlineLevel="0" collapsed="false">
      <c r="A8189" s="2" t="s">
        <v>8200</v>
      </c>
      <c r="B8189" s="0" t="n">
        <v>153.137</v>
      </c>
      <c r="C8189" s="0" t="n">
        <f aca="false">B8189/$F$2</f>
        <v>0.0869481037856154</v>
      </c>
    </row>
    <row r="8190" customFormat="false" ht="12.8" hidden="false" customHeight="false" outlineLevel="0" collapsed="false">
      <c r="A8190" s="2" t="s">
        <v>8201</v>
      </c>
      <c r="B8190" s="0" t="n">
        <v>156.246</v>
      </c>
      <c r="C8190" s="0" t="n">
        <f aca="false">B8190/$F$2</f>
        <v>0.0887133313574594</v>
      </c>
    </row>
    <row r="8191" customFormat="false" ht="12.8" hidden="false" customHeight="false" outlineLevel="0" collapsed="false">
      <c r="A8191" s="2" t="s">
        <v>8202</v>
      </c>
      <c r="B8191" s="0" t="n">
        <v>158.725</v>
      </c>
      <c r="C8191" s="0" t="n">
        <f aca="false">B8191/$F$2</f>
        <v>0.0901208576201167</v>
      </c>
    </row>
    <row r="8192" customFormat="false" ht="12.8" hidden="false" customHeight="false" outlineLevel="0" collapsed="false">
      <c r="A8192" s="2" t="s">
        <v>8203</v>
      </c>
      <c r="B8192" s="0" t="n">
        <v>156.73</v>
      </c>
      <c r="C8192" s="0" t="n">
        <f aca="false">B8192/$F$2</f>
        <v>0.0889881368076918</v>
      </c>
    </row>
    <row r="8193" customFormat="false" ht="12.8" hidden="false" customHeight="false" outlineLevel="0" collapsed="false">
      <c r="A8193" s="2" t="s">
        <v>8204</v>
      </c>
      <c r="B8193" s="0" t="n">
        <v>158.515</v>
      </c>
      <c r="C8193" s="0" t="n">
        <f aca="false">B8193/$F$2</f>
        <v>0.0900016238503877</v>
      </c>
    </row>
    <row r="8194" customFormat="false" ht="12.8" hidden="false" customHeight="false" outlineLevel="0" collapsed="false">
      <c r="A8194" s="2" t="s">
        <v>8205</v>
      </c>
      <c r="B8194" s="0" t="n">
        <v>164.45</v>
      </c>
      <c r="C8194" s="0" t="n">
        <f aca="false">B8194/$F$2</f>
        <v>0.0933713972948696</v>
      </c>
    </row>
    <row r="8195" customFormat="false" ht="12.8" hidden="false" customHeight="false" outlineLevel="0" collapsed="false">
      <c r="A8195" s="2" t="s">
        <v>8206</v>
      </c>
      <c r="B8195" s="0" t="n">
        <v>156.527</v>
      </c>
      <c r="C8195" s="0" t="n">
        <f aca="false">B8195/$F$2</f>
        <v>0.0888728774969538</v>
      </c>
    </row>
    <row r="8196" customFormat="false" ht="12.8" hidden="false" customHeight="false" outlineLevel="0" collapsed="false">
      <c r="A8196" s="2" t="s">
        <v>8207</v>
      </c>
      <c r="B8196" s="0" t="n">
        <v>144.655</v>
      </c>
      <c r="C8196" s="0" t="n">
        <f aca="false">B8196/$F$2</f>
        <v>0.0821321950482783</v>
      </c>
    </row>
    <row r="8197" customFormat="false" ht="12.8" hidden="false" customHeight="false" outlineLevel="0" collapsed="false">
      <c r="A8197" s="2" t="s">
        <v>8208</v>
      </c>
      <c r="B8197" s="0" t="n">
        <v>136.968</v>
      </c>
      <c r="C8197" s="0" t="n">
        <f aca="false">B8197/$F$2</f>
        <v>0.0777676712963436</v>
      </c>
    </row>
    <row r="8198" customFormat="false" ht="12.8" hidden="false" customHeight="false" outlineLevel="0" collapsed="false">
      <c r="A8198" s="2" t="s">
        <v>8209</v>
      </c>
      <c r="B8198" s="0" t="n">
        <v>144.848</v>
      </c>
      <c r="C8198" s="0" t="n">
        <f aca="false">B8198/$F$2</f>
        <v>0.0822417765604578</v>
      </c>
    </row>
    <row r="8199" customFormat="false" ht="12.8" hidden="false" customHeight="false" outlineLevel="0" collapsed="false">
      <c r="A8199" s="2" t="s">
        <v>8210</v>
      </c>
      <c r="B8199" s="0" t="n">
        <v>152.417</v>
      </c>
      <c r="C8199" s="0" t="n">
        <f aca="false">B8199/$F$2</f>
        <v>0.0865393022894019</v>
      </c>
    </row>
    <row r="8200" customFormat="false" ht="12.8" hidden="false" customHeight="false" outlineLevel="0" collapsed="false">
      <c r="A8200" s="2" t="s">
        <v>8211</v>
      </c>
      <c r="B8200" s="0" t="n">
        <v>158.739</v>
      </c>
      <c r="C8200" s="0" t="n">
        <f aca="false">B8200/$F$2</f>
        <v>0.0901288065380986</v>
      </c>
    </row>
    <row r="8201" customFormat="false" ht="12.8" hidden="false" customHeight="false" outlineLevel="0" collapsed="false">
      <c r="A8201" s="2" t="s">
        <v>8212</v>
      </c>
      <c r="B8201" s="0" t="n">
        <v>164.696</v>
      </c>
      <c r="C8201" s="0" t="n">
        <f aca="false">B8201/$F$2</f>
        <v>0.0935110711394093</v>
      </c>
    </row>
    <row r="8202" customFormat="false" ht="12.8" hidden="false" customHeight="false" outlineLevel="0" collapsed="false">
      <c r="A8202" s="2" t="s">
        <v>8213</v>
      </c>
      <c r="B8202" s="0" t="n">
        <v>174.615</v>
      </c>
      <c r="C8202" s="0" t="n">
        <f aca="false">B8202/$F$2</f>
        <v>0.0991428795296057</v>
      </c>
    </row>
    <row r="8203" customFormat="false" ht="12.8" hidden="false" customHeight="false" outlineLevel="0" collapsed="false">
      <c r="A8203" s="2" t="s">
        <v>8214</v>
      </c>
      <c r="B8203" s="0" t="n">
        <v>183.28</v>
      </c>
      <c r="C8203" s="0" t="n">
        <f aca="false">B8203/$F$2</f>
        <v>0.104062691980564</v>
      </c>
    </row>
    <row r="8204" customFormat="false" ht="12.8" hidden="false" customHeight="false" outlineLevel="0" collapsed="false">
      <c r="A8204" s="2" t="s">
        <v>8215</v>
      </c>
      <c r="B8204" s="0" t="n">
        <v>194.054</v>
      </c>
      <c r="C8204" s="0" t="n">
        <f aca="false">B8204/$F$2</f>
        <v>0.110179952147514</v>
      </c>
    </row>
    <row r="8205" customFormat="false" ht="12.8" hidden="false" customHeight="false" outlineLevel="0" collapsed="false">
      <c r="A8205" s="2" t="s">
        <v>8216</v>
      </c>
      <c r="B8205" s="0" t="n">
        <v>200.338</v>
      </c>
      <c r="C8205" s="0" t="n">
        <f aca="false">B8205/$F$2</f>
        <v>0.113747880761688</v>
      </c>
    </row>
    <row r="8206" customFormat="false" ht="12.8" hidden="false" customHeight="false" outlineLevel="0" collapsed="false">
      <c r="A8206" s="2" t="s">
        <v>8217</v>
      </c>
      <c r="B8206" s="0" t="n">
        <v>205.077</v>
      </c>
      <c r="C8206" s="0" t="n">
        <f aca="false">B8206/$F$2</f>
        <v>0.116438589498571</v>
      </c>
    </row>
    <row r="8207" customFormat="false" ht="12.8" hidden="false" customHeight="false" outlineLevel="0" collapsed="false">
      <c r="A8207" s="2" t="s">
        <v>8218</v>
      </c>
      <c r="B8207" s="0" t="n">
        <v>223.627</v>
      </c>
      <c r="C8207" s="0" t="n">
        <f aca="false">B8207/$F$2</f>
        <v>0.126970905824626</v>
      </c>
    </row>
    <row r="8208" customFormat="false" ht="12.8" hidden="false" customHeight="false" outlineLevel="0" collapsed="false">
      <c r="A8208" s="2" t="s">
        <v>8219</v>
      </c>
      <c r="B8208" s="0" t="n">
        <v>262.323</v>
      </c>
      <c r="C8208" s="0" t="n">
        <f aca="false">B8208/$F$2</f>
        <v>0.148941715126677</v>
      </c>
    </row>
    <row r="8209" customFormat="false" ht="12.8" hidden="false" customHeight="false" outlineLevel="0" collapsed="false">
      <c r="A8209" s="2" t="s">
        <v>8220</v>
      </c>
      <c r="B8209" s="0" t="n">
        <v>313.694</v>
      </c>
      <c r="C8209" s="0" t="n">
        <f aca="false">B8209/$F$2</f>
        <v>0.178109134101653</v>
      </c>
    </row>
    <row r="8210" customFormat="false" ht="12.8" hidden="false" customHeight="false" outlineLevel="0" collapsed="false">
      <c r="A8210" s="2" t="s">
        <v>8221</v>
      </c>
      <c r="B8210" s="0" t="n">
        <v>349.402</v>
      </c>
      <c r="C8210" s="0" t="n">
        <f aca="false">B8210/$F$2</f>
        <v>0.198383417194418</v>
      </c>
    </row>
    <row r="8211" customFormat="false" ht="12.8" hidden="false" customHeight="false" outlineLevel="0" collapsed="false">
      <c r="A8211" s="2" t="s">
        <v>8222</v>
      </c>
      <c r="B8211" s="0" t="n">
        <v>376.692</v>
      </c>
      <c r="C8211" s="0" t="n">
        <f aca="false">B8211/$F$2</f>
        <v>0.21387812946062</v>
      </c>
    </row>
    <row r="8212" customFormat="false" ht="12.8" hidden="false" customHeight="false" outlineLevel="0" collapsed="false">
      <c r="A8212" s="2" t="s">
        <v>8223</v>
      </c>
      <c r="B8212" s="0" t="n">
        <v>400.12</v>
      </c>
      <c r="C8212" s="0" t="n">
        <f aca="false">B8212/$F$2</f>
        <v>0.227180075923522</v>
      </c>
    </row>
    <row r="8213" customFormat="false" ht="12.8" hidden="false" customHeight="false" outlineLevel="0" collapsed="false">
      <c r="A8213" s="2" t="s">
        <v>8224</v>
      </c>
      <c r="B8213" s="0" t="n">
        <v>440.339</v>
      </c>
      <c r="C8213" s="0" t="n">
        <f aca="false">B8213/$F$2</f>
        <v>0.250015613946036</v>
      </c>
    </row>
    <row r="8214" customFormat="false" ht="12.8" hidden="false" customHeight="false" outlineLevel="0" collapsed="false">
      <c r="A8214" s="2" t="s">
        <v>8225</v>
      </c>
      <c r="B8214" s="0" t="n">
        <v>490.563</v>
      </c>
      <c r="C8214" s="0" t="n">
        <f aca="false">B8214/$F$2</f>
        <v>0.278531789426349</v>
      </c>
    </row>
    <row r="8215" customFormat="false" ht="12.8" hidden="false" customHeight="false" outlineLevel="0" collapsed="false">
      <c r="A8215" s="2" t="s">
        <v>8226</v>
      </c>
      <c r="B8215" s="0" t="n">
        <v>529.483</v>
      </c>
      <c r="C8215" s="0" t="n">
        <f aca="false">B8215/$F$2</f>
        <v>0.300629781416111</v>
      </c>
    </row>
    <row r="8216" customFormat="false" ht="12.8" hidden="false" customHeight="false" outlineLevel="0" collapsed="false">
      <c r="A8216" s="2" t="s">
        <v>8227</v>
      </c>
      <c r="B8216" s="0" t="n">
        <v>547.371</v>
      </c>
      <c r="C8216" s="0" t="n">
        <f aca="false">B8216/$F$2</f>
        <v>0.310786227477593</v>
      </c>
    </row>
    <row r="8217" customFormat="false" ht="12.8" hidden="false" customHeight="false" outlineLevel="0" collapsed="false">
      <c r="A8217" s="2" t="s">
        <v>8228</v>
      </c>
      <c r="B8217" s="0" t="n">
        <v>578.027</v>
      </c>
      <c r="C8217" s="0" t="n">
        <f aca="false">B8217/$F$2</f>
        <v>0.328192086738593</v>
      </c>
    </row>
    <row r="8218" customFormat="false" ht="12.8" hidden="false" customHeight="false" outlineLevel="0" collapsed="false">
      <c r="A8218" s="2" t="s">
        <v>8229</v>
      </c>
      <c r="B8218" s="0" t="n">
        <v>648.541</v>
      </c>
      <c r="C8218" s="0" t="n">
        <f aca="false">B8218/$F$2</f>
        <v>0.368228515494144</v>
      </c>
    </row>
    <row r="8219" customFormat="false" ht="12.8" hidden="false" customHeight="false" outlineLevel="0" collapsed="false">
      <c r="A8219" s="2" t="s">
        <v>8230</v>
      </c>
      <c r="B8219" s="0" t="n">
        <v>710.36</v>
      </c>
      <c r="C8219" s="0" t="n">
        <f aca="false">B8219/$F$2</f>
        <v>0.403328098403062</v>
      </c>
    </row>
    <row r="8220" customFormat="false" ht="12.8" hidden="false" customHeight="false" outlineLevel="0" collapsed="false">
      <c r="A8220" s="2" t="s">
        <v>8231</v>
      </c>
      <c r="B8220" s="0" t="n">
        <v>746.093</v>
      </c>
      <c r="C8220" s="0" t="n">
        <f aca="false">B8220/$F$2</f>
        <v>0.423616575992224</v>
      </c>
    </row>
    <row r="8221" customFormat="false" ht="12.8" hidden="false" customHeight="false" outlineLevel="0" collapsed="false">
      <c r="A8221" s="2" t="s">
        <v>8232</v>
      </c>
      <c r="B8221" s="0" t="n">
        <v>792.482</v>
      </c>
      <c r="C8221" s="0" t="n">
        <f aca="false">B8221/$F$2</f>
        <v>0.449955315725344</v>
      </c>
    </row>
    <row r="8222" customFormat="false" ht="12.8" hidden="false" customHeight="false" outlineLevel="0" collapsed="false">
      <c r="A8222" s="2" t="s">
        <v>8233</v>
      </c>
      <c r="B8222" s="0" t="n">
        <v>810.745</v>
      </c>
      <c r="C8222" s="0" t="n">
        <f aca="false">B8222/$F$2</f>
        <v>0.46032467923277</v>
      </c>
    </row>
    <row r="8223" customFormat="false" ht="12.8" hidden="false" customHeight="false" outlineLevel="0" collapsed="false">
      <c r="A8223" s="2" t="s">
        <v>8234</v>
      </c>
      <c r="B8223" s="0" t="n">
        <v>758.777</v>
      </c>
      <c r="C8223" s="0" t="n">
        <f aca="false">B8223/$F$2</f>
        <v>0.430818295683851</v>
      </c>
    </row>
    <row r="8224" customFormat="false" ht="12.8" hidden="false" customHeight="false" outlineLevel="0" collapsed="false">
      <c r="A8224" s="2" t="s">
        <v>8235</v>
      </c>
      <c r="B8224" s="0" t="n">
        <v>683.515</v>
      </c>
      <c r="C8224" s="0" t="n">
        <f aca="false">B8224/$F$2</f>
        <v>0.388086048172714</v>
      </c>
    </row>
    <row r="8225" customFormat="false" ht="12.8" hidden="false" customHeight="false" outlineLevel="0" collapsed="false">
      <c r="A8225" s="2" t="s">
        <v>8236</v>
      </c>
      <c r="B8225" s="0" t="n">
        <v>655.737</v>
      </c>
      <c r="C8225" s="0" t="n">
        <f aca="false">B8225/$F$2</f>
        <v>0.372314259336856</v>
      </c>
    </row>
    <row r="8226" customFormat="false" ht="12.8" hidden="false" customHeight="false" outlineLevel="0" collapsed="false">
      <c r="A8226" s="2" t="s">
        <v>8237</v>
      </c>
      <c r="B8226" s="0" t="n">
        <v>660.365</v>
      </c>
      <c r="C8226" s="0" t="n">
        <f aca="false">B8226/$F$2</f>
        <v>0.374941944509739</v>
      </c>
    </row>
    <row r="8227" customFormat="false" ht="12.8" hidden="false" customHeight="false" outlineLevel="0" collapsed="false">
      <c r="A8227" s="2" t="s">
        <v>8238</v>
      </c>
      <c r="B8227" s="0" t="n">
        <v>679.263</v>
      </c>
      <c r="C8227" s="0" t="n">
        <f aca="false">B8227/$F$2</f>
        <v>0.385671848225631</v>
      </c>
    </row>
    <row r="8228" customFormat="false" ht="12.8" hidden="false" customHeight="false" outlineLevel="0" collapsed="false">
      <c r="A8228" s="2" t="s">
        <v>8239</v>
      </c>
      <c r="B8228" s="0" t="n">
        <v>693.59</v>
      </c>
      <c r="C8228" s="0" t="n">
        <f aca="false">B8228/$F$2</f>
        <v>0.393806430220423</v>
      </c>
    </row>
    <row r="8229" customFormat="false" ht="12.8" hidden="false" customHeight="false" outlineLevel="0" collapsed="false">
      <c r="A8229" s="2" t="s">
        <v>8240</v>
      </c>
      <c r="B8229" s="0" t="n">
        <v>703.094</v>
      </c>
      <c r="C8229" s="0" t="n">
        <f aca="false">B8229/$F$2</f>
        <v>0.399202609970441</v>
      </c>
    </row>
    <row r="8230" customFormat="false" ht="12.8" hidden="false" customHeight="false" outlineLevel="0" collapsed="false">
      <c r="A8230" s="2" t="s">
        <v>8241</v>
      </c>
      <c r="B8230" s="0" t="n">
        <v>754.008</v>
      </c>
      <c r="C8230" s="0" t="n">
        <f aca="false">B8230/$F$2</f>
        <v>0.428110553551293</v>
      </c>
    </row>
    <row r="8231" customFormat="false" ht="12.8" hidden="false" customHeight="false" outlineLevel="0" collapsed="false">
      <c r="A8231" s="2" t="s">
        <v>8242</v>
      </c>
      <c r="B8231" s="0" t="n">
        <v>855.66</v>
      </c>
      <c r="C8231" s="0" t="n">
        <f aca="false">B8231/$F$2</f>
        <v>0.485826511458365</v>
      </c>
    </row>
    <row r="8232" customFormat="false" ht="12.8" hidden="false" customHeight="false" outlineLevel="0" collapsed="false">
      <c r="A8232" s="2" t="s">
        <v>8243</v>
      </c>
      <c r="B8232" s="0" t="n">
        <v>969.071</v>
      </c>
      <c r="C8232" s="0" t="n">
        <f aca="false">B8232/$F$2</f>
        <v>0.550218992690402</v>
      </c>
    </row>
    <row r="8233" customFormat="false" ht="12.8" hidden="false" customHeight="false" outlineLevel="0" collapsed="false">
      <c r="A8233" s="2" t="s">
        <v>8244</v>
      </c>
      <c r="B8233" s="0" t="n">
        <v>1057.313</v>
      </c>
      <c r="C8233" s="0" t="n">
        <f aca="false">B8233/$F$2</f>
        <v>0.600321022730499</v>
      </c>
    </row>
    <row r="8234" customFormat="false" ht="12.8" hidden="false" customHeight="false" outlineLevel="0" collapsed="false">
      <c r="A8234" s="2" t="s">
        <v>8245</v>
      </c>
      <c r="B8234" s="0" t="n">
        <v>1115.662</v>
      </c>
      <c r="C8234" s="0" t="n">
        <f aca="false">B8234/$F$2</f>
        <v>0.63345040953961</v>
      </c>
    </row>
    <row r="8235" customFormat="false" ht="12.8" hidden="false" customHeight="false" outlineLevel="0" collapsed="false">
      <c r="A8235" s="2" t="s">
        <v>8246</v>
      </c>
      <c r="B8235" s="0" t="n">
        <v>1161.02</v>
      </c>
      <c r="C8235" s="0" t="n">
        <f aca="false">B8235/$F$2</f>
        <v>0.659203768241347</v>
      </c>
    </row>
    <row r="8236" customFormat="false" ht="12.8" hidden="false" customHeight="false" outlineLevel="0" collapsed="false">
      <c r="A8236" s="2" t="s">
        <v>8247</v>
      </c>
      <c r="B8236" s="0" t="n">
        <v>1180.811</v>
      </c>
      <c r="C8236" s="0" t="n">
        <f aca="false">B8236/$F$2</f>
        <v>0.670440699368515</v>
      </c>
    </row>
    <row r="8237" customFormat="false" ht="12.8" hidden="false" customHeight="false" outlineLevel="0" collapsed="false">
      <c r="A8237" s="2" t="s">
        <v>8248</v>
      </c>
      <c r="B8237" s="0" t="n">
        <v>1179.975</v>
      </c>
      <c r="C8237" s="0" t="n">
        <f aca="false">B8237/$F$2</f>
        <v>0.669966035409023</v>
      </c>
    </row>
    <row r="8238" customFormat="false" ht="12.8" hidden="false" customHeight="false" outlineLevel="0" collapsed="false">
      <c r="A8238" s="2" t="s">
        <v>8249</v>
      </c>
      <c r="B8238" s="0" t="n">
        <v>1166.368</v>
      </c>
      <c r="C8238" s="0" t="n">
        <f aca="false">B8238/$F$2</f>
        <v>0.662240254910444</v>
      </c>
    </row>
    <row r="8239" customFormat="false" ht="12.8" hidden="false" customHeight="false" outlineLevel="0" collapsed="false">
      <c r="A8239" s="2" t="s">
        <v>8250</v>
      </c>
      <c r="B8239" s="0" t="n">
        <v>1138.815</v>
      </c>
      <c r="C8239" s="0" t="n">
        <f aca="false">B8239/$F$2</f>
        <v>0.646596216542153</v>
      </c>
    </row>
    <row r="8240" customFormat="false" ht="12.8" hidden="false" customHeight="false" outlineLevel="0" collapsed="false">
      <c r="A8240" s="2" t="s">
        <v>8251</v>
      </c>
      <c r="B8240" s="0" t="n">
        <v>1094.388</v>
      </c>
      <c r="C8240" s="0" t="n">
        <f aca="false">B8240/$F$2</f>
        <v>0.621371460886213</v>
      </c>
    </row>
    <row r="8241" customFormat="false" ht="12.8" hidden="false" customHeight="false" outlineLevel="0" collapsed="false">
      <c r="A8241" s="2" t="s">
        <v>8252</v>
      </c>
      <c r="B8241" s="0" t="n">
        <v>1042.861</v>
      </c>
      <c r="C8241" s="0" t="n">
        <f aca="false">B8241/$F$2</f>
        <v>0.592115468253725</v>
      </c>
    </row>
    <row r="8242" customFormat="false" ht="12.8" hidden="false" customHeight="false" outlineLevel="0" collapsed="false">
      <c r="A8242" s="2" t="s">
        <v>8253</v>
      </c>
      <c r="B8242" s="0" t="n">
        <v>986.38</v>
      </c>
      <c r="C8242" s="0" t="n">
        <f aca="false">B8242/$F$2</f>
        <v>0.560046694215345</v>
      </c>
    </row>
    <row r="8243" customFormat="false" ht="12.8" hidden="false" customHeight="false" outlineLevel="0" collapsed="false">
      <c r="A8243" s="2" t="s">
        <v>8254</v>
      </c>
      <c r="B8243" s="0" t="n">
        <v>895.841</v>
      </c>
      <c r="C8243" s="0" t="n">
        <f aca="false">B8243/$F$2</f>
        <v>0.508640473846356</v>
      </c>
    </row>
    <row r="8244" customFormat="false" ht="12.8" hidden="false" customHeight="false" outlineLevel="0" collapsed="false">
      <c r="A8244" s="2" t="s">
        <v>8255</v>
      </c>
      <c r="B8244" s="0" t="n">
        <v>809.352</v>
      </c>
      <c r="C8244" s="0" t="n">
        <f aca="false">B8244/$F$2</f>
        <v>0.459533761893569</v>
      </c>
    </row>
    <row r="8245" customFormat="false" ht="12.8" hidden="false" customHeight="false" outlineLevel="0" collapsed="false">
      <c r="A8245" s="2" t="s">
        <v>8256</v>
      </c>
      <c r="B8245" s="0" t="n">
        <v>749.5</v>
      </c>
      <c r="C8245" s="0" t="n">
        <f aca="false">B8245/$F$2</f>
        <v>0.425551001961112</v>
      </c>
    </row>
    <row r="8246" customFormat="false" ht="12.8" hidden="false" customHeight="false" outlineLevel="0" collapsed="false">
      <c r="A8246" s="2" t="s">
        <v>8257</v>
      </c>
      <c r="B8246" s="0" t="n">
        <v>735.333</v>
      </c>
      <c r="C8246" s="0" t="n">
        <f aca="false">B8246/$F$2</f>
        <v>0.417507264743256</v>
      </c>
    </row>
    <row r="8247" customFormat="false" ht="12.8" hidden="false" customHeight="false" outlineLevel="0" collapsed="false">
      <c r="A8247" s="2" t="s">
        <v>8258</v>
      </c>
      <c r="B8247" s="0" t="n">
        <v>737.569</v>
      </c>
      <c r="C8247" s="0" t="n">
        <f aca="false">B8247/$F$2</f>
        <v>0.418776820500941</v>
      </c>
    </row>
    <row r="8248" customFormat="false" ht="12.8" hidden="false" customHeight="false" outlineLevel="0" collapsed="false">
      <c r="A8248" s="2" t="s">
        <v>8259</v>
      </c>
      <c r="B8248" s="0" t="n">
        <v>707.006</v>
      </c>
      <c r="C8248" s="0" t="n">
        <f aca="false">B8248/$F$2</f>
        <v>0.401423764766535</v>
      </c>
    </row>
    <row r="8249" customFormat="false" ht="12.8" hidden="false" customHeight="false" outlineLevel="0" collapsed="false">
      <c r="A8249" s="2" t="s">
        <v>8260</v>
      </c>
      <c r="B8249" s="0" t="n">
        <v>645.648</v>
      </c>
      <c r="C8249" s="0" t="n">
        <f aca="false">B8249/$F$2</f>
        <v>0.366585928371164</v>
      </c>
    </row>
    <row r="8250" customFormat="false" ht="12.8" hidden="false" customHeight="false" outlineLevel="0" collapsed="false">
      <c r="A8250" s="2" t="s">
        <v>8261</v>
      </c>
      <c r="B8250" s="0" t="n">
        <v>562.875</v>
      </c>
      <c r="C8250" s="0" t="n">
        <f aca="false">B8250/$F$2</f>
        <v>0.319589086362723</v>
      </c>
    </row>
    <row r="8251" customFormat="false" ht="12.8" hidden="false" customHeight="false" outlineLevel="0" collapsed="false">
      <c r="A8251" s="2" t="s">
        <v>8262</v>
      </c>
      <c r="B8251" s="0" t="n">
        <v>474.34</v>
      </c>
      <c r="C8251" s="0" t="n">
        <f aca="false">B8251/$F$2</f>
        <v>0.269320696824861</v>
      </c>
    </row>
    <row r="8252" customFormat="false" ht="12.8" hidden="false" customHeight="false" outlineLevel="0" collapsed="false">
      <c r="A8252" s="2" t="s">
        <v>8263</v>
      </c>
      <c r="B8252" s="0" t="n">
        <v>424.923</v>
      </c>
      <c r="C8252" s="0" t="n">
        <f aca="false">B8252/$F$2</f>
        <v>0.241262719688221</v>
      </c>
    </row>
    <row r="8253" customFormat="false" ht="12.8" hidden="false" customHeight="false" outlineLevel="0" collapsed="false">
      <c r="A8253" s="2" t="s">
        <v>8264</v>
      </c>
      <c r="B8253" s="0" t="n">
        <v>421.549</v>
      </c>
      <c r="C8253" s="0" t="n">
        <f aca="false">B8253/$F$2</f>
        <v>0.239347030454576</v>
      </c>
    </row>
    <row r="8254" customFormat="false" ht="12.8" hidden="false" customHeight="false" outlineLevel="0" collapsed="false">
      <c r="A8254" s="2" t="s">
        <v>8265</v>
      </c>
      <c r="B8254" s="0" t="n">
        <v>439.515</v>
      </c>
      <c r="C8254" s="0" t="n">
        <f aca="false">B8254/$F$2</f>
        <v>0.249547763344814</v>
      </c>
    </row>
    <row r="8255" customFormat="false" ht="12.8" hidden="false" customHeight="false" outlineLevel="0" collapsed="false">
      <c r="A8255" s="2" t="s">
        <v>8266</v>
      </c>
      <c r="B8255" s="0" t="n">
        <v>488.652</v>
      </c>
      <c r="C8255" s="0" t="n">
        <f aca="false">B8255/$F$2</f>
        <v>0.277446762121816</v>
      </c>
    </row>
    <row r="8256" customFormat="false" ht="12.8" hidden="false" customHeight="false" outlineLevel="0" collapsed="false">
      <c r="A8256" s="2" t="s">
        <v>8267</v>
      </c>
      <c r="B8256" s="0" t="n">
        <v>566.133</v>
      </c>
      <c r="C8256" s="0" t="n">
        <f aca="false">B8256/$F$2</f>
        <v>0.321438913133089</v>
      </c>
    </row>
    <row r="8257" customFormat="false" ht="12.8" hidden="false" customHeight="false" outlineLevel="0" collapsed="false">
      <c r="A8257" s="2" t="s">
        <v>8268</v>
      </c>
      <c r="B8257" s="0" t="n">
        <v>639.37</v>
      </c>
      <c r="C8257" s="0" t="n">
        <f aca="false">B8257/$F$2</f>
        <v>0.363021406436125</v>
      </c>
    </row>
    <row r="8258" customFormat="false" ht="12.8" hidden="false" customHeight="false" outlineLevel="0" collapsed="false">
      <c r="A8258" s="2" t="s">
        <v>8269</v>
      </c>
      <c r="B8258" s="0" t="n">
        <v>678.757</v>
      </c>
      <c r="C8258" s="0" t="n">
        <f aca="false">B8258/$F$2</f>
        <v>0.38538455161857</v>
      </c>
    </row>
    <row r="8259" customFormat="false" ht="12.8" hidden="false" customHeight="false" outlineLevel="0" collapsed="false">
      <c r="A8259" s="2" t="s">
        <v>8270</v>
      </c>
      <c r="B8259" s="0" t="n">
        <v>703.162</v>
      </c>
      <c r="C8259" s="0" t="n">
        <f aca="false">B8259/$F$2</f>
        <v>0.399241219000639</v>
      </c>
    </row>
    <row r="8260" customFormat="false" ht="12.8" hidden="false" customHeight="false" outlineLevel="0" collapsed="false">
      <c r="A8260" s="2" t="s">
        <v>8271</v>
      </c>
      <c r="B8260" s="0" t="n">
        <v>710.283</v>
      </c>
      <c r="C8260" s="0" t="n">
        <f aca="false">B8260/$F$2</f>
        <v>0.403284379354162</v>
      </c>
    </row>
    <row r="8261" customFormat="false" ht="12.8" hidden="false" customHeight="false" outlineLevel="0" collapsed="false">
      <c r="A8261" s="2" t="s">
        <v>8272</v>
      </c>
      <c r="B8261" s="0" t="n">
        <v>685.548</v>
      </c>
      <c r="C8261" s="0" t="n">
        <f aca="false">B8261/$F$2</f>
        <v>0.389240344619661</v>
      </c>
    </row>
    <row r="8262" customFormat="false" ht="12.8" hidden="false" customHeight="false" outlineLevel="0" collapsed="false">
      <c r="A8262" s="2" t="s">
        <v>8273</v>
      </c>
      <c r="B8262" s="0" t="n">
        <v>655.757</v>
      </c>
      <c r="C8262" s="0" t="n">
        <f aca="false">B8262/$F$2</f>
        <v>0.372325614933973</v>
      </c>
    </row>
    <row r="8263" customFormat="false" ht="12.8" hidden="false" customHeight="false" outlineLevel="0" collapsed="false">
      <c r="A8263" s="2" t="s">
        <v>8274</v>
      </c>
      <c r="B8263" s="0" t="n">
        <v>639.391</v>
      </c>
      <c r="C8263" s="0" t="n">
        <f aca="false">B8263/$F$2</f>
        <v>0.363033329813098</v>
      </c>
    </row>
    <row r="8264" customFormat="false" ht="12.8" hidden="false" customHeight="false" outlineLevel="0" collapsed="false">
      <c r="A8264" s="2" t="s">
        <v>8275</v>
      </c>
      <c r="B8264" s="0" t="n">
        <v>614.43</v>
      </c>
      <c r="C8264" s="0" t="n">
        <f aca="false">B8264/$F$2</f>
        <v>0.348860976831175</v>
      </c>
    </row>
    <row r="8265" customFormat="false" ht="12.8" hidden="false" customHeight="false" outlineLevel="0" collapsed="false">
      <c r="A8265" s="2" t="s">
        <v>8276</v>
      </c>
      <c r="B8265" s="0" t="n">
        <v>582.115</v>
      </c>
      <c r="C8265" s="0" t="n">
        <f aca="false">B8265/$F$2</f>
        <v>0.330513170789316</v>
      </c>
    </row>
    <row r="8266" customFormat="false" ht="12.8" hidden="false" customHeight="false" outlineLevel="0" collapsed="false">
      <c r="A8266" s="2" t="s">
        <v>8277</v>
      </c>
      <c r="B8266" s="0" t="n">
        <v>558.414</v>
      </c>
      <c r="C8266" s="0" t="n">
        <f aca="false">B8266/$F$2</f>
        <v>0.317056220425767</v>
      </c>
    </row>
    <row r="8267" customFormat="false" ht="12.8" hidden="false" customHeight="false" outlineLevel="0" collapsed="false">
      <c r="A8267" s="2" t="s">
        <v>8278</v>
      </c>
      <c r="B8267" s="0" t="n">
        <v>555.804</v>
      </c>
      <c r="C8267" s="0" t="n">
        <f aca="false">B8267/$F$2</f>
        <v>0.315574315001993</v>
      </c>
    </row>
    <row r="8268" customFormat="false" ht="12.8" hidden="false" customHeight="false" outlineLevel="0" collapsed="false">
      <c r="A8268" s="2" t="s">
        <v>8279</v>
      </c>
      <c r="B8268" s="0" t="n">
        <v>555.952</v>
      </c>
      <c r="C8268" s="0" t="n">
        <f aca="false">B8268/$F$2</f>
        <v>0.315658346420659</v>
      </c>
    </row>
    <row r="8269" customFormat="false" ht="12.8" hidden="false" customHeight="false" outlineLevel="0" collapsed="false">
      <c r="A8269" s="2" t="s">
        <v>8280</v>
      </c>
      <c r="B8269" s="0" t="n">
        <v>596.797</v>
      </c>
      <c r="C8269" s="0" t="n">
        <f aca="false">B8269/$F$2</f>
        <v>0.338849314632936</v>
      </c>
    </row>
    <row r="8270" customFormat="false" ht="12.8" hidden="false" customHeight="false" outlineLevel="0" collapsed="false">
      <c r="A8270" s="2" t="s">
        <v>8281</v>
      </c>
      <c r="B8270" s="0" t="n">
        <v>693.569</v>
      </c>
      <c r="C8270" s="0" t="n">
        <f aca="false">B8270/$F$2</f>
        <v>0.393794506843451</v>
      </c>
    </row>
    <row r="8271" customFormat="false" ht="12.8" hidden="false" customHeight="false" outlineLevel="0" collapsed="false">
      <c r="A8271" s="2" t="s">
        <v>8282</v>
      </c>
      <c r="B8271" s="0" t="n">
        <v>798.356</v>
      </c>
      <c r="C8271" s="0" t="n">
        <f aca="false">B8271/$F$2</f>
        <v>0.453290454598619</v>
      </c>
    </row>
    <row r="8272" customFormat="false" ht="12.8" hidden="false" customHeight="false" outlineLevel="0" collapsed="false">
      <c r="A8272" s="2" t="s">
        <v>8283</v>
      </c>
      <c r="B8272" s="0" t="n">
        <v>853.194</v>
      </c>
      <c r="C8272" s="0" t="n">
        <f aca="false">B8272/$F$2</f>
        <v>0.484426366333834</v>
      </c>
    </row>
    <row r="8273" customFormat="false" ht="12.8" hidden="false" customHeight="false" outlineLevel="0" collapsed="false">
      <c r="A8273" s="2" t="s">
        <v>8284</v>
      </c>
      <c r="B8273" s="0" t="n">
        <v>839.572</v>
      </c>
      <c r="C8273" s="0" t="n">
        <f aca="false">B8273/$F$2</f>
        <v>0.476692069137417</v>
      </c>
    </row>
    <row r="8274" customFormat="false" ht="12.8" hidden="false" customHeight="false" outlineLevel="0" collapsed="false">
      <c r="A8274" s="2" t="s">
        <v>8285</v>
      </c>
      <c r="B8274" s="0" t="n">
        <v>771.2</v>
      </c>
      <c r="C8274" s="0" t="n">
        <f aca="false">B8274/$F$2</f>
        <v>0.437871824833101</v>
      </c>
    </row>
    <row r="8275" customFormat="false" ht="12.8" hidden="false" customHeight="false" outlineLevel="0" collapsed="false">
      <c r="A8275" s="2" t="s">
        <v>8286</v>
      </c>
      <c r="B8275" s="0" t="n">
        <v>703.154</v>
      </c>
      <c r="C8275" s="0" t="n">
        <f aca="false">B8275/$F$2</f>
        <v>0.399236676761792</v>
      </c>
    </row>
    <row r="8276" customFormat="false" ht="12.8" hidden="false" customHeight="false" outlineLevel="0" collapsed="false">
      <c r="A8276" s="2" t="s">
        <v>8287</v>
      </c>
      <c r="B8276" s="0" t="n">
        <v>672.182</v>
      </c>
      <c r="C8276" s="0" t="n">
        <f aca="false">B8276/$F$2</f>
        <v>0.381651399066343</v>
      </c>
    </row>
    <row r="8277" customFormat="false" ht="12.8" hidden="false" customHeight="false" outlineLevel="0" collapsed="false">
      <c r="A8277" s="2" t="s">
        <v>8288</v>
      </c>
      <c r="B8277" s="0" t="n">
        <v>684.287</v>
      </c>
      <c r="C8277" s="0" t="n">
        <f aca="false">B8277/$F$2</f>
        <v>0.388524374221432</v>
      </c>
    </row>
    <row r="8278" customFormat="false" ht="12.8" hidden="false" customHeight="false" outlineLevel="0" collapsed="false">
      <c r="A8278" s="2" t="s">
        <v>8289</v>
      </c>
      <c r="B8278" s="0" t="n">
        <v>741.658</v>
      </c>
      <c r="C8278" s="0" t="n">
        <f aca="false">B8278/$F$2</f>
        <v>0.42109847233152</v>
      </c>
    </row>
    <row r="8279" customFormat="false" ht="12.8" hidden="false" customHeight="false" outlineLevel="0" collapsed="false">
      <c r="A8279" s="2" t="s">
        <v>8290</v>
      </c>
      <c r="B8279" s="0" t="n">
        <v>847.809</v>
      </c>
      <c r="C8279" s="0" t="n">
        <f aca="false">B8279/$F$2</f>
        <v>0.481368871810071</v>
      </c>
    </row>
    <row r="8280" customFormat="false" ht="12.8" hidden="false" customHeight="false" outlineLevel="0" collapsed="false">
      <c r="A8280" s="2" t="s">
        <v>8291</v>
      </c>
      <c r="B8280" s="0" t="n">
        <v>968.021</v>
      </c>
      <c r="C8280" s="0" t="n">
        <f aca="false">B8280/$F$2</f>
        <v>0.549622823841757</v>
      </c>
    </row>
    <row r="8281" customFormat="false" ht="12.8" hidden="false" customHeight="false" outlineLevel="0" collapsed="false">
      <c r="A8281" s="2" t="s">
        <v>8292</v>
      </c>
      <c r="B8281" s="0" t="n">
        <v>1055.971</v>
      </c>
      <c r="C8281" s="0" t="n">
        <f aca="false">B8281/$F$2</f>
        <v>0.599559062163945</v>
      </c>
    </row>
    <row r="8282" customFormat="false" ht="12.8" hidden="false" customHeight="false" outlineLevel="0" collapsed="false">
      <c r="A8282" s="2" t="s">
        <v>8293</v>
      </c>
      <c r="B8282" s="0" t="n">
        <v>1105.431</v>
      </c>
      <c r="C8282" s="0" t="n">
        <f aca="false">B8282/$F$2</f>
        <v>0.627641453834388</v>
      </c>
    </row>
    <row r="8283" customFormat="false" ht="12.8" hidden="false" customHeight="false" outlineLevel="0" collapsed="false">
      <c r="A8283" s="2" t="s">
        <v>8294</v>
      </c>
      <c r="B8283" s="0" t="n">
        <v>1115.187</v>
      </c>
      <c r="C8283" s="0" t="n">
        <f aca="false">B8283/$F$2</f>
        <v>0.63318071410808</v>
      </c>
    </row>
    <row r="8284" customFormat="false" ht="12.8" hidden="false" customHeight="false" outlineLevel="0" collapsed="false">
      <c r="A8284" s="2" t="s">
        <v>8295</v>
      </c>
      <c r="B8284" s="0" t="n">
        <v>1090.152</v>
      </c>
      <c r="C8284" s="0" t="n">
        <f aca="false">B8284/$F$2</f>
        <v>0.618966345416824</v>
      </c>
    </row>
    <row r="8285" customFormat="false" ht="12.8" hidden="false" customHeight="false" outlineLevel="0" collapsed="false">
      <c r="A8285" s="2" t="s">
        <v>8296</v>
      </c>
      <c r="B8285" s="0" t="n">
        <v>1040.489</v>
      </c>
      <c r="C8285" s="0" t="n">
        <f aca="false">B8285/$F$2</f>
        <v>0.590768694435644</v>
      </c>
    </row>
    <row r="8286" customFormat="false" ht="12.8" hidden="false" customHeight="false" outlineLevel="0" collapsed="false">
      <c r="A8286" s="2" t="s">
        <v>8297</v>
      </c>
      <c r="B8286" s="0" t="n">
        <v>964.861</v>
      </c>
      <c r="C8286" s="0" t="n">
        <f aca="false">B8286/$F$2</f>
        <v>0.547828639497265</v>
      </c>
    </row>
    <row r="8287" customFormat="false" ht="12.8" hidden="false" customHeight="false" outlineLevel="0" collapsed="false">
      <c r="A8287" s="2" t="s">
        <v>8298</v>
      </c>
      <c r="B8287" s="0" t="n">
        <v>888.336</v>
      </c>
      <c r="C8287" s="0" t="n">
        <f aca="false">B8287/$F$2</f>
        <v>0.504379286028187</v>
      </c>
    </row>
    <row r="8288" customFormat="false" ht="12.8" hidden="false" customHeight="false" outlineLevel="0" collapsed="false">
      <c r="A8288" s="2" t="s">
        <v>8299</v>
      </c>
      <c r="B8288" s="0" t="n">
        <v>831.802</v>
      </c>
      <c r="C8288" s="0" t="n">
        <f aca="false">B8288/$F$2</f>
        <v>0.472280419657447</v>
      </c>
    </row>
    <row r="8289" customFormat="false" ht="12.8" hidden="false" customHeight="false" outlineLevel="0" collapsed="false">
      <c r="A8289" s="2" t="s">
        <v>8300</v>
      </c>
      <c r="B8289" s="0" t="n">
        <v>777.13</v>
      </c>
      <c r="C8289" s="0" t="n">
        <f aca="false">B8289/$F$2</f>
        <v>0.441238759378304</v>
      </c>
    </row>
    <row r="8290" customFormat="false" ht="12.8" hidden="false" customHeight="false" outlineLevel="0" collapsed="false">
      <c r="A8290" s="2" t="s">
        <v>8301</v>
      </c>
      <c r="B8290" s="0" t="n">
        <v>721.615</v>
      </c>
      <c r="C8290" s="0" t="n">
        <f aca="false">B8290/$F$2</f>
        <v>0.409718460680677</v>
      </c>
    </row>
    <row r="8291" customFormat="false" ht="12.8" hidden="false" customHeight="false" outlineLevel="0" collapsed="false">
      <c r="A8291" s="2" t="s">
        <v>8302</v>
      </c>
      <c r="B8291" s="0" t="n">
        <v>667.778</v>
      </c>
      <c r="C8291" s="0" t="n">
        <f aca="false">B8291/$F$2</f>
        <v>0.37915089658117</v>
      </c>
    </row>
    <row r="8292" customFormat="false" ht="12.8" hidden="false" customHeight="false" outlineLevel="0" collapsed="false">
      <c r="A8292" s="2" t="s">
        <v>8303</v>
      </c>
      <c r="B8292" s="0" t="n">
        <v>644.051</v>
      </c>
      <c r="C8292" s="0" t="n">
        <f aca="false">B8292/$F$2</f>
        <v>0.365679183941369</v>
      </c>
    </row>
    <row r="8293" customFormat="false" ht="12.8" hidden="false" customHeight="false" outlineLevel="0" collapsed="false">
      <c r="A8293" s="2" t="s">
        <v>8304</v>
      </c>
      <c r="B8293" s="0" t="n">
        <v>655.706</v>
      </c>
      <c r="C8293" s="0" t="n">
        <f aca="false">B8293/$F$2</f>
        <v>0.372296658161324</v>
      </c>
    </row>
    <row r="8294" customFormat="false" ht="12.8" hidden="false" customHeight="false" outlineLevel="0" collapsed="false">
      <c r="A8294" s="2" t="s">
        <v>8305</v>
      </c>
      <c r="B8294" s="0" t="n">
        <v>698.1</v>
      </c>
      <c r="C8294" s="0" t="n">
        <f aca="false">B8294/$F$2</f>
        <v>0.396367117370316</v>
      </c>
    </row>
    <row r="8295" customFormat="false" ht="12.8" hidden="false" customHeight="false" outlineLevel="0" collapsed="false">
      <c r="A8295" s="2" t="s">
        <v>8306</v>
      </c>
      <c r="B8295" s="0" t="n">
        <v>727.227</v>
      </c>
      <c r="C8295" s="0" t="n">
        <f aca="false">B8295/$F$2</f>
        <v>0.412904841231719</v>
      </c>
    </row>
    <row r="8296" customFormat="false" ht="12.8" hidden="false" customHeight="false" outlineLevel="0" collapsed="false">
      <c r="A8296" s="2" t="s">
        <v>8307</v>
      </c>
      <c r="B8296" s="0" t="n">
        <v>736.988</v>
      </c>
      <c r="C8296" s="0" t="n">
        <f aca="false">B8296/$F$2</f>
        <v>0.418446940404691</v>
      </c>
    </row>
    <row r="8297" customFormat="false" ht="12.8" hidden="false" customHeight="false" outlineLevel="0" collapsed="false">
      <c r="A8297" s="2" t="s">
        <v>8308</v>
      </c>
      <c r="B8297" s="0" t="n">
        <v>726.046</v>
      </c>
      <c r="C8297" s="0" t="n">
        <f aca="false">B8297/$F$2</f>
        <v>0.412234293221958</v>
      </c>
    </row>
    <row r="8298" customFormat="false" ht="12.8" hidden="false" customHeight="false" outlineLevel="0" collapsed="false">
      <c r="A8298" s="2" t="s">
        <v>8309</v>
      </c>
      <c r="B8298" s="0" t="n">
        <v>682.381</v>
      </c>
      <c r="C8298" s="0" t="n">
        <f aca="false">B8298/$F$2</f>
        <v>0.387442185816178</v>
      </c>
    </row>
    <row r="8299" customFormat="false" ht="12.8" hidden="false" customHeight="false" outlineLevel="0" collapsed="false">
      <c r="A8299" s="2" t="s">
        <v>8310</v>
      </c>
      <c r="B8299" s="0" t="n">
        <v>624.763</v>
      </c>
      <c r="C8299" s="0" t="n">
        <f aca="false">B8299/$F$2</f>
        <v>0.354727846081694</v>
      </c>
    </row>
    <row r="8300" customFormat="false" ht="12.8" hidden="false" customHeight="false" outlineLevel="0" collapsed="false">
      <c r="A8300" s="2" t="s">
        <v>8311</v>
      </c>
      <c r="B8300" s="0" t="n">
        <v>598.181</v>
      </c>
      <c r="C8300" s="0" t="n">
        <f aca="false">B8300/$F$2</f>
        <v>0.339635121953435</v>
      </c>
    </row>
    <row r="8301" customFormat="false" ht="12.8" hidden="false" customHeight="false" outlineLevel="0" collapsed="false">
      <c r="A8301" s="2" t="s">
        <v>8312</v>
      </c>
      <c r="B8301" s="0" t="n">
        <v>622.414</v>
      </c>
      <c r="C8301" s="0" t="n">
        <f aca="false">B8301/$F$2</f>
        <v>0.353394131200298</v>
      </c>
    </row>
    <row r="8302" customFormat="false" ht="12.8" hidden="false" customHeight="false" outlineLevel="0" collapsed="false">
      <c r="A8302" s="2" t="s">
        <v>8313</v>
      </c>
      <c r="B8302" s="0" t="n">
        <v>681.892</v>
      </c>
      <c r="C8302" s="0" t="n">
        <f aca="false">B8302/$F$2</f>
        <v>0.387164541466666</v>
      </c>
    </row>
    <row r="8303" customFormat="false" ht="12.8" hidden="false" customHeight="false" outlineLevel="0" collapsed="false">
      <c r="A8303" s="2" t="s">
        <v>8314</v>
      </c>
      <c r="B8303" s="0" t="n">
        <v>774.665</v>
      </c>
      <c r="C8303" s="0" t="n">
        <f aca="false">B8303/$F$2</f>
        <v>0.439839182033628</v>
      </c>
    </row>
    <row r="8304" customFormat="false" ht="12.8" hidden="false" customHeight="false" outlineLevel="0" collapsed="false">
      <c r="A8304" s="2" t="s">
        <v>8315</v>
      </c>
      <c r="B8304" s="0" t="n">
        <v>893.552</v>
      </c>
      <c r="C8304" s="0" t="n">
        <f aca="false">B8304/$F$2</f>
        <v>0.507340825756311</v>
      </c>
    </row>
    <row r="8305" customFormat="false" ht="12.8" hidden="false" customHeight="false" outlineLevel="0" collapsed="false">
      <c r="A8305" s="2" t="s">
        <v>8316</v>
      </c>
      <c r="B8305" s="0" t="n">
        <v>998.921</v>
      </c>
      <c r="C8305" s="0" t="n">
        <f aca="false">B8305/$F$2</f>
        <v>0.567167221387586</v>
      </c>
    </row>
    <row r="8306" customFormat="false" ht="12.8" hidden="false" customHeight="false" outlineLevel="0" collapsed="false">
      <c r="A8306" s="2" t="s">
        <v>8317</v>
      </c>
      <c r="B8306" s="0" t="n">
        <v>1049.018</v>
      </c>
      <c r="C8306" s="0" t="n">
        <f aca="false">B8306/$F$2</f>
        <v>0.595611288826206</v>
      </c>
    </row>
    <row r="8307" customFormat="false" ht="12.8" hidden="false" customHeight="false" outlineLevel="0" collapsed="false">
      <c r="A8307" s="2" t="s">
        <v>8318</v>
      </c>
      <c r="B8307" s="0" t="n">
        <v>1063.987</v>
      </c>
      <c r="C8307" s="0" t="n">
        <f aca="false">B8307/$F$2</f>
        <v>0.604110385488455</v>
      </c>
    </row>
    <row r="8308" customFormat="false" ht="12.8" hidden="false" customHeight="false" outlineLevel="0" collapsed="false">
      <c r="A8308" s="2" t="s">
        <v>8319</v>
      </c>
      <c r="B8308" s="0" t="n">
        <v>1066.121</v>
      </c>
      <c r="C8308" s="0" t="n">
        <f aca="false">B8308/$F$2</f>
        <v>0.605322027700844</v>
      </c>
    </row>
    <row r="8309" customFormat="false" ht="12.8" hidden="false" customHeight="false" outlineLevel="0" collapsed="false">
      <c r="A8309" s="2" t="s">
        <v>8320</v>
      </c>
      <c r="B8309" s="0" t="n">
        <v>1066.121</v>
      </c>
      <c r="C8309" s="0" t="n">
        <f aca="false">B8309/$F$2</f>
        <v>0.605322027700844</v>
      </c>
    </row>
    <row r="8310" customFormat="false" ht="12.8" hidden="false" customHeight="false" outlineLevel="0" collapsed="false">
      <c r="A8310" s="2" t="s">
        <v>8321</v>
      </c>
      <c r="B8310" s="0" t="n">
        <v>1061.18</v>
      </c>
      <c r="C8310" s="0" t="n">
        <f aca="false">B8310/$F$2</f>
        <v>0.602516627433079</v>
      </c>
    </row>
    <row r="8311" customFormat="false" ht="12.8" hidden="false" customHeight="false" outlineLevel="0" collapsed="false">
      <c r="A8311" s="2" t="s">
        <v>8322</v>
      </c>
      <c r="B8311" s="0" t="n">
        <v>1066.121</v>
      </c>
      <c r="C8311" s="0" t="n">
        <f aca="false">B8311/$F$2</f>
        <v>0.605322027700844</v>
      </c>
    </row>
    <row r="8312" customFormat="false" ht="12.8" hidden="false" customHeight="false" outlineLevel="0" collapsed="false">
      <c r="A8312" s="2" t="s">
        <v>8323</v>
      </c>
      <c r="B8312" s="0" t="n">
        <v>1067.56</v>
      </c>
      <c r="C8312" s="0" t="n">
        <f aca="false">B8312/$F$2</f>
        <v>0.606139062913415</v>
      </c>
    </row>
    <row r="8313" customFormat="false" ht="12.8" hidden="false" customHeight="false" outlineLevel="0" collapsed="false">
      <c r="A8313" s="2" t="s">
        <v>8324</v>
      </c>
      <c r="B8313" s="0" t="n">
        <v>1066.122</v>
      </c>
      <c r="C8313" s="0" t="n">
        <f aca="false">B8313/$F$2</f>
        <v>0.605322595480699</v>
      </c>
    </row>
    <row r="8314" customFormat="false" ht="12.8" hidden="false" customHeight="false" outlineLevel="0" collapsed="false">
      <c r="A8314" s="2" t="s">
        <v>8325</v>
      </c>
      <c r="B8314" s="0" t="n">
        <v>1053.745</v>
      </c>
      <c r="C8314" s="0" t="n">
        <f aca="false">B8314/$F$2</f>
        <v>0.598295184204819</v>
      </c>
    </row>
    <row r="8315" customFormat="false" ht="12.8" hidden="false" customHeight="false" outlineLevel="0" collapsed="false">
      <c r="A8315" s="2" t="s">
        <v>8326</v>
      </c>
      <c r="B8315" s="0" t="n">
        <v>1009.007</v>
      </c>
      <c r="C8315" s="0" t="n">
        <f aca="false">B8315/$F$2</f>
        <v>0.57289384901371</v>
      </c>
    </row>
    <row r="8316" customFormat="false" ht="12.8" hidden="false" customHeight="false" outlineLevel="0" collapsed="false">
      <c r="A8316" s="2" t="s">
        <v>8327</v>
      </c>
      <c r="B8316" s="0" t="n">
        <v>959.003</v>
      </c>
      <c r="C8316" s="0" t="n">
        <f aca="false">B8316/$F$2</f>
        <v>0.544502585101684</v>
      </c>
    </row>
    <row r="8317" customFormat="false" ht="12.8" hidden="false" customHeight="false" outlineLevel="0" collapsed="false">
      <c r="A8317" s="2" t="s">
        <v>8328</v>
      </c>
      <c r="B8317" s="0" t="n">
        <v>918.504</v>
      </c>
      <c r="C8317" s="0" t="n">
        <f aca="false">B8317/$F$2</f>
        <v>0.521508068719531</v>
      </c>
    </row>
    <row r="8318" customFormat="false" ht="12.8" hidden="false" customHeight="false" outlineLevel="0" collapsed="false">
      <c r="A8318" s="2" t="s">
        <v>8329</v>
      </c>
      <c r="B8318" s="0" t="n">
        <v>885.108</v>
      </c>
      <c r="C8318" s="0" t="n">
        <f aca="false">B8318/$F$2</f>
        <v>0.502546492653496</v>
      </c>
    </row>
    <row r="8319" customFormat="false" ht="12.8" hidden="false" customHeight="false" outlineLevel="0" collapsed="false">
      <c r="A8319" s="2" t="s">
        <v>8330</v>
      </c>
      <c r="B8319" s="0" t="n">
        <v>833.274</v>
      </c>
      <c r="C8319" s="0" t="n">
        <f aca="false">B8319/$F$2</f>
        <v>0.473116191605261</v>
      </c>
    </row>
    <row r="8320" customFormat="false" ht="12.8" hidden="false" customHeight="false" outlineLevel="0" collapsed="false">
      <c r="A8320" s="2" t="s">
        <v>8331</v>
      </c>
      <c r="B8320" s="0" t="n">
        <v>758.915</v>
      </c>
      <c r="C8320" s="0" t="n">
        <f aca="false">B8320/$F$2</f>
        <v>0.430896649303959</v>
      </c>
    </row>
    <row r="8321" customFormat="false" ht="12.8" hidden="false" customHeight="false" outlineLevel="0" collapsed="false">
      <c r="A8321" s="2" t="s">
        <v>8332</v>
      </c>
      <c r="B8321" s="0" t="n">
        <v>687.408</v>
      </c>
      <c r="C8321" s="0" t="n">
        <f aca="false">B8321/$F$2</f>
        <v>0.390296415151546</v>
      </c>
    </row>
    <row r="8322" customFormat="false" ht="12.8" hidden="false" customHeight="false" outlineLevel="0" collapsed="false">
      <c r="A8322" s="2" t="s">
        <v>8333</v>
      </c>
      <c r="B8322" s="0" t="n">
        <v>609.472</v>
      </c>
      <c r="C8322" s="0" t="n">
        <f aca="false">B8322/$F$2</f>
        <v>0.346045924305861</v>
      </c>
    </row>
    <row r="8323" customFormat="false" ht="12.8" hidden="false" customHeight="false" outlineLevel="0" collapsed="false">
      <c r="A8323" s="2" t="s">
        <v>8334</v>
      </c>
      <c r="B8323" s="0" t="n">
        <v>523.782</v>
      </c>
      <c r="C8323" s="0" t="n">
        <f aca="false">B8323/$F$2</f>
        <v>0.297392868457899</v>
      </c>
    </row>
    <row r="8324" customFormat="false" ht="12.8" hidden="false" customHeight="false" outlineLevel="0" collapsed="false">
      <c r="A8324" s="2" t="s">
        <v>8335</v>
      </c>
      <c r="B8324" s="0" t="n">
        <v>464.607</v>
      </c>
      <c r="C8324" s="0" t="n">
        <f aca="false">B8324/$F$2</f>
        <v>0.263794495487853</v>
      </c>
    </row>
    <row r="8325" customFormat="false" ht="12.8" hidden="false" customHeight="false" outlineLevel="0" collapsed="false">
      <c r="A8325" s="2" t="s">
        <v>8336</v>
      </c>
      <c r="B8325" s="0" t="n">
        <v>439.578</v>
      </c>
      <c r="C8325" s="0" t="n">
        <f aca="false">B8325/$F$2</f>
        <v>0.249583533475732</v>
      </c>
    </row>
    <row r="8326" customFormat="false" ht="12.8" hidden="false" customHeight="false" outlineLevel="0" collapsed="false">
      <c r="A8326" s="2" t="s">
        <v>8337</v>
      </c>
      <c r="B8326" s="0" t="n">
        <v>444.217</v>
      </c>
      <c r="C8326" s="0" t="n">
        <f aca="false">B8326/$F$2</f>
        <v>0.25221746422703</v>
      </c>
    </row>
    <row r="8327" customFormat="false" ht="12.8" hidden="false" customHeight="false" outlineLevel="0" collapsed="false">
      <c r="A8327" s="2" t="s">
        <v>8338</v>
      </c>
      <c r="B8327" s="0" t="n">
        <v>474.312</v>
      </c>
      <c r="C8327" s="0" t="n">
        <f aca="false">B8327/$F$2</f>
        <v>0.269304798988898</v>
      </c>
    </row>
    <row r="8328" customFormat="false" ht="12.8" hidden="false" customHeight="false" outlineLevel="0" collapsed="false">
      <c r="A8328" s="2" t="s">
        <v>8339</v>
      </c>
      <c r="B8328" s="0" t="n">
        <v>519.08</v>
      </c>
      <c r="C8328" s="0" t="n">
        <f aca="false">B8328/$F$2</f>
        <v>0.294723167575682</v>
      </c>
    </row>
    <row r="8329" customFormat="false" ht="12.8" hidden="false" customHeight="false" outlineLevel="0" collapsed="false">
      <c r="A8329" s="2" t="s">
        <v>8340</v>
      </c>
      <c r="B8329" s="0" t="n">
        <v>544.987</v>
      </c>
      <c r="C8329" s="0" t="n">
        <f aca="false">B8329/$F$2</f>
        <v>0.309432640301241</v>
      </c>
    </row>
    <row r="8330" customFormat="false" ht="12.8" hidden="false" customHeight="false" outlineLevel="0" collapsed="false">
      <c r="A8330" s="2" t="s">
        <v>8341</v>
      </c>
      <c r="B8330" s="0" t="n">
        <v>548.915</v>
      </c>
      <c r="C8330" s="0" t="n">
        <f aca="false">B8330/$F$2</f>
        <v>0.311662879575028</v>
      </c>
    </row>
    <row r="8331" customFormat="false" ht="12.8" hidden="false" customHeight="false" outlineLevel="0" collapsed="false">
      <c r="A8331" s="2" t="s">
        <v>8342</v>
      </c>
      <c r="B8331" s="0" t="n">
        <v>531.066</v>
      </c>
      <c r="C8331" s="0" t="n">
        <f aca="false">B8331/$F$2</f>
        <v>0.301528576927925</v>
      </c>
    </row>
    <row r="8332" customFormat="false" ht="12.8" hidden="false" customHeight="false" outlineLevel="0" collapsed="false">
      <c r="A8332" s="2" t="s">
        <v>8343</v>
      </c>
      <c r="B8332" s="0" t="n">
        <v>490.264</v>
      </c>
      <c r="C8332" s="0" t="n">
        <f aca="false">B8332/$F$2</f>
        <v>0.27836202324945</v>
      </c>
    </row>
    <row r="8333" customFormat="false" ht="12.8" hidden="false" customHeight="false" outlineLevel="0" collapsed="false">
      <c r="A8333" s="2" t="s">
        <v>8344</v>
      </c>
      <c r="B8333" s="0" t="n">
        <v>429.952</v>
      </c>
      <c r="C8333" s="0" t="n">
        <f aca="false">B8333/$F$2</f>
        <v>0.244118084583301</v>
      </c>
    </row>
    <row r="8334" customFormat="false" ht="12.8" hidden="false" customHeight="false" outlineLevel="0" collapsed="false">
      <c r="A8334" s="2" t="s">
        <v>8345</v>
      </c>
      <c r="B8334" s="0" t="n">
        <v>364.83</v>
      </c>
      <c r="C8334" s="0" t="n">
        <f aca="false">B8334/$F$2</f>
        <v>0.207143124810503</v>
      </c>
    </row>
    <row r="8335" customFormat="false" ht="12.8" hidden="false" customHeight="false" outlineLevel="0" collapsed="false">
      <c r="A8335" s="2" t="s">
        <v>8346</v>
      </c>
      <c r="B8335" s="0" t="n">
        <v>303.13</v>
      </c>
      <c r="C8335" s="0" t="n">
        <f aca="false">B8335/$F$2</f>
        <v>0.172111107704432</v>
      </c>
    </row>
    <row r="8336" customFormat="false" ht="12.8" hidden="false" customHeight="false" outlineLevel="0" collapsed="false">
      <c r="A8336" s="2" t="s">
        <v>8347</v>
      </c>
      <c r="B8336" s="0" t="n">
        <v>268.216</v>
      </c>
      <c r="C8336" s="0" t="n">
        <f aca="false">B8336/$F$2</f>
        <v>0.152287641817213</v>
      </c>
    </row>
    <row r="8337" customFormat="false" ht="12.8" hidden="false" customHeight="false" outlineLevel="0" collapsed="false">
      <c r="A8337" s="2" t="s">
        <v>8348</v>
      </c>
      <c r="B8337" s="0" t="n">
        <v>264.948</v>
      </c>
      <c r="C8337" s="0" t="n">
        <f aca="false">B8337/$F$2</f>
        <v>0.150432137248289</v>
      </c>
    </row>
    <row r="8338" customFormat="false" ht="12.8" hidden="false" customHeight="false" outlineLevel="0" collapsed="false">
      <c r="A8338" s="2" t="s">
        <v>8349</v>
      </c>
      <c r="B8338" s="0" t="n">
        <v>282.282</v>
      </c>
      <c r="C8338" s="0" t="n">
        <f aca="false">B8338/$F$2</f>
        <v>0.160274033269628</v>
      </c>
    </row>
    <row r="8339" customFormat="false" ht="12.8" hidden="false" customHeight="false" outlineLevel="0" collapsed="false">
      <c r="A8339" s="2" t="s">
        <v>8350</v>
      </c>
      <c r="B8339" s="0" t="n">
        <v>300.642</v>
      </c>
      <c r="C8339" s="0" t="n">
        <f aca="false">B8339/$F$2</f>
        <v>0.170698471423072</v>
      </c>
    </row>
    <row r="8340" customFormat="false" ht="12.8" hidden="false" customHeight="false" outlineLevel="0" collapsed="false">
      <c r="A8340" s="2" t="s">
        <v>8351</v>
      </c>
      <c r="B8340" s="0" t="n">
        <v>319.505</v>
      </c>
      <c r="C8340" s="0" t="n">
        <f aca="false">B8340/$F$2</f>
        <v>0.181408502844009</v>
      </c>
    </row>
    <row r="8341" customFormat="false" ht="12.8" hidden="false" customHeight="false" outlineLevel="0" collapsed="false">
      <c r="A8341" s="2" t="s">
        <v>8352</v>
      </c>
      <c r="B8341" s="0" t="n">
        <v>330.663</v>
      </c>
      <c r="C8341" s="0" t="n">
        <f aca="false">B8341/$F$2</f>
        <v>0.187743790475606</v>
      </c>
    </row>
    <row r="8342" customFormat="false" ht="12.8" hidden="false" customHeight="false" outlineLevel="0" collapsed="false">
      <c r="A8342" s="2" t="s">
        <v>8353</v>
      </c>
      <c r="B8342" s="0" t="n">
        <v>337.996</v>
      </c>
      <c r="C8342" s="0" t="n">
        <f aca="false">B8342/$F$2</f>
        <v>0.19190732015857</v>
      </c>
    </row>
    <row r="8343" customFormat="false" ht="12.8" hidden="false" customHeight="false" outlineLevel="0" collapsed="false">
      <c r="A8343" s="2" t="s">
        <v>8354</v>
      </c>
      <c r="B8343" s="0" t="n">
        <v>340.817</v>
      </c>
      <c r="C8343" s="0" t="n">
        <f aca="false">B8343/$F$2</f>
        <v>0.193509027131928</v>
      </c>
    </row>
    <row r="8344" customFormat="false" ht="12.8" hidden="false" customHeight="false" outlineLevel="0" collapsed="false">
      <c r="A8344" s="2" t="s">
        <v>8355</v>
      </c>
      <c r="B8344" s="0" t="n">
        <v>334.639</v>
      </c>
      <c r="C8344" s="0" t="n">
        <f aca="false">B8344/$F$2</f>
        <v>0.190001283182474</v>
      </c>
    </row>
    <row r="8345" customFormat="false" ht="12.8" hidden="false" customHeight="false" outlineLevel="0" collapsed="false">
      <c r="A8345" s="2" t="s">
        <v>8356</v>
      </c>
      <c r="B8345" s="0" t="n">
        <v>297.508</v>
      </c>
      <c r="C8345" s="0" t="n">
        <f aca="false">B8345/$F$2</f>
        <v>0.168919049354832</v>
      </c>
    </row>
    <row r="8346" customFormat="false" ht="12.8" hidden="false" customHeight="false" outlineLevel="0" collapsed="false">
      <c r="A8346" s="2" t="s">
        <v>8357</v>
      </c>
      <c r="B8346" s="0" t="n">
        <v>234.134</v>
      </c>
      <c r="C8346" s="0" t="n">
        <f aca="false">B8346/$F$2</f>
        <v>0.132936568770064</v>
      </c>
    </row>
    <row r="8347" customFormat="false" ht="12.8" hidden="false" customHeight="false" outlineLevel="0" collapsed="false">
      <c r="A8347" s="2" t="s">
        <v>8358</v>
      </c>
      <c r="B8347" s="0" t="n">
        <v>171.801</v>
      </c>
      <c r="C8347" s="0" t="n">
        <f aca="false">B8347/$F$2</f>
        <v>0.0975451470152381</v>
      </c>
    </row>
    <row r="8348" customFormat="false" ht="12.8" hidden="false" customHeight="false" outlineLevel="0" collapsed="false">
      <c r="A8348" s="2" t="s">
        <v>8359</v>
      </c>
      <c r="B8348" s="0" t="n">
        <v>116.466</v>
      </c>
      <c r="C8348" s="0" t="n">
        <f aca="false">B8348/$F$2</f>
        <v>0.0661270486916649</v>
      </c>
    </row>
    <row r="8349" customFormat="false" ht="12.8" hidden="false" customHeight="false" outlineLevel="0" collapsed="false">
      <c r="A8349" s="2" t="s">
        <v>8360</v>
      </c>
      <c r="B8349" s="0" t="n">
        <v>78.342</v>
      </c>
      <c r="C8349" s="0" t="n">
        <f aca="false">B8349/$F$2</f>
        <v>0.0444810094671613</v>
      </c>
    </row>
    <row r="8350" customFormat="false" ht="12.8" hidden="false" customHeight="false" outlineLevel="0" collapsed="false">
      <c r="A8350" s="2" t="s">
        <v>8361</v>
      </c>
      <c r="B8350" s="0" t="n">
        <v>64.991</v>
      </c>
      <c r="C8350" s="0" t="n">
        <f aca="false">B8350/$F$2</f>
        <v>0.0369005806116806</v>
      </c>
    </row>
    <row r="8351" customFormat="false" ht="12.8" hidden="false" customHeight="false" outlineLevel="0" collapsed="false">
      <c r="A8351" s="2" t="s">
        <v>8362</v>
      </c>
      <c r="B8351" s="0" t="n">
        <v>84.985</v>
      </c>
      <c r="C8351" s="0" t="n">
        <f aca="false">B8351/$F$2</f>
        <v>0.0482527710495865</v>
      </c>
    </row>
    <row r="8352" customFormat="false" ht="12.8" hidden="false" customHeight="false" outlineLevel="0" collapsed="false">
      <c r="A8352" s="2" t="s">
        <v>8363</v>
      </c>
      <c r="B8352" s="0" t="n">
        <v>116.774</v>
      </c>
      <c r="C8352" s="0" t="n">
        <f aca="false">B8352/$F$2</f>
        <v>0.0663019248872673</v>
      </c>
    </row>
    <row r="8353" customFormat="false" ht="12.8" hidden="false" customHeight="false" outlineLevel="0" collapsed="false">
      <c r="A8353" s="2" t="s">
        <v>8364</v>
      </c>
      <c r="B8353" s="0" t="n">
        <v>156.391</v>
      </c>
      <c r="C8353" s="0" t="n">
        <f aca="false">B8353/$F$2</f>
        <v>0.088795659436558</v>
      </c>
    </row>
    <row r="8354" customFormat="false" ht="12.8" hidden="false" customHeight="false" outlineLevel="0" collapsed="false">
      <c r="A8354" s="2" t="s">
        <v>8365</v>
      </c>
      <c r="B8354" s="0" t="n">
        <v>208.185</v>
      </c>
      <c r="C8354" s="0" t="n">
        <f aca="false">B8354/$F$2</f>
        <v>0.118203249290559</v>
      </c>
    </row>
    <row r="8355" customFormat="false" ht="12.8" hidden="false" customHeight="false" outlineLevel="0" collapsed="false">
      <c r="A8355" s="2" t="s">
        <v>8366</v>
      </c>
      <c r="B8355" s="0" t="n">
        <v>261.069</v>
      </c>
      <c r="C8355" s="0" t="n">
        <f aca="false">B8355/$F$2</f>
        <v>0.148229719187439</v>
      </c>
    </row>
    <row r="8356" customFormat="false" ht="12.8" hidden="false" customHeight="false" outlineLevel="0" collapsed="false">
      <c r="A8356" s="2" t="s">
        <v>8367</v>
      </c>
      <c r="B8356" s="0" t="n">
        <v>303.68</v>
      </c>
      <c r="C8356" s="0" t="n">
        <f aca="false">B8356/$F$2</f>
        <v>0.172423386625151</v>
      </c>
    </row>
    <row r="8357" customFormat="false" ht="12.8" hidden="false" customHeight="false" outlineLevel="0" collapsed="false">
      <c r="A8357" s="2" t="s">
        <v>8368</v>
      </c>
      <c r="B8357" s="0" t="n">
        <v>330.373</v>
      </c>
      <c r="C8357" s="0" t="n">
        <f aca="false">B8357/$F$2</f>
        <v>0.187579134317409</v>
      </c>
    </row>
    <row r="8358" customFormat="false" ht="12.8" hidden="false" customHeight="false" outlineLevel="0" collapsed="false">
      <c r="A8358" s="2" t="s">
        <v>8369</v>
      </c>
      <c r="B8358" s="0" t="n">
        <v>332.339</v>
      </c>
      <c r="C8358" s="0" t="n">
        <f aca="false">B8358/$F$2</f>
        <v>0.188695389514014</v>
      </c>
    </row>
    <row r="8359" customFormat="false" ht="12.8" hidden="false" customHeight="false" outlineLevel="0" collapsed="false">
      <c r="A8359" s="2" t="s">
        <v>8370</v>
      </c>
      <c r="B8359" s="0" t="n">
        <v>319.572</v>
      </c>
      <c r="C8359" s="0" t="n">
        <f aca="false">B8359/$F$2</f>
        <v>0.181446544094351</v>
      </c>
    </row>
    <row r="8360" customFormat="false" ht="12.8" hidden="false" customHeight="false" outlineLevel="0" collapsed="false">
      <c r="A8360" s="2" t="s">
        <v>8371</v>
      </c>
      <c r="B8360" s="0" t="n">
        <v>301.961</v>
      </c>
      <c r="C8360" s="0" t="n">
        <f aca="false">B8360/$F$2</f>
        <v>0.171447373052941</v>
      </c>
    </row>
    <row r="8361" customFormat="false" ht="12.8" hidden="false" customHeight="false" outlineLevel="0" collapsed="false">
      <c r="A8361" s="2" t="s">
        <v>8372</v>
      </c>
      <c r="B8361" s="0" t="n">
        <v>300.419</v>
      </c>
      <c r="C8361" s="0" t="n">
        <f aca="false">B8361/$F$2</f>
        <v>0.170571856515217</v>
      </c>
    </row>
    <row r="8362" customFormat="false" ht="12.8" hidden="false" customHeight="false" outlineLevel="0" collapsed="false">
      <c r="A8362" s="2" t="s">
        <v>8373</v>
      </c>
      <c r="B8362" s="0" t="n">
        <v>316.81</v>
      </c>
      <c r="C8362" s="0" t="n">
        <f aca="false">B8362/$F$2</f>
        <v>0.179878336132488</v>
      </c>
    </row>
    <row r="8363" customFormat="false" ht="12.8" hidden="false" customHeight="false" outlineLevel="0" collapsed="false">
      <c r="A8363" s="2" t="s">
        <v>8374</v>
      </c>
      <c r="B8363" s="0" t="n">
        <v>314.505</v>
      </c>
      <c r="C8363" s="0" t="n">
        <f aca="false">B8363/$F$2</f>
        <v>0.178569603564749</v>
      </c>
    </row>
    <row r="8364" customFormat="false" ht="12.8" hidden="false" customHeight="false" outlineLevel="0" collapsed="false">
      <c r="A8364" s="2" t="s">
        <v>8375</v>
      </c>
      <c r="B8364" s="0" t="n">
        <v>294.48</v>
      </c>
      <c r="C8364" s="0" t="n">
        <f aca="false">B8364/$F$2</f>
        <v>0.167199811951312</v>
      </c>
    </row>
    <row r="8365" customFormat="false" ht="12.8" hidden="false" customHeight="false" outlineLevel="0" collapsed="false">
      <c r="A8365" s="2" t="s">
        <v>8376</v>
      </c>
      <c r="B8365" s="0" t="n">
        <v>276.712</v>
      </c>
      <c r="C8365" s="0" t="n">
        <f aca="false">B8365/$F$2</f>
        <v>0.157111499472533</v>
      </c>
    </row>
    <row r="8366" customFormat="false" ht="12.8" hidden="false" customHeight="false" outlineLevel="0" collapsed="false">
      <c r="A8366" s="2" t="s">
        <v>8377</v>
      </c>
      <c r="B8366" s="0" t="n">
        <v>263.884</v>
      </c>
      <c r="C8366" s="0" t="n">
        <f aca="false">B8366/$F$2</f>
        <v>0.149828019481662</v>
      </c>
    </row>
    <row r="8367" customFormat="false" ht="12.8" hidden="false" customHeight="false" outlineLevel="0" collapsed="false">
      <c r="A8367" s="2" t="s">
        <v>8378</v>
      </c>
      <c r="B8367" s="0" t="n">
        <v>240.169</v>
      </c>
      <c r="C8367" s="0" t="n">
        <f aca="false">B8367/$F$2</f>
        <v>0.136363120200131</v>
      </c>
    </row>
    <row r="8368" customFormat="false" ht="12.8" hidden="false" customHeight="false" outlineLevel="0" collapsed="false">
      <c r="A8368" s="2" t="s">
        <v>8379</v>
      </c>
      <c r="B8368" s="0" t="n">
        <v>200.095</v>
      </c>
      <c r="C8368" s="0" t="n">
        <f aca="false">B8368/$F$2</f>
        <v>0.113609910256716</v>
      </c>
    </row>
    <row r="8369" customFormat="false" ht="12.8" hidden="false" customHeight="false" outlineLevel="0" collapsed="false">
      <c r="A8369" s="2" t="s">
        <v>8380</v>
      </c>
      <c r="B8369" s="0" t="n">
        <v>160.05</v>
      </c>
      <c r="C8369" s="0" t="n">
        <f aca="false">B8369/$F$2</f>
        <v>0.0908731659291206</v>
      </c>
    </row>
    <row r="8370" customFormat="false" ht="12.8" hidden="false" customHeight="false" outlineLevel="0" collapsed="false">
      <c r="A8370" s="2" t="s">
        <v>8381</v>
      </c>
      <c r="B8370" s="0" t="n">
        <v>134.6</v>
      </c>
      <c r="C8370" s="0" t="n">
        <f aca="false">B8370/$F$2</f>
        <v>0.076423168597686</v>
      </c>
    </row>
    <row r="8371" customFormat="false" ht="12.8" hidden="false" customHeight="false" outlineLevel="0" collapsed="false">
      <c r="A8371" s="2" t="s">
        <v>8382</v>
      </c>
      <c r="B8371" s="0" t="n">
        <v>120.682</v>
      </c>
      <c r="C8371" s="0" t="n">
        <f aca="false">B8371/$F$2</f>
        <v>0.0685208085639371</v>
      </c>
    </row>
    <row r="8372" customFormat="false" ht="12.8" hidden="false" customHeight="false" outlineLevel="0" collapsed="false">
      <c r="A8372" s="2" t="s">
        <v>8383</v>
      </c>
      <c r="B8372" s="0" t="n">
        <v>116.424</v>
      </c>
      <c r="C8372" s="0" t="n">
        <f aca="false">B8372/$F$2</f>
        <v>0.0661032019377191</v>
      </c>
    </row>
    <row r="8373" customFormat="false" ht="12.8" hidden="false" customHeight="false" outlineLevel="0" collapsed="false">
      <c r="A8373" s="2" t="s">
        <v>8384</v>
      </c>
      <c r="B8373" s="0" t="n">
        <v>113.51</v>
      </c>
      <c r="C8373" s="0" t="n">
        <f aca="false">B8373/$F$2</f>
        <v>0.0644486914377662</v>
      </c>
    </row>
    <row r="8374" customFormat="false" ht="12.8" hidden="false" customHeight="false" outlineLevel="0" collapsed="false">
      <c r="A8374" s="2" t="s">
        <v>8385</v>
      </c>
      <c r="B8374" s="0" t="n">
        <v>111.352</v>
      </c>
      <c r="C8374" s="0" t="n">
        <f aca="false">B8374/$F$2</f>
        <v>0.0632234225088375</v>
      </c>
    </row>
    <row r="8375" customFormat="false" ht="12.8" hidden="false" customHeight="false" outlineLevel="0" collapsed="false">
      <c r="A8375" s="2" t="s">
        <v>8386</v>
      </c>
      <c r="B8375" s="0" t="n">
        <v>130.153</v>
      </c>
      <c r="C8375" s="0" t="n">
        <f aca="false">B8375/$F$2</f>
        <v>0.0738982515787119</v>
      </c>
    </row>
    <row r="8376" customFormat="false" ht="12.8" hidden="false" customHeight="false" outlineLevel="0" collapsed="false">
      <c r="A8376" s="2" t="s">
        <v>8387</v>
      </c>
      <c r="B8376" s="0" t="n">
        <v>175.309</v>
      </c>
      <c r="C8376" s="0" t="n">
        <f aca="false">B8376/$F$2</f>
        <v>0.0995369187495671</v>
      </c>
    </row>
    <row r="8377" customFormat="false" ht="12.8" hidden="false" customHeight="false" outlineLevel="0" collapsed="false">
      <c r="A8377" s="2" t="s">
        <v>8388</v>
      </c>
      <c r="B8377" s="0" t="n">
        <v>229.297</v>
      </c>
      <c r="C8377" s="0" t="n">
        <f aca="false">B8377/$F$2</f>
        <v>0.130190217607308</v>
      </c>
    </row>
    <row r="8378" customFormat="false" ht="12.8" hidden="false" customHeight="false" outlineLevel="0" collapsed="false">
      <c r="A8378" s="2" t="s">
        <v>8389</v>
      </c>
      <c r="B8378" s="0" t="n">
        <v>270.632</v>
      </c>
      <c r="C8378" s="0" t="n">
        <f aca="false">B8378/$F$2</f>
        <v>0.153659397948952</v>
      </c>
    </row>
    <row r="8379" customFormat="false" ht="12.8" hidden="false" customHeight="false" outlineLevel="0" collapsed="false">
      <c r="A8379" s="2" t="s">
        <v>8390</v>
      </c>
      <c r="B8379" s="0" t="n">
        <v>297.531</v>
      </c>
      <c r="C8379" s="0" t="n">
        <f aca="false">B8379/$F$2</f>
        <v>0.168932108291516</v>
      </c>
    </row>
    <row r="8380" customFormat="false" ht="12.8" hidden="false" customHeight="false" outlineLevel="0" collapsed="false">
      <c r="A8380" s="2" t="s">
        <v>8391</v>
      </c>
      <c r="B8380" s="0" t="n">
        <v>305.371</v>
      </c>
      <c r="C8380" s="0" t="n">
        <f aca="false">B8380/$F$2</f>
        <v>0.173383502361396</v>
      </c>
    </row>
    <row r="8381" customFormat="false" ht="12.8" hidden="false" customHeight="false" outlineLevel="0" collapsed="false">
      <c r="A8381" s="2" t="s">
        <v>8392</v>
      </c>
      <c r="B8381" s="0" t="n">
        <v>303.863</v>
      </c>
      <c r="C8381" s="0" t="n">
        <f aca="false">B8381/$F$2</f>
        <v>0.172527290338772</v>
      </c>
    </row>
    <row r="8382" customFormat="false" ht="12.8" hidden="false" customHeight="false" outlineLevel="0" collapsed="false">
      <c r="A8382" s="2" t="s">
        <v>8393</v>
      </c>
      <c r="B8382" s="0" t="n">
        <v>294.439</v>
      </c>
      <c r="C8382" s="0" t="n">
        <f aca="false">B8382/$F$2</f>
        <v>0.167176532977222</v>
      </c>
    </row>
    <row r="8383" customFormat="false" ht="12.8" hidden="false" customHeight="false" outlineLevel="0" collapsed="false">
      <c r="A8383" s="2" t="s">
        <v>8394</v>
      </c>
      <c r="B8383" s="0" t="n">
        <v>275.156</v>
      </c>
      <c r="C8383" s="0" t="n">
        <f aca="false">B8383/$F$2</f>
        <v>0.156228034016827</v>
      </c>
    </row>
    <row r="8384" customFormat="false" ht="12.8" hidden="false" customHeight="false" outlineLevel="0" collapsed="false">
      <c r="A8384" s="2" t="s">
        <v>8395</v>
      </c>
      <c r="B8384" s="0" t="n">
        <v>263.571</v>
      </c>
      <c r="C8384" s="0" t="n">
        <f aca="false">B8384/$F$2</f>
        <v>0.149650304386781</v>
      </c>
    </row>
    <row r="8385" customFormat="false" ht="12.8" hidden="false" customHeight="false" outlineLevel="0" collapsed="false">
      <c r="A8385" s="2" t="s">
        <v>8396</v>
      </c>
      <c r="B8385" s="0" t="n">
        <v>261.127</v>
      </c>
      <c r="C8385" s="0" t="n">
        <f aca="false">B8385/$F$2</f>
        <v>0.148262650419078</v>
      </c>
    </row>
    <row r="8386" customFormat="false" ht="12.8" hidden="false" customHeight="false" outlineLevel="0" collapsed="false">
      <c r="A8386" s="2" t="s">
        <v>8397</v>
      </c>
      <c r="B8386" s="0" t="n">
        <v>261.05</v>
      </c>
      <c r="C8386" s="0" t="n">
        <f aca="false">B8386/$F$2</f>
        <v>0.148218931370178</v>
      </c>
    </row>
    <row r="8387" customFormat="false" ht="12.8" hidden="false" customHeight="false" outlineLevel="0" collapsed="false">
      <c r="A8387" s="2" t="s">
        <v>8398</v>
      </c>
      <c r="B8387" s="0" t="n">
        <v>248.013</v>
      </c>
      <c r="C8387" s="0" t="n">
        <f aca="false">B8387/$F$2</f>
        <v>0.140816785389435</v>
      </c>
    </row>
    <row r="8388" customFormat="false" ht="12.8" hidden="false" customHeight="false" outlineLevel="0" collapsed="false">
      <c r="A8388" s="2" t="s">
        <v>8399</v>
      </c>
      <c r="B8388" s="0" t="n">
        <v>234.465</v>
      </c>
      <c r="C8388" s="0" t="n">
        <f aca="false">B8388/$F$2</f>
        <v>0.133124503902351</v>
      </c>
    </row>
    <row r="8389" customFormat="false" ht="12.8" hidden="false" customHeight="false" outlineLevel="0" collapsed="false">
      <c r="A8389" s="2" t="s">
        <v>8400</v>
      </c>
      <c r="B8389" s="0" t="n">
        <v>241.459</v>
      </c>
      <c r="C8389" s="0" t="n">
        <f aca="false">B8389/$F$2</f>
        <v>0.13709555621418</v>
      </c>
    </row>
    <row r="8390" customFormat="false" ht="12.8" hidden="false" customHeight="false" outlineLevel="0" collapsed="false">
      <c r="A8390" s="2" t="s">
        <v>8401</v>
      </c>
      <c r="B8390" s="0" t="n">
        <v>260.546</v>
      </c>
      <c r="C8390" s="0" t="n">
        <f aca="false">B8390/$F$2</f>
        <v>0.147932770322828</v>
      </c>
    </row>
    <row r="8391" customFormat="false" ht="12.8" hidden="false" customHeight="false" outlineLevel="0" collapsed="false">
      <c r="A8391" s="2" t="s">
        <v>8402</v>
      </c>
      <c r="B8391" s="0" t="n">
        <v>261.219</v>
      </c>
      <c r="C8391" s="0" t="n">
        <f aca="false">B8391/$F$2</f>
        <v>0.148314886165817</v>
      </c>
    </row>
    <row r="8392" customFormat="false" ht="12.8" hidden="false" customHeight="false" outlineLevel="0" collapsed="false">
      <c r="A8392" s="2" t="s">
        <v>8403</v>
      </c>
      <c r="B8392" s="0" t="n">
        <v>238.811</v>
      </c>
      <c r="C8392" s="0" t="n">
        <f aca="false">B8392/$F$2</f>
        <v>0.135592075155884</v>
      </c>
    </row>
    <row r="8393" customFormat="false" ht="12.8" hidden="false" customHeight="false" outlineLevel="0" collapsed="false">
      <c r="A8393" s="2" t="s">
        <v>8404</v>
      </c>
      <c r="B8393" s="0" t="n">
        <v>216.34</v>
      </c>
      <c r="C8393" s="0" t="n">
        <f aca="false">B8393/$F$2</f>
        <v>0.122833494015033</v>
      </c>
    </row>
    <row r="8394" customFormat="false" ht="12.8" hidden="false" customHeight="false" outlineLevel="0" collapsed="false">
      <c r="A8394" s="2" t="s">
        <v>8405</v>
      </c>
      <c r="B8394" s="0" t="n">
        <v>190.784</v>
      </c>
      <c r="C8394" s="0" t="n">
        <f aca="false">B8394/$F$2</f>
        <v>0.108323312018878</v>
      </c>
    </row>
    <row r="8395" customFormat="false" ht="12.8" hidden="false" customHeight="false" outlineLevel="0" collapsed="false">
      <c r="A8395" s="2" t="s">
        <v>8406</v>
      </c>
      <c r="B8395" s="0" t="n">
        <v>162.888</v>
      </c>
      <c r="C8395" s="0" t="n">
        <f aca="false">B8395/$F$2</f>
        <v>0.0924845251600287</v>
      </c>
    </row>
    <row r="8396" customFormat="false" ht="12.8" hidden="false" customHeight="false" outlineLevel="0" collapsed="false">
      <c r="A8396" s="2" t="s">
        <v>8407</v>
      </c>
      <c r="B8396" s="0" t="n">
        <v>151.372</v>
      </c>
      <c r="C8396" s="0" t="n">
        <f aca="false">B8396/$F$2</f>
        <v>0.0859459723400365</v>
      </c>
    </row>
    <row r="8397" customFormat="false" ht="12.8" hidden="false" customHeight="false" outlineLevel="0" collapsed="false">
      <c r="A8397" s="2" t="s">
        <v>8408</v>
      </c>
      <c r="B8397" s="0" t="n">
        <v>157.982</v>
      </c>
      <c r="C8397" s="0" t="n">
        <f aca="false">B8397/$F$2</f>
        <v>0.0896989971872186</v>
      </c>
    </row>
    <row r="8398" customFormat="false" ht="12.8" hidden="false" customHeight="false" outlineLevel="0" collapsed="false">
      <c r="A8398" s="2" t="s">
        <v>8409</v>
      </c>
      <c r="B8398" s="0" t="n">
        <v>188.368</v>
      </c>
      <c r="C8398" s="0" t="n">
        <f aca="false">B8398/$F$2</f>
        <v>0.106951555887139</v>
      </c>
    </row>
    <row r="8399" customFormat="false" ht="12.8" hidden="false" customHeight="false" outlineLevel="0" collapsed="false">
      <c r="A8399" s="2" t="s">
        <v>8410</v>
      </c>
      <c r="B8399" s="0" t="n">
        <v>260.843</v>
      </c>
      <c r="C8399" s="0" t="n">
        <f aca="false">B8399/$F$2</f>
        <v>0.148101400940016</v>
      </c>
    </row>
    <row r="8400" customFormat="false" ht="12.8" hidden="false" customHeight="false" outlineLevel="0" collapsed="false">
      <c r="A8400" s="2" t="s">
        <v>8411</v>
      </c>
      <c r="B8400" s="0" t="n">
        <v>367.358</v>
      </c>
      <c r="C8400" s="0" t="n">
        <f aca="false">B8400/$F$2</f>
        <v>0.208578472286097</v>
      </c>
    </row>
    <row r="8401" customFormat="false" ht="12.8" hidden="false" customHeight="false" outlineLevel="0" collapsed="false">
      <c r="A8401" s="2" t="s">
        <v>8412</v>
      </c>
      <c r="B8401" s="0" t="n">
        <v>461.996</v>
      </c>
      <c r="C8401" s="0" t="n">
        <f aca="false">B8401/$F$2</f>
        <v>0.262312022284224</v>
      </c>
    </row>
    <row r="8402" customFormat="false" ht="12.8" hidden="false" customHeight="false" outlineLevel="0" collapsed="false">
      <c r="A8402" s="2" t="s">
        <v>8413</v>
      </c>
      <c r="B8402" s="0" t="n">
        <v>514.244</v>
      </c>
      <c r="C8402" s="0" t="n">
        <f aca="false">B8402/$F$2</f>
        <v>0.291977384192782</v>
      </c>
    </row>
    <row r="8403" customFormat="false" ht="12.8" hidden="false" customHeight="false" outlineLevel="0" collapsed="false">
      <c r="A8403" s="2" t="s">
        <v>8414</v>
      </c>
      <c r="B8403" s="0" t="n">
        <v>542.662</v>
      </c>
      <c r="C8403" s="0" t="n">
        <f aca="false">B8403/$F$2</f>
        <v>0.308112552136385</v>
      </c>
    </row>
    <row r="8404" customFormat="false" ht="12.8" hidden="false" customHeight="false" outlineLevel="0" collapsed="false">
      <c r="A8404" s="2" t="s">
        <v>8415</v>
      </c>
      <c r="B8404" s="0" t="n">
        <v>561.653</v>
      </c>
      <c r="C8404" s="0" t="n">
        <f aca="false">B8404/$F$2</f>
        <v>0.318895259378871</v>
      </c>
    </row>
    <row r="8405" customFormat="false" ht="12.8" hidden="false" customHeight="false" outlineLevel="0" collapsed="false">
      <c r="A8405" s="2" t="s">
        <v>8416</v>
      </c>
      <c r="B8405" s="0" t="n">
        <v>559.094</v>
      </c>
      <c r="C8405" s="0" t="n">
        <f aca="false">B8405/$F$2</f>
        <v>0.317442310727746</v>
      </c>
    </row>
    <row r="8406" customFormat="false" ht="12.8" hidden="false" customHeight="false" outlineLevel="0" collapsed="false">
      <c r="A8406" s="2" t="s">
        <v>8417</v>
      </c>
      <c r="B8406" s="0" t="n">
        <v>539.446</v>
      </c>
      <c r="C8406" s="0" t="n">
        <f aca="false">B8406/$F$2</f>
        <v>0.306286572119965</v>
      </c>
    </row>
    <row r="8407" customFormat="false" ht="12.8" hidden="false" customHeight="false" outlineLevel="0" collapsed="false">
      <c r="A8407" s="2" t="s">
        <v>8418</v>
      </c>
      <c r="B8407" s="0" t="n">
        <v>508.92</v>
      </c>
      <c r="C8407" s="0" t="n">
        <f aca="false">B8407/$F$2</f>
        <v>0.288954524240225</v>
      </c>
    </row>
    <row r="8408" customFormat="false" ht="12.8" hidden="false" customHeight="false" outlineLevel="0" collapsed="false">
      <c r="A8408" s="2" t="s">
        <v>8419</v>
      </c>
      <c r="B8408" s="0" t="n">
        <v>471.943</v>
      </c>
      <c r="C8408" s="0" t="n">
        <f aca="false">B8408/$F$2</f>
        <v>0.267959728510384</v>
      </c>
    </row>
    <row r="8409" customFormat="false" ht="12.8" hidden="false" customHeight="false" outlineLevel="0" collapsed="false">
      <c r="A8409" s="2" t="s">
        <v>8420</v>
      </c>
      <c r="B8409" s="0" t="n">
        <v>436.529</v>
      </c>
      <c r="C8409" s="0" t="n">
        <f aca="false">B8409/$F$2</f>
        <v>0.24785237269524</v>
      </c>
    </row>
    <row r="8410" customFormat="false" ht="12.8" hidden="false" customHeight="false" outlineLevel="0" collapsed="false">
      <c r="A8410" s="2" t="s">
        <v>8421</v>
      </c>
      <c r="B8410" s="0" t="n">
        <v>409.965</v>
      </c>
      <c r="C8410" s="0" t="n">
        <f aca="false">B8410/$F$2</f>
        <v>0.232769868604386</v>
      </c>
    </row>
    <row r="8411" customFormat="false" ht="12.8" hidden="false" customHeight="false" outlineLevel="0" collapsed="false">
      <c r="A8411" s="2" t="s">
        <v>8422</v>
      </c>
      <c r="B8411" s="0" t="n">
        <v>384.029</v>
      </c>
      <c r="C8411" s="0" t="n">
        <f aca="false">B8411/$F$2</f>
        <v>0.218043930263007</v>
      </c>
    </row>
    <row r="8412" customFormat="false" ht="12.8" hidden="false" customHeight="false" outlineLevel="0" collapsed="false">
      <c r="A8412" s="2" t="s">
        <v>8423</v>
      </c>
      <c r="B8412" s="0" t="n">
        <v>380.383</v>
      </c>
      <c r="C8412" s="0" t="n">
        <f aca="false">B8412/$F$2</f>
        <v>0.21597380490857</v>
      </c>
    </row>
    <row r="8413" customFormat="false" ht="12.8" hidden="false" customHeight="false" outlineLevel="0" collapsed="false">
      <c r="A8413" s="2" t="s">
        <v>8424</v>
      </c>
      <c r="B8413" s="0" t="n">
        <v>393.592</v>
      </c>
      <c r="C8413" s="0" t="n">
        <f aca="false">B8413/$F$2</f>
        <v>0.22347360902452</v>
      </c>
    </row>
    <row r="8414" customFormat="false" ht="12.8" hidden="false" customHeight="false" outlineLevel="0" collapsed="false">
      <c r="A8414" s="2" t="s">
        <v>8425</v>
      </c>
      <c r="B8414" s="0" t="n">
        <v>409.994</v>
      </c>
      <c r="C8414" s="0" t="n">
        <f aca="false">B8414/$F$2</f>
        <v>0.232786334220205</v>
      </c>
    </row>
    <row r="8415" customFormat="false" ht="12.8" hidden="false" customHeight="false" outlineLevel="0" collapsed="false">
      <c r="A8415" s="2" t="s">
        <v>8426</v>
      </c>
      <c r="B8415" s="0" t="n">
        <v>418.53</v>
      </c>
      <c r="C8415" s="0" t="n">
        <f aca="false">B8415/$F$2</f>
        <v>0.237632903069758</v>
      </c>
    </row>
    <row r="8416" customFormat="false" ht="12.8" hidden="false" customHeight="false" outlineLevel="0" collapsed="false">
      <c r="A8416" s="2" t="s">
        <v>8427</v>
      </c>
      <c r="B8416" s="0" t="n">
        <v>398.464</v>
      </c>
      <c r="C8416" s="0" t="n">
        <f aca="false">B8416/$F$2</f>
        <v>0.226239832482231</v>
      </c>
    </row>
    <row r="8417" customFormat="false" ht="12.8" hidden="false" customHeight="false" outlineLevel="0" collapsed="false">
      <c r="A8417" s="2" t="s">
        <v>8428</v>
      </c>
      <c r="B8417" s="0" t="n">
        <v>341.893</v>
      </c>
      <c r="C8417" s="0" t="n">
        <f aca="false">B8417/$F$2</f>
        <v>0.194119958256825</v>
      </c>
    </row>
    <row r="8418" customFormat="false" ht="12.8" hidden="false" customHeight="false" outlineLevel="0" collapsed="false">
      <c r="A8418" s="2" t="s">
        <v>8429</v>
      </c>
      <c r="B8418" s="0" t="n">
        <v>282.075</v>
      </c>
      <c r="C8418" s="0" t="n">
        <f aca="false">B8418/$F$2</f>
        <v>0.160156502839467</v>
      </c>
    </row>
    <row r="8419" customFormat="false" ht="12.8" hidden="false" customHeight="false" outlineLevel="0" collapsed="false">
      <c r="A8419" s="2" t="s">
        <v>8430</v>
      </c>
      <c r="B8419" s="0" t="n">
        <v>240.588</v>
      </c>
      <c r="C8419" s="0" t="n">
        <f aca="false">B8419/$F$2</f>
        <v>0.136601019959733</v>
      </c>
    </row>
    <row r="8420" customFormat="false" ht="12.8" hidden="false" customHeight="false" outlineLevel="0" collapsed="false">
      <c r="A8420" s="2" t="s">
        <v>8431</v>
      </c>
      <c r="B8420" s="0" t="n">
        <v>213.957</v>
      </c>
      <c r="C8420" s="0" t="n">
        <f aca="false">B8420/$F$2</f>
        <v>0.121480474618537</v>
      </c>
    </row>
    <row r="8421" customFormat="false" ht="12.8" hidden="false" customHeight="false" outlineLevel="0" collapsed="false">
      <c r="A8421" s="2" t="s">
        <v>8432</v>
      </c>
      <c r="B8421" s="0" t="n">
        <v>200.419</v>
      </c>
      <c r="C8421" s="0" t="n">
        <f aca="false">B8421/$F$2</f>
        <v>0.113793870930012</v>
      </c>
    </row>
    <row r="8422" customFormat="false" ht="12.8" hidden="false" customHeight="false" outlineLevel="0" collapsed="false">
      <c r="A8422" s="2" t="s">
        <v>8433</v>
      </c>
      <c r="B8422" s="0" t="n">
        <v>203.631</v>
      </c>
      <c r="C8422" s="0" t="n">
        <f aca="false">B8422/$F$2</f>
        <v>0.115617579827009</v>
      </c>
    </row>
    <row r="8423" customFormat="false" ht="12.8" hidden="false" customHeight="false" outlineLevel="0" collapsed="false">
      <c r="A8423" s="2" t="s">
        <v>8434</v>
      </c>
      <c r="B8423" s="0" t="n">
        <v>229.763</v>
      </c>
      <c r="C8423" s="0" t="n">
        <f aca="false">B8423/$F$2</f>
        <v>0.130454803020135</v>
      </c>
    </row>
    <row r="8424" customFormat="false" ht="12.8" hidden="false" customHeight="false" outlineLevel="0" collapsed="false">
      <c r="A8424" s="2" t="s">
        <v>8435</v>
      </c>
      <c r="B8424" s="0" t="n">
        <v>259.848</v>
      </c>
      <c r="C8424" s="0" t="n">
        <f aca="false">B8424/$F$2</f>
        <v>0.147536459983444</v>
      </c>
    </row>
    <row r="8425" customFormat="false" ht="12.8" hidden="false" customHeight="false" outlineLevel="0" collapsed="false">
      <c r="A8425" s="2" t="s">
        <v>8436</v>
      </c>
      <c r="B8425" s="0" t="n">
        <v>290.822</v>
      </c>
      <c r="C8425" s="0" t="n">
        <f aca="false">B8425/$F$2</f>
        <v>0.165122873238605</v>
      </c>
    </row>
    <row r="8426" customFormat="false" ht="12.8" hidden="false" customHeight="false" outlineLevel="0" collapsed="false">
      <c r="A8426" s="2" t="s">
        <v>8437</v>
      </c>
      <c r="B8426" s="0" t="n">
        <v>330.959</v>
      </c>
      <c r="C8426" s="0" t="n">
        <f aca="false">B8426/$F$2</f>
        <v>0.187911853312939</v>
      </c>
    </row>
    <row r="8427" customFormat="false" ht="12.8" hidden="false" customHeight="false" outlineLevel="0" collapsed="false">
      <c r="A8427" s="2" t="s">
        <v>8438</v>
      </c>
      <c r="B8427" s="0" t="n">
        <v>372.367</v>
      </c>
      <c r="C8427" s="0" t="n">
        <f aca="false">B8427/$F$2</f>
        <v>0.21142248158406</v>
      </c>
    </row>
    <row r="8428" customFormat="false" ht="12.8" hidden="false" customHeight="false" outlineLevel="0" collapsed="false">
      <c r="A8428" s="2" t="s">
        <v>8439</v>
      </c>
      <c r="B8428" s="0" t="n">
        <v>389.78</v>
      </c>
      <c r="C8428" s="0" t="n">
        <f aca="false">B8428/$F$2</f>
        <v>0.221309232214012</v>
      </c>
    </row>
    <row r="8429" customFormat="false" ht="12.8" hidden="false" customHeight="false" outlineLevel="0" collapsed="false">
      <c r="A8429" s="2" t="s">
        <v>8440</v>
      </c>
      <c r="B8429" s="0" t="n">
        <v>385.378</v>
      </c>
      <c r="C8429" s="0" t="n">
        <f aca="false">B8429/$F$2</f>
        <v>0.218809865288551</v>
      </c>
    </row>
    <row r="8430" customFormat="false" ht="12.8" hidden="false" customHeight="false" outlineLevel="0" collapsed="false">
      <c r="A8430" s="2" t="s">
        <v>8441</v>
      </c>
      <c r="B8430" s="0" t="n">
        <v>389.712</v>
      </c>
      <c r="C8430" s="0" t="n">
        <f aca="false">B8430/$F$2</f>
        <v>0.221270623183814</v>
      </c>
    </row>
    <row r="8431" customFormat="false" ht="12.8" hidden="false" customHeight="false" outlineLevel="0" collapsed="false">
      <c r="A8431" s="2" t="s">
        <v>8442</v>
      </c>
      <c r="B8431" s="0" t="n">
        <v>377.09</v>
      </c>
      <c r="C8431" s="0" t="n">
        <f aca="false">B8431/$F$2</f>
        <v>0.21410410584325</v>
      </c>
    </row>
    <row r="8432" customFormat="false" ht="12.8" hidden="false" customHeight="false" outlineLevel="0" collapsed="false">
      <c r="A8432" s="2" t="s">
        <v>8443</v>
      </c>
      <c r="B8432" s="0" t="n">
        <v>364.883</v>
      </c>
      <c r="C8432" s="0" t="n">
        <f aca="false">B8432/$F$2</f>
        <v>0.207173217142864</v>
      </c>
    </row>
    <row r="8433" customFormat="false" ht="12.8" hidden="false" customHeight="false" outlineLevel="0" collapsed="false">
      <c r="A8433" s="2" t="s">
        <v>8444</v>
      </c>
      <c r="B8433" s="0" t="n">
        <v>360.617</v>
      </c>
      <c r="C8433" s="0" t="n">
        <f aca="false">B8433/$F$2</f>
        <v>0.204751068277799</v>
      </c>
    </row>
    <row r="8434" customFormat="false" ht="12.8" hidden="false" customHeight="false" outlineLevel="0" collapsed="false">
      <c r="A8434" s="2" t="s">
        <v>8445</v>
      </c>
      <c r="B8434" s="0" t="n">
        <v>354.177</v>
      </c>
      <c r="C8434" s="0" t="n">
        <f aca="false">B8434/$F$2</f>
        <v>0.201094566006112</v>
      </c>
    </row>
    <row r="8435" customFormat="false" ht="12.8" hidden="false" customHeight="false" outlineLevel="0" collapsed="false">
      <c r="A8435" s="2" t="s">
        <v>8446</v>
      </c>
      <c r="B8435" s="0" t="n">
        <v>319.441</v>
      </c>
      <c r="C8435" s="0" t="n">
        <f aca="false">B8435/$F$2</f>
        <v>0.181372164933235</v>
      </c>
    </row>
    <row r="8436" customFormat="false" ht="12.8" hidden="false" customHeight="false" outlineLevel="0" collapsed="false">
      <c r="A8436" s="2" t="s">
        <v>8447</v>
      </c>
      <c r="B8436" s="0" t="n">
        <v>272.656</v>
      </c>
      <c r="C8436" s="0" t="n">
        <f aca="false">B8436/$F$2</f>
        <v>0.154808584377197</v>
      </c>
    </row>
    <row r="8437" customFormat="false" ht="12.8" hidden="false" customHeight="false" outlineLevel="0" collapsed="false">
      <c r="A8437" s="2" t="s">
        <v>8448</v>
      </c>
      <c r="B8437" s="0" t="n">
        <v>233.191</v>
      </c>
      <c r="C8437" s="0" t="n">
        <f aca="false">B8437/$F$2</f>
        <v>0.132401152365995</v>
      </c>
    </row>
    <row r="8438" customFormat="false" ht="12.8" hidden="false" customHeight="false" outlineLevel="0" collapsed="false">
      <c r="A8438" s="2" t="s">
        <v>8449</v>
      </c>
      <c r="B8438" s="0" t="n">
        <v>209.691</v>
      </c>
      <c r="C8438" s="0" t="n">
        <f aca="false">B8438/$F$2</f>
        <v>0.119058325753472</v>
      </c>
    </row>
    <row r="8439" customFormat="false" ht="12.8" hidden="false" customHeight="false" outlineLevel="0" collapsed="false">
      <c r="A8439" s="2" t="s">
        <v>8450</v>
      </c>
      <c r="B8439" s="0" t="n">
        <v>193.241</v>
      </c>
      <c r="C8439" s="0" t="n">
        <f aca="false">B8439/$F$2</f>
        <v>0.109718347124706</v>
      </c>
    </row>
    <row r="8440" customFormat="false" ht="12.8" hidden="false" customHeight="false" outlineLevel="0" collapsed="false">
      <c r="A8440" s="2" t="s">
        <v>8451</v>
      </c>
      <c r="B8440" s="0" t="n">
        <v>175.948</v>
      </c>
      <c r="C8440" s="0" t="n">
        <f aca="false">B8440/$F$2</f>
        <v>0.0998997300774565</v>
      </c>
    </row>
    <row r="8441" customFormat="false" ht="12.8" hidden="false" customHeight="false" outlineLevel="0" collapsed="false">
      <c r="A8441" s="2" t="s">
        <v>8452</v>
      </c>
      <c r="B8441" s="0" t="n">
        <v>168.005</v>
      </c>
      <c r="C8441" s="0" t="n">
        <f aca="false">B8441/$F$2</f>
        <v>0.0953898546824237</v>
      </c>
    </row>
    <row r="8442" customFormat="false" ht="12.8" hidden="false" customHeight="false" outlineLevel="0" collapsed="false">
      <c r="A8442" s="2" t="s">
        <v>8453</v>
      </c>
      <c r="B8442" s="0" t="n">
        <v>162.025</v>
      </c>
      <c r="C8442" s="0" t="n">
        <f aca="false">B8442/$F$2</f>
        <v>0.0919945311444284</v>
      </c>
    </row>
    <row r="8443" customFormat="false" ht="12.8" hidden="false" customHeight="false" outlineLevel="0" collapsed="false">
      <c r="A8443" s="2" t="s">
        <v>8454</v>
      </c>
      <c r="B8443" s="0" t="n">
        <v>155.428</v>
      </c>
      <c r="C8443" s="0" t="n">
        <f aca="false">B8443/$F$2</f>
        <v>0.0882488874353725</v>
      </c>
    </row>
    <row r="8444" customFormat="false" ht="12.8" hidden="false" customHeight="false" outlineLevel="0" collapsed="false">
      <c r="A8444" s="2" t="s">
        <v>8455</v>
      </c>
      <c r="B8444" s="0" t="n">
        <v>145.13</v>
      </c>
      <c r="C8444" s="0" t="n">
        <f aca="false">B8444/$F$2</f>
        <v>0.082401890479808</v>
      </c>
    </row>
    <row r="8445" customFormat="false" ht="12.8" hidden="false" customHeight="false" outlineLevel="0" collapsed="false">
      <c r="A8445" s="2" t="s">
        <v>8456</v>
      </c>
      <c r="B8445" s="0" t="n">
        <v>138.695</v>
      </c>
      <c r="C8445" s="0" t="n">
        <f aca="false">B8445/$F$2</f>
        <v>0.0787482271074001</v>
      </c>
    </row>
    <row r="8446" customFormat="false" ht="12.8" hidden="false" customHeight="false" outlineLevel="0" collapsed="false">
      <c r="A8446" s="2" t="s">
        <v>8457</v>
      </c>
      <c r="B8446" s="0" t="n">
        <v>139.204</v>
      </c>
      <c r="C8446" s="0" t="n">
        <f aca="false">B8446/$F$2</f>
        <v>0.0790372270540288</v>
      </c>
    </row>
    <row r="8447" customFormat="false" ht="12.8" hidden="false" customHeight="false" outlineLevel="0" collapsed="false">
      <c r="A8447" s="2" t="s">
        <v>8458</v>
      </c>
      <c r="B8447" s="0" t="n">
        <v>147.873</v>
      </c>
      <c r="C8447" s="0" t="n">
        <f aca="false">B8447/$F$2</f>
        <v>0.0839593106244102</v>
      </c>
    </row>
    <row r="8448" customFormat="false" ht="12.8" hidden="false" customHeight="false" outlineLevel="0" collapsed="false">
      <c r="A8448" s="2" t="s">
        <v>8459</v>
      </c>
      <c r="B8448" s="0" t="n">
        <v>170.261</v>
      </c>
      <c r="C8448" s="0" t="n">
        <f aca="false">B8448/$F$2</f>
        <v>0.0966707660372259</v>
      </c>
    </row>
    <row r="8449" customFormat="false" ht="12.8" hidden="false" customHeight="false" outlineLevel="0" collapsed="false">
      <c r="A8449" s="2" t="s">
        <v>8460</v>
      </c>
      <c r="B8449" s="0" t="n">
        <v>196.998</v>
      </c>
      <c r="C8449" s="0" t="n">
        <f aca="false">B8449/$F$2</f>
        <v>0.111851496043142</v>
      </c>
    </row>
    <row r="8450" customFormat="false" ht="12.8" hidden="false" customHeight="false" outlineLevel="0" collapsed="false">
      <c r="A8450" s="2" t="s">
        <v>8461</v>
      </c>
      <c r="B8450" s="0" t="n">
        <v>219.81</v>
      </c>
      <c r="C8450" s="0" t="n">
        <f aca="false">B8450/$F$2</f>
        <v>0.124803690114839</v>
      </c>
    </row>
    <row r="8451" customFormat="false" ht="12.8" hidden="false" customHeight="false" outlineLevel="0" collapsed="false">
      <c r="A8451" s="2" t="s">
        <v>8462</v>
      </c>
      <c r="B8451" s="0" t="n">
        <v>234.961</v>
      </c>
      <c r="C8451" s="0" t="n">
        <f aca="false">B8451/$F$2</f>
        <v>0.133406122710854</v>
      </c>
    </row>
    <row r="8452" customFormat="false" ht="12.8" hidden="false" customHeight="false" outlineLevel="0" collapsed="false">
      <c r="A8452" s="2" t="s">
        <v>8463</v>
      </c>
      <c r="B8452" s="0" t="n">
        <v>237.699</v>
      </c>
      <c r="C8452" s="0" t="n">
        <f aca="false">B8452/$F$2</f>
        <v>0.134960703956176</v>
      </c>
    </row>
    <row r="8453" customFormat="false" ht="12.8" hidden="false" customHeight="false" outlineLevel="0" collapsed="false">
      <c r="A8453" s="2" t="s">
        <v>8464</v>
      </c>
      <c r="B8453" s="0" t="n">
        <v>223.97</v>
      </c>
      <c r="C8453" s="0" t="n">
        <f aca="false">B8453/$F$2</f>
        <v>0.127165654315184</v>
      </c>
    </row>
    <row r="8454" customFormat="false" ht="12.8" hidden="false" customHeight="false" outlineLevel="0" collapsed="false">
      <c r="A8454" s="2" t="s">
        <v>8465</v>
      </c>
      <c r="B8454" s="0" t="n">
        <v>197.145</v>
      </c>
      <c r="C8454" s="0" t="n">
        <f aca="false">B8454/$F$2</f>
        <v>0.111934959681952</v>
      </c>
    </row>
    <row r="8455" customFormat="false" ht="12.8" hidden="false" customHeight="false" outlineLevel="0" collapsed="false">
      <c r="A8455" s="2" t="s">
        <v>8466</v>
      </c>
      <c r="B8455" s="0" t="n">
        <v>162.257</v>
      </c>
      <c r="C8455" s="0" t="n">
        <f aca="false">B8455/$F$2</f>
        <v>0.0921262560709861</v>
      </c>
    </row>
    <row r="8456" customFormat="false" ht="12.8" hidden="false" customHeight="false" outlineLevel="0" collapsed="false">
      <c r="A8456" s="2" t="s">
        <v>8467</v>
      </c>
      <c r="B8456" s="0" t="n">
        <v>136.699</v>
      </c>
      <c r="C8456" s="0" t="n">
        <f aca="false">B8456/$F$2</f>
        <v>0.0776149385151194</v>
      </c>
    </row>
    <row r="8457" customFormat="false" ht="12.8" hidden="false" customHeight="false" outlineLevel="0" collapsed="false">
      <c r="A8457" s="2" t="s">
        <v>8468</v>
      </c>
      <c r="B8457" s="0" t="n">
        <v>127.985</v>
      </c>
      <c r="C8457" s="0" t="n">
        <f aca="false">B8457/$F$2</f>
        <v>0.0726673048512246</v>
      </c>
    </row>
    <row r="8458" customFormat="false" ht="12.8" hidden="false" customHeight="false" outlineLevel="0" collapsed="false">
      <c r="A8458" s="2" t="s">
        <v>8469</v>
      </c>
      <c r="B8458" s="0" t="n">
        <v>137.668</v>
      </c>
      <c r="C8458" s="0" t="n">
        <f aca="false">B8458/$F$2</f>
        <v>0.07816511719544</v>
      </c>
    </row>
    <row r="8459" customFormat="false" ht="12.8" hidden="false" customHeight="false" outlineLevel="0" collapsed="false">
      <c r="A8459" s="2" t="s">
        <v>8470</v>
      </c>
      <c r="B8459" s="0" t="n">
        <v>144.726</v>
      </c>
      <c r="C8459" s="0" t="n">
        <f aca="false">B8459/$F$2</f>
        <v>0.0821725074180438</v>
      </c>
    </row>
    <row r="8460" customFormat="false" ht="12.8" hidden="false" customHeight="false" outlineLevel="0" collapsed="false">
      <c r="A8460" s="2" t="s">
        <v>8471</v>
      </c>
      <c r="B8460" s="0" t="n">
        <v>147.833</v>
      </c>
      <c r="C8460" s="0" t="n">
        <f aca="false">B8460/$F$2</f>
        <v>0.0839365994301761</v>
      </c>
    </row>
    <row r="8461" customFormat="false" ht="12.8" hidden="false" customHeight="false" outlineLevel="0" collapsed="false">
      <c r="A8461" s="2" t="s">
        <v>8472</v>
      </c>
      <c r="B8461" s="0" t="n">
        <v>163.88</v>
      </c>
      <c r="C8461" s="0" t="n">
        <f aca="false">B8461/$F$2</f>
        <v>0.093047762777034</v>
      </c>
    </row>
    <row r="8462" customFormat="false" ht="12.8" hidden="false" customHeight="false" outlineLevel="0" collapsed="false">
      <c r="A8462" s="2" t="s">
        <v>8473</v>
      </c>
      <c r="B8462" s="0" t="n">
        <v>184.431</v>
      </c>
      <c r="C8462" s="0" t="n">
        <f aca="false">B8462/$F$2</f>
        <v>0.104716206594649</v>
      </c>
    </row>
    <row r="8463" customFormat="false" ht="12.8" hidden="false" customHeight="false" outlineLevel="0" collapsed="false">
      <c r="A8463" s="2" t="s">
        <v>8474</v>
      </c>
      <c r="B8463" s="0" t="n">
        <v>166.942</v>
      </c>
      <c r="C8463" s="0" t="n">
        <f aca="false">B8463/$F$2</f>
        <v>0.094786304695653</v>
      </c>
    </row>
    <row r="8464" customFormat="false" ht="12.8" hidden="false" customHeight="false" outlineLevel="0" collapsed="false">
      <c r="A8464" s="2" t="s">
        <v>8475</v>
      </c>
      <c r="B8464" s="0" t="n">
        <v>120.815</v>
      </c>
      <c r="C8464" s="0" t="n">
        <f aca="false">B8464/$F$2</f>
        <v>0.0685963232847654</v>
      </c>
    </row>
    <row r="8465" customFormat="false" ht="12.8" hidden="false" customHeight="false" outlineLevel="0" collapsed="false">
      <c r="A8465" s="2" t="s">
        <v>8476</v>
      </c>
      <c r="B8465" s="0" t="n">
        <v>92.919</v>
      </c>
      <c r="C8465" s="0" t="n">
        <f aca="false">B8465/$F$2</f>
        <v>0.0527575364259167</v>
      </c>
    </row>
    <row r="8466" customFormat="false" ht="12.8" hidden="false" customHeight="false" outlineLevel="0" collapsed="false">
      <c r="A8466" s="2" t="s">
        <v>8477</v>
      </c>
      <c r="B8466" s="0" t="n">
        <v>86.856</v>
      </c>
      <c r="C8466" s="0" t="n">
        <f aca="false">B8466/$F$2</f>
        <v>0.0493150871598857</v>
      </c>
    </row>
    <row r="8467" customFormat="false" ht="12.8" hidden="false" customHeight="false" outlineLevel="0" collapsed="false">
      <c r="A8467" s="2" t="s">
        <v>8478</v>
      </c>
      <c r="B8467" s="0" t="n">
        <v>86.141</v>
      </c>
      <c r="C8467" s="0" t="n">
        <f aca="false">B8467/$F$2</f>
        <v>0.0489091245629515</v>
      </c>
    </row>
    <row r="8468" customFormat="false" ht="12.8" hidden="false" customHeight="false" outlineLevel="0" collapsed="false">
      <c r="A8468" s="2" t="s">
        <v>8479</v>
      </c>
      <c r="B8468" s="0" t="n">
        <v>97.595</v>
      </c>
      <c r="C8468" s="0" t="n">
        <f aca="false">B8468/$F$2</f>
        <v>0.0554124750318808</v>
      </c>
    </row>
    <row r="8469" customFormat="false" ht="12.8" hidden="false" customHeight="false" outlineLevel="0" collapsed="false">
      <c r="A8469" s="2" t="s">
        <v>8480</v>
      </c>
      <c r="B8469" s="0" t="n">
        <v>120.365</v>
      </c>
      <c r="C8469" s="0" t="n">
        <f aca="false">B8469/$F$2</f>
        <v>0.068340822349632</v>
      </c>
    </row>
    <row r="8470" customFormat="false" ht="12.8" hidden="false" customHeight="false" outlineLevel="0" collapsed="false">
      <c r="A8470" s="2" t="s">
        <v>8481</v>
      </c>
      <c r="B8470" s="0" t="n">
        <v>152.949</v>
      </c>
      <c r="C8470" s="0" t="n">
        <f aca="false">B8470/$F$2</f>
        <v>0.0868413611727152</v>
      </c>
    </row>
    <row r="8471" customFormat="false" ht="12.8" hidden="false" customHeight="false" outlineLevel="0" collapsed="false">
      <c r="A8471" s="2" t="s">
        <v>8482</v>
      </c>
      <c r="B8471" s="0" t="n">
        <v>206.398</v>
      </c>
      <c r="C8471" s="0" t="n">
        <f aca="false">B8471/$F$2</f>
        <v>0.117188626688151</v>
      </c>
    </row>
    <row r="8472" customFormat="false" ht="12.8" hidden="false" customHeight="false" outlineLevel="0" collapsed="false">
      <c r="A8472" s="2" t="s">
        <v>8483</v>
      </c>
      <c r="B8472" s="0" t="n">
        <v>289.918</v>
      </c>
      <c r="C8472" s="0" t="n">
        <f aca="false">B8472/$F$2</f>
        <v>0.164609600248915</v>
      </c>
    </row>
    <row r="8473" customFormat="false" ht="12.8" hidden="false" customHeight="false" outlineLevel="0" collapsed="false">
      <c r="A8473" s="2" t="s">
        <v>8484</v>
      </c>
      <c r="B8473" s="0" t="n">
        <v>371.681</v>
      </c>
      <c r="C8473" s="0" t="n">
        <f aca="false">B8473/$F$2</f>
        <v>0.211032984602946</v>
      </c>
    </row>
    <row r="8474" customFormat="false" ht="12.8" hidden="false" customHeight="false" outlineLevel="0" collapsed="false">
      <c r="A8474" s="2" t="s">
        <v>8485</v>
      </c>
      <c r="B8474" s="0" t="n">
        <v>416.936</v>
      </c>
      <c r="C8474" s="0" t="n">
        <f aca="false">B8474/$F$2</f>
        <v>0.23672786197953</v>
      </c>
    </row>
    <row r="8475" customFormat="false" ht="12.8" hidden="false" customHeight="false" outlineLevel="0" collapsed="false">
      <c r="A8475" s="2" t="s">
        <v>8486</v>
      </c>
      <c r="B8475" s="0" t="n">
        <v>433.059</v>
      </c>
      <c r="C8475" s="0" t="n">
        <f aca="false">B8475/$F$2</f>
        <v>0.245882176595433</v>
      </c>
    </row>
    <row r="8476" customFormat="false" ht="12.8" hidden="false" customHeight="false" outlineLevel="0" collapsed="false">
      <c r="A8476" s="2" t="s">
        <v>8487</v>
      </c>
      <c r="B8476" s="0" t="n">
        <v>432.554</v>
      </c>
      <c r="C8476" s="0" t="n">
        <f aca="false">B8476/$F$2</f>
        <v>0.245595447768228</v>
      </c>
    </row>
    <row r="8477" customFormat="false" ht="12.8" hidden="false" customHeight="false" outlineLevel="0" collapsed="false">
      <c r="A8477" s="2" t="s">
        <v>8488</v>
      </c>
      <c r="B8477" s="0" t="n">
        <v>431.651</v>
      </c>
      <c r="C8477" s="0" t="n">
        <f aca="false">B8477/$F$2</f>
        <v>0.245082742558393</v>
      </c>
    </row>
    <row r="8478" customFormat="false" ht="12.8" hidden="false" customHeight="false" outlineLevel="0" collapsed="false">
      <c r="A8478" s="2" t="s">
        <v>8489</v>
      </c>
      <c r="B8478" s="0" t="n">
        <v>427.979</v>
      </c>
      <c r="C8478" s="0" t="n">
        <f aca="false">B8478/$F$2</f>
        <v>0.242997854927705</v>
      </c>
    </row>
    <row r="8479" customFormat="false" ht="12.8" hidden="false" customHeight="false" outlineLevel="0" collapsed="false">
      <c r="A8479" s="2" t="s">
        <v>8490</v>
      </c>
      <c r="B8479" s="0" t="n">
        <v>425.777</v>
      </c>
      <c r="C8479" s="0" t="n">
        <f aca="false">B8479/$F$2</f>
        <v>0.241747603685118</v>
      </c>
    </row>
    <row r="8480" customFormat="false" ht="12.8" hidden="false" customHeight="false" outlineLevel="0" collapsed="false">
      <c r="A8480" s="2" t="s">
        <v>8491</v>
      </c>
      <c r="B8480" s="0" t="n">
        <v>448.173</v>
      </c>
      <c r="C8480" s="0" t="n">
        <f aca="false">B8480/$F$2</f>
        <v>0.254463601336781</v>
      </c>
    </row>
    <row r="8481" customFormat="false" ht="12.8" hidden="false" customHeight="false" outlineLevel="0" collapsed="false">
      <c r="A8481" s="2" t="s">
        <v>8492</v>
      </c>
      <c r="B8481" s="0" t="n">
        <v>480.314</v>
      </c>
      <c r="C8481" s="0" t="n">
        <f aca="false">B8481/$F$2</f>
        <v>0.272712613683722</v>
      </c>
    </row>
    <row r="8482" customFormat="false" ht="12.8" hidden="false" customHeight="false" outlineLevel="0" collapsed="false">
      <c r="A8482" s="2" t="s">
        <v>8493</v>
      </c>
      <c r="B8482" s="0" t="n">
        <v>510.147</v>
      </c>
      <c r="C8482" s="0" t="n">
        <f aca="false">B8482/$F$2</f>
        <v>0.289651190123356</v>
      </c>
    </row>
    <row r="8483" customFormat="false" ht="12.8" hidden="false" customHeight="false" outlineLevel="0" collapsed="false">
      <c r="A8483" s="2" t="s">
        <v>8494</v>
      </c>
      <c r="B8483" s="0" t="n">
        <v>519.457</v>
      </c>
      <c r="C8483" s="0" t="n">
        <f aca="false">B8483/$F$2</f>
        <v>0.294937220581338</v>
      </c>
    </row>
    <row r="8484" customFormat="false" ht="12.8" hidden="false" customHeight="false" outlineLevel="0" collapsed="false">
      <c r="A8484" s="2" t="s">
        <v>8495</v>
      </c>
      <c r="B8484" s="0" t="n">
        <v>512.245</v>
      </c>
      <c r="C8484" s="0" t="n">
        <f aca="false">B8484/$F$2</f>
        <v>0.290842392260933</v>
      </c>
    </row>
    <row r="8485" customFormat="false" ht="12.8" hidden="false" customHeight="false" outlineLevel="0" collapsed="false">
      <c r="A8485" s="2" t="s">
        <v>8496</v>
      </c>
      <c r="B8485" s="0" t="n">
        <v>504.753</v>
      </c>
      <c r="C8485" s="0" t="n">
        <f aca="false">B8485/$F$2</f>
        <v>0.28658858558089</v>
      </c>
    </row>
    <row r="8486" customFormat="false" ht="12.8" hidden="false" customHeight="false" outlineLevel="0" collapsed="false">
      <c r="A8486" s="2" t="s">
        <v>8497</v>
      </c>
      <c r="B8486" s="0" t="n">
        <v>509.92</v>
      </c>
      <c r="C8486" s="0" t="n">
        <f aca="false">B8486/$F$2</f>
        <v>0.289522304096077</v>
      </c>
    </row>
    <row r="8487" customFormat="false" ht="12.8" hidden="false" customHeight="false" outlineLevel="0" collapsed="false">
      <c r="A8487" s="2" t="s">
        <v>8498</v>
      </c>
      <c r="B8487" s="0" t="n">
        <v>521.032</v>
      </c>
      <c r="C8487" s="0" t="n">
        <f aca="false">B8487/$F$2</f>
        <v>0.295831473854305</v>
      </c>
    </row>
    <row r="8488" customFormat="false" ht="12.8" hidden="false" customHeight="false" outlineLevel="0" collapsed="false">
      <c r="A8488" s="2" t="s">
        <v>8499</v>
      </c>
      <c r="B8488" s="0" t="n">
        <v>530.067</v>
      </c>
      <c r="C8488" s="0" t="n">
        <f aca="false">B8488/$F$2</f>
        <v>0.300961364851929</v>
      </c>
    </row>
    <row r="8489" customFormat="false" ht="12.8" hidden="false" customHeight="false" outlineLevel="0" collapsed="false">
      <c r="A8489" s="2" t="s">
        <v>8500</v>
      </c>
      <c r="B8489" s="0" t="n">
        <v>547.913</v>
      </c>
      <c r="C8489" s="0" t="n">
        <f aca="false">B8489/$F$2</f>
        <v>0.311093964159464</v>
      </c>
    </row>
    <row r="8490" customFormat="false" ht="12.8" hidden="false" customHeight="false" outlineLevel="0" collapsed="false">
      <c r="A8490" s="2" t="s">
        <v>8501</v>
      </c>
      <c r="B8490" s="0" t="n">
        <v>563.059</v>
      </c>
      <c r="C8490" s="0" t="n">
        <f aca="false">B8490/$F$2</f>
        <v>0.319693557856199</v>
      </c>
    </row>
    <row r="8491" customFormat="false" ht="12.8" hidden="false" customHeight="false" outlineLevel="0" collapsed="false">
      <c r="A8491" s="2" t="s">
        <v>8502</v>
      </c>
      <c r="B8491" s="0" t="n">
        <v>573.603</v>
      </c>
      <c r="C8491" s="0" t="n">
        <f aca="false">B8491/$F$2</f>
        <v>0.325680228656303</v>
      </c>
    </row>
    <row r="8492" customFormat="false" ht="12.8" hidden="false" customHeight="false" outlineLevel="0" collapsed="false">
      <c r="A8492" s="2" t="s">
        <v>8503</v>
      </c>
      <c r="B8492" s="0" t="n">
        <v>589.84</v>
      </c>
      <c r="C8492" s="0" t="n">
        <f aca="false">B8492/$F$2</f>
        <v>0.334899270175773</v>
      </c>
    </row>
    <row r="8493" customFormat="false" ht="12.8" hidden="false" customHeight="false" outlineLevel="0" collapsed="false">
      <c r="A8493" s="2" t="s">
        <v>8504</v>
      </c>
      <c r="B8493" s="0" t="n">
        <v>620.5</v>
      </c>
      <c r="C8493" s="0" t="n">
        <f aca="false">B8493/$F$2</f>
        <v>0.352307400556197</v>
      </c>
    </row>
    <row r="8494" customFormat="false" ht="12.8" hidden="false" customHeight="false" outlineLevel="0" collapsed="false">
      <c r="A8494" s="2" t="s">
        <v>8505</v>
      </c>
      <c r="B8494" s="0" t="n">
        <v>660.453</v>
      </c>
      <c r="C8494" s="0" t="n">
        <f aca="false">B8494/$F$2</f>
        <v>0.374991909137054</v>
      </c>
    </row>
    <row r="8495" customFormat="false" ht="12.8" hidden="false" customHeight="false" outlineLevel="0" collapsed="false">
      <c r="A8495" s="2" t="s">
        <v>8506</v>
      </c>
      <c r="B8495" s="0" t="n">
        <v>704.647</v>
      </c>
      <c r="C8495" s="0" t="n">
        <f aca="false">B8495/$F$2</f>
        <v>0.40008437208658</v>
      </c>
    </row>
    <row r="8496" customFormat="false" ht="12.8" hidden="false" customHeight="false" outlineLevel="0" collapsed="false">
      <c r="A8496" s="2" t="s">
        <v>8507</v>
      </c>
      <c r="B8496" s="0" t="n">
        <v>758.932</v>
      </c>
      <c r="C8496" s="0" t="n">
        <f aca="false">B8496/$F$2</f>
        <v>0.430906301561508</v>
      </c>
    </row>
    <row r="8497" customFormat="false" ht="12.8" hidden="false" customHeight="false" outlineLevel="0" collapsed="false">
      <c r="A8497" s="2" t="s">
        <v>8508</v>
      </c>
      <c r="B8497" s="0" t="n">
        <v>823.057</v>
      </c>
      <c r="C8497" s="0" t="n">
        <f aca="false">B8497/$F$2</f>
        <v>0.467315184818021</v>
      </c>
    </row>
    <row r="8498" customFormat="false" ht="12.8" hidden="false" customHeight="false" outlineLevel="0" collapsed="false">
      <c r="A8498" s="2" t="s">
        <v>8509</v>
      </c>
      <c r="B8498" s="0" t="n">
        <v>892.004</v>
      </c>
      <c r="C8498" s="0" t="n">
        <f aca="false">B8498/$F$2</f>
        <v>0.506461902539452</v>
      </c>
    </row>
    <row r="8499" customFormat="false" ht="12.8" hidden="false" customHeight="false" outlineLevel="0" collapsed="false">
      <c r="A8499" s="2" t="s">
        <v>8510</v>
      </c>
      <c r="B8499" s="0" t="n">
        <v>961.55</v>
      </c>
      <c r="C8499" s="0" t="n">
        <f aca="false">B8499/$F$2</f>
        <v>0.545948720394539</v>
      </c>
    </row>
    <row r="8500" customFormat="false" ht="12.8" hidden="false" customHeight="false" outlineLevel="0" collapsed="false">
      <c r="A8500" s="2" t="s">
        <v>8511</v>
      </c>
      <c r="B8500" s="0" t="n">
        <v>1026.708</v>
      </c>
      <c r="C8500" s="0" t="n">
        <f aca="false">B8500/$F$2</f>
        <v>0.582944120242147</v>
      </c>
    </row>
    <row r="8501" customFormat="false" ht="12.8" hidden="false" customHeight="false" outlineLevel="0" collapsed="false">
      <c r="A8501" s="2" t="s">
        <v>8512</v>
      </c>
      <c r="B8501" s="0" t="n">
        <v>1067.934</v>
      </c>
      <c r="C8501" s="0" t="n">
        <f aca="false">B8501/$F$2</f>
        <v>0.606351412579503</v>
      </c>
    </row>
    <row r="8502" customFormat="false" ht="12.8" hidden="false" customHeight="false" outlineLevel="0" collapsed="false">
      <c r="A8502" s="2" t="s">
        <v>8513</v>
      </c>
      <c r="B8502" s="0" t="n">
        <v>1089.789</v>
      </c>
      <c r="C8502" s="0" t="n">
        <f aca="false">B8502/$F$2</f>
        <v>0.61876024132915</v>
      </c>
    </row>
    <row r="8503" customFormat="false" ht="12.8" hidden="false" customHeight="false" outlineLevel="0" collapsed="false">
      <c r="A8503" s="2" t="s">
        <v>8514</v>
      </c>
      <c r="B8503" s="0" t="n">
        <v>1078.699</v>
      </c>
      <c r="C8503" s="0" t="n">
        <f aca="false">B8503/$F$2</f>
        <v>0.612463562727751</v>
      </c>
    </row>
    <row r="8504" customFormat="false" ht="12.8" hidden="false" customHeight="false" outlineLevel="0" collapsed="false">
      <c r="A8504" s="2" t="s">
        <v>8515</v>
      </c>
      <c r="B8504" s="0" t="n">
        <v>1032.158</v>
      </c>
      <c r="C8504" s="0" t="n">
        <f aca="false">B8504/$F$2</f>
        <v>0.58603852045654</v>
      </c>
    </row>
    <row r="8505" customFormat="false" ht="12.8" hidden="false" customHeight="false" outlineLevel="0" collapsed="false">
      <c r="A8505" s="2" t="s">
        <v>8516</v>
      </c>
      <c r="B8505" s="0" t="n">
        <v>965.449</v>
      </c>
      <c r="C8505" s="0" t="n">
        <f aca="false">B8505/$F$2</f>
        <v>0.548162494052506</v>
      </c>
    </row>
    <row r="8506" customFormat="false" ht="12.8" hidden="false" customHeight="false" outlineLevel="0" collapsed="false">
      <c r="A8506" s="2" t="s">
        <v>8517</v>
      </c>
      <c r="B8506" s="0" t="n">
        <v>897.052</v>
      </c>
      <c r="C8506" s="0" t="n">
        <f aca="false">B8506/$F$2</f>
        <v>0.509328055251793</v>
      </c>
    </row>
    <row r="8507" customFormat="false" ht="12.8" hidden="false" customHeight="false" outlineLevel="0" collapsed="false">
      <c r="A8507" s="2" t="s">
        <v>8518</v>
      </c>
      <c r="B8507" s="0" t="n">
        <v>855.676</v>
      </c>
      <c r="C8507" s="0" t="n">
        <f aca="false">B8507/$F$2</f>
        <v>0.485835595936059</v>
      </c>
    </row>
    <row r="8508" customFormat="false" ht="12.8" hidden="false" customHeight="false" outlineLevel="0" collapsed="false">
      <c r="A8508" s="2" t="s">
        <v>8519</v>
      </c>
      <c r="B8508" s="0" t="n">
        <v>847.076</v>
      </c>
      <c r="C8508" s="0" t="n">
        <f aca="false">B8508/$F$2</f>
        <v>0.480952689175731</v>
      </c>
    </row>
    <row r="8509" customFormat="false" ht="12.8" hidden="false" customHeight="false" outlineLevel="0" collapsed="false">
      <c r="A8509" s="2" t="s">
        <v>8520</v>
      </c>
      <c r="B8509" s="0" t="n">
        <v>869.78</v>
      </c>
      <c r="C8509" s="0" t="n">
        <f aca="false">B8509/$F$2</f>
        <v>0.493843563022996</v>
      </c>
    </row>
    <row r="8510" customFormat="false" ht="12.8" hidden="false" customHeight="false" outlineLevel="0" collapsed="false">
      <c r="A8510" s="2" t="s">
        <v>8521</v>
      </c>
      <c r="B8510" s="0" t="n">
        <v>924.32</v>
      </c>
      <c r="C8510" s="0" t="n">
        <f aca="false">B8510/$F$2</f>
        <v>0.524810276361167</v>
      </c>
    </row>
    <row r="8511" customFormat="false" ht="12.8" hidden="false" customHeight="false" outlineLevel="0" collapsed="false">
      <c r="A8511" s="2" t="s">
        <v>8522</v>
      </c>
      <c r="B8511" s="0" t="n">
        <v>981.368</v>
      </c>
      <c r="C8511" s="0" t="n">
        <f aca="false">B8511/$F$2</f>
        <v>0.557200981577815</v>
      </c>
    </row>
    <row r="8512" customFormat="false" ht="12.8" hidden="false" customHeight="false" outlineLevel="0" collapsed="false">
      <c r="A8512" s="2" t="s">
        <v>8523</v>
      </c>
      <c r="B8512" s="0" t="n">
        <v>1021.269</v>
      </c>
      <c r="C8512" s="0" t="n">
        <f aca="false">B8512/$F$2</f>
        <v>0.579855965606167</v>
      </c>
    </row>
    <row r="8513" customFormat="false" ht="12.8" hidden="false" customHeight="false" outlineLevel="0" collapsed="false">
      <c r="A8513" s="2" t="s">
        <v>8524</v>
      </c>
      <c r="B8513" s="0" t="n">
        <v>1012.708</v>
      </c>
      <c r="C8513" s="0" t="n">
        <f aca="false">B8513/$F$2</f>
        <v>0.574995202260218</v>
      </c>
    </row>
    <row r="8514" customFormat="false" ht="12.8" hidden="false" customHeight="false" outlineLevel="0" collapsed="false">
      <c r="A8514" s="2" t="s">
        <v>8525</v>
      </c>
      <c r="B8514" s="0" t="n">
        <v>964.682</v>
      </c>
      <c r="C8514" s="0" t="n">
        <f aca="false">B8514/$F$2</f>
        <v>0.547727006903067</v>
      </c>
    </row>
    <row r="8515" customFormat="false" ht="12.8" hidden="false" customHeight="false" outlineLevel="0" collapsed="false">
      <c r="A8515" s="2" t="s">
        <v>8526</v>
      </c>
      <c r="B8515" s="0" t="n">
        <v>908.179</v>
      </c>
      <c r="C8515" s="0" t="n">
        <f aca="false">B8515/$F$2</f>
        <v>0.515645741707859</v>
      </c>
    </row>
    <row r="8516" customFormat="false" ht="12.8" hidden="false" customHeight="false" outlineLevel="0" collapsed="false">
      <c r="A8516" s="2" t="s">
        <v>8527</v>
      </c>
      <c r="B8516" s="0" t="n">
        <v>865.175</v>
      </c>
      <c r="C8516" s="0" t="n">
        <f aca="false">B8516/$F$2</f>
        <v>0.491228936786797</v>
      </c>
    </row>
    <row r="8517" customFormat="false" ht="12.8" hidden="false" customHeight="false" outlineLevel="0" collapsed="false">
      <c r="A8517" s="2" t="s">
        <v>8528</v>
      </c>
      <c r="B8517" s="0" t="n">
        <v>850.659</v>
      </c>
      <c r="C8517" s="0" t="n">
        <f aca="false">B8517/$F$2</f>
        <v>0.482987044399249</v>
      </c>
    </row>
    <row r="8518" customFormat="false" ht="12.8" hidden="false" customHeight="false" outlineLevel="0" collapsed="false">
      <c r="A8518" s="2" t="s">
        <v>8529</v>
      </c>
      <c r="B8518" s="0" t="n">
        <v>865.681</v>
      </c>
      <c r="C8518" s="0" t="n">
        <f aca="false">B8518/$F$2</f>
        <v>0.491516233393859</v>
      </c>
    </row>
    <row r="8519" customFormat="false" ht="12.8" hidden="false" customHeight="false" outlineLevel="0" collapsed="false">
      <c r="A8519" s="2" t="s">
        <v>8530</v>
      </c>
      <c r="B8519" s="0" t="n">
        <v>888.293</v>
      </c>
      <c r="C8519" s="0" t="n">
        <f aca="false">B8519/$F$2</f>
        <v>0.504354871494385</v>
      </c>
    </row>
    <row r="8520" customFormat="false" ht="12.8" hidden="false" customHeight="false" outlineLevel="0" collapsed="false">
      <c r="A8520" s="2" t="s">
        <v>8531</v>
      </c>
      <c r="B8520" s="0" t="n">
        <v>923.617</v>
      </c>
      <c r="C8520" s="0" t="n">
        <f aca="false">B8520/$F$2</f>
        <v>0.524411127122503</v>
      </c>
    </row>
    <row r="8521" customFormat="false" ht="12.8" hidden="false" customHeight="false" outlineLevel="0" collapsed="false">
      <c r="A8521" s="2" t="s">
        <v>8532</v>
      </c>
      <c r="B8521" s="0" t="n">
        <v>966.786</v>
      </c>
      <c r="C8521" s="0" t="n">
        <f aca="false">B8521/$F$2</f>
        <v>0.54892161571978</v>
      </c>
    </row>
    <row r="8522" customFormat="false" ht="12.8" hidden="false" customHeight="false" outlineLevel="0" collapsed="false">
      <c r="A8522" s="2" t="s">
        <v>8533</v>
      </c>
      <c r="B8522" s="0" t="n">
        <v>1003.928</v>
      </c>
      <c r="C8522" s="0" t="n">
        <f aca="false">B8522/$F$2</f>
        <v>0.570010095125837</v>
      </c>
    </row>
    <row r="8523" customFormat="false" ht="12.8" hidden="false" customHeight="false" outlineLevel="0" collapsed="false">
      <c r="A8523" s="2" t="s">
        <v>8534</v>
      </c>
      <c r="B8523" s="0" t="n">
        <v>1031.844</v>
      </c>
      <c r="C8523" s="0" t="n">
        <f aca="false">B8523/$F$2</f>
        <v>0.585860237581803</v>
      </c>
    </row>
    <row r="8524" customFormat="false" ht="12.8" hidden="false" customHeight="false" outlineLevel="0" collapsed="false">
      <c r="A8524" s="2" t="s">
        <v>8535</v>
      </c>
      <c r="B8524" s="0" t="n">
        <v>1047.788</v>
      </c>
      <c r="C8524" s="0" t="n">
        <f aca="false">B8524/$F$2</f>
        <v>0.594912919603508</v>
      </c>
    </row>
    <row r="8525" customFormat="false" ht="12.8" hidden="false" customHeight="false" outlineLevel="0" collapsed="false">
      <c r="A8525" s="2" t="s">
        <v>8536</v>
      </c>
      <c r="B8525" s="0" t="n">
        <v>1041.256</v>
      </c>
      <c r="C8525" s="0" t="n">
        <f aca="false">B8525/$F$2</f>
        <v>0.591204181585082</v>
      </c>
    </row>
    <row r="8526" customFormat="false" ht="12.8" hidden="false" customHeight="false" outlineLevel="0" collapsed="false">
      <c r="A8526" s="2" t="s">
        <v>8537</v>
      </c>
      <c r="B8526" s="0" t="n">
        <v>1037.381</v>
      </c>
      <c r="C8526" s="0" t="n">
        <f aca="false">B8526/$F$2</f>
        <v>0.589004034643656</v>
      </c>
    </row>
    <row r="8527" customFormat="false" ht="12.8" hidden="false" customHeight="false" outlineLevel="0" collapsed="false">
      <c r="A8527" s="2" t="s">
        <v>8538</v>
      </c>
      <c r="B8527" s="0" t="n">
        <v>1050.043</v>
      </c>
      <c r="C8527" s="0" t="n">
        <f aca="false">B8527/$F$2</f>
        <v>0.596193263178454</v>
      </c>
    </row>
    <row r="8528" customFormat="false" ht="12.8" hidden="false" customHeight="false" outlineLevel="0" collapsed="false">
      <c r="A8528" s="2" t="s">
        <v>8539</v>
      </c>
      <c r="B8528" s="0" t="n">
        <v>1078.323</v>
      </c>
      <c r="C8528" s="0" t="n">
        <f aca="false">B8528/$F$2</f>
        <v>0.61225007750195</v>
      </c>
    </row>
    <row r="8529" customFormat="false" ht="12.8" hidden="false" customHeight="false" outlineLevel="0" collapsed="false">
      <c r="A8529" s="2" t="s">
        <v>8540</v>
      </c>
      <c r="B8529" s="0" t="n">
        <v>1108.264</v>
      </c>
      <c r="C8529" s="0" t="n">
        <f aca="false">B8529/$F$2</f>
        <v>0.629249974166017</v>
      </c>
    </row>
    <row r="8530" customFormat="false" ht="12.8" hidden="false" customHeight="false" outlineLevel="0" collapsed="false">
      <c r="A8530" s="2" t="s">
        <v>8541</v>
      </c>
      <c r="B8530" s="0" t="n">
        <v>1118.187</v>
      </c>
      <c r="C8530" s="0" t="n">
        <f aca="false">B8530/$F$2</f>
        <v>0.634884053675636</v>
      </c>
    </row>
    <row r="8531" customFormat="false" ht="12.8" hidden="false" customHeight="false" outlineLevel="0" collapsed="false">
      <c r="A8531" s="2" t="s">
        <v>8542</v>
      </c>
      <c r="B8531" s="0" t="n">
        <v>1140.953</v>
      </c>
      <c r="C8531" s="0" t="n">
        <f aca="false">B8531/$F$2</f>
        <v>0.647810129873964</v>
      </c>
    </row>
    <row r="8532" customFormat="false" ht="12.8" hidden="false" customHeight="false" outlineLevel="0" collapsed="false">
      <c r="A8532" s="2" t="s">
        <v>8543</v>
      </c>
      <c r="B8532" s="0" t="n">
        <v>1165.012</v>
      </c>
      <c r="C8532" s="0" t="n">
        <f aca="false">B8532/$F$2</f>
        <v>0.661470345425909</v>
      </c>
    </row>
    <row r="8533" customFormat="false" ht="12.8" hidden="false" customHeight="false" outlineLevel="0" collapsed="false">
      <c r="A8533" s="2" t="s">
        <v>8544</v>
      </c>
      <c r="B8533" s="0" t="n">
        <v>1172.148</v>
      </c>
      <c r="C8533" s="0" t="n">
        <f aca="false">B8533/$F$2</f>
        <v>0.665522022477269</v>
      </c>
    </row>
    <row r="8534" customFormat="false" ht="12.8" hidden="false" customHeight="false" outlineLevel="0" collapsed="false">
      <c r="A8534" s="2" t="s">
        <v>8545</v>
      </c>
      <c r="B8534" s="0" t="n">
        <v>1185.887</v>
      </c>
      <c r="C8534" s="0" t="n">
        <f aca="false">B8534/$F$2</f>
        <v>0.67332274991682</v>
      </c>
    </row>
    <row r="8535" customFormat="false" ht="12.8" hidden="false" customHeight="false" outlineLevel="0" collapsed="false">
      <c r="A8535" s="2" t="s">
        <v>8546</v>
      </c>
      <c r="B8535" s="0" t="n">
        <v>1203.594</v>
      </c>
      <c r="C8535" s="0" t="n">
        <f aca="false">B8535/$F$2</f>
        <v>0.683376427824392</v>
      </c>
    </row>
    <row r="8536" customFormat="false" ht="12.8" hidden="false" customHeight="false" outlineLevel="0" collapsed="false">
      <c r="A8536" s="2" t="s">
        <v>8547</v>
      </c>
      <c r="B8536" s="0" t="n">
        <v>1212.689</v>
      </c>
      <c r="C8536" s="0" t="n">
        <f aca="false">B8536/$F$2</f>
        <v>0.688540385613367</v>
      </c>
    </row>
    <row r="8537" customFormat="false" ht="12.8" hidden="false" customHeight="false" outlineLevel="0" collapsed="false">
      <c r="A8537" s="2" t="s">
        <v>8548</v>
      </c>
      <c r="B8537" s="0" t="n">
        <v>1185.095</v>
      </c>
      <c r="C8537" s="0" t="n">
        <f aca="false">B8537/$F$2</f>
        <v>0.672873068270985</v>
      </c>
    </row>
    <row r="8538" customFormat="false" ht="12.8" hidden="false" customHeight="false" outlineLevel="0" collapsed="false">
      <c r="A8538" s="2" t="s">
        <v>8549</v>
      </c>
      <c r="B8538" s="0" t="n">
        <v>1129.768</v>
      </c>
      <c r="C8538" s="0" t="n">
        <f aca="false">B8538/$F$2</f>
        <v>0.641459512186259</v>
      </c>
    </row>
    <row r="8539" customFormat="false" ht="12.8" hidden="false" customHeight="false" outlineLevel="0" collapsed="false">
      <c r="A8539" s="2" t="s">
        <v>8550</v>
      </c>
      <c r="B8539" s="0" t="n">
        <v>1075.981</v>
      </c>
      <c r="C8539" s="0" t="n">
        <f aca="false">B8539/$F$2</f>
        <v>0.610920337079545</v>
      </c>
    </row>
    <row r="8540" customFormat="false" ht="12.8" hidden="false" customHeight="false" outlineLevel="0" collapsed="false">
      <c r="A8540" s="2" t="s">
        <v>8551</v>
      </c>
      <c r="B8540" s="0" t="n">
        <v>1040.115</v>
      </c>
      <c r="C8540" s="0" t="n">
        <f aca="false">B8540/$F$2</f>
        <v>0.590556344769555</v>
      </c>
    </row>
    <row r="8541" customFormat="false" ht="12.8" hidden="false" customHeight="false" outlineLevel="0" collapsed="false">
      <c r="A8541" s="2" t="s">
        <v>8552</v>
      </c>
      <c r="B8541" s="0" t="n">
        <v>1030.415</v>
      </c>
      <c r="C8541" s="0" t="n">
        <f aca="false">B8541/$F$2</f>
        <v>0.58504888016779</v>
      </c>
    </row>
    <row r="8542" customFormat="false" ht="12.8" hidden="false" customHeight="false" outlineLevel="0" collapsed="false">
      <c r="A8542" s="2" t="s">
        <v>8553</v>
      </c>
      <c r="B8542" s="0" t="n">
        <v>1042.558</v>
      </c>
      <c r="C8542" s="0" t="n">
        <f aca="false">B8542/$F$2</f>
        <v>0.591943430957402</v>
      </c>
    </row>
    <row r="8543" customFormat="false" ht="12.8" hidden="false" customHeight="false" outlineLevel="0" collapsed="false">
      <c r="A8543" s="2" t="s">
        <v>8554</v>
      </c>
      <c r="B8543" s="0" t="n">
        <v>1066.933</v>
      </c>
      <c r="C8543" s="0" t="n">
        <f aca="false">B8543/$F$2</f>
        <v>0.605783064943795</v>
      </c>
    </row>
    <row r="8544" customFormat="false" ht="12.8" hidden="false" customHeight="false" outlineLevel="0" collapsed="false">
      <c r="A8544" s="2" t="s">
        <v>8555</v>
      </c>
      <c r="B8544" s="0" t="n">
        <v>1109.965</v>
      </c>
      <c r="C8544" s="0" t="n">
        <f aca="false">B8544/$F$2</f>
        <v>0.630215767700821</v>
      </c>
    </row>
    <row r="8545" customFormat="false" ht="12.8" hidden="false" customHeight="false" outlineLevel="0" collapsed="false">
      <c r="A8545" s="2" t="s">
        <v>8556</v>
      </c>
      <c r="B8545" s="0" t="n">
        <v>1152.296</v>
      </c>
      <c r="C8545" s="0" t="n">
        <f aca="false">B8545/$F$2</f>
        <v>0.654250456778894</v>
      </c>
    </row>
    <row r="8546" customFormat="false" ht="12.8" hidden="false" customHeight="false" outlineLevel="0" collapsed="false">
      <c r="A8546" s="2" t="s">
        <v>8557</v>
      </c>
      <c r="B8546" s="0" t="n">
        <v>1187.018</v>
      </c>
      <c r="C8546" s="0" t="n">
        <f aca="false">B8546/$F$2</f>
        <v>0.673964908933789</v>
      </c>
    </row>
    <row r="8547" customFormat="false" ht="12.8" hidden="false" customHeight="false" outlineLevel="0" collapsed="false">
      <c r="A8547" s="2" t="s">
        <v>8558</v>
      </c>
      <c r="B8547" s="0" t="n">
        <v>1209.092</v>
      </c>
      <c r="C8547" s="0" t="n">
        <f aca="false">B8547/$F$2</f>
        <v>0.686498081471867</v>
      </c>
    </row>
    <row r="8548" customFormat="false" ht="12.8" hidden="false" customHeight="false" outlineLevel="0" collapsed="false">
      <c r="A8548" s="2" t="s">
        <v>8559</v>
      </c>
      <c r="B8548" s="0" t="n">
        <v>1231.252</v>
      </c>
      <c r="C8548" s="0" t="n">
        <f aca="false">B8548/$F$2</f>
        <v>0.699080083077548</v>
      </c>
    </row>
    <row r="8549" customFormat="false" ht="12.8" hidden="false" customHeight="false" outlineLevel="0" collapsed="false">
      <c r="A8549" s="2" t="s">
        <v>8560</v>
      </c>
      <c r="B8549" s="0" t="n">
        <v>1248.112</v>
      </c>
      <c r="C8549" s="0" t="n">
        <f aca="false">B8549/$F$2</f>
        <v>0.708652851447214</v>
      </c>
    </row>
    <row r="8550" customFormat="false" ht="12.8" hidden="false" customHeight="false" outlineLevel="0" collapsed="false">
      <c r="A8550" s="2" t="s">
        <v>8561</v>
      </c>
      <c r="B8550" s="0" t="n">
        <v>1270.15</v>
      </c>
      <c r="C8550" s="0" t="n">
        <f aca="false">B8550/$F$2</f>
        <v>0.721165583910482</v>
      </c>
    </row>
    <row r="8551" customFormat="false" ht="12.8" hidden="false" customHeight="false" outlineLevel="0" collapsed="false">
      <c r="A8551" s="2" t="s">
        <v>8562</v>
      </c>
      <c r="B8551" s="0" t="n">
        <v>1291.169</v>
      </c>
      <c r="C8551" s="0" t="n">
        <f aca="false">B8551/$F$2</f>
        <v>0.733099748700636</v>
      </c>
    </row>
    <row r="8552" customFormat="false" ht="12.8" hidden="false" customHeight="false" outlineLevel="0" collapsed="false">
      <c r="A8552" s="2" t="s">
        <v>8563</v>
      </c>
      <c r="B8552" s="0" t="n">
        <v>1309.655</v>
      </c>
      <c r="C8552" s="0" t="n">
        <f aca="false">B8552/$F$2</f>
        <v>0.743595727115917</v>
      </c>
    </row>
    <row r="8553" customFormat="false" ht="12.8" hidden="false" customHeight="false" outlineLevel="0" collapsed="false">
      <c r="A8553" s="2" t="s">
        <v>8564</v>
      </c>
      <c r="B8553" s="0" t="n">
        <v>1316.514</v>
      </c>
      <c r="C8553" s="0" t="n">
        <f aca="false">B8553/$F$2</f>
        <v>0.747490129147206</v>
      </c>
    </row>
    <row r="8554" customFormat="false" ht="12.8" hidden="false" customHeight="false" outlineLevel="0" collapsed="false">
      <c r="A8554" s="2" t="s">
        <v>8565</v>
      </c>
      <c r="B8554" s="0" t="n">
        <v>1301.73</v>
      </c>
      <c r="C8554" s="0" t="n">
        <f aca="false">B8554/$F$2</f>
        <v>0.739096071758289</v>
      </c>
    </row>
    <row r="8555" customFormat="false" ht="12.8" hidden="false" customHeight="false" outlineLevel="0" collapsed="false">
      <c r="A8555" s="2" t="s">
        <v>8566</v>
      </c>
      <c r="B8555" s="0" t="n">
        <v>1281.309</v>
      </c>
      <c r="C8555" s="0" t="n">
        <f aca="false">B8555/$F$2</f>
        <v>0.727501439321935</v>
      </c>
    </row>
    <row r="8556" customFormat="false" ht="12.8" hidden="false" customHeight="false" outlineLevel="0" collapsed="false">
      <c r="A8556" s="2" t="s">
        <v>8567</v>
      </c>
      <c r="B8556" s="0" t="n">
        <v>1254.141</v>
      </c>
      <c r="C8556" s="0" t="n">
        <f aca="false">B8556/$F$2</f>
        <v>0.712075996198146</v>
      </c>
    </row>
    <row r="8557" customFormat="false" ht="12.8" hidden="false" customHeight="false" outlineLevel="0" collapsed="false">
      <c r="A8557" s="2" t="s">
        <v>8568</v>
      </c>
      <c r="B8557" s="0" t="n">
        <v>1223.212</v>
      </c>
      <c r="C8557" s="0" t="n">
        <f aca="false">B8557/$F$2</f>
        <v>0.694515133036498</v>
      </c>
    </row>
    <row r="8558" customFormat="false" ht="12.8" hidden="false" customHeight="false" outlineLevel="0" collapsed="false">
      <c r="A8558" s="2" t="s">
        <v>8569</v>
      </c>
      <c r="B8558" s="0" t="n">
        <v>1196.671</v>
      </c>
      <c r="C8558" s="0" t="n">
        <f aca="false">B8558/$F$2</f>
        <v>0.679445687882329</v>
      </c>
    </row>
    <row r="8559" customFormat="false" ht="12.8" hidden="false" customHeight="false" outlineLevel="0" collapsed="false">
      <c r="A8559" s="2" t="s">
        <v>8570</v>
      </c>
      <c r="B8559" s="0" t="n">
        <v>1169.219</v>
      </c>
      <c r="C8559" s="0" t="n">
        <f aca="false">B8559/$F$2</f>
        <v>0.663858995279478</v>
      </c>
    </row>
    <row r="8560" customFormat="false" ht="12.8" hidden="false" customHeight="false" outlineLevel="0" collapsed="false">
      <c r="A8560" s="2" t="s">
        <v>8571</v>
      </c>
      <c r="B8560" s="0" t="n">
        <v>1121.766</v>
      </c>
      <c r="C8560" s="0" t="n">
        <f aca="false">B8560/$F$2</f>
        <v>0.636916137779731</v>
      </c>
    </row>
    <row r="8561" customFormat="false" ht="12.8" hidden="false" customHeight="false" outlineLevel="0" collapsed="false">
      <c r="A8561" s="2" t="s">
        <v>8572</v>
      </c>
      <c r="B8561" s="0" t="n">
        <v>1048.791</v>
      </c>
      <c r="C8561" s="0" t="n">
        <f aca="false">B8561/$F$2</f>
        <v>0.595482402798927</v>
      </c>
    </row>
    <row r="8562" customFormat="false" ht="12.8" hidden="false" customHeight="false" outlineLevel="0" collapsed="false">
      <c r="A8562" s="2" t="s">
        <v>8573</v>
      </c>
      <c r="B8562" s="0" t="n">
        <v>951.209</v>
      </c>
      <c r="C8562" s="0" t="n">
        <f aca="false">B8562/$F$2</f>
        <v>0.540077308905173</v>
      </c>
    </row>
    <row r="8563" customFormat="false" ht="12.8" hidden="false" customHeight="false" outlineLevel="0" collapsed="false">
      <c r="A8563" s="2" t="s">
        <v>8574</v>
      </c>
      <c r="B8563" s="0" t="n">
        <v>841.082</v>
      </c>
      <c r="C8563" s="0" t="n">
        <f aca="false">B8563/$F$2</f>
        <v>0.477549416719754</v>
      </c>
    </row>
    <row r="8564" customFormat="false" ht="12.8" hidden="false" customHeight="false" outlineLevel="0" collapsed="false">
      <c r="A8564" s="2" t="s">
        <v>8575</v>
      </c>
      <c r="B8564" s="0" t="n">
        <v>753.977</v>
      </c>
      <c r="C8564" s="0" t="n">
        <f aca="false">B8564/$F$2</f>
        <v>0.428092952375761</v>
      </c>
    </row>
    <row r="8565" customFormat="false" ht="12.8" hidden="false" customHeight="false" outlineLevel="0" collapsed="false">
      <c r="A8565" s="2" t="s">
        <v>8576</v>
      </c>
      <c r="B8565" s="0" t="n">
        <v>700.274</v>
      </c>
      <c r="C8565" s="0" t="n">
        <f aca="false">B8565/$F$2</f>
        <v>0.397601470776939</v>
      </c>
    </row>
    <row r="8566" customFormat="false" ht="12.8" hidden="false" customHeight="false" outlineLevel="0" collapsed="false">
      <c r="A8566" s="2" t="s">
        <v>8577</v>
      </c>
      <c r="B8566" s="0" t="n">
        <v>684.541</v>
      </c>
      <c r="C8566" s="0" t="n">
        <f aca="false">B8566/$F$2</f>
        <v>0.388668590304818</v>
      </c>
    </row>
    <row r="8567" customFormat="false" ht="12.8" hidden="false" customHeight="false" outlineLevel="0" collapsed="false">
      <c r="A8567" s="2" t="s">
        <v>8578</v>
      </c>
      <c r="B8567" s="0" t="n">
        <v>680.713</v>
      </c>
      <c r="C8567" s="0" t="n">
        <f aca="false">B8567/$F$2</f>
        <v>0.386495129016617</v>
      </c>
    </row>
    <row r="8568" customFormat="false" ht="12.8" hidden="false" customHeight="false" outlineLevel="0" collapsed="false">
      <c r="A8568" s="2" t="s">
        <v>8579</v>
      </c>
      <c r="B8568" s="0" t="n">
        <v>688.765</v>
      </c>
      <c r="C8568" s="0" t="n">
        <f aca="false">B8568/$F$2</f>
        <v>0.391066892415937</v>
      </c>
    </row>
    <row r="8569" customFormat="false" ht="12.8" hidden="false" customHeight="false" outlineLevel="0" collapsed="false">
      <c r="A8569" s="2" t="s">
        <v>8580</v>
      </c>
      <c r="B8569" s="0" t="n">
        <v>703.499</v>
      </c>
      <c r="C8569" s="0" t="n">
        <f aca="false">B8569/$F$2</f>
        <v>0.399432560812061</v>
      </c>
    </row>
    <row r="8570" customFormat="false" ht="12.8" hidden="false" customHeight="false" outlineLevel="0" collapsed="false">
      <c r="A8570" s="2" t="s">
        <v>8581</v>
      </c>
      <c r="B8570" s="0" t="n">
        <v>721.336</v>
      </c>
      <c r="C8570" s="0" t="n">
        <f aca="false">B8570/$F$2</f>
        <v>0.409560050100895</v>
      </c>
    </row>
    <row r="8571" customFormat="false" ht="12.8" hidden="false" customHeight="false" outlineLevel="0" collapsed="false">
      <c r="A8571" s="2" t="s">
        <v>8582</v>
      </c>
      <c r="B8571" s="0" t="n">
        <v>724.434</v>
      </c>
      <c r="C8571" s="0" t="n">
        <f aca="false">B8571/$F$2</f>
        <v>0.411319032094324</v>
      </c>
    </row>
    <row r="8572" customFormat="false" ht="12.8" hidden="false" customHeight="false" outlineLevel="0" collapsed="false">
      <c r="A8572" s="2" t="s">
        <v>8583</v>
      </c>
      <c r="B8572" s="0" t="n">
        <v>703.132</v>
      </c>
      <c r="C8572" s="0" t="n">
        <f aca="false">B8572/$F$2</f>
        <v>0.399224185604964</v>
      </c>
    </row>
    <row r="8573" customFormat="false" ht="12.8" hidden="false" customHeight="false" outlineLevel="0" collapsed="false">
      <c r="A8573" s="2" t="s">
        <v>8584</v>
      </c>
      <c r="B8573" s="0" t="n">
        <v>660.423</v>
      </c>
      <c r="C8573" s="0" t="n">
        <f aca="false">B8573/$F$2</f>
        <v>0.374974875741379</v>
      </c>
    </row>
    <row r="8574" customFormat="false" ht="12.8" hidden="false" customHeight="false" outlineLevel="0" collapsed="false">
      <c r="A8574" s="2" t="s">
        <v>8585</v>
      </c>
      <c r="B8574" s="0" t="n">
        <v>617.397</v>
      </c>
      <c r="C8574" s="0" t="n">
        <f aca="false">B8574/$F$2</f>
        <v>0.350545579663488</v>
      </c>
    </row>
    <row r="8575" customFormat="false" ht="12.8" hidden="false" customHeight="false" outlineLevel="0" collapsed="false">
      <c r="A8575" s="2" t="s">
        <v>8586</v>
      </c>
      <c r="B8575" s="0" t="n">
        <v>605.022</v>
      </c>
      <c r="C8575" s="0" t="n">
        <f aca="false">B8575/$F$2</f>
        <v>0.343519303947319</v>
      </c>
    </row>
    <row r="8576" customFormat="false" ht="12.8" hidden="false" customHeight="false" outlineLevel="0" collapsed="false">
      <c r="A8576" s="2" t="s">
        <v>8587</v>
      </c>
      <c r="B8576" s="0" t="n">
        <v>618.201</v>
      </c>
      <c r="C8576" s="0" t="n">
        <f aca="false">B8576/$F$2</f>
        <v>0.351002074667593</v>
      </c>
    </row>
    <row r="8577" customFormat="false" ht="12.8" hidden="false" customHeight="false" outlineLevel="0" collapsed="false">
      <c r="A8577" s="2" t="s">
        <v>8588</v>
      </c>
      <c r="B8577" s="0" t="n">
        <v>639.415</v>
      </c>
      <c r="C8577" s="0" t="n">
        <f aca="false">B8577/$F$2</f>
        <v>0.363046956529639</v>
      </c>
    </row>
    <row r="8578" customFormat="false" ht="12.8" hidden="false" customHeight="false" outlineLevel="0" collapsed="false">
      <c r="A8578" s="2" t="s">
        <v>8589</v>
      </c>
      <c r="B8578" s="0" t="n">
        <v>651.071</v>
      </c>
      <c r="C8578" s="0" t="n">
        <f aca="false">B8578/$F$2</f>
        <v>0.36966499852945</v>
      </c>
    </row>
    <row r="8579" customFormat="false" ht="12.8" hidden="false" customHeight="false" outlineLevel="0" collapsed="false">
      <c r="A8579" s="2" t="s">
        <v>8590</v>
      </c>
      <c r="B8579" s="0" t="n">
        <v>678.424</v>
      </c>
      <c r="C8579" s="0" t="n">
        <f aca="false">B8579/$F$2</f>
        <v>0.385195480926571</v>
      </c>
    </row>
    <row r="8580" customFormat="false" ht="12.8" hidden="false" customHeight="false" outlineLevel="0" collapsed="false">
      <c r="A8580" s="2" t="s">
        <v>8591</v>
      </c>
      <c r="B8580" s="0" t="n">
        <v>730.357</v>
      </c>
      <c r="C8580" s="0" t="n">
        <f aca="false">B8580/$F$2</f>
        <v>0.414681992180536</v>
      </c>
    </row>
    <row r="8581" customFormat="false" ht="12.8" hidden="false" customHeight="false" outlineLevel="0" collapsed="false">
      <c r="A8581" s="2" t="s">
        <v>8592</v>
      </c>
      <c r="B8581" s="0" t="n">
        <v>773.233</v>
      </c>
      <c r="C8581" s="0" t="n">
        <f aca="false">B8581/$F$2</f>
        <v>0.439026121280048</v>
      </c>
    </row>
    <row r="8582" customFormat="false" ht="12.8" hidden="false" customHeight="false" outlineLevel="0" collapsed="false">
      <c r="A8582" s="2" t="s">
        <v>8593</v>
      </c>
      <c r="B8582" s="0" t="n">
        <v>802.033</v>
      </c>
      <c r="C8582" s="0" t="n">
        <f aca="false">B8582/$F$2</f>
        <v>0.455378181128587</v>
      </c>
    </row>
    <row r="8583" customFormat="false" ht="12.8" hidden="false" customHeight="false" outlineLevel="0" collapsed="false">
      <c r="A8583" s="2" t="s">
        <v>8594</v>
      </c>
      <c r="B8583" s="0" t="n">
        <v>793.388</v>
      </c>
      <c r="C8583" s="0" t="n">
        <f aca="false">B8583/$F$2</f>
        <v>0.450469724274746</v>
      </c>
    </row>
    <row r="8584" customFormat="false" ht="12.8" hidden="false" customHeight="false" outlineLevel="0" collapsed="false">
      <c r="A8584" s="2" t="s">
        <v>8595</v>
      </c>
      <c r="B8584" s="0" t="n">
        <v>743.084</v>
      </c>
      <c r="C8584" s="0" t="n">
        <f aca="false">B8584/$F$2</f>
        <v>0.421908126405965</v>
      </c>
    </row>
    <row r="8585" customFormat="false" ht="12.8" hidden="false" customHeight="false" outlineLevel="0" collapsed="false">
      <c r="A8585" s="2" t="s">
        <v>8596</v>
      </c>
      <c r="B8585" s="0" t="n">
        <v>673.76</v>
      </c>
      <c r="C8585" s="0" t="n">
        <f aca="false">B8585/$F$2</f>
        <v>0.382547355678877</v>
      </c>
    </row>
    <row r="8586" customFormat="false" ht="12.8" hidden="false" customHeight="false" outlineLevel="0" collapsed="false">
      <c r="A8586" s="2" t="s">
        <v>8597</v>
      </c>
      <c r="B8586" s="0" t="n">
        <v>613.625</v>
      </c>
      <c r="C8586" s="0" t="n">
        <f aca="false">B8586/$F$2</f>
        <v>0.348403914047214</v>
      </c>
    </row>
    <row r="8587" customFormat="false" ht="12.8" hidden="false" customHeight="false" outlineLevel="0" collapsed="false">
      <c r="A8587" s="2" t="s">
        <v>8598</v>
      </c>
      <c r="B8587" s="0" t="n">
        <v>555.038</v>
      </c>
      <c r="C8587" s="0" t="n">
        <f aca="false">B8587/$F$2</f>
        <v>0.31513939563241</v>
      </c>
    </row>
    <row r="8588" customFormat="false" ht="12.8" hidden="false" customHeight="false" outlineLevel="0" collapsed="false">
      <c r="A8588" s="2" t="s">
        <v>8599</v>
      </c>
      <c r="B8588" s="0" t="n">
        <v>507.162</v>
      </c>
      <c r="C8588" s="0" t="n">
        <f aca="false">B8588/$F$2</f>
        <v>0.287956367253637</v>
      </c>
    </row>
    <row r="8589" customFormat="false" ht="12.8" hidden="false" customHeight="false" outlineLevel="0" collapsed="false">
      <c r="A8589" s="2" t="s">
        <v>8600</v>
      </c>
      <c r="B8589" s="0" t="n">
        <v>473.371</v>
      </c>
      <c r="C8589" s="0" t="n">
        <f aca="false">B8589/$F$2</f>
        <v>0.268770518144541</v>
      </c>
    </row>
    <row r="8590" customFormat="false" ht="12.8" hidden="false" customHeight="false" outlineLevel="0" collapsed="false">
      <c r="A8590" s="2" t="s">
        <v>8601</v>
      </c>
      <c r="B8590" s="0" t="n">
        <v>460.238</v>
      </c>
      <c r="C8590" s="0" t="n">
        <f aca="false">B8590/$F$2</f>
        <v>0.261313865297636</v>
      </c>
    </row>
    <row r="8591" customFormat="false" ht="12.8" hidden="false" customHeight="false" outlineLevel="0" collapsed="false">
      <c r="A8591" s="2" t="s">
        <v>8602</v>
      </c>
      <c r="B8591" s="0" t="n">
        <v>468.064</v>
      </c>
      <c r="C8591" s="0" t="n">
        <f aca="false">B8591/$F$2</f>
        <v>0.265757310449534</v>
      </c>
    </row>
    <row r="8592" customFormat="false" ht="12.8" hidden="false" customHeight="false" outlineLevel="0" collapsed="false">
      <c r="A8592" s="2" t="s">
        <v>8603</v>
      </c>
      <c r="B8592" s="0" t="n">
        <v>511.245</v>
      </c>
      <c r="C8592" s="0" t="n">
        <f aca="false">B8592/$F$2</f>
        <v>0.290274612405081</v>
      </c>
    </row>
    <row r="8593" customFormat="false" ht="12.8" hidden="false" customHeight="false" outlineLevel="0" collapsed="false">
      <c r="A8593" s="2" t="s">
        <v>8604</v>
      </c>
      <c r="B8593" s="0" t="n">
        <v>574.717</v>
      </c>
      <c r="C8593" s="0" t="n">
        <f aca="false">B8593/$F$2</f>
        <v>0.326312735415723</v>
      </c>
    </row>
    <row r="8594" customFormat="false" ht="12.8" hidden="false" customHeight="false" outlineLevel="0" collapsed="false">
      <c r="A8594" s="2" t="s">
        <v>8605</v>
      </c>
      <c r="B8594" s="0" t="n">
        <v>634.818</v>
      </c>
      <c r="C8594" s="0" t="n">
        <f aca="false">B8594/$F$2</f>
        <v>0.360436872532287</v>
      </c>
    </row>
    <row r="8595" customFormat="false" ht="12.8" hidden="false" customHeight="false" outlineLevel="0" collapsed="false">
      <c r="A8595" s="2" t="s">
        <v>8606</v>
      </c>
      <c r="B8595" s="0" t="n">
        <v>698.774</v>
      </c>
      <c r="C8595" s="0" t="n">
        <f aca="false">B8595/$F$2</f>
        <v>0.39674980099316</v>
      </c>
    </row>
    <row r="8596" customFormat="false" ht="12.8" hidden="false" customHeight="false" outlineLevel="0" collapsed="false">
      <c r="A8596" s="2" t="s">
        <v>8607</v>
      </c>
      <c r="B8596" s="0" t="n">
        <v>747.419</v>
      </c>
      <c r="C8596" s="0" t="n">
        <f aca="false">B8596/$F$2</f>
        <v>0.424369452081083</v>
      </c>
    </row>
    <row r="8597" customFormat="false" ht="12.8" hidden="false" customHeight="false" outlineLevel="0" collapsed="false">
      <c r="A8597" s="2" t="s">
        <v>8608</v>
      </c>
      <c r="B8597" s="0" t="n">
        <v>749.113</v>
      </c>
      <c r="C8597" s="0" t="n">
        <f aca="false">B8597/$F$2</f>
        <v>0.425331271156897</v>
      </c>
    </row>
    <row r="8598" customFormat="false" ht="12.8" hidden="false" customHeight="false" outlineLevel="0" collapsed="false">
      <c r="A8598" s="2" t="s">
        <v>8609</v>
      </c>
      <c r="B8598" s="0" t="n">
        <v>685.446</v>
      </c>
      <c r="C8598" s="0" t="n">
        <f aca="false">B8598/$F$2</f>
        <v>0.389182431074364</v>
      </c>
    </row>
    <row r="8599" customFormat="false" ht="12.8" hidden="false" customHeight="false" outlineLevel="0" collapsed="false">
      <c r="A8599" s="2" t="s">
        <v>8610</v>
      </c>
      <c r="B8599" s="0" t="n">
        <v>578.106</v>
      </c>
      <c r="C8599" s="0" t="n">
        <f aca="false">B8599/$F$2</f>
        <v>0.328236941347205</v>
      </c>
    </row>
    <row r="8600" customFormat="false" ht="12.8" hidden="false" customHeight="false" outlineLevel="0" collapsed="false">
      <c r="A8600" s="2" t="s">
        <v>8611</v>
      </c>
      <c r="B8600" s="0" t="n">
        <v>473.529</v>
      </c>
      <c r="C8600" s="0" t="n">
        <f aca="false">B8600/$F$2</f>
        <v>0.268860227361765</v>
      </c>
    </row>
    <row r="8601" customFormat="false" ht="12.8" hidden="false" customHeight="false" outlineLevel="0" collapsed="false">
      <c r="A8601" s="2" t="s">
        <v>8612</v>
      </c>
      <c r="B8601" s="0" t="n">
        <v>391.837</v>
      </c>
      <c r="C8601" s="0" t="n">
        <f aca="false">B8601/$F$2</f>
        <v>0.2224771553775</v>
      </c>
    </row>
    <row r="8602" customFormat="false" ht="12.8" hidden="false" customHeight="false" outlineLevel="0" collapsed="false">
      <c r="A8602" s="2" t="s">
        <v>8613</v>
      </c>
      <c r="B8602" s="0" t="n">
        <v>351.513</v>
      </c>
      <c r="C8602" s="0" t="n">
        <f aca="false">B8602/$F$2</f>
        <v>0.199582000470122</v>
      </c>
    </row>
    <row r="8603" customFormat="false" ht="12.8" hidden="false" customHeight="false" outlineLevel="0" collapsed="false">
      <c r="A8603" s="2" t="s">
        <v>8614</v>
      </c>
      <c r="B8603" s="0" t="n">
        <v>348.547</v>
      </c>
      <c r="C8603" s="0" t="n">
        <f aca="false">B8603/$F$2</f>
        <v>0.197897965417665</v>
      </c>
    </row>
    <row r="8604" customFormat="false" ht="12.8" hidden="false" customHeight="false" outlineLevel="0" collapsed="false">
      <c r="A8604" s="2" t="s">
        <v>8615</v>
      </c>
      <c r="B8604" s="0" t="n">
        <v>352.83</v>
      </c>
      <c r="C8604" s="0" t="n">
        <f aca="false">B8604/$F$2</f>
        <v>0.200329766540279</v>
      </c>
    </row>
    <row r="8605" customFormat="false" ht="12.8" hidden="false" customHeight="false" outlineLevel="0" collapsed="false">
      <c r="A8605" s="2" t="s">
        <v>8616</v>
      </c>
      <c r="B8605" s="0" t="n">
        <v>364.824</v>
      </c>
      <c r="C8605" s="0" t="n">
        <f aca="false">B8605/$F$2</f>
        <v>0.207139718131368</v>
      </c>
    </row>
    <row r="8606" customFormat="false" ht="12.8" hidden="false" customHeight="false" outlineLevel="0" collapsed="false">
      <c r="A8606" s="2" t="s">
        <v>8617</v>
      </c>
      <c r="B8606" s="0" t="n">
        <v>409.929</v>
      </c>
      <c r="C8606" s="0" t="n">
        <f aca="false">B8606/$F$2</f>
        <v>0.232749428529575</v>
      </c>
    </row>
    <row r="8607" customFormat="false" ht="12.8" hidden="false" customHeight="false" outlineLevel="0" collapsed="false">
      <c r="A8607" s="2" t="s">
        <v>8618</v>
      </c>
      <c r="B8607" s="0" t="n">
        <v>481.35</v>
      </c>
      <c r="C8607" s="0" t="n">
        <f aca="false">B8607/$F$2</f>
        <v>0.273300833614384</v>
      </c>
    </row>
    <row r="8608" customFormat="false" ht="12.8" hidden="false" customHeight="false" outlineLevel="0" collapsed="false">
      <c r="A8608" s="2" t="s">
        <v>8619</v>
      </c>
      <c r="B8608" s="0" t="n">
        <v>529.005</v>
      </c>
      <c r="C8608" s="0" t="n">
        <f aca="false">B8608/$F$2</f>
        <v>0.300358382645014</v>
      </c>
    </row>
    <row r="8609" customFormat="false" ht="12.8" hidden="false" customHeight="false" outlineLevel="0" collapsed="false">
      <c r="A8609" s="2" t="s">
        <v>8620</v>
      </c>
      <c r="B8609" s="0" t="n">
        <v>544.521</v>
      </c>
      <c r="C8609" s="0" t="n">
        <f aca="false">B8609/$F$2</f>
        <v>0.309168054888414</v>
      </c>
    </row>
    <row r="8610" customFormat="false" ht="12.8" hidden="false" customHeight="false" outlineLevel="0" collapsed="false">
      <c r="A8610" s="2" t="s">
        <v>8621</v>
      </c>
      <c r="B8610" s="0" t="n">
        <v>553.394</v>
      </c>
      <c r="C8610" s="0" t="n">
        <f aca="false">B8610/$F$2</f>
        <v>0.314205965549389</v>
      </c>
    </row>
    <row r="8611" customFormat="false" ht="12.8" hidden="false" customHeight="false" outlineLevel="0" collapsed="false">
      <c r="A8611" s="2" t="s">
        <v>8622</v>
      </c>
      <c r="B8611" s="0" t="n">
        <v>559.703</v>
      </c>
      <c r="C8611" s="0" t="n">
        <f aca="false">B8611/$F$2</f>
        <v>0.31778808865996</v>
      </c>
    </row>
    <row r="8612" customFormat="false" ht="12.8" hidden="false" customHeight="false" outlineLevel="0" collapsed="false">
      <c r="A8612" s="2" t="s">
        <v>8623</v>
      </c>
      <c r="B8612" s="0" t="n">
        <v>562.527</v>
      </c>
      <c r="C8612" s="0" t="n">
        <f aca="false">B8612/$F$2</f>
        <v>0.319391498972886</v>
      </c>
    </row>
    <row r="8613" customFormat="false" ht="12.8" hidden="false" customHeight="false" outlineLevel="0" collapsed="false">
      <c r="A8613" s="2" t="s">
        <v>8624</v>
      </c>
      <c r="B8613" s="0" t="n">
        <v>563.115</v>
      </c>
      <c r="C8613" s="0" t="n">
        <f aca="false">B8613/$F$2</f>
        <v>0.319725353528127</v>
      </c>
    </row>
    <row r="8614" customFormat="false" ht="12.8" hidden="false" customHeight="false" outlineLevel="0" collapsed="false">
      <c r="A8614" s="2" t="s">
        <v>8625</v>
      </c>
      <c r="B8614" s="0" t="n">
        <v>602.717</v>
      </c>
      <c r="C8614" s="0" t="n">
        <f aca="false">B8614/$F$2</f>
        <v>0.34221057137958</v>
      </c>
    </row>
    <row r="8615" customFormat="false" ht="12.8" hidden="false" customHeight="false" outlineLevel="0" collapsed="false">
      <c r="A8615" s="2" t="s">
        <v>8626</v>
      </c>
      <c r="B8615" s="0" t="n">
        <v>672.184</v>
      </c>
      <c r="C8615" s="0" t="n">
        <f aca="false">B8615/$F$2</f>
        <v>0.381652534626054</v>
      </c>
    </row>
    <row r="8616" customFormat="false" ht="12.8" hidden="false" customHeight="false" outlineLevel="0" collapsed="false">
      <c r="A8616" s="2" t="s">
        <v>8627</v>
      </c>
      <c r="B8616" s="0" t="n">
        <v>759.107</v>
      </c>
      <c r="C8616" s="0" t="n">
        <f aca="false">B8616/$F$2</f>
        <v>0.431005663036282</v>
      </c>
    </row>
    <row r="8617" customFormat="false" ht="12.8" hidden="false" customHeight="false" outlineLevel="0" collapsed="false">
      <c r="A8617" s="2" t="s">
        <v>8628</v>
      </c>
      <c r="B8617" s="0" t="n">
        <v>865.68</v>
      </c>
      <c r="C8617" s="0" t="n">
        <f aca="false">B8617/$F$2</f>
        <v>0.491515665614003</v>
      </c>
    </row>
    <row r="8618" customFormat="false" ht="12.8" hidden="false" customHeight="false" outlineLevel="0" collapsed="false">
      <c r="A8618" s="2" t="s">
        <v>8629</v>
      </c>
      <c r="B8618" s="0" t="n">
        <v>952.639</v>
      </c>
      <c r="C8618" s="0" t="n">
        <f aca="false">B8618/$F$2</f>
        <v>0.540889234099041</v>
      </c>
    </row>
    <row r="8619" customFormat="false" ht="12.8" hidden="false" customHeight="false" outlineLevel="0" collapsed="false">
      <c r="A8619" s="2" t="s">
        <v>8630</v>
      </c>
      <c r="B8619" s="0" t="n">
        <v>986.716</v>
      </c>
      <c r="C8619" s="0" t="n">
        <f aca="false">B8619/$F$2</f>
        <v>0.560237468246912</v>
      </c>
    </row>
    <row r="8620" customFormat="false" ht="12.8" hidden="false" customHeight="false" outlineLevel="0" collapsed="false">
      <c r="A8620" s="2" t="s">
        <v>8631</v>
      </c>
      <c r="B8620" s="0" t="n">
        <v>964.579</v>
      </c>
      <c r="C8620" s="0" t="n">
        <f aca="false">B8620/$F$2</f>
        <v>0.547668525577915</v>
      </c>
    </row>
    <row r="8621" customFormat="false" ht="12.8" hidden="false" customHeight="false" outlineLevel="0" collapsed="false">
      <c r="A8621" s="2" t="s">
        <v>8632</v>
      </c>
      <c r="B8621" s="0" t="n">
        <v>891.001</v>
      </c>
      <c r="C8621" s="0" t="n">
        <f aca="false">B8621/$F$2</f>
        <v>0.505892419344032</v>
      </c>
    </row>
    <row r="8622" customFormat="false" ht="12.8" hidden="false" customHeight="false" outlineLevel="0" collapsed="false">
      <c r="A8622" s="2" t="s">
        <v>8633</v>
      </c>
      <c r="B8622" s="0" t="n">
        <v>758.929</v>
      </c>
      <c r="C8622" s="0" t="n">
        <f aca="false">B8622/$F$2</f>
        <v>0.430904598221941</v>
      </c>
    </row>
    <row r="8623" customFormat="false" ht="12.8" hidden="false" customHeight="false" outlineLevel="0" collapsed="false">
      <c r="A8623" s="2" t="s">
        <v>8634</v>
      </c>
      <c r="B8623" s="0" t="n">
        <v>622.65</v>
      </c>
      <c r="C8623" s="0" t="n">
        <f aca="false">B8623/$F$2</f>
        <v>0.353528127246279</v>
      </c>
    </row>
    <row r="8624" customFormat="false" ht="12.8" hidden="false" customHeight="false" outlineLevel="0" collapsed="false">
      <c r="A8624" s="2" t="s">
        <v>8635</v>
      </c>
      <c r="B8624" s="0" t="n">
        <v>553.876</v>
      </c>
      <c r="C8624" s="0" t="n">
        <f aca="false">B8624/$F$2</f>
        <v>0.31447963543991</v>
      </c>
    </row>
    <row r="8625" customFormat="false" ht="12.8" hidden="false" customHeight="false" outlineLevel="0" collapsed="false">
      <c r="A8625" s="2" t="s">
        <v>8636</v>
      </c>
      <c r="B8625" s="0" t="n">
        <v>573.644</v>
      </c>
      <c r="C8625" s="0" t="n">
        <f aca="false">B8625/$F$2</f>
        <v>0.325703507630393</v>
      </c>
    </row>
    <row r="8626" customFormat="false" ht="12.8" hidden="false" customHeight="false" outlineLevel="0" collapsed="false">
      <c r="A8626" s="2" t="s">
        <v>8637</v>
      </c>
      <c r="B8626" s="0" t="n">
        <v>644.913</v>
      </c>
      <c r="C8626" s="0" t="n">
        <f aca="false">B8626/$F$2</f>
        <v>0.366168610177113</v>
      </c>
    </row>
    <row r="8627" customFormat="false" ht="12.8" hidden="false" customHeight="false" outlineLevel="0" collapsed="false">
      <c r="A8627" s="2" t="s">
        <v>8638</v>
      </c>
      <c r="B8627" s="0" t="n">
        <v>688.779</v>
      </c>
      <c r="C8627" s="0" t="n">
        <f aca="false">B8627/$F$2</f>
        <v>0.391074841333919</v>
      </c>
    </row>
    <row r="8628" customFormat="false" ht="12.8" hidden="false" customHeight="false" outlineLevel="0" collapsed="false">
      <c r="A8628" s="2" t="s">
        <v>8639</v>
      </c>
      <c r="B8628" s="0" t="n">
        <v>715.231</v>
      </c>
      <c r="C8628" s="0" t="n">
        <f aca="false">B8628/$F$2</f>
        <v>0.406093754080918</v>
      </c>
    </row>
    <row r="8629" customFormat="false" ht="12.8" hidden="false" customHeight="false" outlineLevel="0" collapsed="false">
      <c r="A8629" s="2" t="s">
        <v>8640</v>
      </c>
      <c r="B8629" s="0" t="n">
        <v>776.946</v>
      </c>
      <c r="C8629" s="0" t="n">
        <f aca="false">B8629/$F$2</f>
        <v>0.441134287884827</v>
      </c>
    </row>
    <row r="8630" customFormat="false" ht="12.8" hidden="false" customHeight="false" outlineLevel="0" collapsed="false">
      <c r="A8630" s="2" t="s">
        <v>8641</v>
      </c>
      <c r="B8630" s="0" t="n">
        <v>849.509</v>
      </c>
      <c r="C8630" s="0" t="n">
        <f aca="false">B8630/$F$2</f>
        <v>0.482334097565019</v>
      </c>
    </row>
    <row r="8631" customFormat="false" ht="12.8" hidden="false" customHeight="false" outlineLevel="0" collapsed="false">
      <c r="A8631" s="2" t="s">
        <v>8642</v>
      </c>
      <c r="B8631" s="0" t="n">
        <v>896.494</v>
      </c>
      <c r="C8631" s="0" t="n">
        <f aca="false">B8631/$F$2</f>
        <v>0.509011234092228</v>
      </c>
    </row>
    <row r="8632" customFormat="false" ht="12.8" hidden="false" customHeight="false" outlineLevel="0" collapsed="false">
      <c r="A8632" s="2" t="s">
        <v>8643</v>
      </c>
      <c r="B8632" s="0" t="n">
        <v>907.765</v>
      </c>
      <c r="C8632" s="0" t="n">
        <f aca="false">B8632/$F$2</f>
        <v>0.515410680847536</v>
      </c>
    </row>
    <row r="8633" customFormat="false" ht="12.8" hidden="false" customHeight="false" outlineLevel="0" collapsed="false">
      <c r="A8633" s="2" t="s">
        <v>8644</v>
      </c>
      <c r="B8633" s="0" t="n">
        <v>883.271</v>
      </c>
      <c r="C8633" s="0" t="n">
        <f aca="false">B8633/$F$2</f>
        <v>0.501503481058296</v>
      </c>
    </row>
    <row r="8634" customFormat="false" ht="12.8" hidden="false" customHeight="false" outlineLevel="0" collapsed="false">
      <c r="A8634" s="2" t="s">
        <v>8645</v>
      </c>
      <c r="B8634" s="0" t="n">
        <v>829.402</v>
      </c>
      <c r="C8634" s="0" t="n">
        <f aca="false">B8634/$F$2</f>
        <v>0.470917748003402</v>
      </c>
    </row>
    <row r="8635" customFormat="false" ht="12.8" hidden="false" customHeight="false" outlineLevel="0" collapsed="false">
      <c r="A8635" s="2" t="s">
        <v>8646</v>
      </c>
      <c r="B8635" s="0" t="n">
        <v>754.034</v>
      </c>
      <c r="C8635" s="0" t="n">
        <f aca="false">B8635/$F$2</f>
        <v>0.428125315827545</v>
      </c>
    </row>
    <row r="8636" customFormat="false" ht="12.8" hidden="false" customHeight="false" outlineLevel="0" collapsed="false">
      <c r="A8636" s="2" t="s">
        <v>8647</v>
      </c>
      <c r="B8636" s="0" t="n">
        <v>673.16</v>
      </c>
      <c r="C8636" s="0" t="n">
        <f aca="false">B8636/$F$2</f>
        <v>0.382206687765366</v>
      </c>
    </row>
    <row r="8637" customFormat="false" ht="12.8" hidden="false" customHeight="false" outlineLevel="0" collapsed="false">
      <c r="A8637" s="2" t="s">
        <v>8648</v>
      </c>
      <c r="B8637" s="0" t="n">
        <v>601.013</v>
      </c>
      <c r="C8637" s="0" t="n">
        <f aca="false">B8637/$F$2</f>
        <v>0.341243074505208</v>
      </c>
    </row>
    <row r="8638" customFormat="false" ht="12.8" hidden="false" customHeight="false" outlineLevel="0" collapsed="false">
      <c r="A8638" s="2" t="s">
        <v>8649</v>
      </c>
      <c r="B8638" s="0" t="n">
        <v>543.01</v>
      </c>
      <c r="C8638" s="0" t="n">
        <f aca="false">B8638/$F$2</f>
        <v>0.308310139526222</v>
      </c>
    </row>
    <row r="8639" customFormat="false" ht="12.8" hidden="false" customHeight="false" outlineLevel="0" collapsed="false">
      <c r="A8639" s="2" t="s">
        <v>8650</v>
      </c>
      <c r="B8639" s="0" t="n">
        <v>506.786</v>
      </c>
      <c r="C8639" s="0" t="n">
        <f aca="false">B8639/$F$2</f>
        <v>0.287742882027837</v>
      </c>
    </row>
    <row r="8640" customFormat="false" ht="12.8" hidden="false" customHeight="false" outlineLevel="0" collapsed="false">
      <c r="A8640" s="2" t="s">
        <v>8651</v>
      </c>
      <c r="B8640" s="0" t="n">
        <v>508.505</v>
      </c>
      <c r="C8640" s="0" t="n">
        <f aca="false">B8640/$F$2</f>
        <v>0.288718895600047</v>
      </c>
    </row>
    <row r="8641" customFormat="false" ht="12.8" hidden="false" customHeight="false" outlineLevel="0" collapsed="false">
      <c r="A8641" s="2" t="s">
        <v>8652</v>
      </c>
      <c r="B8641" s="0" t="n">
        <v>538.62</v>
      </c>
      <c r="C8641" s="0" t="n">
        <f aca="false">B8641/$F$2</f>
        <v>0.305817585959031</v>
      </c>
    </row>
    <row r="8642" customFormat="false" ht="12.8" hidden="false" customHeight="false" outlineLevel="0" collapsed="false">
      <c r="A8642" s="2" t="s">
        <v>8653</v>
      </c>
      <c r="B8642" s="0" t="n">
        <v>568.834</v>
      </c>
      <c r="C8642" s="0" t="n">
        <f aca="false">B8642/$F$2</f>
        <v>0.322972486523745</v>
      </c>
    </row>
    <row r="8643" customFormat="false" ht="12.8" hidden="false" customHeight="false" outlineLevel="0" collapsed="false">
      <c r="A8643" s="2" t="s">
        <v>8654</v>
      </c>
      <c r="B8643" s="0" t="n">
        <v>602.695</v>
      </c>
      <c r="C8643" s="0" t="n">
        <f aca="false">B8643/$F$2</f>
        <v>0.342198080222751</v>
      </c>
    </row>
    <row r="8644" customFormat="false" ht="12.8" hidden="false" customHeight="false" outlineLevel="0" collapsed="false">
      <c r="A8644" s="2" t="s">
        <v>8655</v>
      </c>
      <c r="B8644" s="0" t="n">
        <v>651.084</v>
      </c>
      <c r="C8644" s="0" t="n">
        <f aca="false">B8644/$F$2</f>
        <v>0.369672379667576</v>
      </c>
    </row>
    <row r="8645" customFormat="false" ht="12.8" hidden="false" customHeight="false" outlineLevel="0" collapsed="false">
      <c r="A8645" s="2" t="s">
        <v>8656</v>
      </c>
      <c r="B8645" s="0" t="n">
        <v>721.232</v>
      </c>
      <c r="C8645" s="0" t="n">
        <f aca="false">B8645/$F$2</f>
        <v>0.409501000995886</v>
      </c>
    </row>
    <row r="8646" customFormat="false" ht="12.8" hidden="false" customHeight="false" outlineLevel="0" collapsed="false">
      <c r="A8646" s="2" t="s">
        <v>8657</v>
      </c>
      <c r="B8646" s="0" t="n">
        <v>793.887</v>
      </c>
      <c r="C8646" s="0" t="n">
        <f aca="false">B8646/$F$2</f>
        <v>0.450753046422816</v>
      </c>
    </row>
    <row r="8647" customFormat="false" ht="12.8" hidden="false" customHeight="false" outlineLevel="0" collapsed="false">
      <c r="A8647" s="2" t="s">
        <v>8658</v>
      </c>
      <c r="B8647" s="0" t="n">
        <v>843.464</v>
      </c>
      <c r="C8647" s="0" t="n">
        <f aca="false">B8647/$F$2</f>
        <v>0.478901868336394</v>
      </c>
    </row>
    <row r="8648" customFormat="false" ht="12.8" hidden="false" customHeight="false" outlineLevel="0" collapsed="false">
      <c r="A8648" s="2" t="s">
        <v>8659</v>
      </c>
      <c r="B8648" s="0" t="n">
        <v>847.858</v>
      </c>
      <c r="C8648" s="0" t="n">
        <f aca="false">B8648/$F$2</f>
        <v>0.481396693023008</v>
      </c>
    </row>
    <row r="8649" customFormat="false" ht="12.8" hidden="false" customHeight="false" outlineLevel="0" collapsed="false">
      <c r="A8649" s="2" t="s">
        <v>8660</v>
      </c>
      <c r="B8649" s="0" t="n">
        <v>831.259</v>
      </c>
      <c r="C8649" s="0" t="n">
        <f aca="false">B8649/$F$2</f>
        <v>0.471972115195719</v>
      </c>
    </row>
    <row r="8650" customFormat="false" ht="12.8" hidden="false" customHeight="false" outlineLevel="0" collapsed="false">
      <c r="A8650" s="2" t="s">
        <v>8661</v>
      </c>
      <c r="B8650" s="0" t="n">
        <v>818.11</v>
      </c>
      <c r="C8650" s="0" t="n">
        <f aca="false">B8650/$F$2</f>
        <v>0.464506377871121</v>
      </c>
    </row>
    <row r="8651" customFormat="false" ht="12.8" hidden="false" customHeight="false" outlineLevel="0" collapsed="false">
      <c r="A8651" s="2" t="s">
        <v>8662</v>
      </c>
      <c r="B8651" s="0" t="n">
        <v>798.07</v>
      </c>
      <c r="C8651" s="0" t="n">
        <f aca="false">B8651/$F$2</f>
        <v>0.453128069559846</v>
      </c>
    </row>
    <row r="8652" customFormat="false" ht="12.8" hidden="false" customHeight="false" outlineLevel="0" collapsed="false">
      <c r="A8652" s="2" t="s">
        <v>8663</v>
      </c>
      <c r="B8652" s="0" t="n">
        <v>761.349</v>
      </c>
      <c r="C8652" s="0" t="n">
        <f aca="false">B8652/$F$2</f>
        <v>0.432278625473103</v>
      </c>
    </row>
    <row r="8653" customFormat="false" ht="12.8" hidden="false" customHeight="false" outlineLevel="0" collapsed="false">
      <c r="A8653" s="2" t="s">
        <v>8664</v>
      </c>
      <c r="B8653" s="0" t="n">
        <v>720.018</v>
      </c>
      <c r="C8653" s="0" t="n">
        <f aca="false">B8653/$F$2</f>
        <v>0.408811716250882</v>
      </c>
    </row>
    <row r="8654" customFormat="false" ht="12.8" hidden="false" customHeight="false" outlineLevel="0" collapsed="false">
      <c r="A8654" s="2" t="s">
        <v>8665</v>
      </c>
      <c r="B8654" s="0" t="n">
        <v>693.554</v>
      </c>
      <c r="C8654" s="0" t="n">
        <f aca="false">B8654/$F$2</f>
        <v>0.393785990145613</v>
      </c>
    </row>
    <row r="8655" customFormat="false" ht="12.8" hidden="false" customHeight="false" outlineLevel="0" collapsed="false">
      <c r="A8655" s="2" t="s">
        <v>8666</v>
      </c>
      <c r="B8655" s="0" t="n">
        <v>655.709</v>
      </c>
      <c r="C8655" s="0" t="n">
        <f aca="false">B8655/$F$2</f>
        <v>0.372298361500892</v>
      </c>
    </row>
    <row r="8656" customFormat="false" ht="12.8" hidden="false" customHeight="false" outlineLevel="0" collapsed="false">
      <c r="A8656" s="2" t="s">
        <v>8667</v>
      </c>
      <c r="B8656" s="0" t="n">
        <v>587.137</v>
      </c>
      <c r="C8656" s="0" t="n">
        <f aca="false">B8656/$F$2</f>
        <v>0.333364561225405</v>
      </c>
    </row>
    <row r="8657" customFormat="false" ht="12.8" hidden="false" customHeight="false" outlineLevel="0" collapsed="false">
      <c r="A8657" s="2" t="s">
        <v>8668</v>
      </c>
      <c r="B8657" s="0" t="n">
        <v>499.746</v>
      </c>
      <c r="C8657" s="0" t="n">
        <f aca="false">B8657/$F$2</f>
        <v>0.283745711842639</v>
      </c>
    </row>
    <row r="8658" customFormat="false" ht="12.8" hidden="false" customHeight="false" outlineLevel="0" collapsed="false">
      <c r="A8658" s="2" t="s">
        <v>8669</v>
      </c>
      <c r="B8658" s="0" t="n">
        <v>429.344</v>
      </c>
      <c r="C8658" s="0" t="n">
        <f aca="false">B8658/$F$2</f>
        <v>0.243772874430943</v>
      </c>
    </row>
    <row r="8659" customFormat="false" ht="12.8" hidden="false" customHeight="false" outlineLevel="0" collapsed="false">
      <c r="A8659" s="2" t="s">
        <v>8670</v>
      </c>
      <c r="B8659" s="0" t="n">
        <v>389.596</v>
      </c>
      <c r="C8659" s="0" t="n">
        <f aca="false">B8659/$F$2</f>
        <v>0.221204760720535</v>
      </c>
    </row>
    <row r="8660" customFormat="false" ht="12.8" hidden="false" customHeight="false" outlineLevel="0" collapsed="false">
      <c r="A8660" s="2" t="s">
        <v>8671</v>
      </c>
      <c r="B8660" s="0" t="n">
        <v>365.923</v>
      </c>
      <c r="C8660" s="0" t="n">
        <f aca="false">B8660/$F$2</f>
        <v>0.20776370819295</v>
      </c>
    </row>
    <row r="8661" customFormat="false" ht="12.8" hidden="false" customHeight="false" outlineLevel="0" collapsed="false">
      <c r="A8661" s="2" t="s">
        <v>8672</v>
      </c>
      <c r="B8661" s="0" t="n">
        <v>374.963</v>
      </c>
      <c r="C8661" s="0" t="n">
        <f aca="false">B8661/$F$2</f>
        <v>0.212896438089852</v>
      </c>
    </row>
    <row r="8662" customFormat="false" ht="12.8" hidden="false" customHeight="false" outlineLevel="0" collapsed="false">
      <c r="A8662" s="2" t="s">
        <v>8673</v>
      </c>
      <c r="B8662" s="0" t="n">
        <v>422.031</v>
      </c>
      <c r="C8662" s="0" t="n">
        <f aca="false">B8662/$F$2</f>
        <v>0.239620700345097</v>
      </c>
    </row>
    <row r="8663" customFormat="false" ht="12.8" hidden="false" customHeight="false" outlineLevel="0" collapsed="false">
      <c r="A8663" s="2" t="s">
        <v>8674</v>
      </c>
      <c r="B8663" s="0" t="n">
        <v>494.415</v>
      </c>
      <c r="C8663" s="0" t="n">
        <f aca="false">B8663/$F$2</f>
        <v>0.280718877431091</v>
      </c>
    </row>
    <row r="8664" customFormat="false" ht="12.8" hidden="false" customHeight="false" outlineLevel="0" collapsed="false">
      <c r="A8664" s="2" t="s">
        <v>8675</v>
      </c>
      <c r="B8664" s="0" t="n">
        <v>563.387</v>
      </c>
      <c r="C8664" s="0" t="n">
        <f aca="false">B8664/$F$2</f>
        <v>0.319879789648919</v>
      </c>
    </row>
    <row r="8665" customFormat="false" ht="12.8" hidden="false" customHeight="false" outlineLevel="0" collapsed="false">
      <c r="A8665" s="2" t="s">
        <v>8676</v>
      </c>
      <c r="B8665" s="0" t="n">
        <v>640.082</v>
      </c>
      <c r="C8665" s="0" t="n">
        <f aca="false">B8665/$F$2</f>
        <v>0.363425665693492</v>
      </c>
    </row>
    <row r="8666" customFormat="false" ht="12.8" hidden="false" customHeight="false" outlineLevel="0" collapsed="false">
      <c r="A8666" s="2" t="s">
        <v>8677</v>
      </c>
      <c r="B8666" s="0" t="n">
        <v>742.697</v>
      </c>
      <c r="C8666" s="0" t="n">
        <f aca="false">B8666/$F$2</f>
        <v>0.42168839560175</v>
      </c>
    </row>
    <row r="8667" customFormat="false" ht="12.8" hidden="false" customHeight="false" outlineLevel="0" collapsed="false">
      <c r="A8667" s="2" t="s">
        <v>8678</v>
      </c>
      <c r="B8667" s="0" t="n">
        <v>809.446</v>
      </c>
      <c r="C8667" s="0" t="n">
        <f aca="false">B8667/$F$2</f>
        <v>0.459587133200019</v>
      </c>
    </row>
    <row r="8668" customFormat="false" ht="12.8" hidden="false" customHeight="false" outlineLevel="0" collapsed="false">
      <c r="A8668" s="2" t="s">
        <v>8679</v>
      </c>
      <c r="B8668" s="0" t="n">
        <v>791.43</v>
      </c>
      <c r="C8668" s="0" t="n">
        <f aca="false">B8668/$F$2</f>
        <v>0.449358011316988</v>
      </c>
    </row>
    <row r="8669" customFormat="false" ht="12.8" hidden="false" customHeight="false" outlineLevel="0" collapsed="false">
      <c r="A8669" s="2" t="s">
        <v>8680</v>
      </c>
      <c r="B8669" s="0" t="n">
        <v>755.985</v>
      </c>
      <c r="C8669" s="0" t="n">
        <f aca="false">B8669/$F$2</f>
        <v>0.429233054326312</v>
      </c>
    </row>
    <row r="8670" customFormat="false" ht="12.8" hidden="false" customHeight="false" outlineLevel="0" collapsed="false">
      <c r="A8670" s="2" t="s">
        <v>8681</v>
      </c>
      <c r="B8670" s="0" t="n">
        <v>763.766</v>
      </c>
      <c r="C8670" s="0" t="n">
        <f aca="false">B8670/$F$2</f>
        <v>0.433650949384697</v>
      </c>
    </row>
    <row r="8671" customFormat="false" ht="12.8" hidden="false" customHeight="false" outlineLevel="0" collapsed="false">
      <c r="A8671" s="2" t="s">
        <v>8682</v>
      </c>
      <c r="B8671" s="0" t="n">
        <v>780.959</v>
      </c>
      <c r="C8671" s="0" t="n">
        <f aca="false">B8671/$F$2</f>
        <v>0.443412788446361</v>
      </c>
    </row>
    <row r="8672" customFormat="false" ht="12.8" hidden="false" customHeight="false" outlineLevel="0" collapsed="false">
      <c r="A8672" s="2" t="s">
        <v>8683</v>
      </c>
      <c r="B8672" s="0" t="n">
        <v>788.436</v>
      </c>
      <c r="C8672" s="0" t="n">
        <f aca="false">B8672/$F$2</f>
        <v>0.447658078428567</v>
      </c>
    </row>
    <row r="8673" customFormat="false" ht="12.8" hidden="false" customHeight="false" outlineLevel="0" collapsed="false">
      <c r="A8673" s="2" t="s">
        <v>8684</v>
      </c>
      <c r="B8673" s="0" t="n">
        <v>779.253</v>
      </c>
      <c r="C8673" s="0" t="n">
        <f aca="false">B8673/$F$2</f>
        <v>0.442444156012278</v>
      </c>
    </row>
    <row r="8674" customFormat="false" ht="12.8" hidden="false" customHeight="false" outlineLevel="0" collapsed="false">
      <c r="A8674" s="2" t="s">
        <v>8685</v>
      </c>
      <c r="B8674" s="0" t="n">
        <v>758.886</v>
      </c>
      <c r="C8674" s="0" t="n">
        <f aca="false">B8674/$F$2</f>
        <v>0.430880183688139</v>
      </c>
    </row>
    <row r="8675" customFormat="false" ht="12.8" hidden="false" customHeight="false" outlineLevel="0" collapsed="false">
      <c r="A8675" s="2" t="s">
        <v>8686</v>
      </c>
      <c r="B8675" s="0" t="n">
        <v>748.087</v>
      </c>
      <c r="C8675" s="0" t="n">
        <f aca="false">B8675/$F$2</f>
        <v>0.424748729024793</v>
      </c>
    </row>
    <row r="8676" customFormat="false" ht="12.8" hidden="false" customHeight="false" outlineLevel="0" collapsed="false">
      <c r="A8676" s="2" t="s">
        <v>8687</v>
      </c>
      <c r="B8676" s="0" t="n">
        <v>755.281</v>
      </c>
      <c r="C8676" s="0" t="n">
        <f aca="false">B8676/$F$2</f>
        <v>0.428833337307792</v>
      </c>
    </row>
    <row r="8677" customFormat="false" ht="12.8" hidden="false" customHeight="false" outlineLevel="0" collapsed="false">
      <c r="A8677" s="2" t="s">
        <v>8688</v>
      </c>
      <c r="B8677" s="0" t="n">
        <v>770.096</v>
      </c>
      <c r="C8677" s="0" t="n">
        <f aca="false">B8677/$F$2</f>
        <v>0.43724499587224</v>
      </c>
    </row>
    <row r="8678" customFormat="false" ht="12.8" hidden="false" customHeight="false" outlineLevel="0" collapsed="false">
      <c r="A8678" s="2" t="s">
        <v>8689</v>
      </c>
      <c r="B8678" s="0" t="n">
        <v>777.71</v>
      </c>
      <c r="C8678" s="0" t="n">
        <f aca="false">B8678/$F$2</f>
        <v>0.441568071694698</v>
      </c>
    </row>
    <row r="8679" customFormat="false" ht="12.8" hidden="false" customHeight="false" outlineLevel="0" collapsed="false">
      <c r="A8679" s="2" t="s">
        <v>8690</v>
      </c>
      <c r="B8679" s="0" t="n">
        <v>765.222</v>
      </c>
      <c r="C8679" s="0" t="n">
        <f aca="false">B8679/$F$2</f>
        <v>0.434477636854817</v>
      </c>
    </row>
    <row r="8680" customFormat="false" ht="12.8" hidden="false" customHeight="false" outlineLevel="0" collapsed="false">
      <c r="A8680" s="2" t="s">
        <v>8691</v>
      </c>
      <c r="B8680" s="0" t="n">
        <v>727.217</v>
      </c>
      <c r="C8680" s="0" t="n">
        <f aca="false">B8680/$F$2</f>
        <v>0.41289916343316</v>
      </c>
    </row>
    <row r="8681" customFormat="false" ht="12.8" hidden="false" customHeight="false" outlineLevel="0" collapsed="false">
      <c r="A8681" s="2" t="s">
        <v>8692</v>
      </c>
      <c r="B8681" s="0" t="n">
        <v>683.652</v>
      </c>
      <c r="C8681" s="0" t="n">
        <f aca="false">B8681/$F$2</f>
        <v>0.388163834012966</v>
      </c>
    </row>
    <row r="8682" customFormat="false" ht="12.8" hidden="false" customHeight="false" outlineLevel="0" collapsed="false">
      <c r="A8682" s="2" t="s">
        <v>8693</v>
      </c>
      <c r="B8682" s="0" t="n">
        <v>647.911</v>
      </c>
      <c r="C8682" s="0" t="n">
        <f aca="false">B8682/$F$2</f>
        <v>0.367870814184958</v>
      </c>
    </row>
    <row r="8683" customFormat="false" ht="12.8" hidden="false" customHeight="false" outlineLevel="0" collapsed="false">
      <c r="A8683" s="2" t="s">
        <v>8694</v>
      </c>
      <c r="B8683" s="0" t="n">
        <v>622.957</v>
      </c>
      <c r="C8683" s="0" t="n">
        <f aca="false">B8683/$F$2</f>
        <v>0.353702435662026</v>
      </c>
    </row>
    <row r="8684" customFormat="false" ht="12.8" hidden="false" customHeight="false" outlineLevel="0" collapsed="false">
      <c r="A8684" s="2" t="s">
        <v>8695</v>
      </c>
      <c r="B8684" s="0" t="n">
        <v>603.75</v>
      </c>
      <c r="C8684" s="0" t="n">
        <f aca="false">B8684/$F$2</f>
        <v>0.342797087970675</v>
      </c>
    </row>
    <row r="8685" customFormat="false" ht="12.8" hidden="false" customHeight="false" outlineLevel="0" collapsed="false">
      <c r="A8685" s="2" t="s">
        <v>8696</v>
      </c>
      <c r="B8685" s="0" t="n">
        <v>598.227</v>
      </c>
      <c r="C8685" s="0" t="n">
        <f aca="false">B8685/$F$2</f>
        <v>0.339661239826804</v>
      </c>
    </row>
    <row r="8686" customFormat="false" ht="12.8" hidden="false" customHeight="false" outlineLevel="0" collapsed="false">
      <c r="A8686" s="2" t="s">
        <v>8697</v>
      </c>
      <c r="B8686" s="0" t="n">
        <v>624.802</v>
      </c>
      <c r="C8686" s="0" t="n">
        <f aca="false">B8686/$F$2</f>
        <v>0.354749989496073</v>
      </c>
    </row>
    <row r="8687" customFormat="false" ht="12.8" hidden="false" customHeight="false" outlineLevel="0" collapsed="false">
      <c r="A8687" s="2" t="s">
        <v>8698</v>
      </c>
      <c r="B8687" s="0" t="n">
        <v>683.849</v>
      </c>
      <c r="C8687" s="0" t="n">
        <f aca="false">B8687/$F$2</f>
        <v>0.388275686644569</v>
      </c>
    </row>
    <row r="8688" customFormat="false" ht="12.8" hidden="false" customHeight="false" outlineLevel="0" collapsed="false">
      <c r="A8688" s="2" t="s">
        <v>8699</v>
      </c>
      <c r="B8688" s="0" t="n">
        <v>762.636</v>
      </c>
      <c r="C8688" s="0" t="n">
        <f aca="false">B8688/$F$2</f>
        <v>0.433009358147584</v>
      </c>
    </row>
    <row r="8689" customFormat="false" ht="12.8" hidden="false" customHeight="false" outlineLevel="0" collapsed="false">
      <c r="A8689" s="2" t="s">
        <v>8700</v>
      </c>
      <c r="B8689" s="0" t="n">
        <v>830.662</v>
      </c>
      <c r="C8689" s="0" t="n">
        <f aca="false">B8689/$F$2</f>
        <v>0.471633150621776</v>
      </c>
    </row>
    <row r="8690" customFormat="false" ht="12.8" hidden="false" customHeight="false" outlineLevel="0" collapsed="false">
      <c r="A8690" s="2" t="s">
        <v>8701</v>
      </c>
      <c r="B8690" s="0" t="n">
        <v>883.277</v>
      </c>
      <c r="C8690" s="0" t="n">
        <f aca="false">B8690/$F$2</f>
        <v>0.501506887737431</v>
      </c>
    </row>
    <row r="8691" customFormat="false" ht="12.8" hidden="false" customHeight="false" outlineLevel="0" collapsed="false">
      <c r="A8691" s="2" t="s">
        <v>8702</v>
      </c>
      <c r="B8691" s="0" t="n">
        <v>924.56</v>
      </c>
      <c r="C8691" s="0" t="n">
        <f aca="false">B8691/$F$2</f>
        <v>0.524946543526571</v>
      </c>
    </row>
    <row r="8692" customFormat="false" ht="12.8" hidden="false" customHeight="false" outlineLevel="0" collapsed="false">
      <c r="A8692" s="2" t="s">
        <v>8703</v>
      </c>
      <c r="B8692" s="0" t="n">
        <v>965.023</v>
      </c>
      <c r="C8692" s="0" t="n">
        <f aca="false">B8692/$F$2</f>
        <v>0.547920619833913</v>
      </c>
    </row>
    <row r="8693" customFormat="false" ht="12.8" hidden="false" customHeight="false" outlineLevel="0" collapsed="false">
      <c r="A8693" s="2" t="s">
        <v>8704</v>
      </c>
      <c r="B8693" s="0" t="n">
        <v>986.37</v>
      </c>
      <c r="C8693" s="0" t="n">
        <f aca="false">B8693/$F$2</f>
        <v>0.560041016416787</v>
      </c>
    </row>
    <row r="8694" customFormat="false" ht="12.8" hidden="false" customHeight="false" outlineLevel="0" collapsed="false">
      <c r="A8694" s="2" t="s">
        <v>8705</v>
      </c>
      <c r="B8694" s="0" t="n">
        <v>992.377</v>
      </c>
      <c r="C8694" s="0" t="n">
        <f aca="false">B8694/$F$2</f>
        <v>0.56345167001089</v>
      </c>
    </row>
    <row r="8695" customFormat="false" ht="12.8" hidden="false" customHeight="false" outlineLevel="0" collapsed="false">
      <c r="A8695" s="2" t="s">
        <v>8706</v>
      </c>
      <c r="B8695" s="0" t="n">
        <v>1003.914</v>
      </c>
      <c r="C8695" s="0" t="n">
        <f aca="false">B8695/$F$2</f>
        <v>0.570002146207855</v>
      </c>
    </row>
    <row r="8696" customFormat="false" ht="12.8" hidden="false" customHeight="false" outlineLevel="0" collapsed="false">
      <c r="A8696" s="2" t="s">
        <v>8707</v>
      </c>
      <c r="B8696" s="0" t="n">
        <v>993.731</v>
      </c>
      <c r="C8696" s="0" t="n">
        <f aca="false">B8696/$F$2</f>
        <v>0.564220443935714</v>
      </c>
    </row>
    <row r="8697" customFormat="false" ht="12.8" hidden="false" customHeight="false" outlineLevel="0" collapsed="false">
      <c r="A8697" s="2" t="s">
        <v>8708</v>
      </c>
      <c r="B8697" s="0" t="n">
        <v>981.351</v>
      </c>
      <c r="C8697" s="0" t="n">
        <f aca="false">B8697/$F$2</f>
        <v>0.557191329320265</v>
      </c>
    </row>
    <row r="8698" customFormat="false" ht="12.8" hidden="false" customHeight="false" outlineLevel="0" collapsed="false">
      <c r="A8698" s="2" t="s">
        <v>8709</v>
      </c>
      <c r="B8698" s="0" t="n">
        <v>963.67</v>
      </c>
      <c r="C8698" s="0" t="n">
        <f aca="false">B8698/$F$2</f>
        <v>0.547152413688945</v>
      </c>
    </row>
    <row r="8699" customFormat="false" ht="12.8" hidden="false" customHeight="false" outlineLevel="0" collapsed="false">
      <c r="A8699" s="2" t="s">
        <v>8710</v>
      </c>
      <c r="B8699" s="0" t="n">
        <v>979.345</v>
      </c>
      <c r="C8699" s="0" t="n">
        <f aca="false">B8699/$F$2</f>
        <v>0.556052362929426</v>
      </c>
    </row>
    <row r="8700" customFormat="false" ht="12.8" hidden="false" customHeight="false" outlineLevel="0" collapsed="false">
      <c r="A8700" s="2" t="s">
        <v>8711</v>
      </c>
      <c r="B8700" s="0" t="n">
        <v>1021.897</v>
      </c>
      <c r="C8700" s="0" t="n">
        <f aca="false">B8700/$F$2</f>
        <v>0.580212531355643</v>
      </c>
    </row>
    <row r="8701" customFormat="false" ht="12.8" hidden="false" customHeight="false" outlineLevel="0" collapsed="false">
      <c r="A8701" s="2" t="s">
        <v>8712</v>
      </c>
      <c r="B8701" s="0" t="n">
        <v>1043.855</v>
      </c>
      <c r="C8701" s="0" t="n">
        <f aca="false">B8701/$F$2</f>
        <v>0.592679841430442</v>
      </c>
    </row>
    <row r="8702" customFormat="false" ht="12.8" hidden="false" customHeight="false" outlineLevel="0" collapsed="false">
      <c r="A8702" s="2" t="s">
        <v>8713</v>
      </c>
      <c r="B8702" s="0" t="n">
        <v>1045.634</v>
      </c>
      <c r="C8702" s="0" t="n">
        <f aca="false">B8702/$F$2</f>
        <v>0.593689921794003</v>
      </c>
    </row>
    <row r="8703" customFormat="false" ht="12.8" hidden="false" customHeight="false" outlineLevel="0" collapsed="false">
      <c r="A8703" s="2" t="s">
        <v>8714</v>
      </c>
      <c r="B8703" s="0" t="n">
        <v>1019.235</v>
      </c>
      <c r="C8703" s="0" t="n">
        <f aca="false">B8703/$F$2</f>
        <v>0.578701101379364</v>
      </c>
    </row>
    <row r="8704" customFormat="false" ht="12.8" hidden="false" customHeight="false" outlineLevel="0" collapsed="false">
      <c r="A8704" s="2" t="s">
        <v>8715</v>
      </c>
      <c r="B8704" s="0" t="n">
        <v>961.559</v>
      </c>
      <c r="C8704" s="0" t="n">
        <f aca="false">B8704/$F$2</f>
        <v>0.545953830413241</v>
      </c>
    </row>
    <row r="8705" customFormat="false" ht="12.8" hidden="false" customHeight="false" outlineLevel="0" collapsed="false">
      <c r="A8705" s="2" t="s">
        <v>8716</v>
      </c>
      <c r="B8705" s="0" t="n">
        <v>873.53</v>
      </c>
      <c r="C8705" s="0" t="n">
        <f aca="false">B8705/$F$2</f>
        <v>0.495972737482441</v>
      </c>
    </row>
    <row r="8706" customFormat="false" ht="12.8" hidden="false" customHeight="false" outlineLevel="0" collapsed="false">
      <c r="A8706" s="2" t="s">
        <v>8717</v>
      </c>
      <c r="B8706" s="0" t="n">
        <v>776.069</v>
      </c>
      <c r="C8706" s="0" t="n">
        <f aca="false">B8706/$F$2</f>
        <v>0.440636344951245</v>
      </c>
    </row>
    <row r="8707" customFormat="false" ht="12.8" hidden="false" customHeight="false" outlineLevel="0" collapsed="false">
      <c r="A8707" s="2" t="s">
        <v>8718</v>
      </c>
      <c r="B8707" s="0" t="n">
        <v>692.777</v>
      </c>
      <c r="C8707" s="0" t="n">
        <f aca="false">B8707/$F$2</f>
        <v>0.393344825197616</v>
      </c>
    </row>
    <row r="8708" customFormat="false" ht="12.8" hidden="false" customHeight="false" outlineLevel="0" collapsed="false">
      <c r="A8708" s="2" t="s">
        <v>8719</v>
      </c>
      <c r="B8708" s="0" t="n">
        <v>655.559</v>
      </c>
      <c r="C8708" s="0" t="n">
        <f aca="false">B8708/$F$2</f>
        <v>0.372213194522514</v>
      </c>
    </row>
    <row r="8709" customFormat="false" ht="12.8" hidden="false" customHeight="false" outlineLevel="0" collapsed="false">
      <c r="A8709" s="2" t="s">
        <v>8720</v>
      </c>
      <c r="B8709" s="0" t="n">
        <v>683.746</v>
      </c>
      <c r="C8709" s="0" t="n">
        <f aca="false">B8709/$F$2</f>
        <v>0.388217205319416</v>
      </c>
    </row>
    <row r="8710" customFormat="false" ht="12.8" hidden="false" customHeight="false" outlineLevel="0" collapsed="false">
      <c r="A8710" s="2" t="s">
        <v>8721</v>
      </c>
      <c r="B8710" s="0" t="n">
        <v>756.357</v>
      </c>
      <c r="C8710" s="0" t="n">
        <f aca="false">B8710/$F$2</f>
        <v>0.429444268432689</v>
      </c>
    </row>
    <row r="8711" customFormat="false" ht="12.8" hidden="false" customHeight="false" outlineLevel="0" collapsed="false">
      <c r="A8711" s="2" t="s">
        <v>8722</v>
      </c>
      <c r="B8711" s="0" t="n">
        <v>866.427</v>
      </c>
      <c r="C8711" s="0" t="n">
        <f aca="false">B8711/$F$2</f>
        <v>0.491939797166324</v>
      </c>
    </row>
    <row r="8712" customFormat="false" ht="12.8" hidden="false" customHeight="false" outlineLevel="0" collapsed="false">
      <c r="A8712" s="2" t="s">
        <v>8723</v>
      </c>
      <c r="B8712" s="0" t="n">
        <v>992.798</v>
      </c>
      <c r="C8712" s="0" t="n">
        <f aca="false">B8712/$F$2</f>
        <v>0.563690705330204</v>
      </c>
    </row>
    <row r="8713" customFormat="false" ht="12.8" hidden="false" customHeight="false" outlineLevel="0" collapsed="false">
      <c r="A8713" s="2" t="s">
        <v>8724</v>
      </c>
      <c r="B8713" s="0" t="n">
        <v>1075.494</v>
      </c>
      <c r="C8713" s="0" t="n">
        <f aca="false">B8713/$F$2</f>
        <v>0.610643828289745</v>
      </c>
    </row>
    <row r="8714" customFormat="false" ht="12.8" hidden="false" customHeight="false" outlineLevel="0" collapsed="false">
      <c r="A8714" s="2" t="s">
        <v>8725</v>
      </c>
      <c r="B8714" s="0" t="n">
        <v>1095.346</v>
      </c>
      <c r="C8714" s="0" t="n">
        <f aca="false">B8714/$F$2</f>
        <v>0.62191539398812</v>
      </c>
    </row>
    <row r="8715" customFormat="false" ht="12.8" hidden="false" customHeight="false" outlineLevel="0" collapsed="false">
      <c r="A8715" s="2" t="s">
        <v>8726</v>
      </c>
      <c r="B8715" s="0" t="n">
        <v>1100.543</v>
      </c>
      <c r="C8715" s="0" t="n">
        <f aca="false">B8715/$F$2</f>
        <v>0.624866145898983</v>
      </c>
    </row>
    <row r="8716" customFormat="false" ht="12.8" hidden="false" customHeight="false" outlineLevel="0" collapsed="false">
      <c r="A8716" s="2" t="s">
        <v>8727</v>
      </c>
      <c r="B8716" s="0" t="n">
        <v>1115.207</v>
      </c>
      <c r="C8716" s="0" t="n">
        <f aca="false">B8716/$F$2</f>
        <v>0.633192069705197</v>
      </c>
    </row>
    <row r="8717" customFormat="false" ht="12.8" hidden="false" customHeight="false" outlineLevel="0" collapsed="false">
      <c r="A8717" s="2" t="s">
        <v>8728</v>
      </c>
      <c r="B8717" s="0" t="n">
        <v>1165.794</v>
      </c>
      <c r="C8717" s="0" t="n">
        <f aca="false">B8717/$F$2</f>
        <v>0.661914349273185</v>
      </c>
    </row>
    <row r="8718" customFormat="false" ht="12.8" hidden="false" customHeight="false" outlineLevel="0" collapsed="false">
      <c r="A8718" s="2" t="s">
        <v>8729</v>
      </c>
      <c r="B8718" s="0" t="n">
        <v>1220.615</v>
      </c>
      <c r="C8718" s="0" t="n">
        <f aca="false">B8718/$F$2</f>
        <v>0.69304060875085</v>
      </c>
    </row>
    <row r="8719" customFormat="false" ht="12.8" hidden="false" customHeight="false" outlineLevel="0" collapsed="false">
      <c r="A8719" s="2" t="s">
        <v>8730</v>
      </c>
      <c r="B8719" s="0" t="n">
        <v>1242.447</v>
      </c>
      <c r="C8719" s="0" t="n">
        <f aca="false">B8719/$F$2</f>
        <v>0.705436378563812</v>
      </c>
    </row>
    <row r="8720" customFormat="false" ht="12.8" hidden="false" customHeight="false" outlineLevel="0" collapsed="false">
      <c r="A8720" s="2" t="s">
        <v>8731</v>
      </c>
      <c r="B8720" s="0" t="n">
        <v>1267.364</v>
      </c>
      <c r="C8720" s="0" t="n">
        <f aca="false">B8720/$F$2</f>
        <v>0.719583749232078</v>
      </c>
    </row>
    <row r="8721" customFormat="false" ht="12.8" hidden="false" customHeight="false" outlineLevel="0" collapsed="false">
      <c r="A8721" s="2" t="s">
        <v>8732</v>
      </c>
      <c r="B8721" s="0" t="n">
        <v>1291.853</v>
      </c>
      <c r="C8721" s="0" t="n">
        <f aca="false">B8721/$F$2</f>
        <v>0.733488110122039</v>
      </c>
    </row>
    <row r="8722" customFormat="false" ht="12.8" hidden="false" customHeight="false" outlineLevel="0" collapsed="false">
      <c r="A8722" s="2" t="s">
        <v>8733</v>
      </c>
      <c r="B8722" s="0" t="n">
        <v>1311.32</v>
      </c>
      <c r="C8722" s="0" t="n">
        <f aca="false">B8722/$F$2</f>
        <v>0.74454108057591</v>
      </c>
    </row>
    <row r="8723" customFormat="false" ht="12.8" hidden="false" customHeight="false" outlineLevel="0" collapsed="false">
      <c r="A8723" s="2" t="s">
        <v>8734</v>
      </c>
      <c r="B8723" s="0" t="n">
        <v>1285.754</v>
      </c>
      <c r="C8723" s="0" t="n">
        <f aca="false">B8723/$F$2</f>
        <v>0.730025220781197</v>
      </c>
    </row>
    <row r="8724" customFormat="false" ht="12.8" hidden="false" customHeight="false" outlineLevel="0" collapsed="false">
      <c r="A8724" s="2" t="s">
        <v>8735</v>
      </c>
      <c r="B8724" s="0" t="n">
        <v>1240.237</v>
      </c>
      <c r="C8724" s="0" t="n">
        <f aca="false">B8724/$F$2</f>
        <v>0.704181585082379</v>
      </c>
    </row>
    <row r="8725" customFormat="false" ht="12.8" hidden="false" customHeight="false" outlineLevel="0" collapsed="false">
      <c r="A8725" s="2" t="s">
        <v>8736</v>
      </c>
      <c r="B8725" s="0" t="n">
        <v>1203.575</v>
      </c>
      <c r="C8725" s="0" t="n">
        <f aca="false">B8725/$F$2</f>
        <v>0.683365640007131</v>
      </c>
    </row>
    <row r="8726" customFormat="false" ht="12.8" hidden="false" customHeight="false" outlineLevel="0" collapsed="false">
      <c r="A8726" s="2" t="s">
        <v>8737</v>
      </c>
      <c r="B8726" s="0" t="n">
        <v>1192.127</v>
      </c>
      <c r="C8726" s="0" t="n">
        <f aca="false">B8726/$F$2</f>
        <v>0.676865696217337</v>
      </c>
    </row>
    <row r="8727" customFormat="false" ht="12.8" hidden="false" customHeight="false" outlineLevel="0" collapsed="false">
      <c r="A8727" s="2" t="s">
        <v>8738</v>
      </c>
      <c r="B8727" s="0" t="n">
        <v>1208.272</v>
      </c>
      <c r="C8727" s="0" t="n">
        <f aca="false">B8727/$F$2</f>
        <v>0.686032501990068</v>
      </c>
    </row>
    <row r="8728" customFormat="false" ht="12.8" hidden="false" customHeight="false" outlineLevel="0" collapsed="false">
      <c r="A8728" s="2" t="s">
        <v>8739</v>
      </c>
      <c r="B8728" s="0" t="n">
        <v>1208.252</v>
      </c>
      <c r="C8728" s="0" t="n">
        <f aca="false">B8728/$F$2</f>
        <v>0.686021146392951</v>
      </c>
    </row>
    <row r="8729" customFormat="false" ht="12.8" hidden="false" customHeight="false" outlineLevel="0" collapsed="false">
      <c r="A8729" s="2" t="s">
        <v>8740</v>
      </c>
      <c r="B8729" s="0" t="n">
        <v>1186.612</v>
      </c>
      <c r="C8729" s="0" t="n">
        <f aca="false">B8729/$F$2</f>
        <v>0.673734390312313</v>
      </c>
    </row>
    <row r="8730" customFormat="false" ht="12.8" hidden="false" customHeight="false" outlineLevel="0" collapsed="false">
      <c r="A8730" s="2" t="s">
        <v>8741</v>
      </c>
      <c r="B8730" s="0" t="n">
        <v>1130.895</v>
      </c>
      <c r="C8730" s="0" t="n">
        <f aca="false">B8730/$F$2</f>
        <v>0.642099400083804</v>
      </c>
    </row>
    <row r="8731" customFormat="false" ht="12.8" hidden="false" customHeight="false" outlineLevel="0" collapsed="false">
      <c r="A8731" s="2" t="s">
        <v>8742</v>
      </c>
      <c r="B8731" s="0" t="n">
        <v>1053.75</v>
      </c>
      <c r="C8731" s="0" t="n">
        <f aca="false">B8731/$F$2</f>
        <v>0.598298023104098</v>
      </c>
    </row>
    <row r="8732" customFormat="false" ht="12.8" hidden="false" customHeight="false" outlineLevel="0" collapsed="false">
      <c r="A8732" s="2" t="s">
        <v>8743</v>
      </c>
      <c r="B8732" s="0" t="n">
        <v>999.735</v>
      </c>
      <c r="C8732" s="0" t="n">
        <f aca="false">B8732/$F$2</f>
        <v>0.567629394190249</v>
      </c>
    </row>
    <row r="8733" customFormat="false" ht="12.8" hidden="false" customHeight="false" outlineLevel="0" collapsed="false">
      <c r="A8733" s="2" t="s">
        <v>8744</v>
      </c>
      <c r="B8733" s="0" t="n">
        <v>998.92</v>
      </c>
      <c r="C8733" s="0" t="n">
        <f aca="false">B8733/$F$2</f>
        <v>0.56716665360773</v>
      </c>
    </row>
    <row r="8734" customFormat="false" ht="12.8" hidden="false" customHeight="false" outlineLevel="0" collapsed="false">
      <c r="A8734" s="2" t="s">
        <v>8745</v>
      </c>
      <c r="B8734" s="0" t="n">
        <v>1048.79</v>
      </c>
      <c r="C8734" s="0" t="n">
        <f aca="false">B8734/$F$2</f>
        <v>0.595481835019072</v>
      </c>
    </row>
    <row r="8735" customFormat="false" ht="12.8" hidden="false" customHeight="false" outlineLevel="0" collapsed="false">
      <c r="A8735" s="2" t="s">
        <v>8746</v>
      </c>
      <c r="B8735" s="0" t="n">
        <v>1130.349</v>
      </c>
      <c r="C8735" s="0" t="n">
        <f aca="false">B8735/$F$2</f>
        <v>0.641789392282509</v>
      </c>
    </row>
    <row r="8736" customFormat="false" ht="12.8" hidden="false" customHeight="false" outlineLevel="0" collapsed="false">
      <c r="A8736" s="2" t="s">
        <v>8747</v>
      </c>
      <c r="B8736" s="0" t="n">
        <v>1237.744</v>
      </c>
      <c r="C8736" s="0" t="n">
        <f aca="false">B8736/$F$2</f>
        <v>0.70276610990174</v>
      </c>
    </row>
    <row r="8737" customFormat="false" ht="12.8" hidden="false" customHeight="false" outlineLevel="0" collapsed="false">
      <c r="A8737" s="2" t="s">
        <v>8748</v>
      </c>
      <c r="B8737" s="0" t="n">
        <v>1350.746</v>
      </c>
      <c r="C8737" s="0" t="n">
        <f aca="false">B8737/$F$2</f>
        <v>0.766926369172733</v>
      </c>
    </row>
    <row r="8738" customFormat="false" ht="12.8" hidden="false" customHeight="false" outlineLevel="0" collapsed="false">
      <c r="A8738" s="2" t="s">
        <v>8749</v>
      </c>
      <c r="B8738" s="0" t="n">
        <v>1449.869</v>
      </c>
      <c r="C8738" s="0" t="n">
        <f aca="false">B8738/$F$2</f>
        <v>0.823206411824356</v>
      </c>
    </row>
    <row r="8739" customFormat="false" ht="12.8" hidden="false" customHeight="false" outlineLevel="0" collapsed="false">
      <c r="A8739" s="2" t="s">
        <v>8750</v>
      </c>
      <c r="B8739" s="0" t="n">
        <v>1518.298</v>
      </c>
      <c r="C8739" s="0" t="n">
        <f aca="false">B8739/$F$2</f>
        <v>0.862059019580456</v>
      </c>
    </row>
    <row r="8740" customFormat="false" ht="12.8" hidden="false" customHeight="false" outlineLevel="0" collapsed="false">
      <c r="A8740" s="2" t="s">
        <v>8751</v>
      </c>
      <c r="B8740" s="0" t="n">
        <v>1549.317</v>
      </c>
      <c r="C8740" s="0" t="n">
        <f aca="false">B8740/$F$2</f>
        <v>0.879670982929131</v>
      </c>
    </row>
    <row r="8741" customFormat="false" ht="12.8" hidden="false" customHeight="false" outlineLevel="0" collapsed="false">
      <c r="A8741" s="2" t="s">
        <v>8752</v>
      </c>
      <c r="B8741" s="0" t="n">
        <v>1547.186</v>
      </c>
      <c r="C8741" s="0" t="n">
        <f aca="false">B8741/$F$2</f>
        <v>0.87846104405631</v>
      </c>
    </row>
    <row r="8742" customFormat="false" ht="12.8" hidden="false" customHeight="false" outlineLevel="0" collapsed="false">
      <c r="A8742" s="2" t="s">
        <v>8753</v>
      </c>
      <c r="B8742" s="0" t="n">
        <v>1525.17</v>
      </c>
      <c r="C8742" s="0" t="n">
        <f aca="false">B8742/$F$2</f>
        <v>0.865960802749871</v>
      </c>
    </row>
    <row r="8743" customFormat="false" ht="12.8" hidden="false" customHeight="false" outlineLevel="0" collapsed="false">
      <c r="A8743" s="2" t="s">
        <v>8754</v>
      </c>
      <c r="B8743" s="0" t="n">
        <v>1506.985</v>
      </c>
      <c r="C8743" s="0" t="n">
        <f aca="false">B8743/$F$2</f>
        <v>0.855635726071202</v>
      </c>
    </row>
    <row r="8744" customFormat="false" ht="12.8" hidden="false" customHeight="false" outlineLevel="0" collapsed="false">
      <c r="A8744" s="2" t="s">
        <v>8755</v>
      </c>
      <c r="B8744" s="0" t="n">
        <v>1491.851</v>
      </c>
      <c r="C8744" s="0" t="n">
        <f aca="false">B8744/$F$2</f>
        <v>0.847042945732737</v>
      </c>
    </row>
    <row r="8745" customFormat="false" ht="12.8" hidden="false" customHeight="false" outlineLevel="0" collapsed="false">
      <c r="A8745" s="2" t="s">
        <v>8756</v>
      </c>
      <c r="B8745" s="0" t="n">
        <v>1478.361</v>
      </c>
      <c r="C8745" s="0" t="n">
        <f aca="false">B8745/$F$2</f>
        <v>0.839383595477293</v>
      </c>
    </row>
    <row r="8746" customFormat="false" ht="12.8" hidden="false" customHeight="false" outlineLevel="0" collapsed="false">
      <c r="A8746" s="2" t="s">
        <v>8757</v>
      </c>
      <c r="B8746" s="0" t="n">
        <v>1471.697</v>
      </c>
      <c r="C8746" s="0" t="n">
        <f aca="false">B8746/$F$2</f>
        <v>0.835599910517895</v>
      </c>
    </row>
    <row r="8747" customFormat="false" ht="12.8" hidden="false" customHeight="false" outlineLevel="0" collapsed="false">
      <c r="A8747" s="2" t="s">
        <v>8758</v>
      </c>
      <c r="B8747" s="0" t="n">
        <v>1472.958</v>
      </c>
      <c r="C8747" s="0" t="n">
        <f aca="false">B8747/$F$2</f>
        <v>0.836315880916124</v>
      </c>
    </row>
    <row r="8748" customFormat="false" ht="12.8" hidden="false" customHeight="false" outlineLevel="0" collapsed="false">
      <c r="A8748" s="2" t="s">
        <v>8759</v>
      </c>
      <c r="B8748" s="0" t="n">
        <v>1496.918</v>
      </c>
      <c r="C8748" s="0" t="n">
        <f aca="false">B8748/$F$2</f>
        <v>0.849919886262339</v>
      </c>
    </row>
    <row r="8749" customFormat="false" ht="12.8" hidden="false" customHeight="false" outlineLevel="0" collapsed="false">
      <c r="A8749" s="2" t="s">
        <v>8760</v>
      </c>
      <c r="B8749" s="0" t="n">
        <v>1525.086</v>
      </c>
      <c r="C8749" s="0" t="n">
        <f aca="false">B8749/$F$2</f>
        <v>0.86591310924198</v>
      </c>
    </row>
    <row r="8750" customFormat="false" ht="12.8" hidden="false" customHeight="false" outlineLevel="0" collapsed="false">
      <c r="A8750" s="2" t="s">
        <v>8761</v>
      </c>
      <c r="B8750" s="0" t="n">
        <v>1543.906</v>
      </c>
      <c r="C8750" s="0" t="n">
        <f aca="false">B8750/$F$2</f>
        <v>0.876598726129115</v>
      </c>
    </row>
    <row r="8751" customFormat="false" ht="12.8" hidden="false" customHeight="false" outlineLevel="0" collapsed="false">
      <c r="A8751" s="2" t="s">
        <v>8762</v>
      </c>
      <c r="B8751" s="0" t="n">
        <v>1540.521</v>
      </c>
      <c r="C8751" s="0" t="n">
        <f aca="false">B8751/$F$2</f>
        <v>0.874676791317056</v>
      </c>
    </row>
    <row r="8752" customFormat="false" ht="12.8" hidden="false" customHeight="false" outlineLevel="0" collapsed="false">
      <c r="A8752" s="2" t="s">
        <v>8763</v>
      </c>
      <c r="B8752" s="0" t="n">
        <v>1518.807</v>
      </c>
      <c r="C8752" s="0" t="n">
        <f aca="false">B8752/$F$2</f>
        <v>0.862348019527085</v>
      </c>
    </row>
    <row r="8753" customFormat="false" ht="12.8" hidden="false" customHeight="false" outlineLevel="0" collapsed="false">
      <c r="A8753" s="2" t="s">
        <v>8764</v>
      </c>
      <c r="B8753" s="0" t="n">
        <v>1516.445</v>
      </c>
      <c r="C8753" s="0" t="n">
        <f aca="false">B8753/$F$2</f>
        <v>0.861006923507562</v>
      </c>
    </row>
    <row r="8754" customFormat="false" ht="12.8" hidden="false" customHeight="false" outlineLevel="0" collapsed="false">
      <c r="A8754" s="2" t="s">
        <v>8765</v>
      </c>
      <c r="B8754" s="0" t="n">
        <v>1515.874</v>
      </c>
      <c r="C8754" s="0" t="n">
        <f aca="false">B8754/$F$2</f>
        <v>0.860682721209871</v>
      </c>
    </row>
    <row r="8755" customFormat="false" ht="12.8" hidden="false" customHeight="false" outlineLevel="0" collapsed="false">
      <c r="A8755" s="2" t="s">
        <v>8766</v>
      </c>
      <c r="B8755" s="0" t="n">
        <v>1510.679</v>
      </c>
      <c r="C8755" s="0" t="n">
        <f aca="false">B8755/$F$2</f>
        <v>0.857733104858719</v>
      </c>
    </row>
    <row r="8756" customFormat="false" ht="12.8" hidden="false" customHeight="false" outlineLevel="0" collapsed="false">
      <c r="A8756" s="2" t="s">
        <v>8767</v>
      </c>
      <c r="B8756" s="0" t="n">
        <v>1519.81</v>
      </c>
      <c r="C8756" s="0" t="n">
        <f aca="false">B8756/$F$2</f>
        <v>0.862917502722504</v>
      </c>
    </row>
    <row r="8757" customFormat="false" ht="12.8" hidden="false" customHeight="false" outlineLevel="0" collapsed="false">
      <c r="A8757" s="2" t="s">
        <v>8768</v>
      </c>
      <c r="B8757" s="0" t="n">
        <v>1525.16</v>
      </c>
      <c r="C8757" s="0" t="n">
        <f aca="false">B8757/$F$2</f>
        <v>0.865955124951313</v>
      </c>
    </row>
    <row r="8758" customFormat="false" ht="12.8" hidden="false" customHeight="false" outlineLevel="0" collapsed="false">
      <c r="A8758" s="2" t="s">
        <v>8769</v>
      </c>
      <c r="B8758" s="0" t="n">
        <v>1525.244</v>
      </c>
      <c r="C8758" s="0" t="n">
        <f aca="false">B8758/$F$2</f>
        <v>0.866002818459204</v>
      </c>
    </row>
    <row r="8759" customFormat="false" ht="12.8" hidden="false" customHeight="false" outlineLevel="0" collapsed="false">
      <c r="A8759" s="2" t="s">
        <v>8770</v>
      </c>
      <c r="B8759" s="0" t="n">
        <v>1539.899</v>
      </c>
      <c r="C8759" s="0" t="n">
        <f aca="false">B8759/$F$2</f>
        <v>0.874323632246716</v>
      </c>
    </row>
    <row r="8760" customFormat="false" ht="12.8" hidden="false" customHeight="false" outlineLevel="0" collapsed="false">
      <c r="A8760" s="2" t="s">
        <v>8771</v>
      </c>
      <c r="B8760" s="0" t="n">
        <v>1582.376</v>
      </c>
      <c r="C8760" s="0" t="n">
        <f aca="false">B8760/$F$2</f>
        <v>0.898441217183744</v>
      </c>
    </row>
    <row r="8761" customFormat="false" ht="12.8" hidden="false" customHeight="false" outlineLevel="0" collapsed="false">
      <c r="A8761" s="2" t="s">
        <v>8772</v>
      </c>
      <c r="B8761" s="0" t="n">
        <v>1641.645</v>
      </c>
      <c r="C8761" s="0" t="n">
        <f aca="false">B8761/$F$2</f>
        <v>0.932092961460239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876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1" activeCellId="0" sqref="C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30.12"/>
    <col collapsed="false" customWidth="true" hidden="false" outlineLevel="0" max="5" min="5" style="0" width="18.72"/>
    <col collapsed="false" customWidth="true" hidden="false" outlineLevel="0" max="6" min="6" style="0" width="22.0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8783</v>
      </c>
      <c r="E1" s="0" t="s">
        <v>8784</v>
      </c>
      <c r="F1" s="0" t="s">
        <v>8785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2" t="s">
        <v>12</v>
      </c>
      <c r="B2" s="0" t="n">
        <v>1386.656</v>
      </c>
      <c r="C2" s="0" t="n">
        <f aca="false">B2/$F$2</f>
        <v>0.785444098418413</v>
      </c>
      <c r="E2" s="0" t="s">
        <v>8776</v>
      </c>
      <c r="F2" s="0" t="n">
        <f aca="false">MAX(B:B)</f>
        <v>1765.442</v>
      </c>
    </row>
    <row r="3" customFormat="false" ht="12.8" hidden="false" customHeight="false" outlineLevel="0" collapsed="false">
      <c r="A3" s="2" t="s">
        <v>13</v>
      </c>
      <c r="B3" s="0" t="n">
        <v>1439.803</v>
      </c>
      <c r="C3" s="0" t="n">
        <f aca="false">B3/$F$2</f>
        <v>0.815548174338211</v>
      </c>
    </row>
    <row r="4" customFormat="false" ht="12.8" hidden="false" customHeight="false" outlineLevel="0" collapsed="false">
      <c r="A4" s="2" t="s">
        <v>15</v>
      </c>
      <c r="B4" s="0" t="n">
        <v>1480.943</v>
      </c>
      <c r="C4" s="0" t="n">
        <f aca="false">B4/$F$2</f>
        <v>0.83885112056924</v>
      </c>
    </row>
    <row r="5" customFormat="false" ht="12.8" hidden="false" customHeight="false" outlineLevel="0" collapsed="false">
      <c r="A5" s="2" t="s">
        <v>16</v>
      </c>
      <c r="B5" s="0" t="n">
        <v>1509.484</v>
      </c>
      <c r="C5" s="0" t="n">
        <f aca="false">B5/$F$2</f>
        <v>0.855017610320815</v>
      </c>
    </row>
    <row r="6" customFormat="false" ht="12.8" hidden="false" customHeight="false" outlineLevel="0" collapsed="false">
      <c r="A6" s="2" t="s">
        <v>17</v>
      </c>
      <c r="B6" s="0" t="n">
        <v>1519.103</v>
      </c>
      <c r="C6" s="0" t="n">
        <f aca="false">B6/$F$2</f>
        <v>0.860466104239052</v>
      </c>
    </row>
    <row r="7" customFormat="false" ht="12.8" hidden="false" customHeight="false" outlineLevel="0" collapsed="false">
      <c r="A7" s="2" t="s">
        <v>18</v>
      </c>
      <c r="B7" s="0" t="n">
        <v>1517.418</v>
      </c>
      <c r="C7" s="0" t="n">
        <f aca="false">B7/$F$2</f>
        <v>0.859511669032458</v>
      </c>
    </row>
    <row r="8" customFormat="false" ht="12.8" hidden="false" customHeight="false" outlineLevel="0" collapsed="false">
      <c r="A8" s="2" t="s">
        <v>19</v>
      </c>
      <c r="B8" s="0" t="n">
        <v>1519.44</v>
      </c>
      <c r="C8" s="0" t="n">
        <f aca="false">B8/$F$2</f>
        <v>0.860656991280371</v>
      </c>
    </row>
    <row r="9" customFormat="false" ht="12.8" hidden="false" customHeight="false" outlineLevel="0" collapsed="false">
      <c r="A9" s="2" t="s">
        <v>20</v>
      </c>
      <c r="B9" s="0" t="n">
        <v>1530.638</v>
      </c>
      <c r="C9" s="0" t="n">
        <f aca="false">B9/$F$2</f>
        <v>0.866999878783897</v>
      </c>
    </row>
    <row r="10" customFormat="false" ht="12.8" hidden="false" customHeight="false" outlineLevel="0" collapsed="false">
      <c r="A10" s="2" t="s">
        <v>21</v>
      </c>
      <c r="B10" s="0" t="n">
        <v>1547.14</v>
      </c>
      <c r="C10" s="0" t="n">
        <f aca="false">B10/$F$2</f>
        <v>0.876347113074233</v>
      </c>
    </row>
    <row r="11" customFormat="false" ht="12.8" hidden="false" customHeight="false" outlineLevel="0" collapsed="false">
      <c r="A11" s="2" t="s">
        <v>22</v>
      </c>
      <c r="B11" s="0" t="n">
        <v>1543.849</v>
      </c>
      <c r="C11" s="0" t="n">
        <f aca="false">B11/$F$2</f>
        <v>0.874482990661829</v>
      </c>
    </row>
    <row r="12" customFormat="false" ht="12.8" hidden="false" customHeight="false" outlineLevel="0" collapsed="false">
      <c r="A12" s="2" t="s">
        <v>23</v>
      </c>
      <c r="B12" s="0" t="n">
        <v>1517.984</v>
      </c>
      <c r="C12" s="0" t="n">
        <f aca="false">B12/$F$2</f>
        <v>0.859832268633011</v>
      </c>
    </row>
    <row r="13" customFormat="false" ht="12.8" hidden="false" customHeight="false" outlineLevel="0" collapsed="false">
      <c r="A13" s="2" t="s">
        <v>24</v>
      </c>
      <c r="B13" s="0" t="n">
        <v>1500.709</v>
      </c>
      <c r="C13" s="0" t="n">
        <f aca="false">B13/$F$2</f>
        <v>0.85004718365146</v>
      </c>
    </row>
    <row r="14" customFormat="false" ht="12.8" hidden="false" customHeight="false" outlineLevel="0" collapsed="false">
      <c r="A14" s="2" t="s">
        <v>25</v>
      </c>
      <c r="B14" s="0" t="n">
        <v>1501.156</v>
      </c>
      <c r="C14" s="0" t="n">
        <f aca="false">B14/$F$2</f>
        <v>0.850300378035642</v>
      </c>
    </row>
    <row r="15" customFormat="false" ht="12.8" hidden="false" customHeight="false" outlineLevel="0" collapsed="false">
      <c r="A15" s="2" t="s">
        <v>26</v>
      </c>
      <c r="B15" s="0" t="n">
        <v>1497.142</v>
      </c>
      <c r="C15" s="0" t="n">
        <f aca="false">B15/$F$2</f>
        <v>0.848026726451506</v>
      </c>
    </row>
    <row r="16" customFormat="false" ht="12.8" hidden="false" customHeight="false" outlineLevel="0" collapsed="false">
      <c r="A16" s="2" t="s">
        <v>27</v>
      </c>
      <c r="B16" s="0" t="n">
        <v>1455.942</v>
      </c>
      <c r="C16" s="0" t="n">
        <f aca="false">B16/$F$2</f>
        <v>0.824689794397097</v>
      </c>
    </row>
    <row r="17" customFormat="false" ht="12.8" hidden="false" customHeight="false" outlineLevel="0" collapsed="false">
      <c r="A17" s="2" t="s">
        <v>28</v>
      </c>
      <c r="B17" s="0" t="n">
        <v>1392.56</v>
      </c>
      <c r="C17" s="0" t="n">
        <f aca="false">B17/$F$2</f>
        <v>0.788788303439025</v>
      </c>
    </row>
    <row r="18" customFormat="false" ht="12.8" hidden="false" customHeight="false" outlineLevel="0" collapsed="false">
      <c r="A18" s="2" t="s">
        <v>29</v>
      </c>
      <c r="B18" s="0" t="n">
        <v>1333.842</v>
      </c>
      <c r="C18" s="0" t="n">
        <f aca="false">B18/$F$2</f>
        <v>0.755528643818375</v>
      </c>
    </row>
    <row r="19" customFormat="false" ht="12.8" hidden="false" customHeight="false" outlineLevel="0" collapsed="false">
      <c r="A19" s="2" t="s">
        <v>30</v>
      </c>
      <c r="B19" s="0" t="n">
        <v>1261.119</v>
      </c>
      <c r="C19" s="0" t="n">
        <f aca="false">B19/$F$2</f>
        <v>0.714336126590395</v>
      </c>
    </row>
    <row r="20" customFormat="false" ht="12.8" hidden="false" customHeight="false" outlineLevel="0" collapsed="false">
      <c r="A20" s="2" t="s">
        <v>31</v>
      </c>
      <c r="B20" s="0" t="n">
        <v>1186.185</v>
      </c>
      <c r="C20" s="0" t="n">
        <f aca="false">B20/$F$2</f>
        <v>0.671891231770854</v>
      </c>
    </row>
    <row r="21" customFormat="false" ht="12.8" hidden="false" customHeight="false" outlineLevel="0" collapsed="false">
      <c r="A21" s="2" t="s">
        <v>32</v>
      </c>
      <c r="B21" s="0" t="n">
        <v>1153.419</v>
      </c>
      <c r="C21" s="0" t="n">
        <f aca="false">B21/$F$2</f>
        <v>0.653331573622923</v>
      </c>
    </row>
    <row r="22" customFormat="false" ht="12.8" hidden="false" customHeight="false" outlineLevel="0" collapsed="false">
      <c r="A22" s="2" t="s">
        <v>33</v>
      </c>
      <c r="B22" s="0" t="n">
        <v>1181.041</v>
      </c>
      <c r="C22" s="0" t="n">
        <f aca="false">B22/$F$2</f>
        <v>0.668977513846391</v>
      </c>
    </row>
    <row r="23" customFormat="false" ht="12.8" hidden="false" customHeight="false" outlineLevel="0" collapsed="false">
      <c r="A23" s="2" t="s">
        <v>34</v>
      </c>
      <c r="B23" s="0" t="n">
        <v>1296.864</v>
      </c>
      <c r="C23" s="0" t="n">
        <f aca="false">B23/$F$2</f>
        <v>0.734583180869153</v>
      </c>
    </row>
    <row r="24" customFormat="false" ht="12.8" hidden="false" customHeight="false" outlineLevel="0" collapsed="false">
      <c r="A24" s="2" t="s">
        <v>35</v>
      </c>
      <c r="B24" s="0" t="n">
        <v>1447.009</v>
      </c>
      <c r="C24" s="0" t="n">
        <f aca="false">B24/$F$2</f>
        <v>0.819629871726174</v>
      </c>
    </row>
    <row r="25" customFormat="false" ht="12.8" hidden="false" customHeight="false" outlineLevel="0" collapsed="false">
      <c r="A25" s="2" t="s">
        <v>36</v>
      </c>
      <c r="B25" s="0" t="n">
        <v>1558.724</v>
      </c>
      <c r="C25" s="0" t="n">
        <f aca="false">B25/$F$2</f>
        <v>0.882908642708172</v>
      </c>
    </row>
    <row r="26" customFormat="false" ht="12.8" hidden="false" customHeight="false" outlineLevel="0" collapsed="false">
      <c r="A26" s="2" t="s">
        <v>37</v>
      </c>
      <c r="B26" s="0" t="n">
        <v>1629.375</v>
      </c>
      <c r="C26" s="0" t="n">
        <f aca="false">B26/$F$2</f>
        <v>0.922927516168755</v>
      </c>
    </row>
    <row r="27" customFormat="false" ht="12.8" hidden="false" customHeight="false" outlineLevel="0" collapsed="false">
      <c r="A27" s="2" t="s">
        <v>38</v>
      </c>
      <c r="B27" s="0" t="n">
        <v>1660.358</v>
      </c>
      <c r="C27" s="0" t="n">
        <f aca="false">B27/$F$2</f>
        <v>0.940477228931905</v>
      </c>
    </row>
    <row r="28" customFormat="false" ht="12.8" hidden="false" customHeight="false" outlineLevel="0" collapsed="false">
      <c r="A28" s="2" t="s">
        <v>39</v>
      </c>
      <c r="B28" s="0" t="n">
        <v>1654.666</v>
      </c>
      <c r="C28" s="0" t="n">
        <f aca="false">B28/$F$2</f>
        <v>0.937253107153902</v>
      </c>
    </row>
    <row r="29" customFormat="false" ht="12.8" hidden="false" customHeight="false" outlineLevel="0" collapsed="false">
      <c r="A29" s="2" t="s">
        <v>40</v>
      </c>
      <c r="B29" s="0" t="n">
        <v>1628.783</v>
      </c>
      <c r="C29" s="0" t="n">
        <f aca="false">B29/$F$2</f>
        <v>0.922592189378071</v>
      </c>
    </row>
    <row r="30" customFormat="false" ht="12.8" hidden="false" customHeight="false" outlineLevel="0" collapsed="false">
      <c r="A30" s="2" t="s">
        <v>41</v>
      </c>
      <c r="B30" s="0" t="n">
        <v>1588.594</v>
      </c>
      <c r="C30" s="0" t="n">
        <f aca="false">B30/$F$2</f>
        <v>0.899827918447618</v>
      </c>
    </row>
    <row r="31" customFormat="false" ht="12.8" hidden="false" customHeight="false" outlineLevel="0" collapsed="false">
      <c r="A31" s="2" t="s">
        <v>42</v>
      </c>
      <c r="B31" s="0" t="n">
        <v>1538.57</v>
      </c>
      <c r="C31" s="0" t="n">
        <f aca="false">B31/$F$2</f>
        <v>0.87149280463476</v>
      </c>
    </row>
    <row r="32" customFormat="false" ht="12.8" hidden="false" customHeight="false" outlineLevel="0" collapsed="false">
      <c r="A32" s="2" t="s">
        <v>43</v>
      </c>
      <c r="B32" s="0" t="n">
        <v>1499.922</v>
      </c>
      <c r="C32" s="0" t="n">
        <f aca="false">B32/$F$2</f>
        <v>0.849601402934789</v>
      </c>
    </row>
    <row r="33" customFormat="false" ht="12.8" hidden="false" customHeight="false" outlineLevel="0" collapsed="false">
      <c r="A33" s="2" t="s">
        <v>44</v>
      </c>
      <c r="B33" s="0" t="n">
        <v>1481.756</v>
      </c>
      <c r="C33" s="0" t="n">
        <f aca="false">B33/$F$2</f>
        <v>0.839311628476042</v>
      </c>
    </row>
    <row r="34" customFormat="false" ht="12.8" hidden="false" customHeight="false" outlineLevel="0" collapsed="false">
      <c r="A34" s="2" t="s">
        <v>45</v>
      </c>
      <c r="B34" s="0" t="n">
        <v>1495.364</v>
      </c>
      <c r="C34" s="0" t="n">
        <f aca="false">B34/$F$2</f>
        <v>0.847019613218673</v>
      </c>
    </row>
    <row r="35" customFormat="false" ht="12.8" hidden="false" customHeight="false" outlineLevel="0" collapsed="false">
      <c r="A35" s="2" t="s">
        <v>46</v>
      </c>
      <c r="B35" s="0" t="n">
        <v>1515.315</v>
      </c>
      <c r="C35" s="0" t="n">
        <f aca="false">B35/$F$2</f>
        <v>0.858320465922981</v>
      </c>
    </row>
    <row r="36" customFormat="false" ht="12.8" hidden="false" customHeight="false" outlineLevel="0" collapsed="false">
      <c r="A36" s="2" t="s">
        <v>47</v>
      </c>
      <c r="B36" s="0" t="n">
        <v>1525.279</v>
      </c>
      <c r="C36" s="0" t="n">
        <f aca="false">B36/$F$2</f>
        <v>0.863964378325654</v>
      </c>
    </row>
    <row r="37" customFormat="false" ht="12.8" hidden="false" customHeight="false" outlineLevel="0" collapsed="false">
      <c r="A37" s="2" t="s">
        <v>48</v>
      </c>
      <c r="B37" s="0" t="n">
        <v>1529.871</v>
      </c>
      <c r="C37" s="0" t="n">
        <f aca="false">B37/$F$2</f>
        <v>0.86656542667502</v>
      </c>
    </row>
    <row r="38" customFormat="false" ht="12.8" hidden="false" customHeight="false" outlineLevel="0" collapsed="false">
      <c r="A38" s="2" t="s">
        <v>49</v>
      </c>
      <c r="B38" s="0" t="n">
        <v>1541.096</v>
      </c>
      <c r="C38" s="0" t="n">
        <f aca="false">B38/$F$2</f>
        <v>0.872923607799067</v>
      </c>
    </row>
    <row r="39" customFormat="false" ht="12.8" hidden="false" customHeight="false" outlineLevel="0" collapsed="false">
      <c r="A39" s="2" t="s">
        <v>50</v>
      </c>
      <c r="B39" s="0" t="n">
        <v>1547.743</v>
      </c>
      <c r="C39" s="0" t="n">
        <f aca="false">B39/$F$2</f>
        <v>0.876688670599204</v>
      </c>
    </row>
    <row r="40" customFormat="false" ht="12.8" hidden="false" customHeight="false" outlineLevel="0" collapsed="false">
      <c r="A40" s="2" t="s">
        <v>51</v>
      </c>
      <c r="B40" s="0" t="n">
        <v>1549.209</v>
      </c>
      <c r="C40" s="0" t="n">
        <f aca="false">B40/$F$2</f>
        <v>0.87751905755046</v>
      </c>
    </row>
    <row r="41" customFormat="false" ht="12.8" hidden="false" customHeight="false" outlineLevel="0" collapsed="false">
      <c r="A41" s="2" t="s">
        <v>52</v>
      </c>
      <c r="B41" s="0" t="n">
        <v>1534.959</v>
      </c>
      <c r="C41" s="0" t="n">
        <f aca="false">B41/$F$2</f>
        <v>0.869447424497661</v>
      </c>
    </row>
    <row r="42" customFormat="false" ht="12.8" hidden="false" customHeight="false" outlineLevel="0" collapsed="false">
      <c r="A42" s="2" t="s">
        <v>53</v>
      </c>
      <c r="B42" s="0" t="n">
        <v>1500.674</v>
      </c>
      <c r="C42" s="0" t="n">
        <f aca="false">B42/$F$2</f>
        <v>0.850027358587821</v>
      </c>
    </row>
    <row r="43" customFormat="false" ht="12.8" hidden="false" customHeight="false" outlineLevel="0" collapsed="false">
      <c r="A43" s="2" t="s">
        <v>54</v>
      </c>
      <c r="B43" s="0" t="n">
        <v>1467.929</v>
      </c>
      <c r="C43" s="0" t="n">
        <f aca="false">B43/$F$2</f>
        <v>0.831479595478073</v>
      </c>
    </row>
    <row r="44" customFormat="false" ht="12.8" hidden="false" customHeight="false" outlineLevel="0" collapsed="false">
      <c r="A44" s="2" t="s">
        <v>55</v>
      </c>
      <c r="B44" s="0" t="n">
        <v>1454.843</v>
      </c>
      <c r="C44" s="0" t="n">
        <f aca="false">B44/$F$2</f>
        <v>0.82406728739885</v>
      </c>
    </row>
    <row r="45" customFormat="false" ht="12.8" hidden="false" customHeight="false" outlineLevel="0" collapsed="false">
      <c r="A45" s="2" t="s">
        <v>56</v>
      </c>
      <c r="B45" s="0" t="n">
        <v>1458.836</v>
      </c>
      <c r="C45" s="0" t="n">
        <f aca="false">B45/$F$2</f>
        <v>0.826329043944802</v>
      </c>
    </row>
    <row r="46" customFormat="false" ht="12.8" hidden="false" customHeight="false" outlineLevel="0" collapsed="false">
      <c r="A46" s="2" t="s">
        <v>57</v>
      </c>
      <c r="B46" s="0" t="n">
        <v>1480.125</v>
      </c>
      <c r="C46" s="0" t="n">
        <f aca="false">B46/$F$2</f>
        <v>0.83838778051049</v>
      </c>
    </row>
    <row r="47" customFormat="false" ht="12.8" hidden="false" customHeight="false" outlineLevel="0" collapsed="false">
      <c r="A47" s="2" t="s">
        <v>58</v>
      </c>
      <c r="B47" s="0" t="n">
        <v>1528.929</v>
      </c>
      <c r="C47" s="0" t="n">
        <f aca="false">B47/$F$2</f>
        <v>0.86603184924795</v>
      </c>
    </row>
    <row r="48" customFormat="false" ht="12.8" hidden="false" customHeight="false" outlineLevel="0" collapsed="false">
      <c r="A48" s="2" t="s">
        <v>59</v>
      </c>
      <c r="B48" s="0" t="n">
        <v>1584.354</v>
      </c>
      <c r="C48" s="0" t="n">
        <f aca="false">B48/$F$2</f>
        <v>0.897426253595417</v>
      </c>
    </row>
    <row r="49" customFormat="false" ht="12.8" hidden="false" customHeight="false" outlineLevel="0" collapsed="false">
      <c r="A49" s="2" t="s">
        <v>60</v>
      </c>
      <c r="B49" s="0" t="n">
        <v>1605.846</v>
      </c>
      <c r="C49" s="0" t="n">
        <f aca="false">B49/$F$2</f>
        <v>0.909599975530207</v>
      </c>
    </row>
    <row r="50" customFormat="false" ht="12.8" hidden="false" customHeight="false" outlineLevel="0" collapsed="false">
      <c r="A50" s="2" t="s">
        <v>61</v>
      </c>
      <c r="B50" s="0" t="n">
        <v>1590.876</v>
      </c>
      <c r="C50" s="0" t="n">
        <f aca="false">B50/$F$2</f>
        <v>0.901120512596845</v>
      </c>
    </row>
    <row r="51" customFormat="false" ht="12.8" hidden="false" customHeight="false" outlineLevel="0" collapsed="false">
      <c r="A51" s="2" t="s">
        <v>62</v>
      </c>
      <c r="B51" s="0" t="n">
        <v>1549.966</v>
      </c>
      <c r="C51" s="0" t="n">
        <f aca="false">B51/$F$2</f>
        <v>0.877947845355441</v>
      </c>
    </row>
    <row r="52" customFormat="false" ht="12.8" hidden="false" customHeight="false" outlineLevel="0" collapsed="false">
      <c r="A52" s="2" t="s">
        <v>63</v>
      </c>
      <c r="B52" s="0" t="n">
        <v>1486.452</v>
      </c>
      <c r="C52" s="0" t="n">
        <f aca="false">B52/$F$2</f>
        <v>0.841971585585933</v>
      </c>
    </row>
    <row r="53" customFormat="false" ht="12.8" hidden="false" customHeight="false" outlineLevel="0" collapsed="false">
      <c r="A53" s="2" t="s">
        <v>64</v>
      </c>
      <c r="B53" s="0" t="n">
        <v>1398.829</v>
      </c>
      <c r="C53" s="0" t="n">
        <f aca="false">B53/$F$2</f>
        <v>0.792339255551867</v>
      </c>
    </row>
    <row r="54" customFormat="false" ht="12.8" hidden="false" customHeight="false" outlineLevel="0" collapsed="false">
      <c r="A54" s="2" t="s">
        <v>65</v>
      </c>
      <c r="B54" s="0" t="n">
        <v>1298.096</v>
      </c>
      <c r="C54" s="0" t="n">
        <f aca="false">B54/$F$2</f>
        <v>0.735281023109227</v>
      </c>
    </row>
    <row r="55" customFormat="false" ht="12.8" hidden="false" customHeight="false" outlineLevel="0" collapsed="false">
      <c r="A55" s="2" t="s">
        <v>66</v>
      </c>
      <c r="B55" s="0" t="n">
        <v>1208.236</v>
      </c>
      <c r="C55" s="0" t="n">
        <f aca="false">B55/$F$2</f>
        <v>0.68438158829347</v>
      </c>
    </row>
    <row r="56" customFormat="false" ht="12.8" hidden="false" customHeight="false" outlineLevel="0" collapsed="false">
      <c r="A56" s="2" t="s">
        <v>67</v>
      </c>
      <c r="B56" s="0" t="n">
        <v>1143.919</v>
      </c>
      <c r="C56" s="0" t="n">
        <f aca="false">B56/$F$2</f>
        <v>0.647950484921057</v>
      </c>
    </row>
    <row r="57" customFormat="false" ht="12.8" hidden="false" customHeight="false" outlineLevel="0" collapsed="false">
      <c r="A57" s="2" t="s">
        <v>68</v>
      </c>
      <c r="B57" s="0" t="n">
        <v>1121.651</v>
      </c>
      <c r="C57" s="0" t="n">
        <f aca="false">B57/$F$2</f>
        <v>0.635337213003882</v>
      </c>
    </row>
    <row r="58" customFormat="false" ht="12.8" hidden="false" customHeight="false" outlineLevel="0" collapsed="false">
      <c r="A58" s="2" t="s">
        <v>69</v>
      </c>
      <c r="B58" s="0" t="n">
        <v>1123.631</v>
      </c>
      <c r="C58" s="0" t="n">
        <f aca="false">B58/$F$2</f>
        <v>0.636458745175429</v>
      </c>
    </row>
    <row r="59" customFormat="false" ht="12.8" hidden="false" customHeight="false" outlineLevel="0" collapsed="false">
      <c r="A59" s="2" t="s">
        <v>70</v>
      </c>
      <c r="B59" s="0" t="n">
        <v>1103.968</v>
      </c>
      <c r="C59" s="0" t="n">
        <f aca="false">B59/$F$2</f>
        <v>0.625321024423346</v>
      </c>
    </row>
    <row r="60" customFormat="false" ht="12.8" hidden="false" customHeight="false" outlineLevel="0" collapsed="false">
      <c r="A60" s="2" t="s">
        <v>71</v>
      </c>
      <c r="B60" s="0" t="n">
        <v>1082.206</v>
      </c>
      <c r="C60" s="0" t="n">
        <f aca="false">B60/$F$2</f>
        <v>0.612994366283344</v>
      </c>
    </row>
    <row r="61" customFormat="false" ht="12.8" hidden="false" customHeight="false" outlineLevel="0" collapsed="false">
      <c r="A61" s="2" t="s">
        <v>72</v>
      </c>
      <c r="B61" s="0" t="n">
        <v>1068.928</v>
      </c>
      <c r="C61" s="0" t="n">
        <f aca="false">B61/$F$2</f>
        <v>0.605473303569304</v>
      </c>
    </row>
    <row r="62" customFormat="false" ht="12.8" hidden="false" customHeight="false" outlineLevel="0" collapsed="false">
      <c r="A62" s="2" t="s">
        <v>73</v>
      </c>
      <c r="B62" s="0" t="n">
        <v>1061.649</v>
      </c>
      <c r="C62" s="0" t="n">
        <f aca="false">B62/$F$2</f>
        <v>0.601350256762896</v>
      </c>
    </row>
    <row r="63" customFormat="false" ht="12.8" hidden="false" customHeight="false" outlineLevel="0" collapsed="false">
      <c r="A63" s="2" t="s">
        <v>74</v>
      </c>
      <c r="B63" s="0" t="n">
        <v>1052.03</v>
      </c>
      <c r="C63" s="0" t="n">
        <f aca="false">B63/$F$2</f>
        <v>0.595901762844659</v>
      </c>
    </row>
    <row r="64" customFormat="false" ht="12.8" hidden="false" customHeight="false" outlineLevel="0" collapsed="false">
      <c r="A64" s="2" t="s">
        <v>75</v>
      </c>
      <c r="B64" s="0" t="n">
        <v>1043.826</v>
      </c>
      <c r="C64" s="0" t="n">
        <f aca="false">B64/$F$2</f>
        <v>0.591254767927805</v>
      </c>
    </row>
    <row r="65" customFormat="false" ht="12.8" hidden="false" customHeight="false" outlineLevel="0" collapsed="false">
      <c r="A65" s="2" t="s">
        <v>76</v>
      </c>
      <c r="B65" s="0" t="n">
        <v>1024.526</v>
      </c>
      <c r="C65" s="0" t="n">
        <f aca="false">B65/$F$2</f>
        <v>0.580322661407172</v>
      </c>
    </row>
    <row r="66" customFormat="false" ht="12.8" hidden="false" customHeight="false" outlineLevel="0" collapsed="false">
      <c r="A66" s="2" t="s">
        <v>77</v>
      </c>
      <c r="B66" s="0" t="n">
        <v>973.6</v>
      </c>
      <c r="C66" s="0" t="n">
        <f aca="false">B66/$F$2</f>
        <v>0.551476627382831</v>
      </c>
    </row>
    <row r="67" customFormat="false" ht="12.8" hidden="false" customHeight="false" outlineLevel="0" collapsed="false">
      <c r="A67" s="2" t="s">
        <v>78</v>
      </c>
      <c r="B67" s="0" t="n">
        <v>895.846</v>
      </c>
      <c r="C67" s="0" t="n">
        <f aca="false">B67/$F$2</f>
        <v>0.50743439886442</v>
      </c>
    </row>
    <row r="68" customFormat="false" ht="12.8" hidden="false" customHeight="false" outlineLevel="0" collapsed="false">
      <c r="A68" s="2" t="s">
        <v>79</v>
      </c>
      <c r="B68" s="0" t="n">
        <v>820.697</v>
      </c>
      <c r="C68" s="0" t="n">
        <f aca="false">B68/$F$2</f>
        <v>0.4648677215111</v>
      </c>
    </row>
    <row r="69" customFormat="false" ht="12.8" hidden="false" customHeight="false" outlineLevel="0" collapsed="false">
      <c r="A69" s="2" t="s">
        <v>80</v>
      </c>
      <c r="B69" s="0" t="n">
        <v>782.068</v>
      </c>
      <c r="C69" s="0" t="n">
        <f aca="false">B69/$F$2</f>
        <v>0.442987081988533</v>
      </c>
    </row>
    <row r="70" customFormat="false" ht="12.8" hidden="false" customHeight="false" outlineLevel="0" collapsed="false">
      <c r="A70" s="2" t="s">
        <v>81</v>
      </c>
      <c r="B70" s="0" t="n">
        <v>798.367</v>
      </c>
      <c r="C70" s="0" t="n">
        <f aca="false">B70/$F$2</f>
        <v>0.452219330909766</v>
      </c>
    </row>
    <row r="71" customFormat="false" ht="12.8" hidden="false" customHeight="false" outlineLevel="0" collapsed="false">
      <c r="A71" s="2" t="s">
        <v>82</v>
      </c>
      <c r="B71" s="0" t="n">
        <v>900.987</v>
      </c>
      <c r="C71" s="0" t="n">
        <f aca="false">B71/$F$2</f>
        <v>0.510346417497714</v>
      </c>
    </row>
    <row r="72" customFormat="false" ht="12.8" hidden="false" customHeight="false" outlineLevel="0" collapsed="false">
      <c r="A72" s="2" t="s">
        <v>83</v>
      </c>
      <c r="B72" s="0" t="n">
        <v>1039.936</v>
      </c>
      <c r="C72" s="0" t="n">
        <f aca="false">B72/$F$2</f>
        <v>0.589051353711988</v>
      </c>
    </row>
    <row r="73" customFormat="false" ht="12.8" hidden="false" customHeight="false" outlineLevel="0" collapsed="false">
      <c r="A73" s="2" t="s">
        <v>84</v>
      </c>
      <c r="B73" s="0" t="n">
        <v>1133.957</v>
      </c>
      <c r="C73" s="0" t="n">
        <f aca="false">B73/$F$2</f>
        <v>0.642307705379163</v>
      </c>
    </row>
    <row r="74" customFormat="false" ht="12.8" hidden="false" customHeight="false" outlineLevel="0" collapsed="false">
      <c r="A74" s="2" t="s">
        <v>85</v>
      </c>
      <c r="B74" s="0" t="n">
        <v>1177.506</v>
      </c>
      <c r="C74" s="0" t="n">
        <f aca="false">B74/$F$2</f>
        <v>0.666975182418907</v>
      </c>
    </row>
    <row r="75" customFormat="false" ht="12.8" hidden="false" customHeight="false" outlineLevel="0" collapsed="false">
      <c r="A75" s="2" t="s">
        <v>86</v>
      </c>
      <c r="B75" s="0" t="n">
        <v>1191.402</v>
      </c>
      <c r="C75" s="0" t="n">
        <f aca="false">B75/$F$2</f>
        <v>0.674846299113763</v>
      </c>
    </row>
    <row r="76" customFormat="false" ht="12.8" hidden="false" customHeight="false" outlineLevel="0" collapsed="false">
      <c r="A76" s="2" t="s">
        <v>87</v>
      </c>
      <c r="B76" s="0" t="n">
        <v>1210.354</v>
      </c>
      <c r="C76" s="0" t="n">
        <f aca="false">B76/$F$2</f>
        <v>0.685581287858791</v>
      </c>
    </row>
    <row r="77" customFormat="false" ht="12.8" hidden="false" customHeight="false" outlineLevel="0" collapsed="false">
      <c r="A77" s="2" t="s">
        <v>88</v>
      </c>
      <c r="B77" s="0" t="n">
        <v>1229.378</v>
      </c>
      <c r="C77" s="0" t="n">
        <f aca="false">B77/$F$2</f>
        <v>0.696357059591876</v>
      </c>
    </row>
    <row r="78" customFormat="false" ht="12.8" hidden="false" customHeight="false" outlineLevel="0" collapsed="false">
      <c r="A78" s="2" t="s">
        <v>89</v>
      </c>
      <c r="B78" s="0" t="n">
        <v>1258.773</v>
      </c>
      <c r="C78" s="0" t="n">
        <f aca="false">B78/$F$2</f>
        <v>0.713007280896229</v>
      </c>
    </row>
    <row r="79" customFormat="false" ht="12.8" hidden="false" customHeight="false" outlineLevel="0" collapsed="false">
      <c r="A79" s="2" t="s">
        <v>90</v>
      </c>
      <c r="B79" s="0" t="n">
        <v>1288.796</v>
      </c>
      <c r="C79" s="0" t="n">
        <f aca="false">B79/$F$2</f>
        <v>0.730013220485295</v>
      </c>
    </row>
    <row r="80" customFormat="false" ht="12.8" hidden="false" customHeight="false" outlineLevel="0" collapsed="false">
      <c r="A80" s="2" t="s">
        <v>91</v>
      </c>
      <c r="B80" s="0" t="n">
        <v>1308.828</v>
      </c>
      <c r="C80" s="0" t="n">
        <f aca="false">B80/$F$2</f>
        <v>0.741359954051167</v>
      </c>
    </row>
    <row r="81" customFormat="false" ht="12.8" hidden="false" customHeight="false" outlineLevel="0" collapsed="false">
      <c r="A81" s="2" t="s">
        <v>92</v>
      </c>
      <c r="B81" s="0" t="n">
        <v>1320.861</v>
      </c>
      <c r="C81" s="0" t="n">
        <f aca="false">B81/$F$2</f>
        <v>0.748175810930067</v>
      </c>
    </row>
    <row r="82" customFormat="false" ht="12.8" hidden="false" customHeight="false" outlineLevel="0" collapsed="false">
      <c r="A82" s="2" t="s">
        <v>93</v>
      </c>
      <c r="B82" s="0" t="n">
        <v>1328.75</v>
      </c>
      <c r="C82" s="0" t="n">
        <f aca="false">B82/$F$2</f>
        <v>0.752644380274175</v>
      </c>
    </row>
    <row r="83" customFormat="false" ht="12.8" hidden="false" customHeight="false" outlineLevel="0" collapsed="false">
      <c r="A83" s="2" t="s">
        <v>94</v>
      </c>
      <c r="B83" s="0" t="n">
        <v>1330.672</v>
      </c>
      <c r="C83" s="0" t="n">
        <f aca="false">B83/$F$2</f>
        <v>0.753733059483121</v>
      </c>
    </row>
    <row r="84" customFormat="false" ht="12.8" hidden="false" customHeight="false" outlineLevel="0" collapsed="false">
      <c r="A84" s="2" t="s">
        <v>95</v>
      </c>
      <c r="B84" s="0" t="n">
        <v>1335.152</v>
      </c>
      <c r="C84" s="0" t="n">
        <f aca="false">B84/$F$2</f>
        <v>0.756270667628843</v>
      </c>
    </row>
    <row r="85" customFormat="false" ht="12.8" hidden="false" customHeight="false" outlineLevel="0" collapsed="false">
      <c r="A85" s="2" t="s">
        <v>96</v>
      </c>
      <c r="B85" s="0" t="n">
        <v>1343.665</v>
      </c>
      <c r="C85" s="0" t="n">
        <f aca="false">B85/$F$2</f>
        <v>0.761092689536105</v>
      </c>
    </row>
    <row r="86" customFormat="false" ht="12.8" hidden="false" customHeight="false" outlineLevel="0" collapsed="false">
      <c r="A86" s="2" t="s">
        <v>97</v>
      </c>
      <c r="B86" s="0" t="n">
        <v>1346.315</v>
      </c>
      <c r="C86" s="0" t="n">
        <f aca="false">B86/$F$2</f>
        <v>0.762593730068731</v>
      </c>
    </row>
    <row r="87" customFormat="false" ht="12.8" hidden="false" customHeight="false" outlineLevel="0" collapsed="false">
      <c r="A87" s="2" t="s">
        <v>98</v>
      </c>
      <c r="B87" s="0" t="n">
        <v>1340.432</v>
      </c>
      <c r="C87" s="0" t="n">
        <f aca="false">B87/$F$2</f>
        <v>0.759261420086301</v>
      </c>
    </row>
    <row r="88" customFormat="false" ht="12.8" hidden="false" customHeight="false" outlineLevel="0" collapsed="false">
      <c r="A88" s="2" t="s">
        <v>99</v>
      </c>
      <c r="B88" s="0" t="n">
        <v>1335.534</v>
      </c>
      <c r="C88" s="0" t="n">
        <f aca="false">B88/$F$2</f>
        <v>0.756487044037697</v>
      </c>
    </row>
    <row r="89" customFormat="false" ht="12.8" hidden="false" customHeight="false" outlineLevel="0" collapsed="false">
      <c r="A89" s="2" t="s">
        <v>100</v>
      </c>
      <c r="B89" s="0" t="n">
        <v>1335.17</v>
      </c>
      <c r="C89" s="0" t="n">
        <f aca="false">B89/$F$2</f>
        <v>0.756280863375857</v>
      </c>
    </row>
    <row r="90" customFormat="false" ht="12.8" hidden="false" customHeight="false" outlineLevel="0" collapsed="false">
      <c r="A90" s="2" t="s">
        <v>101</v>
      </c>
      <c r="B90" s="0" t="n">
        <v>1325.955</v>
      </c>
      <c r="C90" s="0" t="n">
        <f aca="false">B90/$F$2</f>
        <v>0.751061207335047</v>
      </c>
    </row>
    <row r="91" customFormat="false" ht="12.8" hidden="false" customHeight="false" outlineLevel="0" collapsed="false">
      <c r="A91" s="2" t="s">
        <v>102</v>
      </c>
      <c r="B91" s="0" t="n">
        <v>1303.776</v>
      </c>
      <c r="C91" s="0" t="n">
        <f aca="false">B91/$F$2</f>
        <v>0.738498347722553</v>
      </c>
    </row>
    <row r="92" customFormat="false" ht="12.8" hidden="false" customHeight="false" outlineLevel="0" collapsed="false">
      <c r="A92" s="2" t="s">
        <v>103</v>
      </c>
      <c r="B92" s="0" t="n">
        <v>1285.786</v>
      </c>
      <c r="C92" s="0" t="n">
        <f aca="false">B92/$F$2</f>
        <v>0.728308265012388</v>
      </c>
    </row>
    <row r="93" customFormat="false" ht="12.8" hidden="false" customHeight="false" outlineLevel="0" collapsed="false">
      <c r="A93" s="2" t="s">
        <v>104</v>
      </c>
      <c r="B93" s="0" t="n">
        <v>1276.716</v>
      </c>
      <c r="C93" s="0" t="n">
        <f aca="false">B93/$F$2</f>
        <v>0.72317074137808</v>
      </c>
    </row>
    <row r="94" customFormat="false" ht="12.8" hidden="false" customHeight="false" outlineLevel="0" collapsed="false">
      <c r="A94" s="2" t="s">
        <v>105</v>
      </c>
      <c r="B94" s="0" t="n">
        <v>1261.098</v>
      </c>
      <c r="C94" s="0" t="n">
        <f aca="false">B94/$F$2</f>
        <v>0.714324231552212</v>
      </c>
    </row>
    <row r="95" customFormat="false" ht="12.8" hidden="false" customHeight="false" outlineLevel="0" collapsed="false">
      <c r="A95" s="2" t="s">
        <v>106</v>
      </c>
      <c r="B95" s="0" t="n">
        <v>1270.106</v>
      </c>
      <c r="C95" s="0" t="n">
        <f aca="false">B95/$F$2</f>
        <v>0.71942663650236</v>
      </c>
    </row>
    <row r="96" customFormat="false" ht="12.8" hidden="false" customHeight="false" outlineLevel="0" collapsed="false">
      <c r="A96" s="2" t="s">
        <v>107</v>
      </c>
      <c r="B96" s="0" t="n">
        <v>1316.994</v>
      </c>
      <c r="C96" s="0" t="n">
        <f aca="false">B96/$F$2</f>
        <v>0.745985424613213</v>
      </c>
    </row>
    <row r="97" customFormat="false" ht="12.8" hidden="false" customHeight="false" outlineLevel="0" collapsed="false">
      <c r="A97" s="2" t="s">
        <v>108</v>
      </c>
      <c r="B97" s="0" t="n">
        <v>1372.857</v>
      </c>
      <c r="C97" s="0" t="n">
        <f aca="false">B97/$F$2</f>
        <v>0.777627925471355</v>
      </c>
    </row>
    <row r="98" customFormat="false" ht="12.8" hidden="false" customHeight="false" outlineLevel="0" collapsed="false">
      <c r="A98" s="2" t="s">
        <v>109</v>
      </c>
      <c r="B98" s="0" t="n">
        <v>1388.396</v>
      </c>
      <c r="C98" s="0" t="n">
        <f aca="false">B98/$F$2</f>
        <v>0.786429687296439</v>
      </c>
    </row>
    <row r="99" customFormat="false" ht="12.8" hidden="false" customHeight="false" outlineLevel="0" collapsed="false">
      <c r="A99" s="2" t="s">
        <v>110</v>
      </c>
      <c r="B99" s="0" t="n">
        <v>1389.223</v>
      </c>
      <c r="C99" s="0" t="n">
        <f aca="false">B99/$F$2</f>
        <v>0.786898125228696</v>
      </c>
    </row>
    <row r="100" customFormat="false" ht="12.8" hidden="false" customHeight="false" outlineLevel="0" collapsed="false">
      <c r="A100" s="2" t="s">
        <v>111</v>
      </c>
      <c r="B100" s="0" t="n">
        <v>1384.015</v>
      </c>
      <c r="C100" s="0" t="n">
        <f aca="false">B100/$F$2</f>
        <v>0.783948155759294</v>
      </c>
    </row>
    <row r="101" customFormat="false" ht="12.8" hidden="false" customHeight="false" outlineLevel="0" collapsed="false">
      <c r="A101" s="2" t="s">
        <v>112</v>
      </c>
      <c r="B101" s="0" t="n">
        <v>1397.703</v>
      </c>
      <c r="C101" s="0" t="n">
        <f aca="false">B101/$F$2</f>
        <v>0.791701454933099</v>
      </c>
    </row>
    <row r="102" customFormat="false" ht="12.8" hidden="false" customHeight="false" outlineLevel="0" collapsed="false">
      <c r="A102" s="2" t="s">
        <v>113</v>
      </c>
      <c r="B102" s="0" t="n">
        <v>1418.139</v>
      </c>
      <c r="C102" s="0" t="n">
        <f aca="false">B102/$F$2</f>
        <v>0.803277026376397</v>
      </c>
    </row>
    <row r="103" customFormat="false" ht="12.8" hidden="false" customHeight="false" outlineLevel="0" collapsed="false">
      <c r="A103" s="2" t="s">
        <v>114</v>
      </c>
      <c r="B103" s="0" t="n">
        <v>1424.026</v>
      </c>
      <c r="C103" s="0" t="n">
        <f aca="false">B103/$F$2</f>
        <v>0.806611602080385</v>
      </c>
    </row>
    <row r="104" customFormat="false" ht="12.8" hidden="false" customHeight="false" outlineLevel="0" collapsed="false">
      <c r="A104" s="2" t="s">
        <v>115</v>
      </c>
      <c r="B104" s="0" t="n">
        <v>1420.138</v>
      </c>
      <c r="C104" s="0" t="n">
        <f aca="false">B104/$F$2</f>
        <v>0.804409320725348</v>
      </c>
    </row>
    <row r="105" customFormat="false" ht="12.8" hidden="false" customHeight="false" outlineLevel="0" collapsed="false">
      <c r="A105" s="2" t="s">
        <v>116</v>
      </c>
      <c r="B105" s="0" t="n">
        <v>1415.564</v>
      </c>
      <c r="C105" s="0" t="n">
        <f aca="false">B105/$F$2</f>
        <v>0.801818468122997</v>
      </c>
    </row>
    <row r="106" customFormat="false" ht="12.8" hidden="false" customHeight="false" outlineLevel="0" collapsed="false">
      <c r="A106" s="2" t="s">
        <v>117</v>
      </c>
      <c r="B106" s="0" t="n">
        <v>1433.783</v>
      </c>
      <c r="C106" s="0" t="n">
        <f aca="false">B106/$F$2</f>
        <v>0.812138263392397</v>
      </c>
    </row>
    <row r="107" customFormat="false" ht="12.8" hidden="false" customHeight="false" outlineLevel="0" collapsed="false">
      <c r="A107" s="2" t="s">
        <v>118</v>
      </c>
      <c r="B107" s="0" t="n">
        <v>1480.9</v>
      </c>
      <c r="C107" s="0" t="n">
        <f aca="false">B107/$F$2</f>
        <v>0.838826764062484</v>
      </c>
    </row>
    <row r="108" customFormat="false" ht="12.8" hidden="false" customHeight="false" outlineLevel="0" collapsed="false">
      <c r="A108" s="2" t="s">
        <v>119</v>
      </c>
      <c r="B108" s="0" t="n">
        <v>1525.153</v>
      </c>
      <c r="C108" s="0" t="n">
        <f aca="false">B108/$F$2</f>
        <v>0.863893008096556</v>
      </c>
    </row>
    <row r="109" customFormat="false" ht="12.8" hidden="false" customHeight="false" outlineLevel="0" collapsed="false">
      <c r="A109" s="2" t="s">
        <v>120</v>
      </c>
      <c r="B109" s="0" t="n">
        <v>1552.042</v>
      </c>
      <c r="C109" s="0" t="n">
        <f aca="false">B109/$F$2</f>
        <v>0.879123754844396</v>
      </c>
    </row>
    <row r="110" customFormat="false" ht="12.8" hidden="false" customHeight="false" outlineLevel="0" collapsed="false">
      <c r="A110" s="2" t="s">
        <v>121</v>
      </c>
      <c r="B110" s="0" t="n">
        <v>1548.969</v>
      </c>
      <c r="C110" s="0" t="n">
        <f aca="false">B110/$F$2</f>
        <v>0.87738311425694</v>
      </c>
    </row>
    <row r="111" customFormat="false" ht="12.8" hidden="false" customHeight="false" outlineLevel="0" collapsed="false">
      <c r="A111" s="2" t="s">
        <v>122</v>
      </c>
      <c r="B111" s="0" t="n">
        <v>1531.848</v>
      </c>
      <c r="C111" s="0" t="n">
        <f aca="false">B111/$F$2</f>
        <v>0.867685259555397</v>
      </c>
    </row>
    <row r="112" customFormat="false" ht="12.8" hidden="false" customHeight="false" outlineLevel="0" collapsed="false">
      <c r="A112" s="2" t="s">
        <v>123</v>
      </c>
      <c r="B112" s="0" t="n">
        <v>1510.971</v>
      </c>
      <c r="C112" s="0" t="n">
        <f aca="false">B112/$F$2</f>
        <v>0.855859892310254</v>
      </c>
    </row>
    <row r="113" customFormat="false" ht="12.8" hidden="false" customHeight="false" outlineLevel="0" collapsed="false">
      <c r="A113" s="2" t="s">
        <v>124</v>
      </c>
      <c r="B113" s="0" t="n">
        <v>1458.876</v>
      </c>
      <c r="C113" s="0" t="n">
        <f aca="false">B113/$F$2</f>
        <v>0.826351701160389</v>
      </c>
    </row>
    <row r="114" customFormat="false" ht="12.8" hidden="false" customHeight="false" outlineLevel="0" collapsed="false">
      <c r="A114" s="2" t="s">
        <v>125</v>
      </c>
      <c r="B114" s="0" t="n">
        <v>1342.772</v>
      </c>
      <c r="C114" s="0" t="n">
        <f aca="false">B114/$F$2</f>
        <v>0.760586867198129</v>
      </c>
    </row>
    <row r="115" customFormat="false" ht="12.8" hidden="false" customHeight="false" outlineLevel="0" collapsed="false">
      <c r="A115" s="2" t="s">
        <v>126</v>
      </c>
      <c r="B115" s="0" t="n">
        <v>1190.508</v>
      </c>
      <c r="C115" s="0" t="n">
        <f aca="false">B115/$F$2</f>
        <v>0.674339910345398</v>
      </c>
    </row>
    <row r="116" customFormat="false" ht="12.8" hidden="false" customHeight="false" outlineLevel="0" collapsed="false">
      <c r="A116" s="2" t="s">
        <v>127</v>
      </c>
      <c r="B116" s="0" t="n">
        <v>1069.153</v>
      </c>
      <c r="C116" s="0" t="n">
        <f aca="false">B116/$F$2</f>
        <v>0.60560075040698</v>
      </c>
    </row>
    <row r="117" customFormat="false" ht="12.8" hidden="false" customHeight="false" outlineLevel="0" collapsed="false">
      <c r="A117" s="2" t="s">
        <v>128</v>
      </c>
      <c r="B117" s="0" t="n">
        <v>1022.83</v>
      </c>
      <c r="C117" s="0" t="n">
        <f aca="false">B117/$F$2</f>
        <v>0.579361995466291</v>
      </c>
    </row>
    <row r="118" customFormat="false" ht="12.8" hidden="false" customHeight="false" outlineLevel="0" collapsed="false">
      <c r="A118" s="2" t="s">
        <v>129</v>
      </c>
      <c r="B118" s="0" t="n">
        <v>1023.704</v>
      </c>
      <c r="C118" s="0" t="n">
        <f aca="false">B118/$F$2</f>
        <v>0.579857055626863</v>
      </c>
    </row>
    <row r="119" customFormat="false" ht="12.8" hidden="false" customHeight="false" outlineLevel="0" collapsed="false">
      <c r="A119" s="2" t="s">
        <v>130</v>
      </c>
      <c r="B119" s="0" t="n">
        <v>1082.747</v>
      </c>
      <c r="C119" s="0" t="n">
        <f aca="false">B119/$F$2</f>
        <v>0.613300805124156</v>
      </c>
    </row>
    <row r="120" customFormat="false" ht="12.8" hidden="false" customHeight="false" outlineLevel="0" collapsed="false">
      <c r="A120" s="2" t="s">
        <v>131</v>
      </c>
      <c r="B120" s="0" t="n">
        <v>1171.223</v>
      </c>
      <c r="C120" s="0" t="n">
        <f aca="false">B120/$F$2</f>
        <v>0.66341630028061</v>
      </c>
    </row>
    <row r="121" customFormat="false" ht="12.8" hidden="false" customHeight="false" outlineLevel="0" collapsed="false">
      <c r="A121" s="2" t="s">
        <v>132</v>
      </c>
      <c r="B121" s="0" t="n">
        <v>1238.916</v>
      </c>
      <c r="C121" s="0" t="n">
        <f aca="false">B121/$F$2</f>
        <v>0.701759672648549</v>
      </c>
    </row>
    <row r="122" customFormat="false" ht="12.8" hidden="false" customHeight="false" outlineLevel="0" collapsed="false">
      <c r="A122" s="2" t="s">
        <v>133</v>
      </c>
      <c r="B122" s="0" t="n">
        <v>1260.51</v>
      </c>
      <c r="C122" s="0" t="n">
        <f aca="false">B122/$F$2</f>
        <v>0.713991170483086</v>
      </c>
    </row>
    <row r="123" customFormat="false" ht="12.8" hidden="false" customHeight="false" outlineLevel="0" collapsed="false">
      <c r="A123" s="2" t="s">
        <v>134</v>
      </c>
      <c r="B123" s="0" t="n">
        <v>1255.196</v>
      </c>
      <c r="C123" s="0" t="n">
        <f aca="false">B123/$F$2</f>
        <v>0.710981159392379</v>
      </c>
    </row>
    <row r="124" customFormat="false" ht="12.8" hidden="false" customHeight="false" outlineLevel="0" collapsed="false">
      <c r="A124" s="2" t="s">
        <v>135</v>
      </c>
      <c r="B124" s="0" t="n">
        <v>1215.751</v>
      </c>
      <c r="C124" s="0" t="n">
        <f aca="false">B124/$F$2</f>
        <v>0.688638312671841</v>
      </c>
    </row>
    <row r="125" customFormat="false" ht="12.8" hidden="false" customHeight="false" outlineLevel="0" collapsed="false">
      <c r="A125" s="2" t="s">
        <v>136</v>
      </c>
      <c r="B125" s="0" t="n">
        <v>1175.295</v>
      </c>
      <c r="C125" s="0" t="n">
        <f aca="false">B125/$F$2</f>
        <v>0.665722804827346</v>
      </c>
    </row>
    <row r="126" customFormat="false" ht="12.8" hidden="false" customHeight="false" outlineLevel="0" collapsed="false">
      <c r="A126" s="2" t="s">
        <v>137</v>
      </c>
      <c r="B126" s="0" t="n">
        <v>1151.148</v>
      </c>
      <c r="C126" s="0" t="n">
        <f aca="false">B126/$F$2</f>
        <v>0.652045210207982</v>
      </c>
    </row>
    <row r="127" customFormat="false" ht="12.8" hidden="false" customHeight="false" outlineLevel="0" collapsed="false">
      <c r="A127" s="2" t="s">
        <v>138</v>
      </c>
      <c r="B127" s="0" t="n">
        <v>1121.414</v>
      </c>
      <c r="C127" s="0" t="n">
        <f aca="false">B127/$F$2</f>
        <v>0.63520296900153</v>
      </c>
    </row>
    <row r="128" customFormat="false" ht="12.8" hidden="false" customHeight="false" outlineLevel="0" collapsed="false">
      <c r="A128" s="2" t="s">
        <v>139</v>
      </c>
      <c r="B128" s="0" t="n">
        <v>1115.969</v>
      </c>
      <c r="C128" s="0" t="n">
        <f aca="false">B128/$F$2</f>
        <v>0.632118755529777</v>
      </c>
    </row>
    <row r="129" customFormat="false" ht="12.8" hidden="false" customHeight="false" outlineLevel="0" collapsed="false">
      <c r="A129" s="2" t="s">
        <v>140</v>
      </c>
      <c r="B129" s="0" t="n">
        <v>1149.777</v>
      </c>
      <c r="C129" s="0" t="n">
        <f aca="false">B129/$F$2</f>
        <v>0.651268634143744</v>
      </c>
    </row>
    <row r="130" customFormat="false" ht="12.8" hidden="false" customHeight="false" outlineLevel="0" collapsed="false">
      <c r="A130" s="2" t="s">
        <v>141</v>
      </c>
      <c r="B130" s="0" t="n">
        <v>1198.354</v>
      </c>
      <c r="C130" s="0" t="n">
        <f aca="false">B130/$F$2</f>
        <v>0.67878412318275</v>
      </c>
    </row>
    <row r="131" customFormat="false" ht="12.8" hidden="false" customHeight="false" outlineLevel="0" collapsed="false">
      <c r="A131" s="2" t="s">
        <v>142</v>
      </c>
      <c r="B131" s="0" t="n">
        <v>1212.289</v>
      </c>
      <c r="C131" s="0" t="n">
        <f aca="false">B131/$F$2</f>
        <v>0.686677330662803</v>
      </c>
    </row>
    <row r="132" customFormat="false" ht="12.8" hidden="false" customHeight="false" outlineLevel="0" collapsed="false">
      <c r="A132" s="2" t="s">
        <v>143</v>
      </c>
      <c r="B132" s="0" t="n">
        <v>1237.078</v>
      </c>
      <c r="C132" s="0" t="n">
        <f aca="false">B132/$F$2</f>
        <v>0.700718573592335</v>
      </c>
    </row>
    <row r="133" customFormat="false" ht="12.8" hidden="false" customHeight="false" outlineLevel="0" collapsed="false">
      <c r="A133" s="2" t="s">
        <v>144</v>
      </c>
      <c r="B133" s="0" t="n">
        <v>1288.45</v>
      </c>
      <c r="C133" s="0" t="n">
        <f aca="false">B133/$F$2</f>
        <v>0.729817235570469</v>
      </c>
    </row>
    <row r="134" customFormat="false" ht="12.8" hidden="false" customHeight="false" outlineLevel="0" collapsed="false">
      <c r="A134" s="2" t="s">
        <v>145</v>
      </c>
      <c r="B134" s="0" t="n">
        <v>1308.15</v>
      </c>
      <c r="C134" s="0" t="n">
        <f aca="false">B134/$F$2</f>
        <v>0.740975914246971</v>
      </c>
    </row>
    <row r="135" customFormat="false" ht="12.8" hidden="false" customHeight="false" outlineLevel="0" collapsed="false">
      <c r="A135" s="2" t="s">
        <v>146</v>
      </c>
      <c r="B135" s="0" t="n">
        <v>1265.634</v>
      </c>
      <c r="C135" s="0" t="n">
        <f aca="false">B135/$F$2</f>
        <v>0.716893559799756</v>
      </c>
    </row>
    <row r="136" customFormat="false" ht="12.8" hidden="false" customHeight="false" outlineLevel="0" collapsed="false">
      <c r="A136" s="2" t="s">
        <v>147</v>
      </c>
      <c r="B136" s="0" t="n">
        <v>1186.397</v>
      </c>
      <c r="C136" s="0" t="n">
        <f aca="false">B136/$F$2</f>
        <v>0.672011315013464</v>
      </c>
    </row>
    <row r="137" customFormat="false" ht="12.8" hidden="false" customHeight="false" outlineLevel="0" collapsed="false">
      <c r="A137" s="2" t="s">
        <v>148</v>
      </c>
      <c r="B137" s="0" t="n">
        <v>1115.21</v>
      </c>
      <c r="C137" s="0" t="n">
        <f aca="false">B137/$F$2</f>
        <v>0.631688834864017</v>
      </c>
    </row>
    <row r="138" customFormat="false" ht="12.8" hidden="false" customHeight="false" outlineLevel="0" collapsed="false">
      <c r="A138" s="2" t="s">
        <v>149</v>
      </c>
      <c r="B138" s="0" t="n">
        <v>1064.133</v>
      </c>
      <c r="C138" s="0" t="n">
        <f aca="false">B138/$F$2</f>
        <v>0.602757269850836</v>
      </c>
    </row>
    <row r="139" customFormat="false" ht="12.8" hidden="false" customHeight="false" outlineLevel="0" collapsed="false">
      <c r="A139" s="2" t="s">
        <v>150</v>
      </c>
      <c r="B139" s="0" t="n">
        <v>1003.909</v>
      </c>
      <c r="C139" s="0" t="n">
        <f aca="false">B139/$F$2</f>
        <v>0.568644566063343</v>
      </c>
    </row>
    <row r="140" customFormat="false" ht="12.8" hidden="false" customHeight="false" outlineLevel="0" collapsed="false">
      <c r="A140" s="2" t="s">
        <v>151</v>
      </c>
      <c r="B140" s="0" t="n">
        <v>919.806</v>
      </c>
      <c r="C140" s="0" t="n">
        <f aca="false">B140/$F$2</f>
        <v>0.521006071000917</v>
      </c>
    </row>
    <row r="141" customFormat="false" ht="12.8" hidden="false" customHeight="false" outlineLevel="0" collapsed="false">
      <c r="A141" s="2" t="s">
        <v>152</v>
      </c>
      <c r="B141" s="0" t="n">
        <v>892.571</v>
      </c>
      <c r="C141" s="0" t="n">
        <f aca="false">B141/$F$2</f>
        <v>0.505579339338251</v>
      </c>
    </row>
    <row r="142" customFormat="false" ht="12.8" hidden="false" customHeight="false" outlineLevel="0" collapsed="false">
      <c r="A142" s="2" t="s">
        <v>153</v>
      </c>
      <c r="B142" s="0" t="n">
        <v>865.691</v>
      </c>
      <c r="C142" s="0" t="n">
        <f aca="false">B142/$F$2</f>
        <v>0.490353690463918</v>
      </c>
    </row>
    <row r="143" customFormat="false" ht="12.8" hidden="false" customHeight="false" outlineLevel="0" collapsed="false">
      <c r="A143" s="2" t="s">
        <v>154</v>
      </c>
      <c r="B143" s="0" t="n">
        <v>825.692</v>
      </c>
      <c r="C143" s="0" t="n">
        <f aca="false">B143/$F$2</f>
        <v>0.467697041307503</v>
      </c>
    </row>
    <row r="144" customFormat="false" ht="12.8" hidden="false" customHeight="false" outlineLevel="0" collapsed="false">
      <c r="A144" s="2" t="s">
        <v>155</v>
      </c>
      <c r="B144" s="0" t="n">
        <v>895.847</v>
      </c>
      <c r="C144" s="0" t="n">
        <f aca="false">B144/$F$2</f>
        <v>0.50743496529481</v>
      </c>
    </row>
    <row r="145" customFormat="false" ht="12.8" hidden="false" customHeight="false" outlineLevel="0" collapsed="false">
      <c r="A145" s="2" t="s">
        <v>156</v>
      </c>
      <c r="B145" s="0" t="n">
        <v>1021.13</v>
      </c>
      <c r="C145" s="0" t="n">
        <f aca="false">B145/$F$2</f>
        <v>0.578399063803852</v>
      </c>
    </row>
    <row r="146" customFormat="false" ht="12.8" hidden="false" customHeight="false" outlineLevel="0" collapsed="false">
      <c r="A146" s="2" t="s">
        <v>157</v>
      </c>
      <c r="B146" s="0" t="n">
        <v>1140.575</v>
      </c>
      <c r="C146" s="0" t="n">
        <f aca="false">B146/$F$2</f>
        <v>0.646056341698</v>
      </c>
    </row>
    <row r="147" customFormat="false" ht="12.8" hidden="false" customHeight="false" outlineLevel="0" collapsed="false">
      <c r="A147" s="2" t="s">
        <v>158</v>
      </c>
      <c r="B147" s="0" t="n">
        <v>1233.747</v>
      </c>
      <c r="C147" s="0" t="n">
        <f aca="false">B147/$F$2</f>
        <v>0.698831793964344</v>
      </c>
    </row>
    <row r="148" customFormat="false" ht="12.8" hidden="false" customHeight="false" outlineLevel="0" collapsed="false">
      <c r="A148" s="2" t="s">
        <v>159</v>
      </c>
      <c r="B148" s="0" t="n">
        <v>1281.321</v>
      </c>
      <c r="C148" s="0" t="n">
        <f aca="false">B148/$F$2</f>
        <v>0.725779153322511</v>
      </c>
    </row>
    <row r="149" customFormat="false" ht="12.8" hidden="false" customHeight="false" outlineLevel="0" collapsed="false">
      <c r="A149" s="2" t="s">
        <v>160</v>
      </c>
      <c r="B149" s="0" t="n">
        <v>1349.914</v>
      </c>
      <c r="C149" s="0" t="n">
        <f aca="false">B149/$F$2</f>
        <v>0.764632313041153</v>
      </c>
    </row>
    <row r="150" customFormat="false" ht="12.8" hidden="false" customHeight="false" outlineLevel="0" collapsed="false">
      <c r="A150" s="2" t="s">
        <v>161</v>
      </c>
      <c r="B150" s="0" t="n">
        <v>1414.235</v>
      </c>
      <c r="C150" s="0" t="n">
        <f aca="false">B150/$F$2</f>
        <v>0.801065682135125</v>
      </c>
    </row>
    <row r="151" customFormat="false" ht="12.8" hidden="false" customHeight="false" outlineLevel="0" collapsed="false">
      <c r="A151" s="2" t="s">
        <v>162</v>
      </c>
      <c r="B151" s="0" t="n">
        <v>1441.345</v>
      </c>
      <c r="C151" s="0" t="n">
        <f aca="false">B151/$F$2</f>
        <v>0.816421609999082</v>
      </c>
    </row>
    <row r="152" customFormat="false" ht="12.8" hidden="false" customHeight="false" outlineLevel="0" collapsed="false">
      <c r="A152" s="2" t="s">
        <v>163</v>
      </c>
      <c r="B152" s="0" t="n">
        <v>1455.703</v>
      </c>
      <c r="C152" s="0" t="n">
        <f aca="false">B152/$F$2</f>
        <v>0.824554417533966</v>
      </c>
    </row>
    <row r="153" customFormat="false" ht="12.8" hidden="false" customHeight="false" outlineLevel="0" collapsed="false">
      <c r="A153" s="2" t="s">
        <v>164</v>
      </c>
      <c r="B153" s="0" t="n">
        <v>1468.028</v>
      </c>
      <c r="C153" s="0" t="n">
        <f aca="false">B153/$F$2</f>
        <v>0.83153567208665</v>
      </c>
    </row>
    <row r="154" customFormat="false" ht="12.8" hidden="false" customHeight="false" outlineLevel="0" collapsed="false">
      <c r="A154" s="2" t="s">
        <v>165</v>
      </c>
      <c r="B154" s="0" t="n">
        <v>1456.392</v>
      </c>
      <c r="C154" s="0" t="n">
        <f aca="false">B154/$F$2</f>
        <v>0.824944688072449</v>
      </c>
    </row>
    <row r="155" customFormat="false" ht="12.8" hidden="false" customHeight="false" outlineLevel="0" collapsed="false">
      <c r="A155" s="2" t="s">
        <v>166</v>
      </c>
      <c r="B155" s="0" t="n">
        <v>1433.769</v>
      </c>
      <c r="C155" s="0" t="n">
        <f aca="false">B155/$F$2</f>
        <v>0.812130333366942</v>
      </c>
    </row>
    <row r="156" customFormat="false" ht="12.8" hidden="false" customHeight="false" outlineLevel="0" collapsed="false">
      <c r="A156" s="2" t="s">
        <v>167</v>
      </c>
      <c r="B156" s="0" t="n">
        <v>1402.174</v>
      </c>
      <c r="C156" s="0" t="n">
        <f aca="false">B156/$F$2</f>
        <v>0.794233965205314</v>
      </c>
    </row>
    <row r="157" customFormat="false" ht="12.8" hidden="false" customHeight="false" outlineLevel="0" collapsed="false">
      <c r="A157" s="2" t="s">
        <v>168</v>
      </c>
      <c r="B157" s="0" t="n">
        <v>1359.381</v>
      </c>
      <c r="C157" s="0" t="n">
        <f aca="false">B157/$F$2</f>
        <v>0.769994709540161</v>
      </c>
    </row>
    <row r="158" customFormat="false" ht="12.8" hidden="false" customHeight="false" outlineLevel="0" collapsed="false">
      <c r="A158" s="2" t="s">
        <v>169</v>
      </c>
      <c r="B158" s="0" t="n">
        <v>1376.333</v>
      </c>
      <c r="C158" s="0" t="n">
        <f aca="false">B158/$F$2</f>
        <v>0.779596837505848</v>
      </c>
    </row>
    <row r="159" customFormat="false" ht="12.8" hidden="false" customHeight="false" outlineLevel="0" collapsed="false">
      <c r="A159" s="2" t="s">
        <v>170</v>
      </c>
      <c r="B159" s="0" t="n">
        <v>1419.92</v>
      </c>
      <c r="C159" s="0" t="n">
        <f aca="false">B159/$F$2</f>
        <v>0.8042858389004</v>
      </c>
    </row>
    <row r="160" customFormat="false" ht="12.8" hidden="false" customHeight="false" outlineLevel="0" collapsed="false">
      <c r="A160" s="2" t="s">
        <v>171</v>
      </c>
      <c r="B160" s="0" t="n">
        <v>1458.631</v>
      </c>
      <c r="C160" s="0" t="n">
        <f aca="false">B160/$F$2</f>
        <v>0.82621292571492</v>
      </c>
    </row>
    <row r="161" customFormat="false" ht="12.8" hidden="false" customHeight="false" outlineLevel="0" collapsed="false">
      <c r="A161" s="2" t="s">
        <v>172</v>
      </c>
      <c r="B161" s="0" t="n">
        <v>1445.651</v>
      </c>
      <c r="C161" s="0" t="n">
        <f aca="false">B161/$F$2</f>
        <v>0.818860659257002</v>
      </c>
    </row>
    <row r="162" customFormat="false" ht="12.8" hidden="false" customHeight="false" outlineLevel="0" collapsed="false">
      <c r="A162" s="2" t="s">
        <v>173</v>
      </c>
      <c r="B162" s="0" t="n">
        <v>1405.969</v>
      </c>
      <c r="C162" s="0" t="n">
        <f aca="false">B162/$F$2</f>
        <v>0.796383568534112</v>
      </c>
    </row>
    <row r="163" customFormat="false" ht="12.8" hidden="false" customHeight="false" outlineLevel="0" collapsed="false">
      <c r="A163" s="2" t="s">
        <v>174</v>
      </c>
      <c r="B163" s="0" t="n">
        <v>1356.706</v>
      </c>
      <c r="C163" s="0" t="n">
        <f aca="false">B163/$F$2</f>
        <v>0.768479508247793</v>
      </c>
    </row>
    <row r="164" customFormat="false" ht="12.8" hidden="false" customHeight="false" outlineLevel="0" collapsed="false">
      <c r="A164" s="2" t="s">
        <v>175</v>
      </c>
      <c r="B164" s="0" t="n">
        <v>1309.086</v>
      </c>
      <c r="C164" s="0" t="n">
        <f aca="false">B164/$F$2</f>
        <v>0.741506093091702</v>
      </c>
    </row>
    <row r="165" customFormat="false" ht="12.8" hidden="false" customHeight="false" outlineLevel="0" collapsed="false">
      <c r="A165" s="2" t="s">
        <v>176</v>
      </c>
      <c r="B165" s="0" t="n">
        <v>1277.64</v>
      </c>
      <c r="C165" s="0" t="n">
        <f aca="false">B165/$F$2</f>
        <v>0.723694123058135</v>
      </c>
    </row>
    <row r="166" customFormat="false" ht="12.8" hidden="false" customHeight="false" outlineLevel="0" collapsed="false">
      <c r="A166" s="2" t="s">
        <v>177</v>
      </c>
      <c r="B166" s="0" t="n">
        <v>1261.106</v>
      </c>
      <c r="C166" s="0" t="n">
        <f aca="false">B166/$F$2</f>
        <v>0.714328762995329</v>
      </c>
    </row>
    <row r="167" customFormat="false" ht="12.8" hidden="false" customHeight="false" outlineLevel="0" collapsed="false">
      <c r="A167" s="2" t="s">
        <v>178</v>
      </c>
      <c r="B167" s="0" t="n">
        <v>1311.986</v>
      </c>
      <c r="C167" s="0" t="n">
        <f aca="false">B167/$F$2</f>
        <v>0.743148741221745</v>
      </c>
    </row>
    <row r="168" customFormat="false" ht="12.8" hidden="false" customHeight="false" outlineLevel="0" collapsed="false">
      <c r="A168" s="2" t="s">
        <v>179</v>
      </c>
      <c r="B168" s="0" t="n">
        <v>1405.845</v>
      </c>
      <c r="C168" s="0" t="n">
        <f aca="false">B168/$F$2</f>
        <v>0.796313331165793</v>
      </c>
    </row>
    <row r="169" customFormat="false" ht="12.8" hidden="false" customHeight="false" outlineLevel="0" collapsed="false">
      <c r="A169" s="2" t="s">
        <v>180</v>
      </c>
      <c r="B169" s="0" t="n">
        <v>1476.9</v>
      </c>
      <c r="C169" s="0" t="n">
        <f aca="false">B169/$F$2</f>
        <v>0.836561042503804</v>
      </c>
    </row>
    <row r="170" customFormat="false" ht="12.8" hidden="false" customHeight="false" outlineLevel="0" collapsed="false">
      <c r="A170" s="2" t="s">
        <v>181</v>
      </c>
      <c r="B170" s="0" t="n">
        <v>1532.74</v>
      </c>
      <c r="C170" s="0" t="n">
        <f aca="false">B170/$F$2</f>
        <v>0.868190515462983</v>
      </c>
    </row>
    <row r="171" customFormat="false" ht="12.8" hidden="false" customHeight="false" outlineLevel="0" collapsed="false">
      <c r="A171" s="2" t="s">
        <v>182</v>
      </c>
      <c r="B171" s="0" t="n">
        <v>1573.822</v>
      </c>
      <c r="C171" s="0" t="n">
        <f aca="false">B171/$F$2</f>
        <v>0.891460608731411</v>
      </c>
    </row>
    <row r="172" customFormat="false" ht="12.8" hidden="false" customHeight="false" outlineLevel="0" collapsed="false">
      <c r="A172" s="2" t="s">
        <v>183</v>
      </c>
      <c r="B172" s="0" t="n">
        <v>1598.628</v>
      </c>
      <c r="C172" s="0" t="n">
        <f aca="false">B172/$F$2</f>
        <v>0.905511480977568</v>
      </c>
    </row>
    <row r="173" customFormat="false" ht="12.8" hidden="false" customHeight="false" outlineLevel="0" collapsed="false">
      <c r="A173" s="2" t="s">
        <v>184</v>
      </c>
      <c r="B173" s="0" t="n">
        <v>1615.841</v>
      </c>
      <c r="C173" s="0" t="n">
        <f aca="false">B173/$F$2</f>
        <v>0.91526144727496</v>
      </c>
    </row>
    <row r="174" customFormat="false" ht="12.8" hidden="false" customHeight="false" outlineLevel="0" collapsed="false">
      <c r="A174" s="2" t="s">
        <v>185</v>
      </c>
      <c r="B174" s="0" t="n">
        <v>1621.783</v>
      </c>
      <c r="C174" s="0" t="n">
        <f aca="false">B174/$F$2</f>
        <v>0.91862717665038</v>
      </c>
    </row>
    <row r="175" customFormat="false" ht="12.8" hidden="false" customHeight="false" outlineLevel="0" collapsed="false">
      <c r="A175" s="2" t="s">
        <v>186</v>
      </c>
      <c r="B175" s="0" t="n">
        <v>1616.966</v>
      </c>
      <c r="C175" s="0" t="n">
        <f aca="false">B175/$F$2</f>
        <v>0.915898681463339</v>
      </c>
    </row>
    <row r="176" customFormat="false" ht="12.8" hidden="false" customHeight="false" outlineLevel="0" collapsed="false">
      <c r="A176" s="2" t="s">
        <v>187</v>
      </c>
      <c r="B176" s="0" t="n">
        <v>1602.301</v>
      </c>
      <c r="C176" s="0" t="n">
        <f aca="false">B176/$F$2</f>
        <v>0.907591979798826</v>
      </c>
    </row>
    <row r="177" customFormat="false" ht="12.8" hidden="false" customHeight="false" outlineLevel="0" collapsed="false">
      <c r="A177" s="2" t="s">
        <v>188</v>
      </c>
      <c r="B177" s="0" t="n">
        <v>1581.722</v>
      </c>
      <c r="C177" s="0" t="n">
        <f aca="false">B177/$F$2</f>
        <v>0.895935408809805</v>
      </c>
    </row>
    <row r="178" customFormat="false" ht="12.8" hidden="false" customHeight="false" outlineLevel="0" collapsed="false">
      <c r="A178" s="2" t="s">
        <v>189</v>
      </c>
      <c r="B178" s="0" t="n">
        <v>1555.462</v>
      </c>
      <c r="C178" s="0" t="n">
        <f aca="false">B178/$F$2</f>
        <v>0.881060946777068</v>
      </c>
    </row>
    <row r="179" customFormat="false" ht="12.8" hidden="false" customHeight="false" outlineLevel="0" collapsed="false">
      <c r="A179" s="2" t="s">
        <v>190</v>
      </c>
      <c r="B179" s="0" t="n">
        <v>1509.079</v>
      </c>
      <c r="C179" s="0" t="n">
        <f aca="false">B179/$F$2</f>
        <v>0.854788206012998</v>
      </c>
    </row>
    <row r="180" customFormat="false" ht="12.8" hidden="false" customHeight="false" outlineLevel="0" collapsed="false">
      <c r="A180" s="2" t="s">
        <v>191</v>
      </c>
      <c r="B180" s="0" t="n">
        <v>1471.648</v>
      </c>
      <c r="C180" s="0" t="n">
        <f aca="false">B180/$F$2</f>
        <v>0.833586150097256</v>
      </c>
    </row>
    <row r="181" customFormat="false" ht="12.8" hidden="false" customHeight="false" outlineLevel="0" collapsed="false">
      <c r="A181" s="2" t="s">
        <v>192</v>
      </c>
      <c r="B181" s="0" t="n">
        <v>1417.792</v>
      </c>
      <c r="C181" s="0" t="n">
        <f aca="false">B181/$F$2</f>
        <v>0.803080475031182</v>
      </c>
    </row>
    <row r="182" customFormat="false" ht="12.8" hidden="false" customHeight="false" outlineLevel="0" collapsed="false">
      <c r="A182" s="2" t="s">
        <v>193</v>
      </c>
      <c r="B182" s="0" t="n">
        <v>1363.713</v>
      </c>
      <c r="C182" s="0" t="n">
        <f aca="false">B182/$F$2</f>
        <v>0.772448485988211</v>
      </c>
    </row>
    <row r="183" customFormat="false" ht="12.8" hidden="false" customHeight="false" outlineLevel="0" collapsed="false">
      <c r="A183" s="2" t="s">
        <v>194</v>
      </c>
      <c r="B183" s="0" t="n">
        <v>1314.649</v>
      </c>
      <c r="C183" s="0" t="n">
        <f aca="false">B183/$F$2</f>
        <v>0.744657145349436</v>
      </c>
    </row>
    <row r="184" customFormat="false" ht="12.8" hidden="false" customHeight="false" outlineLevel="0" collapsed="false">
      <c r="A184" s="2" t="s">
        <v>195</v>
      </c>
      <c r="B184" s="0" t="n">
        <v>1270.145</v>
      </c>
      <c r="C184" s="0" t="n">
        <f aca="false">B184/$F$2</f>
        <v>0.719448727287557</v>
      </c>
    </row>
    <row r="185" customFormat="false" ht="12.8" hidden="false" customHeight="false" outlineLevel="0" collapsed="false">
      <c r="A185" s="2" t="s">
        <v>196</v>
      </c>
      <c r="B185" s="0" t="n">
        <v>1247.365</v>
      </c>
      <c r="C185" s="0" t="n">
        <f aca="false">B185/$F$2</f>
        <v>0.706545443010872</v>
      </c>
    </row>
    <row r="186" customFormat="false" ht="12.8" hidden="false" customHeight="false" outlineLevel="0" collapsed="false">
      <c r="A186" s="2" t="s">
        <v>197</v>
      </c>
      <c r="B186" s="0" t="n">
        <v>1198.019</v>
      </c>
      <c r="C186" s="0" t="n">
        <f aca="false">B186/$F$2</f>
        <v>0.67859436900221</v>
      </c>
    </row>
    <row r="187" customFormat="false" ht="12.8" hidden="false" customHeight="false" outlineLevel="0" collapsed="false">
      <c r="A187" s="2" t="s">
        <v>198</v>
      </c>
      <c r="B187" s="0" t="n">
        <v>1129.512</v>
      </c>
      <c r="C187" s="0" t="n">
        <f aca="false">B187/$F$2</f>
        <v>0.639789922297079</v>
      </c>
    </row>
    <row r="188" customFormat="false" ht="12.8" hidden="false" customHeight="false" outlineLevel="0" collapsed="false">
      <c r="A188" s="2" t="s">
        <v>199</v>
      </c>
      <c r="B188" s="0" t="n">
        <v>1055.395</v>
      </c>
      <c r="C188" s="0" t="n">
        <f aca="false">B188/$F$2</f>
        <v>0.597807801105899</v>
      </c>
    </row>
    <row r="189" customFormat="false" ht="12.8" hidden="false" customHeight="false" outlineLevel="0" collapsed="false">
      <c r="A189" s="2" t="s">
        <v>200</v>
      </c>
      <c r="B189" s="0" t="n">
        <v>1043.369</v>
      </c>
      <c r="C189" s="0" t="n">
        <f aca="false">B189/$F$2</f>
        <v>0.590995909239726</v>
      </c>
    </row>
    <row r="190" customFormat="false" ht="12.8" hidden="false" customHeight="false" outlineLevel="0" collapsed="false">
      <c r="A190" s="2" t="s">
        <v>201</v>
      </c>
      <c r="B190" s="0" t="n">
        <v>1152.505</v>
      </c>
      <c r="C190" s="0" t="n">
        <f aca="false">B190/$F$2</f>
        <v>0.652813856246764</v>
      </c>
    </row>
    <row r="191" customFormat="false" ht="12.8" hidden="false" customHeight="false" outlineLevel="0" collapsed="false">
      <c r="A191" s="2" t="s">
        <v>202</v>
      </c>
      <c r="B191" s="0" t="n">
        <v>1396.712</v>
      </c>
      <c r="C191" s="0" t="n">
        <f aca="false">B191/$F$2</f>
        <v>0.791140122416936</v>
      </c>
    </row>
    <row r="192" customFormat="false" ht="12.8" hidden="false" customHeight="false" outlineLevel="0" collapsed="false">
      <c r="A192" s="2" t="s">
        <v>203</v>
      </c>
      <c r="B192" s="0" t="n">
        <v>1620.225</v>
      </c>
      <c r="C192" s="0" t="n">
        <f aca="false">B192/$F$2</f>
        <v>0.917744678103274</v>
      </c>
    </row>
    <row r="193" customFormat="false" ht="12.8" hidden="false" customHeight="false" outlineLevel="0" collapsed="false">
      <c r="A193" s="2" t="s">
        <v>204</v>
      </c>
      <c r="B193" s="0" t="n">
        <v>1716.182</v>
      </c>
      <c r="C193" s="0" t="n">
        <f aca="false">B193/$F$2</f>
        <v>0.97209763900485</v>
      </c>
    </row>
    <row r="194" customFormat="false" ht="12.8" hidden="false" customHeight="false" outlineLevel="0" collapsed="false">
      <c r="A194" s="2" t="s">
        <v>205</v>
      </c>
      <c r="B194" s="0" t="n">
        <v>1693.972</v>
      </c>
      <c r="C194" s="0" t="n">
        <f aca="false">B194/$F$2</f>
        <v>0.959517220050276</v>
      </c>
    </row>
    <row r="195" customFormat="false" ht="12.8" hidden="false" customHeight="false" outlineLevel="0" collapsed="false">
      <c r="A195" s="2" t="s">
        <v>206</v>
      </c>
      <c r="B195" s="0" t="n">
        <v>1646.181</v>
      </c>
      <c r="C195" s="0" t="n">
        <f aca="false">B195/$F$2</f>
        <v>0.932446945297552</v>
      </c>
    </row>
    <row r="196" customFormat="false" ht="12.8" hidden="false" customHeight="false" outlineLevel="0" collapsed="false">
      <c r="A196" s="2" t="s">
        <v>207</v>
      </c>
      <c r="B196" s="0" t="n">
        <v>1620.768</v>
      </c>
      <c r="C196" s="0" t="n">
        <f aca="false">B196/$F$2</f>
        <v>0.918052249804865</v>
      </c>
    </row>
    <row r="197" customFormat="false" ht="12.8" hidden="false" customHeight="false" outlineLevel="0" collapsed="false">
      <c r="A197" s="2" t="s">
        <v>208</v>
      </c>
      <c r="B197" s="0" t="n">
        <v>1618.233</v>
      </c>
      <c r="C197" s="0" t="n">
        <f aca="false">B197/$F$2</f>
        <v>0.916616348767051</v>
      </c>
    </row>
    <row r="198" customFormat="false" ht="12.8" hidden="false" customHeight="false" outlineLevel="0" collapsed="false">
      <c r="A198" s="2" t="s">
        <v>209</v>
      </c>
      <c r="B198" s="0" t="n">
        <v>1638.129</v>
      </c>
      <c r="C198" s="0" t="n">
        <f aca="false">B198/$F$2</f>
        <v>0.927886047799928</v>
      </c>
    </row>
    <row r="199" customFormat="false" ht="12.8" hidden="false" customHeight="false" outlineLevel="0" collapsed="false">
      <c r="A199" s="2" t="s">
        <v>210</v>
      </c>
      <c r="B199" s="0" t="n">
        <v>1655.853</v>
      </c>
      <c r="C199" s="0" t="n">
        <f aca="false">B199/$F$2</f>
        <v>0.937925460026441</v>
      </c>
    </row>
    <row r="200" customFormat="false" ht="12.8" hidden="false" customHeight="false" outlineLevel="0" collapsed="false">
      <c r="A200" s="2" t="s">
        <v>211</v>
      </c>
      <c r="B200" s="0" t="n">
        <v>1671.582</v>
      </c>
      <c r="C200" s="0" t="n">
        <f aca="false">B200/$F$2</f>
        <v>0.946834843625562</v>
      </c>
    </row>
    <row r="201" customFormat="false" ht="12.8" hidden="false" customHeight="false" outlineLevel="0" collapsed="false">
      <c r="A201" s="2" t="s">
        <v>212</v>
      </c>
      <c r="B201" s="0" t="n">
        <v>1696.834</v>
      </c>
      <c r="C201" s="0" t="n">
        <f aca="false">B201/$F$2</f>
        <v>0.961138343825512</v>
      </c>
    </row>
    <row r="202" customFormat="false" ht="12.8" hidden="false" customHeight="false" outlineLevel="0" collapsed="false">
      <c r="A202" s="2" t="s">
        <v>213</v>
      </c>
      <c r="B202" s="0" t="n">
        <v>1710.721</v>
      </c>
      <c r="C202" s="0" t="n">
        <f aca="false">B202/$F$2</f>
        <v>0.969004362646861</v>
      </c>
    </row>
    <row r="203" customFormat="false" ht="12.8" hidden="false" customHeight="false" outlineLevel="0" collapsed="false">
      <c r="A203" s="2" t="s">
        <v>214</v>
      </c>
      <c r="B203" s="0" t="n">
        <v>1676.961</v>
      </c>
      <c r="C203" s="0" t="n">
        <f aca="false">B203/$F$2</f>
        <v>0.949881672691598</v>
      </c>
    </row>
    <row r="204" customFormat="false" ht="12.8" hidden="false" customHeight="false" outlineLevel="0" collapsed="false">
      <c r="A204" s="2" t="s">
        <v>215</v>
      </c>
      <c r="B204" s="0" t="n">
        <v>1609.286</v>
      </c>
      <c r="C204" s="0" t="n">
        <f aca="false">B204/$F$2</f>
        <v>0.911548496070672</v>
      </c>
    </row>
    <row r="205" customFormat="false" ht="12.8" hidden="false" customHeight="false" outlineLevel="0" collapsed="false">
      <c r="A205" s="2" t="s">
        <v>216</v>
      </c>
      <c r="B205" s="0" t="n">
        <v>1537.717</v>
      </c>
      <c r="C205" s="0" t="n">
        <f aca="false">B205/$F$2</f>
        <v>0.871009639512371</v>
      </c>
    </row>
    <row r="206" customFormat="false" ht="12.8" hidden="false" customHeight="false" outlineLevel="0" collapsed="false">
      <c r="A206" s="2" t="s">
        <v>217</v>
      </c>
      <c r="B206" s="0" t="n">
        <v>1443.348</v>
      </c>
      <c r="C206" s="0" t="n">
        <f aca="false">B206/$F$2</f>
        <v>0.817556170069592</v>
      </c>
    </row>
    <row r="207" customFormat="false" ht="12.8" hidden="false" customHeight="false" outlineLevel="0" collapsed="false">
      <c r="A207" s="2" t="s">
        <v>218</v>
      </c>
      <c r="B207" s="0" t="n">
        <v>1290.174</v>
      </c>
      <c r="C207" s="0" t="n">
        <f aca="false">B207/$F$2</f>
        <v>0.73079376156226</v>
      </c>
    </row>
    <row r="208" customFormat="false" ht="12.8" hidden="false" customHeight="false" outlineLevel="0" collapsed="false">
      <c r="A208" s="2" t="s">
        <v>219</v>
      </c>
      <c r="B208" s="0" t="n">
        <v>1170.542</v>
      </c>
      <c r="C208" s="0" t="n">
        <f aca="false">B208/$F$2</f>
        <v>0.663030561185244</v>
      </c>
    </row>
    <row r="209" customFormat="false" ht="12.8" hidden="false" customHeight="false" outlineLevel="0" collapsed="false">
      <c r="A209" s="2" t="s">
        <v>220</v>
      </c>
      <c r="B209" s="0" t="n">
        <v>1090.35</v>
      </c>
      <c r="C209" s="0" t="n">
        <f aca="false">B209/$F$2</f>
        <v>0.617607375376818</v>
      </c>
    </row>
    <row r="210" customFormat="false" ht="12.8" hidden="false" customHeight="false" outlineLevel="0" collapsed="false">
      <c r="A210" s="2" t="s">
        <v>221</v>
      </c>
      <c r="B210" s="0" t="n">
        <v>1008.269</v>
      </c>
      <c r="C210" s="0" t="n">
        <f aca="false">B210/$F$2</f>
        <v>0.571114202562305</v>
      </c>
    </row>
    <row r="211" customFormat="false" ht="12.8" hidden="false" customHeight="false" outlineLevel="0" collapsed="false">
      <c r="A211" s="2" t="s">
        <v>222</v>
      </c>
      <c r="B211" s="0" t="n">
        <v>951.198</v>
      </c>
      <c r="C211" s="0" t="n">
        <f aca="false">B211/$F$2</f>
        <v>0.538787453793441</v>
      </c>
    </row>
    <row r="212" customFormat="false" ht="12.8" hidden="false" customHeight="false" outlineLevel="0" collapsed="false">
      <c r="A212" s="2" t="s">
        <v>223</v>
      </c>
      <c r="B212" s="0" t="n">
        <v>936.134</v>
      </c>
      <c r="C212" s="0" t="n">
        <f aca="false">B212/$F$2</f>
        <v>0.53025474640345</v>
      </c>
    </row>
    <row r="213" customFormat="false" ht="12.8" hidden="false" customHeight="false" outlineLevel="0" collapsed="false">
      <c r="A213" s="2" t="s">
        <v>224</v>
      </c>
      <c r="B213" s="0" t="n">
        <v>954.168</v>
      </c>
      <c r="C213" s="0" t="n">
        <f aca="false">B213/$F$2</f>
        <v>0.540469752050761</v>
      </c>
    </row>
    <row r="214" customFormat="false" ht="12.8" hidden="false" customHeight="false" outlineLevel="0" collapsed="false">
      <c r="A214" s="2" t="s">
        <v>225</v>
      </c>
      <c r="B214" s="0" t="n">
        <v>990.735</v>
      </c>
      <c r="C214" s="0" t="n">
        <f aca="false">B214/$F$2</f>
        <v>0.561182412109829</v>
      </c>
    </row>
    <row r="215" customFormat="false" ht="12.8" hidden="false" customHeight="false" outlineLevel="0" collapsed="false">
      <c r="A215" s="2" t="s">
        <v>226</v>
      </c>
      <c r="B215" s="0" t="n">
        <v>1038.846</v>
      </c>
      <c r="C215" s="0" t="n">
        <f aca="false">B215/$F$2</f>
        <v>0.588433944587248</v>
      </c>
    </row>
    <row r="216" customFormat="false" ht="12.8" hidden="false" customHeight="false" outlineLevel="0" collapsed="false">
      <c r="A216" s="2" t="s">
        <v>227</v>
      </c>
      <c r="B216" s="0" t="n">
        <v>1110.881</v>
      </c>
      <c r="C216" s="0" t="n">
        <f aca="false">B216/$F$2</f>
        <v>0.629236757707135</v>
      </c>
    </row>
    <row r="217" customFormat="false" ht="12.8" hidden="false" customHeight="false" outlineLevel="0" collapsed="false">
      <c r="A217" s="2" t="s">
        <v>228</v>
      </c>
      <c r="B217" s="0" t="n">
        <v>1198.349</v>
      </c>
      <c r="C217" s="0" t="n">
        <f aca="false">B217/$F$2</f>
        <v>0.678781291030801</v>
      </c>
    </row>
    <row r="218" customFormat="false" ht="12.8" hidden="false" customHeight="false" outlineLevel="0" collapsed="false">
      <c r="A218" s="2" t="s">
        <v>229</v>
      </c>
      <c r="B218" s="0" t="n">
        <v>1270.157</v>
      </c>
      <c r="C218" s="0" t="n">
        <f aca="false">B218/$F$2</f>
        <v>0.719455524452233</v>
      </c>
    </row>
    <row r="219" customFormat="false" ht="12.8" hidden="false" customHeight="false" outlineLevel="0" collapsed="false">
      <c r="A219" s="2" t="s">
        <v>230</v>
      </c>
      <c r="B219" s="0" t="n">
        <v>1295.38</v>
      </c>
      <c r="C219" s="0" t="n">
        <f aca="false">B219/$F$2</f>
        <v>0.733742598170883</v>
      </c>
    </row>
    <row r="220" customFormat="false" ht="12.8" hidden="false" customHeight="false" outlineLevel="0" collapsed="false">
      <c r="A220" s="2" t="s">
        <v>231</v>
      </c>
      <c r="B220" s="0" t="n">
        <v>1292.028</v>
      </c>
      <c r="C220" s="0" t="n">
        <f aca="false">B220/$F$2</f>
        <v>0.731843923504709</v>
      </c>
    </row>
    <row r="221" customFormat="false" ht="12.8" hidden="false" customHeight="false" outlineLevel="0" collapsed="false">
      <c r="A221" s="2" t="s">
        <v>232</v>
      </c>
      <c r="B221" s="0" t="n">
        <v>1314.926</v>
      </c>
      <c r="C221" s="0" t="n">
        <f aca="false">B221/$F$2</f>
        <v>0.744814046567375</v>
      </c>
    </row>
    <row r="222" customFormat="false" ht="12.8" hidden="false" customHeight="false" outlineLevel="0" collapsed="false">
      <c r="A222" s="2" t="s">
        <v>233</v>
      </c>
      <c r="B222" s="0" t="n">
        <v>1333.907</v>
      </c>
      <c r="C222" s="0" t="n">
        <f aca="false">B222/$F$2</f>
        <v>0.755565461793704</v>
      </c>
    </row>
    <row r="223" customFormat="false" ht="12.8" hidden="false" customHeight="false" outlineLevel="0" collapsed="false">
      <c r="A223" s="2" t="s">
        <v>234</v>
      </c>
      <c r="B223" s="0" t="n">
        <v>1342.627</v>
      </c>
      <c r="C223" s="0" t="n">
        <f aca="false">B223/$F$2</f>
        <v>0.760504734791627</v>
      </c>
    </row>
    <row r="224" customFormat="false" ht="12.8" hidden="false" customHeight="false" outlineLevel="0" collapsed="false">
      <c r="A224" s="2" t="s">
        <v>235</v>
      </c>
      <c r="B224" s="0" t="n">
        <v>1365.323</v>
      </c>
      <c r="C224" s="0" t="n">
        <f aca="false">B224/$F$2</f>
        <v>0.77336043891558</v>
      </c>
    </row>
    <row r="225" customFormat="false" ht="12.8" hidden="false" customHeight="false" outlineLevel="0" collapsed="false">
      <c r="A225" s="2" t="s">
        <v>236</v>
      </c>
      <c r="B225" s="0" t="n">
        <v>1407.323</v>
      </c>
      <c r="C225" s="0" t="n">
        <f aca="false">B225/$F$2</f>
        <v>0.797150515281726</v>
      </c>
    </row>
    <row r="226" customFormat="false" ht="12.8" hidden="false" customHeight="false" outlineLevel="0" collapsed="false">
      <c r="A226" s="2" t="s">
        <v>237</v>
      </c>
      <c r="B226" s="0" t="n">
        <v>1431.008</v>
      </c>
      <c r="C226" s="0" t="n">
        <f aca="false">B226/$F$2</f>
        <v>0.810566419061062</v>
      </c>
    </row>
    <row r="227" customFormat="false" ht="12.8" hidden="false" customHeight="false" outlineLevel="0" collapsed="false">
      <c r="A227" s="2" t="s">
        <v>238</v>
      </c>
      <c r="B227" s="0" t="n">
        <v>1437.426</v>
      </c>
      <c r="C227" s="0" t="n">
        <f aca="false">B227/$F$2</f>
        <v>0.814201769301965</v>
      </c>
    </row>
    <row r="228" customFormat="false" ht="12.8" hidden="false" customHeight="false" outlineLevel="0" collapsed="false">
      <c r="A228" s="2" t="s">
        <v>239</v>
      </c>
      <c r="B228" s="0" t="n">
        <v>1466.707</v>
      </c>
      <c r="C228" s="0" t="n">
        <f aca="false">B228/$F$2</f>
        <v>0.830787417541896</v>
      </c>
    </row>
    <row r="229" customFormat="false" ht="12.8" hidden="false" customHeight="false" outlineLevel="0" collapsed="false">
      <c r="A229" s="2" t="s">
        <v>240</v>
      </c>
      <c r="B229" s="0" t="n">
        <v>1517.809</v>
      </c>
      <c r="C229" s="0" t="n">
        <f aca="false">B229/$F$2</f>
        <v>0.859733143314818</v>
      </c>
    </row>
    <row r="230" customFormat="false" ht="12.8" hidden="false" customHeight="false" outlineLevel="0" collapsed="false">
      <c r="A230" s="2" t="s">
        <v>241</v>
      </c>
      <c r="B230" s="0" t="n">
        <v>1568.877</v>
      </c>
      <c r="C230" s="0" t="n">
        <f aca="false">B230/$F$2</f>
        <v>0.888659610454492</v>
      </c>
    </row>
    <row r="231" customFormat="false" ht="12.8" hidden="false" customHeight="false" outlineLevel="0" collapsed="false">
      <c r="A231" s="2" t="s">
        <v>242</v>
      </c>
      <c r="B231" s="0" t="n">
        <v>1573.249</v>
      </c>
      <c r="C231" s="0" t="n">
        <f aca="false">B231/$F$2</f>
        <v>0.89113604411813</v>
      </c>
    </row>
    <row r="232" customFormat="false" ht="12.8" hidden="false" customHeight="false" outlineLevel="0" collapsed="false">
      <c r="A232" s="2" t="s">
        <v>243</v>
      </c>
      <c r="B232" s="0" t="n">
        <v>1520.038</v>
      </c>
      <c r="C232" s="0" t="n">
        <f aca="false">B232/$F$2</f>
        <v>0.860995716653393</v>
      </c>
    </row>
    <row r="233" customFormat="false" ht="12.8" hidden="false" customHeight="false" outlineLevel="0" collapsed="false">
      <c r="A233" s="2" t="s">
        <v>244</v>
      </c>
      <c r="B233" s="0" t="n">
        <v>1405.774</v>
      </c>
      <c r="C233" s="0" t="n">
        <f aca="false">B233/$F$2</f>
        <v>0.796273114608126</v>
      </c>
    </row>
    <row r="234" customFormat="false" ht="12.8" hidden="false" customHeight="false" outlineLevel="0" collapsed="false">
      <c r="A234" s="2" t="s">
        <v>245</v>
      </c>
      <c r="B234" s="0" t="n">
        <v>1253.824</v>
      </c>
      <c r="C234" s="0" t="n">
        <f aca="false">B234/$F$2</f>
        <v>0.710204016897751</v>
      </c>
    </row>
    <row r="235" customFormat="false" ht="12.8" hidden="false" customHeight="false" outlineLevel="0" collapsed="false">
      <c r="A235" s="2" t="s">
        <v>246</v>
      </c>
      <c r="B235" s="0" t="n">
        <v>1122.468</v>
      </c>
      <c r="C235" s="0" t="n">
        <f aca="false">B235/$F$2</f>
        <v>0.635799986632243</v>
      </c>
    </row>
    <row r="236" customFormat="false" ht="12.8" hidden="false" customHeight="false" outlineLevel="0" collapsed="false">
      <c r="A236" s="2" t="s">
        <v>247</v>
      </c>
      <c r="B236" s="0" t="n">
        <v>1014.085</v>
      </c>
      <c r="C236" s="0" t="n">
        <f aca="false">B236/$F$2</f>
        <v>0.574408561708626</v>
      </c>
    </row>
    <row r="237" customFormat="false" ht="12.8" hidden="false" customHeight="false" outlineLevel="0" collapsed="false">
      <c r="A237" s="2" t="s">
        <v>248</v>
      </c>
      <c r="B237" s="0" t="n">
        <v>953.132</v>
      </c>
      <c r="C237" s="0" t="n">
        <f aca="false">B237/$F$2</f>
        <v>0.539882930167063</v>
      </c>
    </row>
    <row r="238" customFormat="false" ht="12.8" hidden="false" customHeight="false" outlineLevel="0" collapsed="false">
      <c r="A238" s="2" t="s">
        <v>249</v>
      </c>
      <c r="B238" s="0" t="n">
        <v>917.157</v>
      </c>
      <c r="C238" s="0" t="n">
        <f aca="false">B238/$F$2</f>
        <v>0.51950559689868</v>
      </c>
    </row>
    <row r="239" customFormat="false" ht="12.8" hidden="false" customHeight="false" outlineLevel="0" collapsed="false">
      <c r="A239" s="2" t="s">
        <v>250</v>
      </c>
      <c r="B239" s="0" t="n">
        <v>936.128</v>
      </c>
      <c r="C239" s="0" t="n">
        <f aca="false">B239/$F$2</f>
        <v>0.530251347821112</v>
      </c>
    </row>
    <row r="240" customFormat="false" ht="12.8" hidden="false" customHeight="false" outlineLevel="0" collapsed="false">
      <c r="A240" s="2" t="s">
        <v>251</v>
      </c>
      <c r="B240" s="0" t="n">
        <v>1012.796</v>
      </c>
      <c r="C240" s="0" t="n">
        <f aca="false">B240/$F$2</f>
        <v>0.573678432936341</v>
      </c>
    </row>
    <row r="241" customFormat="false" ht="12.8" hidden="false" customHeight="false" outlineLevel="0" collapsed="false">
      <c r="A241" s="2" t="s">
        <v>252</v>
      </c>
      <c r="B241" s="0" t="n">
        <v>1125.784</v>
      </c>
      <c r="C241" s="0" t="n">
        <f aca="false">B241/$F$2</f>
        <v>0.637678269804389</v>
      </c>
    </row>
    <row r="242" customFormat="false" ht="12.8" hidden="false" customHeight="false" outlineLevel="0" collapsed="false">
      <c r="A242" s="2" t="s">
        <v>253</v>
      </c>
      <c r="B242" s="0" t="n">
        <v>1233.741</v>
      </c>
      <c r="C242" s="0" t="n">
        <f aca="false">B242/$F$2</f>
        <v>0.698828395382006</v>
      </c>
    </row>
    <row r="243" customFormat="false" ht="12.8" hidden="false" customHeight="false" outlineLevel="0" collapsed="false">
      <c r="A243" s="2" t="s">
        <v>254</v>
      </c>
      <c r="B243" s="0" t="n">
        <v>1329.544</v>
      </c>
      <c r="C243" s="0" t="n">
        <f aca="false">B243/$F$2</f>
        <v>0.753094126003573</v>
      </c>
    </row>
    <row r="244" customFormat="false" ht="12.8" hidden="false" customHeight="false" outlineLevel="0" collapsed="false">
      <c r="A244" s="2" t="s">
        <v>255</v>
      </c>
      <c r="B244" s="0" t="n">
        <v>1393.111</v>
      </c>
      <c r="C244" s="0" t="n">
        <f aca="false">B244/$F$2</f>
        <v>0.789100406583734</v>
      </c>
    </row>
    <row r="245" customFormat="false" ht="12.8" hidden="false" customHeight="false" outlineLevel="0" collapsed="false">
      <c r="A245" s="2" t="s">
        <v>256</v>
      </c>
      <c r="B245" s="0" t="n">
        <v>1430.962</v>
      </c>
      <c r="C245" s="0" t="n">
        <f aca="false">B245/$F$2</f>
        <v>0.810540363263137</v>
      </c>
    </row>
    <row r="246" customFormat="false" ht="12.8" hidden="false" customHeight="false" outlineLevel="0" collapsed="false">
      <c r="A246" s="2" t="s">
        <v>257</v>
      </c>
      <c r="B246" s="0" t="n">
        <v>1441.511</v>
      </c>
      <c r="C246" s="0" t="n">
        <f aca="false">B246/$F$2</f>
        <v>0.816515637443768</v>
      </c>
    </row>
    <row r="247" customFormat="false" ht="12.8" hidden="false" customHeight="false" outlineLevel="0" collapsed="false">
      <c r="A247" s="2" t="s">
        <v>258</v>
      </c>
      <c r="B247" s="0" t="n">
        <v>1429.76</v>
      </c>
      <c r="C247" s="0" t="n">
        <f aca="false">B247/$F$2</f>
        <v>0.809859513934754</v>
      </c>
    </row>
    <row r="248" customFormat="false" ht="12.8" hidden="false" customHeight="false" outlineLevel="0" collapsed="false">
      <c r="A248" s="2" t="s">
        <v>259</v>
      </c>
      <c r="B248" s="0" t="n">
        <v>1408.953</v>
      </c>
      <c r="C248" s="0" t="n">
        <f aca="false">B248/$F$2</f>
        <v>0.798073796816888</v>
      </c>
    </row>
    <row r="249" customFormat="false" ht="12.8" hidden="false" customHeight="false" outlineLevel="0" collapsed="false">
      <c r="A249" s="2" t="s">
        <v>260</v>
      </c>
      <c r="B249" s="0" t="n">
        <v>1406.246</v>
      </c>
      <c r="C249" s="0" t="n">
        <f aca="false">B249/$F$2</f>
        <v>0.796540469752051</v>
      </c>
    </row>
    <row r="250" customFormat="false" ht="12.8" hidden="false" customHeight="false" outlineLevel="0" collapsed="false">
      <c r="A250" s="2" t="s">
        <v>261</v>
      </c>
      <c r="B250" s="0" t="n">
        <v>1429.027</v>
      </c>
      <c r="C250" s="0" t="n">
        <f aca="false">B250/$F$2</f>
        <v>0.809444320459126</v>
      </c>
    </row>
    <row r="251" customFormat="false" ht="12.8" hidden="false" customHeight="false" outlineLevel="0" collapsed="false">
      <c r="A251" s="2" t="s">
        <v>262</v>
      </c>
      <c r="B251" s="0" t="n">
        <v>1440.705</v>
      </c>
      <c r="C251" s="0" t="n">
        <f aca="false">B251/$F$2</f>
        <v>0.816059094549694</v>
      </c>
    </row>
    <row r="252" customFormat="false" ht="12.8" hidden="false" customHeight="false" outlineLevel="0" collapsed="false">
      <c r="A252" s="2" t="s">
        <v>263</v>
      </c>
      <c r="B252" s="0" t="n">
        <v>1454.348</v>
      </c>
      <c r="C252" s="0" t="n">
        <f aca="false">B252/$F$2</f>
        <v>0.823786904355963</v>
      </c>
    </row>
    <row r="253" customFormat="false" ht="12.8" hidden="false" customHeight="false" outlineLevel="0" collapsed="false">
      <c r="A253" s="2" t="s">
        <v>264</v>
      </c>
      <c r="B253" s="0" t="n">
        <v>1471.622</v>
      </c>
      <c r="C253" s="0" t="n">
        <f aca="false">B253/$F$2</f>
        <v>0.833571422907125</v>
      </c>
    </row>
    <row r="254" customFormat="false" ht="12.8" hidden="false" customHeight="false" outlineLevel="0" collapsed="false">
      <c r="A254" s="2" t="s">
        <v>265</v>
      </c>
      <c r="B254" s="0" t="n">
        <v>1491.375</v>
      </c>
      <c r="C254" s="0" t="n">
        <f aca="false">B254/$F$2</f>
        <v>0.844760122394279</v>
      </c>
    </row>
    <row r="255" customFormat="false" ht="12.8" hidden="false" customHeight="false" outlineLevel="0" collapsed="false">
      <c r="A255" s="2" t="s">
        <v>266</v>
      </c>
      <c r="B255" s="0" t="n">
        <v>1497.095</v>
      </c>
      <c r="C255" s="0" t="n">
        <f aca="false">B255/$F$2</f>
        <v>0.848000104223192</v>
      </c>
    </row>
    <row r="256" customFormat="false" ht="12.8" hidden="false" customHeight="false" outlineLevel="0" collapsed="false">
      <c r="A256" s="2" t="s">
        <v>267</v>
      </c>
      <c r="B256" s="0" t="n">
        <v>1484.388</v>
      </c>
      <c r="C256" s="0" t="n">
        <f aca="false">B256/$F$2</f>
        <v>0.840802473261653</v>
      </c>
    </row>
    <row r="257" customFormat="false" ht="12.8" hidden="false" customHeight="false" outlineLevel="0" collapsed="false">
      <c r="A257" s="2" t="s">
        <v>268</v>
      </c>
      <c r="B257" s="0" t="n">
        <v>1440.503</v>
      </c>
      <c r="C257" s="0" t="n">
        <f aca="false">B257/$F$2</f>
        <v>0.81594467561098</v>
      </c>
    </row>
    <row r="258" customFormat="false" ht="12.8" hidden="false" customHeight="false" outlineLevel="0" collapsed="false">
      <c r="A258" s="2" t="s">
        <v>269</v>
      </c>
      <c r="B258" s="0" t="n">
        <v>1358.097</v>
      </c>
      <c r="C258" s="0" t="n">
        <f aca="false">B258/$F$2</f>
        <v>0.769267412919824</v>
      </c>
    </row>
    <row r="259" customFormat="false" ht="12.8" hidden="false" customHeight="false" outlineLevel="0" collapsed="false">
      <c r="A259" s="2" t="s">
        <v>270</v>
      </c>
      <c r="B259" s="0" t="n">
        <v>1274.86</v>
      </c>
      <c r="C259" s="0" t="n">
        <f aca="false">B259/$F$2</f>
        <v>0.722119446574852</v>
      </c>
    </row>
    <row r="260" customFormat="false" ht="12.8" hidden="false" customHeight="false" outlineLevel="0" collapsed="false">
      <c r="A260" s="2" t="s">
        <v>271</v>
      </c>
      <c r="B260" s="0" t="n">
        <v>1216.068</v>
      </c>
      <c r="C260" s="0" t="n">
        <f aca="false">B260/$F$2</f>
        <v>0.688817871105366</v>
      </c>
    </row>
    <row r="261" customFormat="false" ht="12.8" hidden="false" customHeight="false" outlineLevel="0" collapsed="false">
      <c r="A261" s="2" t="s">
        <v>272</v>
      </c>
      <c r="B261" s="0" t="n">
        <v>1192.094</v>
      </c>
      <c r="C261" s="0" t="n">
        <f aca="false">B261/$F$2</f>
        <v>0.675238268943415</v>
      </c>
    </row>
    <row r="262" customFormat="false" ht="12.8" hidden="false" customHeight="false" outlineLevel="0" collapsed="false">
      <c r="A262" s="2" t="s">
        <v>273</v>
      </c>
      <c r="B262" s="0" t="n">
        <v>1198.219</v>
      </c>
      <c r="C262" s="0" t="n">
        <f aca="false">B262/$F$2</f>
        <v>0.678707655080144</v>
      </c>
    </row>
    <row r="263" customFormat="false" ht="12.8" hidden="false" customHeight="false" outlineLevel="0" collapsed="false">
      <c r="A263" s="2" t="s">
        <v>274</v>
      </c>
      <c r="B263" s="0" t="n">
        <v>1252.936</v>
      </c>
      <c r="C263" s="0" t="n">
        <f aca="false">B263/$F$2</f>
        <v>0.709701026711724</v>
      </c>
    </row>
    <row r="264" customFormat="false" ht="12.8" hidden="false" customHeight="false" outlineLevel="0" collapsed="false">
      <c r="A264" s="2" t="s">
        <v>275</v>
      </c>
      <c r="B264" s="0" t="n">
        <v>1325.366</v>
      </c>
      <c r="C264" s="0" t="n">
        <f aca="false">B264/$F$2</f>
        <v>0.750727579835531</v>
      </c>
    </row>
    <row r="265" customFormat="false" ht="12.8" hidden="false" customHeight="false" outlineLevel="0" collapsed="false">
      <c r="A265" s="2" t="s">
        <v>276</v>
      </c>
      <c r="B265" s="0" t="n">
        <v>1374.79</v>
      </c>
      <c r="C265" s="0" t="n">
        <f aca="false">B265/$F$2</f>
        <v>0.778722835414587</v>
      </c>
    </row>
    <row r="266" customFormat="false" ht="12.8" hidden="false" customHeight="false" outlineLevel="0" collapsed="false">
      <c r="A266" s="2" t="s">
        <v>277</v>
      </c>
      <c r="B266" s="0" t="n">
        <v>1385.054</v>
      </c>
      <c r="C266" s="0" t="n">
        <f aca="false">B266/$F$2</f>
        <v>0.784536676934162</v>
      </c>
    </row>
    <row r="267" customFormat="false" ht="12.8" hidden="false" customHeight="false" outlineLevel="0" collapsed="false">
      <c r="A267" s="2" t="s">
        <v>278</v>
      </c>
      <c r="B267" s="0" t="n">
        <v>1373.12</v>
      </c>
      <c r="C267" s="0" t="n">
        <f aca="false">B267/$F$2</f>
        <v>0.777776896663838</v>
      </c>
    </row>
    <row r="268" customFormat="false" ht="12.8" hidden="false" customHeight="false" outlineLevel="0" collapsed="false">
      <c r="A268" s="2" t="s">
        <v>279</v>
      </c>
      <c r="B268" s="0" t="n">
        <v>1344.746</v>
      </c>
      <c r="C268" s="0" t="n">
        <f aca="false">B268/$F$2</f>
        <v>0.761705000787338</v>
      </c>
    </row>
    <row r="269" customFormat="false" ht="12.8" hidden="false" customHeight="false" outlineLevel="0" collapsed="false">
      <c r="A269" s="2" t="s">
        <v>280</v>
      </c>
      <c r="B269" s="0" t="n">
        <v>1320.815</v>
      </c>
      <c r="C269" s="0" t="n">
        <f aca="false">B269/$F$2</f>
        <v>0.748149755132143</v>
      </c>
    </row>
    <row r="270" customFormat="false" ht="12.8" hidden="false" customHeight="false" outlineLevel="0" collapsed="false">
      <c r="A270" s="2" t="s">
        <v>281</v>
      </c>
      <c r="B270" s="0" t="n">
        <v>1295.487</v>
      </c>
      <c r="C270" s="0" t="n">
        <f aca="false">B270/$F$2</f>
        <v>0.733803206222578</v>
      </c>
    </row>
    <row r="271" customFormat="false" ht="12.8" hidden="false" customHeight="false" outlineLevel="0" collapsed="false">
      <c r="A271" s="2" t="s">
        <v>282</v>
      </c>
      <c r="B271" s="0" t="n">
        <v>1251.185</v>
      </c>
      <c r="C271" s="0" t="n">
        <f aca="false">B271/$F$2</f>
        <v>0.708709207099412</v>
      </c>
    </row>
    <row r="272" customFormat="false" ht="12.8" hidden="false" customHeight="false" outlineLevel="0" collapsed="false">
      <c r="A272" s="2" t="s">
        <v>283</v>
      </c>
      <c r="B272" s="0" t="n">
        <v>1201.47</v>
      </c>
      <c r="C272" s="0" t="n">
        <f aca="false">B272/$F$2</f>
        <v>0.680549120276962</v>
      </c>
    </row>
    <row r="273" customFormat="false" ht="12.8" hidden="false" customHeight="false" outlineLevel="0" collapsed="false">
      <c r="A273" s="2" t="s">
        <v>284</v>
      </c>
      <c r="B273" s="0" t="n">
        <v>1175.288</v>
      </c>
      <c r="C273" s="0" t="n">
        <f aca="false">B273/$F$2</f>
        <v>0.665718839814619</v>
      </c>
    </row>
    <row r="274" customFormat="false" ht="12.8" hidden="false" customHeight="false" outlineLevel="0" collapsed="false">
      <c r="A274" s="2" t="s">
        <v>285</v>
      </c>
      <c r="B274" s="0" t="n">
        <v>1188.534</v>
      </c>
      <c r="C274" s="0" t="n">
        <f aca="false">B274/$F$2</f>
        <v>0.673221776756189</v>
      </c>
    </row>
    <row r="275" customFormat="false" ht="12.8" hidden="false" customHeight="false" outlineLevel="0" collapsed="false">
      <c r="A275" s="2" t="s">
        <v>286</v>
      </c>
      <c r="B275" s="0" t="n">
        <v>1175.652</v>
      </c>
      <c r="C275" s="0" t="n">
        <f aca="false">B275/$F$2</f>
        <v>0.665925020476459</v>
      </c>
    </row>
    <row r="276" customFormat="false" ht="12.8" hidden="false" customHeight="false" outlineLevel="0" collapsed="false">
      <c r="A276" s="2" t="s">
        <v>287</v>
      </c>
      <c r="B276" s="0" t="n">
        <v>1151.475</v>
      </c>
      <c r="C276" s="0" t="n">
        <f aca="false">B276/$F$2</f>
        <v>0.652230432945404</v>
      </c>
    </row>
    <row r="277" customFormat="false" ht="12.8" hidden="false" customHeight="false" outlineLevel="0" collapsed="false">
      <c r="A277" s="2" t="s">
        <v>288</v>
      </c>
      <c r="B277" s="0" t="n">
        <v>1144.535</v>
      </c>
      <c r="C277" s="0" t="n">
        <f aca="false">B277/$F$2</f>
        <v>0.648299406041093</v>
      </c>
    </row>
    <row r="278" customFormat="false" ht="12.8" hidden="false" customHeight="false" outlineLevel="0" collapsed="false">
      <c r="A278" s="2" t="s">
        <v>289</v>
      </c>
      <c r="B278" s="0" t="n">
        <v>1161.021</v>
      </c>
      <c r="C278" s="0" t="n">
        <f aca="false">B278/$F$2</f>
        <v>0.657637577445195</v>
      </c>
    </row>
    <row r="279" customFormat="false" ht="12.8" hidden="false" customHeight="false" outlineLevel="0" collapsed="false">
      <c r="A279" s="2" t="s">
        <v>290</v>
      </c>
      <c r="B279" s="0" t="n">
        <v>1151.896</v>
      </c>
      <c r="C279" s="0" t="n">
        <f aca="false">B279/$F$2</f>
        <v>0.652468900139455</v>
      </c>
    </row>
    <row r="280" customFormat="false" ht="12.8" hidden="false" customHeight="false" outlineLevel="0" collapsed="false">
      <c r="A280" s="2" t="s">
        <v>291</v>
      </c>
      <c r="B280" s="0" t="n">
        <v>1132.245</v>
      </c>
      <c r="C280" s="0" t="n">
        <f aca="false">B280/$F$2</f>
        <v>0.641337976552047</v>
      </c>
    </row>
    <row r="281" customFormat="false" ht="12.8" hidden="false" customHeight="false" outlineLevel="0" collapsed="false">
      <c r="A281" s="2" t="s">
        <v>292</v>
      </c>
      <c r="B281" s="0" t="n">
        <v>1108.17</v>
      </c>
      <c r="C281" s="0" t="n">
        <f aca="false">B281/$F$2</f>
        <v>0.627701164920739</v>
      </c>
    </row>
    <row r="282" customFormat="false" ht="12.8" hidden="false" customHeight="false" outlineLevel="0" collapsed="false">
      <c r="A282" s="2" t="s">
        <v>293</v>
      </c>
      <c r="B282" s="0" t="n">
        <v>1065.223</v>
      </c>
      <c r="C282" s="0" t="n">
        <f aca="false">B282/$F$2</f>
        <v>0.603374678975577</v>
      </c>
    </row>
    <row r="283" customFormat="false" ht="12.8" hidden="false" customHeight="false" outlineLevel="0" collapsed="false">
      <c r="A283" s="2" t="s">
        <v>294</v>
      </c>
      <c r="B283" s="0" t="n">
        <v>1028.405</v>
      </c>
      <c r="C283" s="0" t="n">
        <f aca="false">B283/$F$2</f>
        <v>0.582519844888702</v>
      </c>
    </row>
    <row r="284" customFormat="false" ht="12.8" hidden="false" customHeight="false" outlineLevel="0" collapsed="false">
      <c r="A284" s="2" t="s">
        <v>295</v>
      </c>
      <c r="B284" s="0" t="n">
        <v>1024.002</v>
      </c>
      <c r="C284" s="0" t="n">
        <f aca="false">B284/$F$2</f>
        <v>0.580025851882984</v>
      </c>
    </row>
    <row r="285" customFormat="false" ht="12.8" hidden="false" customHeight="false" outlineLevel="0" collapsed="false">
      <c r="A285" s="2" t="s">
        <v>296</v>
      </c>
      <c r="B285" s="0" t="n">
        <v>1058.895</v>
      </c>
      <c r="C285" s="0" t="n">
        <f aca="false">B285/$F$2</f>
        <v>0.599790307469744</v>
      </c>
    </row>
    <row r="286" customFormat="false" ht="12.8" hidden="false" customHeight="false" outlineLevel="0" collapsed="false">
      <c r="A286" s="2" t="s">
        <v>297</v>
      </c>
      <c r="B286" s="0" t="n">
        <v>1101.18</v>
      </c>
      <c r="C286" s="0" t="n">
        <f aca="false">B286/$F$2</f>
        <v>0.623741816496945</v>
      </c>
    </row>
    <row r="287" customFormat="false" ht="12.8" hidden="false" customHeight="false" outlineLevel="0" collapsed="false">
      <c r="A287" s="2" t="s">
        <v>298</v>
      </c>
      <c r="B287" s="0" t="n">
        <v>1173.449</v>
      </c>
      <c r="C287" s="0" t="n">
        <f aca="false">B287/$F$2</f>
        <v>0.664677174328015</v>
      </c>
    </row>
    <row r="288" customFormat="false" ht="12.8" hidden="false" customHeight="false" outlineLevel="0" collapsed="false">
      <c r="A288" s="2" t="s">
        <v>299</v>
      </c>
      <c r="B288" s="0" t="n">
        <v>1251.137</v>
      </c>
      <c r="C288" s="0" t="n">
        <f aca="false">B288/$F$2</f>
        <v>0.708682018440708</v>
      </c>
    </row>
    <row r="289" customFormat="false" ht="12.8" hidden="false" customHeight="false" outlineLevel="0" collapsed="false">
      <c r="A289" s="2" t="s">
        <v>300</v>
      </c>
      <c r="B289" s="0" t="n">
        <v>1314.198</v>
      </c>
      <c r="C289" s="0" t="n">
        <f aca="false">B289/$F$2</f>
        <v>0.744401685243695</v>
      </c>
    </row>
    <row r="290" customFormat="false" ht="12.8" hidden="false" customHeight="false" outlineLevel="0" collapsed="false">
      <c r="A290" s="2" t="s">
        <v>301</v>
      </c>
      <c r="B290" s="0" t="n">
        <v>1359.154</v>
      </c>
      <c r="C290" s="0" t="n">
        <f aca="false">B290/$F$2</f>
        <v>0.769866129841705</v>
      </c>
    </row>
    <row r="291" customFormat="false" ht="12.8" hidden="false" customHeight="false" outlineLevel="0" collapsed="false">
      <c r="A291" s="2" t="s">
        <v>302</v>
      </c>
      <c r="B291" s="0" t="n">
        <v>1386.673</v>
      </c>
      <c r="C291" s="0" t="n">
        <f aca="false">B291/$F$2</f>
        <v>0.785453727735037</v>
      </c>
    </row>
    <row r="292" customFormat="false" ht="12.8" hidden="false" customHeight="false" outlineLevel="0" collapsed="false">
      <c r="A292" s="2" t="s">
        <v>303</v>
      </c>
      <c r="B292" s="0" t="n">
        <v>1389.47</v>
      </c>
      <c r="C292" s="0" t="n">
        <f aca="false">B292/$F$2</f>
        <v>0.787038033534945</v>
      </c>
    </row>
    <row r="293" customFormat="false" ht="12.8" hidden="false" customHeight="false" outlineLevel="0" collapsed="false">
      <c r="A293" s="2" t="s">
        <v>304</v>
      </c>
      <c r="B293" s="0" t="n">
        <v>1377.425</v>
      </c>
      <c r="C293" s="0" t="n">
        <f aca="false">B293/$F$2</f>
        <v>0.780215379491368</v>
      </c>
    </row>
    <row r="294" customFormat="false" ht="12.8" hidden="false" customHeight="false" outlineLevel="0" collapsed="false">
      <c r="A294" s="2" t="s">
        <v>305</v>
      </c>
      <c r="B294" s="0" t="n">
        <v>1360.928</v>
      </c>
      <c r="C294" s="0" t="n">
        <f aca="false">B294/$F$2</f>
        <v>0.77087097735298</v>
      </c>
    </row>
    <row r="295" customFormat="false" ht="12.8" hidden="false" customHeight="false" outlineLevel="0" collapsed="false">
      <c r="A295" s="2" t="s">
        <v>306</v>
      </c>
      <c r="B295" s="0" t="n">
        <v>1355.873</v>
      </c>
      <c r="C295" s="0" t="n">
        <f aca="false">B295/$F$2</f>
        <v>0.768007671733198</v>
      </c>
    </row>
    <row r="296" customFormat="false" ht="12.8" hidden="false" customHeight="false" outlineLevel="0" collapsed="false">
      <c r="A296" s="2" t="s">
        <v>307</v>
      </c>
      <c r="B296" s="0" t="n">
        <v>1367.981</v>
      </c>
      <c r="C296" s="0" t="n">
        <f aca="false">B296/$F$2</f>
        <v>0.774866010891324</v>
      </c>
    </row>
    <row r="297" customFormat="false" ht="12.8" hidden="false" customHeight="false" outlineLevel="0" collapsed="false">
      <c r="A297" s="2" t="s">
        <v>308</v>
      </c>
      <c r="B297" s="0" t="n">
        <v>1383.993</v>
      </c>
      <c r="C297" s="0" t="n">
        <f aca="false">B297/$F$2</f>
        <v>0.783935694290722</v>
      </c>
    </row>
    <row r="298" customFormat="false" ht="12.8" hidden="false" customHeight="false" outlineLevel="0" collapsed="false">
      <c r="A298" s="2" t="s">
        <v>309</v>
      </c>
      <c r="B298" s="0" t="n">
        <v>1391.593</v>
      </c>
      <c r="C298" s="0" t="n">
        <f aca="false">B298/$F$2</f>
        <v>0.788240565252215</v>
      </c>
    </row>
    <row r="299" customFormat="false" ht="12.8" hidden="false" customHeight="false" outlineLevel="0" collapsed="false">
      <c r="A299" s="2" t="s">
        <v>310</v>
      </c>
      <c r="B299" s="0" t="n">
        <v>1384.312</v>
      </c>
      <c r="C299" s="0" t="n">
        <f aca="false">B299/$F$2</f>
        <v>0.784116385585026</v>
      </c>
    </row>
    <row r="300" customFormat="false" ht="12.8" hidden="false" customHeight="false" outlineLevel="0" collapsed="false">
      <c r="A300" s="2" t="s">
        <v>311</v>
      </c>
      <c r="B300" s="0" t="n">
        <v>1387.955</v>
      </c>
      <c r="C300" s="0" t="n">
        <f aca="false">B300/$F$2</f>
        <v>0.786179891494595</v>
      </c>
    </row>
    <row r="301" customFormat="false" ht="12.8" hidden="false" customHeight="false" outlineLevel="0" collapsed="false">
      <c r="A301" s="2" t="s">
        <v>312</v>
      </c>
      <c r="B301" s="0" t="n">
        <v>1402.186</v>
      </c>
      <c r="C301" s="0" t="n">
        <f aca="false">B301/$F$2</f>
        <v>0.79424076236999</v>
      </c>
    </row>
    <row r="302" customFormat="false" ht="12.8" hidden="false" customHeight="false" outlineLevel="0" collapsed="false">
      <c r="A302" s="2" t="s">
        <v>313</v>
      </c>
      <c r="B302" s="0" t="n">
        <v>1422.922</v>
      </c>
      <c r="C302" s="0" t="n">
        <f aca="false">B302/$F$2</f>
        <v>0.80598626293019</v>
      </c>
    </row>
    <row r="303" customFormat="false" ht="12.8" hidden="false" customHeight="false" outlineLevel="0" collapsed="false">
      <c r="A303" s="2" t="s">
        <v>314</v>
      </c>
      <c r="B303" s="0" t="n">
        <v>1433.067</v>
      </c>
      <c r="C303" s="0" t="n">
        <f aca="false">B303/$F$2</f>
        <v>0.811732699233393</v>
      </c>
    </row>
    <row r="304" customFormat="false" ht="12.8" hidden="false" customHeight="false" outlineLevel="0" collapsed="false">
      <c r="A304" s="2" t="s">
        <v>315</v>
      </c>
      <c r="B304" s="0" t="n">
        <v>1433.771</v>
      </c>
      <c r="C304" s="0" t="n">
        <f aca="false">B304/$F$2</f>
        <v>0.812131466227721</v>
      </c>
    </row>
    <row r="305" customFormat="false" ht="12.8" hidden="false" customHeight="false" outlineLevel="0" collapsed="false">
      <c r="A305" s="2" t="s">
        <v>316</v>
      </c>
      <c r="B305" s="0" t="n">
        <v>1402.3</v>
      </c>
      <c r="C305" s="0" t="n">
        <f aca="false">B305/$F$2</f>
        <v>0.794305335434412</v>
      </c>
    </row>
    <row r="306" customFormat="false" ht="12.8" hidden="false" customHeight="false" outlineLevel="0" collapsed="false">
      <c r="A306" s="2" t="s">
        <v>317</v>
      </c>
      <c r="B306" s="0" t="n">
        <v>1335.778</v>
      </c>
      <c r="C306" s="0" t="n">
        <f aca="false">B306/$F$2</f>
        <v>0.756625253052777</v>
      </c>
    </row>
    <row r="307" customFormat="false" ht="12.8" hidden="false" customHeight="false" outlineLevel="0" collapsed="false">
      <c r="A307" s="2" t="s">
        <v>318</v>
      </c>
      <c r="B307" s="0" t="n">
        <v>1256.272</v>
      </c>
      <c r="C307" s="0" t="n">
        <f aca="false">B307/$F$2</f>
        <v>0.711590638491664</v>
      </c>
    </row>
    <row r="308" customFormat="false" ht="12.8" hidden="false" customHeight="false" outlineLevel="0" collapsed="false">
      <c r="A308" s="2" t="s">
        <v>319</v>
      </c>
      <c r="B308" s="0" t="n">
        <v>1191.198</v>
      </c>
      <c r="C308" s="0" t="n">
        <f aca="false">B308/$F$2</f>
        <v>0.67473074731427</v>
      </c>
    </row>
    <row r="309" customFormat="false" ht="12.8" hidden="false" customHeight="false" outlineLevel="0" collapsed="false">
      <c r="A309" s="2" t="s">
        <v>320</v>
      </c>
      <c r="B309" s="0" t="n">
        <v>1151.437</v>
      </c>
      <c r="C309" s="0" t="n">
        <f aca="false">B309/$F$2</f>
        <v>0.652208908590597</v>
      </c>
    </row>
    <row r="310" customFormat="false" ht="12.8" hidden="false" customHeight="false" outlineLevel="0" collapsed="false">
      <c r="A310" s="2" t="s">
        <v>321</v>
      </c>
      <c r="B310" s="0" t="n">
        <v>1134.812</v>
      </c>
      <c r="C310" s="0" t="n">
        <f aca="false">B310/$F$2</f>
        <v>0.642792003362331</v>
      </c>
    </row>
    <row r="311" customFormat="false" ht="12.8" hidden="false" customHeight="false" outlineLevel="0" collapsed="false">
      <c r="A311" s="2" t="s">
        <v>322</v>
      </c>
      <c r="B311" s="0" t="n">
        <v>1153.747</v>
      </c>
      <c r="C311" s="0" t="n">
        <f aca="false">B311/$F$2</f>
        <v>0.653517362790735</v>
      </c>
    </row>
    <row r="312" customFormat="false" ht="12.8" hidden="false" customHeight="false" outlineLevel="0" collapsed="false">
      <c r="A312" s="2" t="s">
        <v>323</v>
      </c>
      <c r="B312" s="0" t="n">
        <v>1193.699</v>
      </c>
      <c r="C312" s="0" t="n">
        <f aca="false">B312/$F$2</f>
        <v>0.676147389718835</v>
      </c>
    </row>
    <row r="313" customFormat="false" ht="12.8" hidden="false" customHeight="false" outlineLevel="0" collapsed="false">
      <c r="A313" s="2" t="s">
        <v>324</v>
      </c>
      <c r="B313" s="0" t="n">
        <v>1224.538</v>
      </c>
      <c r="C313" s="0" t="n">
        <f aca="false">B313/$F$2</f>
        <v>0.693615536505872</v>
      </c>
    </row>
    <row r="314" customFormat="false" ht="12.8" hidden="false" customHeight="false" outlineLevel="0" collapsed="false">
      <c r="A314" s="2" t="s">
        <v>325</v>
      </c>
      <c r="B314" s="0" t="n">
        <v>1229.164</v>
      </c>
      <c r="C314" s="0" t="n">
        <f aca="false">B314/$F$2</f>
        <v>0.696235843488486</v>
      </c>
    </row>
    <row r="315" customFormat="false" ht="12.8" hidden="false" customHeight="false" outlineLevel="0" collapsed="false">
      <c r="A315" s="2" t="s">
        <v>326</v>
      </c>
      <c r="B315" s="0" t="n">
        <v>1214.981</v>
      </c>
      <c r="C315" s="0" t="n">
        <f aca="false">B315/$F$2</f>
        <v>0.688202161271795</v>
      </c>
    </row>
    <row r="316" customFormat="false" ht="12.8" hidden="false" customHeight="false" outlineLevel="0" collapsed="false">
      <c r="A316" s="2" t="s">
        <v>327</v>
      </c>
      <c r="B316" s="0" t="n">
        <v>1197.203</v>
      </c>
      <c r="C316" s="0" t="n">
        <f aca="false">B316/$F$2</f>
        <v>0.678132161804239</v>
      </c>
    </row>
    <row r="317" customFormat="false" ht="12.8" hidden="false" customHeight="false" outlineLevel="0" collapsed="false">
      <c r="A317" s="2" t="s">
        <v>328</v>
      </c>
      <c r="B317" s="0" t="n">
        <v>1162.638</v>
      </c>
      <c r="C317" s="0" t="n">
        <f aca="false">B317/$F$2</f>
        <v>0.658553495385292</v>
      </c>
    </row>
    <row r="318" customFormat="false" ht="12.8" hidden="false" customHeight="false" outlineLevel="0" collapsed="false">
      <c r="A318" s="2" t="s">
        <v>329</v>
      </c>
      <c r="B318" s="0" t="n">
        <v>1116.586</v>
      </c>
      <c r="C318" s="0" t="n">
        <f aca="false">B318/$F$2</f>
        <v>0.632468243080203</v>
      </c>
    </row>
    <row r="319" customFormat="false" ht="12.8" hidden="false" customHeight="false" outlineLevel="0" collapsed="false">
      <c r="A319" s="2" t="s">
        <v>330</v>
      </c>
      <c r="B319" s="0" t="n">
        <v>1075.515</v>
      </c>
      <c r="C319" s="0" t="n">
        <f aca="false">B319/$F$2</f>
        <v>0.609204380546062</v>
      </c>
    </row>
    <row r="320" customFormat="false" ht="12.8" hidden="false" customHeight="false" outlineLevel="0" collapsed="false">
      <c r="A320" s="2" t="s">
        <v>331</v>
      </c>
      <c r="B320" s="0" t="n">
        <v>1043.822</v>
      </c>
      <c r="C320" s="0" t="n">
        <f aca="false">B320/$F$2</f>
        <v>0.591252502206246</v>
      </c>
    </row>
    <row r="321" customFormat="false" ht="12.8" hidden="false" customHeight="false" outlineLevel="0" collapsed="false">
      <c r="A321" s="2" t="s">
        <v>332</v>
      </c>
      <c r="B321" s="0" t="n">
        <v>1025.972</v>
      </c>
      <c r="C321" s="0" t="n">
        <f aca="false">B321/$F$2</f>
        <v>0.581141719750635</v>
      </c>
    </row>
    <row r="322" customFormat="false" ht="12.8" hidden="false" customHeight="false" outlineLevel="0" collapsed="false">
      <c r="A322" s="2" t="s">
        <v>333</v>
      </c>
      <c r="B322" s="0" t="n">
        <v>1031.536</v>
      </c>
      <c r="C322" s="0" t="n">
        <f aca="false">B322/$F$2</f>
        <v>0.584293338438759</v>
      </c>
    </row>
    <row r="323" customFormat="false" ht="12.8" hidden="false" customHeight="false" outlineLevel="0" collapsed="false">
      <c r="A323" s="2" t="s">
        <v>334</v>
      </c>
      <c r="B323" s="0" t="n">
        <v>1045.768</v>
      </c>
      <c r="C323" s="0" t="n">
        <f aca="false">B323/$F$2</f>
        <v>0.592354775744544</v>
      </c>
    </row>
    <row r="324" customFormat="false" ht="12.8" hidden="false" customHeight="false" outlineLevel="0" collapsed="false">
      <c r="A324" s="2" t="s">
        <v>335</v>
      </c>
      <c r="B324" s="0" t="n">
        <v>1068.757</v>
      </c>
      <c r="C324" s="0" t="n">
        <f aca="false">B324/$F$2</f>
        <v>0.605376443972671</v>
      </c>
    </row>
    <row r="325" customFormat="false" ht="12.8" hidden="false" customHeight="false" outlineLevel="0" collapsed="false">
      <c r="A325" s="2" t="s">
        <v>336</v>
      </c>
      <c r="B325" s="0" t="n">
        <v>1105.436</v>
      </c>
      <c r="C325" s="0" t="n">
        <f aca="false">B325/$F$2</f>
        <v>0.626152544235381</v>
      </c>
    </row>
    <row r="326" customFormat="false" ht="12.8" hidden="false" customHeight="false" outlineLevel="0" collapsed="false">
      <c r="A326" s="2" t="s">
        <v>337</v>
      </c>
      <c r="B326" s="0" t="n">
        <v>1164.772</v>
      </c>
      <c r="C326" s="0" t="n">
        <f aca="false">B326/$F$2</f>
        <v>0.659762257836848</v>
      </c>
    </row>
    <row r="327" customFormat="false" ht="12.8" hidden="false" customHeight="false" outlineLevel="0" collapsed="false">
      <c r="A327" s="2" t="s">
        <v>338</v>
      </c>
      <c r="B327" s="0" t="n">
        <v>1201.224</v>
      </c>
      <c r="C327" s="0" t="n">
        <f aca="false">B327/$F$2</f>
        <v>0.680409778401103</v>
      </c>
    </row>
    <row r="328" customFormat="false" ht="12.8" hidden="false" customHeight="false" outlineLevel="0" collapsed="false">
      <c r="A328" s="2" t="s">
        <v>339</v>
      </c>
      <c r="B328" s="0" t="n">
        <v>1214.214</v>
      </c>
      <c r="C328" s="0" t="n">
        <f aca="false">B328/$F$2</f>
        <v>0.687767709162918</v>
      </c>
    </row>
    <row r="329" customFormat="false" ht="12.8" hidden="false" customHeight="false" outlineLevel="0" collapsed="false">
      <c r="A329" s="2" t="s">
        <v>340</v>
      </c>
      <c r="B329" s="0" t="n">
        <v>1224.545</v>
      </c>
      <c r="C329" s="0" t="n">
        <f aca="false">B329/$F$2</f>
        <v>0.6936195015186</v>
      </c>
    </row>
    <row r="330" customFormat="false" ht="12.8" hidden="false" customHeight="false" outlineLevel="0" collapsed="false">
      <c r="A330" s="2" t="s">
        <v>341</v>
      </c>
      <c r="B330" s="0" t="n">
        <v>1210.827</v>
      </c>
      <c r="C330" s="0" t="n">
        <f aca="false">B330/$F$2</f>
        <v>0.685849209433105</v>
      </c>
    </row>
    <row r="331" customFormat="false" ht="12.8" hidden="false" customHeight="false" outlineLevel="0" collapsed="false">
      <c r="A331" s="2" t="s">
        <v>342</v>
      </c>
      <c r="B331" s="0" t="n">
        <v>1181.458</v>
      </c>
      <c r="C331" s="0" t="n">
        <f aca="false">B331/$F$2</f>
        <v>0.669213715318883</v>
      </c>
    </row>
    <row r="332" customFormat="false" ht="12.8" hidden="false" customHeight="false" outlineLevel="0" collapsed="false">
      <c r="A332" s="2" t="s">
        <v>343</v>
      </c>
      <c r="B332" s="0" t="n">
        <v>1146.964</v>
      </c>
      <c r="C332" s="0" t="n">
        <f aca="false">B332/$F$2</f>
        <v>0.649675265457602</v>
      </c>
    </row>
    <row r="333" customFormat="false" ht="12.8" hidden="false" customHeight="false" outlineLevel="0" collapsed="false">
      <c r="A333" s="2" t="s">
        <v>344</v>
      </c>
      <c r="B333" s="0" t="n">
        <v>1122.477</v>
      </c>
      <c r="C333" s="0" t="n">
        <f aca="false">B333/$F$2</f>
        <v>0.63580508450575</v>
      </c>
    </row>
    <row r="334" customFormat="false" ht="12.8" hidden="false" customHeight="false" outlineLevel="0" collapsed="false">
      <c r="A334" s="2" t="s">
        <v>345</v>
      </c>
      <c r="B334" s="0" t="n">
        <v>1100.543</v>
      </c>
      <c r="C334" s="0" t="n">
        <f aca="false">B334/$F$2</f>
        <v>0.623381000338725</v>
      </c>
    </row>
    <row r="335" customFormat="false" ht="12.8" hidden="false" customHeight="false" outlineLevel="0" collapsed="false">
      <c r="A335" s="2" t="s">
        <v>346</v>
      </c>
      <c r="B335" s="0" t="n">
        <v>1110.306</v>
      </c>
      <c r="C335" s="0" t="n">
        <f aca="false">B335/$F$2</f>
        <v>0.628911060233075</v>
      </c>
    </row>
    <row r="336" customFormat="false" ht="12.8" hidden="false" customHeight="false" outlineLevel="0" collapsed="false">
      <c r="A336" s="2" t="s">
        <v>347</v>
      </c>
      <c r="B336" s="0" t="n">
        <v>1137.873</v>
      </c>
      <c r="C336" s="0" t="n">
        <f aca="false">B336/$F$2</f>
        <v>0.644525846785111</v>
      </c>
    </row>
    <row r="337" customFormat="false" ht="12.8" hidden="false" customHeight="false" outlineLevel="0" collapsed="false">
      <c r="A337" s="2" t="s">
        <v>348</v>
      </c>
      <c r="B337" s="0" t="n">
        <v>1155.937</v>
      </c>
      <c r="C337" s="0" t="n">
        <f aca="false">B337/$F$2</f>
        <v>0.654757845344112</v>
      </c>
    </row>
    <row r="338" customFormat="false" ht="12.8" hidden="false" customHeight="false" outlineLevel="0" collapsed="false">
      <c r="A338" s="2" t="s">
        <v>349</v>
      </c>
      <c r="B338" s="0" t="n">
        <v>1154.945</v>
      </c>
      <c r="C338" s="0" t="n">
        <f aca="false">B338/$F$2</f>
        <v>0.654195946397559</v>
      </c>
    </row>
    <row r="339" customFormat="false" ht="12.8" hidden="false" customHeight="false" outlineLevel="0" collapsed="false">
      <c r="A339" s="2" t="s">
        <v>350</v>
      </c>
      <c r="B339" s="0" t="n">
        <v>1147.098</v>
      </c>
      <c r="C339" s="0" t="n">
        <f aca="false">B339/$F$2</f>
        <v>0.649751167129818</v>
      </c>
    </row>
    <row r="340" customFormat="false" ht="12.8" hidden="false" customHeight="false" outlineLevel="0" collapsed="false">
      <c r="A340" s="2" t="s">
        <v>351</v>
      </c>
      <c r="B340" s="0" t="n">
        <v>1130.983</v>
      </c>
      <c r="C340" s="0" t="n">
        <f aca="false">B340/$F$2</f>
        <v>0.640623141400284</v>
      </c>
    </row>
    <row r="341" customFormat="false" ht="12.8" hidden="false" customHeight="false" outlineLevel="0" collapsed="false">
      <c r="A341" s="2" t="s">
        <v>352</v>
      </c>
      <c r="B341" s="0" t="n">
        <v>1100.545</v>
      </c>
      <c r="C341" s="0" t="n">
        <f aca="false">B341/$F$2</f>
        <v>0.623382133199505</v>
      </c>
    </row>
    <row r="342" customFormat="false" ht="12.8" hidden="false" customHeight="false" outlineLevel="0" collapsed="false">
      <c r="A342" s="2" t="s">
        <v>353</v>
      </c>
      <c r="B342" s="0" t="n">
        <v>1063.792</v>
      </c>
      <c r="C342" s="0" t="n">
        <f aca="false">B342/$F$2</f>
        <v>0.602564117087959</v>
      </c>
    </row>
    <row r="343" customFormat="false" ht="12.8" hidden="false" customHeight="false" outlineLevel="0" collapsed="false">
      <c r="A343" s="2" t="s">
        <v>354</v>
      </c>
      <c r="B343" s="0" t="n">
        <v>1043.825</v>
      </c>
      <c r="C343" s="0" t="n">
        <f aca="false">B343/$F$2</f>
        <v>0.591254201497415</v>
      </c>
    </row>
    <row r="344" customFormat="false" ht="12.8" hidden="false" customHeight="false" outlineLevel="0" collapsed="false">
      <c r="A344" s="2" t="s">
        <v>355</v>
      </c>
      <c r="B344" s="0" t="n">
        <v>1066.121</v>
      </c>
      <c r="C344" s="0" t="n">
        <f aca="false">B344/$F$2</f>
        <v>0.6038833334655</v>
      </c>
    </row>
    <row r="345" customFormat="false" ht="12.8" hidden="false" customHeight="false" outlineLevel="0" collapsed="false">
      <c r="A345" s="2" t="s">
        <v>356</v>
      </c>
      <c r="B345" s="0" t="n">
        <v>1093.161</v>
      </c>
      <c r="C345" s="0" t="n">
        <f aca="false">B345/$F$2</f>
        <v>0.619199611202181</v>
      </c>
    </row>
    <row r="346" customFormat="false" ht="12.8" hidden="false" customHeight="false" outlineLevel="0" collapsed="false">
      <c r="A346" s="2" t="s">
        <v>357</v>
      </c>
      <c r="B346" s="0" t="n">
        <v>1118.542</v>
      </c>
      <c r="C346" s="0" t="n">
        <f aca="false">B346/$F$2</f>
        <v>0.633576180922398</v>
      </c>
    </row>
    <row r="347" customFormat="false" ht="12.8" hidden="false" customHeight="false" outlineLevel="0" collapsed="false">
      <c r="A347" s="2" t="s">
        <v>358</v>
      </c>
      <c r="B347" s="0" t="n">
        <v>1100.182</v>
      </c>
      <c r="C347" s="0" t="n">
        <f aca="false">B347/$F$2</f>
        <v>0.623176518968054</v>
      </c>
    </row>
    <row r="348" customFormat="false" ht="12.8" hidden="false" customHeight="false" outlineLevel="0" collapsed="false">
      <c r="A348" s="2" t="s">
        <v>359</v>
      </c>
      <c r="B348" s="0" t="n">
        <v>1072.166</v>
      </c>
      <c r="C348" s="0" t="n">
        <f aca="false">B348/$F$2</f>
        <v>0.607307405171056</v>
      </c>
    </row>
    <row r="349" customFormat="false" ht="12.8" hidden="false" customHeight="false" outlineLevel="0" collapsed="false">
      <c r="A349" s="2" t="s">
        <v>360</v>
      </c>
      <c r="B349" s="0" t="n">
        <v>1069.048</v>
      </c>
      <c r="C349" s="0" t="n">
        <f aca="false">B349/$F$2</f>
        <v>0.605541275216065</v>
      </c>
    </row>
    <row r="350" customFormat="false" ht="12.8" hidden="false" customHeight="false" outlineLevel="0" collapsed="false">
      <c r="A350" s="2" t="s">
        <v>361</v>
      </c>
      <c r="B350" s="0" t="n">
        <v>1076.089</v>
      </c>
      <c r="C350" s="0" t="n">
        <f aca="false">B350/$F$2</f>
        <v>0.609529511589732</v>
      </c>
    </row>
    <row r="351" customFormat="false" ht="12.8" hidden="false" customHeight="false" outlineLevel="0" collapsed="false">
      <c r="A351" s="2" t="s">
        <v>362</v>
      </c>
      <c r="B351" s="0" t="n">
        <v>1070.811</v>
      </c>
      <c r="C351" s="0" t="n">
        <f aca="false">B351/$F$2</f>
        <v>0.606539891993053</v>
      </c>
    </row>
    <row r="352" customFormat="false" ht="12.8" hidden="false" customHeight="false" outlineLevel="0" collapsed="false">
      <c r="A352" s="2" t="s">
        <v>363</v>
      </c>
      <c r="B352" s="0" t="n">
        <v>1033.339</v>
      </c>
      <c r="C352" s="0" t="n">
        <f aca="false">B352/$F$2</f>
        <v>0.585314612431334</v>
      </c>
    </row>
    <row r="353" customFormat="false" ht="12.8" hidden="false" customHeight="false" outlineLevel="0" collapsed="false">
      <c r="A353" s="2" t="s">
        <v>364</v>
      </c>
      <c r="B353" s="0" t="n">
        <v>951.206</v>
      </c>
      <c r="C353" s="0" t="n">
        <f aca="false">B353/$F$2</f>
        <v>0.538791985236558</v>
      </c>
    </row>
    <row r="354" customFormat="false" ht="12.8" hidden="false" customHeight="false" outlineLevel="0" collapsed="false">
      <c r="A354" s="2" t="s">
        <v>365</v>
      </c>
      <c r="B354" s="0" t="n">
        <v>830.995</v>
      </c>
      <c r="C354" s="0" t="n">
        <f aca="false">B354/$F$2</f>
        <v>0.470700821663923</v>
      </c>
    </row>
    <row r="355" customFormat="false" ht="12.8" hidden="false" customHeight="false" outlineLevel="0" collapsed="false">
      <c r="A355" s="2" t="s">
        <v>366</v>
      </c>
      <c r="B355" s="0" t="n">
        <v>732.478</v>
      </c>
      <c r="C355" s="0" t="n">
        <f aca="false">B355/$F$2</f>
        <v>0.414897798964792</v>
      </c>
    </row>
    <row r="356" customFormat="false" ht="12.8" hidden="false" customHeight="false" outlineLevel="0" collapsed="false">
      <c r="A356" s="2" t="s">
        <v>367</v>
      </c>
      <c r="B356" s="0" t="n">
        <v>704.852</v>
      </c>
      <c r="C356" s="0" t="n">
        <f aca="false">B356/$F$2</f>
        <v>0.399249593019765</v>
      </c>
    </row>
    <row r="357" customFormat="false" ht="12.8" hidden="false" customHeight="false" outlineLevel="0" collapsed="false">
      <c r="A357" s="2" t="s">
        <v>368</v>
      </c>
      <c r="B357" s="0" t="n">
        <v>703.146</v>
      </c>
      <c r="C357" s="0" t="n">
        <f aca="false">B357/$F$2</f>
        <v>0.398283262774988</v>
      </c>
    </row>
    <row r="358" customFormat="false" ht="12.8" hidden="false" customHeight="false" outlineLevel="0" collapsed="false">
      <c r="A358" s="2" t="s">
        <v>369</v>
      </c>
      <c r="B358" s="0" t="n">
        <v>703.146</v>
      </c>
      <c r="C358" s="0" t="n">
        <f aca="false">B358/$F$2</f>
        <v>0.398283262774988</v>
      </c>
    </row>
    <row r="359" customFormat="false" ht="12.8" hidden="false" customHeight="false" outlineLevel="0" collapsed="false">
      <c r="A359" s="2" t="s">
        <v>370</v>
      </c>
      <c r="B359" s="0" t="n">
        <v>735.714</v>
      </c>
      <c r="C359" s="0" t="n">
        <f aca="false">B359/$F$2</f>
        <v>0.416730767705764</v>
      </c>
    </row>
    <row r="360" customFormat="false" ht="12.8" hidden="false" customHeight="false" outlineLevel="0" collapsed="false">
      <c r="A360" s="2" t="s">
        <v>371</v>
      </c>
      <c r="B360" s="0" t="n">
        <v>779.395</v>
      </c>
      <c r="C360" s="0" t="n">
        <f aca="false">B360/$F$2</f>
        <v>0.441473013556945</v>
      </c>
    </row>
    <row r="361" customFormat="false" ht="12.8" hidden="false" customHeight="false" outlineLevel="0" collapsed="false">
      <c r="A361" s="2" t="s">
        <v>372</v>
      </c>
      <c r="B361" s="0" t="n">
        <v>793.282</v>
      </c>
      <c r="C361" s="0" t="n">
        <f aca="false">B361/$F$2</f>
        <v>0.449339032378294</v>
      </c>
    </row>
    <row r="362" customFormat="false" ht="12.8" hidden="false" customHeight="false" outlineLevel="0" collapsed="false">
      <c r="A362" s="2" t="s">
        <v>373</v>
      </c>
      <c r="B362" s="0" t="n">
        <v>769.666</v>
      </c>
      <c r="C362" s="0" t="n">
        <f aca="false">B362/$F$2</f>
        <v>0.435962212295844</v>
      </c>
    </row>
    <row r="363" customFormat="false" ht="12.8" hidden="false" customHeight="false" outlineLevel="0" collapsed="false">
      <c r="A363" s="2" t="s">
        <v>374</v>
      </c>
      <c r="B363" s="0" t="n">
        <v>734.589</v>
      </c>
      <c r="C363" s="0" t="n">
        <f aca="false">B363/$F$2</f>
        <v>0.416093533517385</v>
      </c>
    </row>
    <row r="364" customFormat="false" ht="12.8" hidden="false" customHeight="false" outlineLevel="0" collapsed="false">
      <c r="A364" s="2" t="s">
        <v>375</v>
      </c>
      <c r="B364" s="0" t="n">
        <v>718.596</v>
      </c>
      <c r="C364" s="0" t="n">
        <f aca="false">B364/$F$2</f>
        <v>0.407034612295391</v>
      </c>
    </row>
    <row r="365" customFormat="false" ht="12.8" hidden="false" customHeight="false" outlineLevel="0" collapsed="false">
      <c r="A365" s="2" t="s">
        <v>376</v>
      </c>
      <c r="B365" s="0" t="n">
        <v>738.752</v>
      </c>
      <c r="C365" s="0" t="n">
        <f aca="false">B365/$F$2</f>
        <v>0.418451583229582</v>
      </c>
    </row>
    <row r="366" customFormat="false" ht="12.8" hidden="false" customHeight="false" outlineLevel="0" collapsed="false">
      <c r="A366" s="2" t="s">
        <v>377</v>
      </c>
      <c r="B366" s="0" t="n">
        <v>786.139</v>
      </c>
      <c r="C366" s="0" t="n">
        <f aca="false">B366/$F$2</f>
        <v>0.44529302010488</v>
      </c>
    </row>
    <row r="367" customFormat="false" ht="12.8" hidden="false" customHeight="false" outlineLevel="0" collapsed="false">
      <c r="A367" s="2" t="s">
        <v>378</v>
      </c>
      <c r="B367" s="0" t="n">
        <v>837.295</v>
      </c>
      <c r="C367" s="0" t="n">
        <f aca="false">B367/$F$2</f>
        <v>0.474269333118845</v>
      </c>
    </row>
    <row r="368" customFormat="false" ht="12.8" hidden="false" customHeight="false" outlineLevel="0" collapsed="false">
      <c r="A368" s="2" t="s">
        <v>379</v>
      </c>
      <c r="B368" s="0" t="n">
        <v>883.31</v>
      </c>
      <c r="C368" s="0" t="n">
        <f aca="false">B368/$F$2</f>
        <v>0.500333627499516</v>
      </c>
    </row>
    <row r="369" customFormat="false" ht="12.8" hidden="false" customHeight="false" outlineLevel="0" collapsed="false">
      <c r="A369" s="2" t="s">
        <v>380</v>
      </c>
      <c r="B369" s="0" t="n">
        <v>918.494</v>
      </c>
      <c r="C369" s="0" t="n">
        <f aca="false">B369/$F$2</f>
        <v>0.520262914329669</v>
      </c>
    </row>
    <row r="370" customFormat="false" ht="12.8" hidden="false" customHeight="false" outlineLevel="0" collapsed="false">
      <c r="A370" s="2" t="s">
        <v>381</v>
      </c>
      <c r="B370" s="0" t="n">
        <v>927.294</v>
      </c>
      <c r="C370" s="0" t="n">
        <f aca="false">B370/$F$2</f>
        <v>0.525247501758766</v>
      </c>
    </row>
    <row r="371" customFormat="false" ht="12.8" hidden="false" customHeight="false" outlineLevel="0" collapsed="false">
      <c r="A371" s="2" t="s">
        <v>382</v>
      </c>
      <c r="B371" s="0" t="n">
        <v>883.274</v>
      </c>
      <c r="C371" s="0" t="n">
        <f aca="false">B371/$F$2</f>
        <v>0.500313236005488</v>
      </c>
    </row>
    <row r="372" customFormat="false" ht="12.8" hidden="false" customHeight="false" outlineLevel="0" collapsed="false">
      <c r="A372" s="2" t="s">
        <v>383</v>
      </c>
      <c r="B372" s="0" t="n">
        <v>833.164</v>
      </c>
      <c r="C372" s="0" t="n">
        <f aca="false">B372/$F$2</f>
        <v>0.471929409179118</v>
      </c>
    </row>
    <row r="373" customFormat="false" ht="12.8" hidden="false" customHeight="false" outlineLevel="0" collapsed="false">
      <c r="A373" s="2" t="s">
        <v>384</v>
      </c>
      <c r="B373" s="0" t="n">
        <v>800.361</v>
      </c>
      <c r="C373" s="0" t="n">
        <f aca="false">B373/$F$2</f>
        <v>0.453348793106769</v>
      </c>
    </row>
    <row r="374" customFormat="false" ht="12.8" hidden="false" customHeight="false" outlineLevel="0" collapsed="false">
      <c r="A374" s="2" t="s">
        <v>385</v>
      </c>
      <c r="B374" s="0" t="n">
        <v>771.133</v>
      </c>
      <c r="C374" s="0" t="n">
        <f aca="false">B374/$F$2</f>
        <v>0.43679316567749</v>
      </c>
    </row>
    <row r="375" customFormat="false" ht="12.8" hidden="false" customHeight="false" outlineLevel="0" collapsed="false">
      <c r="A375" s="2" t="s">
        <v>386</v>
      </c>
      <c r="B375" s="0" t="n">
        <v>726.931</v>
      </c>
      <c r="C375" s="0" t="n">
        <f aca="false">B375/$F$2</f>
        <v>0.411755809593292</v>
      </c>
    </row>
    <row r="376" customFormat="false" ht="12.8" hidden="false" customHeight="false" outlineLevel="0" collapsed="false">
      <c r="A376" s="2" t="s">
        <v>387</v>
      </c>
      <c r="B376" s="0" t="n">
        <v>657.192</v>
      </c>
      <c r="C376" s="0" t="n">
        <f aca="false">B376/$F$2</f>
        <v>0.372253520648087</v>
      </c>
    </row>
    <row r="377" customFormat="false" ht="12.8" hidden="false" customHeight="false" outlineLevel="0" collapsed="false">
      <c r="A377" s="2" t="s">
        <v>388</v>
      </c>
      <c r="B377" s="0" t="n">
        <v>552.428</v>
      </c>
      <c r="C377" s="0" t="n">
        <f aca="false">B377/$F$2</f>
        <v>0.312912007304686</v>
      </c>
    </row>
    <row r="378" customFormat="false" ht="12.8" hidden="false" customHeight="false" outlineLevel="0" collapsed="false">
      <c r="A378" s="2" t="s">
        <v>389</v>
      </c>
      <c r="B378" s="0" t="n">
        <v>423.144</v>
      </c>
      <c r="C378" s="0" t="n">
        <f aca="false">B378/$F$2</f>
        <v>0.239681620806574</v>
      </c>
    </row>
    <row r="379" customFormat="false" ht="12.8" hidden="false" customHeight="false" outlineLevel="0" collapsed="false">
      <c r="A379" s="2" t="s">
        <v>390</v>
      </c>
      <c r="B379" s="0" t="n">
        <v>334.29</v>
      </c>
      <c r="C379" s="0" t="n">
        <f aca="false">B379/$F$2</f>
        <v>0.189352014962825</v>
      </c>
    </row>
    <row r="380" customFormat="false" ht="12.8" hidden="false" customHeight="false" outlineLevel="0" collapsed="false">
      <c r="A380" s="2" t="s">
        <v>391</v>
      </c>
      <c r="B380" s="0" t="n">
        <v>303.2</v>
      </c>
      <c r="C380" s="0" t="n">
        <f aca="false">B380/$F$2</f>
        <v>0.171741694147981</v>
      </c>
    </row>
    <row r="381" customFormat="false" ht="12.8" hidden="false" customHeight="false" outlineLevel="0" collapsed="false">
      <c r="A381" s="2" t="s">
        <v>392</v>
      </c>
      <c r="B381" s="0" t="n">
        <v>319.52</v>
      </c>
      <c r="C381" s="0" t="n">
        <f aca="false">B381/$F$2</f>
        <v>0.180985838107397</v>
      </c>
    </row>
    <row r="382" customFormat="false" ht="12.8" hidden="false" customHeight="false" outlineLevel="0" collapsed="false">
      <c r="A382" s="2" t="s">
        <v>393</v>
      </c>
      <c r="B382" s="0" t="n">
        <v>354.158</v>
      </c>
      <c r="C382" s="0" t="n">
        <f aca="false">B382/$F$2</f>
        <v>0.200605853944791</v>
      </c>
    </row>
    <row r="383" customFormat="false" ht="12.8" hidden="false" customHeight="false" outlineLevel="0" collapsed="false">
      <c r="A383" s="2" t="s">
        <v>394</v>
      </c>
      <c r="B383" s="0" t="n">
        <v>418.616</v>
      </c>
      <c r="C383" s="0" t="n">
        <f aca="false">B383/$F$2</f>
        <v>0.237116824002148</v>
      </c>
    </row>
    <row r="384" customFormat="false" ht="12.8" hidden="false" customHeight="false" outlineLevel="0" collapsed="false">
      <c r="A384" s="2" t="s">
        <v>395</v>
      </c>
      <c r="B384" s="0" t="n">
        <v>508.999</v>
      </c>
      <c r="C384" s="0" t="n">
        <f aca="false">B384/$F$2</f>
        <v>0.288312501911703</v>
      </c>
    </row>
    <row r="385" customFormat="false" ht="12.8" hidden="false" customHeight="false" outlineLevel="0" collapsed="false">
      <c r="A385" s="2" t="s">
        <v>396</v>
      </c>
      <c r="B385" s="0" t="n">
        <v>598.198</v>
      </c>
      <c r="C385" s="0" t="n">
        <f aca="false">B385/$F$2</f>
        <v>0.338837526239888</v>
      </c>
    </row>
    <row r="386" customFormat="false" ht="12.8" hidden="false" customHeight="false" outlineLevel="0" collapsed="false">
      <c r="A386" s="2" t="s">
        <v>397</v>
      </c>
      <c r="B386" s="0" t="n">
        <v>658.151</v>
      </c>
      <c r="C386" s="0" t="n">
        <f aca="false">B386/$F$2</f>
        <v>0.372796727391781</v>
      </c>
    </row>
    <row r="387" customFormat="false" ht="12.8" hidden="false" customHeight="false" outlineLevel="0" collapsed="false">
      <c r="A387" s="2" t="s">
        <v>398</v>
      </c>
      <c r="B387" s="0" t="n">
        <v>680.27</v>
      </c>
      <c r="C387" s="0" t="n">
        <f aca="false">B387/$F$2</f>
        <v>0.385325601180894</v>
      </c>
    </row>
    <row r="388" customFormat="false" ht="12.8" hidden="false" customHeight="false" outlineLevel="0" collapsed="false">
      <c r="A388" s="2" t="s">
        <v>399</v>
      </c>
      <c r="B388" s="0" t="n">
        <v>683.547</v>
      </c>
      <c r="C388" s="0" t="n">
        <f aca="false">B388/$F$2</f>
        <v>0.387181793567843</v>
      </c>
    </row>
    <row r="389" customFormat="false" ht="12.8" hidden="false" customHeight="false" outlineLevel="0" collapsed="false">
      <c r="A389" s="2" t="s">
        <v>400</v>
      </c>
      <c r="B389" s="0" t="n">
        <v>719.958</v>
      </c>
      <c r="C389" s="0" t="n">
        <f aca="false">B389/$F$2</f>
        <v>0.407806090486122</v>
      </c>
    </row>
    <row r="390" customFormat="false" ht="12.8" hidden="false" customHeight="false" outlineLevel="0" collapsed="false">
      <c r="A390" s="2" t="s">
        <v>401</v>
      </c>
      <c r="B390" s="0" t="n">
        <v>776.1</v>
      </c>
      <c r="C390" s="0" t="n">
        <f aca="false">B390/$F$2</f>
        <v>0.439606625422982</v>
      </c>
    </row>
    <row r="391" customFormat="false" ht="12.8" hidden="false" customHeight="false" outlineLevel="0" collapsed="false">
      <c r="A391" s="2" t="s">
        <v>402</v>
      </c>
      <c r="B391" s="0" t="n">
        <v>833.161</v>
      </c>
      <c r="C391" s="0" t="n">
        <f aca="false">B391/$F$2</f>
        <v>0.471927709887949</v>
      </c>
    </row>
    <row r="392" customFormat="false" ht="12.8" hidden="false" customHeight="false" outlineLevel="0" collapsed="false">
      <c r="A392" s="2" t="s">
        <v>403</v>
      </c>
      <c r="B392" s="0" t="n">
        <v>895.859</v>
      </c>
      <c r="C392" s="0" t="n">
        <f aca="false">B392/$F$2</f>
        <v>0.507441762459486</v>
      </c>
    </row>
    <row r="393" customFormat="false" ht="12.8" hidden="false" customHeight="false" outlineLevel="0" collapsed="false">
      <c r="A393" s="2" t="s">
        <v>404</v>
      </c>
      <c r="B393" s="0" t="n">
        <v>955.18</v>
      </c>
      <c r="C393" s="0" t="n">
        <f aca="false">B393/$F$2</f>
        <v>0.541042979605107</v>
      </c>
    </row>
    <row r="394" customFormat="false" ht="12.8" hidden="false" customHeight="false" outlineLevel="0" collapsed="false">
      <c r="A394" s="2" t="s">
        <v>405</v>
      </c>
      <c r="B394" s="0" t="n">
        <v>989.625</v>
      </c>
      <c r="C394" s="0" t="n">
        <f aca="false">B394/$F$2</f>
        <v>0.560553674377295</v>
      </c>
    </row>
    <row r="395" customFormat="false" ht="12.8" hidden="false" customHeight="false" outlineLevel="0" collapsed="false">
      <c r="A395" s="2" t="s">
        <v>406</v>
      </c>
      <c r="B395" s="0" t="n">
        <v>946.177</v>
      </c>
      <c r="C395" s="0" t="n">
        <f aca="false">B395/$F$2</f>
        <v>0.535943406806907</v>
      </c>
    </row>
    <row r="396" customFormat="false" ht="12.8" hidden="false" customHeight="false" outlineLevel="0" collapsed="false">
      <c r="A396" s="2" t="s">
        <v>407</v>
      </c>
      <c r="B396" s="0" t="n">
        <v>879.347</v>
      </c>
      <c r="C396" s="0" t="n">
        <f aca="false">B396/$F$2</f>
        <v>0.498088863865253</v>
      </c>
    </row>
    <row r="397" customFormat="false" ht="12.8" hidden="false" customHeight="false" outlineLevel="0" collapsed="false">
      <c r="A397" s="2" t="s">
        <v>408</v>
      </c>
      <c r="B397" s="0" t="n">
        <v>843.859</v>
      </c>
      <c r="C397" s="0" t="n">
        <f aca="false">B397/$F$2</f>
        <v>0.47798738219664</v>
      </c>
    </row>
    <row r="398" customFormat="false" ht="12.8" hidden="false" customHeight="false" outlineLevel="0" collapsed="false">
      <c r="A398" s="2" t="s">
        <v>409</v>
      </c>
      <c r="B398" s="0" t="n">
        <v>837.769</v>
      </c>
      <c r="C398" s="0" t="n">
        <f aca="false">B398/$F$2</f>
        <v>0.474537821123549</v>
      </c>
    </row>
    <row r="399" customFormat="false" ht="12.8" hidden="false" customHeight="false" outlineLevel="0" collapsed="false">
      <c r="A399" s="2" t="s">
        <v>410</v>
      </c>
      <c r="B399" s="0" t="n">
        <v>839.036</v>
      </c>
      <c r="C399" s="0" t="n">
        <f aca="false">B399/$F$2</f>
        <v>0.475255488427261</v>
      </c>
    </row>
    <row r="400" customFormat="false" ht="12.8" hidden="false" customHeight="false" outlineLevel="0" collapsed="false">
      <c r="A400" s="2" t="s">
        <v>411</v>
      </c>
      <c r="B400" s="0" t="n">
        <v>848.916</v>
      </c>
      <c r="C400" s="0" t="n">
        <f aca="false">B400/$F$2</f>
        <v>0.480851820677202</v>
      </c>
    </row>
    <row r="401" customFormat="false" ht="12.8" hidden="false" customHeight="false" outlineLevel="0" collapsed="false">
      <c r="A401" s="2" t="s">
        <v>412</v>
      </c>
      <c r="B401" s="0" t="n">
        <v>826.874</v>
      </c>
      <c r="C401" s="0" t="n">
        <f aca="false">B401/$F$2</f>
        <v>0.468366562028093</v>
      </c>
    </row>
    <row r="402" customFormat="false" ht="12.8" hidden="false" customHeight="false" outlineLevel="0" collapsed="false">
      <c r="A402" s="2" t="s">
        <v>413</v>
      </c>
      <c r="B402" s="0" t="n">
        <v>778.449</v>
      </c>
      <c r="C402" s="0" t="n">
        <f aca="false">B402/$F$2</f>
        <v>0.440937170408317</v>
      </c>
    </row>
    <row r="403" customFormat="false" ht="12.8" hidden="false" customHeight="false" outlineLevel="0" collapsed="false">
      <c r="A403" s="2" t="s">
        <v>414</v>
      </c>
      <c r="B403" s="0" t="n">
        <v>745.126</v>
      </c>
      <c r="C403" s="0" t="n">
        <f aca="false">B403/$F$2</f>
        <v>0.42206201053334</v>
      </c>
    </row>
    <row r="404" customFormat="false" ht="12.8" hidden="false" customHeight="false" outlineLevel="0" collapsed="false">
      <c r="A404" s="2" t="s">
        <v>415</v>
      </c>
      <c r="B404" s="0" t="n">
        <v>753.206</v>
      </c>
      <c r="C404" s="0" t="n">
        <f aca="false">B404/$F$2</f>
        <v>0.426638768081874</v>
      </c>
    </row>
    <row r="405" customFormat="false" ht="12.8" hidden="false" customHeight="false" outlineLevel="0" collapsed="false">
      <c r="A405" s="2" t="s">
        <v>416</v>
      </c>
      <c r="B405" s="0" t="n">
        <v>798.013</v>
      </c>
      <c r="C405" s="0" t="n">
        <f aca="false">B405/$F$2</f>
        <v>0.452018814551823</v>
      </c>
    </row>
    <row r="406" customFormat="false" ht="12.8" hidden="false" customHeight="false" outlineLevel="0" collapsed="false">
      <c r="A406" s="2" t="s">
        <v>417</v>
      </c>
      <c r="B406" s="0" t="n">
        <v>864.362</v>
      </c>
      <c r="C406" s="0" t="n">
        <f aca="false">B406/$F$2</f>
        <v>0.489600904476046</v>
      </c>
    </row>
    <row r="407" customFormat="false" ht="12.8" hidden="false" customHeight="false" outlineLevel="0" collapsed="false">
      <c r="A407" s="2" t="s">
        <v>418</v>
      </c>
      <c r="B407" s="0" t="n">
        <v>998.927</v>
      </c>
      <c r="C407" s="0" t="n">
        <f aca="false">B407/$F$2</f>
        <v>0.565822609862006</v>
      </c>
    </row>
    <row r="408" customFormat="false" ht="12.8" hidden="false" customHeight="false" outlineLevel="0" collapsed="false">
      <c r="A408" s="2" t="s">
        <v>419</v>
      </c>
      <c r="B408" s="0" t="n">
        <v>1164.56</v>
      </c>
      <c r="C408" s="0" t="n">
        <f aca="false">B408/$F$2</f>
        <v>0.659642174594238</v>
      </c>
    </row>
    <row r="409" customFormat="false" ht="12.8" hidden="false" customHeight="false" outlineLevel="0" collapsed="false">
      <c r="A409" s="2" t="s">
        <v>420</v>
      </c>
      <c r="B409" s="0" t="n">
        <v>1280.536</v>
      </c>
      <c r="C409" s="0" t="n">
        <f aca="false">B409/$F$2</f>
        <v>0.72533450546662</v>
      </c>
    </row>
    <row r="410" customFormat="false" ht="12.8" hidden="false" customHeight="false" outlineLevel="0" collapsed="false">
      <c r="A410" s="2" t="s">
        <v>421</v>
      </c>
      <c r="B410" s="0" t="n">
        <v>1350.761</v>
      </c>
      <c r="C410" s="0" t="n">
        <f aca="false">B410/$F$2</f>
        <v>0.765112079581204</v>
      </c>
    </row>
    <row r="411" customFormat="false" ht="12.8" hidden="false" customHeight="false" outlineLevel="0" collapsed="false">
      <c r="A411" s="2" t="s">
        <v>422</v>
      </c>
      <c r="B411" s="0" t="n">
        <v>1387.181</v>
      </c>
      <c r="C411" s="0" t="n">
        <f aca="false">B411/$F$2</f>
        <v>0.78574147437299</v>
      </c>
    </row>
    <row r="412" customFormat="false" ht="12.8" hidden="false" customHeight="false" outlineLevel="0" collapsed="false">
      <c r="A412" s="2" t="s">
        <v>423</v>
      </c>
      <c r="B412" s="0" t="n">
        <v>1397.114</v>
      </c>
      <c r="C412" s="0" t="n">
        <f aca="false">B412/$F$2</f>
        <v>0.791367827433583</v>
      </c>
    </row>
    <row r="413" customFormat="false" ht="12.8" hidden="false" customHeight="false" outlineLevel="0" collapsed="false">
      <c r="A413" s="2" t="s">
        <v>424</v>
      </c>
      <c r="B413" s="0" t="n">
        <v>1391.968</v>
      </c>
      <c r="C413" s="0" t="n">
        <f aca="false">B413/$F$2</f>
        <v>0.788452976648341</v>
      </c>
    </row>
    <row r="414" customFormat="false" ht="12.8" hidden="false" customHeight="false" outlineLevel="0" collapsed="false">
      <c r="A414" s="2" t="s">
        <v>425</v>
      </c>
      <c r="B414" s="0" t="n">
        <v>1377.876</v>
      </c>
      <c r="C414" s="0" t="n">
        <f aca="false">B414/$F$2</f>
        <v>0.780470839597109</v>
      </c>
    </row>
    <row r="415" customFormat="false" ht="12.8" hidden="false" customHeight="false" outlineLevel="0" collapsed="false">
      <c r="A415" s="2" t="s">
        <v>426</v>
      </c>
      <c r="B415" s="0" t="n">
        <v>1350.65</v>
      </c>
      <c r="C415" s="0" t="n">
        <f aca="false">B415/$F$2</f>
        <v>0.765049205807951</v>
      </c>
    </row>
    <row r="416" customFormat="false" ht="12.8" hidden="false" customHeight="false" outlineLevel="0" collapsed="false">
      <c r="A416" s="2" t="s">
        <v>427</v>
      </c>
      <c r="B416" s="0" t="n">
        <v>1350.762</v>
      </c>
      <c r="C416" s="0" t="n">
        <f aca="false">B416/$F$2</f>
        <v>0.765112646011594</v>
      </c>
    </row>
    <row r="417" customFormat="false" ht="12.8" hidden="false" customHeight="false" outlineLevel="0" collapsed="false">
      <c r="A417" s="2" t="s">
        <v>428</v>
      </c>
      <c r="B417" s="0" t="n">
        <v>1373.758</v>
      </c>
      <c r="C417" s="0" t="n">
        <f aca="false">B417/$F$2</f>
        <v>0.778138279252448</v>
      </c>
    </row>
    <row r="418" customFormat="false" ht="12.8" hidden="false" customHeight="false" outlineLevel="0" collapsed="false">
      <c r="A418" s="2" t="s">
        <v>429</v>
      </c>
      <c r="B418" s="0" t="n">
        <v>1410.451</v>
      </c>
      <c r="C418" s="0" t="n">
        <f aca="false">B418/$F$2</f>
        <v>0.798922309540614</v>
      </c>
    </row>
    <row r="419" customFormat="false" ht="12.8" hidden="false" customHeight="false" outlineLevel="0" collapsed="false">
      <c r="A419" s="2" t="s">
        <v>430</v>
      </c>
      <c r="B419" s="0" t="n">
        <v>1395.648</v>
      </c>
      <c r="C419" s="0" t="n">
        <f aca="false">B419/$F$2</f>
        <v>0.790537440482327</v>
      </c>
    </row>
    <row r="420" customFormat="false" ht="12.8" hidden="false" customHeight="false" outlineLevel="0" collapsed="false">
      <c r="A420" s="2" t="s">
        <v>431</v>
      </c>
      <c r="B420" s="0" t="n">
        <v>1350.052</v>
      </c>
      <c r="C420" s="0" t="n">
        <f aca="false">B420/$F$2</f>
        <v>0.764710480434928</v>
      </c>
    </row>
    <row r="421" customFormat="false" ht="12.8" hidden="false" customHeight="false" outlineLevel="0" collapsed="false">
      <c r="A421" s="2" t="s">
        <v>432</v>
      </c>
      <c r="B421" s="0" t="n">
        <v>1335.34</v>
      </c>
      <c r="C421" s="0" t="n">
        <f aca="false">B421/$F$2</f>
        <v>0.756377156542101</v>
      </c>
    </row>
    <row r="422" customFormat="false" ht="12.8" hidden="false" customHeight="false" outlineLevel="0" collapsed="false">
      <c r="A422" s="2" t="s">
        <v>433</v>
      </c>
      <c r="B422" s="0" t="n">
        <v>1320.289</v>
      </c>
      <c r="C422" s="0" t="n">
        <f aca="false">B422/$F$2</f>
        <v>0.747851812747176</v>
      </c>
    </row>
    <row r="423" customFormat="false" ht="12.8" hidden="false" customHeight="false" outlineLevel="0" collapsed="false">
      <c r="A423" s="2" t="s">
        <v>434</v>
      </c>
      <c r="B423" s="0" t="n">
        <v>1274.859</v>
      </c>
      <c r="C423" s="0" t="n">
        <f aca="false">B423/$F$2</f>
        <v>0.722118880144462</v>
      </c>
    </row>
    <row r="424" customFormat="false" ht="12.8" hidden="false" customHeight="false" outlineLevel="0" collapsed="false">
      <c r="A424" s="2" t="s">
        <v>435</v>
      </c>
      <c r="B424" s="0" t="n">
        <v>1202.783</v>
      </c>
      <c r="C424" s="0" t="n">
        <f aca="false">B424/$F$2</f>
        <v>0.681292843378599</v>
      </c>
    </row>
    <row r="425" customFormat="false" ht="12.8" hidden="false" customHeight="false" outlineLevel="0" collapsed="false">
      <c r="A425" s="2" t="s">
        <v>436</v>
      </c>
      <c r="B425" s="0" t="n">
        <v>1100.371</v>
      </c>
      <c r="C425" s="0" t="n">
        <f aca="false">B425/$F$2</f>
        <v>0.623283574311702</v>
      </c>
    </row>
    <row r="426" customFormat="false" ht="12.8" hidden="false" customHeight="false" outlineLevel="0" collapsed="false">
      <c r="A426" s="2" t="s">
        <v>437</v>
      </c>
      <c r="B426" s="0" t="n">
        <v>989.785</v>
      </c>
      <c r="C426" s="0" t="n">
        <f aca="false">B426/$F$2</f>
        <v>0.560644303239642</v>
      </c>
    </row>
    <row r="427" customFormat="false" ht="12.8" hidden="false" customHeight="false" outlineLevel="0" collapsed="false">
      <c r="A427" s="2" t="s">
        <v>438</v>
      </c>
      <c r="B427" s="0" t="n">
        <v>904.928</v>
      </c>
      <c r="C427" s="0" t="n">
        <f aca="false">B427/$F$2</f>
        <v>0.512578719663404</v>
      </c>
    </row>
    <row r="428" customFormat="false" ht="12.8" hidden="false" customHeight="false" outlineLevel="0" collapsed="false">
      <c r="A428" s="2" t="s">
        <v>439</v>
      </c>
      <c r="B428" s="0" t="n">
        <v>825.696</v>
      </c>
      <c r="C428" s="0" t="n">
        <f aca="false">B428/$F$2</f>
        <v>0.467699307029061</v>
      </c>
    </row>
    <row r="429" customFormat="false" ht="12.8" hidden="false" customHeight="false" outlineLevel="0" collapsed="false">
      <c r="A429" s="2" t="s">
        <v>440</v>
      </c>
      <c r="B429" s="0" t="n">
        <v>753.998</v>
      </c>
      <c r="C429" s="0" t="n">
        <f aca="false">B429/$F$2</f>
        <v>0.427087380950493</v>
      </c>
    </row>
    <row r="430" customFormat="false" ht="12.8" hidden="false" customHeight="false" outlineLevel="0" collapsed="false">
      <c r="A430" s="2" t="s">
        <v>441</v>
      </c>
      <c r="B430" s="0" t="n">
        <v>711.231</v>
      </c>
      <c r="C430" s="0" t="n">
        <f aca="false">B430/$F$2</f>
        <v>0.402862852475471</v>
      </c>
    </row>
    <row r="431" customFormat="false" ht="12.8" hidden="false" customHeight="false" outlineLevel="0" collapsed="false">
      <c r="A431" s="2" t="s">
        <v>442</v>
      </c>
      <c r="B431" s="0" t="n">
        <v>772.375</v>
      </c>
      <c r="C431" s="0" t="n">
        <f aca="false">B431/$F$2</f>
        <v>0.437496672221461</v>
      </c>
    </row>
    <row r="432" customFormat="false" ht="12.8" hidden="false" customHeight="false" outlineLevel="0" collapsed="false">
      <c r="A432" s="2" t="s">
        <v>443</v>
      </c>
      <c r="B432" s="0" t="n">
        <v>903.058</v>
      </c>
      <c r="C432" s="0" t="n">
        <f aca="false">B432/$F$2</f>
        <v>0.511519494834721</v>
      </c>
    </row>
    <row r="433" customFormat="false" ht="12.8" hidden="false" customHeight="false" outlineLevel="0" collapsed="false">
      <c r="A433" s="2" t="s">
        <v>444</v>
      </c>
      <c r="B433" s="0" t="n">
        <v>1024.727</v>
      </c>
      <c r="C433" s="0" t="n">
        <f aca="false">B433/$F$2</f>
        <v>0.580436513915495</v>
      </c>
    </row>
    <row r="434" customFormat="false" ht="12.8" hidden="false" customHeight="false" outlineLevel="0" collapsed="false">
      <c r="A434" s="2" t="s">
        <v>445</v>
      </c>
      <c r="B434" s="0" t="n">
        <v>1099.073</v>
      </c>
      <c r="C434" s="0" t="n">
        <f aca="false">B434/$F$2</f>
        <v>0.62254834766591</v>
      </c>
    </row>
    <row r="435" customFormat="false" ht="12.8" hidden="false" customHeight="false" outlineLevel="0" collapsed="false">
      <c r="A435" s="2" t="s">
        <v>446</v>
      </c>
      <c r="B435" s="0" t="n">
        <v>1122.467</v>
      </c>
      <c r="C435" s="0" t="n">
        <f aca="false">B435/$F$2</f>
        <v>0.635799420201853</v>
      </c>
    </row>
    <row r="436" customFormat="false" ht="12.8" hidden="false" customHeight="false" outlineLevel="0" collapsed="false">
      <c r="A436" s="2" t="s">
        <v>447</v>
      </c>
      <c r="B436" s="0" t="n">
        <v>1105.432</v>
      </c>
      <c r="C436" s="0" t="n">
        <f aca="false">B436/$F$2</f>
        <v>0.626150278513823</v>
      </c>
    </row>
    <row r="437" customFormat="false" ht="12.8" hidden="false" customHeight="false" outlineLevel="0" collapsed="false">
      <c r="A437" s="2" t="s">
        <v>448</v>
      </c>
      <c r="B437" s="0" t="n">
        <v>1083.417</v>
      </c>
      <c r="C437" s="0" t="n">
        <f aca="false">B437/$F$2</f>
        <v>0.613680313485235</v>
      </c>
    </row>
    <row r="438" customFormat="false" ht="12.8" hidden="false" customHeight="false" outlineLevel="0" collapsed="false">
      <c r="A438" s="2" t="s">
        <v>449</v>
      </c>
      <c r="B438" s="0" t="n">
        <v>1061.175</v>
      </c>
      <c r="C438" s="0" t="n">
        <f aca="false">B438/$F$2</f>
        <v>0.601081768758192</v>
      </c>
    </row>
    <row r="439" customFormat="false" ht="12.8" hidden="false" customHeight="false" outlineLevel="0" collapsed="false">
      <c r="A439" s="2" t="s">
        <v>450</v>
      </c>
      <c r="B439" s="0" t="n">
        <v>1025.341</v>
      </c>
      <c r="C439" s="0" t="n">
        <f aca="false">B439/$F$2</f>
        <v>0.580784302174753</v>
      </c>
    </row>
    <row r="440" customFormat="false" ht="12.8" hidden="false" customHeight="false" outlineLevel="0" collapsed="false">
      <c r="A440" s="2" t="s">
        <v>451</v>
      </c>
      <c r="B440" s="0" t="n">
        <v>1006.048</v>
      </c>
      <c r="C440" s="0" t="n">
        <f aca="false">B440/$F$2</f>
        <v>0.569856160666847</v>
      </c>
    </row>
    <row r="441" customFormat="false" ht="12.8" hidden="false" customHeight="false" outlineLevel="0" collapsed="false">
      <c r="A441" s="2" t="s">
        <v>452</v>
      </c>
      <c r="B441" s="0" t="n">
        <v>1021.84</v>
      </c>
      <c r="C441" s="0" t="n">
        <f aca="false">B441/$F$2</f>
        <v>0.578801229380518</v>
      </c>
    </row>
    <row r="442" customFormat="false" ht="12.8" hidden="false" customHeight="false" outlineLevel="0" collapsed="false">
      <c r="A442" s="2" t="s">
        <v>453</v>
      </c>
      <c r="B442" s="0" t="n">
        <v>1044.203</v>
      </c>
      <c r="C442" s="0" t="n">
        <f aca="false">B442/$F$2</f>
        <v>0.591468312184711</v>
      </c>
    </row>
    <row r="443" customFormat="false" ht="12.8" hidden="false" customHeight="false" outlineLevel="0" collapsed="false">
      <c r="A443" s="2" t="s">
        <v>454</v>
      </c>
      <c r="B443" s="0" t="n">
        <v>1059.265</v>
      </c>
      <c r="C443" s="0" t="n">
        <f aca="false">B443/$F$2</f>
        <v>0.599999886713922</v>
      </c>
    </row>
    <row r="444" customFormat="false" ht="12.8" hidden="false" customHeight="false" outlineLevel="0" collapsed="false">
      <c r="A444" s="2" t="s">
        <v>455</v>
      </c>
      <c r="B444" s="0" t="n">
        <v>1123.257</v>
      </c>
      <c r="C444" s="0" t="n">
        <f aca="false">B444/$F$2</f>
        <v>0.636246900209693</v>
      </c>
    </row>
    <row r="445" customFormat="false" ht="12.8" hidden="false" customHeight="false" outlineLevel="0" collapsed="false">
      <c r="A445" s="2" t="s">
        <v>456</v>
      </c>
      <c r="B445" s="0" t="n">
        <v>1248.685</v>
      </c>
      <c r="C445" s="0" t="n">
        <f aca="false">B445/$F$2</f>
        <v>0.707293131125237</v>
      </c>
    </row>
    <row r="446" customFormat="false" ht="12.8" hidden="false" customHeight="false" outlineLevel="0" collapsed="false">
      <c r="A446" s="2" t="s">
        <v>457</v>
      </c>
      <c r="B446" s="0" t="n">
        <v>1318.148</v>
      </c>
      <c r="C446" s="0" t="n">
        <f aca="false">B446/$F$2</f>
        <v>0.746639085282892</v>
      </c>
    </row>
    <row r="447" customFormat="false" ht="12.8" hidden="false" customHeight="false" outlineLevel="0" collapsed="false">
      <c r="A447" s="2" t="s">
        <v>458</v>
      </c>
      <c r="B447" s="0" t="n">
        <v>1305.528</v>
      </c>
      <c r="C447" s="0" t="n">
        <f aca="false">B447/$F$2</f>
        <v>0.739490733765255</v>
      </c>
    </row>
    <row r="448" customFormat="false" ht="12.8" hidden="false" customHeight="false" outlineLevel="0" collapsed="false">
      <c r="A448" s="2" t="s">
        <v>459</v>
      </c>
      <c r="B448" s="0" t="n">
        <v>1264.848</v>
      </c>
      <c r="C448" s="0" t="n">
        <f aca="false">B448/$F$2</f>
        <v>0.716448345513475</v>
      </c>
    </row>
    <row r="449" customFormat="false" ht="12.8" hidden="false" customHeight="false" outlineLevel="0" collapsed="false">
      <c r="A449" s="2" t="s">
        <v>460</v>
      </c>
      <c r="B449" s="0" t="n">
        <v>1229.35</v>
      </c>
      <c r="C449" s="0" t="n">
        <f aca="false">B449/$F$2</f>
        <v>0.696341199540965</v>
      </c>
    </row>
    <row r="450" customFormat="false" ht="12.8" hidden="false" customHeight="false" outlineLevel="0" collapsed="false">
      <c r="A450" s="2" t="s">
        <v>461</v>
      </c>
      <c r="B450" s="0" t="n">
        <v>1208.248</v>
      </c>
      <c r="C450" s="0" t="n">
        <f aca="false">B450/$F$2</f>
        <v>0.684388385458146</v>
      </c>
    </row>
    <row r="451" customFormat="false" ht="12.8" hidden="false" customHeight="false" outlineLevel="0" collapsed="false">
      <c r="A451" s="2" t="s">
        <v>462</v>
      </c>
      <c r="B451" s="0" t="n">
        <v>1175.513</v>
      </c>
      <c r="C451" s="0" t="n">
        <f aca="false">B451/$F$2</f>
        <v>0.665846286652294</v>
      </c>
    </row>
    <row r="452" customFormat="false" ht="12.8" hidden="false" customHeight="false" outlineLevel="0" collapsed="false">
      <c r="A452" s="2" t="s">
        <v>463</v>
      </c>
      <c r="B452" s="0" t="n">
        <v>1122.593</v>
      </c>
      <c r="C452" s="0" t="n">
        <f aca="false">B452/$F$2</f>
        <v>0.635870790430952</v>
      </c>
    </row>
    <row r="453" customFormat="false" ht="12.8" hidden="false" customHeight="false" outlineLevel="0" collapsed="false">
      <c r="A453" s="2" t="s">
        <v>464</v>
      </c>
      <c r="B453" s="0" t="n">
        <v>1080.764</v>
      </c>
      <c r="C453" s="0" t="n">
        <f aca="false">B453/$F$2</f>
        <v>0.61217757366144</v>
      </c>
    </row>
    <row r="454" customFormat="false" ht="12.8" hidden="false" customHeight="false" outlineLevel="0" collapsed="false">
      <c r="A454" s="2" t="s">
        <v>465</v>
      </c>
      <c r="B454" s="0" t="n">
        <v>1083.378</v>
      </c>
      <c r="C454" s="0" t="n">
        <f aca="false">B454/$F$2</f>
        <v>0.613658222700038</v>
      </c>
    </row>
    <row r="455" customFormat="false" ht="12.8" hidden="false" customHeight="false" outlineLevel="0" collapsed="false">
      <c r="A455" s="2" t="s">
        <v>466</v>
      </c>
      <c r="B455" s="0" t="n">
        <v>1144.22</v>
      </c>
      <c r="C455" s="0" t="n">
        <f aca="false">B455/$F$2</f>
        <v>0.648120980468347</v>
      </c>
    </row>
    <row r="456" customFormat="false" ht="12.8" hidden="false" customHeight="false" outlineLevel="0" collapsed="false">
      <c r="A456" s="2" t="s">
        <v>467</v>
      </c>
      <c r="B456" s="0" t="n">
        <v>1229.132</v>
      </c>
      <c r="C456" s="0" t="n">
        <f aca="false">B456/$F$2</f>
        <v>0.696217717716017</v>
      </c>
    </row>
    <row r="457" customFormat="false" ht="12.8" hidden="false" customHeight="false" outlineLevel="0" collapsed="false">
      <c r="A457" s="2" t="s">
        <v>468</v>
      </c>
      <c r="B457" s="0" t="n">
        <v>1296.839</v>
      </c>
      <c r="C457" s="0" t="n">
        <f aca="false">B457/$F$2</f>
        <v>0.734569020109412</v>
      </c>
    </row>
    <row r="458" customFormat="false" ht="12.8" hidden="false" customHeight="false" outlineLevel="0" collapsed="false">
      <c r="A458" s="2" t="s">
        <v>469</v>
      </c>
      <c r="B458" s="0" t="n">
        <v>1356.748</v>
      </c>
      <c r="C458" s="0" t="n">
        <f aca="false">B458/$F$2</f>
        <v>0.768503298324159</v>
      </c>
    </row>
    <row r="459" customFormat="false" ht="12.8" hidden="false" customHeight="false" outlineLevel="0" collapsed="false">
      <c r="A459" s="2" t="s">
        <v>470</v>
      </c>
      <c r="B459" s="0" t="n">
        <v>1427.903</v>
      </c>
      <c r="C459" s="0" t="n">
        <f aca="false">B459/$F$2</f>
        <v>0.808807652701137</v>
      </c>
    </row>
    <row r="460" customFormat="false" ht="12.8" hidden="false" customHeight="false" outlineLevel="0" collapsed="false">
      <c r="A460" s="2" t="s">
        <v>471</v>
      </c>
      <c r="B460" s="0" t="n">
        <v>1480.908</v>
      </c>
      <c r="C460" s="0" t="n">
        <f aca="false">B460/$F$2</f>
        <v>0.838831295505601</v>
      </c>
    </row>
    <row r="461" customFormat="false" ht="12.8" hidden="false" customHeight="false" outlineLevel="0" collapsed="false">
      <c r="A461" s="2" t="s">
        <v>472</v>
      </c>
      <c r="B461" s="0" t="n">
        <v>1501.341</v>
      </c>
      <c r="C461" s="0" t="n">
        <f aca="false">B461/$F$2</f>
        <v>0.850405167657731</v>
      </c>
    </row>
    <row r="462" customFormat="false" ht="12.8" hidden="false" customHeight="false" outlineLevel="0" collapsed="false">
      <c r="A462" s="2" t="s">
        <v>473</v>
      </c>
      <c r="B462" s="0" t="n">
        <v>1494.113</v>
      </c>
      <c r="C462" s="0" t="n">
        <f aca="false">B462/$F$2</f>
        <v>0.846311008801195</v>
      </c>
    </row>
    <row r="463" customFormat="false" ht="12.8" hidden="false" customHeight="false" outlineLevel="0" collapsed="false">
      <c r="A463" s="2" t="s">
        <v>474</v>
      </c>
      <c r="B463" s="0" t="n">
        <v>1461.038</v>
      </c>
      <c r="C463" s="0" t="n">
        <f aca="false">B463/$F$2</f>
        <v>0.827576323662856</v>
      </c>
    </row>
    <row r="464" customFormat="false" ht="12.8" hidden="false" customHeight="false" outlineLevel="0" collapsed="false">
      <c r="A464" s="2" t="s">
        <v>475</v>
      </c>
      <c r="B464" s="0" t="n">
        <v>1422.948</v>
      </c>
      <c r="C464" s="0" t="n">
        <f aca="false">B464/$F$2</f>
        <v>0.806000990120321</v>
      </c>
    </row>
    <row r="465" customFormat="false" ht="12.8" hidden="false" customHeight="false" outlineLevel="0" collapsed="false">
      <c r="A465" s="2" t="s">
        <v>476</v>
      </c>
      <c r="B465" s="0" t="n">
        <v>1395.036</v>
      </c>
      <c r="C465" s="0" t="n">
        <f aca="false">B465/$F$2</f>
        <v>0.790190785083849</v>
      </c>
    </row>
    <row r="466" customFormat="false" ht="12.8" hidden="false" customHeight="false" outlineLevel="0" collapsed="false">
      <c r="A466" s="2" t="s">
        <v>477</v>
      </c>
      <c r="B466" s="0" t="n">
        <v>1387.602</v>
      </c>
      <c r="C466" s="0" t="n">
        <f aca="false">B466/$F$2</f>
        <v>0.785979941567041</v>
      </c>
    </row>
    <row r="467" customFormat="false" ht="12.8" hidden="false" customHeight="false" outlineLevel="0" collapsed="false">
      <c r="A467" s="2" t="s">
        <v>478</v>
      </c>
      <c r="B467" s="0" t="n">
        <v>1359.415</v>
      </c>
      <c r="C467" s="0" t="n">
        <f aca="false">B467/$F$2</f>
        <v>0.770013968173409</v>
      </c>
    </row>
    <row r="468" customFormat="false" ht="12.8" hidden="false" customHeight="false" outlineLevel="0" collapsed="false">
      <c r="A468" s="2" t="s">
        <v>479</v>
      </c>
      <c r="B468" s="0" t="n">
        <v>1325.176</v>
      </c>
      <c r="C468" s="0" t="n">
        <f aca="false">B468/$F$2</f>
        <v>0.750619958061494</v>
      </c>
    </row>
    <row r="469" customFormat="false" ht="12.8" hidden="false" customHeight="false" outlineLevel="0" collapsed="false">
      <c r="A469" s="2" t="s">
        <v>480</v>
      </c>
      <c r="B469" s="0" t="n">
        <v>1301.948</v>
      </c>
      <c r="C469" s="0" t="n">
        <f aca="false">B469/$F$2</f>
        <v>0.737462912970236</v>
      </c>
    </row>
    <row r="470" customFormat="false" ht="12.8" hidden="false" customHeight="false" outlineLevel="0" collapsed="false">
      <c r="A470" s="2" t="s">
        <v>481</v>
      </c>
      <c r="B470" s="0" t="n">
        <v>1287.212</v>
      </c>
      <c r="C470" s="0" t="n">
        <f aca="false">B470/$F$2</f>
        <v>0.729115994748057</v>
      </c>
    </row>
    <row r="471" customFormat="false" ht="12.8" hidden="false" customHeight="false" outlineLevel="0" collapsed="false">
      <c r="A471" s="2" t="s">
        <v>482</v>
      </c>
      <c r="B471" s="0" t="n">
        <v>1261.55</v>
      </c>
      <c r="C471" s="0" t="n">
        <f aca="false">B471/$F$2</f>
        <v>0.714580258088343</v>
      </c>
    </row>
    <row r="472" customFormat="false" ht="12.8" hidden="false" customHeight="false" outlineLevel="0" collapsed="false">
      <c r="A472" s="2" t="s">
        <v>483</v>
      </c>
      <c r="B472" s="0" t="n">
        <v>1229.144</v>
      </c>
      <c r="C472" s="0" t="n">
        <f aca="false">B472/$F$2</f>
        <v>0.696224514880693</v>
      </c>
    </row>
    <row r="473" customFormat="false" ht="12.8" hidden="false" customHeight="false" outlineLevel="0" collapsed="false">
      <c r="A473" s="2" t="s">
        <v>484</v>
      </c>
      <c r="B473" s="0" t="n">
        <v>1170.548</v>
      </c>
      <c r="C473" s="0" t="n">
        <f aca="false">B473/$F$2</f>
        <v>0.663033959767582</v>
      </c>
    </row>
    <row r="474" customFormat="false" ht="12.8" hidden="false" customHeight="false" outlineLevel="0" collapsed="false">
      <c r="A474" s="2" t="s">
        <v>485</v>
      </c>
      <c r="B474" s="0" t="n">
        <v>1083.377</v>
      </c>
      <c r="C474" s="0" t="n">
        <f aca="false">B474/$F$2</f>
        <v>0.613657656269648</v>
      </c>
    </row>
    <row r="475" customFormat="false" ht="12.8" hidden="false" customHeight="false" outlineLevel="0" collapsed="false">
      <c r="A475" s="2" t="s">
        <v>486</v>
      </c>
      <c r="B475" s="0" t="n">
        <v>976.358</v>
      </c>
      <c r="C475" s="0" t="n">
        <f aca="false">B475/$F$2</f>
        <v>0.553038842397541</v>
      </c>
    </row>
    <row r="476" customFormat="false" ht="12.8" hidden="false" customHeight="false" outlineLevel="0" collapsed="false">
      <c r="A476" s="2" t="s">
        <v>487</v>
      </c>
      <c r="B476" s="0" t="n">
        <v>878.264</v>
      </c>
      <c r="C476" s="0" t="n">
        <f aca="false">B476/$F$2</f>
        <v>0.49747541975324</v>
      </c>
    </row>
    <row r="477" customFormat="false" ht="12.8" hidden="false" customHeight="false" outlineLevel="0" collapsed="false">
      <c r="A477" s="2" t="s">
        <v>488</v>
      </c>
      <c r="B477" s="0" t="n">
        <v>825.035</v>
      </c>
      <c r="C477" s="0" t="n">
        <f aca="false">B477/$F$2</f>
        <v>0.467324896541489</v>
      </c>
    </row>
    <row r="478" customFormat="false" ht="12.8" hidden="false" customHeight="false" outlineLevel="0" collapsed="false">
      <c r="A478" s="2" t="s">
        <v>489</v>
      </c>
      <c r="B478" s="0" t="n">
        <v>843.151</v>
      </c>
      <c r="C478" s="0" t="n">
        <f aca="false">B478/$F$2</f>
        <v>0.477586349480753</v>
      </c>
    </row>
    <row r="479" customFormat="false" ht="12.8" hidden="false" customHeight="false" outlineLevel="0" collapsed="false">
      <c r="A479" s="2" t="s">
        <v>490</v>
      </c>
      <c r="B479" s="0" t="n">
        <v>904.571</v>
      </c>
      <c r="C479" s="0" t="n">
        <f aca="false">B479/$F$2</f>
        <v>0.512376504014292</v>
      </c>
    </row>
    <row r="480" customFormat="false" ht="12.8" hidden="false" customHeight="false" outlineLevel="0" collapsed="false">
      <c r="A480" s="2" t="s">
        <v>491</v>
      </c>
      <c r="B480" s="0" t="n">
        <v>918.483</v>
      </c>
      <c r="C480" s="0" t="n">
        <f aca="false">B480/$F$2</f>
        <v>0.520256683595383</v>
      </c>
    </row>
    <row r="481" customFormat="false" ht="12.8" hidden="false" customHeight="false" outlineLevel="0" collapsed="false">
      <c r="A481" s="2" t="s">
        <v>492</v>
      </c>
      <c r="B481" s="0" t="n">
        <v>897.225</v>
      </c>
      <c r="C481" s="0" t="n">
        <f aca="false">B481/$F$2</f>
        <v>0.508215506371776</v>
      </c>
    </row>
    <row r="482" customFormat="false" ht="12.8" hidden="false" customHeight="false" outlineLevel="0" collapsed="false">
      <c r="A482" s="2" t="s">
        <v>493</v>
      </c>
      <c r="B482" s="0" t="n">
        <v>888.469</v>
      </c>
      <c r="C482" s="0" t="n">
        <f aca="false">B482/$F$2</f>
        <v>0.503255841879824</v>
      </c>
    </row>
    <row r="483" customFormat="false" ht="12.8" hidden="false" customHeight="false" outlineLevel="0" collapsed="false">
      <c r="A483" s="2" t="s">
        <v>494</v>
      </c>
      <c r="B483" s="0" t="n">
        <v>918.097</v>
      </c>
      <c r="C483" s="0" t="n">
        <f aca="false">B483/$F$2</f>
        <v>0.52003804146497</v>
      </c>
    </row>
    <row r="484" customFormat="false" ht="12.8" hidden="false" customHeight="false" outlineLevel="0" collapsed="false">
      <c r="A484" s="2" t="s">
        <v>495</v>
      </c>
      <c r="B484" s="0" t="n">
        <v>952.124</v>
      </c>
      <c r="C484" s="0" t="n">
        <f aca="false">B484/$F$2</f>
        <v>0.539311968334276</v>
      </c>
    </row>
    <row r="485" customFormat="false" ht="12.8" hidden="false" customHeight="false" outlineLevel="0" collapsed="false">
      <c r="A485" s="2" t="s">
        <v>496</v>
      </c>
      <c r="B485" s="0" t="n">
        <v>979.235</v>
      </c>
      <c r="C485" s="0" t="n">
        <f aca="false">B485/$F$2</f>
        <v>0.554668462628622</v>
      </c>
    </row>
    <row r="486" customFormat="false" ht="12.8" hidden="false" customHeight="false" outlineLevel="0" collapsed="false">
      <c r="A486" s="2" t="s">
        <v>497</v>
      </c>
      <c r="B486" s="0" t="n">
        <v>956.43</v>
      </c>
      <c r="C486" s="0" t="n">
        <f aca="false">B486/$F$2</f>
        <v>0.541751017592195</v>
      </c>
    </row>
    <row r="487" customFormat="false" ht="12.8" hidden="false" customHeight="false" outlineLevel="0" collapsed="false">
      <c r="A487" s="2" t="s">
        <v>498</v>
      </c>
      <c r="B487" s="0" t="n">
        <v>888.286</v>
      </c>
      <c r="C487" s="0" t="n">
        <f aca="false">B487/$F$2</f>
        <v>0.503152185118514</v>
      </c>
    </row>
    <row r="488" customFormat="false" ht="12.8" hidden="false" customHeight="false" outlineLevel="0" collapsed="false">
      <c r="A488" s="2" t="s">
        <v>499</v>
      </c>
      <c r="B488" s="0" t="n">
        <v>825.687</v>
      </c>
      <c r="C488" s="0" t="n">
        <f aca="false">B488/$F$2</f>
        <v>0.467694209155554</v>
      </c>
    </row>
    <row r="489" customFormat="false" ht="12.8" hidden="false" customHeight="false" outlineLevel="0" collapsed="false">
      <c r="A489" s="2" t="s">
        <v>500</v>
      </c>
      <c r="B489" s="0" t="n">
        <v>776.135</v>
      </c>
      <c r="C489" s="0" t="n">
        <f aca="false">B489/$F$2</f>
        <v>0.43962645048662</v>
      </c>
    </row>
    <row r="490" customFormat="false" ht="12.8" hidden="false" customHeight="false" outlineLevel="0" collapsed="false">
      <c r="A490" s="2" t="s">
        <v>501</v>
      </c>
      <c r="B490" s="0" t="n">
        <v>719.954</v>
      </c>
      <c r="C490" s="0" t="n">
        <f aca="false">B490/$F$2</f>
        <v>0.407803824764563</v>
      </c>
    </row>
    <row r="491" customFormat="false" ht="12.8" hidden="false" customHeight="false" outlineLevel="0" collapsed="false">
      <c r="A491" s="2" t="s">
        <v>502</v>
      </c>
      <c r="B491" s="0" t="n">
        <v>703.107</v>
      </c>
      <c r="C491" s="0" t="n">
        <f aca="false">B491/$F$2</f>
        <v>0.398261171989791</v>
      </c>
    </row>
    <row r="492" customFormat="false" ht="12.8" hidden="false" customHeight="false" outlineLevel="0" collapsed="false">
      <c r="A492" s="2" t="s">
        <v>503</v>
      </c>
      <c r="B492" s="0" t="n">
        <v>719.986</v>
      </c>
      <c r="C492" s="0" t="n">
        <f aca="false">B492/$F$2</f>
        <v>0.407821950537033</v>
      </c>
    </row>
    <row r="493" customFormat="false" ht="12.8" hidden="false" customHeight="false" outlineLevel="0" collapsed="false">
      <c r="A493" s="2" t="s">
        <v>504</v>
      </c>
      <c r="B493" s="0" t="n">
        <v>664.656</v>
      </c>
      <c r="C493" s="0" t="n">
        <f aca="false">B493/$F$2</f>
        <v>0.376481357076585</v>
      </c>
    </row>
    <row r="494" customFormat="false" ht="12.8" hidden="false" customHeight="false" outlineLevel="0" collapsed="false">
      <c r="A494" s="2" t="s">
        <v>505</v>
      </c>
      <c r="B494" s="0" t="n">
        <v>602.742</v>
      </c>
      <c r="C494" s="0" t="n">
        <f aca="false">B494/$F$2</f>
        <v>0.341411385930549</v>
      </c>
    </row>
    <row r="495" customFormat="false" ht="12.8" hidden="false" customHeight="false" outlineLevel="0" collapsed="false">
      <c r="A495" s="2" t="s">
        <v>506</v>
      </c>
      <c r="B495" s="0" t="n">
        <v>593.764</v>
      </c>
      <c r="C495" s="0" t="n">
        <f aca="false">B495/$F$2</f>
        <v>0.33632597389209</v>
      </c>
    </row>
    <row r="496" customFormat="false" ht="12.8" hidden="false" customHeight="false" outlineLevel="0" collapsed="false">
      <c r="A496" s="2" t="s">
        <v>507</v>
      </c>
      <c r="B496" s="0" t="n">
        <v>610.421</v>
      </c>
      <c r="C496" s="0" t="n">
        <f aca="false">B496/$F$2</f>
        <v>0.345761004892826</v>
      </c>
    </row>
    <row r="497" customFormat="false" ht="12.8" hidden="false" customHeight="false" outlineLevel="0" collapsed="false">
      <c r="A497" s="2" t="s">
        <v>508</v>
      </c>
      <c r="B497" s="0" t="n">
        <v>615.528</v>
      </c>
      <c r="C497" s="0" t="n">
        <f aca="false">B497/$F$2</f>
        <v>0.348653764892871</v>
      </c>
    </row>
    <row r="498" customFormat="false" ht="12.8" hidden="false" customHeight="false" outlineLevel="0" collapsed="false">
      <c r="A498" s="2" t="s">
        <v>509</v>
      </c>
      <c r="B498" s="0" t="n">
        <v>626.453</v>
      </c>
      <c r="C498" s="0" t="n">
        <f aca="false">B498/$F$2</f>
        <v>0.354842016900017</v>
      </c>
    </row>
    <row r="499" customFormat="false" ht="12.8" hidden="false" customHeight="false" outlineLevel="0" collapsed="false">
      <c r="A499" s="2" t="s">
        <v>510</v>
      </c>
      <c r="B499" s="0" t="n">
        <v>623.456</v>
      </c>
      <c r="C499" s="0" t="n">
        <f aca="false">B499/$F$2</f>
        <v>0.353144425022176</v>
      </c>
    </row>
    <row r="500" customFormat="false" ht="12.8" hidden="false" customHeight="false" outlineLevel="0" collapsed="false">
      <c r="A500" s="2" t="s">
        <v>511</v>
      </c>
      <c r="B500" s="0" t="n">
        <v>593.663</v>
      </c>
      <c r="C500" s="0" t="n">
        <f aca="false">B500/$F$2</f>
        <v>0.336268764422734</v>
      </c>
    </row>
    <row r="501" customFormat="false" ht="12.8" hidden="false" customHeight="false" outlineLevel="0" collapsed="false">
      <c r="A501" s="2" t="s">
        <v>512</v>
      </c>
      <c r="B501" s="0" t="n">
        <v>558.589</v>
      </c>
      <c r="C501" s="0" t="n">
        <f aca="false">B501/$F$2</f>
        <v>0.316401784935444</v>
      </c>
    </row>
    <row r="502" customFormat="false" ht="12.8" hidden="false" customHeight="false" outlineLevel="0" collapsed="false">
      <c r="A502" s="2" t="s">
        <v>513</v>
      </c>
      <c r="B502" s="0" t="n">
        <v>553.884</v>
      </c>
      <c r="C502" s="0" t="n">
        <f aca="false">B502/$F$2</f>
        <v>0.313736729952046</v>
      </c>
    </row>
    <row r="503" customFormat="false" ht="12.8" hidden="false" customHeight="false" outlineLevel="0" collapsed="false">
      <c r="A503" s="2" t="s">
        <v>514</v>
      </c>
      <c r="B503" s="0" t="n">
        <v>599.689</v>
      </c>
      <c r="C503" s="0" t="n">
        <f aca="false">B503/$F$2</f>
        <v>0.339682073950886</v>
      </c>
    </row>
    <row r="504" customFormat="false" ht="12.8" hidden="false" customHeight="false" outlineLevel="0" collapsed="false">
      <c r="A504" s="2" t="s">
        <v>515</v>
      </c>
      <c r="B504" s="0" t="n">
        <v>663.557</v>
      </c>
      <c r="C504" s="0" t="n">
        <f aca="false">B504/$F$2</f>
        <v>0.375858850078337</v>
      </c>
    </row>
    <row r="505" customFormat="false" ht="12.8" hidden="false" customHeight="false" outlineLevel="0" collapsed="false">
      <c r="A505" s="2" t="s">
        <v>516</v>
      </c>
      <c r="B505" s="0" t="n">
        <v>719.986</v>
      </c>
      <c r="C505" s="0" t="n">
        <f aca="false">B505/$F$2</f>
        <v>0.407821950537033</v>
      </c>
    </row>
    <row r="506" customFormat="false" ht="12.8" hidden="false" customHeight="false" outlineLevel="0" collapsed="false">
      <c r="A506" s="2" t="s">
        <v>517</v>
      </c>
      <c r="B506" s="0" t="n">
        <v>759.808</v>
      </c>
      <c r="C506" s="0" t="n">
        <f aca="false">B506/$F$2</f>
        <v>0.430378341514476</v>
      </c>
    </row>
    <row r="507" customFormat="false" ht="12.8" hidden="false" customHeight="false" outlineLevel="0" collapsed="false">
      <c r="A507" s="2" t="s">
        <v>518</v>
      </c>
      <c r="B507" s="0" t="n">
        <v>776.372</v>
      </c>
      <c r="C507" s="0" t="n">
        <f aca="false">B507/$F$2</f>
        <v>0.439760694488972</v>
      </c>
    </row>
    <row r="508" customFormat="false" ht="12.8" hidden="false" customHeight="false" outlineLevel="0" collapsed="false">
      <c r="A508" s="2" t="s">
        <v>519</v>
      </c>
      <c r="B508" s="0" t="n">
        <v>793.431</v>
      </c>
      <c r="C508" s="0" t="n">
        <f aca="false">B508/$F$2</f>
        <v>0.449423430506355</v>
      </c>
    </row>
    <row r="509" customFormat="false" ht="12.8" hidden="false" customHeight="false" outlineLevel="0" collapsed="false">
      <c r="A509" s="2" t="s">
        <v>520</v>
      </c>
      <c r="B509" s="0" t="n">
        <v>847.724</v>
      </c>
      <c r="C509" s="0" t="n">
        <f aca="false">B509/$F$2</f>
        <v>0.480176635652715</v>
      </c>
    </row>
    <row r="510" customFormat="false" ht="12.8" hidden="false" customHeight="false" outlineLevel="0" collapsed="false">
      <c r="A510" s="2" t="s">
        <v>521</v>
      </c>
      <c r="B510" s="0" t="n">
        <v>873.692</v>
      </c>
      <c r="C510" s="0" t="n">
        <f aca="false">B510/$F$2</f>
        <v>0.494885700011669</v>
      </c>
    </row>
    <row r="511" customFormat="false" ht="12.8" hidden="false" customHeight="false" outlineLevel="0" collapsed="false">
      <c r="A511" s="2" t="s">
        <v>522</v>
      </c>
      <c r="B511" s="0" t="n">
        <v>863.086</v>
      </c>
      <c r="C511" s="0" t="n">
        <f aca="false">B511/$F$2</f>
        <v>0.488878139298827</v>
      </c>
    </row>
    <row r="512" customFormat="false" ht="12.8" hidden="false" customHeight="false" outlineLevel="0" collapsed="false">
      <c r="A512" s="2" t="s">
        <v>523</v>
      </c>
      <c r="B512" s="0" t="n">
        <v>820.696</v>
      </c>
      <c r="C512" s="0" t="n">
        <f aca="false">B512/$F$2</f>
        <v>0.464867155080711</v>
      </c>
    </row>
    <row r="513" customFormat="false" ht="12.8" hidden="false" customHeight="false" outlineLevel="0" collapsed="false">
      <c r="A513" s="2" t="s">
        <v>524</v>
      </c>
      <c r="B513" s="0" t="n">
        <v>820.714</v>
      </c>
      <c r="C513" s="0" t="n">
        <f aca="false">B513/$F$2</f>
        <v>0.464877350827725</v>
      </c>
    </row>
    <row r="514" customFormat="false" ht="12.8" hidden="false" customHeight="false" outlineLevel="0" collapsed="false">
      <c r="A514" s="2" t="s">
        <v>525</v>
      </c>
      <c r="B514" s="0" t="n">
        <v>865.696</v>
      </c>
      <c r="C514" s="0" t="n">
        <f aca="false">B514/$F$2</f>
        <v>0.490356522615866</v>
      </c>
    </row>
    <row r="515" customFormat="false" ht="12.8" hidden="false" customHeight="false" outlineLevel="0" collapsed="false">
      <c r="A515" s="2" t="s">
        <v>526</v>
      </c>
      <c r="B515" s="0" t="n">
        <v>878.25</v>
      </c>
      <c r="C515" s="0" t="n">
        <f aca="false">B515/$F$2</f>
        <v>0.497467489727785</v>
      </c>
    </row>
    <row r="516" customFormat="false" ht="12.8" hidden="false" customHeight="false" outlineLevel="0" collapsed="false">
      <c r="A516" s="2" t="s">
        <v>527</v>
      </c>
      <c r="B516" s="0" t="n">
        <v>844.554</v>
      </c>
      <c r="C516" s="0" t="n">
        <f aca="false">B516/$F$2</f>
        <v>0.47838105131746</v>
      </c>
    </row>
    <row r="517" customFormat="false" ht="12.8" hidden="false" customHeight="false" outlineLevel="0" collapsed="false">
      <c r="A517" s="2" t="s">
        <v>528</v>
      </c>
      <c r="B517" s="0" t="n">
        <v>849.678</v>
      </c>
      <c r="C517" s="0" t="n">
        <f aca="false">B517/$F$2</f>
        <v>0.48128344063413</v>
      </c>
    </row>
    <row r="518" customFormat="false" ht="12.8" hidden="false" customHeight="false" outlineLevel="0" collapsed="false">
      <c r="A518" s="2" t="s">
        <v>529</v>
      </c>
      <c r="B518" s="0" t="n">
        <v>865.685</v>
      </c>
      <c r="C518" s="0" t="n">
        <f aca="false">B518/$F$2</f>
        <v>0.49035029188158</v>
      </c>
    </row>
    <row r="519" customFormat="false" ht="12.8" hidden="false" customHeight="false" outlineLevel="0" collapsed="false">
      <c r="A519" s="2" t="s">
        <v>530</v>
      </c>
      <c r="B519" s="0" t="n">
        <v>820.734</v>
      </c>
      <c r="C519" s="0" t="n">
        <f aca="false">B519/$F$2</f>
        <v>0.464888679435518</v>
      </c>
    </row>
    <row r="520" customFormat="false" ht="12.8" hidden="false" customHeight="false" outlineLevel="0" collapsed="false">
      <c r="A520" s="2" t="s">
        <v>531</v>
      </c>
      <c r="B520" s="0" t="n">
        <v>737.827</v>
      </c>
      <c r="C520" s="0" t="n">
        <f aca="false">B520/$F$2</f>
        <v>0.417927635119137</v>
      </c>
    </row>
    <row r="521" customFormat="false" ht="12.8" hidden="false" customHeight="false" outlineLevel="0" collapsed="false">
      <c r="A521" s="2" t="s">
        <v>532</v>
      </c>
      <c r="B521" s="0" t="n">
        <v>642.477</v>
      </c>
      <c r="C521" s="0" t="n">
        <f aca="false">B521/$F$2</f>
        <v>0.363918497464091</v>
      </c>
    </row>
    <row r="522" customFormat="false" ht="12.8" hidden="false" customHeight="false" outlineLevel="0" collapsed="false">
      <c r="A522" s="2" t="s">
        <v>533</v>
      </c>
      <c r="B522" s="0" t="n">
        <v>532.675</v>
      </c>
      <c r="C522" s="0" t="n">
        <f aca="false">B522/$F$2</f>
        <v>0.301723307817532</v>
      </c>
    </row>
    <row r="523" customFormat="false" ht="12.8" hidden="false" customHeight="false" outlineLevel="0" collapsed="false">
      <c r="A523" s="2" t="s">
        <v>534</v>
      </c>
      <c r="B523" s="0" t="n">
        <v>423.134</v>
      </c>
      <c r="C523" s="0" t="n">
        <f aca="false">B523/$F$2</f>
        <v>0.239675956502677</v>
      </c>
    </row>
    <row r="524" customFormat="false" ht="12.8" hidden="false" customHeight="false" outlineLevel="0" collapsed="false">
      <c r="A524" s="2" t="s">
        <v>535</v>
      </c>
      <c r="B524" s="0" t="n">
        <v>338.651</v>
      </c>
      <c r="C524" s="0" t="n">
        <f aca="false">B524/$F$2</f>
        <v>0.191822217892177</v>
      </c>
    </row>
    <row r="525" customFormat="false" ht="12.8" hidden="false" customHeight="false" outlineLevel="0" collapsed="false">
      <c r="A525" s="2" t="s">
        <v>536</v>
      </c>
      <c r="B525" s="0" t="n">
        <v>302.667</v>
      </c>
      <c r="C525" s="0" t="n">
        <f aca="false">B525/$F$2</f>
        <v>0.171439786750287</v>
      </c>
    </row>
    <row r="526" customFormat="false" ht="12.8" hidden="false" customHeight="false" outlineLevel="0" collapsed="false">
      <c r="A526" s="2" t="s">
        <v>537</v>
      </c>
      <c r="B526" s="0" t="n">
        <v>304.14</v>
      </c>
      <c r="C526" s="0" t="n">
        <f aca="false">B526/$F$2</f>
        <v>0.172274138714271</v>
      </c>
    </row>
    <row r="527" customFormat="false" ht="12.8" hidden="false" customHeight="false" outlineLevel="0" collapsed="false">
      <c r="A527" s="2" t="s">
        <v>538</v>
      </c>
      <c r="B527" s="0" t="n">
        <v>362.212</v>
      </c>
      <c r="C527" s="0" t="n">
        <f aca="false">B527/$F$2</f>
        <v>0.205167884303194</v>
      </c>
    </row>
    <row r="528" customFormat="false" ht="12.8" hidden="false" customHeight="false" outlineLevel="0" collapsed="false">
      <c r="A528" s="2" t="s">
        <v>539</v>
      </c>
      <c r="B528" s="0" t="n">
        <v>479.851</v>
      </c>
      <c r="C528" s="0" t="n">
        <f aca="false">B528/$F$2</f>
        <v>0.271802188913598</v>
      </c>
    </row>
    <row r="529" customFormat="false" ht="12.8" hidden="false" customHeight="false" outlineLevel="0" collapsed="false">
      <c r="A529" s="2" t="s">
        <v>540</v>
      </c>
      <c r="B529" s="0" t="n">
        <v>614.104</v>
      </c>
      <c r="C529" s="0" t="n">
        <f aca="false">B529/$F$2</f>
        <v>0.347847168017981</v>
      </c>
    </row>
    <row r="530" customFormat="false" ht="12.8" hidden="false" customHeight="false" outlineLevel="0" collapsed="false">
      <c r="A530" s="2" t="s">
        <v>541</v>
      </c>
      <c r="B530" s="0" t="n">
        <v>717.385</v>
      </c>
      <c r="C530" s="0" t="n">
        <f aca="false">B530/$F$2</f>
        <v>0.406348665093501</v>
      </c>
    </row>
    <row r="531" customFormat="false" ht="12.8" hidden="false" customHeight="false" outlineLevel="0" collapsed="false">
      <c r="A531" s="2" t="s">
        <v>542</v>
      </c>
      <c r="B531" s="0" t="n">
        <v>777.77</v>
      </c>
      <c r="C531" s="0" t="n">
        <f aca="false">B531/$F$2</f>
        <v>0.440552564173731</v>
      </c>
    </row>
    <row r="532" customFormat="false" ht="12.8" hidden="false" customHeight="false" outlineLevel="0" collapsed="false">
      <c r="A532" s="2" t="s">
        <v>543</v>
      </c>
      <c r="B532" s="0" t="n">
        <v>810.726</v>
      </c>
      <c r="C532" s="0" t="n">
        <f aca="false">B532/$F$2</f>
        <v>0.4592198440957</v>
      </c>
    </row>
    <row r="533" customFormat="false" ht="12.8" hidden="false" customHeight="false" outlineLevel="0" collapsed="false">
      <c r="A533" s="2" t="s">
        <v>544</v>
      </c>
      <c r="B533" s="0" t="n">
        <v>860.688</v>
      </c>
      <c r="C533" s="0" t="n">
        <f aca="false">B533/$F$2</f>
        <v>0.487519839224398</v>
      </c>
    </row>
    <row r="534" customFormat="false" ht="12.8" hidden="false" customHeight="false" outlineLevel="0" collapsed="false">
      <c r="A534" s="2" t="s">
        <v>545</v>
      </c>
      <c r="B534" s="0" t="n">
        <v>918.498</v>
      </c>
      <c r="C534" s="0" t="n">
        <f aca="false">B534/$F$2</f>
        <v>0.520265180051228</v>
      </c>
    </row>
    <row r="535" customFormat="false" ht="12.8" hidden="false" customHeight="false" outlineLevel="0" collapsed="false">
      <c r="A535" s="2" t="s">
        <v>546</v>
      </c>
      <c r="B535" s="0" t="n">
        <v>967.85</v>
      </c>
      <c r="C535" s="0" t="n">
        <f aca="false">B535/$F$2</f>
        <v>0.548219652642228</v>
      </c>
    </row>
    <row r="536" customFormat="false" ht="12.8" hidden="false" customHeight="false" outlineLevel="0" collapsed="false">
      <c r="A536" s="2" t="s">
        <v>547</v>
      </c>
      <c r="B536" s="0" t="n">
        <v>1016.617</v>
      </c>
      <c r="C536" s="0" t="n">
        <f aca="false">B536/$F$2</f>
        <v>0.575842763455271</v>
      </c>
    </row>
    <row r="537" customFormat="false" ht="12.8" hidden="false" customHeight="false" outlineLevel="0" collapsed="false">
      <c r="A537" s="2" t="s">
        <v>548</v>
      </c>
      <c r="B537" s="0" t="n">
        <v>1082.425</v>
      </c>
      <c r="C537" s="0" t="n">
        <f aca="false">B537/$F$2</f>
        <v>0.613118414538682</v>
      </c>
    </row>
    <row r="538" customFormat="false" ht="12.8" hidden="false" customHeight="false" outlineLevel="0" collapsed="false">
      <c r="A538" s="2" t="s">
        <v>549</v>
      </c>
      <c r="B538" s="0" t="n">
        <v>1157.072</v>
      </c>
      <c r="C538" s="0" t="n">
        <f aca="false">B538/$F$2</f>
        <v>0.655400743836388</v>
      </c>
    </row>
    <row r="539" customFormat="false" ht="12.8" hidden="false" customHeight="false" outlineLevel="0" collapsed="false">
      <c r="A539" s="2" t="s">
        <v>550</v>
      </c>
      <c r="B539" s="0" t="n">
        <v>1170.555</v>
      </c>
      <c r="C539" s="0" t="n">
        <f aca="false">B539/$F$2</f>
        <v>0.66303792478031</v>
      </c>
    </row>
    <row r="540" customFormat="false" ht="12.8" hidden="false" customHeight="false" outlineLevel="0" collapsed="false">
      <c r="A540" s="2" t="s">
        <v>551</v>
      </c>
      <c r="B540" s="0" t="n">
        <v>1155.838</v>
      </c>
      <c r="C540" s="0" t="n">
        <f aca="false">B540/$F$2</f>
        <v>0.654701768735535</v>
      </c>
    </row>
    <row r="541" customFormat="false" ht="12.8" hidden="false" customHeight="false" outlineLevel="0" collapsed="false">
      <c r="A541" s="2" t="s">
        <v>552</v>
      </c>
      <c r="B541" s="0" t="n">
        <v>1173.464</v>
      </c>
      <c r="C541" s="0" t="n">
        <f aca="false">B541/$F$2</f>
        <v>0.66468567078386</v>
      </c>
    </row>
    <row r="542" customFormat="false" ht="12.8" hidden="false" customHeight="false" outlineLevel="0" collapsed="false">
      <c r="A542" s="2" t="s">
        <v>553</v>
      </c>
      <c r="B542" s="0" t="n">
        <v>1203.577</v>
      </c>
      <c r="C542" s="0" t="n">
        <f aca="false">B542/$F$2</f>
        <v>0.681742589107997</v>
      </c>
    </row>
    <row r="543" customFormat="false" ht="12.8" hidden="false" customHeight="false" outlineLevel="0" collapsed="false">
      <c r="A543" s="2" t="s">
        <v>554</v>
      </c>
      <c r="B543" s="0" t="n">
        <v>1229.149</v>
      </c>
      <c r="C543" s="0" t="n">
        <f aca="false">B543/$F$2</f>
        <v>0.696227347032641</v>
      </c>
    </row>
    <row r="544" customFormat="false" ht="12.8" hidden="false" customHeight="false" outlineLevel="0" collapsed="false">
      <c r="A544" s="2" t="s">
        <v>555</v>
      </c>
      <c r="B544" s="0" t="n">
        <v>1233.721</v>
      </c>
      <c r="C544" s="0" t="n">
        <f aca="false">B544/$F$2</f>
        <v>0.698817066774213</v>
      </c>
    </row>
    <row r="545" customFormat="false" ht="12.8" hidden="false" customHeight="false" outlineLevel="0" collapsed="false">
      <c r="A545" s="2" t="s">
        <v>556</v>
      </c>
      <c r="B545" s="0" t="n">
        <v>1217.301</v>
      </c>
      <c r="C545" s="0" t="n">
        <f aca="false">B545/$F$2</f>
        <v>0.68951627977583</v>
      </c>
    </row>
    <row r="546" customFormat="false" ht="12.8" hidden="false" customHeight="false" outlineLevel="0" collapsed="false">
      <c r="A546" s="2" t="s">
        <v>557</v>
      </c>
      <c r="B546" s="0" t="n">
        <v>1189.346</v>
      </c>
      <c r="C546" s="0" t="n">
        <f aca="false">B546/$F$2</f>
        <v>0.673681718232601</v>
      </c>
    </row>
    <row r="547" customFormat="false" ht="12.8" hidden="false" customHeight="false" outlineLevel="0" collapsed="false">
      <c r="A547" s="2" t="s">
        <v>558</v>
      </c>
      <c r="B547" s="0" t="n">
        <v>1164.82</v>
      </c>
      <c r="C547" s="0" t="n">
        <f aca="false">B547/$F$2</f>
        <v>0.659789446495552</v>
      </c>
    </row>
    <row r="548" customFormat="false" ht="12.8" hidden="false" customHeight="false" outlineLevel="0" collapsed="false">
      <c r="A548" s="2" t="s">
        <v>559</v>
      </c>
      <c r="B548" s="0" t="n">
        <v>1141.14</v>
      </c>
      <c r="C548" s="0" t="n">
        <f aca="false">B548/$F$2</f>
        <v>0.646376374868163</v>
      </c>
    </row>
    <row r="549" customFormat="false" ht="12.8" hidden="false" customHeight="false" outlineLevel="0" collapsed="false">
      <c r="A549" s="2" t="s">
        <v>560</v>
      </c>
      <c r="B549" s="0" t="n">
        <v>1115.182</v>
      </c>
      <c r="C549" s="0" t="n">
        <f aca="false">B549/$F$2</f>
        <v>0.631672974813106</v>
      </c>
    </row>
    <row r="550" customFormat="false" ht="12.8" hidden="false" customHeight="false" outlineLevel="0" collapsed="false">
      <c r="A550" s="2" t="s">
        <v>561</v>
      </c>
      <c r="B550" s="0" t="n">
        <v>1110.306</v>
      </c>
      <c r="C550" s="0" t="n">
        <f aca="false">B550/$F$2</f>
        <v>0.628911060233075</v>
      </c>
    </row>
    <row r="551" customFormat="false" ht="12.8" hidden="false" customHeight="false" outlineLevel="0" collapsed="false">
      <c r="A551" s="2" t="s">
        <v>562</v>
      </c>
      <c r="B551" s="0" t="n">
        <v>1166.036</v>
      </c>
      <c r="C551" s="0" t="n">
        <f aca="false">B551/$F$2</f>
        <v>0.660478225849391</v>
      </c>
    </row>
    <row r="552" customFormat="false" ht="12.8" hidden="false" customHeight="false" outlineLevel="0" collapsed="false">
      <c r="A552" s="2" t="s">
        <v>563</v>
      </c>
      <c r="B552" s="0" t="n">
        <v>1267.827</v>
      </c>
      <c r="C552" s="0" t="n">
        <f aca="false">B552/$F$2</f>
        <v>0.718135741644302</v>
      </c>
    </row>
    <row r="553" customFormat="false" ht="12.8" hidden="false" customHeight="false" outlineLevel="0" collapsed="false">
      <c r="A553" s="2" t="s">
        <v>564</v>
      </c>
      <c r="B553" s="0" t="n">
        <v>1335.921</v>
      </c>
      <c r="C553" s="0" t="n">
        <f aca="false">B553/$F$2</f>
        <v>0.756706252598499</v>
      </c>
    </row>
    <row r="554" customFormat="false" ht="12.8" hidden="false" customHeight="false" outlineLevel="0" collapsed="false">
      <c r="A554" s="2" t="s">
        <v>565</v>
      </c>
      <c r="B554" s="0" t="n">
        <v>1341.64</v>
      </c>
      <c r="C554" s="0" t="n">
        <f aca="false">B554/$F$2</f>
        <v>0.759945667997023</v>
      </c>
    </row>
    <row r="555" customFormat="false" ht="12.8" hidden="false" customHeight="false" outlineLevel="0" collapsed="false">
      <c r="A555" s="2" t="s">
        <v>566</v>
      </c>
      <c r="B555" s="0" t="n">
        <v>1320.813</v>
      </c>
      <c r="C555" s="0" t="n">
        <f aca="false">B555/$F$2</f>
        <v>0.748148622271363</v>
      </c>
    </row>
    <row r="556" customFormat="false" ht="12.8" hidden="false" customHeight="false" outlineLevel="0" collapsed="false">
      <c r="A556" s="2" t="s">
        <v>567</v>
      </c>
      <c r="B556" s="0" t="n">
        <v>1304.594</v>
      </c>
      <c r="C556" s="0" t="n">
        <f aca="false">B556/$F$2</f>
        <v>0.738961687781304</v>
      </c>
    </row>
    <row r="557" customFormat="false" ht="12.8" hidden="false" customHeight="false" outlineLevel="0" collapsed="false">
      <c r="A557" s="2" t="s">
        <v>568</v>
      </c>
      <c r="B557" s="0" t="n">
        <v>1297.8</v>
      </c>
      <c r="C557" s="0" t="n">
        <f aca="false">B557/$F$2</f>
        <v>0.735113359713885</v>
      </c>
    </row>
    <row r="558" customFormat="false" ht="12.8" hidden="false" customHeight="false" outlineLevel="0" collapsed="false">
      <c r="A558" s="2" t="s">
        <v>569</v>
      </c>
      <c r="B558" s="0" t="n">
        <v>1285.903</v>
      </c>
      <c r="C558" s="0" t="n">
        <f aca="false">B558/$F$2</f>
        <v>0.728374537367979</v>
      </c>
    </row>
    <row r="559" customFormat="false" ht="12.8" hidden="false" customHeight="false" outlineLevel="0" collapsed="false">
      <c r="A559" s="2" t="s">
        <v>570</v>
      </c>
      <c r="B559" s="0" t="n">
        <v>1261.134</v>
      </c>
      <c r="C559" s="0" t="n">
        <f aca="false">B559/$F$2</f>
        <v>0.71434462304624</v>
      </c>
    </row>
    <row r="560" customFormat="false" ht="12.8" hidden="false" customHeight="false" outlineLevel="0" collapsed="false">
      <c r="A560" s="2" t="s">
        <v>571</v>
      </c>
      <c r="B560" s="0" t="n">
        <v>1224.088</v>
      </c>
      <c r="C560" s="0" t="n">
        <f aca="false">B560/$F$2</f>
        <v>0.693360642830521</v>
      </c>
    </row>
    <row r="561" customFormat="false" ht="12.8" hidden="false" customHeight="false" outlineLevel="0" collapsed="false">
      <c r="A561" s="2" t="s">
        <v>572</v>
      </c>
      <c r="B561" s="0" t="n">
        <v>1178.024</v>
      </c>
      <c r="C561" s="0" t="n">
        <f aca="false">B561/$F$2</f>
        <v>0.667268593360756</v>
      </c>
    </row>
    <row r="562" customFormat="false" ht="12.8" hidden="false" customHeight="false" outlineLevel="0" collapsed="false">
      <c r="A562" s="2" t="s">
        <v>573</v>
      </c>
      <c r="B562" s="0" t="n">
        <v>1161.013</v>
      </c>
      <c r="C562" s="0" t="n">
        <f aca="false">B562/$F$2</f>
        <v>0.657633046002078</v>
      </c>
    </row>
    <row r="563" customFormat="false" ht="12.8" hidden="false" customHeight="false" outlineLevel="0" collapsed="false">
      <c r="A563" s="2" t="s">
        <v>574</v>
      </c>
      <c r="B563" s="0" t="n">
        <v>1136.636</v>
      </c>
      <c r="C563" s="0" t="n">
        <f aca="false">B563/$F$2</f>
        <v>0.643825172393089</v>
      </c>
    </row>
    <row r="564" customFormat="false" ht="12.8" hidden="false" customHeight="false" outlineLevel="0" collapsed="false">
      <c r="A564" s="2" t="s">
        <v>575</v>
      </c>
      <c r="B564" s="0" t="n">
        <v>1105.429</v>
      </c>
      <c r="C564" s="0" t="n">
        <f aca="false">B564/$F$2</f>
        <v>0.626148579222654</v>
      </c>
    </row>
    <row r="565" customFormat="false" ht="12.8" hidden="false" customHeight="false" outlineLevel="0" collapsed="false">
      <c r="A565" s="2" t="s">
        <v>576</v>
      </c>
      <c r="B565" s="0" t="n">
        <v>1105.431</v>
      </c>
      <c r="C565" s="0" t="n">
        <f aca="false">B565/$F$2</f>
        <v>0.626149712083433</v>
      </c>
    </row>
    <row r="566" customFormat="false" ht="12.8" hidden="false" customHeight="false" outlineLevel="0" collapsed="false">
      <c r="A566" s="2" t="s">
        <v>577</v>
      </c>
      <c r="B566" s="0" t="n">
        <v>1129.128</v>
      </c>
      <c r="C566" s="0" t="n">
        <f aca="false">B566/$F$2</f>
        <v>0.639572413027446</v>
      </c>
    </row>
    <row r="567" customFormat="false" ht="12.8" hidden="false" customHeight="false" outlineLevel="0" collapsed="false">
      <c r="A567" s="2" t="s">
        <v>578</v>
      </c>
      <c r="B567" s="0" t="n">
        <v>1137.853</v>
      </c>
      <c r="C567" s="0" t="n">
        <f aca="false">B567/$F$2</f>
        <v>0.644514518177318</v>
      </c>
    </row>
    <row r="568" customFormat="false" ht="12.8" hidden="false" customHeight="false" outlineLevel="0" collapsed="false">
      <c r="A568" s="2" t="s">
        <v>579</v>
      </c>
      <c r="B568" s="0" t="n">
        <v>1122.476</v>
      </c>
      <c r="C568" s="0" t="n">
        <f aca="false">B568/$F$2</f>
        <v>0.63580451807536</v>
      </c>
    </row>
    <row r="569" customFormat="false" ht="12.8" hidden="false" customHeight="false" outlineLevel="0" collapsed="false">
      <c r="A569" s="2" t="s">
        <v>580</v>
      </c>
      <c r="B569" s="0" t="n">
        <v>1066.12</v>
      </c>
      <c r="C569" s="0" t="n">
        <f aca="false">B569/$F$2</f>
        <v>0.603882767035111</v>
      </c>
    </row>
    <row r="570" customFormat="false" ht="12.8" hidden="false" customHeight="false" outlineLevel="0" collapsed="false">
      <c r="A570" s="2" t="s">
        <v>581</v>
      </c>
      <c r="B570" s="0" t="n">
        <v>1003.918</v>
      </c>
      <c r="C570" s="0" t="n">
        <f aca="false">B570/$F$2</f>
        <v>0.56864966393685</v>
      </c>
    </row>
    <row r="571" customFormat="false" ht="12.8" hidden="false" customHeight="false" outlineLevel="0" collapsed="false">
      <c r="A571" s="2" t="s">
        <v>582</v>
      </c>
      <c r="B571" s="0" t="n">
        <v>946.172</v>
      </c>
      <c r="C571" s="0" t="n">
        <f aca="false">B571/$F$2</f>
        <v>0.535940574654959</v>
      </c>
    </row>
    <row r="572" customFormat="false" ht="12.8" hidden="false" customHeight="false" outlineLevel="0" collapsed="false">
      <c r="A572" s="2" t="s">
        <v>583</v>
      </c>
      <c r="B572" s="0" t="n">
        <v>910.599</v>
      </c>
      <c r="C572" s="0" t="n">
        <f aca="false">B572/$F$2</f>
        <v>0.515790946403224</v>
      </c>
    </row>
    <row r="573" customFormat="false" ht="12.8" hidden="false" customHeight="false" outlineLevel="0" collapsed="false">
      <c r="A573" s="2" t="s">
        <v>584</v>
      </c>
      <c r="B573" s="0" t="n">
        <v>855.667</v>
      </c>
      <c r="C573" s="0" t="n">
        <f aca="false">B573/$F$2</f>
        <v>0.484675792237865</v>
      </c>
    </row>
    <row r="574" customFormat="false" ht="12.8" hidden="false" customHeight="false" outlineLevel="0" collapsed="false">
      <c r="A574" s="2" t="s">
        <v>585</v>
      </c>
      <c r="B574" s="0" t="n">
        <v>798.333</v>
      </c>
      <c r="C574" s="0" t="n">
        <f aca="false">B574/$F$2</f>
        <v>0.452200072276518</v>
      </c>
    </row>
    <row r="575" customFormat="false" ht="12.8" hidden="false" customHeight="false" outlineLevel="0" collapsed="false">
      <c r="A575" s="2" t="s">
        <v>586</v>
      </c>
      <c r="B575" s="0" t="n">
        <v>799.782</v>
      </c>
      <c r="C575" s="0" t="n">
        <f aca="false">B575/$F$2</f>
        <v>0.45302082991115</v>
      </c>
    </row>
    <row r="576" customFormat="false" ht="12.8" hidden="false" customHeight="false" outlineLevel="0" collapsed="false">
      <c r="A576" s="2" t="s">
        <v>587</v>
      </c>
      <c r="B576" s="0" t="n">
        <v>839.745</v>
      </c>
      <c r="C576" s="0" t="n">
        <f aca="false">B576/$F$2</f>
        <v>0.475657087573537</v>
      </c>
    </row>
    <row r="577" customFormat="false" ht="12.8" hidden="false" customHeight="false" outlineLevel="0" collapsed="false">
      <c r="A577" s="2" t="s">
        <v>588</v>
      </c>
      <c r="B577" s="0" t="n">
        <v>874.896</v>
      </c>
      <c r="C577" s="0" t="n">
        <f aca="false">B577/$F$2</f>
        <v>0.495567682200831</v>
      </c>
    </row>
    <row r="578" customFormat="false" ht="12.8" hidden="false" customHeight="false" outlineLevel="0" collapsed="false">
      <c r="A578" s="2" t="s">
        <v>589</v>
      </c>
      <c r="B578" s="0" t="n">
        <v>897.973</v>
      </c>
      <c r="C578" s="0" t="n">
        <f aca="false">B578/$F$2</f>
        <v>0.508639196303249</v>
      </c>
    </row>
    <row r="579" customFormat="false" ht="12.8" hidden="false" customHeight="false" outlineLevel="0" collapsed="false">
      <c r="A579" s="2" t="s">
        <v>590</v>
      </c>
      <c r="B579" s="0" t="n">
        <v>907.272</v>
      </c>
      <c r="C579" s="0" t="n">
        <f aca="false">B579/$F$2</f>
        <v>0.513906432496791</v>
      </c>
    </row>
    <row r="580" customFormat="false" ht="12.8" hidden="false" customHeight="false" outlineLevel="0" collapsed="false">
      <c r="A580" s="2" t="s">
        <v>591</v>
      </c>
      <c r="B580" s="0" t="n">
        <v>895.382</v>
      </c>
      <c r="C580" s="0" t="n">
        <f aca="false">B580/$F$2</f>
        <v>0.507171575163613</v>
      </c>
    </row>
    <row r="581" customFormat="false" ht="12.8" hidden="false" customHeight="false" outlineLevel="0" collapsed="false">
      <c r="A581" s="2" t="s">
        <v>592</v>
      </c>
      <c r="B581" s="0" t="n">
        <v>913.25</v>
      </c>
      <c r="C581" s="0" t="n">
        <f aca="false">B581/$F$2</f>
        <v>0.517292553366239</v>
      </c>
    </row>
    <row r="582" customFormat="false" ht="12.8" hidden="false" customHeight="false" outlineLevel="0" collapsed="false">
      <c r="A582" s="2" t="s">
        <v>593</v>
      </c>
      <c r="B582" s="0" t="n">
        <v>962.178</v>
      </c>
      <c r="C582" s="0" t="n">
        <f aca="false">B582/$F$2</f>
        <v>0.545006859472019</v>
      </c>
    </row>
    <row r="583" customFormat="false" ht="12.8" hidden="false" customHeight="false" outlineLevel="0" collapsed="false">
      <c r="A583" s="2" t="s">
        <v>594</v>
      </c>
      <c r="B583" s="0" t="n">
        <v>1008.67</v>
      </c>
      <c r="C583" s="0" t="n">
        <f aca="false">B583/$F$2</f>
        <v>0.571341341148562</v>
      </c>
    </row>
    <row r="584" customFormat="false" ht="12.8" hidden="false" customHeight="false" outlineLevel="0" collapsed="false">
      <c r="A584" s="2" t="s">
        <v>595</v>
      </c>
      <c r="B584" s="0" t="n">
        <v>1003.912</v>
      </c>
      <c r="C584" s="0" t="n">
        <f aca="false">B584/$F$2</f>
        <v>0.568646265354512</v>
      </c>
    </row>
    <row r="585" customFormat="false" ht="12.8" hidden="false" customHeight="false" outlineLevel="0" collapsed="false">
      <c r="A585" s="2" t="s">
        <v>596</v>
      </c>
      <c r="B585" s="0" t="n">
        <v>964.001</v>
      </c>
      <c r="C585" s="0" t="n">
        <f aca="false">B585/$F$2</f>
        <v>0.546039462072388</v>
      </c>
    </row>
    <row r="586" customFormat="false" ht="12.8" hidden="false" customHeight="false" outlineLevel="0" collapsed="false">
      <c r="A586" s="2" t="s">
        <v>597</v>
      </c>
      <c r="B586" s="0" t="n">
        <v>918.491</v>
      </c>
      <c r="C586" s="0" t="n">
        <f aca="false">B586/$F$2</f>
        <v>0.5202612150385</v>
      </c>
    </row>
    <row r="587" customFormat="false" ht="12.8" hidden="false" customHeight="false" outlineLevel="0" collapsed="false">
      <c r="A587" s="2" t="s">
        <v>598</v>
      </c>
      <c r="B587" s="0" t="n">
        <v>825.357</v>
      </c>
      <c r="C587" s="0" t="n">
        <f aca="false">B587/$F$2</f>
        <v>0.467507287126963</v>
      </c>
    </row>
    <row r="588" customFormat="false" ht="12.8" hidden="false" customHeight="false" outlineLevel="0" collapsed="false">
      <c r="A588" s="2" t="s">
        <v>599</v>
      </c>
      <c r="B588" s="0" t="n">
        <v>739.721</v>
      </c>
      <c r="C588" s="0" t="n">
        <f aca="false">B588/$F$2</f>
        <v>0.419000454277173</v>
      </c>
    </row>
    <row r="589" customFormat="false" ht="12.8" hidden="false" customHeight="false" outlineLevel="0" collapsed="false">
      <c r="A589" s="2" t="s">
        <v>600</v>
      </c>
      <c r="B589" s="0" t="n">
        <v>704.839</v>
      </c>
      <c r="C589" s="0" t="n">
        <f aca="false">B589/$F$2</f>
        <v>0.399242229424699</v>
      </c>
    </row>
    <row r="590" customFormat="false" ht="12.8" hidden="false" customHeight="false" outlineLevel="0" collapsed="false">
      <c r="A590" s="2" t="s">
        <v>601</v>
      </c>
      <c r="B590" s="0" t="n">
        <v>754.039</v>
      </c>
      <c r="C590" s="0" t="n">
        <f aca="false">B590/$F$2</f>
        <v>0.427110604596469</v>
      </c>
    </row>
    <row r="591" customFormat="false" ht="12.8" hidden="false" customHeight="false" outlineLevel="0" collapsed="false">
      <c r="A591" s="2" t="s">
        <v>602</v>
      </c>
      <c r="B591" s="0" t="n">
        <v>865.71</v>
      </c>
      <c r="C591" s="0" t="n">
        <f aca="false">B591/$F$2</f>
        <v>0.490364452641322</v>
      </c>
    </row>
    <row r="592" customFormat="false" ht="12.8" hidden="false" customHeight="false" outlineLevel="0" collapsed="false">
      <c r="A592" s="2" t="s">
        <v>603</v>
      </c>
      <c r="B592" s="0" t="n">
        <v>1017.405</v>
      </c>
      <c r="C592" s="0" t="n">
        <f aca="false">B592/$F$2</f>
        <v>0.576289110602331</v>
      </c>
    </row>
    <row r="593" customFormat="false" ht="12.8" hidden="false" customHeight="false" outlineLevel="0" collapsed="false">
      <c r="A593" s="2" t="s">
        <v>604</v>
      </c>
      <c r="B593" s="0" t="n">
        <v>1177.131</v>
      </c>
      <c r="C593" s="0" t="n">
        <f aca="false">B593/$F$2</f>
        <v>0.666762771022781</v>
      </c>
    </row>
    <row r="594" customFormat="false" ht="12.8" hidden="false" customHeight="false" outlineLevel="0" collapsed="false">
      <c r="A594" s="2" t="s">
        <v>605</v>
      </c>
      <c r="B594" s="0" t="n">
        <v>1320.898</v>
      </c>
      <c r="C594" s="0" t="n">
        <f aca="false">B594/$F$2</f>
        <v>0.748196768854485</v>
      </c>
    </row>
    <row r="595" customFormat="false" ht="12.8" hidden="false" customHeight="false" outlineLevel="0" collapsed="false">
      <c r="A595" s="2" t="s">
        <v>606</v>
      </c>
      <c r="B595" s="0" t="n">
        <v>1408.582</v>
      </c>
      <c r="C595" s="0" t="n">
        <f aca="false">B595/$F$2</f>
        <v>0.79786365114232</v>
      </c>
    </row>
    <row r="596" customFormat="false" ht="12.8" hidden="false" customHeight="false" outlineLevel="0" collapsed="false">
      <c r="A596" s="2" t="s">
        <v>607</v>
      </c>
      <c r="B596" s="0" t="n">
        <v>1422.865</v>
      </c>
      <c r="C596" s="0" t="n">
        <f aca="false">B596/$F$2</f>
        <v>0.805953976397979</v>
      </c>
    </row>
    <row r="597" customFormat="false" ht="12.8" hidden="false" customHeight="false" outlineLevel="0" collapsed="false">
      <c r="A597" s="2" t="s">
        <v>608</v>
      </c>
      <c r="B597" s="0" t="n">
        <v>1423.863</v>
      </c>
      <c r="C597" s="0" t="n">
        <f aca="false">B597/$F$2</f>
        <v>0.806519273926869</v>
      </c>
    </row>
    <row r="598" customFormat="false" ht="12.8" hidden="false" customHeight="false" outlineLevel="0" collapsed="false">
      <c r="A598" s="2" t="s">
        <v>609</v>
      </c>
      <c r="B598" s="0" t="n">
        <v>1445.688</v>
      </c>
      <c r="C598" s="0" t="n">
        <f aca="false">B598/$F$2</f>
        <v>0.81888161718142</v>
      </c>
    </row>
    <row r="599" customFormat="false" ht="12.8" hidden="false" customHeight="false" outlineLevel="0" collapsed="false">
      <c r="A599" s="2" t="s">
        <v>610</v>
      </c>
      <c r="B599" s="0" t="n">
        <v>1511.202</v>
      </c>
      <c r="C599" s="0" t="n">
        <f aca="false">B599/$F$2</f>
        <v>0.855990737730268</v>
      </c>
    </row>
    <row r="600" customFormat="false" ht="12.8" hidden="false" customHeight="false" outlineLevel="0" collapsed="false">
      <c r="A600" s="2" t="s">
        <v>611</v>
      </c>
      <c r="B600" s="0" t="n">
        <v>1584.248</v>
      </c>
      <c r="C600" s="0" t="n">
        <f aca="false">B600/$F$2</f>
        <v>0.897366211974112</v>
      </c>
    </row>
    <row r="601" customFormat="false" ht="12.8" hidden="false" customHeight="false" outlineLevel="0" collapsed="false">
      <c r="A601" s="2" t="s">
        <v>612</v>
      </c>
      <c r="B601" s="0" t="n">
        <v>1645.002</v>
      </c>
      <c r="C601" s="0" t="n">
        <f aca="false">B601/$F$2</f>
        <v>0.93177912386813</v>
      </c>
    </row>
    <row r="602" customFormat="false" ht="12.8" hidden="false" customHeight="false" outlineLevel="0" collapsed="false">
      <c r="A602" s="2" t="s">
        <v>613</v>
      </c>
      <c r="B602" s="0" t="n">
        <v>1694.575</v>
      </c>
      <c r="C602" s="0" t="n">
        <f aca="false">B602/$F$2</f>
        <v>0.959858777575247</v>
      </c>
    </row>
    <row r="603" customFormat="false" ht="12.8" hidden="false" customHeight="false" outlineLevel="0" collapsed="false">
      <c r="A603" s="2" t="s">
        <v>614</v>
      </c>
      <c r="B603" s="0" t="n">
        <v>1725.099</v>
      </c>
      <c r="C603" s="0" t="n">
        <f aca="false">B603/$F$2</f>
        <v>0.977148498789538</v>
      </c>
    </row>
    <row r="604" customFormat="false" ht="12.8" hidden="false" customHeight="false" outlineLevel="0" collapsed="false">
      <c r="A604" s="2" t="s">
        <v>615</v>
      </c>
      <c r="B604" s="0" t="n">
        <v>1725.33</v>
      </c>
      <c r="C604" s="0" t="n">
        <f aca="false">B604/$F$2</f>
        <v>0.977279344209552</v>
      </c>
    </row>
    <row r="605" customFormat="false" ht="12.8" hidden="false" customHeight="false" outlineLevel="0" collapsed="false">
      <c r="A605" s="2" t="s">
        <v>616</v>
      </c>
      <c r="B605" s="0" t="n">
        <v>1688.128</v>
      </c>
      <c r="C605" s="0" t="n">
        <f aca="false">B605/$F$2</f>
        <v>0.956207000853044</v>
      </c>
    </row>
    <row r="606" customFormat="false" ht="12.8" hidden="false" customHeight="false" outlineLevel="0" collapsed="false">
      <c r="A606" s="2" t="s">
        <v>617</v>
      </c>
      <c r="B606" s="0" t="n">
        <v>1627.582</v>
      </c>
      <c r="C606" s="0" t="n">
        <f aca="false">B606/$F$2</f>
        <v>0.921911906480077</v>
      </c>
    </row>
    <row r="607" customFormat="false" ht="12.8" hidden="false" customHeight="false" outlineLevel="0" collapsed="false">
      <c r="A607" s="2" t="s">
        <v>618</v>
      </c>
      <c r="B607" s="0" t="n">
        <v>1560.011</v>
      </c>
      <c r="C607" s="0" t="n">
        <f aca="false">B607/$F$2</f>
        <v>0.883637638619677</v>
      </c>
    </row>
    <row r="608" customFormat="false" ht="12.8" hidden="false" customHeight="false" outlineLevel="0" collapsed="false">
      <c r="A608" s="2" t="s">
        <v>619</v>
      </c>
      <c r="B608" s="0" t="n">
        <v>1497.107</v>
      </c>
      <c r="C608" s="0" t="n">
        <f aca="false">B608/$F$2</f>
        <v>0.848006901387868</v>
      </c>
    </row>
    <row r="609" customFormat="false" ht="12.8" hidden="false" customHeight="false" outlineLevel="0" collapsed="false">
      <c r="A609" s="2" t="s">
        <v>620</v>
      </c>
      <c r="B609" s="0" t="n">
        <v>1427.899</v>
      </c>
      <c r="C609" s="0" t="n">
        <f aca="false">B609/$F$2</f>
        <v>0.808805386979578</v>
      </c>
    </row>
    <row r="610" customFormat="false" ht="12.8" hidden="false" customHeight="false" outlineLevel="0" collapsed="false">
      <c r="A610" s="2" t="s">
        <v>621</v>
      </c>
      <c r="B610" s="0" t="n">
        <v>1358.974</v>
      </c>
      <c r="C610" s="0" t="n">
        <f aca="false">B610/$F$2</f>
        <v>0.769764172371565</v>
      </c>
    </row>
    <row r="611" customFormat="false" ht="12.8" hidden="false" customHeight="false" outlineLevel="0" collapsed="false">
      <c r="A611" s="2" t="s">
        <v>622</v>
      </c>
      <c r="B611" s="0" t="n">
        <v>1301.371</v>
      </c>
      <c r="C611" s="0" t="n">
        <f aca="false">B611/$F$2</f>
        <v>0.737136082635397</v>
      </c>
    </row>
    <row r="612" customFormat="false" ht="12.8" hidden="false" customHeight="false" outlineLevel="0" collapsed="false">
      <c r="A612" s="2" t="s">
        <v>623</v>
      </c>
      <c r="B612" s="0" t="n">
        <v>1243.139</v>
      </c>
      <c r="C612" s="0" t="n">
        <f aca="false">B612/$F$2</f>
        <v>0.704151708184126</v>
      </c>
    </row>
    <row r="613" customFormat="false" ht="12.8" hidden="false" customHeight="false" outlineLevel="0" collapsed="false">
      <c r="A613" s="2" t="s">
        <v>624</v>
      </c>
      <c r="B613" s="0" t="n">
        <v>1186.498</v>
      </c>
      <c r="C613" s="0" t="n">
        <f aca="false">B613/$F$2</f>
        <v>0.672068524482821</v>
      </c>
    </row>
    <row r="614" customFormat="false" ht="12.8" hidden="false" customHeight="false" outlineLevel="0" collapsed="false">
      <c r="A614" s="2" t="s">
        <v>625</v>
      </c>
      <c r="B614" s="0" t="n">
        <v>1182.903</v>
      </c>
      <c r="C614" s="0" t="n">
        <f aca="false">B614/$F$2</f>
        <v>0.670032207231957</v>
      </c>
    </row>
    <row r="615" customFormat="false" ht="12.8" hidden="false" customHeight="false" outlineLevel="0" collapsed="false">
      <c r="A615" s="2" t="s">
        <v>626</v>
      </c>
      <c r="B615" s="0" t="n">
        <v>1233.753</v>
      </c>
      <c r="C615" s="0" t="n">
        <f aca="false">B615/$F$2</f>
        <v>0.698835192546682</v>
      </c>
    </row>
    <row r="616" customFormat="false" ht="12.8" hidden="false" customHeight="false" outlineLevel="0" collapsed="false">
      <c r="A616" s="2" t="s">
        <v>627</v>
      </c>
      <c r="B616" s="0" t="n">
        <v>1264.575</v>
      </c>
      <c r="C616" s="0" t="n">
        <f aca="false">B616/$F$2</f>
        <v>0.716293710017095</v>
      </c>
    </row>
    <row r="617" customFormat="false" ht="12.8" hidden="false" customHeight="false" outlineLevel="0" collapsed="false">
      <c r="A617" s="2" t="s">
        <v>628</v>
      </c>
      <c r="B617" s="0" t="n">
        <v>1220.156</v>
      </c>
      <c r="C617" s="0" t="n">
        <f aca="false">B617/$F$2</f>
        <v>0.691133438538338</v>
      </c>
    </row>
    <row r="618" customFormat="false" ht="12.8" hidden="false" customHeight="false" outlineLevel="0" collapsed="false">
      <c r="A618" s="2" t="s">
        <v>629</v>
      </c>
      <c r="B618" s="0" t="n">
        <v>1155.158</v>
      </c>
      <c r="C618" s="0" t="n">
        <f aca="false">B618/$F$2</f>
        <v>0.654316596070559</v>
      </c>
    </row>
    <row r="619" customFormat="false" ht="12.8" hidden="false" customHeight="false" outlineLevel="0" collapsed="false">
      <c r="A619" s="2" t="s">
        <v>630</v>
      </c>
      <c r="B619" s="0" t="n">
        <v>1066.034</v>
      </c>
      <c r="C619" s="0" t="n">
        <f aca="false">B619/$F$2</f>
        <v>0.603834054021599</v>
      </c>
    </row>
    <row r="620" customFormat="false" ht="12.8" hidden="false" customHeight="false" outlineLevel="0" collapsed="false">
      <c r="A620" s="2" t="s">
        <v>631</v>
      </c>
      <c r="B620" s="0" t="n">
        <v>954.954</v>
      </c>
      <c r="C620" s="0" t="n">
        <f aca="false">B620/$F$2</f>
        <v>0.540914966337042</v>
      </c>
    </row>
    <row r="621" customFormat="false" ht="12.8" hidden="false" customHeight="false" outlineLevel="0" collapsed="false">
      <c r="A621" s="2" t="s">
        <v>632</v>
      </c>
      <c r="B621" s="0" t="n">
        <v>858.341</v>
      </c>
      <c r="C621" s="0" t="n">
        <f aca="false">B621/$F$2</f>
        <v>0.486190427099842</v>
      </c>
    </row>
    <row r="622" customFormat="false" ht="12.8" hidden="false" customHeight="false" outlineLevel="0" collapsed="false">
      <c r="A622" s="2" t="s">
        <v>633</v>
      </c>
      <c r="B622" s="0" t="n">
        <v>833.184</v>
      </c>
      <c r="C622" s="0" t="n">
        <f aca="false">B622/$F$2</f>
        <v>0.471940737786911</v>
      </c>
    </row>
    <row r="623" customFormat="false" ht="12.8" hidden="false" customHeight="false" outlineLevel="0" collapsed="false">
      <c r="A623" s="2" t="s">
        <v>634</v>
      </c>
      <c r="B623" s="0" t="n">
        <v>950.111</v>
      </c>
      <c r="C623" s="0" t="n">
        <f aca="false">B623/$F$2</f>
        <v>0.53817174395987</v>
      </c>
    </row>
    <row r="624" customFormat="false" ht="12.8" hidden="false" customHeight="false" outlineLevel="0" collapsed="false">
      <c r="A624" s="2" t="s">
        <v>635</v>
      </c>
      <c r="B624" s="0" t="n">
        <v>1174.157</v>
      </c>
      <c r="C624" s="0" t="n">
        <f aca="false">B624/$F$2</f>
        <v>0.665078207043902</v>
      </c>
    </row>
    <row r="625" customFormat="false" ht="12.8" hidden="false" customHeight="false" outlineLevel="0" collapsed="false">
      <c r="A625" s="2" t="s">
        <v>636</v>
      </c>
      <c r="B625" s="0" t="n">
        <v>1350.743</v>
      </c>
      <c r="C625" s="0" t="n">
        <f aca="false">B625/$F$2</f>
        <v>0.76510188383419</v>
      </c>
    </row>
    <row r="626" customFormat="false" ht="12.8" hidden="false" customHeight="false" outlineLevel="0" collapsed="false">
      <c r="A626" s="2" t="s">
        <v>637</v>
      </c>
      <c r="B626" s="0" t="n">
        <v>1473.845</v>
      </c>
      <c r="C626" s="0" t="n">
        <f aca="false">B626/$F$2</f>
        <v>0.834830597663361</v>
      </c>
    </row>
    <row r="627" customFormat="false" ht="12.8" hidden="false" customHeight="false" outlineLevel="0" collapsed="false">
      <c r="A627" s="2" t="s">
        <v>638</v>
      </c>
      <c r="B627" s="0" t="n">
        <v>1552.004</v>
      </c>
      <c r="C627" s="0" t="n">
        <f aca="false">B627/$F$2</f>
        <v>0.879102230489588</v>
      </c>
    </row>
    <row r="628" customFormat="false" ht="12.8" hidden="false" customHeight="false" outlineLevel="0" collapsed="false">
      <c r="A628" s="2" t="s">
        <v>639</v>
      </c>
      <c r="B628" s="0" t="n">
        <v>1601.152</v>
      </c>
      <c r="C628" s="0" t="n">
        <f aca="false">B628/$F$2</f>
        <v>0.906941151281096</v>
      </c>
    </row>
    <row r="629" customFormat="false" ht="12.8" hidden="false" customHeight="false" outlineLevel="0" collapsed="false">
      <c r="A629" s="2" t="s">
        <v>640</v>
      </c>
      <c r="B629" s="0" t="n">
        <v>1661.546</v>
      </c>
      <c r="C629" s="0" t="n">
        <f aca="false">B629/$F$2</f>
        <v>0.941150148234833</v>
      </c>
    </row>
    <row r="630" customFormat="false" ht="12.8" hidden="false" customHeight="false" outlineLevel="0" collapsed="false">
      <c r="A630" s="2" t="s">
        <v>641</v>
      </c>
      <c r="B630" s="0" t="n">
        <v>1713.96</v>
      </c>
      <c r="C630" s="0" t="n">
        <f aca="false">B630/$F$2</f>
        <v>0.970839030679003</v>
      </c>
    </row>
    <row r="631" customFormat="false" ht="12.8" hidden="false" customHeight="false" outlineLevel="0" collapsed="false">
      <c r="A631" s="2" t="s">
        <v>642</v>
      </c>
      <c r="B631" s="0" t="n">
        <v>1738.925</v>
      </c>
      <c r="C631" s="0" t="n">
        <f aca="false">B631/$F$2</f>
        <v>0.984979965357117</v>
      </c>
    </row>
    <row r="632" customFormat="false" ht="12.8" hidden="false" customHeight="false" outlineLevel="0" collapsed="false">
      <c r="A632" s="2" t="s">
        <v>643</v>
      </c>
      <c r="B632" s="0" t="n">
        <v>1740.161</v>
      </c>
      <c r="C632" s="0" t="n">
        <f aca="false">B632/$F$2</f>
        <v>0.98568007331875</v>
      </c>
    </row>
    <row r="633" customFormat="false" ht="12.8" hidden="false" customHeight="false" outlineLevel="0" collapsed="false">
      <c r="A633" s="2" t="s">
        <v>644</v>
      </c>
      <c r="B633" s="0" t="n">
        <v>1728.916</v>
      </c>
      <c r="C633" s="0" t="n">
        <f aca="false">B633/$F$2</f>
        <v>0.979310563586909</v>
      </c>
    </row>
    <row r="634" customFormat="false" ht="12.8" hidden="false" customHeight="false" outlineLevel="0" collapsed="false">
      <c r="A634" s="2" t="s">
        <v>645</v>
      </c>
      <c r="B634" s="0" t="n">
        <v>1704.801</v>
      </c>
      <c r="C634" s="0" t="n">
        <f aca="false">B634/$F$2</f>
        <v>0.965651094740014</v>
      </c>
    </row>
    <row r="635" customFormat="false" ht="12.8" hidden="false" customHeight="false" outlineLevel="0" collapsed="false">
      <c r="A635" s="2" t="s">
        <v>646</v>
      </c>
      <c r="B635" s="0" t="n">
        <v>1648.056</v>
      </c>
      <c r="C635" s="0" t="n">
        <f aca="false">B635/$F$2</f>
        <v>0.933509002278183</v>
      </c>
    </row>
    <row r="636" customFormat="false" ht="12.8" hidden="false" customHeight="false" outlineLevel="0" collapsed="false">
      <c r="A636" s="2" t="s">
        <v>647</v>
      </c>
      <c r="B636" s="0" t="n">
        <v>1573.225</v>
      </c>
      <c r="C636" s="0" t="n">
        <f aca="false">B636/$F$2</f>
        <v>0.891122449788778</v>
      </c>
    </row>
    <row r="637" customFormat="false" ht="12.8" hidden="false" customHeight="false" outlineLevel="0" collapsed="false">
      <c r="A637" s="2" t="s">
        <v>648</v>
      </c>
      <c r="B637" s="0" t="n">
        <v>1513.101</v>
      </c>
      <c r="C637" s="0" t="n">
        <f aca="false">B637/$F$2</f>
        <v>0.857066389040252</v>
      </c>
    </row>
    <row r="638" customFormat="false" ht="12.8" hidden="false" customHeight="false" outlineLevel="0" collapsed="false">
      <c r="A638" s="2" t="s">
        <v>649</v>
      </c>
      <c r="B638" s="0" t="n">
        <v>1473.814</v>
      </c>
      <c r="C638" s="0" t="n">
        <f aca="false">B638/$F$2</f>
        <v>0.834813038321282</v>
      </c>
    </row>
    <row r="639" customFormat="false" ht="12.8" hidden="false" customHeight="false" outlineLevel="0" collapsed="false">
      <c r="A639" s="2" t="s">
        <v>650</v>
      </c>
      <c r="B639" s="0" t="n">
        <v>1440.247</v>
      </c>
      <c r="C639" s="0" t="n">
        <f aca="false">B639/$F$2</f>
        <v>0.815799669431225</v>
      </c>
    </row>
    <row r="640" customFormat="false" ht="12.8" hidden="false" customHeight="false" outlineLevel="0" collapsed="false">
      <c r="A640" s="2" t="s">
        <v>651</v>
      </c>
      <c r="B640" s="0" t="n">
        <v>1411.095</v>
      </c>
      <c r="C640" s="0" t="n">
        <f aca="false">B640/$F$2</f>
        <v>0.799287090711561</v>
      </c>
    </row>
    <row r="641" customFormat="false" ht="12.8" hidden="false" customHeight="false" outlineLevel="0" collapsed="false">
      <c r="A641" s="2" t="s">
        <v>652</v>
      </c>
      <c r="B641" s="0" t="n">
        <v>1383.985</v>
      </c>
      <c r="C641" s="0" t="n">
        <f aca="false">B641/$F$2</f>
        <v>0.783931162847604</v>
      </c>
    </row>
    <row r="642" customFormat="false" ht="12.8" hidden="false" customHeight="false" outlineLevel="0" collapsed="false">
      <c r="A642" s="2" t="s">
        <v>653</v>
      </c>
      <c r="B642" s="0" t="n">
        <v>1358.636</v>
      </c>
      <c r="C642" s="0" t="n">
        <f aca="false">B642/$F$2</f>
        <v>0.769572718899856</v>
      </c>
    </row>
    <row r="643" customFormat="false" ht="12.8" hidden="false" customHeight="false" outlineLevel="0" collapsed="false">
      <c r="A643" s="2" t="s">
        <v>654</v>
      </c>
      <c r="B643" s="0" t="n">
        <v>1373.7</v>
      </c>
      <c r="C643" s="0" t="n">
        <f aca="false">B643/$F$2</f>
        <v>0.778105426289847</v>
      </c>
    </row>
    <row r="644" customFormat="false" ht="12.8" hidden="false" customHeight="false" outlineLevel="0" collapsed="false">
      <c r="A644" s="2" t="s">
        <v>655</v>
      </c>
      <c r="B644" s="0" t="n">
        <v>1403.302</v>
      </c>
      <c r="C644" s="0" t="n">
        <f aca="false">B644/$F$2</f>
        <v>0.794872898684862</v>
      </c>
    </row>
    <row r="645" customFormat="false" ht="12.8" hidden="false" customHeight="false" outlineLevel="0" collapsed="false">
      <c r="A645" s="2" t="s">
        <v>656</v>
      </c>
      <c r="B645" s="0" t="n">
        <v>1435.324</v>
      </c>
      <c r="C645" s="0" t="n">
        <f aca="false">B645/$F$2</f>
        <v>0.813011132622879</v>
      </c>
    </row>
    <row r="646" customFormat="false" ht="12.8" hidden="false" customHeight="false" outlineLevel="0" collapsed="false">
      <c r="A646" s="2" t="s">
        <v>657</v>
      </c>
      <c r="B646" s="0" t="n">
        <v>1471.635</v>
      </c>
      <c r="C646" s="0" t="n">
        <f aca="false">B646/$F$2</f>
        <v>0.83357878650219</v>
      </c>
    </row>
    <row r="647" customFormat="false" ht="12.8" hidden="false" customHeight="false" outlineLevel="0" collapsed="false">
      <c r="A647" s="2" t="s">
        <v>658</v>
      </c>
      <c r="B647" s="0" t="n">
        <v>1519.253</v>
      </c>
      <c r="C647" s="0" t="n">
        <f aca="false">B647/$F$2</f>
        <v>0.860551068797502</v>
      </c>
    </row>
    <row r="648" customFormat="false" ht="12.8" hidden="false" customHeight="false" outlineLevel="0" collapsed="false">
      <c r="A648" s="2" t="s">
        <v>659</v>
      </c>
      <c r="B648" s="0" t="n">
        <v>1560.892</v>
      </c>
      <c r="C648" s="0" t="n">
        <f aca="false">B648/$F$2</f>
        <v>0.884136663792977</v>
      </c>
    </row>
    <row r="649" customFormat="false" ht="12.8" hidden="false" customHeight="false" outlineLevel="0" collapsed="false">
      <c r="A649" s="2" t="s">
        <v>660</v>
      </c>
      <c r="B649" s="0" t="n">
        <v>1592.401</v>
      </c>
      <c r="C649" s="0" t="n">
        <f aca="false">B649/$F$2</f>
        <v>0.901984318941092</v>
      </c>
    </row>
    <row r="650" customFormat="false" ht="12.8" hidden="false" customHeight="false" outlineLevel="0" collapsed="false">
      <c r="A650" s="2" t="s">
        <v>661</v>
      </c>
      <c r="B650" s="0" t="n">
        <v>1617.378</v>
      </c>
      <c r="C650" s="0" t="n">
        <f aca="false">B650/$F$2</f>
        <v>0.916132050783883</v>
      </c>
    </row>
    <row r="651" customFormat="false" ht="12.8" hidden="false" customHeight="false" outlineLevel="0" collapsed="false">
      <c r="A651" s="2" t="s">
        <v>662</v>
      </c>
      <c r="B651" s="0" t="n">
        <v>1649.44</v>
      </c>
      <c r="C651" s="0" t="n">
        <f aca="false">B651/$F$2</f>
        <v>0.934292941937486</v>
      </c>
    </row>
    <row r="652" customFormat="false" ht="12.8" hidden="false" customHeight="false" outlineLevel="0" collapsed="false">
      <c r="A652" s="2" t="s">
        <v>663</v>
      </c>
      <c r="B652" s="0" t="n">
        <v>1679.005</v>
      </c>
      <c r="C652" s="0" t="n">
        <f aca="false">B652/$F$2</f>
        <v>0.951039456408084</v>
      </c>
    </row>
    <row r="653" customFormat="false" ht="12.8" hidden="false" customHeight="false" outlineLevel="0" collapsed="false">
      <c r="A653" s="2" t="s">
        <v>664</v>
      </c>
      <c r="B653" s="0" t="n">
        <v>1682.268</v>
      </c>
      <c r="C653" s="0" t="n">
        <f aca="false">B653/$F$2</f>
        <v>0.952887718769577</v>
      </c>
    </row>
    <row r="654" customFormat="false" ht="12.8" hidden="false" customHeight="false" outlineLevel="0" collapsed="false">
      <c r="A654" s="2" t="s">
        <v>665</v>
      </c>
      <c r="B654" s="0" t="n">
        <v>1657.615</v>
      </c>
      <c r="C654" s="0" t="n">
        <f aca="false">B654/$F$2</f>
        <v>0.93892351037304</v>
      </c>
    </row>
    <row r="655" customFormat="false" ht="12.8" hidden="false" customHeight="false" outlineLevel="0" collapsed="false">
      <c r="A655" s="2" t="s">
        <v>666</v>
      </c>
      <c r="B655" s="0" t="n">
        <v>1621.176</v>
      </c>
      <c r="C655" s="0" t="n">
        <f aca="false">B655/$F$2</f>
        <v>0.91828335340385</v>
      </c>
    </row>
    <row r="656" customFormat="false" ht="12.8" hidden="false" customHeight="false" outlineLevel="0" collapsed="false">
      <c r="A656" s="2" t="s">
        <v>667</v>
      </c>
      <c r="B656" s="0" t="n">
        <v>1589.951</v>
      </c>
      <c r="C656" s="0" t="n">
        <f aca="false">B656/$F$2</f>
        <v>0.900596564486401</v>
      </c>
    </row>
    <row r="657" customFormat="false" ht="12.8" hidden="false" customHeight="false" outlineLevel="0" collapsed="false">
      <c r="A657" s="2" t="s">
        <v>668</v>
      </c>
      <c r="B657" s="0" t="n">
        <v>1560.201</v>
      </c>
      <c r="C657" s="0" t="n">
        <f aca="false">B657/$F$2</f>
        <v>0.883745260393714</v>
      </c>
    </row>
    <row r="658" customFormat="false" ht="12.8" hidden="false" customHeight="false" outlineLevel="0" collapsed="false">
      <c r="A658" s="2" t="s">
        <v>669</v>
      </c>
      <c r="B658" s="0" t="n">
        <v>1528.695</v>
      </c>
      <c r="C658" s="0" t="n">
        <f aca="false">B658/$F$2</f>
        <v>0.865899304536767</v>
      </c>
    </row>
    <row r="659" customFormat="false" ht="12.8" hidden="false" customHeight="false" outlineLevel="0" collapsed="false">
      <c r="A659" s="2" t="s">
        <v>670</v>
      </c>
      <c r="B659" s="0" t="n">
        <v>1462.695</v>
      </c>
      <c r="C659" s="0" t="n">
        <f aca="false">B659/$F$2</f>
        <v>0.828514898818539</v>
      </c>
    </row>
    <row r="660" customFormat="false" ht="12.8" hidden="false" customHeight="false" outlineLevel="0" collapsed="false">
      <c r="A660" s="2" t="s">
        <v>671</v>
      </c>
      <c r="B660" s="0" t="n">
        <v>1372.388</v>
      </c>
      <c r="C660" s="0" t="n">
        <f aca="false">B660/$F$2</f>
        <v>0.7773622696186</v>
      </c>
    </row>
    <row r="661" customFormat="false" ht="12.8" hidden="false" customHeight="false" outlineLevel="0" collapsed="false">
      <c r="A661" s="2" t="s">
        <v>672</v>
      </c>
      <c r="B661" s="0" t="n">
        <v>1296.855</v>
      </c>
      <c r="C661" s="0" t="n">
        <f aca="false">B661/$F$2</f>
        <v>0.734578082995646</v>
      </c>
    </row>
    <row r="662" customFormat="false" ht="12.8" hidden="false" customHeight="false" outlineLevel="0" collapsed="false">
      <c r="A662" s="2" t="s">
        <v>673</v>
      </c>
      <c r="B662" s="0" t="n">
        <v>1230.519</v>
      </c>
      <c r="C662" s="0" t="n">
        <f aca="false">B662/$F$2</f>
        <v>0.697003356666489</v>
      </c>
    </row>
    <row r="663" customFormat="false" ht="12.8" hidden="false" customHeight="false" outlineLevel="0" collapsed="false">
      <c r="A663" s="2" t="s">
        <v>674</v>
      </c>
      <c r="B663" s="0" t="n">
        <v>1194.682</v>
      </c>
      <c r="C663" s="0" t="n">
        <f aca="false">B663/$F$2</f>
        <v>0.676704190791881</v>
      </c>
    </row>
    <row r="664" customFormat="false" ht="12.8" hidden="false" customHeight="false" outlineLevel="0" collapsed="false">
      <c r="A664" s="2" t="s">
        <v>675</v>
      </c>
      <c r="B664" s="0" t="n">
        <v>1195.419</v>
      </c>
      <c r="C664" s="0" t="n">
        <f aca="false">B664/$F$2</f>
        <v>0.677121649989068</v>
      </c>
    </row>
    <row r="665" customFormat="false" ht="12.8" hidden="false" customHeight="false" outlineLevel="0" collapsed="false">
      <c r="A665" s="2" t="s">
        <v>676</v>
      </c>
      <c r="B665" s="0" t="n">
        <v>1199.685</v>
      </c>
      <c r="C665" s="0" t="n">
        <f aca="false">B665/$F$2</f>
        <v>0.679538042031401</v>
      </c>
    </row>
    <row r="666" customFormat="false" ht="12.8" hidden="false" customHeight="false" outlineLevel="0" collapsed="false">
      <c r="A666" s="2" t="s">
        <v>677</v>
      </c>
      <c r="B666" s="0" t="n">
        <v>1203.568</v>
      </c>
      <c r="C666" s="0" t="n">
        <f aca="false">B666/$F$2</f>
        <v>0.68173749123449</v>
      </c>
    </row>
    <row r="667" customFormat="false" ht="12.8" hidden="false" customHeight="false" outlineLevel="0" collapsed="false">
      <c r="A667" s="2" t="s">
        <v>678</v>
      </c>
      <c r="B667" s="0" t="n">
        <v>1183.949</v>
      </c>
      <c r="C667" s="0" t="n">
        <f aca="false">B667/$F$2</f>
        <v>0.670624693419552</v>
      </c>
    </row>
    <row r="668" customFormat="false" ht="12.8" hidden="false" customHeight="false" outlineLevel="0" collapsed="false">
      <c r="A668" s="2" t="s">
        <v>679</v>
      </c>
      <c r="B668" s="0" t="n">
        <v>1174.927</v>
      </c>
      <c r="C668" s="0" t="n">
        <f aca="false">B668/$F$2</f>
        <v>0.665514358443948</v>
      </c>
    </row>
    <row r="669" customFormat="false" ht="12.8" hidden="false" customHeight="false" outlineLevel="0" collapsed="false">
      <c r="A669" s="2" t="s">
        <v>680</v>
      </c>
      <c r="B669" s="0" t="n">
        <v>1176.377</v>
      </c>
      <c r="C669" s="0" t="n">
        <f aca="false">B669/$F$2</f>
        <v>0.666335682508969</v>
      </c>
    </row>
    <row r="670" customFormat="false" ht="12.8" hidden="false" customHeight="false" outlineLevel="0" collapsed="false">
      <c r="A670" s="2" t="s">
        <v>681</v>
      </c>
      <c r="B670" s="0" t="n">
        <v>1191.083</v>
      </c>
      <c r="C670" s="0" t="n">
        <f aca="false">B670/$F$2</f>
        <v>0.674665607819458</v>
      </c>
    </row>
    <row r="671" customFormat="false" ht="12.8" hidden="false" customHeight="false" outlineLevel="0" collapsed="false">
      <c r="A671" s="2" t="s">
        <v>682</v>
      </c>
      <c r="B671" s="0" t="n">
        <v>1249.977</v>
      </c>
      <c r="C671" s="0" t="n">
        <f aca="false">B671/$F$2</f>
        <v>0.70802495918869</v>
      </c>
    </row>
    <row r="672" customFormat="false" ht="12.8" hidden="false" customHeight="false" outlineLevel="0" collapsed="false">
      <c r="A672" s="2" t="s">
        <v>683</v>
      </c>
      <c r="B672" s="0" t="n">
        <v>1341.347</v>
      </c>
      <c r="C672" s="0" t="n">
        <f aca="false">B672/$F$2</f>
        <v>0.759779703892849</v>
      </c>
    </row>
    <row r="673" customFormat="false" ht="12.8" hidden="false" customHeight="false" outlineLevel="0" collapsed="false">
      <c r="A673" s="2" t="s">
        <v>684</v>
      </c>
      <c r="B673" s="0" t="n">
        <v>1428.142</v>
      </c>
      <c r="C673" s="0" t="n">
        <f aca="false">B673/$F$2</f>
        <v>0.808943029564268</v>
      </c>
    </row>
    <row r="674" customFormat="false" ht="12.8" hidden="false" customHeight="false" outlineLevel="0" collapsed="false">
      <c r="A674" s="2" t="s">
        <v>685</v>
      </c>
      <c r="B674" s="0" t="n">
        <v>1481.671</v>
      </c>
      <c r="C674" s="0" t="n">
        <f aca="false">B674/$F$2</f>
        <v>0.83926348189292</v>
      </c>
    </row>
    <row r="675" customFormat="false" ht="12.8" hidden="false" customHeight="false" outlineLevel="0" collapsed="false">
      <c r="A675" s="2" t="s">
        <v>686</v>
      </c>
      <c r="B675" s="0" t="n">
        <v>1505.72</v>
      </c>
      <c r="C675" s="0" t="n">
        <f aca="false">B675/$F$2</f>
        <v>0.852885566334096</v>
      </c>
    </row>
    <row r="676" customFormat="false" ht="12.8" hidden="false" customHeight="false" outlineLevel="0" collapsed="false">
      <c r="A676" s="2" t="s">
        <v>687</v>
      </c>
      <c r="B676" s="0" t="n">
        <v>1506.329</v>
      </c>
      <c r="C676" s="0" t="n">
        <f aca="false">B676/$F$2</f>
        <v>0.853230522441406</v>
      </c>
    </row>
    <row r="677" customFormat="false" ht="12.8" hidden="false" customHeight="false" outlineLevel="0" collapsed="false">
      <c r="A677" s="2" t="s">
        <v>688</v>
      </c>
      <c r="B677" s="0" t="n">
        <v>1488.544</v>
      </c>
      <c r="C677" s="0" t="n">
        <f aca="false">B677/$F$2</f>
        <v>0.843156557961123</v>
      </c>
    </row>
    <row r="678" customFormat="false" ht="12.8" hidden="false" customHeight="false" outlineLevel="0" collapsed="false">
      <c r="A678" s="2" t="s">
        <v>689</v>
      </c>
      <c r="B678" s="0" t="n">
        <v>1467.595</v>
      </c>
      <c r="C678" s="0" t="n">
        <f aca="false">B678/$F$2</f>
        <v>0.831290407727923</v>
      </c>
    </row>
    <row r="679" customFormat="false" ht="12.8" hidden="false" customHeight="false" outlineLevel="0" collapsed="false">
      <c r="A679" s="2" t="s">
        <v>690</v>
      </c>
      <c r="B679" s="0" t="n">
        <v>1438.701</v>
      </c>
      <c r="C679" s="0" t="n">
        <f aca="false">B679/$F$2</f>
        <v>0.814923968048795</v>
      </c>
    </row>
    <row r="680" customFormat="false" ht="12.8" hidden="false" customHeight="false" outlineLevel="0" collapsed="false">
      <c r="A680" s="2" t="s">
        <v>691</v>
      </c>
      <c r="B680" s="0" t="n">
        <v>1420.122</v>
      </c>
      <c r="C680" s="0" t="n">
        <f aca="false">B680/$F$2</f>
        <v>0.804400257839113</v>
      </c>
    </row>
    <row r="681" customFormat="false" ht="12.8" hidden="false" customHeight="false" outlineLevel="0" collapsed="false">
      <c r="A681" s="2" t="s">
        <v>692</v>
      </c>
      <c r="B681" s="0" t="n">
        <v>1411.436</v>
      </c>
      <c r="C681" s="0" t="n">
        <f aca="false">B681/$F$2</f>
        <v>0.799480243474439</v>
      </c>
    </row>
    <row r="682" customFormat="false" ht="12.8" hidden="false" customHeight="false" outlineLevel="0" collapsed="false">
      <c r="A682" s="2" t="s">
        <v>693</v>
      </c>
      <c r="B682" s="0" t="n">
        <v>1419.652</v>
      </c>
      <c r="C682" s="0" t="n">
        <f aca="false">B682/$F$2</f>
        <v>0.804134035555968</v>
      </c>
    </row>
    <row r="683" customFormat="false" ht="12.8" hidden="false" customHeight="false" outlineLevel="0" collapsed="false">
      <c r="A683" s="2" t="s">
        <v>694</v>
      </c>
      <c r="B683" s="0" t="n">
        <v>1410.859</v>
      </c>
      <c r="C683" s="0" t="n">
        <f aca="false">B683/$F$2</f>
        <v>0.799153413139599</v>
      </c>
    </row>
    <row r="684" customFormat="false" ht="12.8" hidden="false" customHeight="false" outlineLevel="0" collapsed="false">
      <c r="A684" s="2" t="s">
        <v>695</v>
      </c>
      <c r="B684" s="0" t="n">
        <v>1404.255</v>
      </c>
      <c r="C684" s="0" t="n">
        <f aca="false">B684/$F$2</f>
        <v>0.795412706846218</v>
      </c>
    </row>
    <row r="685" customFormat="false" ht="12.8" hidden="false" customHeight="false" outlineLevel="0" collapsed="false">
      <c r="A685" s="2" t="s">
        <v>696</v>
      </c>
      <c r="B685" s="0" t="n">
        <v>1420.505</v>
      </c>
      <c r="C685" s="0" t="n">
        <f aca="false">B685/$F$2</f>
        <v>0.804617200678357</v>
      </c>
    </row>
    <row r="686" customFormat="false" ht="12.8" hidden="false" customHeight="false" outlineLevel="0" collapsed="false">
      <c r="A686" s="2" t="s">
        <v>697</v>
      </c>
      <c r="B686" s="0" t="n">
        <v>1438.603</v>
      </c>
      <c r="C686" s="0" t="n">
        <f aca="false">B686/$F$2</f>
        <v>0.814868457870607</v>
      </c>
    </row>
    <row r="687" customFormat="false" ht="12.8" hidden="false" customHeight="false" outlineLevel="0" collapsed="false">
      <c r="A687" s="2" t="s">
        <v>698</v>
      </c>
      <c r="B687" s="0" t="n">
        <v>1424.806</v>
      </c>
      <c r="C687" s="0" t="n">
        <f aca="false">B687/$F$2</f>
        <v>0.807053417784328</v>
      </c>
    </row>
    <row r="688" customFormat="false" ht="12.8" hidden="false" customHeight="false" outlineLevel="0" collapsed="false">
      <c r="A688" s="2" t="s">
        <v>699</v>
      </c>
      <c r="B688" s="0" t="n">
        <v>1385.311</v>
      </c>
      <c r="C688" s="0" t="n">
        <f aca="false">B688/$F$2</f>
        <v>0.784682249544307</v>
      </c>
    </row>
    <row r="689" customFormat="false" ht="12.8" hidden="false" customHeight="false" outlineLevel="0" collapsed="false">
      <c r="A689" s="2" t="s">
        <v>700</v>
      </c>
      <c r="B689" s="0" t="n">
        <v>1329.716</v>
      </c>
      <c r="C689" s="0" t="n">
        <f aca="false">B689/$F$2</f>
        <v>0.753191552030596</v>
      </c>
    </row>
    <row r="690" customFormat="false" ht="12.8" hidden="false" customHeight="false" outlineLevel="0" collapsed="false">
      <c r="A690" s="2" t="s">
        <v>701</v>
      </c>
      <c r="B690" s="0" t="n">
        <v>1258.036</v>
      </c>
      <c r="C690" s="0" t="n">
        <f aca="false">B690/$F$2</f>
        <v>0.712589821699042</v>
      </c>
    </row>
    <row r="691" customFormat="false" ht="12.8" hidden="false" customHeight="false" outlineLevel="0" collapsed="false">
      <c r="A691" s="2" t="s">
        <v>702</v>
      </c>
      <c r="B691" s="0" t="n">
        <v>1190.681</v>
      </c>
      <c r="C691" s="0" t="n">
        <f aca="false">B691/$F$2</f>
        <v>0.674437902802811</v>
      </c>
    </row>
    <row r="692" customFormat="false" ht="12.8" hidden="false" customHeight="false" outlineLevel="0" collapsed="false">
      <c r="A692" s="2" t="s">
        <v>703</v>
      </c>
      <c r="B692" s="0" t="n">
        <v>1145.67</v>
      </c>
      <c r="C692" s="0" t="n">
        <f aca="false">B692/$F$2</f>
        <v>0.648942304533369</v>
      </c>
    </row>
    <row r="693" customFormat="false" ht="12.8" hidden="false" customHeight="false" outlineLevel="0" collapsed="false">
      <c r="A693" s="2" t="s">
        <v>704</v>
      </c>
      <c r="B693" s="0" t="n">
        <v>1128.027</v>
      </c>
      <c r="C693" s="0" t="n">
        <f aca="false">B693/$F$2</f>
        <v>0.638948773168419</v>
      </c>
    </row>
    <row r="694" customFormat="false" ht="12.8" hidden="false" customHeight="false" outlineLevel="0" collapsed="false">
      <c r="A694" s="2" t="s">
        <v>705</v>
      </c>
      <c r="B694" s="0" t="n">
        <v>1144.582</v>
      </c>
      <c r="C694" s="0" t="n">
        <f aca="false">B694/$F$2</f>
        <v>0.648326028269408</v>
      </c>
    </row>
    <row r="695" customFormat="false" ht="12.8" hidden="false" customHeight="false" outlineLevel="0" collapsed="false">
      <c r="A695" s="2" t="s">
        <v>706</v>
      </c>
      <c r="B695" s="0" t="n">
        <v>1227.143</v>
      </c>
      <c r="C695" s="0" t="n">
        <f aca="false">B695/$F$2</f>
        <v>0.695091087670963</v>
      </c>
    </row>
    <row r="696" customFormat="false" ht="12.8" hidden="false" customHeight="false" outlineLevel="0" collapsed="false">
      <c r="A696" s="2" t="s">
        <v>707</v>
      </c>
      <c r="B696" s="0" t="n">
        <v>1333.153</v>
      </c>
      <c r="C696" s="0" t="n">
        <f aca="false">B696/$F$2</f>
        <v>0.755138373279893</v>
      </c>
    </row>
    <row r="697" customFormat="false" ht="12.8" hidden="false" customHeight="false" outlineLevel="0" collapsed="false">
      <c r="A697" s="2" t="s">
        <v>708</v>
      </c>
      <c r="B697" s="0" t="n">
        <v>1411.263</v>
      </c>
      <c r="C697" s="0" t="n">
        <f aca="false">B697/$F$2</f>
        <v>0.799382251017026</v>
      </c>
    </row>
    <row r="698" customFormat="false" ht="12.8" hidden="false" customHeight="false" outlineLevel="0" collapsed="false">
      <c r="A698" s="2" t="s">
        <v>709</v>
      </c>
      <c r="B698" s="0" t="n">
        <v>1446.37</v>
      </c>
      <c r="C698" s="0" t="n">
        <f aca="false">B698/$F$2</f>
        <v>0.819267922707175</v>
      </c>
    </row>
    <row r="699" customFormat="false" ht="12.8" hidden="false" customHeight="false" outlineLevel="0" collapsed="false">
      <c r="A699" s="2" t="s">
        <v>710</v>
      </c>
      <c r="B699" s="0" t="n">
        <v>1454.844</v>
      </c>
      <c r="C699" s="0" t="n">
        <f aca="false">B699/$F$2</f>
        <v>0.824067853829239</v>
      </c>
    </row>
    <row r="700" customFormat="false" ht="12.8" hidden="false" customHeight="false" outlineLevel="0" collapsed="false">
      <c r="A700" s="2" t="s">
        <v>711</v>
      </c>
      <c r="B700" s="0" t="n">
        <v>1435.752</v>
      </c>
      <c r="C700" s="0" t="n">
        <f aca="false">B700/$F$2</f>
        <v>0.813253564829657</v>
      </c>
    </row>
    <row r="701" customFormat="false" ht="12.8" hidden="false" customHeight="false" outlineLevel="0" collapsed="false">
      <c r="A701" s="2" t="s">
        <v>712</v>
      </c>
      <c r="B701" s="0" t="n">
        <v>1419.522</v>
      </c>
      <c r="C701" s="0" t="n">
        <f aca="false">B701/$F$2</f>
        <v>0.804060399605311</v>
      </c>
    </row>
    <row r="702" customFormat="false" ht="12.8" hidden="false" customHeight="false" outlineLevel="0" collapsed="false">
      <c r="A702" s="2" t="s">
        <v>713</v>
      </c>
      <c r="B702" s="0" t="n">
        <v>1406.184</v>
      </c>
      <c r="C702" s="0" t="n">
        <f aca="false">B702/$F$2</f>
        <v>0.796505351067891</v>
      </c>
    </row>
    <row r="703" customFormat="false" ht="12.8" hidden="false" customHeight="false" outlineLevel="0" collapsed="false">
      <c r="A703" s="2" t="s">
        <v>714</v>
      </c>
      <c r="B703" s="0" t="n">
        <v>1406.489</v>
      </c>
      <c r="C703" s="0" t="n">
        <f aca="false">B703/$F$2</f>
        <v>0.796678112336741</v>
      </c>
    </row>
    <row r="704" customFormat="false" ht="12.8" hidden="false" customHeight="false" outlineLevel="0" collapsed="false">
      <c r="A704" s="2" t="s">
        <v>715</v>
      </c>
      <c r="B704" s="0" t="n">
        <v>1418.645</v>
      </c>
      <c r="C704" s="0" t="n">
        <f aca="false">B704/$F$2</f>
        <v>0.803563640153571</v>
      </c>
    </row>
    <row r="705" customFormat="false" ht="12.8" hidden="false" customHeight="false" outlineLevel="0" collapsed="false">
      <c r="A705" s="2" t="s">
        <v>716</v>
      </c>
      <c r="B705" s="0" t="n">
        <v>1433.101</v>
      </c>
      <c r="C705" s="0" t="n">
        <f aca="false">B705/$F$2</f>
        <v>0.811751957866642</v>
      </c>
    </row>
    <row r="706" customFormat="false" ht="12.8" hidden="false" customHeight="false" outlineLevel="0" collapsed="false">
      <c r="A706" s="2" t="s">
        <v>717</v>
      </c>
      <c r="B706" s="0" t="n">
        <v>1440.396</v>
      </c>
      <c r="C706" s="0" t="n">
        <f aca="false">B706/$F$2</f>
        <v>0.815884067559285</v>
      </c>
    </row>
    <row r="707" customFormat="false" ht="12.8" hidden="false" customHeight="false" outlineLevel="0" collapsed="false">
      <c r="A707" s="2" t="s">
        <v>718</v>
      </c>
      <c r="B707" s="0" t="n">
        <v>1419.398</v>
      </c>
      <c r="C707" s="0" t="n">
        <f aca="false">B707/$F$2</f>
        <v>0.803990162236992</v>
      </c>
    </row>
    <row r="708" customFormat="false" ht="12.8" hidden="false" customHeight="false" outlineLevel="0" collapsed="false">
      <c r="A708" s="2" t="s">
        <v>719</v>
      </c>
      <c r="B708" s="0" t="n">
        <v>1400.996</v>
      </c>
      <c r="C708" s="0" t="n">
        <f aca="false">B708/$F$2</f>
        <v>0.793566710206283</v>
      </c>
    </row>
    <row r="709" customFormat="false" ht="12.8" hidden="false" customHeight="false" outlineLevel="0" collapsed="false">
      <c r="A709" s="2" t="s">
        <v>720</v>
      </c>
      <c r="B709" s="0" t="n">
        <v>1390.478</v>
      </c>
      <c r="C709" s="0" t="n">
        <f aca="false">B709/$F$2</f>
        <v>0.787608995367732</v>
      </c>
    </row>
    <row r="710" customFormat="false" ht="12.8" hidden="false" customHeight="false" outlineLevel="0" collapsed="false">
      <c r="A710" s="2" t="s">
        <v>721</v>
      </c>
      <c r="B710" s="0" t="n">
        <v>1343.419</v>
      </c>
      <c r="C710" s="0" t="n">
        <f aca="false">B710/$F$2</f>
        <v>0.760953347660246</v>
      </c>
    </row>
    <row r="711" customFormat="false" ht="12.8" hidden="false" customHeight="false" outlineLevel="0" collapsed="false">
      <c r="A711" s="2" t="s">
        <v>722</v>
      </c>
      <c r="B711" s="0" t="n">
        <v>1281.394</v>
      </c>
      <c r="C711" s="0" t="n">
        <f aca="false">B711/$F$2</f>
        <v>0.725820502740957</v>
      </c>
    </row>
    <row r="712" customFormat="false" ht="12.8" hidden="false" customHeight="false" outlineLevel="0" collapsed="false">
      <c r="A712" s="2" t="s">
        <v>723</v>
      </c>
      <c r="B712" s="0" t="n">
        <v>1225.432</v>
      </c>
      <c r="C712" s="0" t="n">
        <f aca="false">B712/$F$2</f>
        <v>0.694121925274237</v>
      </c>
    </row>
    <row r="713" customFormat="false" ht="12.8" hidden="false" customHeight="false" outlineLevel="0" collapsed="false">
      <c r="A713" s="2" t="s">
        <v>724</v>
      </c>
      <c r="B713" s="0" t="n">
        <v>1171.992</v>
      </c>
      <c r="C713" s="0" t="n">
        <f aca="false">B713/$F$2</f>
        <v>0.663851885250266</v>
      </c>
    </row>
    <row r="714" customFormat="false" ht="12.8" hidden="false" customHeight="false" outlineLevel="0" collapsed="false">
      <c r="A714" s="2" t="s">
        <v>725</v>
      </c>
      <c r="B714" s="0" t="n">
        <v>1103.232</v>
      </c>
      <c r="C714" s="0" t="n">
        <f aca="false">B714/$F$2</f>
        <v>0.624904131656548</v>
      </c>
    </row>
    <row r="715" customFormat="false" ht="12.8" hidden="false" customHeight="false" outlineLevel="0" collapsed="false">
      <c r="A715" s="2" t="s">
        <v>726</v>
      </c>
      <c r="B715" s="0" t="n">
        <v>1022.6</v>
      </c>
      <c r="C715" s="0" t="n">
        <f aca="false">B715/$F$2</f>
        <v>0.579231716476667</v>
      </c>
    </row>
    <row r="716" customFormat="false" ht="12.8" hidden="false" customHeight="false" outlineLevel="0" collapsed="false">
      <c r="A716" s="2" t="s">
        <v>727</v>
      </c>
      <c r="B716" s="0" t="n">
        <v>953.565</v>
      </c>
      <c r="C716" s="0" t="n">
        <f aca="false">B716/$F$2</f>
        <v>0.54012819452579</v>
      </c>
    </row>
    <row r="717" customFormat="false" ht="12.8" hidden="false" customHeight="false" outlineLevel="0" collapsed="false">
      <c r="A717" s="2" t="s">
        <v>728</v>
      </c>
      <c r="B717" s="0" t="n">
        <v>924.358</v>
      </c>
      <c r="C717" s="0" t="n">
        <f aca="false">B717/$F$2</f>
        <v>0.523584462134695</v>
      </c>
    </row>
    <row r="718" customFormat="false" ht="12.8" hidden="false" customHeight="false" outlineLevel="0" collapsed="false">
      <c r="A718" s="2" t="s">
        <v>729</v>
      </c>
      <c r="B718" s="0" t="n">
        <v>942.745</v>
      </c>
      <c r="C718" s="0" t="n">
        <f aca="false">B718/$F$2</f>
        <v>0.533999417709559</v>
      </c>
    </row>
    <row r="719" customFormat="false" ht="12.8" hidden="false" customHeight="false" outlineLevel="0" collapsed="false">
      <c r="A719" s="2" t="s">
        <v>730</v>
      </c>
      <c r="B719" s="0" t="n">
        <v>968.506</v>
      </c>
      <c r="C719" s="0" t="n">
        <f aca="false">B719/$F$2</f>
        <v>0.548591230977851</v>
      </c>
    </row>
    <row r="720" customFormat="false" ht="12.8" hidden="false" customHeight="false" outlineLevel="0" collapsed="false">
      <c r="A720" s="2" t="s">
        <v>731</v>
      </c>
      <c r="B720" s="0" t="n">
        <v>1009.128</v>
      </c>
      <c r="C720" s="0" t="n">
        <f aca="false">B720/$F$2</f>
        <v>0.571600766267031</v>
      </c>
    </row>
    <row r="721" customFormat="false" ht="12.8" hidden="false" customHeight="false" outlineLevel="0" collapsed="false">
      <c r="A721" s="2" t="s">
        <v>732</v>
      </c>
      <c r="B721" s="0" t="n">
        <v>1074.923</v>
      </c>
      <c r="C721" s="0" t="n">
        <f aca="false">B721/$F$2</f>
        <v>0.608869053755377</v>
      </c>
    </row>
    <row r="722" customFormat="false" ht="12.8" hidden="false" customHeight="false" outlineLevel="0" collapsed="false">
      <c r="A722" s="2" t="s">
        <v>733</v>
      </c>
      <c r="B722" s="0" t="n">
        <v>1126.262</v>
      </c>
      <c r="C722" s="0" t="n">
        <f aca="false">B722/$F$2</f>
        <v>0.637949023530651</v>
      </c>
    </row>
    <row r="723" customFormat="false" ht="12.8" hidden="false" customHeight="false" outlineLevel="0" collapsed="false">
      <c r="A723" s="2" t="s">
        <v>734</v>
      </c>
      <c r="B723" s="0" t="n">
        <v>1140.452</v>
      </c>
      <c r="C723" s="0" t="n">
        <f aca="false">B723/$F$2</f>
        <v>0.64598667076007</v>
      </c>
    </row>
    <row r="724" customFormat="false" ht="12.8" hidden="false" customHeight="false" outlineLevel="0" collapsed="false">
      <c r="A724" s="2" t="s">
        <v>735</v>
      </c>
      <c r="B724" s="0" t="n">
        <v>1131.292</v>
      </c>
      <c r="C724" s="0" t="n">
        <f aca="false">B724/$F$2</f>
        <v>0.640798168390692</v>
      </c>
    </row>
    <row r="725" customFormat="false" ht="12.8" hidden="false" customHeight="false" outlineLevel="0" collapsed="false">
      <c r="A725" s="2" t="s">
        <v>736</v>
      </c>
      <c r="B725" s="0" t="n">
        <v>1128.926</v>
      </c>
      <c r="C725" s="0" t="n">
        <f aca="false">B725/$F$2</f>
        <v>0.639457994088732</v>
      </c>
    </row>
    <row r="726" customFormat="false" ht="12.8" hidden="false" customHeight="false" outlineLevel="0" collapsed="false">
      <c r="A726" s="2" t="s">
        <v>737</v>
      </c>
      <c r="B726" s="0" t="n">
        <v>1111.909</v>
      </c>
      <c r="C726" s="0" t="n">
        <f aca="false">B726/$F$2</f>
        <v>0.629819048147716</v>
      </c>
    </row>
    <row r="727" customFormat="false" ht="12.8" hidden="false" customHeight="false" outlineLevel="0" collapsed="false">
      <c r="A727" s="2" t="s">
        <v>738</v>
      </c>
      <c r="B727" s="0" t="n">
        <v>1066.143</v>
      </c>
      <c r="C727" s="0" t="n">
        <f aca="false">B727/$F$2</f>
        <v>0.603895794934073</v>
      </c>
    </row>
    <row r="728" customFormat="false" ht="12.8" hidden="false" customHeight="false" outlineLevel="0" collapsed="false">
      <c r="A728" s="2" t="s">
        <v>739</v>
      </c>
      <c r="B728" s="0" t="n">
        <v>1014.637</v>
      </c>
      <c r="C728" s="0" t="n">
        <f aca="false">B728/$F$2</f>
        <v>0.574721231283724</v>
      </c>
    </row>
    <row r="729" customFormat="false" ht="12.8" hidden="false" customHeight="false" outlineLevel="0" collapsed="false">
      <c r="A729" s="2" t="s">
        <v>740</v>
      </c>
      <c r="B729" s="0" t="n">
        <v>967.822</v>
      </c>
      <c r="C729" s="0" t="n">
        <f aca="false">B729/$F$2</f>
        <v>0.548203792591317</v>
      </c>
    </row>
    <row r="730" customFormat="false" ht="12.8" hidden="false" customHeight="false" outlineLevel="0" collapsed="false">
      <c r="A730" s="2" t="s">
        <v>741</v>
      </c>
      <c r="B730" s="0" t="n">
        <v>920.387</v>
      </c>
      <c r="C730" s="0" t="n">
        <f aca="false">B730/$F$2</f>
        <v>0.521335167057315</v>
      </c>
    </row>
    <row r="731" customFormat="false" ht="12.8" hidden="false" customHeight="false" outlineLevel="0" collapsed="false">
      <c r="A731" s="2" t="s">
        <v>742</v>
      </c>
      <c r="B731" s="0" t="n">
        <v>860.728</v>
      </c>
      <c r="C731" s="0" t="n">
        <f aca="false">B731/$F$2</f>
        <v>0.487542496439985</v>
      </c>
    </row>
    <row r="732" customFormat="false" ht="12.8" hidden="false" customHeight="false" outlineLevel="0" collapsed="false">
      <c r="A732" s="2" t="s">
        <v>743</v>
      </c>
      <c r="B732" s="0" t="n">
        <v>812.177</v>
      </c>
      <c r="C732" s="0" t="n">
        <f aca="false">B732/$F$2</f>
        <v>0.460041734591111</v>
      </c>
    </row>
    <row r="733" customFormat="false" ht="12.8" hidden="false" customHeight="false" outlineLevel="0" collapsed="false">
      <c r="A733" s="2" t="s">
        <v>744</v>
      </c>
      <c r="B733" s="0" t="n">
        <v>776.128</v>
      </c>
      <c r="C733" s="0" t="n">
        <f aca="false">B733/$F$2</f>
        <v>0.439622485473893</v>
      </c>
    </row>
    <row r="734" customFormat="false" ht="12.8" hidden="false" customHeight="false" outlineLevel="0" collapsed="false">
      <c r="A734" s="2" t="s">
        <v>745</v>
      </c>
      <c r="B734" s="0" t="n">
        <v>743.692</v>
      </c>
      <c r="C734" s="0" t="n">
        <f aca="false">B734/$F$2</f>
        <v>0.421249749354553</v>
      </c>
    </row>
    <row r="735" customFormat="false" ht="12.8" hidden="false" customHeight="false" outlineLevel="0" collapsed="false">
      <c r="A735" s="2" t="s">
        <v>746</v>
      </c>
      <c r="B735" s="0" t="n">
        <v>703.116</v>
      </c>
      <c r="C735" s="0" t="n">
        <f aca="false">B735/$F$2</f>
        <v>0.398266269863298</v>
      </c>
    </row>
    <row r="736" customFormat="false" ht="12.8" hidden="false" customHeight="false" outlineLevel="0" collapsed="false">
      <c r="A736" s="2" t="s">
        <v>747</v>
      </c>
      <c r="B736" s="0" t="n">
        <v>643.653</v>
      </c>
      <c r="C736" s="0" t="n">
        <f aca="false">B736/$F$2</f>
        <v>0.364584619602343</v>
      </c>
    </row>
    <row r="737" customFormat="false" ht="12.8" hidden="false" customHeight="false" outlineLevel="0" collapsed="false">
      <c r="A737" s="2" t="s">
        <v>748</v>
      </c>
      <c r="B737" s="0" t="n">
        <v>573.599</v>
      </c>
      <c r="C737" s="0" t="n">
        <f aca="false">B737/$F$2</f>
        <v>0.324903905084392</v>
      </c>
    </row>
    <row r="738" customFormat="false" ht="12.8" hidden="false" customHeight="false" outlineLevel="0" collapsed="false">
      <c r="A738" s="2" t="s">
        <v>749</v>
      </c>
      <c r="B738" s="0" t="n">
        <v>500.608</v>
      </c>
      <c r="C738" s="0" t="n">
        <f aca="false">B738/$F$2</f>
        <v>0.283559584511981</v>
      </c>
    </row>
    <row r="739" customFormat="false" ht="12.8" hidden="false" customHeight="false" outlineLevel="0" collapsed="false">
      <c r="A739" s="2" t="s">
        <v>750</v>
      </c>
      <c r="B739" s="0" t="n">
        <v>440.354</v>
      </c>
      <c r="C739" s="0" t="n">
        <f aca="false">B739/$F$2</f>
        <v>0.249429887812797</v>
      </c>
    </row>
    <row r="740" customFormat="false" ht="12.8" hidden="false" customHeight="false" outlineLevel="0" collapsed="false">
      <c r="A740" s="2" t="s">
        <v>751</v>
      </c>
      <c r="B740" s="0" t="n">
        <v>403.057</v>
      </c>
      <c r="C740" s="0" t="n">
        <f aca="false">B740/$F$2</f>
        <v>0.22830373356927</v>
      </c>
    </row>
    <row r="741" customFormat="false" ht="12.8" hidden="false" customHeight="false" outlineLevel="0" collapsed="false">
      <c r="A741" s="2" t="s">
        <v>752</v>
      </c>
      <c r="B741" s="0" t="n">
        <v>397.024</v>
      </c>
      <c r="C741" s="0" t="n">
        <f aca="false">B741/$F$2</f>
        <v>0.224886459028391</v>
      </c>
    </row>
    <row r="742" customFormat="false" ht="12.8" hidden="false" customHeight="false" outlineLevel="0" collapsed="false">
      <c r="A742" s="2" t="s">
        <v>753</v>
      </c>
      <c r="B742" s="0" t="n">
        <v>411.597</v>
      </c>
      <c r="C742" s="0" t="n">
        <f aca="false">B742/$F$2</f>
        <v>0.233141049097053</v>
      </c>
    </row>
    <row r="743" customFormat="false" ht="12.8" hidden="false" customHeight="false" outlineLevel="0" collapsed="false">
      <c r="A743" s="2" t="s">
        <v>754</v>
      </c>
      <c r="B743" s="0" t="n">
        <v>455.471</v>
      </c>
      <c r="C743" s="0" t="n">
        <f aca="false">B743/$F$2</f>
        <v>0.25799261601344</v>
      </c>
    </row>
    <row r="744" customFormat="false" ht="12.8" hidden="false" customHeight="false" outlineLevel="0" collapsed="false">
      <c r="A744" s="2" t="s">
        <v>755</v>
      </c>
      <c r="B744" s="0" t="n">
        <v>528.18</v>
      </c>
      <c r="C744" s="0" t="n">
        <f aca="false">B744/$F$2</f>
        <v>0.299177203215965</v>
      </c>
    </row>
    <row r="745" customFormat="false" ht="12.8" hidden="false" customHeight="false" outlineLevel="0" collapsed="false">
      <c r="A745" s="2" t="s">
        <v>756</v>
      </c>
      <c r="B745" s="0" t="n">
        <v>616.332</v>
      </c>
      <c r="C745" s="0" t="n">
        <f aca="false">B745/$F$2</f>
        <v>0.349109174926166</v>
      </c>
    </row>
    <row r="746" customFormat="false" ht="12.8" hidden="false" customHeight="false" outlineLevel="0" collapsed="false">
      <c r="A746" s="2" t="s">
        <v>757</v>
      </c>
      <c r="B746" s="0" t="n">
        <v>693.234</v>
      </c>
      <c r="C746" s="0" t="n">
        <f aca="false">B746/$F$2</f>
        <v>0.392668804752578</v>
      </c>
    </row>
    <row r="747" customFormat="false" ht="12.8" hidden="false" customHeight="false" outlineLevel="0" collapsed="false">
      <c r="A747" s="2" t="s">
        <v>758</v>
      </c>
      <c r="B747" s="0" t="n">
        <v>742.765</v>
      </c>
      <c r="C747" s="0" t="n">
        <f aca="false">B747/$F$2</f>
        <v>0.420724668383328</v>
      </c>
    </row>
    <row r="748" customFormat="false" ht="12.8" hidden="false" customHeight="false" outlineLevel="0" collapsed="false">
      <c r="A748" s="2" t="s">
        <v>759</v>
      </c>
      <c r="B748" s="0" t="n">
        <v>775.023</v>
      </c>
      <c r="C748" s="0" t="n">
        <f aca="false">B748/$F$2</f>
        <v>0.438996579893307</v>
      </c>
    </row>
    <row r="749" customFormat="false" ht="12.8" hidden="false" customHeight="false" outlineLevel="0" collapsed="false">
      <c r="A749" s="2" t="s">
        <v>760</v>
      </c>
      <c r="B749" s="0" t="n">
        <v>776.099</v>
      </c>
      <c r="C749" s="0" t="n">
        <f aca="false">B749/$F$2</f>
        <v>0.439606058992592</v>
      </c>
    </row>
    <row r="750" customFormat="false" ht="12.8" hidden="false" customHeight="false" outlineLevel="0" collapsed="false">
      <c r="A750" s="2" t="s">
        <v>761</v>
      </c>
      <c r="B750" s="0" t="n">
        <v>754.046</v>
      </c>
      <c r="C750" s="0" t="n">
        <f aca="false">B750/$F$2</f>
        <v>0.427114569609197</v>
      </c>
    </row>
    <row r="751" customFormat="false" ht="12.8" hidden="false" customHeight="false" outlineLevel="0" collapsed="false">
      <c r="A751" s="2" t="s">
        <v>762</v>
      </c>
      <c r="B751" s="0" t="n">
        <v>728.118</v>
      </c>
      <c r="C751" s="0" t="n">
        <f aca="false">B751/$F$2</f>
        <v>0.41242816246583</v>
      </c>
    </row>
    <row r="752" customFormat="false" ht="12.8" hidden="false" customHeight="false" outlineLevel="0" collapsed="false">
      <c r="A752" s="2" t="s">
        <v>763</v>
      </c>
      <c r="B752" s="0" t="n">
        <v>718.916</v>
      </c>
      <c r="C752" s="0" t="n">
        <f aca="false">B752/$F$2</f>
        <v>0.407215870020086</v>
      </c>
    </row>
    <row r="753" customFormat="false" ht="12.8" hidden="false" customHeight="false" outlineLevel="0" collapsed="false">
      <c r="A753" s="2" t="s">
        <v>764</v>
      </c>
      <c r="B753" s="0" t="n">
        <v>727.24</v>
      </c>
      <c r="C753" s="0" t="n">
        <f aca="false">B753/$F$2</f>
        <v>0.4119308365837</v>
      </c>
    </row>
    <row r="754" customFormat="false" ht="12.8" hidden="false" customHeight="false" outlineLevel="0" collapsed="false">
      <c r="A754" s="2" t="s">
        <v>765</v>
      </c>
      <c r="B754" s="0" t="n">
        <v>749.111</v>
      </c>
      <c r="C754" s="0" t="n">
        <f aca="false">B754/$F$2</f>
        <v>0.424319235636175</v>
      </c>
    </row>
    <row r="755" customFormat="false" ht="12.8" hidden="false" customHeight="false" outlineLevel="0" collapsed="false">
      <c r="A755" s="2" t="s">
        <v>766</v>
      </c>
      <c r="B755" s="0" t="n">
        <v>763.826</v>
      </c>
      <c r="C755" s="0" t="n">
        <f aca="false">B755/$F$2</f>
        <v>0.432654258820171</v>
      </c>
    </row>
    <row r="756" customFormat="false" ht="12.8" hidden="false" customHeight="false" outlineLevel="0" collapsed="false">
      <c r="A756" s="2" t="s">
        <v>767</v>
      </c>
      <c r="B756" s="0" t="n">
        <v>774.762</v>
      </c>
      <c r="C756" s="0" t="n">
        <f aca="false">B756/$F$2</f>
        <v>0.438848741561603</v>
      </c>
    </row>
    <row r="757" customFormat="false" ht="12.8" hidden="false" customHeight="false" outlineLevel="0" collapsed="false">
      <c r="A757" s="2" t="s">
        <v>768</v>
      </c>
      <c r="B757" s="0" t="n">
        <v>785.008</v>
      </c>
      <c r="C757" s="0" t="n">
        <f aca="false">B757/$F$2</f>
        <v>0.444652387334163</v>
      </c>
    </row>
    <row r="758" customFormat="false" ht="12.8" hidden="false" customHeight="false" outlineLevel="0" collapsed="false">
      <c r="A758" s="2" t="s">
        <v>769</v>
      </c>
      <c r="B758" s="0" t="n">
        <v>799.291</v>
      </c>
      <c r="C758" s="0" t="n">
        <f aca="false">B758/$F$2</f>
        <v>0.452742712589822</v>
      </c>
    </row>
    <row r="759" customFormat="false" ht="12.8" hidden="false" customHeight="false" outlineLevel="0" collapsed="false">
      <c r="A759" s="2" t="s">
        <v>770</v>
      </c>
      <c r="B759" s="0" t="n">
        <v>815.659</v>
      </c>
      <c r="C759" s="0" t="n">
        <f aca="false">B759/$F$2</f>
        <v>0.462014045207942</v>
      </c>
    </row>
    <row r="760" customFormat="false" ht="12.8" hidden="false" customHeight="false" outlineLevel="0" collapsed="false">
      <c r="A760" s="2" t="s">
        <v>771</v>
      </c>
      <c r="B760" s="0" t="n">
        <v>825.69</v>
      </c>
      <c r="C760" s="0" t="n">
        <f aca="false">B760/$F$2</f>
        <v>0.467695908446723</v>
      </c>
    </row>
    <row r="761" customFormat="false" ht="12.8" hidden="false" customHeight="false" outlineLevel="0" collapsed="false">
      <c r="A761" s="2" t="s">
        <v>772</v>
      </c>
      <c r="B761" s="0" t="n">
        <v>848.828</v>
      </c>
      <c r="C761" s="0" t="n">
        <f aca="false">B761/$F$2</f>
        <v>0.480801974802911</v>
      </c>
    </row>
    <row r="762" customFormat="false" ht="12.8" hidden="false" customHeight="false" outlineLevel="0" collapsed="false">
      <c r="A762" s="2" t="s">
        <v>773</v>
      </c>
      <c r="B762" s="0" t="n">
        <v>880.704</v>
      </c>
      <c r="C762" s="0" t="n">
        <f aca="false">B762/$F$2</f>
        <v>0.498857509904035</v>
      </c>
    </row>
    <row r="763" customFormat="false" ht="12.8" hidden="false" customHeight="false" outlineLevel="0" collapsed="false">
      <c r="A763" s="2" t="s">
        <v>774</v>
      </c>
      <c r="B763" s="0" t="n">
        <v>905.705</v>
      </c>
      <c r="C763" s="0" t="n">
        <f aca="false">B763/$F$2</f>
        <v>0.513018836076178</v>
      </c>
    </row>
    <row r="764" customFormat="false" ht="12.8" hidden="false" customHeight="false" outlineLevel="0" collapsed="false">
      <c r="A764" s="2" t="s">
        <v>775</v>
      </c>
      <c r="B764" s="0" t="n">
        <v>941.169</v>
      </c>
      <c r="C764" s="0" t="n">
        <f aca="false">B764/$F$2</f>
        <v>0.533106723415439</v>
      </c>
    </row>
    <row r="765" customFormat="false" ht="12.8" hidden="false" customHeight="false" outlineLevel="0" collapsed="false">
      <c r="A765" s="2" t="s">
        <v>776</v>
      </c>
      <c r="B765" s="0" t="n">
        <v>996.361</v>
      </c>
      <c r="C765" s="0" t="n">
        <f aca="false">B765/$F$2</f>
        <v>0.564369149482113</v>
      </c>
    </row>
    <row r="766" customFormat="false" ht="12.8" hidden="false" customHeight="false" outlineLevel="0" collapsed="false">
      <c r="A766" s="2" t="s">
        <v>777</v>
      </c>
      <c r="B766" s="0" t="n">
        <v>1057.473</v>
      </c>
      <c r="C766" s="0" t="n">
        <f aca="false">B766/$F$2</f>
        <v>0.598984843455633</v>
      </c>
    </row>
    <row r="767" customFormat="false" ht="12.8" hidden="false" customHeight="false" outlineLevel="0" collapsed="false">
      <c r="A767" s="2" t="s">
        <v>778</v>
      </c>
      <c r="B767" s="0" t="n">
        <v>1105.427</v>
      </c>
      <c r="C767" s="0" t="n">
        <f aca="false">B767/$F$2</f>
        <v>0.626147446361874</v>
      </c>
    </row>
    <row r="768" customFormat="false" ht="12.8" hidden="false" customHeight="false" outlineLevel="0" collapsed="false">
      <c r="A768" s="2" t="s">
        <v>779</v>
      </c>
      <c r="B768" s="0" t="n">
        <v>1129.216</v>
      </c>
      <c r="C768" s="0" t="n">
        <f aca="false">B768/$F$2</f>
        <v>0.639622258901737</v>
      </c>
    </row>
    <row r="769" customFormat="false" ht="12.8" hidden="false" customHeight="false" outlineLevel="0" collapsed="false">
      <c r="A769" s="2" t="s">
        <v>780</v>
      </c>
      <c r="B769" s="0" t="n">
        <v>1141.252</v>
      </c>
      <c r="C769" s="0" t="n">
        <f aca="false">B769/$F$2</f>
        <v>0.646439815071806</v>
      </c>
    </row>
    <row r="770" customFormat="false" ht="12.8" hidden="false" customHeight="false" outlineLevel="0" collapsed="false">
      <c r="A770" s="2" t="s">
        <v>781</v>
      </c>
      <c r="B770" s="0" t="n">
        <v>1125.5</v>
      </c>
      <c r="C770" s="0" t="n">
        <f aca="false">B770/$F$2</f>
        <v>0.637517403573723</v>
      </c>
    </row>
    <row r="771" customFormat="false" ht="12.8" hidden="false" customHeight="false" outlineLevel="0" collapsed="false">
      <c r="A771" s="2" t="s">
        <v>782</v>
      </c>
      <c r="B771" s="0" t="n">
        <v>1087.804</v>
      </c>
      <c r="C771" s="0" t="n">
        <f aca="false">B771/$F$2</f>
        <v>0.616165243604718</v>
      </c>
    </row>
    <row r="772" customFormat="false" ht="12.8" hidden="false" customHeight="false" outlineLevel="0" collapsed="false">
      <c r="A772" s="2" t="s">
        <v>783</v>
      </c>
      <c r="B772" s="0" t="n">
        <v>1038.605</v>
      </c>
      <c r="C772" s="0" t="n">
        <f aca="false">B772/$F$2</f>
        <v>0.588297434863337</v>
      </c>
    </row>
    <row r="773" customFormat="false" ht="12.8" hidden="false" customHeight="false" outlineLevel="0" collapsed="false">
      <c r="A773" s="2" t="s">
        <v>784</v>
      </c>
      <c r="B773" s="0" t="n">
        <v>1017.549</v>
      </c>
      <c r="C773" s="0" t="n">
        <f aca="false">B773/$F$2</f>
        <v>0.576370676578443</v>
      </c>
    </row>
    <row r="774" customFormat="false" ht="12.8" hidden="false" customHeight="false" outlineLevel="0" collapsed="false">
      <c r="A774" s="2" t="s">
        <v>785</v>
      </c>
      <c r="B774" s="0" t="n">
        <v>1032.774</v>
      </c>
      <c r="C774" s="0" t="n">
        <f aca="false">B774/$F$2</f>
        <v>0.584994579261171</v>
      </c>
    </row>
    <row r="775" customFormat="false" ht="12.8" hidden="false" customHeight="false" outlineLevel="0" collapsed="false">
      <c r="A775" s="2" t="s">
        <v>786</v>
      </c>
      <c r="B775" s="0" t="n">
        <v>1059.365</v>
      </c>
      <c r="C775" s="0" t="n">
        <f aca="false">B775/$F$2</f>
        <v>0.600056529752889</v>
      </c>
    </row>
    <row r="776" customFormat="false" ht="12.8" hidden="false" customHeight="false" outlineLevel="0" collapsed="false">
      <c r="A776" s="2" t="s">
        <v>787</v>
      </c>
      <c r="B776" s="0" t="n">
        <v>1093.527</v>
      </c>
      <c r="C776" s="0" t="n">
        <f aca="false">B776/$F$2</f>
        <v>0.6194069247248</v>
      </c>
    </row>
    <row r="777" customFormat="false" ht="12.8" hidden="false" customHeight="false" outlineLevel="0" collapsed="false">
      <c r="A777" s="2" t="s">
        <v>788</v>
      </c>
      <c r="B777" s="0" t="n">
        <v>1130.527</v>
      </c>
      <c r="C777" s="0" t="n">
        <f aca="false">B777/$F$2</f>
        <v>0.640364849142594</v>
      </c>
    </row>
    <row r="778" customFormat="false" ht="12.8" hidden="false" customHeight="false" outlineLevel="0" collapsed="false">
      <c r="A778" s="2" t="s">
        <v>789</v>
      </c>
      <c r="B778" s="0" t="n">
        <v>1161.024</v>
      </c>
      <c r="C778" s="0" t="n">
        <f aca="false">B778/$F$2</f>
        <v>0.657639276736364</v>
      </c>
    </row>
    <row r="779" customFormat="false" ht="12.8" hidden="false" customHeight="false" outlineLevel="0" collapsed="false">
      <c r="A779" s="2" t="s">
        <v>790</v>
      </c>
      <c r="B779" s="0" t="n">
        <v>1158.712</v>
      </c>
      <c r="C779" s="0" t="n">
        <f aca="false">B779/$F$2</f>
        <v>0.656329689675447</v>
      </c>
    </row>
    <row r="780" customFormat="false" ht="12.8" hidden="false" customHeight="false" outlineLevel="0" collapsed="false">
      <c r="A780" s="2" t="s">
        <v>791</v>
      </c>
      <c r="B780" s="0" t="n">
        <v>1161.551</v>
      </c>
      <c r="C780" s="0" t="n">
        <f aca="false">B780/$F$2</f>
        <v>0.65793778555172</v>
      </c>
    </row>
    <row r="781" customFormat="false" ht="12.8" hidden="false" customHeight="false" outlineLevel="0" collapsed="false">
      <c r="A781" s="2" t="s">
        <v>792</v>
      </c>
      <c r="B781" s="0" t="n">
        <v>1184.77</v>
      </c>
      <c r="C781" s="0" t="n">
        <f aca="false">B781/$F$2</f>
        <v>0.671089732769471</v>
      </c>
    </row>
    <row r="782" customFormat="false" ht="12.8" hidden="false" customHeight="false" outlineLevel="0" collapsed="false">
      <c r="A782" s="2" t="s">
        <v>793</v>
      </c>
      <c r="B782" s="0" t="n">
        <v>1208.238</v>
      </c>
      <c r="C782" s="0" t="n">
        <f aca="false">B782/$F$2</f>
        <v>0.684382721154249</v>
      </c>
    </row>
    <row r="783" customFormat="false" ht="12.8" hidden="false" customHeight="false" outlineLevel="0" collapsed="false">
      <c r="A783" s="2" t="s">
        <v>794</v>
      </c>
      <c r="B783" s="0" t="n">
        <v>1219.905</v>
      </c>
      <c r="C783" s="0" t="n">
        <f aca="false">B783/$F$2</f>
        <v>0.69099126451053</v>
      </c>
    </row>
    <row r="784" customFormat="false" ht="12.8" hidden="false" customHeight="false" outlineLevel="0" collapsed="false">
      <c r="A784" s="2" t="s">
        <v>795</v>
      </c>
      <c r="B784" s="0" t="n">
        <v>1219.896</v>
      </c>
      <c r="C784" s="0" t="n">
        <f aca="false">B784/$F$2</f>
        <v>0.690986166637024</v>
      </c>
    </row>
    <row r="785" customFormat="false" ht="12.8" hidden="false" customHeight="false" outlineLevel="0" collapsed="false">
      <c r="A785" s="2" t="s">
        <v>796</v>
      </c>
      <c r="B785" s="0" t="n">
        <v>1190.309</v>
      </c>
      <c r="C785" s="0" t="n">
        <f aca="false">B785/$F$2</f>
        <v>0.674227190697853</v>
      </c>
    </row>
    <row r="786" customFormat="false" ht="12.8" hidden="false" customHeight="false" outlineLevel="0" collapsed="false">
      <c r="A786" s="2" t="s">
        <v>797</v>
      </c>
      <c r="B786" s="0" t="n">
        <v>1137.843</v>
      </c>
      <c r="C786" s="0" t="n">
        <f aca="false">B786/$F$2</f>
        <v>0.644508853873421</v>
      </c>
    </row>
    <row r="787" customFormat="false" ht="12.8" hidden="false" customHeight="false" outlineLevel="0" collapsed="false">
      <c r="A787" s="2" t="s">
        <v>798</v>
      </c>
      <c r="B787" s="0" t="n">
        <v>1090.816</v>
      </c>
      <c r="C787" s="0" t="n">
        <f aca="false">B787/$F$2</f>
        <v>0.617871331938404</v>
      </c>
    </row>
    <row r="788" customFormat="false" ht="12.8" hidden="false" customHeight="false" outlineLevel="0" collapsed="false">
      <c r="A788" s="2" t="s">
        <v>799</v>
      </c>
      <c r="B788" s="0" t="n">
        <v>1066.121</v>
      </c>
      <c r="C788" s="0" t="n">
        <f aca="false">B788/$F$2</f>
        <v>0.6038833334655</v>
      </c>
    </row>
    <row r="789" customFormat="false" ht="12.8" hidden="false" customHeight="false" outlineLevel="0" collapsed="false">
      <c r="A789" s="2" t="s">
        <v>800</v>
      </c>
      <c r="B789" s="0" t="n">
        <v>1072.107</v>
      </c>
      <c r="C789" s="0" t="n">
        <f aca="false">B789/$F$2</f>
        <v>0.607273985778066</v>
      </c>
    </row>
    <row r="790" customFormat="false" ht="12.8" hidden="false" customHeight="false" outlineLevel="0" collapsed="false">
      <c r="A790" s="2" t="s">
        <v>801</v>
      </c>
      <c r="B790" s="0" t="n">
        <v>1096.235</v>
      </c>
      <c r="C790" s="0" t="n">
        <f aca="false">B790/$F$2</f>
        <v>0.620940818220026</v>
      </c>
    </row>
    <row r="791" customFormat="false" ht="12.8" hidden="false" customHeight="false" outlineLevel="0" collapsed="false">
      <c r="A791" s="2" t="s">
        <v>802</v>
      </c>
      <c r="B791" s="0" t="n">
        <v>1170.56</v>
      </c>
      <c r="C791" s="0" t="n">
        <f aca="false">B791/$F$2</f>
        <v>0.663040756932258</v>
      </c>
    </row>
    <row r="792" customFormat="false" ht="12.8" hidden="false" customHeight="false" outlineLevel="0" collapsed="false">
      <c r="A792" s="2" t="s">
        <v>803</v>
      </c>
      <c r="B792" s="0" t="n">
        <v>1270.146</v>
      </c>
      <c r="C792" s="0" t="n">
        <f aca="false">B792/$F$2</f>
        <v>0.719449293717947</v>
      </c>
    </row>
    <row r="793" customFormat="false" ht="12.8" hidden="false" customHeight="false" outlineLevel="0" collapsed="false">
      <c r="A793" s="2" t="s">
        <v>804</v>
      </c>
      <c r="B793" s="0" t="n">
        <v>1350.309</v>
      </c>
      <c r="C793" s="0" t="n">
        <f aca="false">B793/$F$2</f>
        <v>0.764856053045073</v>
      </c>
    </row>
    <row r="794" customFormat="false" ht="12.8" hidden="false" customHeight="false" outlineLevel="0" collapsed="false">
      <c r="A794" s="2" t="s">
        <v>805</v>
      </c>
      <c r="B794" s="0" t="n">
        <v>1390.233</v>
      </c>
      <c r="C794" s="0" t="n">
        <f aca="false">B794/$F$2</f>
        <v>0.787470219922263</v>
      </c>
    </row>
    <row r="795" customFormat="false" ht="12.8" hidden="false" customHeight="false" outlineLevel="0" collapsed="false">
      <c r="A795" s="2" t="s">
        <v>806</v>
      </c>
      <c r="B795" s="0" t="n">
        <v>1396.791</v>
      </c>
      <c r="C795" s="0" t="n">
        <f aca="false">B795/$F$2</f>
        <v>0.79118487041772</v>
      </c>
    </row>
    <row r="796" customFormat="false" ht="12.8" hidden="false" customHeight="false" outlineLevel="0" collapsed="false">
      <c r="A796" s="2" t="s">
        <v>807</v>
      </c>
      <c r="B796" s="0" t="n">
        <v>1383.992</v>
      </c>
      <c r="C796" s="0" t="n">
        <f aca="false">B796/$F$2</f>
        <v>0.783935127860332</v>
      </c>
    </row>
    <row r="797" customFormat="false" ht="12.8" hidden="false" customHeight="false" outlineLevel="0" collapsed="false">
      <c r="A797" s="2" t="s">
        <v>808</v>
      </c>
      <c r="B797" s="0" t="n">
        <v>1341.6</v>
      </c>
      <c r="C797" s="0" t="n">
        <f aca="false">B797/$F$2</f>
        <v>0.759923010781436</v>
      </c>
    </row>
    <row r="798" customFormat="false" ht="12.8" hidden="false" customHeight="false" outlineLevel="0" collapsed="false">
      <c r="A798" s="2" t="s">
        <v>809</v>
      </c>
      <c r="B798" s="0" t="n">
        <v>1281.338</v>
      </c>
      <c r="C798" s="0" t="n">
        <f aca="false">B798/$F$2</f>
        <v>0.725788782639135</v>
      </c>
    </row>
    <row r="799" customFormat="false" ht="12.8" hidden="false" customHeight="false" outlineLevel="0" collapsed="false">
      <c r="A799" s="2" t="s">
        <v>810</v>
      </c>
      <c r="B799" s="0" t="n">
        <v>1224.533</v>
      </c>
      <c r="C799" s="0" t="n">
        <f aca="false">B799/$F$2</f>
        <v>0.693612704353924</v>
      </c>
    </row>
    <row r="800" customFormat="false" ht="12.8" hidden="false" customHeight="false" outlineLevel="0" collapsed="false">
      <c r="A800" s="2" t="s">
        <v>811</v>
      </c>
      <c r="B800" s="0" t="n">
        <v>1186.647</v>
      </c>
      <c r="C800" s="0" t="n">
        <f aca="false">B800/$F$2</f>
        <v>0.672152922610882</v>
      </c>
    </row>
    <row r="801" customFormat="false" ht="12.8" hidden="false" customHeight="false" outlineLevel="0" collapsed="false">
      <c r="A801" s="2" t="s">
        <v>812</v>
      </c>
      <c r="B801" s="0" t="n">
        <v>1150.738</v>
      </c>
      <c r="C801" s="0" t="n">
        <f aca="false">B801/$F$2</f>
        <v>0.651812973748217</v>
      </c>
    </row>
    <row r="802" customFormat="false" ht="12.8" hidden="false" customHeight="false" outlineLevel="0" collapsed="false">
      <c r="A802" s="2" t="s">
        <v>813</v>
      </c>
      <c r="B802" s="0" t="n">
        <v>1105.036</v>
      </c>
      <c r="C802" s="0" t="n">
        <f aca="false">B802/$F$2</f>
        <v>0.625925972079513</v>
      </c>
    </row>
    <row r="803" customFormat="false" ht="12.8" hidden="false" customHeight="false" outlineLevel="0" collapsed="false">
      <c r="A803" s="2" t="s">
        <v>814</v>
      </c>
      <c r="B803" s="0" t="n">
        <v>1048.783</v>
      </c>
      <c r="C803" s="0" t="n">
        <f aca="false">B803/$F$2</f>
        <v>0.5940625633694</v>
      </c>
    </row>
    <row r="804" customFormat="false" ht="12.8" hidden="false" customHeight="false" outlineLevel="0" collapsed="false">
      <c r="A804" s="2" t="s">
        <v>815</v>
      </c>
      <c r="B804" s="0" t="n">
        <v>1004.568</v>
      </c>
      <c r="C804" s="0" t="n">
        <f aca="false">B804/$F$2</f>
        <v>0.569017843690135</v>
      </c>
    </row>
    <row r="805" customFormat="false" ht="12.8" hidden="false" customHeight="false" outlineLevel="0" collapsed="false">
      <c r="A805" s="2" t="s">
        <v>816</v>
      </c>
      <c r="B805" s="0" t="n">
        <v>983.418</v>
      </c>
      <c r="C805" s="0" t="n">
        <f aca="false">B805/$F$2</f>
        <v>0.557037840948612</v>
      </c>
    </row>
    <row r="806" customFormat="false" ht="12.8" hidden="false" customHeight="false" outlineLevel="0" collapsed="false">
      <c r="A806" s="2" t="s">
        <v>817</v>
      </c>
      <c r="B806" s="0" t="n">
        <v>992.964</v>
      </c>
      <c r="C806" s="0" t="n">
        <f aca="false">B806/$F$2</f>
        <v>0.562444985448403</v>
      </c>
    </row>
    <row r="807" customFormat="false" ht="12.8" hidden="false" customHeight="false" outlineLevel="0" collapsed="false">
      <c r="A807" s="2" t="s">
        <v>818</v>
      </c>
      <c r="B807" s="0" t="n">
        <v>1004.424</v>
      </c>
      <c r="C807" s="0" t="n">
        <f aca="false">B807/$F$2</f>
        <v>0.568936277714023</v>
      </c>
    </row>
    <row r="808" customFormat="false" ht="12.8" hidden="false" customHeight="false" outlineLevel="0" collapsed="false">
      <c r="A808" s="2" t="s">
        <v>819</v>
      </c>
      <c r="B808" s="0" t="n">
        <v>1007.367</v>
      </c>
      <c r="C808" s="0" t="n">
        <f aca="false">B808/$F$2</f>
        <v>0.570603282350822</v>
      </c>
    </row>
    <row r="809" customFormat="false" ht="12.8" hidden="false" customHeight="false" outlineLevel="0" collapsed="false">
      <c r="A809" s="2" t="s">
        <v>820</v>
      </c>
      <c r="B809" s="0" t="n">
        <v>993.407</v>
      </c>
      <c r="C809" s="0" t="n">
        <f aca="false">B809/$F$2</f>
        <v>0.562695914111027</v>
      </c>
    </row>
    <row r="810" customFormat="false" ht="12.8" hidden="false" customHeight="false" outlineLevel="0" collapsed="false">
      <c r="A810" s="2" t="s">
        <v>821</v>
      </c>
      <c r="B810" s="0" t="n">
        <v>951.199</v>
      </c>
      <c r="C810" s="0" t="n">
        <f aca="false">B810/$F$2</f>
        <v>0.538788020223831</v>
      </c>
    </row>
    <row r="811" customFormat="false" ht="12.8" hidden="false" customHeight="false" outlineLevel="0" collapsed="false">
      <c r="A811" s="2" t="s">
        <v>822</v>
      </c>
      <c r="B811" s="0" t="n">
        <v>887.642</v>
      </c>
      <c r="C811" s="0" t="n">
        <f aca="false">B811/$F$2</f>
        <v>0.502787403947567</v>
      </c>
    </row>
    <row r="812" customFormat="false" ht="12.8" hidden="false" customHeight="false" outlineLevel="0" collapsed="false">
      <c r="A812" s="2" t="s">
        <v>823</v>
      </c>
      <c r="B812" s="0" t="n">
        <v>832.155</v>
      </c>
      <c r="C812" s="0" t="n">
        <f aca="false">B812/$F$2</f>
        <v>0.471357880915941</v>
      </c>
    </row>
    <row r="813" customFormat="false" ht="12.8" hidden="false" customHeight="false" outlineLevel="0" collapsed="false">
      <c r="A813" s="2" t="s">
        <v>824</v>
      </c>
      <c r="B813" s="0" t="n">
        <v>825.432</v>
      </c>
      <c r="C813" s="0" t="n">
        <f aca="false">B813/$F$2</f>
        <v>0.467549769406188</v>
      </c>
    </row>
    <row r="814" customFormat="false" ht="12.8" hidden="false" customHeight="false" outlineLevel="0" collapsed="false">
      <c r="A814" s="2" t="s">
        <v>825</v>
      </c>
      <c r="B814" s="0" t="n">
        <v>865.69</v>
      </c>
      <c r="C814" s="0" t="n">
        <f aca="false">B814/$F$2</f>
        <v>0.490353124033528</v>
      </c>
    </row>
    <row r="815" customFormat="false" ht="12.8" hidden="false" customHeight="false" outlineLevel="0" collapsed="false">
      <c r="A815" s="2" t="s">
        <v>826</v>
      </c>
      <c r="B815" s="0" t="n">
        <v>951.198</v>
      </c>
      <c r="C815" s="0" t="n">
        <f aca="false">B815/$F$2</f>
        <v>0.538787453793441</v>
      </c>
    </row>
    <row r="816" customFormat="false" ht="12.8" hidden="false" customHeight="false" outlineLevel="0" collapsed="false">
      <c r="A816" s="2" t="s">
        <v>827</v>
      </c>
      <c r="B816" s="0" t="n">
        <v>1061.177</v>
      </c>
      <c r="C816" s="0" t="n">
        <f aca="false">B816/$F$2</f>
        <v>0.601082901618971</v>
      </c>
    </row>
    <row r="817" customFormat="false" ht="12.8" hidden="false" customHeight="false" outlineLevel="0" collapsed="false">
      <c r="A817" s="2" t="s">
        <v>828</v>
      </c>
      <c r="B817" s="0" t="n">
        <v>1161.003</v>
      </c>
      <c r="C817" s="0" t="n">
        <f aca="false">B817/$F$2</f>
        <v>0.657627381698181</v>
      </c>
    </row>
    <row r="818" customFormat="false" ht="12.8" hidden="false" customHeight="false" outlineLevel="0" collapsed="false">
      <c r="A818" s="2" t="s">
        <v>829</v>
      </c>
      <c r="B818" s="0" t="n">
        <v>1219.892</v>
      </c>
      <c r="C818" s="0" t="n">
        <f aca="false">B818/$F$2</f>
        <v>0.690983900915465</v>
      </c>
    </row>
    <row r="819" customFormat="false" ht="12.8" hidden="false" customHeight="false" outlineLevel="0" collapsed="false">
      <c r="A819" s="2" t="s">
        <v>830</v>
      </c>
      <c r="B819" s="0" t="n">
        <v>1250.012</v>
      </c>
      <c r="C819" s="0" t="n">
        <f aca="false">B819/$F$2</f>
        <v>0.708044784252329</v>
      </c>
    </row>
    <row r="820" customFormat="false" ht="12.8" hidden="false" customHeight="false" outlineLevel="0" collapsed="false">
      <c r="A820" s="2" t="s">
        <v>831</v>
      </c>
      <c r="B820" s="0" t="n">
        <v>1259.814</v>
      </c>
      <c r="C820" s="0" t="n">
        <f aca="false">B820/$F$2</f>
        <v>0.713596934931875</v>
      </c>
    </row>
    <row r="821" customFormat="false" ht="12.8" hidden="false" customHeight="false" outlineLevel="0" collapsed="false">
      <c r="A821" s="2" t="s">
        <v>832</v>
      </c>
      <c r="B821" s="0" t="n">
        <v>1231.027</v>
      </c>
      <c r="C821" s="0" t="n">
        <f aca="false">B821/$F$2</f>
        <v>0.697291103304442</v>
      </c>
    </row>
    <row r="822" customFormat="false" ht="12.8" hidden="false" customHeight="false" outlineLevel="0" collapsed="false">
      <c r="A822" s="2" t="s">
        <v>833</v>
      </c>
      <c r="B822" s="0" t="n">
        <v>1170.554</v>
      </c>
      <c r="C822" s="0" t="n">
        <f aca="false">B822/$F$2</f>
        <v>0.66303735834992</v>
      </c>
    </row>
    <row r="823" customFormat="false" ht="12.8" hidden="false" customHeight="false" outlineLevel="0" collapsed="false">
      <c r="A823" s="2" t="s">
        <v>834</v>
      </c>
      <c r="B823" s="0" t="n">
        <v>1110.098</v>
      </c>
      <c r="C823" s="0" t="n">
        <f aca="false">B823/$F$2</f>
        <v>0.628793242712023</v>
      </c>
    </row>
    <row r="824" customFormat="false" ht="12.8" hidden="false" customHeight="false" outlineLevel="0" collapsed="false">
      <c r="A824" s="2" t="s">
        <v>835</v>
      </c>
      <c r="B824" s="0" t="n">
        <v>1070.431</v>
      </c>
      <c r="C824" s="0" t="n">
        <f aca="false">B824/$F$2</f>
        <v>0.606324648444979</v>
      </c>
    </row>
    <row r="825" customFormat="false" ht="12.8" hidden="false" customHeight="false" outlineLevel="0" collapsed="false">
      <c r="A825" s="2" t="s">
        <v>836</v>
      </c>
      <c r="B825" s="0" t="n">
        <v>1049.208</v>
      </c>
      <c r="C825" s="0" t="n">
        <f aca="false">B825/$F$2</f>
        <v>0.59430329628501</v>
      </c>
    </row>
    <row r="826" customFormat="false" ht="12.8" hidden="false" customHeight="false" outlineLevel="0" collapsed="false">
      <c r="A826" s="2" t="s">
        <v>837</v>
      </c>
      <c r="B826" s="0" t="n">
        <v>1037.923</v>
      </c>
      <c r="C826" s="0" t="n">
        <f aca="false">B826/$F$2</f>
        <v>0.587911129337582</v>
      </c>
    </row>
    <row r="827" customFormat="false" ht="12.8" hidden="false" customHeight="false" outlineLevel="0" collapsed="false">
      <c r="A827" s="2" t="s">
        <v>838</v>
      </c>
      <c r="B827" s="0" t="n">
        <v>996.093</v>
      </c>
      <c r="C827" s="0" t="n">
        <f aca="false">B827/$F$2</f>
        <v>0.564217346137681</v>
      </c>
    </row>
    <row r="828" customFormat="false" ht="12.8" hidden="false" customHeight="false" outlineLevel="0" collapsed="false">
      <c r="A828" s="2" t="s">
        <v>839</v>
      </c>
      <c r="B828" s="0" t="n">
        <v>946.186</v>
      </c>
      <c r="C828" s="0" t="n">
        <f aca="false">B828/$F$2</f>
        <v>0.535948504680414</v>
      </c>
    </row>
    <row r="829" customFormat="false" ht="12.8" hidden="false" customHeight="false" outlineLevel="0" collapsed="false">
      <c r="A829" s="2" t="s">
        <v>840</v>
      </c>
      <c r="B829" s="0" t="n">
        <v>904.156</v>
      </c>
      <c r="C829" s="0" t="n">
        <f aca="false">B829/$F$2</f>
        <v>0.512141435402579</v>
      </c>
    </row>
    <row r="830" customFormat="false" ht="12.8" hidden="false" customHeight="false" outlineLevel="0" collapsed="false">
      <c r="A830" s="2" t="s">
        <v>841</v>
      </c>
      <c r="B830" s="0" t="n">
        <v>850.249</v>
      </c>
      <c r="C830" s="0" t="n">
        <f aca="false">B830/$F$2</f>
        <v>0.481606872386632</v>
      </c>
    </row>
    <row r="831" customFormat="false" ht="12.8" hidden="false" customHeight="false" outlineLevel="0" collapsed="false">
      <c r="A831" s="2" t="s">
        <v>842</v>
      </c>
      <c r="B831" s="0" t="n">
        <v>750.608</v>
      </c>
      <c r="C831" s="0" t="n">
        <f aca="false">B831/$F$2</f>
        <v>0.425167181929511</v>
      </c>
    </row>
    <row r="832" customFormat="false" ht="12.8" hidden="false" customHeight="false" outlineLevel="0" collapsed="false">
      <c r="A832" s="2" t="s">
        <v>843</v>
      </c>
      <c r="B832" s="0" t="n">
        <v>621.092</v>
      </c>
      <c r="C832" s="0" t="n">
        <f aca="false">B832/$F$2</f>
        <v>0.351805383580996</v>
      </c>
    </row>
    <row r="833" customFormat="false" ht="12.8" hidden="false" customHeight="false" outlineLevel="0" collapsed="false">
      <c r="A833" s="2" t="s">
        <v>844</v>
      </c>
      <c r="B833" s="0" t="n">
        <v>523.706</v>
      </c>
      <c r="C833" s="0" t="n">
        <f aca="false">B833/$F$2</f>
        <v>0.296642993652581</v>
      </c>
    </row>
    <row r="834" customFormat="false" ht="12.8" hidden="false" customHeight="false" outlineLevel="0" collapsed="false">
      <c r="A834" s="2" t="s">
        <v>845</v>
      </c>
      <c r="B834" s="0" t="n">
        <v>471.972</v>
      </c>
      <c r="C834" s="0" t="n">
        <f aca="false">B834/$F$2</f>
        <v>0.267339283873387</v>
      </c>
    </row>
    <row r="835" customFormat="false" ht="12.8" hidden="false" customHeight="false" outlineLevel="0" collapsed="false">
      <c r="A835" s="2" t="s">
        <v>846</v>
      </c>
      <c r="B835" s="0" t="n">
        <v>458.077</v>
      </c>
      <c r="C835" s="0" t="n">
        <f aca="false">B835/$F$2</f>
        <v>0.259468733608921</v>
      </c>
    </row>
    <row r="836" customFormat="false" ht="12.8" hidden="false" customHeight="false" outlineLevel="0" collapsed="false">
      <c r="A836" s="2" t="s">
        <v>847</v>
      </c>
      <c r="B836" s="0" t="n">
        <v>468.158</v>
      </c>
      <c r="C836" s="0" t="n">
        <f aca="false">B836/$F$2</f>
        <v>0.265178918367185</v>
      </c>
    </row>
    <row r="837" customFormat="false" ht="12.8" hidden="false" customHeight="false" outlineLevel="0" collapsed="false">
      <c r="A837" s="2" t="s">
        <v>848</v>
      </c>
      <c r="B837" s="0" t="n">
        <v>497.599</v>
      </c>
      <c r="C837" s="0" t="n">
        <f aca="false">B837/$F$2</f>
        <v>0.281855195469463</v>
      </c>
    </row>
    <row r="838" customFormat="false" ht="12.8" hidden="false" customHeight="false" outlineLevel="0" collapsed="false">
      <c r="A838" s="2" t="s">
        <v>849</v>
      </c>
      <c r="B838" s="0" t="n">
        <v>553.858</v>
      </c>
      <c r="C838" s="0" t="n">
        <f aca="false">B838/$F$2</f>
        <v>0.313722002761915</v>
      </c>
    </row>
    <row r="839" customFormat="false" ht="12.8" hidden="false" customHeight="false" outlineLevel="0" collapsed="false">
      <c r="A839" s="2" t="s">
        <v>850</v>
      </c>
      <c r="B839" s="0" t="n">
        <v>635.36</v>
      </c>
      <c r="C839" s="0" t="n">
        <f aca="false">B839/$F$2</f>
        <v>0.359887212380809</v>
      </c>
    </row>
    <row r="840" customFormat="false" ht="12.8" hidden="false" customHeight="false" outlineLevel="0" collapsed="false">
      <c r="A840" s="2" t="s">
        <v>851</v>
      </c>
      <c r="B840" s="0" t="n">
        <v>721.673</v>
      </c>
      <c r="C840" s="0" t="n">
        <f aca="false">B840/$F$2</f>
        <v>0.408777518604406</v>
      </c>
    </row>
    <row r="841" customFormat="false" ht="12.8" hidden="false" customHeight="false" outlineLevel="0" collapsed="false">
      <c r="A841" s="2" t="s">
        <v>852</v>
      </c>
      <c r="B841" s="0" t="n">
        <v>808.775</v>
      </c>
      <c r="C841" s="0" t="n">
        <f aca="false">B841/$F$2</f>
        <v>0.458114738405453</v>
      </c>
    </row>
    <row r="842" customFormat="false" ht="12.8" hidden="false" customHeight="false" outlineLevel="0" collapsed="false">
      <c r="A842" s="2" t="s">
        <v>853</v>
      </c>
      <c r="B842" s="0" t="n">
        <v>862.884</v>
      </c>
      <c r="C842" s="0" t="n">
        <f aca="false">B842/$F$2</f>
        <v>0.488763720360114</v>
      </c>
    </row>
    <row r="843" customFormat="false" ht="12.8" hidden="false" customHeight="false" outlineLevel="0" collapsed="false">
      <c r="A843" s="2" t="s">
        <v>854</v>
      </c>
      <c r="B843" s="0" t="n">
        <v>882.371</v>
      </c>
      <c r="C843" s="0" t="n">
        <f aca="false">B843/$F$2</f>
        <v>0.499801749363615</v>
      </c>
    </row>
    <row r="844" customFormat="false" ht="12.8" hidden="false" customHeight="false" outlineLevel="0" collapsed="false">
      <c r="A844" s="2" t="s">
        <v>855</v>
      </c>
      <c r="B844" s="0" t="n">
        <v>878.295</v>
      </c>
      <c r="C844" s="0" t="n">
        <f aca="false">B844/$F$2</f>
        <v>0.49749297909532</v>
      </c>
    </row>
    <row r="845" customFormat="false" ht="12.8" hidden="false" customHeight="false" outlineLevel="0" collapsed="false">
      <c r="A845" s="2" t="s">
        <v>856</v>
      </c>
      <c r="B845" s="0" t="n">
        <v>883.307</v>
      </c>
      <c r="C845" s="0" t="n">
        <f aca="false">B845/$F$2</f>
        <v>0.500331928208347</v>
      </c>
    </row>
    <row r="846" customFormat="false" ht="12.8" hidden="false" customHeight="false" outlineLevel="0" collapsed="false">
      <c r="A846" s="2" t="s">
        <v>857</v>
      </c>
      <c r="B846" s="0" t="n">
        <v>889.57</v>
      </c>
      <c r="C846" s="0" t="n">
        <f aca="false">B846/$F$2</f>
        <v>0.503879481738851</v>
      </c>
    </row>
    <row r="847" customFormat="false" ht="12.8" hidden="false" customHeight="false" outlineLevel="0" collapsed="false">
      <c r="A847" s="2" t="s">
        <v>858</v>
      </c>
      <c r="B847" s="0" t="n">
        <v>903.846</v>
      </c>
      <c r="C847" s="0" t="n">
        <f aca="false">B847/$F$2</f>
        <v>0.511965841981781</v>
      </c>
    </row>
    <row r="848" customFormat="false" ht="12.8" hidden="false" customHeight="false" outlineLevel="0" collapsed="false">
      <c r="A848" s="2" t="s">
        <v>859</v>
      </c>
      <c r="B848" s="0" t="n">
        <v>938.499</v>
      </c>
      <c r="C848" s="0" t="n">
        <f aca="false">B848/$F$2</f>
        <v>0.53159435427502</v>
      </c>
    </row>
    <row r="849" customFormat="false" ht="12.8" hidden="false" customHeight="false" outlineLevel="0" collapsed="false">
      <c r="A849" s="2" t="s">
        <v>860</v>
      </c>
      <c r="B849" s="0" t="n">
        <v>968.576</v>
      </c>
      <c r="C849" s="0" t="n">
        <f aca="false">B849/$F$2</f>
        <v>0.548630881105128</v>
      </c>
    </row>
    <row r="850" customFormat="false" ht="12.8" hidden="false" customHeight="false" outlineLevel="0" collapsed="false">
      <c r="A850" s="2" t="s">
        <v>861</v>
      </c>
      <c r="B850" s="0" t="n">
        <v>998.902</v>
      </c>
      <c r="C850" s="0" t="n">
        <f aca="false">B850/$F$2</f>
        <v>0.565808449102264</v>
      </c>
    </row>
    <row r="851" customFormat="false" ht="12.8" hidden="false" customHeight="false" outlineLevel="0" collapsed="false">
      <c r="A851" s="2" t="s">
        <v>862</v>
      </c>
      <c r="B851" s="0" t="n">
        <v>962.442</v>
      </c>
      <c r="C851" s="0" t="n">
        <f aca="false">B851/$F$2</f>
        <v>0.545156397094892</v>
      </c>
    </row>
    <row r="852" customFormat="false" ht="12.8" hidden="false" customHeight="false" outlineLevel="0" collapsed="false">
      <c r="A852" s="2" t="s">
        <v>863</v>
      </c>
      <c r="B852" s="0" t="n">
        <v>900.038</v>
      </c>
      <c r="C852" s="0" t="n">
        <f aca="false">B852/$F$2</f>
        <v>0.509808875057917</v>
      </c>
    </row>
    <row r="853" customFormat="false" ht="12.8" hidden="false" customHeight="false" outlineLevel="0" collapsed="false">
      <c r="A853" s="2" t="s">
        <v>864</v>
      </c>
      <c r="B853" s="0" t="n">
        <v>855.661</v>
      </c>
      <c r="C853" s="0" t="n">
        <f aca="false">B853/$F$2</f>
        <v>0.484672393655526</v>
      </c>
    </row>
    <row r="854" customFormat="false" ht="12.8" hidden="false" customHeight="false" outlineLevel="0" collapsed="false">
      <c r="A854" s="2" t="s">
        <v>865</v>
      </c>
      <c r="B854" s="0" t="n">
        <v>805.592</v>
      </c>
      <c r="C854" s="0" t="n">
        <f aca="false">B854/$F$2</f>
        <v>0.456311790475133</v>
      </c>
    </row>
    <row r="855" customFormat="false" ht="12.8" hidden="false" customHeight="false" outlineLevel="0" collapsed="false">
      <c r="A855" s="2" t="s">
        <v>866</v>
      </c>
      <c r="B855" s="0" t="n">
        <v>749.091</v>
      </c>
      <c r="C855" s="0" t="n">
        <f aca="false">B855/$F$2</f>
        <v>0.424307907028382</v>
      </c>
    </row>
    <row r="856" customFormat="false" ht="12.8" hidden="false" customHeight="false" outlineLevel="0" collapsed="false">
      <c r="A856" s="2" t="s">
        <v>867</v>
      </c>
      <c r="B856" s="0" t="n">
        <v>673.367</v>
      </c>
      <c r="C856" s="0" t="n">
        <f aca="false">B856/$F$2</f>
        <v>0.381415532201001</v>
      </c>
    </row>
    <row r="857" customFormat="false" ht="12.8" hidden="false" customHeight="false" outlineLevel="0" collapsed="false">
      <c r="A857" s="2" t="s">
        <v>868</v>
      </c>
      <c r="B857" s="0" t="n">
        <v>598.273</v>
      </c>
      <c r="C857" s="0" t="n">
        <f aca="false">B857/$F$2</f>
        <v>0.338880008519113</v>
      </c>
    </row>
    <row r="858" customFormat="false" ht="12.8" hidden="false" customHeight="false" outlineLevel="0" collapsed="false">
      <c r="A858" s="2" t="s">
        <v>869</v>
      </c>
      <c r="B858" s="0" t="n">
        <v>526.458</v>
      </c>
      <c r="C858" s="0" t="n">
        <f aca="false">B858/$F$2</f>
        <v>0.298201810084953</v>
      </c>
    </row>
    <row r="859" customFormat="false" ht="12.8" hidden="false" customHeight="false" outlineLevel="0" collapsed="false">
      <c r="A859" s="2" t="s">
        <v>870</v>
      </c>
      <c r="B859" s="0" t="n">
        <v>470.17</v>
      </c>
      <c r="C859" s="0" t="n">
        <f aca="false">B859/$F$2</f>
        <v>0.266318576311201</v>
      </c>
    </row>
    <row r="860" customFormat="false" ht="12.8" hidden="false" customHeight="false" outlineLevel="0" collapsed="false">
      <c r="A860" s="2" t="s">
        <v>871</v>
      </c>
      <c r="B860" s="0" t="n">
        <v>437.653</v>
      </c>
      <c r="C860" s="0" t="n">
        <f aca="false">B860/$F$2</f>
        <v>0.247899959330298</v>
      </c>
    </row>
    <row r="861" customFormat="false" ht="12.8" hidden="false" customHeight="false" outlineLevel="0" collapsed="false">
      <c r="A861" s="2" t="s">
        <v>872</v>
      </c>
      <c r="B861" s="0" t="n">
        <v>426.716</v>
      </c>
      <c r="C861" s="0" t="n">
        <f aca="false">B861/$F$2</f>
        <v>0.241704910158476</v>
      </c>
    </row>
    <row r="862" customFormat="false" ht="12.8" hidden="false" customHeight="false" outlineLevel="0" collapsed="false">
      <c r="A862" s="2" t="s">
        <v>873</v>
      </c>
      <c r="B862" s="0" t="n">
        <v>437.233</v>
      </c>
      <c r="C862" s="0" t="n">
        <f aca="false">B862/$F$2</f>
        <v>0.247662058566637</v>
      </c>
    </row>
    <row r="863" customFormat="false" ht="12.8" hidden="false" customHeight="false" outlineLevel="0" collapsed="false">
      <c r="A863" s="2" t="s">
        <v>874</v>
      </c>
      <c r="B863" s="0" t="n">
        <v>486.217</v>
      </c>
      <c r="C863" s="0" t="n">
        <f aca="false">B863/$F$2</f>
        <v>0.275408084774238</v>
      </c>
    </row>
    <row r="864" customFormat="false" ht="12.8" hidden="false" customHeight="false" outlineLevel="0" collapsed="false">
      <c r="A864" s="2" t="s">
        <v>875</v>
      </c>
      <c r="B864" s="0" t="n">
        <v>571.739</v>
      </c>
      <c r="C864" s="0" t="n">
        <f aca="false">B864/$F$2</f>
        <v>0.323850344559606</v>
      </c>
    </row>
    <row r="865" customFormat="false" ht="12.8" hidden="false" customHeight="false" outlineLevel="0" collapsed="false">
      <c r="A865" s="2" t="s">
        <v>876</v>
      </c>
      <c r="B865" s="0" t="n">
        <v>678.081</v>
      </c>
      <c r="C865" s="0" t="n">
        <f aca="false">B865/$F$2</f>
        <v>0.384085685057906</v>
      </c>
    </row>
    <row r="866" customFormat="false" ht="12.8" hidden="false" customHeight="false" outlineLevel="0" collapsed="false">
      <c r="A866" s="2" t="s">
        <v>877</v>
      </c>
      <c r="B866" s="0" t="n">
        <v>788.483</v>
      </c>
      <c r="C866" s="0" t="n">
        <f aca="false">B866/$F$2</f>
        <v>0.446620732938267</v>
      </c>
    </row>
    <row r="867" customFormat="false" ht="12.8" hidden="false" customHeight="false" outlineLevel="0" collapsed="false">
      <c r="A867" s="2" t="s">
        <v>878</v>
      </c>
      <c r="B867" s="0" t="n">
        <v>895.87</v>
      </c>
      <c r="C867" s="0" t="n">
        <f aca="false">B867/$F$2</f>
        <v>0.507447993193772</v>
      </c>
    </row>
    <row r="868" customFormat="false" ht="12.8" hidden="false" customHeight="false" outlineLevel="0" collapsed="false">
      <c r="A868" s="2" t="s">
        <v>879</v>
      </c>
      <c r="B868" s="0" t="n">
        <v>1004.869</v>
      </c>
      <c r="C868" s="0" t="n">
        <f aca="false">B868/$F$2</f>
        <v>0.569188339237426</v>
      </c>
    </row>
    <row r="869" customFormat="false" ht="12.8" hidden="false" customHeight="false" outlineLevel="0" collapsed="false">
      <c r="A869" s="2" t="s">
        <v>880</v>
      </c>
      <c r="B869" s="0" t="n">
        <v>1076.815</v>
      </c>
      <c r="C869" s="0" t="n">
        <f aca="false">B869/$F$2</f>
        <v>0.609940740052633</v>
      </c>
    </row>
    <row r="870" customFormat="false" ht="12.8" hidden="false" customHeight="false" outlineLevel="0" collapsed="false">
      <c r="A870" s="2" t="s">
        <v>881</v>
      </c>
      <c r="B870" s="0" t="n">
        <v>1111.589</v>
      </c>
      <c r="C870" s="0" t="n">
        <f aca="false">B870/$F$2</f>
        <v>0.629637790423022</v>
      </c>
    </row>
    <row r="871" customFormat="false" ht="12.8" hidden="false" customHeight="false" outlineLevel="0" collapsed="false">
      <c r="A871" s="2" t="s">
        <v>882</v>
      </c>
      <c r="B871" s="0" t="n">
        <v>1135.943</v>
      </c>
      <c r="C871" s="0" t="n">
        <f aca="false">B871/$F$2</f>
        <v>0.643432636133048</v>
      </c>
    </row>
    <row r="872" customFormat="false" ht="12.8" hidden="false" customHeight="false" outlineLevel="0" collapsed="false">
      <c r="A872" s="2" t="s">
        <v>883</v>
      </c>
      <c r="B872" s="0" t="n">
        <v>1153.288</v>
      </c>
      <c r="C872" s="0" t="n">
        <f aca="false">B872/$F$2</f>
        <v>0.653257371241876</v>
      </c>
    </row>
    <row r="873" customFormat="false" ht="12.8" hidden="false" customHeight="false" outlineLevel="0" collapsed="false">
      <c r="A873" s="2" t="s">
        <v>884</v>
      </c>
      <c r="B873" s="0" t="n">
        <v>1165.784</v>
      </c>
      <c r="C873" s="0" t="n">
        <f aca="false">B873/$F$2</f>
        <v>0.660335485391194</v>
      </c>
    </row>
    <row r="874" customFormat="false" ht="12.8" hidden="false" customHeight="false" outlineLevel="0" collapsed="false">
      <c r="A874" s="2" t="s">
        <v>885</v>
      </c>
      <c r="B874" s="0" t="n">
        <v>1165.791</v>
      </c>
      <c r="C874" s="0" t="n">
        <f aca="false">B874/$F$2</f>
        <v>0.660339450403921</v>
      </c>
    </row>
    <row r="875" customFormat="false" ht="12.8" hidden="false" customHeight="false" outlineLevel="0" collapsed="false">
      <c r="A875" s="2" t="s">
        <v>886</v>
      </c>
      <c r="B875" s="0" t="n">
        <v>1115.181</v>
      </c>
      <c r="C875" s="0" t="n">
        <f aca="false">B875/$F$2</f>
        <v>0.631672408382717</v>
      </c>
    </row>
    <row r="876" customFormat="false" ht="12.8" hidden="false" customHeight="false" outlineLevel="0" collapsed="false">
      <c r="A876" s="2" t="s">
        <v>887</v>
      </c>
      <c r="B876" s="0" t="n">
        <v>1018.868</v>
      </c>
      <c r="C876" s="0" t="n">
        <f aca="false">B876/$F$2</f>
        <v>0.577117798262418</v>
      </c>
    </row>
    <row r="877" customFormat="false" ht="12.8" hidden="false" customHeight="false" outlineLevel="0" collapsed="false">
      <c r="A877" s="2" t="s">
        <v>888</v>
      </c>
      <c r="B877" s="0" t="n">
        <v>982.824</v>
      </c>
      <c r="C877" s="0" t="n">
        <f aca="false">B877/$F$2</f>
        <v>0.556701381297148</v>
      </c>
    </row>
    <row r="878" customFormat="false" ht="12.8" hidden="false" customHeight="false" outlineLevel="0" collapsed="false">
      <c r="A878" s="2" t="s">
        <v>889</v>
      </c>
      <c r="B878" s="0" t="n">
        <v>1006.203</v>
      </c>
      <c r="C878" s="0" t="n">
        <f aca="false">B878/$F$2</f>
        <v>0.569943957377246</v>
      </c>
    </row>
    <row r="879" customFormat="false" ht="12.8" hidden="false" customHeight="false" outlineLevel="0" collapsed="false">
      <c r="A879" s="2" t="s">
        <v>890</v>
      </c>
      <c r="B879" s="0" t="n">
        <v>1035.928</v>
      </c>
      <c r="C879" s="0" t="n">
        <f aca="false">B879/$F$2</f>
        <v>0.58678110071019</v>
      </c>
    </row>
    <row r="880" customFormat="false" ht="12.8" hidden="false" customHeight="false" outlineLevel="0" collapsed="false">
      <c r="A880" s="2" t="s">
        <v>891</v>
      </c>
      <c r="B880" s="0" t="n">
        <v>1059.559</v>
      </c>
      <c r="C880" s="0" t="n">
        <f aca="false">B880/$F$2</f>
        <v>0.600166417248485</v>
      </c>
    </row>
    <row r="881" customFormat="false" ht="12.8" hidden="false" customHeight="false" outlineLevel="0" collapsed="false">
      <c r="A881" s="2" t="s">
        <v>892</v>
      </c>
      <c r="B881" s="0" t="n">
        <v>1064.749</v>
      </c>
      <c r="C881" s="0" t="n">
        <f aca="false">B881/$F$2</f>
        <v>0.603106190970873</v>
      </c>
    </row>
    <row r="882" customFormat="false" ht="12.8" hidden="false" customHeight="false" outlineLevel="0" collapsed="false">
      <c r="A882" s="2" t="s">
        <v>893</v>
      </c>
      <c r="B882" s="0" t="n">
        <v>1048.785</v>
      </c>
      <c r="C882" s="0" t="n">
        <f aca="false">B882/$F$2</f>
        <v>0.594063696230179</v>
      </c>
    </row>
    <row r="883" customFormat="false" ht="12.8" hidden="false" customHeight="false" outlineLevel="0" collapsed="false">
      <c r="A883" s="2" t="s">
        <v>894</v>
      </c>
      <c r="B883" s="0" t="n">
        <v>1024.306</v>
      </c>
      <c r="C883" s="0" t="n">
        <f aca="false">B883/$F$2</f>
        <v>0.580198046721444</v>
      </c>
    </row>
    <row r="884" customFormat="false" ht="12.8" hidden="false" customHeight="false" outlineLevel="0" collapsed="false">
      <c r="A884" s="2" t="s">
        <v>895</v>
      </c>
      <c r="B884" s="0" t="n">
        <v>1011.131</v>
      </c>
      <c r="C884" s="0" t="n">
        <f aca="false">B884/$F$2</f>
        <v>0.57273532633754</v>
      </c>
    </row>
    <row r="885" customFormat="false" ht="12.8" hidden="false" customHeight="false" outlineLevel="0" collapsed="false">
      <c r="A885" s="2" t="s">
        <v>896</v>
      </c>
      <c r="B885" s="0" t="n">
        <v>1013.133</v>
      </c>
      <c r="C885" s="0" t="n">
        <f aca="false">B885/$F$2</f>
        <v>0.57386931997766</v>
      </c>
    </row>
    <row r="886" customFormat="false" ht="12.8" hidden="false" customHeight="false" outlineLevel="0" collapsed="false">
      <c r="A886" s="2" t="s">
        <v>897</v>
      </c>
      <c r="B886" s="0" t="n">
        <v>1032.3</v>
      </c>
      <c r="C886" s="0" t="n">
        <f aca="false">B886/$F$2</f>
        <v>0.584726091256467</v>
      </c>
    </row>
    <row r="887" customFormat="false" ht="12.8" hidden="false" customHeight="false" outlineLevel="0" collapsed="false">
      <c r="A887" s="2" t="s">
        <v>898</v>
      </c>
      <c r="B887" s="0" t="n">
        <v>1110.314</v>
      </c>
      <c r="C887" s="0" t="n">
        <f aca="false">B887/$F$2</f>
        <v>0.628915591676192</v>
      </c>
    </row>
    <row r="888" customFormat="false" ht="12.8" hidden="false" customHeight="false" outlineLevel="0" collapsed="false">
      <c r="A888" s="2" t="s">
        <v>899</v>
      </c>
      <c r="B888" s="0" t="n">
        <v>1224.575</v>
      </c>
      <c r="C888" s="0" t="n">
        <f aca="false">B888/$F$2</f>
        <v>0.69363649443029</v>
      </c>
    </row>
    <row r="889" customFormat="false" ht="12.8" hidden="false" customHeight="false" outlineLevel="0" collapsed="false">
      <c r="A889" s="2" t="s">
        <v>900</v>
      </c>
      <c r="B889" s="0" t="n">
        <v>1325.643</v>
      </c>
      <c r="C889" s="0" t="n">
        <f aca="false">B889/$F$2</f>
        <v>0.75088448105347</v>
      </c>
    </row>
    <row r="890" customFormat="false" ht="12.8" hidden="false" customHeight="false" outlineLevel="0" collapsed="false">
      <c r="A890" s="2" t="s">
        <v>901</v>
      </c>
      <c r="B890" s="0" t="n">
        <v>1385.172</v>
      </c>
      <c r="C890" s="0" t="n">
        <f aca="false">B890/$F$2</f>
        <v>0.784603515720143</v>
      </c>
    </row>
    <row r="891" customFormat="false" ht="12.8" hidden="false" customHeight="false" outlineLevel="0" collapsed="false">
      <c r="A891" s="2" t="s">
        <v>902</v>
      </c>
      <c r="B891" s="0" t="n">
        <v>1404.494</v>
      </c>
      <c r="C891" s="0" t="n">
        <f aca="false">B891/$F$2</f>
        <v>0.795548083709349</v>
      </c>
    </row>
    <row r="892" customFormat="false" ht="12.8" hidden="false" customHeight="false" outlineLevel="0" collapsed="false">
      <c r="A892" s="2" t="s">
        <v>903</v>
      </c>
      <c r="B892" s="0" t="n">
        <v>1409.281</v>
      </c>
      <c r="C892" s="0" t="n">
        <f aca="false">B892/$F$2</f>
        <v>0.7982595859847</v>
      </c>
    </row>
    <row r="893" customFormat="false" ht="12.8" hidden="false" customHeight="false" outlineLevel="0" collapsed="false">
      <c r="A893" s="2" t="s">
        <v>904</v>
      </c>
      <c r="B893" s="0" t="n">
        <v>1393.896</v>
      </c>
      <c r="C893" s="0" t="n">
        <f aca="false">B893/$F$2</f>
        <v>0.789545054439625</v>
      </c>
    </row>
    <row r="894" customFormat="false" ht="12.8" hidden="false" customHeight="false" outlineLevel="0" collapsed="false">
      <c r="A894" s="2" t="s">
        <v>905</v>
      </c>
      <c r="B894" s="0" t="n">
        <v>1369.577</v>
      </c>
      <c r="C894" s="0" t="n">
        <f aca="false">B894/$F$2</f>
        <v>0.775770033793237</v>
      </c>
    </row>
    <row r="895" customFormat="false" ht="12.8" hidden="false" customHeight="false" outlineLevel="0" collapsed="false">
      <c r="A895" s="2" t="s">
        <v>906</v>
      </c>
      <c r="B895" s="0" t="n">
        <v>1327.574</v>
      </c>
      <c r="C895" s="0" t="n">
        <f aca="false">B895/$F$2</f>
        <v>0.751978258135923</v>
      </c>
    </row>
    <row r="896" customFormat="false" ht="12.8" hidden="false" customHeight="false" outlineLevel="0" collapsed="false">
      <c r="A896" s="2" t="s">
        <v>907</v>
      </c>
      <c r="B896" s="0" t="n">
        <v>1270.14</v>
      </c>
      <c r="C896" s="0" t="n">
        <f aca="false">B896/$F$2</f>
        <v>0.719445895135609</v>
      </c>
    </row>
    <row r="897" customFormat="false" ht="12.8" hidden="false" customHeight="false" outlineLevel="0" collapsed="false">
      <c r="A897" s="2" t="s">
        <v>908</v>
      </c>
      <c r="B897" s="0" t="n">
        <v>1214.305</v>
      </c>
      <c r="C897" s="0" t="n">
        <f aca="false">B897/$F$2</f>
        <v>0.687819254328378</v>
      </c>
    </row>
    <row r="898" customFormat="false" ht="12.8" hidden="false" customHeight="false" outlineLevel="0" collapsed="false">
      <c r="A898" s="2" t="s">
        <v>909</v>
      </c>
      <c r="B898" s="0" t="n">
        <v>1182.981</v>
      </c>
      <c r="C898" s="0" t="n">
        <f aca="false">B898/$F$2</f>
        <v>0.670076388802351</v>
      </c>
    </row>
    <row r="899" customFormat="false" ht="12.8" hidden="false" customHeight="false" outlineLevel="0" collapsed="false">
      <c r="A899" s="2" t="s">
        <v>910</v>
      </c>
      <c r="B899" s="0" t="n">
        <v>1224.538</v>
      </c>
      <c r="C899" s="0" t="n">
        <f aca="false">B899/$F$2</f>
        <v>0.693615536505872</v>
      </c>
    </row>
    <row r="900" customFormat="false" ht="12.8" hidden="false" customHeight="false" outlineLevel="0" collapsed="false">
      <c r="A900" s="2" t="s">
        <v>911</v>
      </c>
      <c r="B900" s="0" t="n">
        <v>1287.889</v>
      </c>
      <c r="C900" s="0" t="n">
        <f aca="false">B900/$F$2</f>
        <v>0.729499468121864</v>
      </c>
    </row>
    <row r="901" customFormat="false" ht="12.8" hidden="false" customHeight="false" outlineLevel="0" collapsed="false">
      <c r="A901" s="2" t="s">
        <v>912</v>
      </c>
      <c r="B901" s="0" t="n">
        <v>1334.504</v>
      </c>
      <c r="C901" s="0" t="n">
        <f aca="false">B901/$F$2</f>
        <v>0.755903620736337</v>
      </c>
    </row>
    <row r="902" customFormat="false" ht="12.8" hidden="false" customHeight="false" outlineLevel="0" collapsed="false">
      <c r="A902" s="2" t="s">
        <v>913</v>
      </c>
      <c r="B902" s="0" t="n">
        <v>1360.466</v>
      </c>
      <c r="C902" s="0" t="n">
        <f aca="false">B902/$F$2</f>
        <v>0.770609286512952</v>
      </c>
    </row>
    <row r="903" customFormat="false" ht="12.8" hidden="false" customHeight="false" outlineLevel="0" collapsed="false">
      <c r="A903" s="2" t="s">
        <v>914</v>
      </c>
      <c r="B903" s="0" t="n">
        <v>1402.178</v>
      </c>
      <c r="C903" s="0" t="n">
        <f aca="false">B903/$F$2</f>
        <v>0.794236230926873</v>
      </c>
    </row>
    <row r="904" customFormat="false" ht="12.8" hidden="false" customHeight="false" outlineLevel="0" collapsed="false">
      <c r="A904" s="2" t="s">
        <v>915</v>
      </c>
      <c r="B904" s="0" t="n">
        <v>1454.832</v>
      </c>
      <c r="C904" s="0" t="n">
        <f aca="false">B904/$F$2</f>
        <v>0.824061056664563</v>
      </c>
    </row>
    <row r="905" customFormat="false" ht="12.8" hidden="false" customHeight="false" outlineLevel="0" collapsed="false">
      <c r="A905" s="2" t="s">
        <v>916</v>
      </c>
      <c r="B905" s="0" t="n">
        <v>1487.786</v>
      </c>
      <c r="C905" s="0" t="n">
        <f aca="false">B905/$F$2</f>
        <v>0.842727203725753</v>
      </c>
    </row>
    <row r="906" customFormat="false" ht="12.8" hidden="false" customHeight="false" outlineLevel="0" collapsed="false">
      <c r="A906" s="2" t="s">
        <v>917</v>
      </c>
      <c r="B906" s="0" t="n">
        <v>1480.866</v>
      </c>
      <c r="C906" s="0" t="n">
        <f aca="false">B906/$F$2</f>
        <v>0.838807505429235</v>
      </c>
    </row>
    <row r="907" customFormat="false" ht="12.8" hidden="false" customHeight="false" outlineLevel="0" collapsed="false">
      <c r="A907" s="2" t="s">
        <v>918</v>
      </c>
      <c r="B907" s="0" t="n">
        <v>1438.213</v>
      </c>
      <c r="C907" s="0" t="n">
        <f aca="false">B907/$F$2</f>
        <v>0.814647550018636</v>
      </c>
    </row>
    <row r="908" customFormat="false" ht="12.8" hidden="false" customHeight="false" outlineLevel="0" collapsed="false">
      <c r="A908" s="2" t="s">
        <v>919</v>
      </c>
      <c r="B908" s="0" t="n">
        <v>1368.357</v>
      </c>
      <c r="C908" s="0" t="n">
        <f aca="false">B908/$F$2</f>
        <v>0.77507898871784</v>
      </c>
    </row>
    <row r="909" customFormat="false" ht="12.8" hidden="false" customHeight="false" outlineLevel="0" collapsed="false">
      <c r="A909" s="2" t="s">
        <v>920</v>
      </c>
      <c r="B909" s="0" t="n">
        <v>1329.447</v>
      </c>
      <c r="C909" s="0" t="n">
        <f aca="false">B909/$F$2</f>
        <v>0.753039182255775</v>
      </c>
    </row>
    <row r="910" customFormat="false" ht="12.8" hidden="false" customHeight="false" outlineLevel="0" collapsed="false">
      <c r="A910" s="2" t="s">
        <v>921</v>
      </c>
      <c r="B910" s="0" t="n">
        <v>1325.183</v>
      </c>
      <c r="C910" s="0" t="n">
        <f aca="false">B910/$F$2</f>
        <v>0.750623923074222</v>
      </c>
    </row>
    <row r="911" customFormat="false" ht="12.8" hidden="false" customHeight="false" outlineLevel="0" collapsed="false">
      <c r="A911" s="2" t="s">
        <v>922</v>
      </c>
      <c r="B911" s="0" t="n">
        <v>1392.808</v>
      </c>
      <c r="C911" s="0" t="n">
        <f aca="false">B911/$F$2</f>
        <v>0.788928778175664</v>
      </c>
    </row>
    <row r="912" customFormat="false" ht="12.8" hidden="false" customHeight="false" outlineLevel="0" collapsed="false">
      <c r="A912" s="2" t="s">
        <v>923</v>
      </c>
      <c r="B912" s="0" t="n">
        <v>1471.722</v>
      </c>
      <c r="C912" s="0" t="n">
        <f aca="false">B912/$F$2</f>
        <v>0.833628065946092</v>
      </c>
    </row>
    <row r="913" customFormat="false" ht="12.8" hidden="false" customHeight="false" outlineLevel="0" collapsed="false">
      <c r="A913" s="2" t="s">
        <v>924</v>
      </c>
      <c r="B913" s="0" t="n">
        <v>1521.498</v>
      </c>
      <c r="C913" s="0" t="n">
        <f aca="false">B913/$F$2</f>
        <v>0.861822705022312</v>
      </c>
    </row>
    <row r="914" customFormat="false" ht="12.8" hidden="false" customHeight="false" outlineLevel="0" collapsed="false">
      <c r="A914" s="2" t="s">
        <v>925</v>
      </c>
      <c r="B914" s="0" t="n">
        <v>1550.279</v>
      </c>
      <c r="C914" s="0" t="n">
        <f aca="false">B914/$F$2</f>
        <v>0.878125138067407</v>
      </c>
    </row>
    <row r="915" customFormat="false" ht="12.8" hidden="false" customHeight="false" outlineLevel="0" collapsed="false">
      <c r="A915" s="2" t="s">
        <v>926</v>
      </c>
      <c r="B915" s="0" t="n">
        <v>1549.298</v>
      </c>
      <c r="C915" s="0" t="n">
        <f aca="false">B915/$F$2</f>
        <v>0.877569469855141</v>
      </c>
    </row>
    <row r="916" customFormat="false" ht="12.8" hidden="false" customHeight="false" outlineLevel="0" collapsed="false">
      <c r="A916" s="2" t="s">
        <v>927</v>
      </c>
      <c r="B916" s="0" t="n">
        <v>1525.275</v>
      </c>
      <c r="C916" s="0" t="n">
        <f aca="false">B916/$F$2</f>
        <v>0.863962112604096</v>
      </c>
    </row>
    <row r="917" customFormat="false" ht="12.8" hidden="false" customHeight="false" outlineLevel="0" collapsed="false">
      <c r="A917" s="2" t="s">
        <v>928</v>
      </c>
      <c r="B917" s="0" t="n">
        <v>1497.095</v>
      </c>
      <c r="C917" s="0" t="n">
        <f aca="false">B917/$F$2</f>
        <v>0.848000104223192</v>
      </c>
    </row>
    <row r="918" customFormat="false" ht="12.8" hidden="false" customHeight="false" outlineLevel="0" collapsed="false">
      <c r="A918" s="2" t="s">
        <v>929</v>
      </c>
      <c r="B918" s="0" t="n">
        <v>1466.215</v>
      </c>
      <c r="C918" s="0" t="n">
        <f aca="false">B918/$F$2</f>
        <v>0.830508733790178</v>
      </c>
    </row>
    <row r="919" customFormat="false" ht="12.8" hidden="false" customHeight="false" outlineLevel="0" collapsed="false">
      <c r="A919" s="2" t="s">
        <v>930</v>
      </c>
      <c r="B919" s="0" t="n">
        <v>1438.638</v>
      </c>
      <c r="C919" s="0" t="n">
        <f aca="false">B919/$F$2</f>
        <v>0.814888282934245</v>
      </c>
    </row>
    <row r="920" customFormat="false" ht="12.8" hidden="false" customHeight="false" outlineLevel="0" collapsed="false">
      <c r="A920" s="2" t="s">
        <v>931</v>
      </c>
      <c r="B920" s="0" t="n">
        <v>1427.977</v>
      </c>
      <c r="C920" s="0" t="n">
        <f aca="false">B920/$F$2</f>
        <v>0.808849568549972</v>
      </c>
    </row>
    <row r="921" customFormat="false" ht="12.8" hidden="false" customHeight="false" outlineLevel="0" collapsed="false">
      <c r="A921" s="2" t="s">
        <v>932</v>
      </c>
      <c r="B921" s="0" t="n">
        <v>1427.996</v>
      </c>
      <c r="C921" s="0" t="n">
        <f aca="false">B921/$F$2</f>
        <v>0.808860330727376</v>
      </c>
    </row>
    <row r="922" customFormat="false" ht="12.8" hidden="false" customHeight="false" outlineLevel="0" collapsed="false">
      <c r="A922" s="2" t="s">
        <v>933</v>
      </c>
      <c r="B922" s="0" t="n">
        <v>1440.124</v>
      </c>
      <c r="C922" s="0" t="n">
        <f aca="false">B922/$F$2</f>
        <v>0.815729998493295</v>
      </c>
    </row>
    <row r="923" customFormat="false" ht="12.8" hidden="false" customHeight="false" outlineLevel="0" collapsed="false">
      <c r="A923" s="2" t="s">
        <v>934</v>
      </c>
      <c r="B923" s="0" t="n">
        <v>1393.054</v>
      </c>
      <c r="C923" s="0" t="n">
        <f aca="false">B923/$F$2</f>
        <v>0.789068120051523</v>
      </c>
    </row>
    <row r="924" customFormat="false" ht="12.8" hidden="false" customHeight="false" outlineLevel="0" collapsed="false">
      <c r="A924" s="2" t="s">
        <v>935</v>
      </c>
      <c r="B924" s="0" t="n">
        <v>1320.88</v>
      </c>
      <c r="C924" s="0" t="n">
        <f aca="false">B924/$F$2</f>
        <v>0.748186573107471</v>
      </c>
    </row>
    <row r="925" customFormat="false" ht="12.8" hidden="false" customHeight="false" outlineLevel="0" collapsed="false">
      <c r="A925" s="2" t="s">
        <v>936</v>
      </c>
      <c r="B925" s="0" t="n">
        <v>1270.138</v>
      </c>
      <c r="C925" s="0" t="n">
        <f aca="false">B925/$F$2</f>
        <v>0.71944476227483</v>
      </c>
    </row>
    <row r="926" customFormat="false" ht="12.8" hidden="false" customHeight="false" outlineLevel="0" collapsed="false">
      <c r="A926" s="2" t="s">
        <v>937</v>
      </c>
      <c r="B926" s="0" t="n">
        <v>1243.816</v>
      </c>
      <c r="C926" s="0" t="n">
        <f aca="false">B926/$F$2</f>
        <v>0.704535181557933</v>
      </c>
    </row>
    <row r="927" customFormat="false" ht="12.8" hidden="false" customHeight="false" outlineLevel="0" collapsed="false">
      <c r="A927" s="2" t="s">
        <v>938</v>
      </c>
      <c r="B927" s="0" t="n">
        <v>1216.341</v>
      </c>
      <c r="C927" s="0" t="n">
        <f aca="false">B927/$F$2</f>
        <v>0.688972506601746</v>
      </c>
    </row>
    <row r="928" customFormat="false" ht="12.8" hidden="false" customHeight="false" outlineLevel="0" collapsed="false">
      <c r="A928" s="2" t="s">
        <v>939</v>
      </c>
      <c r="B928" s="0" t="n">
        <v>1175.234</v>
      </c>
      <c r="C928" s="0" t="n">
        <f aca="false">B928/$F$2</f>
        <v>0.665688252573576</v>
      </c>
    </row>
    <row r="929" customFormat="false" ht="12.8" hidden="false" customHeight="false" outlineLevel="0" collapsed="false">
      <c r="A929" s="2" t="s">
        <v>940</v>
      </c>
      <c r="B929" s="0" t="n">
        <v>1115.183</v>
      </c>
      <c r="C929" s="0" t="n">
        <f aca="false">B929/$F$2</f>
        <v>0.631673541243496</v>
      </c>
    </row>
    <row r="930" customFormat="false" ht="12.8" hidden="false" customHeight="false" outlineLevel="0" collapsed="false">
      <c r="A930" s="2" t="s">
        <v>941</v>
      </c>
      <c r="B930" s="0" t="n">
        <v>1038.846</v>
      </c>
      <c r="C930" s="0" t="n">
        <f aca="false">B930/$F$2</f>
        <v>0.588433944587248</v>
      </c>
    </row>
    <row r="931" customFormat="false" ht="12.8" hidden="false" customHeight="false" outlineLevel="0" collapsed="false">
      <c r="A931" s="2" t="s">
        <v>942</v>
      </c>
      <c r="B931" s="0" t="n">
        <v>952.144</v>
      </c>
      <c r="C931" s="0" t="n">
        <f aca="false">B931/$F$2</f>
        <v>0.539323296942069</v>
      </c>
    </row>
    <row r="932" customFormat="false" ht="12.8" hidden="false" customHeight="false" outlineLevel="0" collapsed="false">
      <c r="A932" s="2" t="s">
        <v>943</v>
      </c>
      <c r="B932" s="0" t="n">
        <v>915.034</v>
      </c>
      <c r="C932" s="0" t="n">
        <f aca="false">B932/$F$2</f>
        <v>0.518303065181411</v>
      </c>
    </row>
    <row r="933" customFormat="false" ht="12.8" hidden="false" customHeight="false" outlineLevel="0" collapsed="false">
      <c r="A933" s="2" t="s">
        <v>944</v>
      </c>
      <c r="B933" s="0" t="n">
        <v>914.499</v>
      </c>
      <c r="C933" s="0" t="n">
        <f aca="false">B933/$F$2</f>
        <v>0.518000024922937</v>
      </c>
    </row>
    <row r="934" customFormat="false" ht="12.8" hidden="false" customHeight="false" outlineLevel="0" collapsed="false">
      <c r="A934" s="2" t="s">
        <v>945</v>
      </c>
      <c r="B934" s="0" t="n">
        <v>918.476</v>
      </c>
      <c r="C934" s="0" t="n">
        <f aca="false">B934/$F$2</f>
        <v>0.520252718582655</v>
      </c>
    </row>
    <row r="935" customFormat="false" ht="12.8" hidden="false" customHeight="false" outlineLevel="0" collapsed="false">
      <c r="A935" s="2" t="s">
        <v>946</v>
      </c>
      <c r="B935" s="0" t="n">
        <v>965.173</v>
      </c>
      <c r="C935" s="0" t="n">
        <f aca="false">B935/$F$2</f>
        <v>0.546703318489081</v>
      </c>
    </row>
    <row r="936" customFormat="false" ht="12.8" hidden="false" customHeight="false" outlineLevel="0" collapsed="false">
      <c r="A936" s="2" t="s">
        <v>947</v>
      </c>
      <c r="B936" s="0" t="n">
        <v>1066.094</v>
      </c>
      <c r="C936" s="0" t="n">
        <f aca="false">B936/$F$2</f>
        <v>0.603868039844979</v>
      </c>
    </row>
    <row r="937" customFormat="false" ht="12.8" hidden="false" customHeight="false" outlineLevel="0" collapsed="false">
      <c r="A937" s="2" t="s">
        <v>948</v>
      </c>
      <c r="B937" s="0" t="n">
        <v>1188.424</v>
      </c>
      <c r="C937" s="0" t="n">
        <f aca="false">B937/$F$2</f>
        <v>0.673159469413325</v>
      </c>
    </row>
    <row r="938" customFormat="false" ht="12.8" hidden="false" customHeight="false" outlineLevel="0" collapsed="false">
      <c r="A938" s="2" t="s">
        <v>949</v>
      </c>
      <c r="B938" s="0" t="n">
        <v>1284.566</v>
      </c>
      <c r="C938" s="0" t="n">
        <f aca="false">B938/$F$2</f>
        <v>0.72761721993699</v>
      </c>
    </row>
    <row r="939" customFormat="false" ht="12.8" hidden="false" customHeight="false" outlineLevel="0" collapsed="false">
      <c r="A939" s="2" t="s">
        <v>950</v>
      </c>
      <c r="B939" s="0" t="n">
        <v>1341.724</v>
      </c>
      <c r="C939" s="0" t="n">
        <f aca="false">B939/$F$2</f>
        <v>0.759993248149755</v>
      </c>
    </row>
    <row r="940" customFormat="false" ht="12.8" hidden="false" customHeight="false" outlineLevel="0" collapsed="false">
      <c r="A940" s="2" t="s">
        <v>951</v>
      </c>
      <c r="B940" s="0" t="n">
        <v>1346.401</v>
      </c>
      <c r="C940" s="0" t="n">
        <f aca="false">B940/$F$2</f>
        <v>0.762642443082242</v>
      </c>
    </row>
    <row r="941" customFormat="false" ht="12.8" hidden="false" customHeight="false" outlineLevel="0" collapsed="false">
      <c r="A941" s="2" t="s">
        <v>952</v>
      </c>
      <c r="B941" s="0" t="n">
        <v>1296.838</v>
      </c>
      <c r="C941" s="0" t="n">
        <f aca="false">B941/$F$2</f>
        <v>0.734568453679022</v>
      </c>
    </row>
    <row r="942" customFormat="false" ht="12.8" hidden="false" customHeight="false" outlineLevel="0" collapsed="false">
      <c r="A942" s="2" t="s">
        <v>953</v>
      </c>
      <c r="B942" s="0" t="n">
        <v>1235.28</v>
      </c>
      <c r="C942" s="0" t="n">
        <f aca="false">B942/$F$2</f>
        <v>0.699700131751709</v>
      </c>
    </row>
    <row r="943" customFormat="false" ht="12.8" hidden="false" customHeight="false" outlineLevel="0" collapsed="false">
      <c r="A943" s="2" t="s">
        <v>954</v>
      </c>
      <c r="B943" s="0" t="n">
        <v>1170.543</v>
      </c>
      <c r="C943" s="0" t="n">
        <f aca="false">B943/$F$2</f>
        <v>0.663031127615634</v>
      </c>
    </row>
    <row r="944" customFormat="false" ht="12.8" hidden="false" customHeight="false" outlineLevel="0" collapsed="false">
      <c r="A944" s="2" t="s">
        <v>955</v>
      </c>
      <c r="B944" s="0" t="n">
        <v>1116.629</v>
      </c>
      <c r="C944" s="0" t="n">
        <f aca="false">B944/$F$2</f>
        <v>0.632492599586959</v>
      </c>
    </row>
    <row r="945" customFormat="false" ht="12.8" hidden="false" customHeight="false" outlineLevel="0" collapsed="false">
      <c r="A945" s="2" t="s">
        <v>956</v>
      </c>
      <c r="B945" s="0" t="n">
        <v>1125.066</v>
      </c>
      <c r="C945" s="0" t="n">
        <f aca="false">B945/$F$2</f>
        <v>0.637271572784606</v>
      </c>
    </row>
    <row r="946" customFormat="false" ht="12.8" hidden="false" customHeight="false" outlineLevel="0" collapsed="false">
      <c r="A946" s="2" t="s">
        <v>957</v>
      </c>
      <c r="B946" s="0" t="n">
        <v>1177.005</v>
      </c>
      <c r="C946" s="0" t="n">
        <f aca="false">B946/$F$2</f>
        <v>0.666691400793682</v>
      </c>
    </row>
    <row r="947" customFormat="false" ht="12.8" hidden="false" customHeight="false" outlineLevel="0" collapsed="false">
      <c r="A947" s="2" t="s">
        <v>958</v>
      </c>
      <c r="B947" s="0" t="n">
        <v>1237.241</v>
      </c>
      <c r="C947" s="0" t="n">
        <f aca="false">B947/$F$2</f>
        <v>0.700810901745852</v>
      </c>
    </row>
    <row r="948" customFormat="false" ht="12.8" hidden="false" customHeight="false" outlineLevel="0" collapsed="false">
      <c r="A948" s="2" t="s">
        <v>959</v>
      </c>
      <c r="B948" s="0" t="n">
        <v>1287.522</v>
      </c>
      <c r="C948" s="0" t="n">
        <f aca="false">B948/$F$2</f>
        <v>0.729291588168855</v>
      </c>
    </row>
    <row r="949" customFormat="false" ht="12.8" hidden="false" customHeight="false" outlineLevel="0" collapsed="false">
      <c r="A949" s="2" t="s">
        <v>960</v>
      </c>
      <c r="B949" s="0" t="n">
        <v>1334.168</v>
      </c>
      <c r="C949" s="0" t="n">
        <f aca="false">B949/$F$2</f>
        <v>0.755713300125408</v>
      </c>
    </row>
    <row r="950" customFormat="false" ht="12.8" hidden="false" customHeight="false" outlineLevel="0" collapsed="false">
      <c r="A950" s="2" t="s">
        <v>961</v>
      </c>
      <c r="B950" s="0" t="n">
        <v>1382.99</v>
      </c>
      <c r="C950" s="0" t="n">
        <f aca="false">B950/$F$2</f>
        <v>0.783367564609882</v>
      </c>
    </row>
    <row r="951" customFormat="false" ht="12.8" hidden="false" customHeight="false" outlineLevel="0" collapsed="false">
      <c r="A951" s="2" t="s">
        <v>962</v>
      </c>
      <c r="B951" s="0" t="n">
        <v>1375.24</v>
      </c>
      <c r="C951" s="0" t="n">
        <f aca="false">B951/$F$2</f>
        <v>0.778977729089939</v>
      </c>
    </row>
    <row r="952" customFormat="false" ht="12.8" hidden="false" customHeight="false" outlineLevel="0" collapsed="false">
      <c r="A952" s="2" t="s">
        <v>963</v>
      </c>
      <c r="B952" s="0" t="n">
        <v>1316.554</v>
      </c>
      <c r="C952" s="0" t="n">
        <f aca="false">B952/$F$2</f>
        <v>0.745736195241758</v>
      </c>
    </row>
    <row r="953" customFormat="false" ht="12.8" hidden="false" customHeight="false" outlineLevel="0" collapsed="false">
      <c r="A953" s="2" t="s">
        <v>964</v>
      </c>
      <c r="B953" s="0" t="n">
        <v>1224.497</v>
      </c>
      <c r="C953" s="0" t="n">
        <f aca="false">B953/$F$2</f>
        <v>0.693592312859896</v>
      </c>
    </row>
    <row r="954" customFormat="false" ht="12.8" hidden="false" customHeight="false" outlineLevel="0" collapsed="false">
      <c r="A954" s="2" t="s">
        <v>965</v>
      </c>
      <c r="B954" s="0" t="n">
        <v>1148.187</v>
      </c>
      <c r="C954" s="0" t="n">
        <f aca="false">B954/$F$2</f>
        <v>0.650368009824169</v>
      </c>
    </row>
    <row r="955" customFormat="false" ht="12.8" hidden="false" customHeight="false" outlineLevel="0" collapsed="false">
      <c r="A955" s="2" t="s">
        <v>966</v>
      </c>
      <c r="B955" s="0" t="n">
        <v>1086.176</v>
      </c>
      <c r="C955" s="0" t="n">
        <f aca="false">B955/$F$2</f>
        <v>0.615243094930335</v>
      </c>
    </row>
    <row r="956" customFormat="false" ht="12.8" hidden="false" customHeight="false" outlineLevel="0" collapsed="false">
      <c r="A956" s="2" t="s">
        <v>967</v>
      </c>
      <c r="B956" s="0" t="n">
        <v>1058.736</v>
      </c>
      <c r="C956" s="0" t="n">
        <f aca="false">B956/$F$2</f>
        <v>0.599700245037787</v>
      </c>
    </row>
    <row r="957" customFormat="false" ht="12.8" hidden="false" customHeight="false" outlineLevel="0" collapsed="false">
      <c r="A957" s="2" t="s">
        <v>968</v>
      </c>
      <c r="B957" s="0" t="n">
        <v>1091.789</v>
      </c>
      <c r="C957" s="0" t="n">
        <f aca="false">B957/$F$2</f>
        <v>0.618422468707553</v>
      </c>
    </row>
    <row r="958" customFormat="false" ht="12.8" hidden="false" customHeight="false" outlineLevel="0" collapsed="false">
      <c r="A958" s="2" t="s">
        <v>969</v>
      </c>
      <c r="B958" s="0" t="n">
        <v>1160.091</v>
      </c>
      <c r="C958" s="0" t="n">
        <f aca="false">B958/$F$2</f>
        <v>0.657110797182802</v>
      </c>
    </row>
    <row r="959" customFormat="false" ht="12.8" hidden="false" customHeight="false" outlineLevel="0" collapsed="false">
      <c r="A959" s="2" t="s">
        <v>970</v>
      </c>
      <c r="B959" s="0" t="n">
        <v>1236.52</v>
      </c>
      <c r="C959" s="0" t="n">
        <f aca="false">B959/$F$2</f>
        <v>0.7004025054349</v>
      </c>
    </row>
    <row r="960" customFormat="false" ht="12.8" hidden="false" customHeight="false" outlineLevel="0" collapsed="false">
      <c r="A960" s="2" t="s">
        <v>971</v>
      </c>
      <c r="B960" s="0" t="n">
        <v>1313.945</v>
      </c>
      <c r="C960" s="0" t="n">
        <f aca="false">B960/$F$2</f>
        <v>0.744258378355109</v>
      </c>
    </row>
    <row r="961" customFormat="false" ht="12.8" hidden="false" customHeight="false" outlineLevel="0" collapsed="false">
      <c r="A961" s="2" t="s">
        <v>972</v>
      </c>
      <c r="B961" s="0" t="n">
        <v>1350.721</v>
      </c>
      <c r="C961" s="0" t="n">
        <f aca="false">B961/$F$2</f>
        <v>0.765089422365617</v>
      </c>
    </row>
    <row r="962" customFormat="false" ht="12.8" hidden="false" customHeight="false" outlineLevel="0" collapsed="false">
      <c r="A962" s="2" t="s">
        <v>973</v>
      </c>
      <c r="B962" s="0" t="n">
        <v>1336.876</v>
      </c>
      <c r="C962" s="0" t="n">
        <f aca="false">B962/$F$2</f>
        <v>0.757247193620634</v>
      </c>
    </row>
    <row r="963" customFormat="false" ht="12.8" hidden="false" customHeight="false" outlineLevel="0" collapsed="false">
      <c r="A963" s="2" t="s">
        <v>974</v>
      </c>
      <c r="B963" s="0" t="n">
        <v>1299.856</v>
      </c>
      <c r="C963" s="0" t="n">
        <f aca="false">B963/$F$2</f>
        <v>0.736277940595046</v>
      </c>
    </row>
    <row r="964" customFormat="false" ht="12.8" hidden="false" customHeight="false" outlineLevel="0" collapsed="false">
      <c r="A964" s="2" t="s">
        <v>975</v>
      </c>
      <c r="B964" s="0" t="n">
        <v>1253.674</v>
      </c>
      <c r="C964" s="0" t="n">
        <f aca="false">B964/$F$2</f>
        <v>0.710119052339301</v>
      </c>
    </row>
    <row r="965" customFormat="false" ht="12.8" hidden="false" customHeight="false" outlineLevel="0" collapsed="false">
      <c r="A965" s="2" t="s">
        <v>976</v>
      </c>
      <c r="B965" s="0" t="n">
        <v>1219.9</v>
      </c>
      <c r="C965" s="0" t="n">
        <f aca="false">B965/$F$2</f>
        <v>0.690988432358582</v>
      </c>
    </row>
    <row r="966" customFormat="false" ht="12.8" hidden="false" customHeight="false" outlineLevel="0" collapsed="false">
      <c r="A966" s="2" t="s">
        <v>977</v>
      </c>
      <c r="B966" s="0" t="n">
        <v>1197.389</v>
      </c>
      <c r="C966" s="0" t="n">
        <f aca="false">B966/$F$2</f>
        <v>0.678237517856718</v>
      </c>
    </row>
    <row r="967" customFormat="false" ht="12.8" hidden="false" customHeight="false" outlineLevel="0" collapsed="false">
      <c r="A967" s="2" t="s">
        <v>978</v>
      </c>
      <c r="B967" s="0" t="n">
        <v>1181.712</v>
      </c>
      <c r="C967" s="0" t="n">
        <f aca="false">B967/$F$2</f>
        <v>0.66935758863786</v>
      </c>
    </row>
    <row r="968" customFormat="false" ht="12.8" hidden="false" customHeight="false" outlineLevel="0" collapsed="false">
      <c r="A968" s="2" t="s">
        <v>979</v>
      </c>
      <c r="B968" s="0" t="n">
        <v>1158.559</v>
      </c>
      <c r="C968" s="0" t="n">
        <f aca="false">B968/$F$2</f>
        <v>0.656243025825827</v>
      </c>
    </row>
    <row r="969" customFormat="false" ht="12.8" hidden="false" customHeight="false" outlineLevel="0" collapsed="false">
      <c r="A969" s="2" t="s">
        <v>980</v>
      </c>
      <c r="B969" s="0" t="n">
        <v>1129.137</v>
      </c>
      <c r="C969" s="0" t="n">
        <f aca="false">B969/$F$2</f>
        <v>0.639577510900953</v>
      </c>
    </row>
    <row r="970" customFormat="false" ht="12.8" hidden="false" customHeight="false" outlineLevel="0" collapsed="false">
      <c r="A970" s="2" t="s">
        <v>981</v>
      </c>
      <c r="B970" s="0" t="n">
        <v>1122.471</v>
      </c>
      <c r="C970" s="0" t="n">
        <f aca="false">B970/$F$2</f>
        <v>0.635801685923412</v>
      </c>
    </row>
    <row r="971" customFormat="false" ht="12.8" hidden="false" customHeight="false" outlineLevel="0" collapsed="false">
      <c r="A971" s="2" t="s">
        <v>982</v>
      </c>
      <c r="B971" s="0" t="n">
        <v>1084.35</v>
      </c>
      <c r="C971" s="0" t="n">
        <f aca="false">B971/$F$2</f>
        <v>0.614208793038797</v>
      </c>
    </row>
    <row r="972" customFormat="false" ht="12.8" hidden="false" customHeight="false" outlineLevel="0" collapsed="false">
      <c r="A972" s="2" t="s">
        <v>983</v>
      </c>
      <c r="B972" s="0" t="n">
        <v>1048.79</v>
      </c>
      <c r="C972" s="0" t="n">
        <f aca="false">B972/$F$2</f>
        <v>0.594066528382127</v>
      </c>
    </row>
    <row r="973" customFormat="false" ht="12.8" hidden="false" customHeight="false" outlineLevel="0" collapsed="false">
      <c r="A973" s="2" t="s">
        <v>984</v>
      </c>
      <c r="B973" s="0" t="n">
        <v>1047.594</v>
      </c>
      <c r="C973" s="0" t="n">
        <f aca="false">B973/$F$2</f>
        <v>0.593389077636082</v>
      </c>
    </row>
    <row r="974" customFormat="false" ht="12.8" hidden="false" customHeight="false" outlineLevel="0" collapsed="false">
      <c r="A974" s="2" t="s">
        <v>985</v>
      </c>
      <c r="B974" s="0" t="n">
        <v>1074.194</v>
      </c>
      <c r="C974" s="0" t="n">
        <f aca="false">B974/$F$2</f>
        <v>0.608456126001307</v>
      </c>
    </row>
    <row r="975" customFormat="false" ht="12.8" hidden="false" customHeight="false" outlineLevel="0" collapsed="false">
      <c r="A975" s="2" t="s">
        <v>986</v>
      </c>
      <c r="B975" s="0" t="n">
        <v>1103.459</v>
      </c>
      <c r="C975" s="0" t="n">
        <f aca="false">B975/$F$2</f>
        <v>0.625032711355004</v>
      </c>
    </row>
    <row r="976" customFormat="false" ht="12.8" hidden="false" customHeight="false" outlineLevel="0" collapsed="false">
      <c r="A976" s="2" t="s">
        <v>987</v>
      </c>
      <c r="B976" s="0" t="n">
        <v>1088.348</v>
      </c>
      <c r="C976" s="0" t="n">
        <f aca="false">B976/$F$2</f>
        <v>0.616473381736698</v>
      </c>
    </row>
    <row r="977" customFormat="false" ht="12.8" hidden="false" customHeight="false" outlineLevel="0" collapsed="false">
      <c r="A977" s="2" t="s">
        <v>988</v>
      </c>
      <c r="B977" s="0" t="n">
        <v>1013.205</v>
      </c>
      <c r="C977" s="0" t="n">
        <f aca="false">B977/$F$2</f>
        <v>0.573910102965716</v>
      </c>
    </row>
    <row r="978" customFormat="false" ht="12.8" hidden="false" customHeight="false" outlineLevel="0" collapsed="false">
      <c r="A978" s="2" t="s">
        <v>989</v>
      </c>
      <c r="B978" s="0" t="n">
        <v>922.63</v>
      </c>
      <c r="C978" s="0" t="n">
        <f aca="false">B978/$F$2</f>
        <v>0.522605670421345</v>
      </c>
    </row>
    <row r="979" customFormat="false" ht="12.8" hidden="false" customHeight="false" outlineLevel="0" collapsed="false">
      <c r="A979" s="2" t="s">
        <v>990</v>
      </c>
      <c r="B979" s="0" t="n">
        <v>855.718</v>
      </c>
      <c r="C979" s="0" t="n">
        <f aca="false">B979/$F$2</f>
        <v>0.484704680187738</v>
      </c>
    </row>
    <row r="980" customFormat="false" ht="12.8" hidden="false" customHeight="false" outlineLevel="0" collapsed="false">
      <c r="A980" s="2" t="s">
        <v>991</v>
      </c>
      <c r="B980" s="0" t="n">
        <v>797.988</v>
      </c>
      <c r="C980" s="0" t="n">
        <f aca="false">B980/$F$2</f>
        <v>0.452004653792082</v>
      </c>
    </row>
    <row r="981" customFormat="false" ht="12.8" hidden="false" customHeight="false" outlineLevel="0" collapsed="false">
      <c r="A981" s="2" t="s">
        <v>992</v>
      </c>
      <c r="B981" s="0" t="n">
        <v>740.148</v>
      </c>
      <c r="C981" s="0" t="n">
        <f aca="false">B981/$F$2</f>
        <v>0.419242320053562</v>
      </c>
    </row>
    <row r="982" customFormat="false" ht="12.8" hidden="false" customHeight="false" outlineLevel="0" collapsed="false">
      <c r="A982" s="2" t="s">
        <v>993</v>
      </c>
      <c r="B982" s="0" t="n">
        <v>701.06</v>
      </c>
      <c r="C982" s="0" t="n">
        <f aca="false">B982/$F$2</f>
        <v>0.397101688982136</v>
      </c>
    </row>
    <row r="983" customFormat="false" ht="12.8" hidden="false" customHeight="false" outlineLevel="0" collapsed="false">
      <c r="A983" s="2" t="s">
        <v>994</v>
      </c>
      <c r="B983" s="0" t="n">
        <v>703.12</v>
      </c>
      <c r="C983" s="0" t="n">
        <f aca="false">B983/$F$2</f>
        <v>0.398268535584856</v>
      </c>
    </row>
    <row r="984" customFormat="false" ht="12.8" hidden="false" customHeight="false" outlineLevel="0" collapsed="false">
      <c r="A984" s="2" t="s">
        <v>995</v>
      </c>
      <c r="B984" s="0" t="n">
        <v>751.001</v>
      </c>
      <c r="C984" s="0" t="n">
        <f aca="false">B984/$F$2</f>
        <v>0.425389789072651</v>
      </c>
    </row>
    <row r="985" customFormat="false" ht="12.8" hidden="false" customHeight="false" outlineLevel="0" collapsed="false">
      <c r="A985" s="2" t="s">
        <v>996</v>
      </c>
      <c r="B985" s="0" t="n">
        <v>828.352</v>
      </c>
      <c r="C985" s="0" t="n">
        <f aca="false">B985/$F$2</f>
        <v>0.469203746144025</v>
      </c>
    </row>
    <row r="986" customFormat="false" ht="12.8" hidden="false" customHeight="false" outlineLevel="0" collapsed="false">
      <c r="A986" s="2" t="s">
        <v>997</v>
      </c>
      <c r="B986" s="0" t="n">
        <v>900.729</v>
      </c>
      <c r="C986" s="0" t="n">
        <f aca="false">B986/$F$2</f>
        <v>0.51020027845718</v>
      </c>
    </row>
    <row r="987" customFormat="false" ht="12.8" hidden="false" customHeight="false" outlineLevel="0" collapsed="false">
      <c r="A987" s="2" t="s">
        <v>998</v>
      </c>
      <c r="B987" s="0" t="n">
        <v>976.348</v>
      </c>
      <c r="C987" s="0" t="n">
        <f aca="false">B987/$F$2</f>
        <v>0.553033178093645</v>
      </c>
    </row>
    <row r="988" customFormat="false" ht="12.8" hidden="false" customHeight="false" outlineLevel="0" collapsed="false">
      <c r="A988" s="2" t="s">
        <v>999</v>
      </c>
      <c r="B988" s="0" t="n">
        <v>1027.765</v>
      </c>
      <c r="C988" s="0" t="n">
        <f aca="false">B988/$F$2</f>
        <v>0.582157329439313</v>
      </c>
    </row>
    <row r="989" customFormat="false" ht="12.8" hidden="false" customHeight="false" outlineLevel="0" collapsed="false">
      <c r="A989" s="2" t="s">
        <v>1000</v>
      </c>
      <c r="B989" s="0" t="n">
        <v>1091.34</v>
      </c>
      <c r="C989" s="0" t="n">
        <f aca="false">B989/$F$2</f>
        <v>0.618168141462591</v>
      </c>
    </row>
    <row r="990" customFormat="false" ht="12.8" hidden="false" customHeight="false" outlineLevel="0" collapsed="false">
      <c r="A990" s="2" t="s">
        <v>1001</v>
      </c>
      <c r="B990" s="0" t="n">
        <v>1125.907</v>
      </c>
      <c r="C990" s="0" t="n">
        <f aca="false">B990/$F$2</f>
        <v>0.637747940742318</v>
      </c>
    </row>
    <row r="991" customFormat="false" ht="12.8" hidden="false" customHeight="false" outlineLevel="0" collapsed="false">
      <c r="A991" s="2" t="s">
        <v>1002</v>
      </c>
      <c r="B991" s="0" t="n">
        <v>1119.148</v>
      </c>
      <c r="C991" s="0" t="n">
        <f aca="false">B991/$F$2</f>
        <v>0.633919437738538</v>
      </c>
    </row>
    <row r="992" customFormat="false" ht="12.8" hidden="false" customHeight="false" outlineLevel="0" collapsed="false">
      <c r="A992" s="2" t="s">
        <v>1003</v>
      </c>
      <c r="B992" s="0" t="n">
        <v>1101.417</v>
      </c>
      <c r="C992" s="0" t="n">
        <f aca="false">B992/$F$2</f>
        <v>0.623876060499297</v>
      </c>
    </row>
    <row r="993" customFormat="false" ht="12.8" hidden="false" customHeight="false" outlineLevel="0" collapsed="false">
      <c r="A993" s="2" t="s">
        <v>1004</v>
      </c>
      <c r="B993" s="0" t="n">
        <v>1094.662</v>
      </c>
      <c r="C993" s="0" t="n">
        <f aca="false">B993/$F$2</f>
        <v>0.620049823217075</v>
      </c>
    </row>
    <row r="994" customFormat="false" ht="12.8" hidden="false" customHeight="false" outlineLevel="0" collapsed="false">
      <c r="A994" s="2" t="s">
        <v>1005</v>
      </c>
      <c r="B994" s="0" t="n">
        <v>1100.268</v>
      </c>
      <c r="C994" s="0" t="n">
        <f aca="false">B994/$F$2</f>
        <v>0.623225231981566</v>
      </c>
    </row>
    <row r="995" customFormat="false" ht="12.8" hidden="false" customHeight="false" outlineLevel="0" collapsed="false">
      <c r="A995" s="2" t="s">
        <v>1006</v>
      </c>
      <c r="B995" s="0" t="n">
        <v>1066.121</v>
      </c>
      <c r="C995" s="0" t="n">
        <f aca="false">B995/$F$2</f>
        <v>0.6038833334655</v>
      </c>
    </row>
    <row r="996" customFormat="false" ht="12.8" hidden="false" customHeight="false" outlineLevel="0" collapsed="false">
      <c r="A996" s="2" t="s">
        <v>1007</v>
      </c>
      <c r="B996" s="0" t="n">
        <v>1025.821</v>
      </c>
      <c r="C996" s="0" t="n">
        <f aca="false">B996/$F$2</f>
        <v>0.581056188761794</v>
      </c>
    </row>
    <row r="997" customFormat="false" ht="12.8" hidden="false" customHeight="false" outlineLevel="0" collapsed="false">
      <c r="A997" s="2" t="s">
        <v>1008</v>
      </c>
      <c r="B997" s="0" t="n">
        <v>964.821</v>
      </c>
      <c r="C997" s="0" t="n">
        <f aca="false">B997/$F$2</f>
        <v>0.546503934991917</v>
      </c>
    </row>
    <row r="998" customFormat="false" ht="12.8" hidden="false" customHeight="false" outlineLevel="0" collapsed="false">
      <c r="A998" s="2" t="s">
        <v>1009</v>
      </c>
      <c r="B998" s="0" t="n">
        <v>911.507</v>
      </c>
      <c r="C998" s="0" t="n">
        <f aca="false">B998/$F$2</f>
        <v>0.516305265197044</v>
      </c>
    </row>
    <row r="999" customFormat="false" ht="12.8" hidden="false" customHeight="false" outlineLevel="0" collapsed="false">
      <c r="A999" s="2" t="s">
        <v>1010</v>
      </c>
      <c r="B999" s="0" t="n">
        <v>845.861</v>
      </c>
      <c r="C999" s="0" t="n">
        <f aca="false">B999/$F$2</f>
        <v>0.479121375836759</v>
      </c>
    </row>
    <row r="1000" customFormat="false" ht="12.8" hidden="false" customHeight="false" outlineLevel="0" collapsed="false">
      <c r="A1000" s="2" t="s">
        <v>1011</v>
      </c>
      <c r="B1000" s="0" t="n">
        <v>756.459</v>
      </c>
      <c r="C1000" s="0" t="n">
        <f aca="false">B1000/$F$2</f>
        <v>0.428481366139471</v>
      </c>
    </row>
    <row r="1001" customFormat="false" ht="12.8" hidden="false" customHeight="false" outlineLevel="0" collapsed="false">
      <c r="A1001" s="2" t="s">
        <v>1012</v>
      </c>
      <c r="B1001" s="0" t="n">
        <v>660.387</v>
      </c>
      <c r="C1001" s="0" t="n">
        <f aca="false">B1001/$F$2</f>
        <v>0.374063265743083</v>
      </c>
    </row>
    <row r="1002" customFormat="false" ht="12.8" hidden="false" customHeight="false" outlineLevel="0" collapsed="false">
      <c r="A1002" s="2" t="s">
        <v>1013</v>
      </c>
      <c r="B1002" s="0" t="n">
        <v>580.888</v>
      </c>
      <c r="C1002" s="0" t="n">
        <f aca="false">B1002/$F$2</f>
        <v>0.329032616194698</v>
      </c>
    </row>
    <row r="1003" customFormat="false" ht="12.8" hidden="false" customHeight="false" outlineLevel="0" collapsed="false">
      <c r="A1003" s="2" t="s">
        <v>1014</v>
      </c>
      <c r="B1003" s="0" t="n">
        <v>510.945</v>
      </c>
      <c r="C1003" s="0" t="n">
        <f aca="false">B1003/$F$2</f>
        <v>0.289414775450001</v>
      </c>
    </row>
    <row r="1004" customFormat="false" ht="12.8" hidden="false" customHeight="false" outlineLevel="0" collapsed="false">
      <c r="A1004" s="2" t="s">
        <v>1015</v>
      </c>
      <c r="B1004" s="0" t="n">
        <v>465.945</v>
      </c>
      <c r="C1004" s="0" t="n">
        <f aca="false">B1004/$F$2</f>
        <v>0.263925407914845</v>
      </c>
    </row>
    <row r="1005" customFormat="false" ht="12.8" hidden="false" customHeight="false" outlineLevel="0" collapsed="false">
      <c r="A1005" s="2" t="s">
        <v>1016</v>
      </c>
      <c r="B1005" s="0" t="n">
        <v>456.511</v>
      </c>
      <c r="C1005" s="0" t="n">
        <f aca="false">B1005/$F$2</f>
        <v>0.258581703618697</v>
      </c>
    </row>
    <row r="1006" customFormat="false" ht="12.8" hidden="false" customHeight="false" outlineLevel="0" collapsed="false">
      <c r="A1006" s="2" t="s">
        <v>1017</v>
      </c>
      <c r="B1006" s="0" t="n">
        <v>475.762</v>
      </c>
      <c r="C1006" s="0" t="n">
        <f aca="false">B1006/$F$2</f>
        <v>0.269486055050237</v>
      </c>
    </row>
    <row r="1007" customFormat="false" ht="12.8" hidden="false" customHeight="false" outlineLevel="0" collapsed="false">
      <c r="A1007" s="2" t="s">
        <v>1018</v>
      </c>
      <c r="B1007" s="0" t="n">
        <v>573.586</v>
      </c>
      <c r="C1007" s="0" t="n">
        <f aca="false">B1007/$F$2</f>
        <v>0.324896541489327</v>
      </c>
    </row>
    <row r="1008" customFormat="false" ht="12.8" hidden="false" customHeight="false" outlineLevel="0" collapsed="false">
      <c r="A1008" s="2" t="s">
        <v>1019</v>
      </c>
      <c r="B1008" s="0" t="n">
        <v>733.191</v>
      </c>
      <c r="C1008" s="0" t="n">
        <f aca="false">B1008/$F$2</f>
        <v>0.415301663832627</v>
      </c>
    </row>
    <row r="1009" customFormat="false" ht="12.8" hidden="false" customHeight="false" outlineLevel="0" collapsed="false">
      <c r="A1009" s="2" t="s">
        <v>1020</v>
      </c>
      <c r="B1009" s="0" t="n">
        <v>878.263</v>
      </c>
      <c r="C1009" s="0" t="n">
        <f aca="false">B1009/$F$2</f>
        <v>0.497474853322851</v>
      </c>
    </row>
    <row r="1010" customFormat="false" ht="12.8" hidden="false" customHeight="false" outlineLevel="0" collapsed="false">
      <c r="A1010" s="2" t="s">
        <v>1021</v>
      </c>
      <c r="B1010" s="0" t="n">
        <v>958.341</v>
      </c>
      <c r="C1010" s="0" t="n">
        <f aca="false">B1010/$F$2</f>
        <v>0.542833466066855</v>
      </c>
    </row>
    <row r="1011" customFormat="false" ht="12.8" hidden="false" customHeight="false" outlineLevel="0" collapsed="false">
      <c r="A1011" s="2" t="s">
        <v>1022</v>
      </c>
      <c r="B1011" s="0" t="n">
        <v>986.378</v>
      </c>
      <c r="C1011" s="0" t="n">
        <f aca="false">B1011/$F$2</f>
        <v>0.558714474902036</v>
      </c>
    </row>
    <row r="1012" customFormat="false" ht="12.8" hidden="false" customHeight="false" outlineLevel="0" collapsed="false">
      <c r="A1012" s="2" t="s">
        <v>1023</v>
      </c>
      <c r="B1012" s="0" t="n">
        <v>973.333</v>
      </c>
      <c r="C1012" s="0" t="n">
        <f aca="false">B1012/$F$2</f>
        <v>0.551325390468789</v>
      </c>
    </row>
    <row r="1013" customFormat="false" ht="12.8" hidden="false" customHeight="false" outlineLevel="0" collapsed="false">
      <c r="A1013" s="2" t="s">
        <v>1024</v>
      </c>
      <c r="B1013" s="0" t="n">
        <v>928.108</v>
      </c>
      <c r="C1013" s="0" t="n">
        <f aca="false">B1013/$F$2</f>
        <v>0.525708576095958</v>
      </c>
    </row>
    <row r="1014" customFormat="false" ht="12.8" hidden="false" customHeight="false" outlineLevel="0" collapsed="false">
      <c r="A1014" s="2" t="s">
        <v>1025</v>
      </c>
      <c r="B1014" s="0" t="n">
        <v>877.86</v>
      </c>
      <c r="C1014" s="0" t="n">
        <f aca="false">B1014/$F$2</f>
        <v>0.497246581875814</v>
      </c>
    </row>
    <row r="1015" customFormat="false" ht="12.8" hidden="false" customHeight="false" outlineLevel="0" collapsed="false">
      <c r="A1015" s="2" t="s">
        <v>1026</v>
      </c>
      <c r="B1015" s="0" t="n">
        <v>866.267</v>
      </c>
      <c r="C1015" s="0" t="n">
        <f aca="false">B1015/$F$2</f>
        <v>0.490679954368368</v>
      </c>
    </row>
    <row r="1016" customFormat="false" ht="12.8" hidden="false" customHeight="false" outlineLevel="0" collapsed="false">
      <c r="A1016" s="2" t="s">
        <v>1027</v>
      </c>
      <c r="B1016" s="0" t="n">
        <v>899.136</v>
      </c>
      <c r="C1016" s="0" t="n">
        <f aca="false">B1016/$F$2</f>
        <v>0.509297954846435</v>
      </c>
    </row>
    <row r="1017" customFormat="false" ht="12.8" hidden="false" customHeight="false" outlineLevel="0" collapsed="false">
      <c r="A1017" s="2" t="s">
        <v>1028</v>
      </c>
      <c r="B1017" s="0" t="n">
        <v>941.161</v>
      </c>
      <c r="C1017" s="0" t="n">
        <f aca="false">B1017/$F$2</f>
        <v>0.533102191972322</v>
      </c>
    </row>
    <row r="1018" customFormat="false" ht="12.8" hidden="false" customHeight="false" outlineLevel="0" collapsed="false">
      <c r="A1018" s="2" t="s">
        <v>1029</v>
      </c>
      <c r="B1018" s="0" t="n">
        <v>976.343</v>
      </c>
      <c r="C1018" s="0" t="n">
        <f aca="false">B1018/$F$2</f>
        <v>0.553030345941696</v>
      </c>
    </row>
    <row r="1019" customFormat="false" ht="12.8" hidden="false" customHeight="false" outlineLevel="0" collapsed="false">
      <c r="A1019" s="2" t="s">
        <v>1030</v>
      </c>
      <c r="B1019" s="0" t="n">
        <v>956.404</v>
      </c>
      <c r="C1019" s="0" t="n">
        <f aca="false">B1019/$F$2</f>
        <v>0.541736290402064</v>
      </c>
    </row>
    <row r="1020" customFormat="false" ht="12.8" hidden="false" customHeight="false" outlineLevel="0" collapsed="false">
      <c r="A1020" s="2" t="s">
        <v>1031</v>
      </c>
      <c r="B1020" s="0" t="n">
        <v>896.802</v>
      </c>
      <c r="C1020" s="0" t="n">
        <f aca="false">B1020/$F$2</f>
        <v>0.507975906316945</v>
      </c>
    </row>
    <row r="1021" customFormat="false" ht="12.8" hidden="false" customHeight="false" outlineLevel="0" collapsed="false">
      <c r="A1021" s="2" t="s">
        <v>1032</v>
      </c>
      <c r="B1021" s="0" t="n">
        <v>833.173</v>
      </c>
      <c r="C1021" s="0" t="n">
        <f aca="false">B1021/$F$2</f>
        <v>0.471934507052625</v>
      </c>
    </row>
    <row r="1022" customFormat="false" ht="12.8" hidden="false" customHeight="false" outlineLevel="0" collapsed="false">
      <c r="A1022" s="2" t="s">
        <v>1033</v>
      </c>
      <c r="B1022" s="0" t="n">
        <v>752.126</v>
      </c>
      <c r="C1022" s="0" t="n">
        <f aca="false">B1022/$F$2</f>
        <v>0.42602702326103</v>
      </c>
    </row>
    <row r="1023" customFormat="false" ht="12.8" hidden="false" customHeight="false" outlineLevel="0" collapsed="false">
      <c r="A1023" s="2" t="s">
        <v>1034</v>
      </c>
      <c r="B1023" s="0" t="n">
        <v>658.021</v>
      </c>
      <c r="C1023" s="0" t="n">
        <f aca="false">B1023/$F$2</f>
        <v>0.372723091441123</v>
      </c>
    </row>
    <row r="1024" customFormat="false" ht="12.8" hidden="false" customHeight="false" outlineLevel="0" collapsed="false">
      <c r="A1024" s="2" t="s">
        <v>1035</v>
      </c>
      <c r="B1024" s="0" t="n">
        <v>568.596</v>
      </c>
      <c r="C1024" s="0" t="n">
        <f aca="false">B1024/$F$2</f>
        <v>0.322070053844873</v>
      </c>
    </row>
    <row r="1025" customFormat="false" ht="12.8" hidden="false" customHeight="false" outlineLevel="0" collapsed="false">
      <c r="A1025" s="2" t="s">
        <v>1036</v>
      </c>
      <c r="B1025" s="0" t="n">
        <v>539.274</v>
      </c>
      <c r="C1025" s="0" t="n">
        <f aca="false">B1025/$F$2</f>
        <v>0.305461181958965</v>
      </c>
    </row>
    <row r="1026" customFormat="false" ht="12.8" hidden="false" customHeight="false" outlineLevel="0" collapsed="false">
      <c r="A1026" s="2" t="s">
        <v>1037</v>
      </c>
      <c r="B1026" s="0" t="n">
        <v>543.031</v>
      </c>
      <c r="C1026" s="0" t="n">
        <f aca="false">B1026/$F$2</f>
        <v>0.307589260932956</v>
      </c>
    </row>
    <row r="1027" customFormat="false" ht="12.8" hidden="false" customHeight="false" outlineLevel="0" collapsed="false">
      <c r="A1027" s="2" t="s">
        <v>1038</v>
      </c>
      <c r="B1027" s="0" t="n">
        <v>518.743</v>
      </c>
      <c r="C1027" s="0" t="n">
        <f aca="false">B1027/$F$2</f>
        <v>0.293831799628648</v>
      </c>
    </row>
    <row r="1028" customFormat="false" ht="12.8" hidden="false" customHeight="false" outlineLevel="0" collapsed="false">
      <c r="A1028" s="2" t="s">
        <v>1039</v>
      </c>
      <c r="B1028" s="0" t="n">
        <v>508.931</v>
      </c>
      <c r="C1028" s="0" t="n">
        <f aca="false">B1028/$F$2</f>
        <v>0.288273984645205</v>
      </c>
    </row>
    <row r="1029" customFormat="false" ht="12.8" hidden="false" customHeight="false" outlineLevel="0" collapsed="false">
      <c r="A1029" s="2" t="s">
        <v>1040</v>
      </c>
      <c r="B1029" s="0" t="n">
        <v>549.283</v>
      </c>
      <c r="C1029" s="0" t="n">
        <f aca="false">B1029/$F$2</f>
        <v>0.311130583729174</v>
      </c>
    </row>
    <row r="1030" customFormat="false" ht="12.8" hidden="false" customHeight="false" outlineLevel="0" collapsed="false">
      <c r="A1030" s="2" t="s">
        <v>1041</v>
      </c>
      <c r="B1030" s="0" t="n">
        <v>643.829</v>
      </c>
      <c r="C1030" s="0" t="n">
        <f aca="false">B1030/$F$2</f>
        <v>0.364684311350925</v>
      </c>
    </row>
    <row r="1031" customFormat="false" ht="12.8" hidden="false" customHeight="false" outlineLevel="0" collapsed="false">
      <c r="A1031" s="2" t="s">
        <v>1042</v>
      </c>
      <c r="B1031" s="0" t="n">
        <v>803.085</v>
      </c>
      <c r="C1031" s="0" t="n">
        <f aca="false">B1031/$F$2</f>
        <v>0.45489174948823</v>
      </c>
    </row>
    <row r="1032" customFormat="false" ht="12.8" hidden="false" customHeight="false" outlineLevel="0" collapsed="false">
      <c r="A1032" s="2" t="s">
        <v>1043</v>
      </c>
      <c r="B1032" s="0" t="n">
        <v>950.086</v>
      </c>
      <c r="C1032" s="0" t="n">
        <f aca="false">B1032/$F$2</f>
        <v>0.538157583200128</v>
      </c>
    </row>
    <row r="1033" customFormat="false" ht="12.8" hidden="false" customHeight="false" outlineLevel="0" collapsed="false">
      <c r="A1033" s="2" t="s">
        <v>1044</v>
      </c>
      <c r="B1033" s="0" t="n">
        <v>1023.987</v>
      </c>
      <c r="C1033" s="0" t="n">
        <f aca="false">B1033/$F$2</f>
        <v>0.58001735542714</v>
      </c>
    </row>
    <row r="1034" customFormat="false" ht="12.8" hidden="false" customHeight="false" outlineLevel="0" collapsed="false">
      <c r="A1034" s="2" t="s">
        <v>1045</v>
      </c>
      <c r="B1034" s="0" t="n">
        <v>1062.461</v>
      </c>
      <c r="C1034" s="0" t="n">
        <f aca="false">B1034/$F$2</f>
        <v>0.601810198239308</v>
      </c>
    </row>
    <row r="1035" customFormat="false" ht="12.8" hidden="false" customHeight="false" outlineLevel="0" collapsed="false">
      <c r="A1035" s="2" t="s">
        <v>1046</v>
      </c>
      <c r="B1035" s="0" t="n">
        <v>1092.524</v>
      </c>
      <c r="C1035" s="0" t="n">
        <f aca="false">B1035/$F$2</f>
        <v>0.618838795043961</v>
      </c>
    </row>
    <row r="1036" customFormat="false" ht="12.8" hidden="false" customHeight="false" outlineLevel="0" collapsed="false">
      <c r="A1036" s="2" t="s">
        <v>1047</v>
      </c>
      <c r="B1036" s="0" t="n">
        <v>1110.492</v>
      </c>
      <c r="C1036" s="0" t="n">
        <f aca="false">B1036/$F$2</f>
        <v>0.629016416285553</v>
      </c>
    </row>
    <row r="1037" customFormat="false" ht="12.8" hidden="false" customHeight="false" outlineLevel="0" collapsed="false">
      <c r="A1037" s="2" t="s">
        <v>1048</v>
      </c>
      <c r="B1037" s="0" t="n">
        <v>1112.177</v>
      </c>
      <c r="C1037" s="0" t="n">
        <f aca="false">B1037/$F$2</f>
        <v>0.629970851492147</v>
      </c>
    </row>
    <row r="1038" customFormat="false" ht="12.8" hidden="false" customHeight="false" outlineLevel="0" collapsed="false">
      <c r="A1038" s="2" t="s">
        <v>1049</v>
      </c>
      <c r="B1038" s="0" t="n">
        <v>1116.725</v>
      </c>
      <c r="C1038" s="0" t="n">
        <f aca="false">B1038/$F$2</f>
        <v>0.632546976904367</v>
      </c>
    </row>
    <row r="1039" customFormat="false" ht="12.8" hidden="false" customHeight="false" outlineLevel="0" collapsed="false">
      <c r="A1039" s="2" t="s">
        <v>1050</v>
      </c>
      <c r="B1039" s="0" t="n">
        <v>1147.816</v>
      </c>
      <c r="C1039" s="0" t="n">
        <f aca="false">B1039/$F$2</f>
        <v>0.650157864149601</v>
      </c>
    </row>
    <row r="1040" customFormat="false" ht="12.8" hidden="false" customHeight="false" outlineLevel="0" collapsed="false">
      <c r="A1040" s="2" t="s">
        <v>1051</v>
      </c>
      <c r="B1040" s="0" t="n">
        <v>1161.007</v>
      </c>
      <c r="C1040" s="0" t="n">
        <f aca="false">B1040/$F$2</f>
        <v>0.65762964741974</v>
      </c>
    </row>
    <row r="1041" customFormat="false" ht="12.8" hidden="false" customHeight="false" outlineLevel="0" collapsed="false">
      <c r="A1041" s="2" t="s">
        <v>1052</v>
      </c>
      <c r="B1041" s="0" t="n">
        <v>1141.169</v>
      </c>
      <c r="C1041" s="0" t="n">
        <f aca="false">B1041/$F$2</f>
        <v>0.646392801349464</v>
      </c>
    </row>
    <row r="1042" customFormat="false" ht="12.8" hidden="false" customHeight="false" outlineLevel="0" collapsed="false">
      <c r="A1042" s="2" t="s">
        <v>1053</v>
      </c>
      <c r="B1042" s="0" t="n">
        <v>1123.425</v>
      </c>
      <c r="C1042" s="0" t="n">
        <f aca="false">B1042/$F$2</f>
        <v>0.636342060515157</v>
      </c>
    </row>
    <row r="1043" customFormat="false" ht="12.8" hidden="false" customHeight="false" outlineLevel="0" collapsed="false">
      <c r="A1043" s="2" t="s">
        <v>1054</v>
      </c>
      <c r="B1043" s="0" t="n">
        <v>1061.176</v>
      </c>
      <c r="C1043" s="0" t="n">
        <f aca="false">B1043/$F$2</f>
        <v>0.601082335188582</v>
      </c>
    </row>
    <row r="1044" customFormat="false" ht="12.8" hidden="false" customHeight="false" outlineLevel="0" collapsed="false">
      <c r="A1044" s="2" t="s">
        <v>1055</v>
      </c>
      <c r="B1044" s="0" t="n">
        <v>957.704</v>
      </c>
      <c r="C1044" s="0" t="n">
        <f aca="false">B1044/$F$2</f>
        <v>0.542472649908635</v>
      </c>
    </row>
    <row r="1045" customFormat="false" ht="12.8" hidden="false" customHeight="false" outlineLevel="0" collapsed="false">
      <c r="A1045" s="2" t="s">
        <v>1056</v>
      </c>
      <c r="B1045" s="0" t="n">
        <v>888.338</v>
      </c>
      <c r="C1045" s="0" t="n">
        <f aca="false">B1045/$F$2</f>
        <v>0.503181639498777</v>
      </c>
    </row>
    <row r="1046" customFormat="false" ht="12.8" hidden="false" customHeight="false" outlineLevel="0" collapsed="false">
      <c r="A1046" s="2" t="s">
        <v>1057</v>
      </c>
      <c r="B1046" s="0" t="n">
        <v>878.28</v>
      </c>
      <c r="C1046" s="0" t="n">
        <f aca="false">B1046/$F$2</f>
        <v>0.497484482639475</v>
      </c>
    </row>
    <row r="1047" customFormat="false" ht="12.8" hidden="false" customHeight="false" outlineLevel="0" collapsed="false">
      <c r="A1047" s="2" t="s">
        <v>1058</v>
      </c>
      <c r="B1047" s="0" t="n">
        <v>883.578</v>
      </c>
      <c r="C1047" s="0" t="n">
        <f aca="false">B1047/$F$2</f>
        <v>0.500485430843947</v>
      </c>
    </row>
    <row r="1048" customFormat="false" ht="12.8" hidden="false" customHeight="false" outlineLevel="0" collapsed="false">
      <c r="A1048" s="2" t="s">
        <v>1059</v>
      </c>
      <c r="B1048" s="0" t="n">
        <v>844.567</v>
      </c>
      <c r="C1048" s="0" t="n">
        <f aca="false">B1048/$F$2</f>
        <v>0.478388414912526</v>
      </c>
    </row>
    <row r="1049" customFormat="false" ht="12.8" hidden="false" customHeight="false" outlineLevel="0" collapsed="false">
      <c r="A1049" s="2" t="s">
        <v>1060</v>
      </c>
      <c r="B1049" s="0" t="n">
        <v>782.41</v>
      </c>
      <c r="C1049" s="0" t="n">
        <f aca="false">B1049/$F$2</f>
        <v>0.4431808011818</v>
      </c>
    </row>
    <row r="1050" customFormat="false" ht="12.8" hidden="false" customHeight="false" outlineLevel="0" collapsed="false">
      <c r="A1050" s="2" t="s">
        <v>1061</v>
      </c>
      <c r="B1050" s="0" t="n">
        <v>739.431</v>
      </c>
      <c r="C1050" s="0" t="n">
        <f aca="false">B1050/$F$2</f>
        <v>0.418836189464168</v>
      </c>
    </row>
    <row r="1051" customFormat="false" ht="12.8" hidden="false" customHeight="false" outlineLevel="0" collapsed="false">
      <c r="A1051" s="2" t="s">
        <v>1062</v>
      </c>
      <c r="B1051" s="0" t="n">
        <v>697.483</v>
      </c>
      <c r="C1051" s="0" t="n">
        <f aca="false">B1051/$F$2</f>
        <v>0.395075567478286</v>
      </c>
    </row>
    <row r="1052" customFormat="false" ht="12.8" hidden="false" customHeight="false" outlineLevel="0" collapsed="false">
      <c r="A1052" s="2" t="s">
        <v>1063</v>
      </c>
      <c r="B1052" s="0" t="n">
        <v>672.214</v>
      </c>
      <c r="C1052" s="0" t="n">
        <f aca="false">B1052/$F$2</f>
        <v>0.380762437961712</v>
      </c>
    </row>
    <row r="1053" customFormat="false" ht="12.8" hidden="false" customHeight="false" outlineLevel="0" collapsed="false">
      <c r="A1053" s="2" t="s">
        <v>1064</v>
      </c>
      <c r="B1053" s="0" t="n">
        <v>680.072</v>
      </c>
      <c r="C1053" s="0" t="n">
        <f aca="false">B1053/$F$2</f>
        <v>0.385213447963739</v>
      </c>
    </row>
    <row r="1054" customFormat="false" ht="12.8" hidden="false" customHeight="false" outlineLevel="0" collapsed="false">
      <c r="A1054" s="2" t="s">
        <v>1065</v>
      </c>
      <c r="B1054" s="0" t="n">
        <v>712.457</v>
      </c>
      <c r="C1054" s="0" t="n">
        <f aca="false">B1054/$F$2</f>
        <v>0.403557296133206</v>
      </c>
    </row>
    <row r="1055" customFormat="false" ht="12.8" hidden="false" customHeight="false" outlineLevel="0" collapsed="false">
      <c r="A1055" s="2" t="s">
        <v>1066</v>
      </c>
      <c r="B1055" s="0" t="n">
        <v>763.505</v>
      </c>
      <c r="C1055" s="0" t="n">
        <f aca="false">B1055/$F$2</f>
        <v>0.432472434665087</v>
      </c>
    </row>
    <row r="1056" customFormat="false" ht="12.8" hidden="false" customHeight="false" outlineLevel="0" collapsed="false">
      <c r="A1056" s="2" t="s">
        <v>1067</v>
      </c>
      <c r="B1056" s="0" t="n">
        <v>798.336</v>
      </c>
      <c r="C1056" s="0" t="n">
        <f aca="false">B1056/$F$2</f>
        <v>0.452201771567687</v>
      </c>
    </row>
    <row r="1057" customFormat="false" ht="12.8" hidden="false" customHeight="false" outlineLevel="0" collapsed="false">
      <c r="A1057" s="2" t="s">
        <v>1068</v>
      </c>
      <c r="B1057" s="0" t="n">
        <v>836.306</v>
      </c>
      <c r="C1057" s="0" t="n">
        <f aca="false">B1057/$F$2</f>
        <v>0.473709133463461</v>
      </c>
    </row>
    <row r="1058" customFormat="false" ht="12.8" hidden="false" customHeight="false" outlineLevel="0" collapsed="false">
      <c r="A1058" s="2" t="s">
        <v>1069</v>
      </c>
      <c r="B1058" s="0" t="n">
        <v>855.717</v>
      </c>
      <c r="C1058" s="0" t="n">
        <f aca="false">B1058/$F$2</f>
        <v>0.484704113757348</v>
      </c>
    </row>
    <row r="1059" customFormat="false" ht="12.8" hidden="false" customHeight="false" outlineLevel="0" collapsed="false">
      <c r="A1059" s="2" t="s">
        <v>1070</v>
      </c>
      <c r="B1059" s="0" t="n">
        <v>860.208</v>
      </c>
      <c r="C1059" s="0" t="n">
        <f aca="false">B1059/$F$2</f>
        <v>0.487247952637357</v>
      </c>
    </row>
    <row r="1060" customFormat="false" ht="12.8" hidden="false" customHeight="false" outlineLevel="0" collapsed="false">
      <c r="A1060" s="2" t="s">
        <v>1071</v>
      </c>
      <c r="B1060" s="0" t="n">
        <v>861.065</v>
      </c>
      <c r="C1060" s="0" t="n">
        <f aca="false">B1060/$F$2</f>
        <v>0.487733383481304</v>
      </c>
    </row>
    <row r="1061" customFormat="false" ht="12.8" hidden="false" customHeight="false" outlineLevel="0" collapsed="false">
      <c r="A1061" s="2" t="s">
        <v>1072</v>
      </c>
      <c r="B1061" s="0" t="n">
        <v>950.055</v>
      </c>
      <c r="C1061" s="0" t="n">
        <f aca="false">B1061/$F$2</f>
        <v>0.538140023858048</v>
      </c>
    </row>
    <row r="1062" customFormat="false" ht="12.8" hidden="false" customHeight="false" outlineLevel="0" collapsed="false">
      <c r="A1062" s="2" t="s">
        <v>1073</v>
      </c>
      <c r="B1062" s="0" t="n">
        <v>1061.31</v>
      </c>
      <c r="C1062" s="0" t="n">
        <f aca="false">B1062/$F$2</f>
        <v>0.601158236860797</v>
      </c>
    </row>
    <row r="1063" customFormat="false" ht="12.8" hidden="false" customHeight="false" outlineLevel="0" collapsed="false">
      <c r="A1063" s="2" t="s">
        <v>1074</v>
      </c>
      <c r="B1063" s="0" t="n">
        <v>1148.637</v>
      </c>
      <c r="C1063" s="0" t="n">
        <f aca="false">B1063/$F$2</f>
        <v>0.65062290349952</v>
      </c>
    </row>
    <row r="1064" customFormat="false" ht="12.8" hidden="false" customHeight="false" outlineLevel="0" collapsed="false">
      <c r="A1064" s="2" t="s">
        <v>1075</v>
      </c>
      <c r="B1064" s="0" t="n">
        <v>1215.871</v>
      </c>
      <c r="C1064" s="0" t="n">
        <f aca="false">B1064/$F$2</f>
        <v>0.688706284318601</v>
      </c>
    </row>
    <row r="1065" customFormat="false" ht="12.8" hidden="false" customHeight="false" outlineLevel="0" collapsed="false">
      <c r="A1065" s="2" t="s">
        <v>1076</v>
      </c>
      <c r="B1065" s="0" t="n">
        <v>1252.462</v>
      </c>
      <c r="C1065" s="0" t="n">
        <f aca="false">B1065/$F$2</f>
        <v>0.709432538707021</v>
      </c>
    </row>
    <row r="1066" customFormat="false" ht="12.8" hidden="false" customHeight="false" outlineLevel="0" collapsed="false">
      <c r="A1066" s="2" t="s">
        <v>1077</v>
      </c>
      <c r="B1066" s="0" t="n">
        <v>1256.79</v>
      </c>
      <c r="C1066" s="0" t="n">
        <f aca="false">B1066/$F$2</f>
        <v>0.711884049433513</v>
      </c>
    </row>
    <row r="1067" customFormat="false" ht="12.8" hidden="false" customHeight="false" outlineLevel="0" collapsed="false">
      <c r="A1067" s="2" t="s">
        <v>1078</v>
      </c>
      <c r="B1067" s="0" t="n">
        <v>1247.196</v>
      </c>
      <c r="C1067" s="0" t="n">
        <f aca="false">B1067/$F$2</f>
        <v>0.706449716275018</v>
      </c>
    </row>
    <row r="1068" customFormat="false" ht="12.8" hidden="false" customHeight="false" outlineLevel="0" collapsed="false">
      <c r="A1068" s="2" t="s">
        <v>1079</v>
      </c>
      <c r="B1068" s="0" t="n">
        <v>1233.755</v>
      </c>
      <c r="C1068" s="0" t="n">
        <f aca="false">B1068/$F$2</f>
        <v>0.698836325407462</v>
      </c>
    </row>
    <row r="1069" customFormat="false" ht="12.8" hidden="false" customHeight="false" outlineLevel="0" collapsed="false">
      <c r="A1069" s="2" t="s">
        <v>1080</v>
      </c>
      <c r="B1069" s="0" t="n">
        <v>1228.053</v>
      </c>
      <c r="C1069" s="0" t="n">
        <f aca="false">B1069/$F$2</f>
        <v>0.695606539325563</v>
      </c>
    </row>
    <row r="1070" customFormat="false" ht="12.8" hidden="false" customHeight="false" outlineLevel="0" collapsed="false">
      <c r="A1070" s="2" t="s">
        <v>1081</v>
      </c>
      <c r="B1070" s="0" t="n">
        <v>1225.694</v>
      </c>
      <c r="C1070" s="0" t="n">
        <f aca="false">B1070/$F$2</f>
        <v>0.694270330036331</v>
      </c>
    </row>
    <row r="1071" customFormat="false" ht="12.8" hidden="false" customHeight="false" outlineLevel="0" collapsed="false">
      <c r="A1071" s="2" t="s">
        <v>1082</v>
      </c>
      <c r="B1071" s="0" t="n">
        <v>1208.36</v>
      </c>
      <c r="C1071" s="0" t="n">
        <f aca="false">B1071/$F$2</f>
        <v>0.684451825661789</v>
      </c>
    </row>
    <row r="1072" customFormat="false" ht="12.8" hidden="false" customHeight="false" outlineLevel="0" collapsed="false">
      <c r="A1072" s="2" t="s">
        <v>1083</v>
      </c>
      <c r="B1072" s="0" t="n">
        <v>1164.872</v>
      </c>
      <c r="C1072" s="0" t="n">
        <f aca="false">B1072/$F$2</f>
        <v>0.659818900875815</v>
      </c>
    </row>
    <row r="1073" customFormat="false" ht="12.8" hidden="false" customHeight="false" outlineLevel="0" collapsed="false">
      <c r="A1073" s="2" t="s">
        <v>1084</v>
      </c>
      <c r="B1073" s="0" t="n">
        <v>1081.608</v>
      </c>
      <c r="C1073" s="0" t="n">
        <f aca="false">B1073/$F$2</f>
        <v>0.612655640910322</v>
      </c>
    </row>
    <row r="1074" customFormat="false" ht="12.8" hidden="false" customHeight="false" outlineLevel="0" collapsed="false">
      <c r="A1074" s="2" t="s">
        <v>1085</v>
      </c>
      <c r="B1074" s="0" t="n">
        <v>989.989</v>
      </c>
      <c r="C1074" s="0" t="n">
        <f aca="false">B1074/$F$2</f>
        <v>0.560759855039135</v>
      </c>
    </row>
    <row r="1075" customFormat="false" ht="12.8" hidden="false" customHeight="false" outlineLevel="0" collapsed="false">
      <c r="A1075" s="2" t="s">
        <v>1086</v>
      </c>
      <c r="B1075" s="0" t="n">
        <v>944.405</v>
      </c>
      <c r="C1075" s="0" t="n">
        <f aca="false">B1075/$F$2</f>
        <v>0.534939692156412</v>
      </c>
    </row>
    <row r="1076" customFormat="false" ht="12.8" hidden="false" customHeight="false" outlineLevel="0" collapsed="false">
      <c r="A1076" s="2" t="s">
        <v>1087</v>
      </c>
      <c r="B1076" s="0" t="n">
        <v>942.088</v>
      </c>
      <c r="C1076" s="0" t="n">
        <f aca="false">B1076/$F$2</f>
        <v>0.533627272943546</v>
      </c>
    </row>
    <row r="1077" customFormat="false" ht="12.8" hidden="false" customHeight="false" outlineLevel="0" collapsed="false">
      <c r="A1077" s="2" t="s">
        <v>1088</v>
      </c>
      <c r="B1077" s="0" t="n">
        <v>967.547</v>
      </c>
      <c r="C1077" s="0" t="n">
        <f aca="false">B1077/$F$2</f>
        <v>0.548048024234158</v>
      </c>
    </row>
    <row r="1078" customFormat="false" ht="12.8" hidden="false" customHeight="false" outlineLevel="0" collapsed="false">
      <c r="A1078" s="2" t="s">
        <v>1089</v>
      </c>
      <c r="B1078" s="0" t="n">
        <v>1003.413</v>
      </c>
      <c r="C1078" s="0" t="n">
        <f aca="false">B1078/$F$2</f>
        <v>0.568363616590066</v>
      </c>
    </row>
    <row r="1079" customFormat="false" ht="12.8" hidden="false" customHeight="false" outlineLevel="0" collapsed="false">
      <c r="A1079" s="2" t="s">
        <v>1090</v>
      </c>
      <c r="B1079" s="0" t="n">
        <v>1087.283</v>
      </c>
      <c r="C1079" s="0" t="n">
        <f aca="false">B1079/$F$2</f>
        <v>0.615870133371699</v>
      </c>
    </row>
    <row r="1080" customFormat="false" ht="12.8" hidden="false" customHeight="false" outlineLevel="0" collapsed="false">
      <c r="A1080" s="2" t="s">
        <v>1091</v>
      </c>
      <c r="B1080" s="0" t="n">
        <v>1200.438</v>
      </c>
      <c r="C1080" s="0" t="n">
        <f aca="false">B1080/$F$2</f>
        <v>0.679964564114822</v>
      </c>
    </row>
    <row r="1081" customFormat="false" ht="12.8" hidden="false" customHeight="false" outlineLevel="0" collapsed="false">
      <c r="A1081" s="2" t="s">
        <v>1092</v>
      </c>
      <c r="B1081" s="0" t="n">
        <v>1268.74</v>
      </c>
      <c r="C1081" s="0" t="n">
        <f aca="false">B1081/$F$2</f>
        <v>0.718652892590071</v>
      </c>
    </row>
    <row r="1082" customFormat="false" ht="12.8" hidden="false" customHeight="false" outlineLevel="0" collapsed="false">
      <c r="A1082" s="2" t="s">
        <v>1093</v>
      </c>
      <c r="B1082" s="0" t="n">
        <v>1285.736</v>
      </c>
      <c r="C1082" s="0" t="n">
        <f aca="false">B1082/$F$2</f>
        <v>0.728279943492904</v>
      </c>
    </row>
    <row r="1083" customFormat="false" ht="12.8" hidden="false" customHeight="false" outlineLevel="0" collapsed="false">
      <c r="A1083" s="2" t="s">
        <v>1094</v>
      </c>
      <c r="B1083" s="0" t="n">
        <v>1297.912</v>
      </c>
      <c r="C1083" s="0" t="n">
        <f aca="false">B1083/$F$2</f>
        <v>0.735176799917528</v>
      </c>
    </row>
    <row r="1084" customFormat="false" ht="12.8" hidden="false" customHeight="false" outlineLevel="0" collapsed="false">
      <c r="A1084" s="2" t="s">
        <v>1095</v>
      </c>
      <c r="B1084" s="0" t="n">
        <v>1296.799</v>
      </c>
      <c r="C1084" s="0" t="n">
        <f aca="false">B1084/$F$2</f>
        <v>0.734546362893825</v>
      </c>
    </row>
    <row r="1085" customFormat="false" ht="12.8" hidden="false" customHeight="false" outlineLevel="0" collapsed="false">
      <c r="A1085" s="2" t="s">
        <v>1096</v>
      </c>
      <c r="B1085" s="0" t="n">
        <v>1303.242</v>
      </c>
      <c r="C1085" s="0" t="n">
        <f aca="false">B1085/$F$2</f>
        <v>0.73819587389447</v>
      </c>
    </row>
    <row r="1086" customFormat="false" ht="12.8" hidden="false" customHeight="false" outlineLevel="0" collapsed="false">
      <c r="A1086" s="2" t="s">
        <v>1097</v>
      </c>
      <c r="B1086" s="0" t="n">
        <v>1343.354</v>
      </c>
      <c r="C1086" s="0" t="n">
        <f aca="false">B1086/$F$2</f>
        <v>0.760916529684917</v>
      </c>
    </row>
    <row r="1087" customFormat="false" ht="12.8" hidden="false" customHeight="false" outlineLevel="0" collapsed="false">
      <c r="A1087" s="2" t="s">
        <v>1098</v>
      </c>
      <c r="B1087" s="0" t="n">
        <v>1411.853</v>
      </c>
      <c r="C1087" s="0" t="n">
        <f aca="false">B1087/$F$2</f>
        <v>0.799716444946931</v>
      </c>
    </row>
    <row r="1088" customFormat="false" ht="12.8" hidden="false" customHeight="false" outlineLevel="0" collapsed="false">
      <c r="A1088" s="2" t="s">
        <v>1099</v>
      </c>
      <c r="B1088" s="0" t="n">
        <v>1458.574</v>
      </c>
      <c r="C1088" s="0" t="n">
        <f aca="false">B1088/$F$2</f>
        <v>0.826180639182709</v>
      </c>
    </row>
    <row r="1089" customFormat="false" ht="12.8" hidden="false" customHeight="false" outlineLevel="0" collapsed="false">
      <c r="A1089" s="2" t="s">
        <v>1100</v>
      </c>
      <c r="B1089" s="0" t="n">
        <v>1439.24</v>
      </c>
      <c r="C1089" s="0" t="n">
        <f aca="false">B1089/$F$2</f>
        <v>0.815229274028827</v>
      </c>
    </row>
    <row r="1090" customFormat="false" ht="12.8" hidden="false" customHeight="false" outlineLevel="0" collapsed="false">
      <c r="A1090" s="2" t="s">
        <v>1101</v>
      </c>
      <c r="B1090" s="0" t="n">
        <v>1342.981</v>
      </c>
      <c r="C1090" s="0" t="n">
        <f aca="false">B1090/$F$2</f>
        <v>0.76070525114957</v>
      </c>
    </row>
    <row r="1091" customFormat="false" ht="12.8" hidden="false" customHeight="false" outlineLevel="0" collapsed="false">
      <c r="A1091" s="2" t="s">
        <v>1102</v>
      </c>
      <c r="B1091" s="0" t="n">
        <v>1213.343</v>
      </c>
      <c r="C1091" s="0" t="n">
        <f aca="false">B1091/$F$2</f>
        <v>0.687274348293515</v>
      </c>
    </row>
    <row r="1092" customFormat="false" ht="12.8" hidden="false" customHeight="false" outlineLevel="0" collapsed="false">
      <c r="A1092" s="2" t="s">
        <v>1103</v>
      </c>
      <c r="B1092" s="0" t="n">
        <v>1094.596</v>
      </c>
      <c r="C1092" s="0" t="n">
        <f aca="false">B1092/$F$2</f>
        <v>0.620012438811357</v>
      </c>
    </row>
    <row r="1093" customFormat="false" ht="12.8" hidden="false" customHeight="false" outlineLevel="0" collapsed="false">
      <c r="A1093" s="2" t="s">
        <v>1104</v>
      </c>
      <c r="B1093" s="0" t="n">
        <v>1020.241</v>
      </c>
      <c r="C1093" s="0" t="n">
        <f aca="false">B1093/$F$2</f>
        <v>0.577895507187435</v>
      </c>
    </row>
    <row r="1094" customFormat="false" ht="12.8" hidden="false" customHeight="false" outlineLevel="0" collapsed="false">
      <c r="A1094" s="2" t="s">
        <v>1105</v>
      </c>
      <c r="B1094" s="0" t="n">
        <v>1057.389</v>
      </c>
      <c r="C1094" s="0" t="n">
        <f aca="false">B1094/$F$2</f>
        <v>0.598937263302901</v>
      </c>
    </row>
    <row r="1095" customFormat="false" ht="12.8" hidden="false" customHeight="false" outlineLevel="0" collapsed="false">
      <c r="A1095" s="2" t="s">
        <v>1106</v>
      </c>
      <c r="B1095" s="0" t="n">
        <v>1121.097</v>
      </c>
      <c r="C1095" s="0" t="n">
        <f aca="false">B1095/$F$2</f>
        <v>0.635023410568005</v>
      </c>
    </row>
    <row r="1096" customFormat="false" ht="12.8" hidden="false" customHeight="false" outlineLevel="0" collapsed="false">
      <c r="A1096" s="2" t="s">
        <v>1107</v>
      </c>
      <c r="B1096" s="0" t="n">
        <v>1150.06</v>
      </c>
      <c r="C1096" s="0" t="n">
        <f aca="false">B1096/$F$2</f>
        <v>0.651428933944021</v>
      </c>
    </row>
    <row r="1097" customFormat="false" ht="12.8" hidden="false" customHeight="false" outlineLevel="0" collapsed="false">
      <c r="A1097" s="2" t="s">
        <v>1108</v>
      </c>
      <c r="B1097" s="0" t="n">
        <v>1159.156</v>
      </c>
      <c r="C1097" s="0" t="n">
        <f aca="false">B1097/$F$2</f>
        <v>0.65658118476846</v>
      </c>
    </row>
    <row r="1098" customFormat="false" ht="12.8" hidden="false" customHeight="false" outlineLevel="0" collapsed="false">
      <c r="A1098" s="2" t="s">
        <v>1109</v>
      </c>
      <c r="B1098" s="0" t="n">
        <v>1131.869</v>
      </c>
      <c r="C1098" s="0" t="n">
        <f aca="false">B1098/$F$2</f>
        <v>0.641124998725531</v>
      </c>
    </row>
    <row r="1099" customFormat="false" ht="12.8" hidden="false" customHeight="false" outlineLevel="0" collapsed="false">
      <c r="A1099" s="2" t="s">
        <v>1110</v>
      </c>
      <c r="B1099" s="0" t="n">
        <v>1091.795</v>
      </c>
      <c r="C1099" s="0" t="n">
        <f aca="false">B1099/$F$2</f>
        <v>0.618425867289891</v>
      </c>
    </row>
    <row r="1100" customFormat="false" ht="12.8" hidden="false" customHeight="false" outlineLevel="0" collapsed="false">
      <c r="A1100" s="2" t="s">
        <v>1111</v>
      </c>
      <c r="B1100" s="0" t="n">
        <v>1048.791</v>
      </c>
      <c r="C1100" s="0" t="n">
        <f aca="false">B1100/$F$2</f>
        <v>0.594067094812517</v>
      </c>
    </row>
    <row r="1101" customFormat="false" ht="12.8" hidden="false" customHeight="false" outlineLevel="0" collapsed="false">
      <c r="A1101" s="2" t="s">
        <v>1112</v>
      </c>
      <c r="B1101" s="0" t="n">
        <v>1048.783</v>
      </c>
      <c r="C1101" s="0" t="n">
        <f aca="false">B1101/$F$2</f>
        <v>0.5940625633694</v>
      </c>
    </row>
    <row r="1102" customFormat="false" ht="12.8" hidden="false" customHeight="false" outlineLevel="0" collapsed="false">
      <c r="A1102" s="2" t="s">
        <v>1113</v>
      </c>
      <c r="B1102" s="0" t="n">
        <v>1108.865</v>
      </c>
      <c r="C1102" s="0" t="n">
        <f aca="false">B1102/$F$2</f>
        <v>0.62809483404156</v>
      </c>
    </row>
    <row r="1103" customFormat="false" ht="12.8" hidden="false" customHeight="false" outlineLevel="0" collapsed="false">
      <c r="A1103" s="2" t="s">
        <v>1114</v>
      </c>
      <c r="B1103" s="0" t="n">
        <v>1227.336</v>
      </c>
      <c r="C1103" s="0" t="n">
        <f aca="false">B1103/$F$2</f>
        <v>0.695200408736169</v>
      </c>
    </row>
    <row r="1104" customFormat="false" ht="12.8" hidden="false" customHeight="false" outlineLevel="0" collapsed="false">
      <c r="A1104" s="2" t="s">
        <v>1115</v>
      </c>
      <c r="B1104" s="0" t="n">
        <v>1334.99</v>
      </c>
      <c r="C1104" s="0" t="n">
        <f aca="false">B1104/$F$2</f>
        <v>0.756178905905717</v>
      </c>
    </row>
    <row r="1105" customFormat="false" ht="12.8" hidden="false" customHeight="false" outlineLevel="0" collapsed="false">
      <c r="A1105" s="2" t="s">
        <v>1116</v>
      </c>
      <c r="B1105" s="0" t="n">
        <v>1406.026</v>
      </c>
      <c r="C1105" s="0" t="n">
        <f aca="false">B1105/$F$2</f>
        <v>0.796415855066323</v>
      </c>
    </row>
    <row r="1106" customFormat="false" ht="12.8" hidden="false" customHeight="false" outlineLevel="0" collapsed="false">
      <c r="A1106" s="2" t="s">
        <v>1117</v>
      </c>
      <c r="B1106" s="0" t="n">
        <v>1455.779</v>
      </c>
      <c r="C1106" s="0" t="n">
        <f aca="false">B1106/$F$2</f>
        <v>0.824597466243581</v>
      </c>
    </row>
    <row r="1107" customFormat="false" ht="12.8" hidden="false" customHeight="false" outlineLevel="0" collapsed="false">
      <c r="A1107" s="2" t="s">
        <v>1118</v>
      </c>
      <c r="B1107" s="0" t="n">
        <v>1492.691</v>
      </c>
      <c r="C1107" s="0" t="n">
        <f aca="false">B1107/$F$2</f>
        <v>0.845505544787084</v>
      </c>
    </row>
    <row r="1108" customFormat="false" ht="12.8" hidden="false" customHeight="false" outlineLevel="0" collapsed="false">
      <c r="A1108" s="2" t="s">
        <v>1119</v>
      </c>
      <c r="B1108" s="0" t="n">
        <v>1509.443</v>
      </c>
      <c r="C1108" s="0" t="n">
        <f aca="false">B1108/$F$2</f>
        <v>0.854994386674838</v>
      </c>
    </row>
    <row r="1109" customFormat="false" ht="12.8" hidden="false" customHeight="false" outlineLevel="0" collapsed="false">
      <c r="A1109" s="2" t="s">
        <v>1120</v>
      </c>
      <c r="B1109" s="0" t="n">
        <v>1483.763</v>
      </c>
      <c r="C1109" s="0" t="n">
        <f aca="false">B1109/$F$2</f>
        <v>0.84044845426811</v>
      </c>
    </row>
    <row r="1110" customFormat="false" ht="12.8" hidden="false" customHeight="false" outlineLevel="0" collapsed="false">
      <c r="A1110" s="2" t="s">
        <v>1121</v>
      </c>
      <c r="B1110" s="0" t="n">
        <v>1434.499</v>
      </c>
      <c r="C1110" s="0" t="n">
        <f aca="false">B1110/$F$2</f>
        <v>0.812543827551401</v>
      </c>
    </row>
    <row r="1111" customFormat="false" ht="12.8" hidden="false" customHeight="false" outlineLevel="0" collapsed="false">
      <c r="A1111" s="2" t="s">
        <v>1122</v>
      </c>
      <c r="B1111" s="0" t="n">
        <v>1373.558</v>
      </c>
      <c r="C1111" s="0" t="n">
        <f aca="false">B1111/$F$2</f>
        <v>0.778024993174514</v>
      </c>
    </row>
    <row r="1112" customFormat="false" ht="12.8" hidden="false" customHeight="false" outlineLevel="0" collapsed="false">
      <c r="A1112" s="2" t="s">
        <v>1123</v>
      </c>
      <c r="B1112" s="0" t="n">
        <v>1302.916</v>
      </c>
      <c r="C1112" s="0" t="n">
        <f aca="false">B1112/$F$2</f>
        <v>0.738011217587437</v>
      </c>
    </row>
    <row r="1113" customFormat="false" ht="12.8" hidden="false" customHeight="false" outlineLevel="0" collapsed="false">
      <c r="A1113" s="2" t="s">
        <v>1124</v>
      </c>
      <c r="B1113" s="0" t="n">
        <v>1241.743</v>
      </c>
      <c r="C1113" s="0" t="n">
        <f aca="false">B1113/$F$2</f>
        <v>0.703360971360147</v>
      </c>
    </row>
    <row r="1114" customFormat="false" ht="12.8" hidden="false" customHeight="false" outlineLevel="0" collapsed="false">
      <c r="A1114" s="2" t="s">
        <v>1125</v>
      </c>
      <c r="B1114" s="0" t="n">
        <v>1223.106</v>
      </c>
      <c r="C1114" s="0" t="n">
        <f aca="false">B1114/$F$2</f>
        <v>0.692804408187865</v>
      </c>
    </row>
    <row r="1115" customFormat="false" ht="12.8" hidden="false" customHeight="false" outlineLevel="0" collapsed="false">
      <c r="A1115" s="2" t="s">
        <v>1126</v>
      </c>
      <c r="B1115" s="0" t="n">
        <v>1185.861</v>
      </c>
      <c r="C1115" s="0" t="n">
        <f aca="false">B1115/$F$2</f>
        <v>0.671707708324601</v>
      </c>
    </row>
    <row r="1116" customFormat="false" ht="12.8" hidden="false" customHeight="false" outlineLevel="0" collapsed="false">
      <c r="A1116" s="2" t="s">
        <v>1127</v>
      </c>
      <c r="B1116" s="0" t="n">
        <v>1144.224</v>
      </c>
      <c r="C1116" s="0" t="n">
        <f aca="false">B1116/$F$2</f>
        <v>0.648123246189906</v>
      </c>
    </row>
    <row r="1117" customFormat="false" ht="12.8" hidden="false" customHeight="false" outlineLevel="0" collapsed="false">
      <c r="A1117" s="2" t="s">
        <v>1128</v>
      </c>
      <c r="B1117" s="0" t="n">
        <v>1129.287</v>
      </c>
      <c r="C1117" s="0" t="n">
        <f aca="false">B1117/$F$2</f>
        <v>0.639662475459403</v>
      </c>
    </row>
    <row r="1118" customFormat="false" ht="12.8" hidden="false" customHeight="false" outlineLevel="0" collapsed="false">
      <c r="A1118" s="2" t="s">
        <v>1129</v>
      </c>
      <c r="B1118" s="0" t="n">
        <v>1125.405</v>
      </c>
      <c r="C1118" s="0" t="n">
        <f aca="false">B1118/$F$2</f>
        <v>0.637463592686704</v>
      </c>
    </row>
    <row r="1119" customFormat="false" ht="12.8" hidden="false" customHeight="false" outlineLevel="0" collapsed="false">
      <c r="A1119" s="2" t="s">
        <v>1130</v>
      </c>
      <c r="B1119" s="0" t="n">
        <v>1108.951</v>
      </c>
      <c r="C1119" s="0" t="n">
        <f aca="false">B1119/$F$2</f>
        <v>0.628143547055072</v>
      </c>
    </row>
    <row r="1120" customFormat="false" ht="12.8" hidden="false" customHeight="false" outlineLevel="0" collapsed="false">
      <c r="A1120" s="2" t="s">
        <v>1131</v>
      </c>
      <c r="B1120" s="0" t="n">
        <v>1064.327</v>
      </c>
      <c r="C1120" s="0" t="n">
        <f aca="false">B1120/$F$2</f>
        <v>0.602867157346432</v>
      </c>
    </row>
    <row r="1121" customFormat="false" ht="12.8" hidden="false" customHeight="false" outlineLevel="0" collapsed="false">
      <c r="A1121" s="2" t="s">
        <v>1132</v>
      </c>
      <c r="B1121" s="0" t="n">
        <v>1003.925</v>
      </c>
      <c r="C1121" s="0" t="n">
        <f aca="false">B1121/$F$2</f>
        <v>0.568653628949577</v>
      </c>
    </row>
    <row r="1122" customFormat="false" ht="12.8" hidden="false" customHeight="false" outlineLevel="0" collapsed="false">
      <c r="A1122" s="2" t="s">
        <v>1133</v>
      </c>
      <c r="B1122" s="0" t="n">
        <v>952.243</v>
      </c>
      <c r="C1122" s="0" t="n">
        <f aca="false">B1122/$F$2</f>
        <v>0.539379373550646</v>
      </c>
    </row>
    <row r="1123" customFormat="false" ht="12.8" hidden="false" customHeight="false" outlineLevel="0" collapsed="false">
      <c r="A1123" s="2" t="s">
        <v>1134</v>
      </c>
      <c r="B1123" s="0" t="n">
        <v>895.849</v>
      </c>
      <c r="C1123" s="0" t="n">
        <f aca="false">B1123/$F$2</f>
        <v>0.507436098155589</v>
      </c>
    </row>
    <row r="1124" customFormat="false" ht="12.8" hidden="false" customHeight="false" outlineLevel="0" collapsed="false">
      <c r="A1124" s="2" t="s">
        <v>1135</v>
      </c>
      <c r="B1124" s="0" t="n">
        <v>833.149</v>
      </c>
      <c r="C1124" s="0" t="n">
        <f aca="false">B1124/$F$2</f>
        <v>0.471920912723273</v>
      </c>
    </row>
    <row r="1125" customFormat="false" ht="12.8" hidden="false" customHeight="false" outlineLevel="0" collapsed="false">
      <c r="A1125" s="2" t="s">
        <v>1136</v>
      </c>
      <c r="B1125" s="0" t="n">
        <v>784.357</v>
      </c>
      <c r="C1125" s="0" t="n">
        <f aca="false">B1125/$F$2</f>
        <v>0.444283641150488</v>
      </c>
    </row>
    <row r="1126" customFormat="false" ht="12.8" hidden="false" customHeight="false" outlineLevel="0" collapsed="false">
      <c r="A1126" s="2" t="s">
        <v>1137</v>
      </c>
      <c r="B1126" s="0" t="n">
        <v>749.913</v>
      </c>
      <c r="C1126" s="0" t="n">
        <f aca="false">B1126/$F$2</f>
        <v>0.42477351280869</v>
      </c>
    </row>
    <row r="1127" customFormat="false" ht="12.8" hidden="false" customHeight="false" outlineLevel="0" collapsed="false">
      <c r="A1127" s="2" t="s">
        <v>1138</v>
      </c>
      <c r="B1127" s="0" t="n">
        <v>758.28</v>
      </c>
      <c r="C1127" s="0" t="n">
        <f aca="false">B1127/$F$2</f>
        <v>0.42951283587906</v>
      </c>
    </row>
    <row r="1128" customFormat="false" ht="12.8" hidden="false" customHeight="false" outlineLevel="0" collapsed="false">
      <c r="A1128" s="2" t="s">
        <v>1139</v>
      </c>
      <c r="B1128" s="0" t="n">
        <v>779.364</v>
      </c>
      <c r="C1128" s="0" t="n">
        <f aca="false">B1128/$F$2</f>
        <v>0.441455454214865</v>
      </c>
    </row>
    <row r="1129" customFormat="false" ht="12.8" hidden="false" customHeight="false" outlineLevel="0" collapsed="false">
      <c r="A1129" s="2" t="s">
        <v>1140</v>
      </c>
      <c r="B1129" s="0" t="n">
        <v>798.324</v>
      </c>
      <c r="C1129" s="0" t="n">
        <f aca="false">B1129/$F$2</f>
        <v>0.452194974403011</v>
      </c>
    </row>
    <row r="1130" customFormat="false" ht="12.8" hidden="false" customHeight="false" outlineLevel="0" collapsed="false">
      <c r="A1130" s="2" t="s">
        <v>1141</v>
      </c>
      <c r="B1130" s="0" t="n">
        <v>810.713</v>
      </c>
      <c r="C1130" s="0" t="n">
        <f aca="false">B1130/$F$2</f>
        <v>0.459212480500634</v>
      </c>
    </row>
    <row r="1131" customFormat="false" ht="12.8" hidden="false" customHeight="false" outlineLevel="0" collapsed="false">
      <c r="A1131" s="2" t="s">
        <v>1142</v>
      </c>
      <c r="B1131" s="0" t="n">
        <v>810.719</v>
      </c>
      <c r="C1131" s="0" t="n">
        <f aca="false">B1131/$F$2</f>
        <v>0.459215879082972</v>
      </c>
    </row>
    <row r="1132" customFormat="false" ht="12.8" hidden="false" customHeight="false" outlineLevel="0" collapsed="false">
      <c r="A1132" s="2" t="s">
        <v>1143</v>
      </c>
      <c r="B1132" s="0" t="n">
        <v>799.214</v>
      </c>
      <c r="C1132" s="0" t="n">
        <f aca="false">B1132/$F$2</f>
        <v>0.452699097449817</v>
      </c>
    </row>
    <row r="1133" customFormat="false" ht="12.8" hidden="false" customHeight="false" outlineLevel="0" collapsed="false">
      <c r="A1133" s="2" t="s">
        <v>1144</v>
      </c>
      <c r="B1133" s="0" t="n">
        <v>788.441</v>
      </c>
      <c r="C1133" s="0" t="n">
        <f aca="false">B1133/$F$2</f>
        <v>0.446596942861901</v>
      </c>
    </row>
    <row r="1134" customFormat="false" ht="12.8" hidden="false" customHeight="false" outlineLevel="0" collapsed="false">
      <c r="A1134" s="2" t="s">
        <v>1145</v>
      </c>
      <c r="B1134" s="0" t="n">
        <v>788.413</v>
      </c>
      <c r="C1134" s="0" t="n">
        <f aca="false">B1134/$F$2</f>
        <v>0.44658108281099</v>
      </c>
    </row>
    <row r="1135" customFormat="false" ht="12.8" hidden="false" customHeight="false" outlineLevel="0" collapsed="false">
      <c r="A1135" s="2" t="s">
        <v>1146</v>
      </c>
      <c r="B1135" s="0" t="n">
        <v>793.348</v>
      </c>
      <c r="C1135" s="0" t="n">
        <f aca="false">B1135/$F$2</f>
        <v>0.449376416784012</v>
      </c>
    </row>
    <row r="1136" customFormat="false" ht="12.8" hidden="false" customHeight="false" outlineLevel="0" collapsed="false">
      <c r="A1136" s="2" t="s">
        <v>1147</v>
      </c>
      <c r="B1136" s="0" t="n">
        <v>803.728</v>
      </c>
      <c r="C1136" s="0" t="n">
        <f aca="false">B1136/$F$2</f>
        <v>0.455255964228788</v>
      </c>
    </row>
    <row r="1137" customFormat="false" ht="12.8" hidden="false" customHeight="false" outlineLevel="0" collapsed="false">
      <c r="A1137" s="2" t="s">
        <v>1148</v>
      </c>
      <c r="B1137" s="0" t="n">
        <v>810.758</v>
      </c>
      <c r="C1137" s="0" t="n">
        <f aca="false">B1137/$F$2</f>
        <v>0.459237969868169</v>
      </c>
    </row>
    <row r="1138" customFormat="false" ht="12.8" hidden="false" customHeight="false" outlineLevel="0" collapsed="false">
      <c r="A1138" s="2" t="s">
        <v>1149</v>
      </c>
      <c r="B1138" s="0" t="n">
        <v>805.327</v>
      </c>
      <c r="C1138" s="0" t="n">
        <f aca="false">B1138/$F$2</f>
        <v>0.456161686421871</v>
      </c>
    </row>
    <row r="1139" customFormat="false" ht="12.8" hidden="false" customHeight="false" outlineLevel="0" collapsed="false">
      <c r="A1139" s="2" t="s">
        <v>1150</v>
      </c>
      <c r="B1139" s="0" t="n">
        <v>773.397</v>
      </c>
      <c r="C1139" s="0" t="n">
        <f aca="false">B1139/$F$2</f>
        <v>0.438075564079704</v>
      </c>
    </row>
    <row r="1140" customFormat="false" ht="12.8" hidden="false" customHeight="false" outlineLevel="0" collapsed="false">
      <c r="A1140" s="2" t="s">
        <v>1151</v>
      </c>
      <c r="B1140" s="0" t="n">
        <v>705.301</v>
      </c>
      <c r="C1140" s="0" t="n">
        <f aca="false">B1140/$F$2</f>
        <v>0.399503920264727</v>
      </c>
    </row>
    <row r="1141" customFormat="false" ht="12.8" hidden="false" customHeight="false" outlineLevel="0" collapsed="false">
      <c r="A1141" s="2" t="s">
        <v>1152</v>
      </c>
      <c r="B1141" s="0" t="n">
        <v>637.382</v>
      </c>
      <c r="C1141" s="0" t="n">
        <f aca="false">B1141/$F$2</f>
        <v>0.361032534628722</v>
      </c>
    </row>
    <row r="1142" customFormat="false" ht="12.8" hidden="false" customHeight="false" outlineLevel="0" collapsed="false">
      <c r="A1142" s="2" t="s">
        <v>1153</v>
      </c>
      <c r="B1142" s="0" t="n">
        <v>598.228</v>
      </c>
      <c r="C1142" s="0" t="n">
        <f aca="false">B1142/$F$2</f>
        <v>0.338854519151578</v>
      </c>
    </row>
    <row r="1143" customFormat="false" ht="12.8" hidden="false" customHeight="false" outlineLevel="0" collapsed="false">
      <c r="A1143" s="2" t="s">
        <v>1154</v>
      </c>
      <c r="B1143" s="0" t="n">
        <v>587.579</v>
      </c>
      <c r="C1143" s="0" t="n">
        <f aca="false">B1143/$F$2</f>
        <v>0.332822601931981</v>
      </c>
    </row>
    <row r="1144" customFormat="false" ht="12.8" hidden="false" customHeight="false" outlineLevel="0" collapsed="false">
      <c r="A1144" s="2" t="s">
        <v>1155</v>
      </c>
      <c r="B1144" s="0" t="n">
        <v>553.866</v>
      </c>
      <c r="C1144" s="0" t="n">
        <f aca="false">B1144/$F$2</f>
        <v>0.313726534205032</v>
      </c>
    </row>
    <row r="1145" customFormat="false" ht="12.8" hidden="false" customHeight="false" outlineLevel="0" collapsed="false">
      <c r="A1145" s="2" t="s">
        <v>1156</v>
      </c>
      <c r="B1145" s="0" t="n">
        <v>480.551</v>
      </c>
      <c r="C1145" s="0" t="n">
        <f aca="false">B1145/$F$2</f>
        <v>0.272198690186367</v>
      </c>
    </row>
    <row r="1146" customFormat="false" ht="12.8" hidden="false" customHeight="false" outlineLevel="0" collapsed="false">
      <c r="A1146" s="2" t="s">
        <v>1157</v>
      </c>
      <c r="B1146" s="0" t="n">
        <v>420.298</v>
      </c>
      <c r="C1146" s="0" t="n">
        <f aca="false">B1146/$F$2</f>
        <v>0.238069559917573</v>
      </c>
    </row>
    <row r="1147" customFormat="false" ht="12.8" hidden="false" customHeight="false" outlineLevel="0" collapsed="false">
      <c r="A1147" s="2" t="s">
        <v>1158</v>
      </c>
      <c r="B1147" s="0" t="n">
        <v>392.153</v>
      </c>
      <c r="C1147" s="0" t="n">
        <f aca="false">B1147/$F$2</f>
        <v>0.222127376600307</v>
      </c>
    </row>
    <row r="1148" customFormat="false" ht="12.8" hidden="false" customHeight="false" outlineLevel="0" collapsed="false">
      <c r="A1148" s="2" t="s">
        <v>1159</v>
      </c>
      <c r="B1148" s="0" t="n">
        <v>396.985</v>
      </c>
      <c r="C1148" s="0" t="n">
        <f aca="false">B1148/$F$2</f>
        <v>0.224864368243193</v>
      </c>
    </row>
    <row r="1149" customFormat="false" ht="12.8" hidden="false" customHeight="false" outlineLevel="0" collapsed="false">
      <c r="A1149" s="2" t="s">
        <v>1160</v>
      </c>
      <c r="B1149" s="0" t="n">
        <v>431.871</v>
      </c>
      <c r="C1149" s="0" t="n">
        <f aca="false">B1149/$F$2</f>
        <v>0.244624858817225</v>
      </c>
    </row>
    <row r="1150" customFormat="false" ht="12.8" hidden="false" customHeight="false" outlineLevel="0" collapsed="false">
      <c r="A1150" s="2" t="s">
        <v>1161</v>
      </c>
      <c r="B1150" s="0" t="n">
        <v>486.134</v>
      </c>
      <c r="C1150" s="0" t="n">
        <f aca="false">B1150/$F$2</f>
        <v>0.275361071051895</v>
      </c>
    </row>
    <row r="1151" customFormat="false" ht="12.8" hidden="false" customHeight="false" outlineLevel="0" collapsed="false">
      <c r="A1151" s="2" t="s">
        <v>1162</v>
      </c>
      <c r="B1151" s="0" t="n">
        <v>562.912</v>
      </c>
      <c r="C1151" s="0" t="n">
        <f aca="false">B1151/$F$2</f>
        <v>0.318850463509988</v>
      </c>
    </row>
    <row r="1152" customFormat="false" ht="12.8" hidden="false" customHeight="false" outlineLevel="0" collapsed="false">
      <c r="A1152" s="2" t="s">
        <v>1163</v>
      </c>
      <c r="B1152" s="0" t="n">
        <v>660.387</v>
      </c>
      <c r="C1152" s="0" t="n">
        <f aca="false">B1152/$F$2</f>
        <v>0.374063265743083</v>
      </c>
    </row>
    <row r="1153" customFormat="false" ht="12.8" hidden="false" customHeight="false" outlineLevel="0" collapsed="false">
      <c r="A1153" s="2" t="s">
        <v>1164</v>
      </c>
      <c r="B1153" s="0" t="n">
        <v>747.797</v>
      </c>
      <c r="C1153" s="0" t="n">
        <f aca="false">B1153/$F$2</f>
        <v>0.423574946104148</v>
      </c>
    </row>
    <row r="1154" customFormat="false" ht="12.8" hidden="false" customHeight="false" outlineLevel="0" collapsed="false">
      <c r="A1154" s="2" t="s">
        <v>1165</v>
      </c>
      <c r="B1154" s="0" t="n">
        <v>810.774</v>
      </c>
      <c r="C1154" s="0" t="n">
        <f aca="false">B1154/$F$2</f>
        <v>0.459247032754404</v>
      </c>
    </row>
    <row r="1155" customFormat="false" ht="12.8" hidden="false" customHeight="false" outlineLevel="0" collapsed="false">
      <c r="A1155" s="2" t="s">
        <v>1166</v>
      </c>
      <c r="B1155" s="0" t="n">
        <v>831.748</v>
      </c>
      <c r="C1155" s="0" t="n">
        <f aca="false">B1155/$F$2</f>
        <v>0.471127343747345</v>
      </c>
    </row>
    <row r="1156" customFormat="false" ht="12.8" hidden="false" customHeight="false" outlineLevel="0" collapsed="false">
      <c r="A1156" s="2" t="s">
        <v>1167</v>
      </c>
      <c r="B1156" s="0" t="n">
        <v>817.17</v>
      </c>
      <c r="C1156" s="0" t="n">
        <f aca="false">B1156/$F$2</f>
        <v>0.462869921526734</v>
      </c>
    </row>
    <row r="1157" customFormat="false" ht="12.8" hidden="false" customHeight="false" outlineLevel="0" collapsed="false">
      <c r="A1157" s="2" t="s">
        <v>1168</v>
      </c>
      <c r="B1157" s="0" t="n">
        <v>815.727</v>
      </c>
      <c r="C1157" s="0" t="n">
        <f aca="false">B1157/$F$2</f>
        <v>0.46205256247444</v>
      </c>
    </row>
    <row r="1158" customFormat="false" ht="12.8" hidden="false" customHeight="false" outlineLevel="0" collapsed="false">
      <c r="A1158" s="2" t="s">
        <v>1169</v>
      </c>
      <c r="B1158" s="0" t="n">
        <v>826.637</v>
      </c>
      <c r="C1158" s="0" t="n">
        <f aca="false">B1158/$F$2</f>
        <v>0.468232318025741</v>
      </c>
    </row>
    <row r="1159" customFormat="false" ht="12.8" hidden="false" customHeight="false" outlineLevel="0" collapsed="false">
      <c r="A1159" s="2" t="s">
        <v>1170</v>
      </c>
      <c r="B1159" s="0" t="n">
        <v>860.203</v>
      </c>
      <c r="C1159" s="0" t="n">
        <f aca="false">B1159/$F$2</f>
        <v>0.487245120485408</v>
      </c>
    </row>
    <row r="1160" customFormat="false" ht="12.8" hidden="false" customHeight="false" outlineLevel="0" collapsed="false">
      <c r="A1160" s="2" t="s">
        <v>1171</v>
      </c>
      <c r="B1160" s="0" t="n">
        <v>914.67</v>
      </c>
      <c r="C1160" s="0" t="n">
        <f aca="false">B1160/$F$2</f>
        <v>0.518096884519571</v>
      </c>
    </row>
    <row r="1161" customFormat="false" ht="12.8" hidden="false" customHeight="false" outlineLevel="0" collapsed="false">
      <c r="A1161" s="2" t="s">
        <v>1172</v>
      </c>
      <c r="B1161" s="0" t="n">
        <v>981.525</v>
      </c>
      <c r="C1161" s="0" t="n">
        <f aca="false">B1161/$F$2</f>
        <v>0.555965588220967</v>
      </c>
    </row>
    <row r="1162" customFormat="false" ht="12.8" hidden="false" customHeight="false" outlineLevel="0" collapsed="false">
      <c r="A1162" s="2" t="s">
        <v>1173</v>
      </c>
      <c r="B1162" s="0" t="n">
        <v>1048.785</v>
      </c>
      <c r="C1162" s="0" t="n">
        <f aca="false">B1162/$F$2</f>
        <v>0.594063696230179</v>
      </c>
    </row>
    <row r="1163" customFormat="false" ht="12.8" hidden="false" customHeight="false" outlineLevel="0" collapsed="false">
      <c r="A1163" s="2" t="s">
        <v>1174</v>
      </c>
      <c r="B1163" s="0" t="n">
        <v>1054.595</v>
      </c>
      <c r="C1163" s="0" t="n">
        <f aca="false">B1163/$F$2</f>
        <v>0.597354656794163</v>
      </c>
    </row>
    <row r="1164" customFormat="false" ht="12.8" hidden="false" customHeight="false" outlineLevel="0" collapsed="false">
      <c r="A1164" s="2" t="s">
        <v>1175</v>
      </c>
      <c r="B1164" s="0" t="n">
        <v>1007.699</v>
      </c>
      <c r="C1164" s="0" t="n">
        <f aca="false">B1164/$F$2</f>
        <v>0.570791337240193</v>
      </c>
    </row>
    <row r="1165" customFormat="false" ht="12.8" hidden="false" customHeight="false" outlineLevel="0" collapsed="false">
      <c r="A1165" s="2" t="s">
        <v>1176</v>
      </c>
      <c r="B1165" s="0" t="n">
        <v>941.16</v>
      </c>
      <c r="C1165" s="0" t="n">
        <f aca="false">B1165/$F$2</f>
        <v>0.533101625541932</v>
      </c>
    </row>
    <row r="1166" customFormat="false" ht="12.8" hidden="false" customHeight="false" outlineLevel="0" collapsed="false">
      <c r="A1166" s="2" t="s">
        <v>1177</v>
      </c>
      <c r="B1166" s="0" t="n">
        <v>888.087</v>
      </c>
      <c r="C1166" s="0" t="n">
        <f aca="false">B1166/$F$2</f>
        <v>0.50303946547097</v>
      </c>
    </row>
    <row r="1167" customFormat="false" ht="12.8" hidden="false" customHeight="false" outlineLevel="0" collapsed="false">
      <c r="A1167" s="2" t="s">
        <v>1178</v>
      </c>
      <c r="B1167" s="0" t="n">
        <v>855.811</v>
      </c>
      <c r="C1167" s="0" t="n">
        <f aca="false">B1167/$F$2</f>
        <v>0.484757358213977</v>
      </c>
    </row>
    <row r="1168" customFormat="false" ht="12.8" hidden="false" customHeight="false" outlineLevel="0" collapsed="false">
      <c r="A1168" s="2" t="s">
        <v>1179</v>
      </c>
      <c r="B1168" s="0" t="n">
        <v>844.845</v>
      </c>
      <c r="C1168" s="0" t="n">
        <f aca="false">B1168/$F$2</f>
        <v>0.478545882560854</v>
      </c>
    </row>
    <row r="1169" customFormat="false" ht="12.8" hidden="false" customHeight="false" outlineLevel="0" collapsed="false">
      <c r="A1169" s="2" t="s">
        <v>1180</v>
      </c>
      <c r="B1169" s="0" t="n">
        <v>811.061</v>
      </c>
      <c r="C1169" s="0" t="n">
        <f aca="false">B1169/$F$2</f>
        <v>0.459409598276239</v>
      </c>
    </row>
    <row r="1170" customFormat="false" ht="12.8" hidden="false" customHeight="false" outlineLevel="0" collapsed="false">
      <c r="A1170" s="2" t="s">
        <v>1181</v>
      </c>
      <c r="B1170" s="0" t="n">
        <v>749.076</v>
      </c>
      <c r="C1170" s="0" t="n">
        <f aca="false">B1170/$F$2</f>
        <v>0.424299410572537</v>
      </c>
    </row>
    <row r="1171" customFormat="false" ht="12.8" hidden="false" customHeight="false" outlineLevel="0" collapsed="false">
      <c r="A1171" s="2" t="s">
        <v>1182</v>
      </c>
      <c r="B1171" s="0" t="n">
        <v>682.337</v>
      </c>
      <c r="C1171" s="0" t="n">
        <f aca="false">B1171/$F$2</f>
        <v>0.386496412796342</v>
      </c>
    </row>
    <row r="1172" customFormat="false" ht="12.8" hidden="false" customHeight="false" outlineLevel="0" collapsed="false">
      <c r="A1172" s="2" t="s">
        <v>1183</v>
      </c>
      <c r="B1172" s="0" t="n">
        <v>650.431</v>
      </c>
      <c r="C1172" s="0" t="n">
        <f aca="false">B1172/$F$2</f>
        <v>0.368423884783527</v>
      </c>
    </row>
    <row r="1173" customFormat="false" ht="12.8" hidden="false" customHeight="false" outlineLevel="0" collapsed="false">
      <c r="A1173" s="2" t="s">
        <v>1184</v>
      </c>
      <c r="B1173" s="0" t="n">
        <v>672.129</v>
      </c>
      <c r="C1173" s="0" t="n">
        <f aca="false">B1173/$F$2</f>
        <v>0.38071429137859</v>
      </c>
    </row>
    <row r="1174" customFormat="false" ht="12.8" hidden="false" customHeight="false" outlineLevel="0" collapsed="false">
      <c r="A1174" s="2" t="s">
        <v>1185</v>
      </c>
      <c r="B1174" s="0" t="n">
        <v>727.174</v>
      </c>
      <c r="C1174" s="0" t="n">
        <f aca="false">B1174/$F$2</f>
        <v>0.411893452177981</v>
      </c>
    </row>
    <row r="1175" customFormat="false" ht="12.8" hidden="false" customHeight="false" outlineLevel="0" collapsed="false">
      <c r="A1175" s="2" t="s">
        <v>1186</v>
      </c>
      <c r="B1175" s="0" t="n">
        <v>842.175</v>
      </c>
      <c r="C1175" s="0" t="n">
        <f aca="false">B1175/$F$2</f>
        <v>0.477033513420435</v>
      </c>
    </row>
    <row r="1176" customFormat="false" ht="12.8" hidden="false" customHeight="false" outlineLevel="0" collapsed="false">
      <c r="A1176" s="2" t="s">
        <v>1187</v>
      </c>
      <c r="B1176" s="0" t="n">
        <v>1008.349</v>
      </c>
      <c r="C1176" s="0" t="n">
        <f aca="false">B1176/$F$2</f>
        <v>0.571159516993478</v>
      </c>
    </row>
    <row r="1177" customFormat="false" ht="12.8" hidden="false" customHeight="false" outlineLevel="0" collapsed="false">
      <c r="A1177" s="2" t="s">
        <v>1188</v>
      </c>
      <c r="B1177" s="0" t="n">
        <v>1165.777</v>
      </c>
      <c r="C1177" s="0" t="n">
        <f aca="false">B1177/$F$2</f>
        <v>0.660331520378466</v>
      </c>
    </row>
    <row r="1178" customFormat="false" ht="12.8" hidden="false" customHeight="false" outlineLevel="0" collapsed="false">
      <c r="A1178" s="2" t="s">
        <v>1189</v>
      </c>
      <c r="B1178" s="0" t="n">
        <v>1270.109</v>
      </c>
      <c r="C1178" s="0" t="n">
        <f aca="false">B1178/$F$2</f>
        <v>0.719428335793529</v>
      </c>
    </row>
    <row r="1179" customFormat="false" ht="12.8" hidden="false" customHeight="false" outlineLevel="0" collapsed="false">
      <c r="A1179" s="2" t="s">
        <v>1190</v>
      </c>
      <c r="B1179" s="0" t="n">
        <v>1318.975</v>
      </c>
      <c r="C1179" s="0" t="n">
        <f aca="false">B1179/$F$2</f>
        <v>0.747107523215149</v>
      </c>
    </row>
    <row r="1180" customFormat="false" ht="12.8" hidden="false" customHeight="false" outlineLevel="0" collapsed="false">
      <c r="A1180" s="2" t="s">
        <v>1191</v>
      </c>
      <c r="B1180" s="0" t="n">
        <v>1331.632</v>
      </c>
      <c r="C1180" s="0" t="n">
        <f aca="false">B1180/$F$2</f>
        <v>0.754276832657204</v>
      </c>
    </row>
    <row r="1181" customFormat="false" ht="12.8" hidden="false" customHeight="false" outlineLevel="0" collapsed="false">
      <c r="A1181" s="2" t="s">
        <v>1192</v>
      </c>
      <c r="B1181" s="0" t="n">
        <v>1386.549</v>
      </c>
      <c r="C1181" s="0" t="n">
        <f aca="false">B1181/$F$2</f>
        <v>0.785383490366718</v>
      </c>
    </row>
    <row r="1182" customFormat="false" ht="12.8" hidden="false" customHeight="false" outlineLevel="0" collapsed="false">
      <c r="A1182" s="2" t="s">
        <v>1193</v>
      </c>
      <c r="B1182" s="0" t="n">
        <v>1451.002</v>
      </c>
      <c r="C1182" s="0" t="n">
        <f aca="false">B1182/$F$2</f>
        <v>0.821891628272127</v>
      </c>
    </row>
    <row r="1183" customFormat="false" ht="12.8" hidden="false" customHeight="false" outlineLevel="0" collapsed="false">
      <c r="A1183" s="2" t="s">
        <v>1194</v>
      </c>
      <c r="B1183" s="0" t="n">
        <v>1506.642</v>
      </c>
      <c r="C1183" s="0" t="n">
        <f aca="false">B1183/$F$2</f>
        <v>0.853407815153372</v>
      </c>
    </row>
    <row r="1184" customFormat="false" ht="12.8" hidden="false" customHeight="false" outlineLevel="0" collapsed="false">
      <c r="A1184" s="2" t="s">
        <v>1195</v>
      </c>
      <c r="B1184" s="0" t="n">
        <v>1547.114</v>
      </c>
      <c r="C1184" s="0" t="n">
        <f aca="false">B1184/$F$2</f>
        <v>0.876332385884102</v>
      </c>
    </row>
    <row r="1185" customFormat="false" ht="12.8" hidden="false" customHeight="false" outlineLevel="0" collapsed="false">
      <c r="A1185" s="2" t="s">
        <v>1196</v>
      </c>
      <c r="B1185" s="0" t="n">
        <v>1555.388</v>
      </c>
      <c r="C1185" s="0" t="n">
        <f aca="false">B1185/$F$2</f>
        <v>0.881019030928232</v>
      </c>
    </row>
    <row r="1186" customFormat="false" ht="12.8" hidden="false" customHeight="false" outlineLevel="0" collapsed="false">
      <c r="A1186" s="2" t="s">
        <v>1197</v>
      </c>
      <c r="B1186" s="0" t="n">
        <v>1547.023</v>
      </c>
      <c r="C1186" s="0" t="n">
        <f aca="false">B1186/$F$2</f>
        <v>0.876280840718641</v>
      </c>
    </row>
    <row r="1187" customFormat="false" ht="12.8" hidden="false" customHeight="false" outlineLevel="0" collapsed="false">
      <c r="A1187" s="2" t="s">
        <v>1198</v>
      </c>
      <c r="B1187" s="0" t="n">
        <v>1501.368</v>
      </c>
      <c r="C1187" s="0" t="n">
        <f aca="false">B1187/$F$2</f>
        <v>0.850420461278252</v>
      </c>
    </row>
    <row r="1188" customFormat="false" ht="12.8" hidden="false" customHeight="false" outlineLevel="0" collapsed="false">
      <c r="A1188" s="2" t="s">
        <v>1199</v>
      </c>
      <c r="B1188" s="0" t="n">
        <v>1433.777</v>
      </c>
      <c r="C1188" s="0" t="n">
        <f aca="false">B1188/$F$2</f>
        <v>0.812134864810059</v>
      </c>
    </row>
    <row r="1189" customFormat="false" ht="12.8" hidden="false" customHeight="false" outlineLevel="0" collapsed="false">
      <c r="A1189" s="2" t="s">
        <v>1200</v>
      </c>
      <c r="B1189" s="0" t="n">
        <v>1406.653</v>
      </c>
      <c r="C1189" s="0" t="n">
        <f aca="false">B1189/$F$2</f>
        <v>0.796771006920647</v>
      </c>
    </row>
    <row r="1190" customFormat="false" ht="12.8" hidden="false" customHeight="false" outlineLevel="0" collapsed="false">
      <c r="A1190" s="2" t="s">
        <v>1201</v>
      </c>
      <c r="B1190" s="0" t="n">
        <v>1427.902</v>
      </c>
      <c r="C1190" s="0" t="n">
        <f aca="false">B1190/$F$2</f>
        <v>0.808807086270747</v>
      </c>
    </row>
    <row r="1191" customFormat="false" ht="12.8" hidden="false" customHeight="false" outlineLevel="0" collapsed="false">
      <c r="A1191" s="2" t="s">
        <v>1202</v>
      </c>
      <c r="B1191" s="0" t="n">
        <v>1472.307</v>
      </c>
      <c r="C1191" s="0" t="n">
        <f aca="false">B1191/$F$2</f>
        <v>0.833959427724049</v>
      </c>
    </row>
    <row r="1192" customFormat="false" ht="12.8" hidden="false" customHeight="false" outlineLevel="0" collapsed="false">
      <c r="A1192" s="2" t="s">
        <v>1203</v>
      </c>
      <c r="B1192" s="0" t="n">
        <v>1473.511</v>
      </c>
      <c r="C1192" s="0" t="n">
        <f aca="false">B1192/$F$2</f>
        <v>0.834641409913212</v>
      </c>
    </row>
    <row r="1193" customFormat="false" ht="12.8" hidden="false" customHeight="false" outlineLevel="0" collapsed="false">
      <c r="A1193" s="2" t="s">
        <v>1204</v>
      </c>
      <c r="B1193" s="0" t="n">
        <v>1409.989</v>
      </c>
      <c r="C1193" s="0" t="n">
        <f aca="false">B1193/$F$2</f>
        <v>0.798660618700586</v>
      </c>
    </row>
    <row r="1194" customFormat="false" ht="12.8" hidden="false" customHeight="false" outlineLevel="0" collapsed="false">
      <c r="A1194" s="2" t="s">
        <v>1205</v>
      </c>
      <c r="B1194" s="0" t="n">
        <v>1296.817</v>
      </c>
      <c r="C1194" s="0" t="n">
        <f aca="false">B1194/$F$2</f>
        <v>0.734556558640839</v>
      </c>
    </row>
    <row r="1195" customFormat="false" ht="12.8" hidden="false" customHeight="false" outlineLevel="0" collapsed="false">
      <c r="A1195" s="2" t="s">
        <v>1206</v>
      </c>
      <c r="B1195" s="0" t="n">
        <v>1150.829</v>
      </c>
      <c r="C1195" s="0" t="n">
        <f aca="false">B1195/$F$2</f>
        <v>0.651864518913677</v>
      </c>
    </row>
    <row r="1196" customFormat="false" ht="12.8" hidden="false" customHeight="false" outlineLevel="0" collapsed="false">
      <c r="A1196" s="2" t="s">
        <v>1207</v>
      </c>
      <c r="B1196" s="0" t="n">
        <v>1056.17</v>
      </c>
      <c r="C1196" s="0" t="n">
        <f aca="false">B1196/$F$2</f>
        <v>0.598246784657893</v>
      </c>
    </row>
    <row r="1197" customFormat="false" ht="12.8" hidden="false" customHeight="false" outlineLevel="0" collapsed="false">
      <c r="A1197" s="2" t="s">
        <v>1208</v>
      </c>
      <c r="B1197" s="0" t="n">
        <v>1006.491</v>
      </c>
      <c r="C1197" s="0" t="n">
        <f aca="false">B1197/$F$2</f>
        <v>0.570107089329471</v>
      </c>
    </row>
    <row r="1198" customFormat="false" ht="12.8" hidden="false" customHeight="false" outlineLevel="0" collapsed="false">
      <c r="A1198" s="2" t="s">
        <v>1209</v>
      </c>
      <c r="B1198" s="0" t="n">
        <v>1002.098</v>
      </c>
      <c r="C1198" s="0" t="n">
        <f aca="false">B1198/$F$2</f>
        <v>0.56761876062765</v>
      </c>
    </row>
    <row r="1199" customFormat="false" ht="12.8" hidden="false" customHeight="false" outlineLevel="0" collapsed="false">
      <c r="A1199" s="2" t="s">
        <v>1210</v>
      </c>
      <c r="B1199" s="0" t="n">
        <v>1115.181</v>
      </c>
      <c r="C1199" s="0" t="n">
        <f aca="false">B1199/$F$2</f>
        <v>0.631672408382717</v>
      </c>
    </row>
    <row r="1200" customFormat="false" ht="12.8" hidden="false" customHeight="false" outlineLevel="0" collapsed="false">
      <c r="A1200" s="2" t="s">
        <v>1211</v>
      </c>
      <c r="B1200" s="0" t="n">
        <v>1281.326</v>
      </c>
      <c r="C1200" s="0" t="n">
        <f aca="false">B1200/$F$2</f>
        <v>0.725781985474459</v>
      </c>
    </row>
    <row r="1201" customFormat="false" ht="12.8" hidden="false" customHeight="false" outlineLevel="0" collapsed="false">
      <c r="A1201" s="2" t="s">
        <v>1212</v>
      </c>
      <c r="B1201" s="0" t="n">
        <v>1386.475</v>
      </c>
      <c r="C1201" s="0" t="n">
        <f aca="false">B1201/$F$2</f>
        <v>0.785341574517883</v>
      </c>
    </row>
    <row r="1202" customFormat="false" ht="12.8" hidden="false" customHeight="false" outlineLevel="0" collapsed="false">
      <c r="A1202" s="2" t="s">
        <v>1213</v>
      </c>
      <c r="B1202" s="0" t="n">
        <v>1433.783</v>
      </c>
      <c r="C1202" s="0" t="n">
        <f aca="false">B1202/$F$2</f>
        <v>0.812138263392397</v>
      </c>
    </row>
    <row r="1203" customFormat="false" ht="12.8" hidden="false" customHeight="false" outlineLevel="0" collapsed="false">
      <c r="A1203" s="2" t="s">
        <v>1214</v>
      </c>
      <c r="B1203" s="0" t="n">
        <v>1446.902</v>
      </c>
      <c r="C1203" s="0" t="n">
        <f aca="false">B1203/$F$2</f>
        <v>0.819569263674479</v>
      </c>
    </row>
    <row r="1204" customFormat="false" ht="12.8" hidden="false" customHeight="false" outlineLevel="0" collapsed="false">
      <c r="A1204" s="2" t="s">
        <v>1215</v>
      </c>
      <c r="B1204" s="0" t="n">
        <v>1451.028</v>
      </c>
      <c r="C1204" s="0" t="n">
        <f aca="false">B1204/$F$2</f>
        <v>0.821906355462258</v>
      </c>
    </row>
    <row r="1205" customFormat="false" ht="12.8" hidden="false" customHeight="false" outlineLevel="0" collapsed="false">
      <c r="A1205" s="2" t="s">
        <v>1216</v>
      </c>
      <c r="B1205" s="0" t="n">
        <v>1437.479</v>
      </c>
      <c r="C1205" s="0" t="n">
        <f aca="false">B1205/$F$2</f>
        <v>0.814231790112618</v>
      </c>
    </row>
    <row r="1206" customFormat="false" ht="12.8" hidden="false" customHeight="false" outlineLevel="0" collapsed="false">
      <c r="A1206" s="2" t="s">
        <v>1217</v>
      </c>
      <c r="B1206" s="0" t="n">
        <v>1395.497</v>
      </c>
      <c r="C1206" s="0" t="n">
        <f aca="false">B1206/$F$2</f>
        <v>0.790451909493487</v>
      </c>
    </row>
    <row r="1207" customFormat="false" ht="12.8" hidden="false" customHeight="false" outlineLevel="0" collapsed="false">
      <c r="A1207" s="2" t="s">
        <v>1218</v>
      </c>
      <c r="B1207" s="0" t="n">
        <v>1341.017</v>
      </c>
      <c r="C1207" s="0" t="n">
        <f aca="false">B1207/$F$2</f>
        <v>0.759592781864258</v>
      </c>
    </row>
    <row r="1208" customFormat="false" ht="12.8" hidden="false" customHeight="false" outlineLevel="0" collapsed="false">
      <c r="A1208" s="2" t="s">
        <v>1219</v>
      </c>
      <c r="B1208" s="0" t="n">
        <v>1300.226</v>
      </c>
      <c r="C1208" s="0" t="n">
        <f aca="false">B1208/$F$2</f>
        <v>0.736487519839224</v>
      </c>
    </row>
    <row r="1209" customFormat="false" ht="12.8" hidden="false" customHeight="false" outlineLevel="0" collapsed="false">
      <c r="A1209" s="2" t="s">
        <v>1220</v>
      </c>
      <c r="B1209" s="0" t="n">
        <v>1292.566</v>
      </c>
      <c r="C1209" s="0" t="n">
        <f aca="false">B1209/$F$2</f>
        <v>0.732148663054351</v>
      </c>
    </row>
    <row r="1210" customFormat="false" ht="12.8" hidden="false" customHeight="false" outlineLevel="0" collapsed="false">
      <c r="A1210" s="2" t="s">
        <v>1221</v>
      </c>
      <c r="B1210" s="0" t="n">
        <v>1350.396</v>
      </c>
      <c r="C1210" s="0" t="n">
        <f aca="false">B1210/$F$2</f>
        <v>0.764905332488974</v>
      </c>
    </row>
    <row r="1211" customFormat="false" ht="12.8" hidden="false" customHeight="false" outlineLevel="0" collapsed="false">
      <c r="A1211" s="2" t="s">
        <v>1222</v>
      </c>
      <c r="B1211" s="0" t="n">
        <v>1379.786</v>
      </c>
      <c r="C1211" s="0" t="n">
        <f aca="false">B1211/$F$2</f>
        <v>0.781552721641379</v>
      </c>
    </row>
    <row r="1212" customFormat="false" ht="12.8" hidden="false" customHeight="false" outlineLevel="0" collapsed="false">
      <c r="A1212" s="2" t="s">
        <v>1223</v>
      </c>
      <c r="B1212" s="0" t="n">
        <v>1357.042</v>
      </c>
      <c r="C1212" s="0" t="n">
        <f aca="false">B1212/$F$2</f>
        <v>0.768669828858722</v>
      </c>
    </row>
    <row r="1213" customFormat="false" ht="12.8" hidden="false" customHeight="false" outlineLevel="0" collapsed="false">
      <c r="A1213" s="2" t="s">
        <v>1224</v>
      </c>
      <c r="B1213" s="0" t="n">
        <v>1354.979</v>
      </c>
      <c r="C1213" s="0" t="n">
        <f aca="false">B1213/$F$2</f>
        <v>0.767501282964833</v>
      </c>
    </row>
    <row r="1214" customFormat="false" ht="12.8" hidden="false" customHeight="false" outlineLevel="0" collapsed="false">
      <c r="A1214" s="2" t="s">
        <v>1225</v>
      </c>
      <c r="B1214" s="0" t="n">
        <v>1377.585</v>
      </c>
      <c r="C1214" s="0" t="n">
        <f aca="false">B1214/$F$2</f>
        <v>0.780306008353715</v>
      </c>
    </row>
    <row r="1215" customFormat="false" ht="12.8" hidden="false" customHeight="false" outlineLevel="0" collapsed="false">
      <c r="A1215" s="2" t="s">
        <v>1226</v>
      </c>
      <c r="B1215" s="0" t="n">
        <v>1391.713</v>
      </c>
      <c r="C1215" s="0" t="n">
        <f aca="false">B1215/$F$2</f>
        <v>0.788308536898975</v>
      </c>
    </row>
    <row r="1216" customFormat="false" ht="12.8" hidden="false" customHeight="false" outlineLevel="0" collapsed="false">
      <c r="A1216" s="2" t="s">
        <v>1227</v>
      </c>
      <c r="B1216" s="0" t="n">
        <v>1333.752</v>
      </c>
      <c r="C1216" s="0" t="n">
        <f aca="false">B1216/$F$2</f>
        <v>0.755477665083305</v>
      </c>
    </row>
    <row r="1217" customFormat="false" ht="12.8" hidden="false" customHeight="false" outlineLevel="0" collapsed="false">
      <c r="A1217" s="2" t="s">
        <v>1228</v>
      </c>
      <c r="B1217" s="0" t="n">
        <v>1229.122</v>
      </c>
      <c r="C1217" s="0" t="n">
        <f aca="false">B1217/$F$2</f>
        <v>0.69621205341212</v>
      </c>
    </row>
    <row r="1218" customFormat="false" ht="12.8" hidden="false" customHeight="false" outlineLevel="0" collapsed="false">
      <c r="A1218" s="2" t="s">
        <v>1229</v>
      </c>
      <c r="B1218" s="0" t="n">
        <v>1151.064</v>
      </c>
      <c r="C1218" s="0" t="n">
        <f aca="false">B1218/$F$2</f>
        <v>0.65199763005525</v>
      </c>
    </row>
    <row r="1219" customFormat="false" ht="12.8" hidden="false" customHeight="false" outlineLevel="0" collapsed="false">
      <c r="A1219" s="2" t="s">
        <v>1230</v>
      </c>
      <c r="B1219" s="0" t="n">
        <v>1138.775</v>
      </c>
      <c r="C1219" s="0" t="n">
        <f aca="false">B1219/$F$2</f>
        <v>0.645036766996594</v>
      </c>
    </row>
    <row r="1220" customFormat="false" ht="12.8" hidden="false" customHeight="false" outlineLevel="0" collapsed="false">
      <c r="A1220" s="2" t="s">
        <v>1231</v>
      </c>
      <c r="B1220" s="0" t="n">
        <v>1101.424</v>
      </c>
      <c r="C1220" s="0" t="n">
        <f aca="false">B1220/$F$2</f>
        <v>0.623880025512025</v>
      </c>
    </row>
    <row r="1221" customFormat="false" ht="12.8" hidden="false" customHeight="false" outlineLevel="0" collapsed="false">
      <c r="A1221" s="2" t="s">
        <v>1232</v>
      </c>
      <c r="B1221" s="0" t="n">
        <v>1051.067</v>
      </c>
      <c r="C1221" s="0" t="n">
        <f aca="false">B1221/$F$2</f>
        <v>0.595356290379406</v>
      </c>
    </row>
    <row r="1222" customFormat="false" ht="12.8" hidden="false" customHeight="false" outlineLevel="0" collapsed="false">
      <c r="A1222" s="2" t="s">
        <v>1233</v>
      </c>
      <c r="B1222" s="0" t="n">
        <v>1053.748</v>
      </c>
      <c r="C1222" s="0" t="n">
        <f aca="false">B1222/$F$2</f>
        <v>0.596874890254112</v>
      </c>
    </row>
    <row r="1223" customFormat="false" ht="12.8" hidden="false" customHeight="false" outlineLevel="0" collapsed="false">
      <c r="A1223" s="2" t="s">
        <v>1234</v>
      </c>
      <c r="B1223" s="0" t="n">
        <v>1126.17</v>
      </c>
      <c r="C1223" s="0" t="n">
        <f aca="false">B1223/$F$2</f>
        <v>0.637896911934802</v>
      </c>
    </row>
    <row r="1224" customFormat="false" ht="12.8" hidden="false" customHeight="false" outlineLevel="0" collapsed="false">
      <c r="A1224" s="2" t="s">
        <v>1235</v>
      </c>
      <c r="B1224" s="0" t="n">
        <v>1217.941</v>
      </c>
      <c r="C1224" s="0" t="n">
        <f aca="false">B1224/$F$2</f>
        <v>0.689878795225218</v>
      </c>
    </row>
    <row r="1225" customFormat="false" ht="12.8" hidden="false" customHeight="false" outlineLevel="0" collapsed="false">
      <c r="A1225" s="2" t="s">
        <v>1236</v>
      </c>
      <c r="B1225" s="0" t="n">
        <v>1290.987</v>
      </c>
      <c r="C1225" s="0" t="n">
        <f aca="false">B1225/$F$2</f>
        <v>0.731254269469062</v>
      </c>
    </row>
    <row r="1226" customFormat="false" ht="12.8" hidden="false" customHeight="false" outlineLevel="0" collapsed="false">
      <c r="A1226" s="2" t="s">
        <v>1237</v>
      </c>
      <c r="B1226" s="0" t="n">
        <v>1350.791</v>
      </c>
      <c r="C1226" s="0" t="n">
        <f aca="false">B1226/$F$2</f>
        <v>0.765129072492894</v>
      </c>
    </row>
    <row r="1227" customFormat="false" ht="12.8" hidden="false" customHeight="false" outlineLevel="0" collapsed="false">
      <c r="A1227" s="2" t="s">
        <v>1238</v>
      </c>
      <c r="B1227" s="0" t="n">
        <v>1382.101</v>
      </c>
      <c r="C1227" s="0" t="n">
        <f aca="false">B1227/$F$2</f>
        <v>0.782864007993466</v>
      </c>
    </row>
    <row r="1228" customFormat="false" ht="12.8" hidden="false" customHeight="false" outlineLevel="0" collapsed="false">
      <c r="A1228" s="2" t="s">
        <v>1239</v>
      </c>
      <c r="B1228" s="0" t="n">
        <v>1374.386</v>
      </c>
      <c r="C1228" s="0" t="n">
        <f aca="false">B1228/$F$2</f>
        <v>0.778493997537161</v>
      </c>
    </row>
    <row r="1229" customFormat="false" ht="12.8" hidden="false" customHeight="false" outlineLevel="0" collapsed="false">
      <c r="A1229" s="2" t="s">
        <v>1240</v>
      </c>
      <c r="B1229" s="0" t="n">
        <v>1362.211</v>
      </c>
      <c r="C1229" s="0" t="n">
        <f aca="false">B1229/$F$2</f>
        <v>0.771597707542927</v>
      </c>
    </row>
    <row r="1230" customFormat="false" ht="12.8" hidden="false" customHeight="false" outlineLevel="0" collapsed="false">
      <c r="A1230" s="2" t="s">
        <v>1241</v>
      </c>
      <c r="B1230" s="0" t="n">
        <v>1364.952</v>
      </c>
      <c r="C1230" s="0" t="n">
        <f aca="false">B1230/$F$2</f>
        <v>0.773150293241013</v>
      </c>
    </row>
    <row r="1231" customFormat="false" ht="12.8" hidden="false" customHeight="false" outlineLevel="0" collapsed="false">
      <c r="A1231" s="2" t="s">
        <v>1242</v>
      </c>
      <c r="B1231" s="0" t="n">
        <v>1370.838</v>
      </c>
      <c r="C1231" s="0" t="n">
        <f aca="false">B1231/$F$2</f>
        <v>0.776484302514611</v>
      </c>
    </row>
    <row r="1232" customFormat="false" ht="12.8" hidden="false" customHeight="false" outlineLevel="0" collapsed="false">
      <c r="A1232" s="2" t="s">
        <v>1243</v>
      </c>
      <c r="B1232" s="0" t="n">
        <v>1354.925</v>
      </c>
      <c r="C1232" s="0" t="n">
        <f aca="false">B1232/$F$2</f>
        <v>0.76747069572379</v>
      </c>
    </row>
    <row r="1233" customFormat="false" ht="12.8" hidden="false" customHeight="false" outlineLevel="0" collapsed="false">
      <c r="A1233" s="2" t="s">
        <v>1244</v>
      </c>
      <c r="B1233" s="0" t="n">
        <v>1330.121</v>
      </c>
      <c r="C1233" s="0" t="n">
        <f aca="false">B1233/$F$2</f>
        <v>0.753420956338413</v>
      </c>
    </row>
    <row r="1234" customFormat="false" ht="12.8" hidden="false" customHeight="false" outlineLevel="0" collapsed="false">
      <c r="A1234" s="2" t="s">
        <v>1245</v>
      </c>
      <c r="B1234" s="0" t="n">
        <v>1309.132</v>
      </c>
      <c r="C1234" s="0" t="n">
        <f aca="false">B1234/$F$2</f>
        <v>0.741532148889626</v>
      </c>
    </row>
    <row r="1235" customFormat="false" ht="12.8" hidden="false" customHeight="false" outlineLevel="0" collapsed="false">
      <c r="A1235" s="2" t="s">
        <v>1246</v>
      </c>
      <c r="B1235" s="0" t="n">
        <v>1317.796</v>
      </c>
      <c r="C1235" s="0" t="n">
        <f aca="false">B1235/$F$2</f>
        <v>0.746439701785728</v>
      </c>
    </row>
    <row r="1236" customFormat="false" ht="12.8" hidden="false" customHeight="false" outlineLevel="0" collapsed="false">
      <c r="A1236" s="2" t="s">
        <v>1247</v>
      </c>
      <c r="B1236" s="0" t="n">
        <v>1331.869</v>
      </c>
      <c r="C1236" s="0" t="n">
        <f aca="false">B1236/$F$2</f>
        <v>0.754411076659556</v>
      </c>
    </row>
    <row r="1237" customFormat="false" ht="12.8" hidden="false" customHeight="false" outlineLevel="0" collapsed="false">
      <c r="A1237" s="2" t="s">
        <v>1248</v>
      </c>
      <c r="B1237" s="0" t="n">
        <v>1327.259</v>
      </c>
      <c r="C1237" s="0" t="n">
        <f aca="false">B1237/$F$2</f>
        <v>0.751799832563177</v>
      </c>
    </row>
    <row r="1238" customFormat="false" ht="12.8" hidden="false" customHeight="false" outlineLevel="0" collapsed="false">
      <c r="A1238" s="2" t="s">
        <v>1249</v>
      </c>
      <c r="B1238" s="0" t="n">
        <v>1281.318</v>
      </c>
      <c r="C1238" s="0" t="n">
        <f aca="false">B1238/$F$2</f>
        <v>0.725777454031342</v>
      </c>
    </row>
    <row r="1239" customFormat="false" ht="12.8" hidden="false" customHeight="false" outlineLevel="0" collapsed="false">
      <c r="A1239" s="2" t="s">
        <v>1250</v>
      </c>
      <c r="B1239" s="0" t="n">
        <v>1195.29</v>
      </c>
      <c r="C1239" s="0" t="n">
        <f aca="false">B1239/$F$2</f>
        <v>0.6770485804688</v>
      </c>
    </row>
    <row r="1240" customFormat="false" ht="12.8" hidden="false" customHeight="false" outlineLevel="0" collapsed="false">
      <c r="A1240" s="2" t="s">
        <v>1251</v>
      </c>
      <c r="B1240" s="0" t="n">
        <v>1128.882</v>
      </c>
      <c r="C1240" s="0" t="n">
        <f aca="false">B1240/$F$2</f>
        <v>0.639433071151587</v>
      </c>
    </row>
    <row r="1241" customFormat="false" ht="12.8" hidden="false" customHeight="false" outlineLevel="0" collapsed="false">
      <c r="A1241" s="2" t="s">
        <v>1252</v>
      </c>
      <c r="B1241" s="0" t="n">
        <v>1085.416</v>
      </c>
      <c r="C1241" s="0" t="n">
        <f aca="false">B1241/$F$2</f>
        <v>0.614812607834185</v>
      </c>
    </row>
    <row r="1242" customFormat="false" ht="12.8" hidden="false" customHeight="false" outlineLevel="0" collapsed="false">
      <c r="A1242" s="2" t="s">
        <v>1253</v>
      </c>
      <c r="B1242" s="0" t="n">
        <v>1033.783</v>
      </c>
      <c r="C1242" s="0" t="n">
        <f aca="false">B1242/$F$2</f>
        <v>0.585566107524348</v>
      </c>
    </row>
    <row r="1243" customFormat="false" ht="12.8" hidden="false" customHeight="false" outlineLevel="0" collapsed="false">
      <c r="A1243" s="2" t="s">
        <v>1254</v>
      </c>
      <c r="B1243" s="0" t="n">
        <v>996.075</v>
      </c>
      <c r="C1243" s="0" t="n">
        <f aca="false">B1243/$F$2</f>
        <v>0.564207150390667</v>
      </c>
    </row>
    <row r="1244" customFormat="false" ht="12.8" hidden="false" customHeight="false" outlineLevel="0" collapsed="false">
      <c r="A1244" s="2" t="s">
        <v>1255</v>
      </c>
      <c r="B1244" s="0" t="n">
        <v>964.797</v>
      </c>
      <c r="C1244" s="0" t="n">
        <f aca="false">B1244/$F$2</f>
        <v>0.546490340662565</v>
      </c>
    </row>
    <row r="1245" customFormat="false" ht="12.8" hidden="false" customHeight="false" outlineLevel="0" collapsed="false">
      <c r="A1245" s="2" t="s">
        <v>1256</v>
      </c>
      <c r="B1245" s="0" t="n">
        <v>950.138</v>
      </c>
      <c r="C1245" s="0" t="n">
        <f aca="false">B1245/$F$2</f>
        <v>0.538187037580391</v>
      </c>
    </row>
    <row r="1246" customFormat="false" ht="12.8" hidden="false" customHeight="false" outlineLevel="0" collapsed="false">
      <c r="A1246" s="2" t="s">
        <v>1257</v>
      </c>
      <c r="B1246" s="0" t="n">
        <v>946.073</v>
      </c>
      <c r="C1246" s="0" t="n">
        <f aca="false">B1246/$F$2</f>
        <v>0.535884498046382</v>
      </c>
    </row>
    <row r="1247" customFormat="false" ht="12.8" hidden="false" customHeight="false" outlineLevel="0" collapsed="false">
      <c r="A1247" s="2" t="s">
        <v>1258</v>
      </c>
      <c r="B1247" s="0" t="n">
        <v>984.604</v>
      </c>
      <c r="C1247" s="0" t="n">
        <f aca="false">B1247/$F$2</f>
        <v>0.557709627390761</v>
      </c>
    </row>
    <row r="1248" customFormat="false" ht="12.8" hidden="false" customHeight="false" outlineLevel="0" collapsed="false">
      <c r="A1248" s="2" t="s">
        <v>1259</v>
      </c>
      <c r="B1248" s="0" t="n">
        <v>1057.632</v>
      </c>
      <c r="C1248" s="0" t="n">
        <f aca="false">B1248/$F$2</f>
        <v>0.599074905887591</v>
      </c>
    </row>
    <row r="1249" customFormat="false" ht="12.8" hidden="false" customHeight="false" outlineLevel="0" collapsed="false">
      <c r="A1249" s="2" t="s">
        <v>1260</v>
      </c>
      <c r="B1249" s="0" t="n">
        <v>1146.291</v>
      </c>
      <c r="C1249" s="0" t="n">
        <f aca="false">B1249/$F$2</f>
        <v>0.649294057805354</v>
      </c>
    </row>
    <row r="1250" customFormat="false" ht="12.8" hidden="false" customHeight="false" outlineLevel="0" collapsed="false">
      <c r="A1250" s="2" t="s">
        <v>1261</v>
      </c>
      <c r="B1250" s="0" t="n">
        <v>1229.15</v>
      </c>
      <c r="C1250" s="0" t="n">
        <f aca="false">B1250/$F$2</f>
        <v>0.696227913463031</v>
      </c>
    </row>
    <row r="1251" customFormat="false" ht="12.8" hidden="false" customHeight="false" outlineLevel="0" collapsed="false">
      <c r="A1251" s="2" t="s">
        <v>1262</v>
      </c>
      <c r="B1251" s="0" t="n">
        <v>1276.872</v>
      </c>
      <c r="C1251" s="0" t="n">
        <f aca="false">B1251/$F$2</f>
        <v>0.723259104518868</v>
      </c>
    </row>
    <row r="1252" customFormat="false" ht="12.8" hidden="false" customHeight="false" outlineLevel="0" collapsed="false">
      <c r="A1252" s="2" t="s">
        <v>1263</v>
      </c>
      <c r="B1252" s="0" t="n">
        <v>1292.176</v>
      </c>
      <c r="C1252" s="0" t="n">
        <f aca="false">B1252/$F$2</f>
        <v>0.73192775520238</v>
      </c>
    </row>
    <row r="1253" customFormat="false" ht="12.8" hidden="false" customHeight="false" outlineLevel="0" collapsed="false">
      <c r="A1253" s="2" t="s">
        <v>1264</v>
      </c>
      <c r="B1253" s="0" t="n">
        <v>1331.667</v>
      </c>
      <c r="C1253" s="0" t="n">
        <f aca="false">B1253/$F$2</f>
        <v>0.754296657720843</v>
      </c>
    </row>
    <row r="1254" customFormat="false" ht="12.8" hidden="false" customHeight="false" outlineLevel="0" collapsed="false">
      <c r="A1254" s="2" t="s">
        <v>1265</v>
      </c>
      <c r="B1254" s="0" t="n">
        <v>1380.132</v>
      </c>
      <c r="C1254" s="0" t="n">
        <f aca="false">B1254/$F$2</f>
        <v>0.781748706556205</v>
      </c>
    </row>
    <row r="1255" customFormat="false" ht="12.8" hidden="false" customHeight="false" outlineLevel="0" collapsed="false">
      <c r="A1255" s="2" t="s">
        <v>1266</v>
      </c>
      <c r="B1255" s="0" t="n">
        <v>1408.308</v>
      </c>
      <c r="C1255" s="0" t="n">
        <f aca="false">B1255/$F$2</f>
        <v>0.79770844921555</v>
      </c>
    </row>
    <row r="1256" customFormat="false" ht="12.8" hidden="false" customHeight="false" outlineLevel="0" collapsed="false">
      <c r="A1256" s="2" t="s">
        <v>1267</v>
      </c>
      <c r="B1256" s="0" t="n">
        <v>1424.019</v>
      </c>
      <c r="C1256" s="0" t="n">
        <f aca="false">B1256/$F$2</f>
        <v>0.806607637067658</v>
      </c>
    </row>
    <row r="1257" customFormat="false" ht="12.8" hidden="false" customHeight="false" outlineLevel="0" collapsed="false">
      <c r="A1257" s="2" t="s">
        <v>1268</v>
      </c>
      <c r="B1257" s="0" t="n">
        <v>1438.36</v>
      </c>
      <c r="C1257" s="0" t="n">
        <f aca="false">B1257/$F$2</f>
        <v>0.814730815285917</v>
      </c>
    </row>
    <row r="1258" customFormat="false" ht="12.8" hidden="false" customHeight="false" outlineLevel="0" collapsed="false">
      <c r="A1258" s="2" t="s">
        <v>1269</v>
      </c>
      <c r="B1258" s="0" t="n">
        <v>1462.897</v>
      </c>
      <c r="C1258" s="0" t="n">
        <f aca="false">B1258/$F$2</f>
        <v>0.828629317757253</v>
      </c>
    </row>
    <row r="1259" customFormat="false" ht="12.8" hidden="false" customHeight="false" outlineLevel="0" collapsed="false">
      <c r="A1259" s="2" t="s">
        <v>1270</v>
      </c>
      <c r="B1259" s="0" t="n">
        <v>1460.438</v>
      </c>
      <c r="C1259" s="0" t="n">
        <f aca="false">B1259/$F$2</f>
        <v>0.827236465429054</v>
      </c>
    </row>
    <row r="1260" customFormat="false" ht="12.8" hidden="false" customHeight="false" outlineLevel="0" collapsed="false">
      <c r="A1260" s="2" t="s">
        <v>1271</v>
      </c>
      <c r="B1260" s="0" t="n">
        <v>1427.91</v>
      </c>
      <c r="C1260" s="0" t="n">
        <f aca="false">B1260/$F$2</f>
        <v>0.808811617713864</v>
      </c>
    </row>
    <row r="1261" customFormat="false" ht="12.8" hidden="false" customHeight="false" outlineLevel="0" collapsed="false">
      <c r="A1261" s="2" t="s">
        <v>1272</v>
      </c>
      <c r="B1261" s="0" t="n">
        <v>1384.225</v>
      </c>
      <c r="C1261" s="0" t="n">
        <f aca="false">B1261/$F$2</f>
        <v>0.784067106141125</v>
      </c>
    </row>
    <row r="1262" customFormat="false" ht="12.8" hidden="false" customHeight="false" outlineLevel="0" collapsed="false">
      <c r="A1262" s="2" t="s">
        <v>1273</v>
      </c>
      <c r="B1262" s="0" t="n">
        <v>1336.515</v>
      </c>
      <c r="C1262" s="0" t="n">
        <f aca="false">B1262/$F$2</f>
        <v>0.757042712249964</v>
      </c>
    </row>
    <row r="1263" customFormat="false" ht="12.8" hidden="false" customHeight="false" outlineLevel="0" collapsed="false">
      <c r="A1263" s="2" t="s">
        <v>1274</v>
      </c>
      <c r="B1263" s="0" t="n">
        <v>1285.738</v>
      </c>
      <c r="C1263" s="0" t="n">
        <f aca="false">B1263/$F$2</f>
        <v>0.728281076353684</v>
      </c>
    </row>
    <row r="1264" customFormat="false" ht="12.8" hidden="false" customHeight="false" outlineLevel="0" collapsed="false">
      <c r="A1264" s="2" t="s">
        <v>1275</v>
      </c>
      <c r="B1264" s="0" t="n">
        <v>1229.222</v>
      </c>
      <c r="C1264" s="0" t="n">
        <f aca="false">B1264/$F$2</f>
        <v>0.696268696451087</v>
      </c>
    </row>
    <row r="1265" customFormat="false" ht="12.8" hidden="false" customHeight="false" outlineLevel="0" collapsed="false">
      <c r="A1265" s="2" t="s">
        <v>1276</v>
      </c>
      <c r="B1265" s="0" t="n">
        <v>1201.517</v>
      </c>
      <c r="C1265" s="0" t="n">
        <f aca="false">B1265/$F$2</f>
        <v>0.680575742505276</v>
      </c>
    </row>
    <row r="1266" customFormat="false" ht="12.8" hidden="false" customHeight="false" outlineLevel="0" collapsed="false">
      <c r="A1266" s="2" t="s">
        <v>1277</v>
      </c>
      <c r="B1266" s="0" t="n">
        <v>1192.423</v>
      </c>
      <c r="C1266" s="0" t="n">
        <f aca="false">B1266/$F$2</f>
        <v>0.675424624541616</v>
      </c>
    </row>
    <row r="1267" customFormat="false" ht="12.8" hidden="false" customHeight="false" outlineLevel="0" collapsed="false">
      <c r="A1267" s="2" t="s">
        <v>1278</v>
      </c>
      <c r="B1267" s="0" t="n">
        <v>1202.906</v>
      </c>
      <c r="C1267" s="0" t="n">
        <f aca="false">B1267/$F$2</f>
        <v>0.681362514316528</v>
      </c>
    </row>
    <row r="1268" customFormat="false" ht="12.8" hidden="false" customHeight="false" outlineLevel="0" collapsed="false">
      <c r="A1268" s="2" t="s">
        <v>1279</v>
      </c>
      <c r="B1268" s="0" t="n">
        <v>1237.003</v>
      </c>
      <c r="C1268" s="0" t="n">
        <f aca="false">B1268/$F$2</f>
        <v>0.70067609131311</v>
      </c>
    </row>
    <row r="1269" customFormat="false" ht="12.8" hidden="false" customHeight="false" outlineLevel="0" collapsed="false">
      <c r="A1269" s="2" t="s">
        <v>1280</v>
      </c>
      <c r="B1269" s="0" t="n">
        <v>1285.842</v>
      </c>
      <c r="C1269" s="0" t="n">
        <f aca="false">B1269/$F$2</f>
        <v>0.728339985114209</v>
      </c>
    </row>
    <row r="1270" customFormat="false" ht="12.8" hidden="false" customHeight="false" outlineLevel="0" collapsed="false">
      <c r="A1270" s="2" t="s">
        <v>1281</v>
      </c>
      <c r="B1270" s="0" t="n">
        <v>1344.671</v>
      </c>
      <c r="C1270" s="0" t="n">
        <f aca="false">B1270/$F$2</f>
        <v>0.761662518508113</v>
      </c>
    </row>
    <row r="1271" customFormat="false" ht="12.8" hidden="false" customHeight="false" outlineLevel="0" collapsed="false">
      <c r="A1271" s="2" t="s">
        <v>1282</v>
      </c>
      <c r="B1271" s="0" t="n">
        <v>1395.629</v>
      </c>
      <c r="C1271" s="0" t="n">
        <f aca="false">B1271/$F$2</f>
        <v>0.790526678304923</v>
      </c>
    </row>
    <row r="1272" customFormat="false" ht="12.8" hidden="false" customHeight="false" outlineLevel="0" collapsed="false">
      <c r="A1272" s="2" t="s">
        <v>1283</v>
      </c>
      <c r="B1272" s="0" t="n">
        <v>1430.69</v>
      </c>
      <c r="C1272" s="0" t="n">
        <f aca="false">B1272/$F$2</f>
        <v>0.810386294197147</v>
      </c>
    </row>
    <row r="1273" customFormat="false" ht="12.8" hidden="false" customHeight="false" outlineLevel="0" collapsed="false">
      <c r="A1273" s="2" t="s">
        <v>1284</v>
      </c>
      <c r="B1273" s="0" t="n">
        <v>1454.836</v>
      </c>
      <c r="C1273" s="0" t="n">
        <f aca="false">B1273/$F$2</f>
        <v>0.824063322386122</v>
      </c>
    </row>
    <row r="1274" customFormat="false" ht="12.8" hidden="false" customHeight="false" outlineLevel="0" collapsed="false">
      <c r="A1274" s="2" t="s">
        <v>1285</v>
      </c>
      <c r="B1274" s="0" t="n">
        <v>1473.228</v>
      </c>
      <c r="C1274" s="0" t="n">
        <f aca="false">B1274/$F$2</f>
        <v>0.834481110112935</v>
      </c>
    </row>
    <row r="1275" customFormat="false" ht="12.8" hidden="false" customHeight="false" outlineLevel="0" collapsed="false">
      <c r="A1275" s="2" t="s">
        <v>1286</v>
      </c>
      <c r="B1275" s="0" t="n">
        <v>1481.226</v>
      </c>
      <c r="C1275" s="0" t="n">
        <f aca="false">B1275/$F$2</f>
        <v>0.839011420369517</v>
      </c>
    </row>
    <row r="1276" customFormat="false" ht="12.8" hidden="false" customHeight="false" outlineLevel="0" collapsed="false">
      <c r="A1276" s="2" t="s">
        <v>1287</v>
      </c>
      <c r="B1276" s="0" t="n">
        <v>1457.23</v>
      </c>
      <c r="C1276" s="0" t="n">
        <f aca="false">B1276/$F$2</f>
        <v>0.825419356738992</v>
      </c>
    </row>
    <row r="1277" customFormat="false" ht="12.8" hidden="false" customHeight="false" outlineLevel="0" collapsed="false">
      <c r="A1277" s="2" t="s">
        <v>1288</v>
      </c>
      <c r="B1277" s="0" t="n">
        <v>1411.062</v>
      </c>
      <c r="C1277" s="0" t="n">
        <f aca="false">B1277/$F$2</f>
        <v>0.799268398508702</v>
      </c>
    </row>
    <row r="1278" customFormat="false" ht="12.8" hidden="false" customHeight="false" outlineLevel="0" collapsed="false">
      <c r="A1278" s="2" t="s">
        <v>1289</v>
      </c>
      <c r="B1278" s="0" t="n">
        <v>1355.863</v>
      </c>
      <c r="C1278" s="0" t="n">
        <f aca="false">B1278/$F$2</f>
        <v>0.768002007429301</v>
      </c>
    </row>
    <row r="1279" customFormat="false" ht="12.8" hidden="false" customHeight="false" outlineLevel="0" collapsed="false">
      <c r="A1279" s="2" t="s">
        <v>1290</v>
      </c>
      <c r="B1279" s="0" t="n">
        <v>1283.541</v>
      </c>
      <c r="C1279" s="0" t="n">
        <f aca="false">B1279/$F$2</f>
        <v>0.727036628787578</v>
      </c>
    </row>
    <row r="1280" customFormat="false" ht="12.8" hidden="false" customHeight="false" outlineLevel="0" collapsed="false">
      <c r="A1280" s="2" t="s">
        <v>1291</v>
      </c>
      <c r="B1280" s="0" t="n">
        <v>1224.535</v>
      </c>
      <c r="C1280" s="0" t="n">
        <f aca="false">B1280/$F$2</f>
        <v>0.693613837214703</v>
      </c>
    </row>
    <row r="1281" customFormat="false" ht="12.8" hidden="false" customHeight="false" outlineLevel="0" collapsed="false">
      <c r="A1281" s="2" t="s">
        <v>1292</v>
      </c>
      <c r="B1281" s="0" t="n">
        <v>1191.923</v>
      </c>
      <c r="C1281" s="0" t="n">
        <f aca="false">B1281/$F$2</f>
        <v>0.675141409346781</v>
      </c>
    </row>
    <row r="1282" customFormat="false" ht="12.8" hidden="false" customHeight="false" outlineLevel="0" collapsed="false">
      <c r="A1282" s="2" t="s">
        <v>1293</v>
      </c>
      <c r="B1282" s="0" t="n">
        <v>1177.778</v>
      </c>
      <c r="C1282" s="0" t="n">
        <f aca="false">B1282/$F$2</f>
        <v>0.667129251484897</v>
      </c>
    </row>
    <row r="1283" customFormat="false" ht="12.8" hidden="false" customHeight="false" outlineLevel="0" collapsed="false">
      <c r="A1283" s="2" t="s">
        <v>1294</v>
      </c>
      <c r="B1283" s="0" t="n">
        <v>1148.633</v>
      </c>
      <c r="C1283" s="0" t="n">
        <f aca="false">B1283/$F$2</f>
        <v>0.650620637777962</v>
      </c>
    </row>
    <row r="1284" customFormat="false" ht="12.8" hidden="false" customHeight="false" outlineLevel="0" collapsed="false">
      <c r="A1284" s="2" t="s">
        <v>1295</v>
      </c>
      <c r="B1284" s="0" t="n">
        <v>1100.543</v>
      </c>
      <c r="C1284" s="0" t="n">
        <f aca="false">B1284/$F$2</f>
        <v>0.623381000338725</v>
      </c>
    </row>
    <row r="1285" customFormat="false" ht="12.8" hidden="false" customHeight="false" outlineLevel="0" collapsed="false">
      <c r="A1285" s="2" t="s">
        <v>1296</v>
      </c>
      <c r="B1285" s="0" t="n">
        <v>1083.376</v>
      </c>
      <c r="C1285" s="0" t="n">
        <f aca="false">B1285/$F$2</f>
        <v>0.613657089839258</v>
      </c>
    </row>
    <row r="1286" customFormat="false" ht="12.8" hidden="false" customHeight="false" outlineLevel="0" collapsed="false">
      <c r="A1286" s="2" t="s">
        <v>1297</v>
      </c>
      <c r="B1286" s="0" t="n">
        <v>1093.947</v>
      </c>
      <c r="C1286" s="0" t="n">
        <f aca="false">B1286/$F$2</f>
        <v>0.619644825488461</v>
      </c>
    </row>
    <row r="1287" customFormat="false" ht="12.8" hidden="false" customHeight="false" outlineLevel="0" collapsed="false">
      <c r="A1287" s="2" t="s">
        <v>1298</v>
      </c>
      <c r="B1287" s="0" t="n">
        <v>1100.597</v>
      </c>
      <c r="C1287" s="0" t="n">
        <f aca="false">B1287/$F$2</f>
        <v>0.623411587579768</v>
      </c>
    </row>
    <row r="1288" customFormat="false" ht="12.8" hidden="false" customHeight="false" outlineLevel="0" collapsed="false">
      <c r="A1288" s="2" t="s">
        <v>1299</v>
      </c>
      <c r="B1288" s="0" t="n">
        <v>1066.122</v>
      </c>
      <c r="C1288" s="0" t="n">
        <f aca="false">B1288/$F$2</f>
        <v>0.60388389989589</v>
      </c>
    </row>
    <row r="1289" customFormat="false" ht="12.8" hidden="false" customHeight="false" outlineLevel="0" collapsed="false">
      <c r="A1289" s="2" t="s">
        <v>1300</v>
      </c>
      <c r="B1289" s="0" t="n">
        <v>1003.911</v>
      </c>
      <c r="C1289" s="0" t="n">
        <f aca="false">B1289/$F$2</f>
        <v>0.568645698924122</v>
      </c>
    </row>
    <row r="1290" customFormat="false" ht="12.8" hidden="false" customHeight="false" outlineLevel="0" collapsed="false">
      <c r="A1290" s="2" t="s">
        <v>1301</v>
      </c>
      <c r="B1290" s="0" t="n">
        <v>936.199</v>
      </c>
      <c r="C1290" s="0" t="n">
        <f aca="false">B1290/$F$2</f>
        <v>0.530291564378779</v>
      </c>
    </row>
    <row r="1291" customFormat="false" ht="12.8" hidden="false" customHeight="false" outlineLevel="0" collapsed="false">
      <c r="A1291" s="2" t="s">
        <v>1302</v>
      </c>
      <c r="B1291" s="0" t="n">
        <v>883.259</v>
      </c>
      <c r="C1291" s="0" t="n">
        <f aca="false">B1291/$F$2</f>
        <v>0.500304739549642</v>
      </c>
    </row>
    <row r="1292" customFormat="false" ht="12.8" hidden="false" customHeight="false" outlineLevel="0" collapsed="false">
      <c r="A1292" s="2" t="s">
        <v>1303</v>
      </c>
      <c r="B1292" s="0" t="n">
        <v>854.538</v>
      </c>
      <c r="C1292" s="0" t="n">
        <f aca="false">B1292/$F$2</f>
        <v>0.484036292327927</v>
      </c>
    </row>
    <row r="1293" customFormat="false" ht="12.8" hidden="false" customHeight="false" outlineLevel="0" collapsed="false">
      <c r="A1293" s="2" t="s">
        <v>1304</v>
      </c>
      <c r="B1293" s="0" t="n">
        <v>870.006</v>
      </c>
      <c r="C1293" s="0" t="n">
        <f aca="false">B1293/$F$2</f>
        <v>0.492797837595344</v>
      </c>
    </row>
    <row r="1294" customFormat="false" ht="12.8" hidden="false" customHeight="false" outlineLevel="0" collapsed="false">
      <c r="A1294" s="2" t="s">
        <v>1305</v>
      </c>
      <c r="B1294" s="0" t="n">
        <v>907.108</v>
      </c>
      <c r="C1294" s="0" t="n">
        <f aca="false">B1294/$F$2</f>
        <v>0.513813537912885</v>
      </c>
    </row>
    <row r="1295" customFormat="false" ht="12.8" hidden="false" customHeight="false" outlineLevel="0" collapsed="false">
      <c r="A1295" s="2" t="s">
        <v>1306</v>
      </c>
      <c r="B1295" s="0" t="n">
        <v>946.19</v>
      </c>
      <c r="C1295" s="0" t="n">
        <f aca="false">B1295/$F$2</f>
        <v>0.535950770401973</v>
      </c>
    </row>
    <row r="1296" customFormat="false" ht="12.8" hidden="false" customHeight="false" outlineLevel="0" collapsed="false">
      <c r="A1296" s="2" t="s">
        <v>1307</v>
      </c>
      <c r="B1296" s="0" t="n">
        <v>958.658</v>
      </c>
      <c r="C1296" s="0" t="n">
        <f aca="false">B1296/$F$2</f>
        <v>0.54301302450038</v>
      </c>
    </row>
    <row r="1297" customFormat="false" ht="12.8" hidden="false" customHeight="false" outlineLevel="0" collapsed="false">
      <c r="A1297" s="2" t="s">
        <v>1308</v>
      </c>
      <c r="B1297" s="0" t="n">
        <v>959.597</v>
      </c>
      <c r="C1297" s="0" t="n">
        <f aca="false">B1297/$F$2</f>
        <v>0.54354490263628</v>
      </c>
    </row>
    <row r="1298" customFormat="false" ht="12.8" hidden="false" customHeight="false" outlineLevel="0" collapsed="false">
      <c r="A1298" s="2" t="s">
        <v>1309</v>
      </c>
      <c r="B1298" s="0" t="n">
        <v>970.502</v>
      </c>
      <c r="C1298" s="0" t="n">
        <f aca="false">B1298/$F$2</f>
        <v>0.549721826035633</v>
      </c>
    </row>
    <row r="1299" customFormat="false" ht="12.8" hidden="false" customHeight="false" outlineLevel="0" collapsed="false">
      <c r="A1299" s="2" t="s">
        <v>1310</v>
      </c>
      <c r="B1299" s="0" t="n">
        <v>951.478</v>
      </c>
      <c r="C1299" s="0" t="n">
        <f aca="false">B1299/$F$2</f>
        <v>0.538946054302549</v>
      </c>
    </row>
    <row r="1300" customFormat="false" ht="12.8" hidden="false" customHeight="false" outlineLevel="0" collapsed="false">
      <c r="A1300" s="2" t="s">
        <v>1311</v>
      </c>
      <c r="B1300" s="0" t="n">
        <v>939.718</v>
      </c>
      <c r="C1300" s="0" t="n">
        <f aca="false">B1300/$F$2</f>
        <v>0.532284832920028</v>
      </c>
    </row>
    <row r="1301" customFormat="false" ht="12.8" hidden="false" customHeight="false" outlineLevel="0" collapsed="false">
      <c r="A1301" s="2" t="s">
        <v>1312</v>
      </c>
      <c r="B1301" s="0" t="n">
        <v>936.101</v>
      </c>
      <c r="C1301" s="0" t="n">
        <f aca="false">B1301/$F$2</f>
        <v>0.530236054200591</v>
      </c>
    </row>
    <row r="1302" customFormat="false" ht="12.8" hidden="false" customHeight="false" outlineLevel="0" collapsed="false">
      <c r="A1302" s="2" t="s">
        <v>1313</v>
      </c>
      <c r="B1302" s="0" t="n">
        <v>914.763</v>
      </c>
      <c r="C1302" s="0" t="n">
        <f aca="false">B1302/$F$2</f>
        <v>0.51814956254581</v>
      </c>
    </row>
    <row r="1303" customFormat="false" ht="12.8" hidden="false" customHeight="false" outlineLevel="0" collapsed="false">
      <c r="A1303" s="2" t="s">
        <v>1314</v>
      </c>
      <c r="B1303" s="0" t="n">
        <v>888.459</v>
      </c>
      <c r="C1303" s="0" t="n">
        <f aca="false">B1303/$F$2</f>
        <v>0.503250177575927</v>
      </c>
    </row>
    <row r="1304" customFormat="false" ht="12.8" hidden="false" customHeight="false" outlineLevel="0" collapsed="false">
      <c r="A1304" s="2" t="s">
        <v>1315</v>
      </c>
      <c r="B1304" s="0" t="n">
        <v>855.713</v>
      </c>
      <c r="C1304" s="0" t="n">
        <f aca="false">B1304/$F$2</f>
        <v>0.484701848035789</v>
      </c>
    </row>
    <row r="1305" customFormat="false" ht="12.8" hidden="false" customHeight="false" outlineLevel="0" collapsed="false">
      <c r="A1305" s="2" t="s">
        <v>1316</v>
      </c>
      <c r="B1305" s="0" t="n">
        <v>848.252</v>
      </c>
      <c r="C1305" s="0" t="n">
        <f aca="false">B1305/$F$2</f>
        <v>0.480475710898461</v>
      </c>
    </row>
    <row r="1306" customFormat="false" ht="12.8" hidden="false" customHeight="false" outlineLevel="0" collapsed="false">
      <c r="A1306" s="2" t="s">
        <v>1317</v>
      </c>
      <c r="B1306" s="0" t="n">
        <v>847.622</v>
      </c>
      <c r="C1306" s="0" t="n">
        <f aca="false">B1306/$F$2</f>
        <v>0.480118859752968</v>
      </c>
    </row>
    <row r="1307" customFormat="false" ht="12.8" hidden="false" customHeight="false" outlineLevel="0" collapsed="false">
      <c r="A1307" s="2" t="s">
        <v>1318</v>
      </c>
      <c r="B1307" s="0" t="n">
        <v>864.787</v>
      </c>
      <c r="C1307" s="0" t="n">
        <f aca="false">B1307/$F$2</f>
        <v>0.489841637391656</v>
      </c>
    </row>
    <row r="1308" customFormat="false" ht="12.8" hidden="false" customHeight="false" outlineLevel="0" collapsed="false">
      <c r="A1308" s="2" t="s">
        <v>1319</v>
      </c>
      <c r="B1308" s="0" t="n">
        <v>878.291</v>
      </c>
      <c r="C1308" s="0" t="n">
        <f aca="false">B1308/$F$2</f>
        <v>0.497490713373761</v>
      </c>
    </row>
    <row r="1309" customFormat="false" ht="12.8" hidden="false" customHeight="false" outlineLevel="0" collapsed="false">
      <c r="A1309" s="2" t="s">
        <v>1320</v>
      </c>
      <c r="B1309" s="0" t="n">
        <v>880.375</v>
      </c>
      <c r="C1309" s="0" t="n">
        <f aca="false">B1309/$F$2</f>
        <v>0.498671154305834</v>
      </c>
    </row>
    <row r="1310" customFormat="false" ht="12.8" hidden="false" customHeight="false" outlineLevel="0" collapsed="false">
      <c r="A1310" s="2" t="s">
        <v>1321</v>
      </c>
      <c r="B1310" s="0" t="n">
        <v>873.233</v>
      </c>
      <c r="C1310" s="0" t="n">
        <f aca="false">B1310/$F$2</f>
        <v>0.49462570846281</v>
      </c>
    </row>
    <row r="1311" customFormat="false" ht="12.8" hidden="false" customHeight="false" outlineLevel="0" collapsed="false">
      <c r="A1311" s="2" t="s">
        <v>1322</v>
      </c>
      <c r="B1311" s="0" t="n">
        <v>855.704</v>
      </c>
      <c r="C1311" s="0" t="n">
        <f aca="false">B1311/$F$2</f>
        <v>0.484696750162282</v>
      </c>
    </row>
    <row r="1312" customFormat="false" ht="12.8" hidden="false" customHeight="false" outlineLevel="0" collapsed="false">
      <c r="A1312" s="2" t="s">
        <v>1323</v>
      </c>
      <c r="B1312" s="0" t="n">
        <v>827.874</v>
      </c>
      <c r="C1312" s="0" t="n">
        <f aca="false">B1312/$F$2</f>
        <v>0.468932992417763</v>
      </c>
    </row>
    <row r="1313" customFormat="false" ht="12.8" hidden="false" customHeight="false" outlineLevel="0" collapsed="false">
      <c r="A1313" s="2" t="s">
        <v>1324</v>
      </c>
      <c r="B1313" s="0" t="n">
        <v>778.967</v>
      </c>
      <c r="C1313" s="0" t="n">
        <f aca="false">B1313/$F$2</f>
        <v>0.441230581350166</v>
      </c>
    </row>
    <row r="1314" customFormat="false" ht="12.8" hidden="false" customHeight="false" outlineLevel="0" collapsed="false">
      <c r="A1314" s="2" t="s">
        <v>1325</v>
      </c>
      <c r="B1314" s="0" t="n">
        <v>732.085</v>
      </c>
      <c r="C1314" s="0" t="n">
        <f aca="false">B1314/$F$2</f>
        <v>0.414675191821651</v>
      </c>
    </row>
    <row r="1315" customFormat="false" ht="12.8" hidden="false" customHeight="false" outlineLevel="0" collapsed="false">
      <c r="A1315" s="2" t="s">
        <v>1326</v>
      </c>
      <c r="B1315" s="0" t="n">
        <v>680.468</v>
      </c>
      <c r="C1315" s="0" t="n">
        <f aca="false">B1315/$F$2</f>
        <v>0.385437754398049</v>
      </c>
    </row>
    <row r="1316" customFormat="false" ht="12.8" hidden="false" customHeight="false" outlineLevel="0" collapsed="false">
      <c r="A1316" s="2" t="s">
        <v>1327</v>
      </c>
      <c r="B1316" s="0" t="n">
        <v>663.426</v>
      </c>
      <c r="C1316" s="0" t="n">
        <f aca="false">B1316/$F$2</f>
        <v>0.375784647697291</v>
      </c>
    </row>
    <row r="1317" customFormat="false" ht="12.8" hidden="false" customHeight="false" outlineLevel="0" collapsed="false">
      <c r="A1317" s="2" t="s">
        <v>1328</v>
      </c>
      <c r="B1317" s="0" t="n">
        <v>672.195</v>
      </c>
      <c r="C1317" s="0" t="n">
        <f aca="false">B1317/$F$2</f>
        <v>0.380751675784308</v>
      </c>
    </row>
    <row r="1318" customFormat="false" ht="12.8" hidden="false" customHeight="false" outlineLevel="0" collapsed="false">
      <c r="A1318" s="2" t="s">
        <v>1329</v>
      </c>
      <c r="B1318" s="0" t="n">
        <v>734.541</v>
      </c>
      <c r="C1318" s="0" t="n">
        <f aca="false">B1318/$F$2</f>
        <v>0.416066344858681</v>
      </c>
    </row>
    <row r="1319" customFormat="false" ht="12.8" hidden="false" customHeight="false" outlineLevel="0" collapsed="false">
      <c r="A1319" s="2" t="s">
        <v>1330</v>
      </c>
      <c r="B1319" s="0" t="n">
        <v>831.416</v>
      </c>
      <c r="C1319" s="0" t="n">
        <f aca="false">B1319/$F$2</f>
        <v>0.470939288857974</v>
      </c>
    </row>
    <row r="1320" customFormat="false" ht="12.8" hidden="false" customHeight="false" outlineLevel="0" collapsed="false">
      <c r="A1320" s="2" t="s">
        <v>1331</v>
      </c>
      <c r="B1320" s="0" t="n">
        <v>924.451</v>
      </c>
      <c r="C1320" s="0" t="n">
        <f aca="false">B1320/$F$2</f>
        <v>0.523637140160934</v>
      </c>
    </row>
    <row r="1321" customFormat="false" ht="12.8" hidden="false" customHeight="false" outlineLevel="0" collapsed="false">
      <c r="A1321" s="2" t="s">
        <v>1332</v>
      </c>
      <c r="B1321" s="0" t="n">
        <v>999.406</v>
      </c>
      <c r="C1321" s="0" t="n">
        <f aca="false">B1321/$F$2</f>
        <v>0.566093930018658</v>
      </c>
    </row>
    <row r="1322" customFormat="false" ht="12.8" hidden="false" customHeight="false" outlineLevel="0" collapsed="false">
      <c r="A1322" s="2" t="s">
        <v>1333</v>
      </c>
      <c r="B1322" s="0" t="n">
        <v>1061.175</v>
      </c>
      <c r="C1322" s="0" t="n">
        <f aca="false">B1322/$F$2</f>
        <v>0.601081768758192</v>
      </c>
    </row>
    <row r="1323" customFormat="false" ht="12.8" hidden="false" customHeight="false" outlineLevel="0" collapsed="false">
      <c r="A1323" s="2" t="s">
        <v>1334</v>
      </c>
      <c r="B1323" s="0" t="n">
        <v>1116.796</v>
      </c>
      <c r="C1323" s="0" t="n">
        <f aca="false">B1323/$F$2</f>
        <v>0.632587193462034</v>
      </c>
    </row>
    <row r="1324" customFormat="false" ht="12.8" hidden="false" customHeight="false" outlineLevel="0" collapsed="false">
      <c r="A1324" s="2" t="s">
        <v>1335</v>
      </c>
      <c r="B1324" s="0" t="n">
        <v>1139.949</v>
      </c>
      <c r="C1324" s="0" t="n">
        <f aca="false">B1324/$F$2</f>
        <v>0.645701756274066</v>
      </c>
    </row>
    <row r="1325" customFormat="false" ht="12.8" hidden="false" customHeight="false" outlineLevel="0" collapsed="false">
      <c r="A1325" s="2" t="s">
        <v>1336</v>
      </c>
      <c r="B1325" s="0" t="n">
        <v>1120.947</v>
      </c>
      <c r="C1325" s="0" t="n">
        <f aca="false">B1325/$F$2</f>
        <v>0.634938446009554</v>
      </c>
    </row>
    <row r="1326" customFormat="false" ht="12.8" hidden="false" customHeight="false" outlineLevel="0" collapsed="false">
      <c r="A1326" s="2" t="s">
        <v>1337</v>
      </c>
      <c r="B1326" s="0" t="n">
        <v>1070.55</v>
      </c>
      <c r="C1326" s="0" t="n">
        <f aca="false">B1326/$F$2</f>
        <v>0.606392053661349</v>
      </c>
    </row>
    <row r="1327" customFormat="false" ht="12.8" hidden="false" customHeight="false" outlineLevel="0" collapsed="false">
      <c r="A1327" s="2" t="s">
        <v>1338</v>
      </c>
      <c r="B1327" s="0" t="n">
        <v>1022.437</v>
      </c>
      <c r="C1327" s="0" t="n">
        <f aca="false">B1327/$F$2</f>
        <v>0.579139388323151</v>
      </c>
    </row>
    <row r="1328" customFormat="false" ht="12.8" hidden="false" customHeight="false" outlineLevel="0" collapsed="false">
      <c r="A1328" s="2" t="s">
        <v>1339</v>
      </c>
      <c r="B1328" s="0" t="n">
        <v>994.576</v>
      </c>
      <c r="C1328" s="0" t="n">
        <f aca="false">B1328/$F$2</f>
        <v>0.563358071236552</v>
      </c>
    </row>
    <row r="1329" customFormat="false" ht="12.8" hidden="false" customHeight="false" outlineLevel="0" collapsed="false">
      <c r="A1329" s="2" t="s">
        <v>1340</v>
      </c>
      <c r="B1329" s="0" t="n">
        <v>984.879</v>
      </c>
      <c r="C1329" s="0" t="n">
        <f aca="false">B1329/$F$2</f>
        <v>0.55786539574792</v>
      </c>
    </row>
    <row r="1330" customFormat="false" ht="12.8" hidden="false" customHeight="false" outlineLevel="0" collapsed="false">
      <c r="A1330" s="2" t="s">
        <v>1341</v>
      </c>
      <c r="B1330" s="0" t="n">
        <v>988.849</v>
      </c>
      <c r="C1330" s="0" t="n">
        <f aca="false">B1330/$F$2</f>
        <v>0.560114124394911</v>
      </c>
    </row>
    <row r="1331" customFormat="false" ht="12.8" hidden="false" customHeight="false" outlineLevel="0" collapsed="false">
      <c r="A1331" s="2" t="s">
        <v>1342</v>
      </c>
      <c r="B1331" s="0" t="n">
        <v>966.799</v>
      </c>
      <c r="C1331" s="0" t="n">
        <f aca="false">B1331/$F$2</f>
        <v>0.547624334302685</v>
      </c>
    </row>
    <row r="1332" customFormat="false" ht="12.8" hidden="false" customHeight="false" outlineLevel="0" collapsed="false">
      <c r="A1332" s="2" t="s">
        <v>1343</v>
      </c>
      <c r="B1332" s="0" t="n">
        <v>922.224</v>
      </c>
      <c r="C1332" s="0" t="n">
        <f aca="false">B1332/$F$2</f>
        <v>0.522375699683139</v>
      </c>
    </row>
    <row r="1333" customFormat="false" ht="12.8" hidden="false" customHeight="false" outlineLevel="0" collapsed="false">
      <c r="A1333" s="2" t="s">
        <v>1344</v>
      </c>
      <c r="B1333" s="0" t="n">
        <v>878.292</v>
      </c>
      <c r="C1333" s="0" t="n">
        <f aca="false">B1333/$F$2</f>
        <v>0.497491279804151</v>
      </c>
    </row>
    <row r="1334" customFormat="false" ht="12.8" hidden="false" customHeight="false" outlineLevel="0" collapsed="false">
      <c r="A1334" s="2" t="s">
        <v>1345</v>
      </c>
      <c r="B1334" s="0" t="n">
        <v>821.438</v>
      </c>
      <c r="C1334" s="0" t="n">
        <f aca="false">B1334/$F$2</f>
        <v>0.465287446429846</v>
      </c>
    </row>
    <row r="1335" customFormat="false" ht="12.8" hidden="false" customHeight="false" outlineLevel="0" collapsed="false">
      <c r="A1335" s="2" t="s">
        <v>1346</v>
      </c>
      <c r="B1335" s="0" t="n">
        <v>754.026</v>
      </c>
      <c r="C1335" s="0" t="n">
        <f aca="false">B1335/$F$2</f>
        <v>0.427103241001404</v>
      </c>
    </row>
    <row r="1336" customFormat="false" ht="12.8" hidden="false" customHeight="false" outlineLevel="0" collapsed="false">
      <c r="A1336" s="2" t="s">
        <v>1347</v>
      </c>
      <c r="B1336" s="0" t="n">
        <v>669.855</v>
      </c>
      <c r="C1336" s="0" t="n">
        <f aca="false">B1336/$F$2</f>
        <v>0.37942622867248</v>
      </c>
    </row>
    <row r="1337" customFormat="false" ht="12.8" hidden="false" customHeight="false" outlineLevel="0" collapsed="false">
      <c r="A1337" s="2" t="s">
        <v>1348</v>
      </c>
      <c r="B1337" s="0" t="n">
        <v>582.508</v>
      </c>
      <c r="C1337" s="0" t="n">
        <f aca="false">B1337/$F$2</f>
        <v>0.329950233425964</v>
      </c>
    </row>
    <row r="1338" customFormat="false" ht="12.8" hidden="false" customHeight="false" outlineLevel="0" collapsed="false">
      <c r="A1338" s="2" t="s">
        <v>1349</v>
      </c>
      <c r="B1338" s="0" t="n">
        <v>507.275</v>
      </c>
      <c r="C1338" s="0" t="n">
        <f aca="false">B1338/$F$2</f>
        <v>0.287335975919911</v>
      </c>
    </row>
    <row r="1339" customFormat="false" ht="12.8" hidden="false" customHeight="false" outlineLevel="0" collapsed="false">
      <c r="A1339" s="2" t="s">
        <v>1350</v>
      </c>
      <c r="B1339" s="0" t="n">
        <v>455.426</v>
      </c>
      <c r="C1339" s="0" t="n">
        <f aca="false">B1339/$F$2</f>
        <v>0.257967126645905</v>
      </c>
    </row>
    <row r="1340" customFormat="false" ht="12.8" hidden="false" customHeight="false" outlineLevel="0" collapsed="false">
      <c r="A1340" s="2" t="s">
        <v>1351</v>
      </c>
      <c r="B1340" s="0" t="n">
        <v>461.969</v>
      </c>
      <c r="C1340" s="0" t="n">
        <f aca="false">B1340/$F$2</f>
        <v>0.261673280685517</v>
      </c>
    </row>
    <row r="1341" customFormat="false" ht="12.8" hidden="false" customHeight="false" outlineLevel="0" collapsed="false">
      <c r="A1341" s="2" t="s">
        <v>1352</v>
      </c>
      <c r="B1341" s="0" t="n">
        <v>528.016</v>
      </c>
      <c r="C1341" s="0" t="n">
        <f aca="false">B1341/$F$2</f>
        <v>0.299084308632059</v>
      </c>
    </row>
    <row r="1342" customFormat="false" ht="12.8" hidden="false" customHeight="false" outlineLevel="0" collapsed="false">
      <c r="A1342" s="2" t="s">
        <v>1353</v>
      </c>
      <c r="B1342" s="0" t="n">
        <v>595.69</v>
      </c>
      <c r="C1342" s="0" t="n">
        <f aca="false">B1342/$F$2</f>
        <v>0.337416918822595</v>
      </c>
    </row>
    <row r="1343" customFormat="false" ht="12.8" hidden="false" customHeight="false" outlineLevel="0" collapsed="false">
      <c r="A1343" s="2" t="s">
        <v>1354</v>
      </c>
      <c r="B1343" s="0" t="n">
        <v>705.319</v>
      </c>
      <c r="C1343" s="0" t="n">
        <f aca="false">B1343/$F$2</f>
        <v>0.399514116011741</v>
      </c>
    </row>
    <row r="1344" customFormat="false" ht="12.8" hidden="false" customHeight="false" outlineLevel="0" collapsed="false">
      <c r="A1344" s="2" t="s">
        <v>1355</v>
      </c>
      <c r="B1344" s="0" t="n">
        <v>884.882</v>
      </c>
      <c r="C1344" s="0" t="n">
        <f aca="false">B1344/$F$2</f>
        <v>0.501224056072077</v>
      </c>
    </row>
    <row r="1345" customFormat="false" ht="12.8" hidden="false" customHeight="false" outlineLevel="0" collapsed="false">
      <c r="A1345" s="2" t="s">
        <v>1356</v>
      </c>
      <c r="B1345" s="0" t="n">
        <v>1043.168</v>
      </c>
      <c r="C1345" s="0" t="n">
        <f aca="false">B1345/$F$2</f>
        <v>0.590882056731402</v>
      </c>
    </row>
    <row r="1346" customFormat="false" ht="12.8" hidden="false" customHeight="false" outlineLevel="0" collapsed="false">
      <c r="A1346" s="2" t="s">
        <v>1357</v>
      </c>
      <c r="B1346" s="0" t="n">
        <v>1124.91</v>
      </c>
      <c r="C1346" s="0" t="n">
        <f aca="false">B1346/$F$2</f>
        <v>0.637183209643817</v>
      </c>
    </row>
    <row r="1347" customFormat="false" ht="12.8" hidden="false" customHeight="false" outlineLevel="0" collapsed="false">
      <c r="A1347" s="2" t="s">
        <v>1358</v>
      </c>
      <c r="B1347" s="0" t="n">
        <v>1161.001</v>
      </c>
      <c r="C1347" s="0" t="n">
        <f aca="false">B1347/$F$2</f>
        <v>0.657626248837402</v>
      </c>
    </row>
    <row r="1348" customFormat="false" ht="12.8" hidden="false" customHeight="false" outlineLevel="0" collapsed="false">
      <c r="A1348" s="2" t="s">
        <v>1359</v>
      </c>
      <c r="B1348" s="0" t="n">
        <v>1135.81</v>
      </c>
      <c r="C1348" s="0" t="n">
        <f aca="false">B1348/$F$2</f>
        <v>0.643357300891222</v>
      </c>
    </row>
    <row r="1349" customFormat="false" ht="12.8" hidden="false" customHeight="false" outlineLevel="0" collapsed="false">
      <c r="A1349" s="2" t="s">
        <v>1360</v>
      </c>
      <c r="B1349" s="0" t="n">
        <v>1061.18</v>
      </c>
      <c r="C1349" s="0" t="n">
        <f aca="false">B1349/$F$2</f>
        <v>0.60108460091014</v>
      </c>
    </row>
    <row r="1350" customFormat="false" ht="12.8" hidden="false" customHeight="false" outlineLevel="0" collapsed="false">
      <c r="A1350" s="2" t="s">
        <v>1361</v>
      </c>
      <c r="B1350" s="0" t="n">
        <v>953.73</v>
      </c>
      <c r="C1350" s="0" t="n">
        <f aca="false">B1350/$F$2</f>
        <v>0.540221655540086</v>
      </c>
    </row>
    <row r="1351" customFormat="false" ht="12.8" hidden="false" customHeight="false" outlineLevel="0" collapsed="false">
      <c r="A1351" s="2" t="s">
        <v>1362</v>
      </c>
      <c r="B1351" s="0" t="n">
        <v>873.209</v>
      </c>
      <c r="C1351" s="0" t="n">
        <f aca="false">B1351/$F$2</f>
        <v>0.494612114133458</v>
      </c>
    </row>
    <row r="1352" customFormat="false" ht="12.8" hidden="false" customHeight="false" outlineLevel="0" collapsed="false">
      <c r="A1352" s="2" t="s">
        <v>1363</v>
      </c>
      <c r="B1352" s="0" t="n">
        <v>844.402</v>
      </c>
      <c r="C1352" s="0" t="n">
        <f aca="false">B1352/$F$2</f>
        <v>0.478294953898231</v>
      </c>
    </row>
    <row r="1353" customFormat="false" ht="12.8" hidden="false" customHeight="false" outlineLevel="0" collapsed="false">
      <c r="A1353" s="2" t="s">
        <v>1364</v>
      </c>
      <c r="B1353" s="0" t="n">
        <v>839.441</v>
      </c>
      <c r="C1353" s="0" t="n">
        <f aca="false">B1353/$F$2</f>
        <v>0.475484892735077</v>
      </c>
    </row>
    <row r="1354" customFormat="false" ht="12.8" hidden="false" customHeight="false" outlineLevel="0" collapsed="false">
      <c r="A1354" s="2" t="s">
        <v>1365</v>
      </c>
      <c r="B1354" s="0" t="n">
        <v>825.671</v>
      </c>
      <c r="C1354" s="0" t="n">
        <f aca="false">B1354/$F$2</f>
        <v>0.46768514626932</v>
      </c>
    </row>
    <row r="1355" customFormat="false" ht="12.8" hidden="false" customHeight="false" outlineLevel="0" collapsed="false">
      <c r="A1355" s="2" t="s">
        <v>1366</v>
      </c>
      <c r="B1355" s="0" t="n">
        <v>776.113</v>
      </c>
      <c r="C1355" s="0" t="n">
        <f aca="false">B1355/$F$2</f>
        <v>0.439613989018048</v>
      </c>
    </row>
    <row r="1356" customFormat="false" ht="12.8" hidden="false" customHeight="false" outlineLevel="0" collapsed="false">
      <c r="A1356" s="2" t="s">
        <v>1367</v>
      </c>
      <c r="B1356" s="0" t="n">
        <v>715.147</v>
      </c>
      <c r="C1356" s="0" t="n">
        <f aca="false">B1356/$F$2</f>
        <v>0.405080993881419</v>
      </c>
    </row>
    <row r="1357" customFormat="false" ht="12.8" hidden="false" customHeight="false" outlineLevel="0" collapsed="false">
      <c r="A1357" s="2" t="s">
        <v>1368</v>
      </c>
      <c r="B1357" s="0" t="n">
        <v>680.323</v>
      </c>
      <c r="C1357" s="0" t="n">
        <f aca="false">B1357/$F$2</f>
        <v>0.385355621991547</v>
      </c>
    </row>
    <row r="1358" customFormat="false" ht="12.8" hidden="false" customHeight="false" outlineLevel="0" collapsed="false">
      <c r="A1358" s="2" t="s">
        <v>1369</v>
      </c>
      <c r="B1358" s="0" t="n">
        <v>685.902</v>
      </c>
      <c r="C1358" s="0" t="n">
        <f aca="false">B1358/$F$2</f>
        <v>0.388515737135516</v>
      </c>
    </row>
    <row r="1359" customFormat="false" ht="12.8" hidden="false" customHeight="false" outlineLevel="0" collapsed="false">
      <c r="A1359" s="2" t="s">
        <v>1370</v>
      </c>
      <c r="B1359" s="0" t="n">
        <v>726.931</v>
      </c>
      <c r="C1359" s="0" t="n">
        <f aca="false">B1359/$F$2</f>
        <v>0.411755809593292</v>
      </c>
    </row>
    <row r="1360" customFormat="false" ht="12.8" hidden="false" customHeight="false" outlineLevel="0" collapsed="false">
      <c r="A1360" s="2" t="s">
        <v>1371</v>
      </c>
      <c r="B1360" s="0" t="n">
        <v>763.768</v>
      </c>
      <c r="C1360" s="0" t="n">
        <f aca="false">B1360/$F$2</f>
        <v>0.43262140585757</v>
      </c>
    </row>
    <row r="1361" customFormat="false" ht="12.8" hidden="false" customHeight="false" outlineLevel="0" collapsed="false">
      <c r="A1361" s="2" t="s">
        <v>1372</v>
      </c>
      <c r="B1361" s="0" t="n">
        <v>766.641</v>
      </c>
      <c r="C1361" s="0" t="n">
        <f aca="false">B1361/$F$2</f>
        <v>0.434248760367092</v>
      </c>
    </row>
    <row r="1362" customFormat="false" ht="12.8" hidden="false" customHeight="false" outlineLevel="0" collapsed="false">
      <c r="A1362" s="2" t="s">
        <v>1373</v>
      </c>
      <c r="B1362" s="0" t="n">
        <v>748.601</v>
      </c>
      <c r="C1362" s="0" t="n">
        <f aca="false">B1362/$F$2</f>
        <v>0.424030356137443</v>
      </c>
    </row>
    <row r="1363" customFormat="false" ht="12.8" hidden="false" customHeight="false" outlineLevel="0" collapsed="false">
      <c r="A1363" s="2" t="s">
        <v>1374</v>
      </c>
      <c r="B1363" s="0" t="n">
        <v>737.399</v>
      </c>
      <c r="C1363" s="0" t="n">
        <f aca="false">B1363/$F$2</f>
        <v>0.417685202912358</v>
      </c>
    </row>
    <row r="1364" customFormat="false" ht="12.8" hidden="false" customHeight="false" outlineLevel="0" collapsed="false">
      <c r="A1364" s="2" t="s">
        <v>1375</v>
      </c>
      <c r="B1364" s="0" t="n">
        <v>715.168</v>
      </c>
      <c r="C1364" s="0" t="n">
        <f aca="false">B1364/$F$2</f>
        <v>0.405092888919602</v>
      </c>
    </row>
    <row r="1365" customFormat="false" ht="12.8" hidden="false" customHeight="false" outlineLevel="0" collapsed="false">
      <c r="A1365" s="2" t="s">
        <v>1376</v>
      </c>
      <c r="B1365" s="0" t="n">
        <v>687.42</v>
      </c>
      <c r="C1365" s="0" t="n">
        <f aca="false">B1365/$F$2</f>
        <v>0.389375578467035</v>
      </c>
    </row>
    <row r="1366" customFormat="false" ht="12.8" hidden="false" customHeight="false" outlineLevel="0" collapsed="false">
      <c r="A1366" s="2" t="s">
        <v>1377</v>
      </c>
      <c r="B1366" s="0" t="n">
        <v>660.928</v>
      </c>
      <c r="C1366" s="0" t="n">
        <f aca="false">B1366/$F$2</f>
        <v>0.374369704583895</v>
      </c>
    </row>
    <row r="1367" customFormat="false" ht="12.8" hidden="false" customHeight="false" outlineLevel="0" collapsed="false">
      <c r="A1367" s="2" t="s">
        <v>1378</v>
      </c>
      <c r="B1367" s="0" t="n">
        <v>672.219</v>
      </c>
      <c r="C1367" s="0" t="n">
        <f aca="false">B1367/$F$2</f>
        <v>0.38076527011366</v>
      </c>
    </row>
    <row r="1368" customFormat="false" ht="12.8" hidden="false" customHeight="false" outlineLevel="0" collapsed="false">
      <c r="A1368" s="2" t="s">
        <v>1379</v>
      </c>
      <c r="B1368" s="0" t="n">
        <v>739.159</v>
      </c>
      <c r="C1368" s="0" t="n">
        <f aca="false">B1368/$F$2</f>
        <v>0.418682120398178</v>
      </c>
    </row>
    <row r="1369" customFormat="false" ht="12.8" hidden="false" customHeight="false" outlineLevel="0" collapsed="false">
      <c r="A1369" s="2" t="s">
        <v>1380</v>
      </c>
      <c r="B1369" s="0" t="n">
        <v>825.354</v>
      </c>
      <c r="C1369" s="0" t="n">
        <f aca="false">B1369/$F$2</f>
        <v>0.467505587835794</v>
      </c>
    </row>
    <row r="1370" customFormat="false" ht="12.8" hidden="false" customHeight="false" outlineLevel="0" collapsed="false">
      <c r="A1370" s="2" t="s">
        <v>1381</v>
      </c>
      <c r="B1370" s="0" t="n">
        <v>917.504</v>
      </c>
      <c r="C1370" s="0" t="n">
        <f aca="false">B1370/$F$2</f>
        <v>0.519702148243896</v>
      </c>
    </row>
    <row r="1371" customFormat="false" ht="12.8" hidden="false" customHeight="false" outlineLevel="0" collapsed="false">
      <c r="A1371" s="2" t="s">
        <v>1382</v>
      </c>
      <c r="B1371" s="0" t="n">
        <v>1026.052</v>
      </c>
      <c r="C1371" s="0" t="n">
        <f aca="false">B1371/$F$2</f>
        <v>0.581187034181808</v>
      </c>
    </row>
    <row r="1372" customFormat="false" ht="12.8" hidden="false" customHeight="false" outlineLevel="0" collapsed="false">
      <c r="A1372" s="2" t="s">
        <v>1383</v>
      </c>
      <c r="B1372" s="0" t="n">
        <v>1086.712</v>
      </c>
      <c r="C1372" s="0" t="n">
        <f aca="false">B1372/$F$2</f>
        <v>0.615546701619198</v>
      </c>
    </row>
    <row r="1373" customFormat="false" ht="12.8" hidden="false" customHeight="false" outlineLevel="0" collapsed="false">
      <c r="A1373" s="2" t="s">
        <v>1384</v>
      </c>
      <c r="B1373" s="0" t="n">
        <v>1064.06</v>
      </c>
      <c r="C1373" s="0" t="n">
        <f aca="false">B1373/$F$2</f>
        <v>0.60271592043239</v>
      </c>
    </row>
    <row r="1374" customFormat="false" ht="12.8" hidden="false" customHeight="false" outlineLevel="0" collapsed="false">
      <c r="A1374" s="2" t="s">
        <v>1385</v>
      </c>
      <c r="B1374" s="0" t="n">
        <v>981.366</v>
      </c>
      <c r="C1374" s="0" t="n">
        <f aca="false">B1374/$F$2</f>
        <v>0.555875525789009</v>
      </c>
    </row>
    <row r="1375" customFormat="false" ht="12.8" hidden="false" customHeight="false" outlineLevel="0" collapsed="false">
      <c r="A1375" s="2" t="s">
        <v>1386</v>
      </c>
      <c r="B1375" s="0" t="n">
        <v>941.152</v>
      </c>
      <c r="C1375" s="0" t="n">
        <f aca="false">B1375/$F$2</f>
        <v>0.533097094098815</v>
      </c>
    </row>
    <row r="1376" customFormat="false" ht="12.8" hidden="false" customHeight="false" outlineLevel="0" collapsed="false">
      <c r="A1376" s="2" t="s">
        <v>1387</v>
      </c>
      <c r="B1376" s="0" t="n">
        <v>942.493</v>
      </c>
      <c r="C1376" s="0" t="n">
        <f aca="false">B1376/$F$2</f>
        <v>0.533856677251363</v>
      </c>
    </row>
    <row r="1377" customFormat="false" ht="12.8" hidden="false" customHeight="false" outlineLevel="0" collapsed="false">
      <c r="A1377" s="2" t="s">
        <v>1388</v>
      </c>
      <c r="B1377" s="0" t="n">
        <v>946.183</v>
      </c>
      <c r="C1377" s="0" t="n">
        <f aca="false">B1377/$F$2</f>
        <v>0.535946805389245</v>
      </c>
    </row>
    <row r="1378" customFormat="false" ht="12.8" hidden="false" customHeight="false" outlineLevel="0" collapsed="false">
      <c r="A1378" s="2" t="s">
        <v>1389</v>
      </c>
      <c r="B1378" s="0" t="n">
        <v>967.713</v>
      </c>
      <c r="C1378" s="0" t="n">
        <f aca="false">B1378/$F$2</f>
        <v>0.548142051678843</v>
      </c>
    </row>
    <row r="1379" customFormat="false" ht="12.8" hidden="false" customHeight="false" outlineLevel="0" collapsed="false">
      <c r="A1379" s="2" t="s">
        <v>1390</v>
      </c>
      <c r="B1379" s="0" t="n">
        <v>968.428</v>
      </c>
      <c r="C1379" s="0" t="n">
        <f aca="false">B1379/$F$2</f>
        <v>0.548547049407457</v>
      </c>
    </row>
    <row r="1380" customFormat="false" ht="12.8" hidden="false" customHeight="false" outlineLevel="0" collapsed="false">
      <c r="A1380" s="2" t="s">
        <v>1391</v>
      </c>
      <c r="B1380" s="0" t="n">
        <v>951.401</v>
      </c>
      <c r="C1380" s="0" t="n">
        <f aca="false">B1380/$F$2</f>
        <v>0.538902439162544</v>
      </c>
    </row>
    <row r="1381" customFormat="false" ht="12.8" hidden="false" customHeight="false" outlineLevel="0" collapsed="false">
      <c r="A1381" s="2" t="s">
        <v>1392</v>
      </c>
      <c r="B1381" s="0" t="n">
        <v>895.876</v>
      </c>
      <c r="C1381" s="0" t="n">
        <f aca="false">B1381/$F$2</f>
        <v>0.50745139177611</v>
      </c>
    </row>
    <row r="1382" customFormat="false" ht="12.8" hidden="false" customHeight="false" outlineLevel="0" collapsed="false">
      <c r="A1382" s="2" t="s">
        <v>1393</v>
      </c>
      <c r="B1382" s="0" t="n">
        <v>833.179</v>
      </c>
      <c r="C1382" s="0" t="n">
        <f aca="false">B1382/$F$2</f>
        <v>0.471937905634963</v>
      </c>
    </row>
    <row r="1383" customFormat="false" ht="12.8" hidden="false" customHeight="false" outlineLevel="0" collapsed="false">
      <c r="A1383" s="2" t="s">
        <v>1394</v>
      </c>
      <c r="B1383" s="0" t="n">
        <v>802.525</v>
      </c>
      <c r="C1383" s="0" t="n">
        <f aca="false">B1383/$F$2</f>
        <v>0.454574548470015</v>
      </c>
    </row>
    <row r="1384" customFormat="false" ht="12.8" hidden="false" customHeight="false" outlineLevel="0" collapsed="false">
      <c r="A1384" s="2" t="s">
        <v>1395</v>
      </c>
      <c r="B1384" s="0" t="n">
        <v>752.486</v>
      </c>
      <c r="C1384" s="0" t="n">
        <f aca="false">B1384/$F$2</f>
        <v>0.426230938201312</v>
      </c>
    </row>
    <row r="1385" customFormat="false" ht="12.8" hidden="false" customHeight="false" outlineLevel="0" collapsed="false">
      <c r="A1385" s="2" t="s">
        <v>1396</v>
      </c>
      <c r="B1385" s="0" t="n">
        <v>652.58</v>
      </c>
      <c r="C1385" s="0" t="n">
        <f aca="false">B1385/$F$2</f>
        <v>0.369641143690928</v>
      </c>
    </row>
    <row r="1386" customFormat="false" ht="12.8" hidden="false" customHeight="false" outlineLevel="0" collapsed="false">
      <c r="A1386" s="2" t="s">
        <v>1397</v>
      </c>
      <c r="B1386" s="0" t="n">
        <v>569.205</v>
      </c>
      <c r="C1386" s="0" t="n">
        <f aca="false">B1386/$F$2</f>
        <v>0.322415009952182</v>
      </c>
    </row>
    <row r="1387" customFormat="false" ht="12.8" hidden="false" customHeight="false" outlineLevel="0" collapsed="false">
      <c r="A1387" s="2" t="s">
        <v>1398</v>
      </c>
      <c r="B1387" s="0" t="n">
        <v>508.968</v>
      </c>
      <c r="C1387" s="0" t="n">
        <f aca="false">B1387/$F$2</f>
        <v>0.288294942569623</v>
      </c>
    </row>
    <row r="1388" customFormat="false" ht="12.8" hidden="false" customHeight="false" outlineLevel="0" collapsed="false">
      <c r="A1388" s="2" t="s">
        <v>1399</v>
      </c>
      <c r="B1388" s="0" t="n">
        <v>468.88</v>
      </c>
      <c r="C1388" s="0" t="n">
        <f aca="false">B1388/$F$2</f>
        <v>0.265587881108527</v>
      </c>
    </row>
    <row r="1389" customFormat="false" ht="12.8" hidden="false" customHeight="false" outlineLevel="0" collapsed="false">
      <c r="A1389" s="2" t="s">
        <v>1400</v>
      </c>
      <c r="B1389" s="0" t="n">
        <v>483.64</v>
      </c>
      <c r="C1389" s="0" t="n">
        <f aca="false">B1389/$F$2</f>
        <v>0.273948393660058</v>
      </c>
    </row>
    <row r="1390" customFormat="false" ht="12.8" hidden="false" customHeight="false" outlineLevel="0" collapsed="false">
      <c r="A1390" s="2" t="s">
        <v>1401</v>
      </c>
      <c r="B1390" s="0" t="n">
        <v>538.712</v>
      </c>
      <c r="C1390" s="0" t="n">
        <f aca="false">B1390/$F$2</f>
        <v>0.305142848079971</v>
      </c>
    </row>
    <row r="1391" customFormat="false" ht="12.8" hidden="false" customHeight="false" outlineLevel="0" collapsed="false">
      <c r="A1391" s="2" t="s">
        <v>1402</v>
      </c>
      <c r="B1391" s="0" t="n">
        <v>642.775</v>
      </c>
      <c r="C1391" s="0" t="n">
        <f aca="false">B1391/$F$2</f>
        <v>0.364087293720213</v>
      </c>
    </row>
    <row r="1392" customFormat="false" ht="12.8" hidden="false" customHeight="false" outlineLevel="0" collapsed="false">
      <c r="A1392" s="2" t="s">
        <v>1403</v>
      </c>
      <c r="B1392" s="0" t="n">
        <v>772.45</v>
      </c>
      <c r="C1392" s="0" t="n">
        <f aca="false">B1392/$F$2</f>
        <v>0.437539154500686</v>
      </c>
    </row>
    <row r="1393" customFormat="false" ht="12.8" hidden="false" customHeight="false" outlineLevel="0" collapsed="false">
      <c r="A1393" s="2" t="s">
        <v>1404</v>
      </c>
      <c r="B1393" s="0" t="n">
        <v>865.743</v>
      </c>
      <c r="C1393" s="0" t="n">
        <f aca="false">B1393/$F$2</f>
        <v>0.490383144844181</v>
      </c>
    </row>
    <row r="1394" customFormat="false" ht="12.8" hidden="false" customHeight="false" outlineLevel="0" collapsed="false">
      <c r="A1394" s="2" t="s">
        <v>1405</v>
      </c>
      <c r="B1394" s="0" t="n">
        <v>941.133</v>
      </c>
      <c r="C1394" s="0" t="n">
        <f aca="false">B1394/$F$2</f>
        <v>0.533086331921411</v>
      </c>
    </row>
    <row r="1395" customFormat="false" ht="12.8" hidden="false" customHeight="false" outlineLevel="0" collapsed="false">
      <c r="A1395" s="2" t="s">
        <v>1406</v>
      </c>
      <c r="B1395" s="0" t="n">
        <v>1018.853</v>
      </c>
      <c r="C1395" s="0" t="n">
        <f aca="false">B1395/$F$2</f>
        <v>0.577109301806573</v>
      </c>
    </row>
    <row r="1396" customFormat="false" ht="12.8" hidden="false" customHeight="false" outlineLevel="0" collapsed="false">
      <c r="A1396" s="2" t="s">
        <v>1407</v>
      </c>
      <c r="B1396" s="0" t="n">
        <v>1107.548</v>
      </c>
      <c r="C1396" s="0" t="n">
        <f aca="false">B1396/$F$2</f>
        <v>0.627348845218365</v>
      </c>
    </row>
    <row r="1397" customFormat="false" ht="12.8" hidden="false" customHeight="false" outlineLevel="0" collapsed="false">
      <c r="A1397" s="2" t="s">
        <v>1408</v>
      </c>
      <c r="B1397" s="0" t="n">
        <v>1189.813</v>
      </c>
      <c r="C1397" s="0" t="n">
        <f aca="false">B1397/$F$2</f>
        <v>0.673946241224577</v>
      </c>
    </row>
    <row r="1398" customFormat="false" ht="12.8" hidden="false" customHeight="false" outlineLevel="0" collapsed="false">
      <c r="A1398" s="2" t="s">
        <v>1409</v>
      </c>
      <c r="B1398" s="0" t="n">
        <v>1246.38</v>
      </c>
      <c r="C1398" s="0" t="n">
        <f aca="false">B1398/$F$2</f>
        <v>0.705987509077047</v>
      </c>
    </row>
    <row r="1399" customFormat="false" ht="12.8" hidden="false" customHeight="false" outlineLevel="0" collapsed="false">
      <c r="A1399" s="2" t="s">
        <v>1410</v>
      </c>
      <c r="B1399" s="0" t="n">
        <v>1270.4</v>
      </c>
      <c r="C1399" s="0" t="n">
        <f aca="false">B1399/$F$2</f>
        <v>0.719593167036923</v>
      </c>
    </row>
    <row r="1400" customFormat="false" ht="12.8" hidden="false" customHeight="false" outlineLevel="0" collapsed="false">
      <c r="A1400" s="2" t="s">
        <v>1411</v>
      </c>
      <c r="B1400" s="0" t="n">
        <v>1270.152</v>
      </c>
      <c r="C1400" s="0" t="n">
        <f aca="false">B1400/$F$2</f>
        <v>0.719452692300285</v>
      </c>
    </row>
    <row r="1401" customFormat="false" ht="12.8" hidden="false" customHeight="false" outlineLevel="0" collapsed="false">
      <c r="A1401" s="2" t="s">
        <v>1412</v>
      </c>
      <c r="B1401" s="0" t="n">
        <v>1261.118</v>
      </c>
      <c r="C1401" s="0" t="n">
        <f aca="false">B1401/$F$2</f>
        <v>0.714335560160005</v>
      </c>
    </row>
    <row r="1402" customFormat="false" ht="12.8" hidden="false" customHeight="false" outlineLevel="0" collapsed="false">
      <c r="A1402" s="2" t="s">
        <v>1413</v>
      </c>
      <c r="B1402" s="0" t="n">
        <v>1248.728</v>
      </c>
      <c r="C1402" s="0" t="n">
        <f aca="false">B1402/$F$2</f>
        <v>0.707317487631992</v>
      </c>
    </row>
    <row r="1403" customFormat="false" ht="12.8" hidden="false" customHeight="false" outlineLevel="0" collapsed="false">
      <c r="A1403" s="2" t="s">
        <v>1414</v>
      </c>
      <c r="B1403" s="0" t="n">
        <v>1219.888</v>
      </c>
      <c r="C1403" s="0" t="n">
        <f aca="false">B1403/$F$2</f>
        <v>0.690981635193906</v>
      </c>
    </row>
    <row r="1404" customFormat="false" ht="12.8" hidden="false" customHeight="false" outlineLevel="0" collapsed="false">
      <c r="A1404" s="2" t="s">
        <v>1415</v>
      </c>
      <c r="B1404" s="0" t="n">
        <v>1181.137</v>
      </c>
      <c r="C1404" s="0" t="n">
        <f aca="false">B1404/$F$2</f>
        <v>0.669031891163799</v>
      </c>
    </row>
    <row r="1405" customFormat="false" ht="12.8" hidden="false" customHeight="false" outlineLevel="0" collapsed="false">
      <c r="A1405" s="2" t="s">
        <v>1416</v>
      </c>
      <c r="B1405" s="0" t="n">
        <v>1165.771</v>
      </c>
      <c r="C1405" s="0" t="n">
        <f aca="false">B1405/$F$2</f>
        <v>0.660328121796128</v>
      </c>
    </row>
    <row r="1406" customFormat="false" ht="12.8" hidden="false" customHeight="false" outlineLevel="0" collapsed="false">
      <c r="A1406" s="2" t="s">
        <v>1417</v>
      </c>
      <c r="B1406" s="0" t="n">
        <v>1179.902</v>
      </c>
      <c r="C1406" s="0" t="n">
        <f aca="false">B1406/$F$2</f>
        <v>0.668332349632557</v>
      </c>
    </row>
    <row r="1407" customFormat="false" ht="12.8" hidden="false" customHeight="false" outlineLevel="0" collapsed="false">
      <c r="A1407" s="2" t="s">
        <v>1418</v>
      </c>
      <c r="B1407" s="0" t="n">
        <v>1199.423</v>
      </c>
      <c r="C1407" s="0" t="n">
        <f aca="false">B1407/$F$2</f>
        <v>0.679389637269307</v>
      </c>
    </row>
    <row r="1408" customFormat="false" ht="12.8" hidden="false" customHeight="false" outlineLevel="0" collapsed="false">
      <c r="A1408" s="2" t="s">
        <v>1419</v>
      </c>
      <c r="B1408" s="0" t="n">
        <v>1200.63</v>
      </c>
      <c r="C1408" s="0" t="n">
        <f aca="false">B1408/$F$2</f>
        <v>0.680073318749639</v>
      </c>
    </row>
    <row r="1409" customFormat="false" ht="12.8" hidden="false" customHeight="false" outlineLevel="0" collapsed="false">
      <c r="A1409" s="2" t="s">
        <v>1420</v>
      </c>
      <c r="B1409" s="0" t="n">
        <v>1170.564</v>
      </c>
      <c r="C1409" s="0" t="n">
        <f aca="false">B1409/$F$2</f>
        <v>0.663043022653817</v>
      </c>
    </row>
    <row r="1410" customFormat="false" ht="12.8" hidden="false" customHeight="false" outlineLevel="0" collapsed="false">
      <c r="A1410" s="2" t="s">
        <v>1421</v>
      </c>
      <c r="B1410" s="0" t="n">
        <v>1123.092</v>
      </c>
      <c r="C1410" s="0" t="n">
        <f aca="false">B1410/$F$2</f>
        <v>0.636153439195397</v>
      </c>
    </row>
    <row r="1411" customFormat="false" ht="12.8" hidden="false" customHeight="false" outlineLevel="0" collapsed="false">
      <c r="A1411" s="2" t="s">
        <v>1422</v>
      </c>
      <c r="B1411" s="0" t="n">
        <v>1083.378</v>
      </c>
      <c r="C1411" s="0" t="n">
        <f aca="false">B1411/$F$2</f>
        <v>0.613658222700038</v>
      </c>
    </row>
    <row r="1412" customFormat="false" ht="12.8" hidden="false" customHeight="false" outlineLevel="0" collapsed="false">
      <c r="A1412" s="2" t="s">
        <v>1423</v>
      </c>
      <c r="B1412" s="0" t="n">
        <v>1059.854</v>
      </c>
      <c r="C1412" s="0" t="n">
        <f aca="false">B1412/$F$2</f>
        <v>0.600333514213438</v>
      </c>
    </row>
    <row r="1413" customFormat="false" ht="12.8" hidden="false" customHeight="false" outlineLevel="0" collapsed="false">
      <c r="A1413" s="2" t="s">
        <v>1424</v>
      </c>
      <c r="B1413" s="0" t="n">
        <v>1047.849</v>
      </c>
      <c r="C1413" s="0" t="n">
        <f aca="false">B1413/$F$2</f>
        <v>0.593533517385448</v>
      </c>
    </row>
    <row r="1414" customFormat="false" ht="12.8" hidden="false" customHeight="false" outlineLevel="0" collapsed="false">
      <c r="A1414" s="2" t="s">
        <v>1425</v>
      </c>
      <c r="B1414" s="0" t="n">
        <v>1008.438</v>
      </c>
      <c r="C1414" s="0" t="n">
        <f aca="false">B1414/$F$2</f>
        <v>0.571209929298159</v>
      </c>
    </row>
    <row r="1415" customFormat="false" ht="12.8" hidden="false" customHeight="false" outlineLevel="0" collapsed="false">
      <c r="A1415" s="2" t="s">
        <v>1426</v>
      </c>
      <c r="B1415" s="0" t="n">
        <v>1008.81</v>
      </c>
      <c r="C1415" s="0" t="n">
        <f aca="false">B1415/$F$2</f>
        <v>0.571420641403116</v>
      </c>
    </row>
    <row r="1416" customFormat="false" ht="12.8" hidden="false" customHeight="false" outlineLevel="0" collapsed="false">
      <c r="A1416" s="2" t="s">
        <v>1427</v>
      </c>
      <c r="B1416" s="0" t="n">
        <v>1038.853</v>
      </c>
      <c r="C1416" s="0" t="n">
        <f aca="false">B1416/$F$2</f>
        <v>0.588437909599976</v>
      </c>
    </row>
    <row r="1417" customFormat="false" ht="12.8" hidden="false" customHeight="false" outlineLevel="0" collapsed="false">
      <c r="A1417" s="2" t="s">
        <v>1428</v>
      </c>
      <c r="B1417" s="0" t="n">
        <v>1079.142</v>
      </c>
      <c r="C1417" s="0" t="n">
        <f aca="false">B1417/$F$2</f>
        <v>0.611258823569395</v>
      </c>
    </row>
    <row r="1418" customFormat="false" ht="12.8" hidden="false" customHeight="false" outlineLevel="0" collapsed="false">
      <c r="A1418" s="2" t="s">
        <v>1429</v>
      </c>
      <c r="B1418" s="0" t="n">
        <v>1115.425</v>
      </c>
      <c r="C1418" s="0" t="n">
        <f aca="false">B1418/$F$2</f>
        <v>0.631810617397796</v>
      </c>
    </row>
    <row r="1419" customFormat="false" ht="12.8" hidden="false" customHeight="false" outlineLevel="0" collapsed="false">
      <c r="A1419" s="2" t="s">
        <v>1430</v>
      </c>
      <c r="B1419" s="0" t="n">
        <v>1122.474</v>
      </c>
      <c r="C1419" s="0" t="n">
        <f aca="false">B1419/$F$2</f>
        <v>0.635803385214581</v>
      </c>
    </row>
    <row r="1420" customFormat="false" ht="12.8" hidden="false" customHeight="false" outlineLevel="0" collapsed="false">
      <c r="A1420" s="2" t="s">
        <v>1431</v>
      </c>
      <c r="B1420" s="0" t="n">
        <v>1115.177</v>
      </c>
      <c r="C1420" s="0" t="n">
        <f aca="false">B1420/$F$2</f>
        <v>0.631670142661158</v>
      </c>
    </row>
    <row r="1421" customFormat="false" ht="12.8" hidden="false" customHeight="false" outlineLevel="0" collapsed="false">
      <c r="A1421" s="2" t="s">
        <v>1432</v>
      </c>
      <c r="B1421" s="0" t="n">
        <v>1123.871</v>
      </c>
      <c r="C1421" s="0" t="n">
        <f aca="false">B1421/$F$2</f>
        <v>0.63659468846895</v>
      </c>
    </row>
    <row r="1422" customFormat="false" ht="12.8" hidden="false" customHeight="false" outlineLevel="0" collapsed="false">
      <c r="A1422" s="2" t="s">
        <v>1433</v>
      </c>
      <c r="B1422" s="0" t="n">
        <v>1151.108</v>
      </c>
      <c r="C1422" s="0" t="n">
        <f aca="false">B1422/$F$2</f>
        <v>0.652022552992395</v>
      </c>
    </row>
    <row r="1423" customFormat="false" ht="12.8" hidden="false" customHeight="false" outlineLevel="0" collapsed="false">
      <c r="A1423" s="2" t="s">
        <v>1434</v>
      </c>
      <c r="B1423" s="0" t="n">
        <v>1200.037</v>
      </c>
      <c r="C1423" s="0" t="n">
        <f aca="false">B1423/$F$2</f>
        <v>0.679737425528564</v>
      </c>
    </row>
    <row r="1424" customFormat="false" ht="12.8" hidden="false" customHeight="false" outlineLevel="0" collapsed="false">
      <c r="A1424" s="2" t="s">
        <v>1435</v>
      </c>
      <c r="B1424" s="0" t="n">
        <v>1261.128</v>
      </c>
      <c r="C1424" s="0" t="n">
        <f aca="false">B1424/$F$2</f>
        <v>0.714341224463902</v>
      </c>
    </row>
    <row r="1425" customFormat="false" ht="12.8" hidden="false" customHeight="false" outlineLevel="0" collapsed="false">
      <c r="A1425" s="2" t="s">
        <v>1436</v>
      </c>
      <c r="B1425" s="0" t="n">
        <v>1320.849</v>
      </c>
      <c r="C1425" s="0" t="n">
        <f aca="false">B1425/$F$2</f>
        <v>0.748169013765391</v>
      </c>
    </row>
    <row r="1426" customFormat="false" ht="12.8" hidden="false" customHeight="false" outlineLevel="0" collapsed="false">
      <c r="A1426" s="2" t="s">
        <v>1437</v>
      </c>
      <c r="B1426" s="0" t="n">
        <v>1368.677</v>
      </c>
      <c r="C1426" s="0" t="n">
        <f aca="false">B1426/$F$2</f>
        <v>0.775260246442534</v>
      </c>
    </row>
    <row r="1427" customFormat="false" ht="12.8" hidden="false" customHeight="false" outlineLevel="0" collapsed="false">
      <c r="A1427" s="2" t="s">
        <v>1438</v>
      </c>
      <c r="B1427" s="0" t="n">
        <v>1369.568</v>
      </c>
      <c r="C1427" s="0" t="n">
        <f aca="false">B1427/$F$2</f>
        <v>0.77576493591973</v>
      </c>
    </row>
    <row r="1428" customFormat="false" ht="12.8" hidden="false" customHeight="false" outlineLevel="0" collapsed="false">
      <c r="A1428" s="2" t="s">
        <v>1439</v>
      </c>
      <c r="B1428" s="0" t="n">
        <v>1330.184</v>
      </c>
      <c r="C1428" s="0" t="n">
        <f aca="false">B1428/$F$2</f>
        <v>0.753456641452962</v>
      </c>
    </row>
    <row r="1429" customFormat="false" ht="12.8" hidden="false" customHeight="false" outlineLevel="0" collapsed="false">
      <c r="A1429" s="2" t="s">
        <v>1440</v>
      </c>
      <c r="B1429" s="0" t="n">
        <v>1265.629</v>
      </c>
      <c r="C1429" s="0" t="n">
        <f aca="false">B1429/$F$2</f>
        <v>0.716890727647807</v>
      </c>
    </row>
    <row r="1430" customFormat="false" ht="12.8" hidden="false" customHeight="false" outlineLevel="0" collapsed="false">
      <c r="A1430" s="2" t="s">
        <v>1441</v>
      </c>
      <c r="B1430" s="0" t="n">
        <v>1178.971</v>
      </c>
      <c r="C1430" s="0" t="n">
        <f aca="false">B1430/$F$2</f>
        <v>0.667805002939774</v>
      </c>
    </row>
    <row r="1431" customFormat="false" ht="12.8" hidden="false" customHeight="false" outlineLevel="0" collapsed="false">
      <c r="A1431" s="2" t="s">
        <v>1442</v>
      </c>
      <c r="B1431" s="0" t="n">
        <v>1100.543</v>
      </c>
      <c r="C1431" s="0" t="n">
        <f aca="false">B1431/$F$2</f>
        <v>0.623381000338725</v>
      </c>
    </row>
    <row r="1432" customFormat="false" ht="12.8" hidden="false" customHeight="false" outlineLevel="0" collapsed="false">
      <c r="A1432" s="2" t="s">
        <v>1443</v>
      </c>
      <c r="B1432" s="0" t="n">
        <v>1019.455</v>
      </c>
      <c r="C1432" s="0" t="n">
        <f aca="false">B1432/$F$2</f>
        <v>0.577450292901155</v>
      </c>
    </row>
    <row r="1433" customFormat="false" ht="12.8" hidden="false" customHeight="false" outlineLevel="0" collapsed="false">
      <c r="A1433" s="2" t="s">
        <v>1444</v>
      </c>
      <c r="B1433" s="0" t="n">
        <v>966.312</v>
      </c>
      <c r="C1433" s="0" t="n">
        <f aca="false">B1433/$F$2</f>
        <v>0.547348482702915</v>
      </c>
    </row>
    <row r="1434" customFormat="false" ht="12.8" hidden="false" customHeight="false" outlineLevel="0" collapsed="false">
      <c r="A1434" s="2" t="s">
        <v>1445</v>
      </c>
      <c r="B1434" s="0" t="n">
        <v>923.679</v>
      </c>
      <c r="C1434" s="0" t="n">
        <f aca="false">B1434/$F$2</f>
        <v>0.523199855900109</v>
      </c>
    </row>
    <row r="1435" customFormat="false" ht="12.8" hidden="false" customHeight="false" outlineLevel="0" collapsed="false">
      <c r="A1435" s="2" t="s">
        <v>1446</v>
      </c>
      <c r="B1435" s="0" t="n">
        <v>895.841</v>
      </c>
      <c r="C1435" s="0" t="n">
        <f aca="false">B1435/$F$2</f>
        <v>0.507431566712472</v>
      </c>
    </row>
    <row r="1436" customFormat="false" ht="12.8" hidden="false" customHeight="false" outlineLevel="0" collapsed="false">
      <c r="A1436" s="2" t="s">
        <v>1447</v>
      </c>
      <c r="B1436" s="0" t="n">
        <v>898.198</v>
      </c>
      <c r="C1436" s="0" t="n">
        <f aca="false">B1436/$F$2</f>
        <v>0.508766643140924</v>
      </c>
    </row>
    <row r="1437" customFormat="false" ht="12.8" hidden="false" customHeight="false" outlineLevel="0" collapsed="false">
      <c r="A1437" s="2" t="s">
        <v>1448</v>
      </c>
      <c r="B1437" s="0" t="n">
        <v>925.285</v>
      </c>
      <c r="C1437" s="0" t="n">
        <f aca="false">B1437/$F$2</f>
        <v>0.524109543105919</v>
      </c>
    </row>
    <row r="1438" customFormat="false" ht="12.8" hidden="false" customHeight="false" outlineLevel="0" collapsed="false">
      <c r="A1438" s="2" t="s">
        <v>1449</v>
      </c>
      <c r="B1438" s="0" t="n">
        <v>943.706</v>
      </c>
      <c r="C1438" s="0" t="n">
        <f aca="false">B1438/$F$2</f>
        <v>0.534543757314032</v>
      </c>
    </row>
    <row r="1439" customFormat="false" ht="12.8" hidden="false" customHeight="false" outlineLevel="0" collapsed="false">
      <c r="A1439" s="2" t="s">
        <v>1450</v>
      </c>
      <c r="B1439" s="0" t="n">
        <v>936.516</v>
      </c>
      <c r="C1439" s="0" t="n">
        <f aca="false">B1439/$F$2</f>
        <v>0.530471122812304</v>
      </c>
    </row>
    <row r="1440" customFormat="false" ht="12.8" hidden="false" customHeight="false" outlineLevel="0" collapsed="false">
      <c r="A1440" s="2" t="s">
        <v>1451</v>
      </c>
      <c r="B1440" s="0" t="n">
        <v>913.47</v>
      </c>
      <c r="C1440" s="0" t="n">
        <f aca="false">B1440/$F$2</f>
        <v>0.517417168051967</v>
      </c>
    </row>
    <row r="1441" customFormat="false" ht="12.8" hidden="false" customHeight="false" outlineLevel="0" collapsed="false">
      <c r="A1441" s="2" t="s">
        <v>1452</v>
      </c>
      <c r="B1441" s="0" t="n">
        <v>895.129</v>
      </c>
      <c r="C1441" s="0" t="n">
        <f aca="false">B1441/$F$2</f>
        <v>0.507028268275027</v>
      </c>
    </row>
    <row r="1442" customFormat="false" ht="12.8" hidden="false" customHeight="false" outlineLevel="0" collapsed="false">
      <c r="A1442" s="2" t="s">
        <v>1453</v>
      </c>
      <c r="B1442" s="0" t="n">
        <v>883.257</v>
      </c>
      <c r="C1442" s="0" t="n">
        <f aca="false">B1442/$F$2</f>
        <v>0.500303606688863</v>
      </c>
    </row>
    <row r="1443" customFormat="false" ht="12.8" hidden="false" customHeight="false" outlineLevel="0" collapsed="false">
      <c r="A1443" s="2" t="s">
        <v>1454</v>
      </c>
      <c r="B1443" s="0" t="n">
        <v>873.268</v>
      </c>
      <c r="C1443" s="0" t="n">
        <f aca="false">B1443/$F$2</f>
        <v>0.494645533526448</v>
      </c>
    </row>
    <row r="1444" customFormat="false" ht="12.8" hidden="false" customHeight="false" outlineLevel="0" collapsed="false">
      <c r="A1444" s="2" t="s">
        <v>1455</v>
      </c>
      <c r="B1444" s="0" t="n">
        <v>876.781</v>
      </c>
      <c r="C1444" s="0" t="n">
        <f aca="false">B1444/$F$2</f>
        <v>0.496635403485359</v>
      </c>
    </row>
    <row r="1445" customFormat="false" ht="12.8" hidden="false" customHeight="false" outlineLevel="0" collapsed="false">
      <c r="A1445" s="2" t="s">
        <v>1456</v>
      </c>
      <c r="B1445" s="0" t="n">
        <v>913.474</v>
      </c>
      <c r="C1445" s="0" t="n">
        <f aca="false">B1445/$F$2</f>
        <v>0.517419433773525</v>
      </c>
    </row>
    <row r="1446" customFormat="false" ht="12.8" hidden="false" customHeight="false" outlineLevel="0" collapsed="false">
      <c r="A1446" s="2" t="s">
        <v>1457</v>
      </c>
      <c r="B1446" s="0" t="n">
        <v>951.218</v>
      </c>
      <c r="C1446" s="0" t="n">
        <f aca="false">B1446/$F$2</f>
        <v>0.538798782401234</v>
      </c>
    </row>
    <row r="1447" customFormat="false" ht="12.8" hidden="false" customHeight="false" outlineLevel="0" collapsed="false">
      <c r="A1447" s="2" t="s">
        <v>1458</v>
      </c>
      <c r="B1447" s="0" t="n">
        <v>964.331</v>
      </c>
      <c r="C1447" s="0" t="n">
        <f aca="false">B1447/$F$2</f>
        <v>0.546226384100979</v>
      </c>
    </row>
    <row r="1448" customFormat="false" ht="12.8" hidden="false" customHeight="false" outlineLevel="0" collapsed="false">
      <c r="A1448" s="2" t="s">
        <v>1459</v>
      </c>
      <c r="B1448" s="0" t="n">
        <v>964.707</v>
      </c>
      <c r="C1448" s="0" t="n">
        <f aca="false">B1448/$F$2</f>
        <v>0.546439361927495</v>
      </c>
    </row>
    <row r="1449" customFormat="false" ht="12.8" hidden="false" customHeight="false" outlineLevel="0" collapsed="false">
      <c r="A1449" s="2" t="s">
        <v>1460</v>
      </c>
      <c r="B1449" s="0" t="n">
        <v>959.102</v>
      </c>
      <c r="C1449" s="0" t="n">
        <f aca="false">B1449/$F$2</f>
        <v>0.543264519593394</v>
      </c>
    </row>
    <row r="1450" customFormat="false" ht="12.8" hidden="false" customHeight="false" outlineLevel="0" collapsed="false">
      <c r="A1450" s="2" t="s">
        <v>1461</v>
      </c>
      <c r="B1450" s="0" t="n">
        <v>941.131</v>
      </c>
      <c r="C1450" s="0" t="n">
        <f aca="false">B1450/$F$2</f>
        <v>0.533085199060632</v>
      </c>
    </row>
    <row r="1451" customFormat="false" ht="12.8" hidden="false" customHeight="false" outlineLevel="0" collapsed="false">
      <c r="A1451" s="2" t="s">
        <v>1462</v>
      </c>
      <c r="B1451" s="0" t="n">
        <v>880.68</v>
      </c>
      <c r="C1451" s="0" t="n">
        <f aca="false">B1451/$F$2</f>
        <v>0.498843915574683</v>
      </c>
    </row>
    <row r="1452" customFormat="false" ht="12.8" hidden="false" customHeight="false" outlineLevel="0" collapsed="false">
      <c r="A1452" s="2" t="s">
        <v>1463</v>
      </c>
      <c r="B1452" s="0" t="n">
        <v>801.414</v>
      </c>
      <c r="C1452" s="0" t="n">
        <f aca="false">B1452/$F$2</f>
        <v>0.453945244307091</v>
      </c>
    </row>
    <row r="1453" customFormat="false" ht="12.8" hidden="false" customHeight="false" outlineLevel="0" collapsed="false">
      <c r="A1453" s="2" t="s">
        <v>1464</v>
      </c>
      <c r="B1453" s="0" t="n">
        <v>749.163</v>
      </c>
      <c r="C1453" s="0" t="n">
        <f aca="false">B1453/$F$2</f>
        <v>0.424348690016438</v>
      </c>
    </row>
    <row r="1454" customFormat="false" ht="12.8" hidden="false" customHeight="false" outlineLevel="0" collapsed="false">
      <c r="A1454" s="2" t="s">
        <v>1465</v>
      </c>
      <c r="B1454" s="0" t="n">
        <v>723.47</v>
      </c>
      <c r="C1454" s="0" t="n">
        <f aca="false">B1454/$F$2</f>
        <v>0.409795394014643</v>
      </c>
    </row>
    <row r="1455" customFormat="false" ht="12.8" hidden="false" customHeight="false" outlineLevel="0" collapsed="false">
      <c r="A1455" s="2" t="s">
        <v>1466</v>
      </c>
      <c r="B1455" s="0" t="n">
        <v>702.935</v>
      </c>
      <c r="C1455" s="0" t="n">
        <f aca="false">B1455/$F$2</f>
        <v>0.398163745962767</v>
      </c>
    </row>
    <row r="1456" customFormat="false" ht="12.8" hidden="false" customHeight="false" outlineLevel="0" collapsed="false">
      <c r="A1456" s="2" t="s">
        <v>1467</v>
      </c>
      <c r="B1456" s="0" t="n">
        <v>657.184</v>
      </c>
      <c r="C1456" s="0" t="n">
        <f aca="false">B1456/$F$2</f>
        <v>0.37224898920497</v>
      </c>
    </row>
    <row r="1457" customFormat="false" ht="12.8" hidden="false" customHeight="false" outlineLevel="0" collapsed="false">
      <c r="A1457" s="2" t="s">
        <v>1468</v>
      </c>
      <c r="B1457" s="0" t="n">
        <v>594.66</v>
      </c>
      <c r="C1457" s="0" t="n">
        <f aca="false">B1457/$F$2</f>
        <v>0.336833495521235</v>
      </c>
    </row>
    <row r="1458" customFormat="false" ht="12.8" hidden="false" customHeight="false" outlineLevel="0" collapsed="false">
      <c r="A1458" s="2" t="s">
        <v>1469</v>
      </c>
      <c r="B1458" s="0" t="n">
        <v>538.507</v>
      </c>
      <c r="C1458" s="0" t="n">
        <f aca="false">B1458/$F$2</f>
        <v>0.305026729850088</v>
      </c>
    </row>
    <row r="1459" customFormat="false" ht="12.8" hidden="false" customHeight="false" outlineLevel="0" collapsed="false">
      <c r="A1459" s="2" t="s">
        <v>1470</v>
      </c>
      <c r="B1459" s="0" t="n">
        <v>490.246</v>
      </c>
      <c r="C1459" s="0" t="n">
        <f aca="false">B1459/$F$2</f>
        <v>0.277690232814219</v>
      </c>
    </row>
    <row r="1460" customFormat="false" ht="12.8" hidden="false" customHeight="false" outlineLevel="0" collapsed="false">
      <c r="A1460" s="2" t="s">
        <v>1471</v>
      </c>
      <c r="B1460" s="0" t="n">
        <v>455.904</v>
      </c>
      <c r="C1460" s="0" t="n">
        <f aca="false">B1460/$F$2</f>
        <v>0.258237880372167</v>
      </c>
    </row>
    <row r="1461" customFormat="false" ht="12.8" hidden="false" customHeight="false" outlineLevel="0" collapsed="false">
      <c r="A1461" s="2" t="s">
        <v>1472</v>
      </c>
      <c r="B1461" s="0" t="n">
        <v>448.228</v>
      </c>
      <c r="C1461" s="0" t="n">
        <f aca="false">B1461/$F$2</f>
        <v>0.25388996070106</v>
      </c>
    </row>
    <row r="1462" customFormat="false" ht="12.8" hidden="false" customHeight="false" outlineLevel="0" collapsed="false">
      <c r="A1462" s="2" t="s">
        <v>1473</v>
      </c>
      <c r="B1462" s="0" t="n">
        <v>462.37</v>
      </c>
      <c r="C1462" s="0" t="n">
        <f aca="false">B1462/$F$2</f>
        <v>0.261900419271774</v>
      </c>
    </row>
    <row r="1463" customFormat="false" ht="12.8" hidden="false" customHeight="false" outlineLevel="0" collapsed="false">
      <c r="A1463" s="2" t="s">
        <v>1474</v>
      </c>
      <c r="B1463" s="0" t="n">
        <v>495.002</v>
      </c>
      <c r="C1463" s="0" t="n">
        <f aca="false">B1463/$F$2</f>
        <v>0.28038417574749</v>
      </c>
    </row>
    <row r="1464" customFormat="false" ht="12.8" hidden="false" customHeight="false" outlineLevel="0" collapsed="false">
      <c r="A1464" s="2" t="s">
        <v>1475</v>
      </c>
      <c r="B1464" s="0" t="n">
        <v>538.635</v>
      </c>
      <c r="C1464" s="0" t="n">
        <f aca="false">B1464/$F$2</f>
        <v>0.305099232939966</v>
      </c>
    </row>
    <row r="1465" customFormat="false" ht="12.8" hidden="false" customHeight="false" outlineLevel="0" collapsed="false">
      <c r="A1465" s="2" t="s">
        <v>1476</v>
      </c>
      <c r="B1465" s="0" t="n">
        <v>577.992</v>
      </c>
      <c r="C1465" s="0" t="n">
        <f aca="false">B1465/$F$2</f>
        <v>0.327392233786213</v>
      </c>
    </row>
    <row r="1466" customFormat="false" ht="12.8" hidden="false" customHeight="false" outlineLevel="0" collapsed="false">
      <c r="A1466" s="2" t="s">
        <v>1477</v>
      </c>
      <c r="B1466" s="0" t="n">
        <v>610.659</v>
      </c>
      <c r="C1466" s="0" t="n">
        <f aca="false">B1466/$F$2</f>
        <v>0.345895815325567</v>
      </c>
    </row>
    <row r="1467" customFormat="false" ht="12.8" hidden="false" customHeight="false" outlineLevel="0" collapsed="false">
      <c r="A1467" s="2" t="s">
        <v>1478</v>
      </c>
      <c r="B1467" s="0" t="n">
        <v>623.022</v>
      </c>
      <c r="C1467" s="0" t="n">
        <f aca="false">B1467/$F$2</f>
        <v>0.352898594233059</v>
      </c>
    </row>
    <row r="1468" customFormat="false" ht="12.8" hidden="false" customHeight="false" outlineLevel="0" collapsed="false">
      <c r="A1468" s="2" t="s">
        <v>1479</v>
      </c>
      <c r="B1468" s="0" t="n">
        <v>613.884</v>
      </c>
      <c r="C1468" s="0" t="n">
        <f aca="false">B1468/$F$2</f>
        <v>0.347722553332253</v>
      </c>
    </row>
    <row r="1469" customFormat="false" ht="12.8" hidden="false" customHeight="false" outlineLevel="0" collapsed="false">
      <c r="A1469" s="2" t="s">
        <v>1480</v>
      </c>
      <c r="B1469" s="0" t="n">
        <v>578.046</v>
      </c>
      <c r="C1469" s="0" t="n">
        <f aca="false">B1469/$F$2</f>
        <v>0.327422821027255</v>
      </c>
    </row>
    <row r="1470" customFormat="false" ht="12.8" hidden="false" customHeight="false" outlineLevel="0" collapsed="false">
      <c r="A1470" s="2" t="s">
        <v>1481</v>
      </c>
      <c r="B1470" s="0" t="n">
        <v>522.484</v>
      </c>
      <c r="C1470" s="0" t="n">
        <f aca="false">B1470/$F$2</f>
        <v>0.295950815716404</v>
      </c>
    </row>
    <row r="1471" customFormat="false" ht="12.8" hidden="false" customHeight="false" outlineLevel="0" collapsed="false">
      <c r="A1471" s="2" t="s">
        <v>1482</v>
      </c>
      <c r="B1471" s="0" t="n">
        <v>462.153</v>
      </c>
      <c r="C1471" s="0" t="n">
        <f aca="false">B1471/$F$2</f>
        <v>0.261777503877216</v>
      </c>
    </row>
    <row r="1472" customFormat="false" ht="12.8" hidden="false" customHeight="false" outlineLevel="0" collapsed="false">
      <c r="A1472" s="2" t="s">
        <v>1483</v>
      </c>
      <c r="B1472" s="0" t="n">
        <v>423.115</v>
      </c>
      <c r="C1472" s="0" t="n">
        <f aca="false">B1472/$F$2</f>
        <v>0.239665194325274</v>
      </c>
    </row>
    <row r="1473" customFormat="false" ht="12.8" hidden="false" customHeight="false" outlineLevel="0" collapsed="false">
      <c r="A1473" s="2" t="s">
        <v>1484</v>
      </c>
      <c r="B1473" s="0" t="n">
        <v>413.871</v>
      </c>
      <c r="C1473" s="0" t="n">
        <f aca="false">B1473/$F$2</f>
        <v>0.234429111803163</v>
      </c>
    </row>
    <row r="1474" customFormat="false" ht="12.8" hidden="false" customHeight="false" outlineLevel="0" collapsed="false">
      <c r="A1474" s="2" t="s">
        <v>1485</v>
      </c>
      <c r="B1474" s="0" t="n">
        <v>431.329</v>
      </c>
      <c r="C1474" s="0" t="n">
        <f aca="false">B1474/$F$2</f>
        <v>0.244317853546024</v>
      </c>
    </row>
    <row r="1475" customFormat="false" ht="12.8" hidden="false" customHeight="false" outlineLevel="0" collapsed="false">
      <c r="A1475" s="2" t="s">
        <v>1486</v>
      </c>
      <c r="B1475" s="0" t="n">
        <v>446.905</v>
      </c>
      <c r="C1475" s="0" t="n">
        <f aca="false">B1475/$F$2</f>
        <v>0.253140573295526</v>
      </c>
    </row>
    <row r="1476" customFormat="false" ht="12.8" hidden="false" customHeight="false" outlineLevel="0" collapsed="false">
      <c r="A1476" s="2" t="s">
        <v>1487</v>
      </c>
      <c r="B1476" s="0" t="n">
        <v>454.717</v>
      </c>
      <c r="C1476" s="0" t="n">
        <f aca="false">B1476/$F$2</f>
        <v>0.257565527499629</v>
      </c>
    </row>
    <row r="1477" customFormat="false" ht="12.8" hidden="false" customHeight="false" outlineLevel="0" collapsed="false">
      <c r="A1477" s="2" t="s">
        <v>1488</v>
      </c>
      <c r="B1477" s="0" t="n">
        <v>461.934</v>
      </c>
      <c r="C1477" s="0" t="n">
        <f aca="false">B1477/$F$2</f>
        <v>0.261653455621878</v>
      </c>
    </row>
    <row r="1478" customFormat="false" ht="12.8" hidden="false" customHeight="false" outlineLevel="0" collapsed="false">
      <c r="A1478" s="2" t="s">
        <v>1489</v>
      </c>
      <c r="B1478" s="0" t="n">
        <v>461.334</v>
      </c>
      <c r="C1478" s="0" t="n">
        <f aca="false">B1478/$F$2</f>
        <v>0.261313597388076</v>
      </c>
    </row>
    <row r="1479" customFormat="false" ht="12.8" hidden="false" customHeight="false" outlineLevel="0" collapsed="false">
      <c r="A1479" s="2" t="s">
        <v>1490</v>
      </c>
      <c r="B1479" s="0" t="n">
        <v>444.206</v>
      </c>
      <c r="C1479" s="0" t="n">
        <f aca="false">B1479/$F$2</f>
        <v>0.251611777673806</v>
      </c>
    </row>
    <row r="1480" customFormat="false" ht="12.8" hidden="false" customHeight="false" outlineLevel="0" collapsed="false">
      <c r="A1480" s="2" t="s">
        <v>1491</v>
      </c>
      <c r="B1480" s="0" t="n">
        <v>401.05</v>
      </c>
      <c r="C1480" s="0" t="n">
        <f aca="false">B1480/$F$2</f>
        <v>0.227166907777203</v>
      </c>
    </row>
    <row r="1481" customFormat="false" ht="12.8" hidden="false" customHeight="false" outlineLevel="0" collapsed="false">
      <c r="A1481" s="2" t="s">
        <v>1492</v>
      </c>
      <c r="B1481" s="0" t="n">
        <v>368.415</v>
      </c>
      <c r="C1481" s="0" t="n">
        <f aca="false">B1481/$F$2</f>
        <v>0.208681452010318</v>
      </c>
    </row>
    <row r="1482" customFormat="false" ht="12.8" hidden="false" customHeight="false" outlineLevel="0" collapsed="false">
      <c r="A1482" s="2" t="s">
        <v>1493</v>
      </c>
      <c r="B1482" s="0" t="n">
        <v>339.236</v>
      </c>
      <c r="C1482" s="0" t="n">
        <f aca="false">B1482/$F$2</f>
        <v>0.192153579670134</v>
      </c>
    </row>
    <row r="1483" customFormat="false" ht="12.8" hidden="false" customHeight="false" outlineLevel="0" collapsed="false">
      <c r="A1483" s="2" t="s">
        <v>1494</v>
      </c>
      <c r="B1483" s="0" t="n">
        <v>297.534</v>
      </c>
      <c r="C1483" s="0" t="n">
        <f aca="false">B1483/$F$2</f>
        <v>0.16853229956011</v>
      </c>
    </row>
    <row r="1484" customFormat="false" ht="12.8" hidden="false" customHeight="false" outlineLevel="0" collapsed="false">
      <c r="A1484" s="2" t="s">
        <v>1495</v>
      </c>
      <c r="B1484" s="0" t="n">
        <v>282.354</v>
      </c>
      <c r="C1484" s="0" t="n">
        <f aca="false">B1484/$F$2</f>
        <v>0.159933886244918</v>
      </c>
    </row>
    <row r="1485" customFormat="false" ht="12.8" hidden="false" customHeight="false" outlineLevel="0" collapsed="false">
      <c r="A1485" s="2" t="s">
        <v>1496</v>
      </c>
      <c r="B1485" s="0" t="n">
        <v>278.525</v>
      </c>
      <c r="C1485" s="0" t="n">
        <f aca="false">B1485/$F$2</f>
        <v>0.157765024282871</v>
      </c>
    </row>
    <row r="1486" customFormat="false" ht="12.8" hidden="false" customHeight="false" outlineLevel="0" collapsed="false">
      <c r="A1486" s="2" t="s">
        <v>1497</v>
      </c>
      <c r="B1486" s="0" t="n">
        <v>282.966</v>
      </c>
      <c r="C1486" s="0" t="n">
        <f aca="false">B1486/$F$2</f>
        <v>0.160280541643396</v>
      </c>
    </row>
    <row r="1487" customFormat="false" ht="12.8" hidden="false" customHeight="false" outlineLevel="0" collapsed="false">
      <c r="A1487" s="2" t="s">
        <v>1498</v>
      </c>
      <c r="B1487" s="0" t="n">
        <v>300.62</v>
      </c>
      <c r="C1487" s="0" t="n">
        <f aca="false">B1487/$F$2</f>
        <v>0.170280303742632</v>
      </c>
    </row>
    <row r="1488" customFormat="false" ht="12.8" hidden="false" customHeight="false" outlineLevel="0" collapsed="false">
      <c r="A1488" s="2" t="s">
        <v>1499</v>
      </c>
      <c r="B1488" s="0" t="n">
        <v>324.121</v>
      </c>
      <c r="C1488" s="0" t="n">
        <f aca="false">B1488/$F$2</f>
        <v>0.18359198433027</v>
      </c>
    </row>
    <row r="1489" customFormat="false" ht="12.8" hidden="false" customHeight="false" outlineLevel="0" collapsed="false">
      <c r="A1489" s="2" t="s">
        <v>1500</v>
      </c>
      <c r="B1489" s="0" t="n">
        <v>360.834</v>
      </c>
      <c r="C1489" s="0" t="n">
        <f aca="false">B1489/$F$2</f>
        <v>0.204387343226229</v>
      </c>
    </row>
    <row r="1490" customFormat="false" ht="12.8" hidden="false" customHeight="false" outlineLevel="0" collapsed="false">
      <c r="A1490" s="2" t="s">
        <v>1501</v>
      </c>
      <c r="B1490" s="0" t="n">
        <v>406.204</v>
      </c>
      <c r="C1490" s="0" t="n">
        <f aca="false">B1490/$F$2</f>
        <v>0.230086290005562</v>
      </c>
    </row>
    <row r="1491" customFormat="false" ht="12.8" hidden="false" customHeight="false" outlineLevel="0" collapsed="false">
      <c r="A1491" s="2" t="s">
        <v>1502</v>
      </c>
      <c r="B1491" s="0" t="n">
        <v>459.011</v>
      </c>
      <c r="C1491" s="0" t="n">
        <f aca="false">B1491/$F$2</f>
        <v>0.259997779592873</v>
      </c>
    </row>
    <row r="1492" customFormat="false" ht="12.8" hidden="false" customHeight="false" outlineLevel="0" collapsed="false">
      <c r="A1492" s="2" t="s">
        <v>1503</v>
      </c>
      <c r="B1492" s="0" t="n">
        <v>517.422</v>
      </c>
      <c r="C1492" s="0" t="n">
        <f aca="false">B1492/$F$2</f>
        <v>0.293083545083894</v>
      </c>
    </row>
    <row r="1493" customFormat="false" ht="12.8" hidden="false" customHeight="false" outlineLevel="0" collapsed="false">
      <c r="A1493" s="2" t="s">
        <v>1504</v>
      </c>
      <c r="B1493" s="0" t="n">
        <v>573.575</v>
      </c>
      <c r="C1493" s="0" t="n">
        <f aca="false">B1493/$F$2</f>
        <v>0.32489031075504</v>
      </c>
    </row>
    <row r="1494" customFormat="false" ht="12.8" hidden="false" customHeight="false" outlineLevel="0" collapsed="false">
      <c r="A1494" s="2" t="s">
        <v>1505</v>
      </c>
      <c r="B1494" s="0" t="n">
        <v>606.008</v>
      </c>
      <c r="C1494" s="0" t="n">
        <f aca="false">B1494/$F$2</f>
        <v>0.343261347583211</v>
      </c>
    </row>
    <row r="1495" customFormat="false" ht="12.8" hidden="false" customHeight="false" outlineLevel="0" collapsed="false">
      <c r="A1495" s="2" t="s">
        <v>1506</v>
      </c>
      <c r="B1495" s="0" t="n">
        <v>614.123</v>
      </c>
      <c r="C1495" s="0" t="n">
        <f aca="false">B1495/$F$2</f>
        <v>0.347857930195384</v>
      </c>
    </row>
    <row r="1496" customFormat="false" ht="12.8" hidden="false" customHeight="false" outlineLevel="0" collapsed="false">
      <c r="A1496" s="2" t="s">
        <v>1507</v>
      </c>
      <c r="B1496" s="0" t="n">
        <v>613.5</v>
      </c>
      <c r="C1496" s="0" t="n">
        <f aca="false">B1496/$F$2</f>
        <v>0.34750504406262</v>
      </c>
    </row>
    <row r="1497" customFormat="false" ht="12.8" hidden="false" customHeight="false" outlineLevel="0" collapsed="false">
      <c r="A1497" s="2" t="s">
        <v>1508</v>
      </c>
      <c r="B1497" s="0" t="n">
        <v>602.761</v>
      </c>
      <c r="C1497" s="0" t="n">
        <f aca="false">B1497/$F$2</f>
        <v>0.341422148107953</v>
      </c>
    </row>
    <row r="1498" customFormat="false" ht="12.8" hidden="false" customHeight="false" outlineLevel="0" collapsed="false">
      <c r="A1498" s="2" t="s">
        <v>1509</v>
      </c>
      <c r="B1498" s="0" t="n">
        <v>596.513</v>
      </c>
      <c r="C1498" s="0" t="n">
        <f aca="false">B1498/$F$2</f>
        <v>0.337883091033294</v>
      </c>
    </row>
    <row r="1499" customFormat="false" ht="12.8" hidden="false" customHeight="false" outlineLevel="0" collapsed="false">
      <c r="A1499" s="2" t="s">
        <v>1510</v>
      </c>
      <c r="B1499" s="0" t="n">
        <v>593.746</v>
      </c>
      <c r="C1499" s="0" t="n">
        <f aca="false">B1499/$F$2</f>
        <v>0.336315778145076</v>
      </c>
    </row>
    <row r="1500" customFormat="false" ht="12.8" hidden="false" customHeight="false" outlineLevel="0" collapsed="false">
      <c r="A1500" s="2" t="s">
        <v>1511</v>
      </c>
      <c r="B1500" s="0" t="n">
        <v>584.822</v>
      </c>
      <c r="C1500" s="0" t="n">
        <f aca="false">B1500/$F$2</f>
        <v>0.33126095334766</v>
      </c>
    </row>
    <row r="1501" customFormat="false" ht="12.8" hidden="false" customHeight="false" outlineLevel="0" collapsed="false">
      <c r="A1501" s="2" t="s">
        <v>1512</v>
      </c>
      <c r="B1501" s="0" t="n">
        <v>562.569</v>
      </c>
      <c r="C1501" s="0" t="n">
        <f aca="false">B1501/$F$2</f>
        <v>0.318656177886331</v>
      </c>
    </row>
    <row r="1502" customFormat="false" ht="12.8" hidden="false" customHeight="false" outlineLevel="0" collapsed="false">
      <c r="A1502" s="2" t="s">
        <v>1513</v>
      </c>
      <c r="B1502" s="0" t="n">
        <v>525.644</v>
      </c>
      <c r="C1502" s="0" t="n">
        <f aca="false">B1502/$F$2</f>
        <v>0.297740735747762</v>
      </c>
    </row>
    <row r="1503" customFormat="false" ht="12.8" hidden="false" customHeight="false" outlineLevel="0" collapsed="false">
      <c r="A1503" s="2" t="s">
        <v>1514</v>
      </c>
      <c r="B1503" s="0" t="n">
        <v>477.653</v>
      </c>
      <c r="C1503" s="0" t="n">
        <f aca="false">B1503/$F$2</f>
        <v>0.270557174917103</v>
      </c>
    </row>
    <row r="1504" customFormat="false" ht="12.8" hidden="false" customHeight="false" outlineLevel="0" collapsed="false">
      <c r="A1504" s="2" t="s">
        <v>1515</v>
      </c>
      <c r="B1504" s="0" t="n">
        <v>418.653</v>
      </c>
      <c r="C1504" s="0" t="n">
        <f aca="false">B1504/$F$2</f>
        <v>0.237137781926566</v>
      </c>
    </row>
    <row r="1505" customFormat="false" ht="12.8" hidden="false" customHeight="false" outlineLevel="0" collapsed="false">
      <c r="A1505" s="2" t="s">
        <v>1516</v>
      </c>
      <c r="B1505" s="0" t="n">
        <v>365.653</v>
      </c>
      <c r="C1505" s="0" t="n">
        <f aca="false">B1505/$F$2</f>
        <v>0.207116971274049</v>
      </c>
    </row>
    <row r="1506" customFormat="false" ht="12.8" hidden="false" customHeight="false" outlineLevel="0" collapsed="false">
      <c r="A1506" s="2" t="s">
        <v>1517</v>
      </c>
      <c r="B1506" s="0" t="n">
        <v>334.326</v>
      </c>
      <c r="C1506" s="0" t="n">
        <f aca="false">B1506/$F$2</f>
        <v>0.189372406456853</v>
      </c>
    </row>
    <row r="1507" customFormat="false" ht="12.8" hidden="false" customHeight="false" outlineLevel="0" collapsed="false">
      <c r="A1507" s="2" t="s">
        <v>1518</v>
      </c>
      <c r="B1507" s="0" t="n">
        <v>325.368</v>
      </c>
      <c r="C1507" s="0" t="n">
        <f aca="false">B1507/$F$2</f>
        <v>0.184298323026188</v>
      </c>
    </row>
    <row r="1508" customFormat="false" ht="12.8" hidden="false" customHeight="false" outlineLevel="0" collapsed="false">
      <c r="A1508" s="2" t="s">
        <v>1519</v>
      </c>
      <c r="B1508" s="0" t="n">
        <v>336.372</v>
      </c>
      <c r="C1508" s="0" t="n">
        <f aca="false">B1508/$F$2</f>
        <v>0.190531323034118</v>
      </c>
    </row>
    <row r="1509" customFormat="false" ht="12.8" hidden="false" customHeight="false" outlineLevel="0" collapsed="false">
      <c r="A1509" s="2" t="s">
        <v>1520</v>
      </c>
      <c r="B1509" s="0" t="n">
        <v>373.483</v>
      </c>
      <c r="C1509" s="0" t="n">
        <f aca="false">B1509/$F$2</f>
        <v>0.211552121225166</v>
      </c>
    </row>
    <row r="1510" customFormat="false" ht="12.8" hidden="false" customHeight="false" outlineLevel="0" collapsed="false">
      <c r="A1510" s="2" t="s">
        <v>1521</v>
      </c>
      <c r="B1510" s="0" t="n">
        <v>424.958</v>
      </c>
      <c r="C1510" s="0" t="n">
        <f aca="false">B1510/$F$2</f>
        <v>0.240709125533436</v>
      </c>
    </row>
    <row r="1511" customFormat="false" ht="12.8" hidden="false" customHeight="false" outlineLevel="0" collapsed="false">
      <c r="A1511" s="2" t="s">
        <v>1522</v>
      </c>
      <c r="B1511" s="0" t="n">
        <v>500.651</v>
      </c>
      <c r="C1511" s="0" t="n">
        <f aca="false">B1511/$F$2</f>
        <v>0.283583941018736</v>
      </c>
    </row>
    <row r="1512" customFormat="false" ht="12.8" hidden="false" customHeight="false" outlineLevel="0" collapsed="false">
      <c r="A1512" s="2" t="s">
        <v>1523</v>
      </c>
      <c r="B1512" s="0" t="n">
        <v>590.744</v>
      </c>
      <c r="C1512" s="0" t="n">
        <f aca="false">B1512/$F$2</f>
        <v>0.334615354115287</v>
      </c>
    </row>
    <row r="1513" customFormat="false" ht="12.8" hidden="false" customHeight="false" outlineLevel="0" collapsed="false">
      <c r="A1513" s="2" t="s">
        <v>1524</v>
      </c>
      <c r="B1513" s="0" t="n">
        <v>677.672</v>
      </c>
      <c r="C1513" s="0" t="n">
        <f aca="false">B1513/$F$2</f>
        <v>0.383854015028531</v>
      </c>
    </row>
    <row r="1514" customFormat="false" ht="12.8" hidden="false" customHeight="false" outlineLevel="0" collapsed="false">
      <c r="A1514" s="2" t="s">
        <v>1525</v>
      </c>
      <c r="B1514" s="0" t="n">
        <v>750.926</v>
      </c>
      <c r="C1514" s="0" t="n">
        <f aca="false">B1514/$F$2</f>
        <v>0.425347306793426</v>
      </c>
    </row>
    <row r="1515" customFormat="false" ht="12.8" hidden="false" customHeight="false" outlineLevel="0" collapsed="false">
      <c r="A1515" s="2" t="s">
        <v>1526</v>
      </c>
      <c r="B1515" s="0" t="n">
        <v>788.486</v>
      </c>
      <c r="C1515" s="0" t="n">
        <f aca="false">B1515/$F$2</f>
        <v>0.446622432229436</v>
      </c>
    </row>
    <row r="1516" customFormat="false" ht="12.8" hidden="false" customHeight="false" outlineLevel="0" collapsed="false">
      <c r="A1516" s="2" t="s">
        <v>1527</v>
      </c>
      <c r="B1516" s="0" t="n">
        <v>790.793</v>
      </c>
      <c r="C1516" s="0" t="n">
        <f aca="false">B1516/$F$2</f>
        <v>0.447929187138405</v>
      </c>
    </row>
    <row r="1517" customFormat="false" ht="12.8" hidden="false" customHeight="false" outlineLevel="0" collapsed="false">
      <c r="A1517" s="2" t="s">
        <v>1528</v>
      </c>
      <c r="B1517" s="0" t="n">
        <v>789.84</v>
      </c>
      <c r="C1517" s="0" t="n">
        <f aca="false">B1517/$F$2</f>
        <v>0.447389378977049</v>
      </c>
    </row>
    <row r="1518" customFormat="false" ht="12.8" hidden="false" customHeight="false" outlineLevel="0" collapsed="false">
      <c r="A1518" s="2" t="s">
        <v>1529</v>
      </c>
      <c r="B1518" s="0" t="n">
        <v>787.375</v>
      </c>
      <c r="C1518" s="0" t="n">
        <f aca="false">B1518/$F$2</f>
        <v>0.445993128066513</v>
      </c>
    </row>
    <row r="1519" customFormat="false" ht="12.8" hidden="false" customHeight="false" outlineLevel="0" collapsed="false">
      <c r="A1519" s="2" t="s">
        <v>1530</v>
      </c>
      <c r="B1519" s="0" t="n">
        <v>791.465</v>
      </c>
      <c r="C1519" s="0" t="n">
        <f aca="false">B1519/$F$2</f>
        <v>0.448309828360263</v>
      </c>
    </row>
    <row r="1520" customFormat="false" ht="12.8" hidden="false" customHeight="false" outlineLevel="0" collapsed="false">
      <c r="A1520" s="2" t="s">
        <v>1531</v>
      </c>
      <c r="B1520" s="0" t="n">
        <v>805.802</v>
      </c>
      <c r="C1520" s="0" t="n">
        <f aca="false">B1520/$F$2</f>
        <v>0.456430740856964</v>
      </c>
    </row>
    <row r="1521" customFormat="false" ht="12.8" hidden="false" customHeight="false" outlineLevel="0" collapsed="false">
      <c r="A1521" s="2" t="s">
        <v>1532</v>
      </c>
      <c r="B1521" s="0" t="n">
        <v>816.186</v>
      </c>
      <c r="C1521" s="0" t="n">
        <f aca="false">B1521/$F$2</f>
        <v>0.462312554023298</v>
      </c>
    </row>
    <row r="1522" customFormat="false" ht="12.8" hidden="false" customHeight="false" outlineLevel="0" collapsed="false">
      <c r="A1522" s="2" t="s">
        <v>1533</v>
      </c>
      <c r="B1522" s="0" t="n">
        <v>830.846</v>
      </c>
      <c r="C1522" s="0" t="n">
        <f aca="false">B1522/$F$2</f>
        <v>0.470616423535862</v>
      </c>
    </row>
    <row r="1523" customFormat="false" ht="12.8" hidden="false" customHeight="false" outlineLevel="0" collapsed="false">
      <c r="A1523" s="2" t="s">
        <v>1534</v>
      </c>
      <c r="B1523" s="0" t="n">
        <v>843.734</v>
      </c>
      <c r="C1523" s="0" t="n">
        <f aca="false">B1523/$F$2</f>
        <v>0.477916578397931</v>
      </c>
    </row>
    <row r="1524" customFormat="false" ht="12.8" hidden="false" customHeight="false" outlineLevel="0" collapsed="false">
      <c r="A1524" s="2" t="s">
        <v>1535</v>
      </c>
      <c r="B1524" s="0" t="n">
        <v>861.498</v>
      </c>
      <c r="C1524" s="0" t="n">
        <f aca="false">B1524/$F$2</f>
        <v>0.487978647840031</v>
      </c>
    </row>
    <row r="1525" customFormat="false" ht="12.8" hidden="false" customHeight="false" outlineLevel="0" collapsed="false">
      <c r="A1525" s="2" t="s">
        <v>1536</v>
      </c>
      <c r="B1525" s="0" t="n">
        <v>867.155</v>
      </c>
      <c r="C1525" s="0" t="n">
        <f aca="false">B1525/$F$2</f>
        <v>0.491182944554395</v>
      </c>
    </row>
    <row r="1526" customFormat="false" ht="12.8" hidden="false" customHeight="false" outlineLevel="0" collapsed="false">
      <c r="A1526" s="2" t="s">
        <v>1537</v>
      </c>
      <c r="B1526" s="0" t="n">
        <v>865.679</v>
      </c>
      <c r="C1526" s="0" t="n">
        <f aca="false">B1526/$F$2</f>
        <v>0.490346893299242</v>
      </c>
    </row>
    <row r="1527" customFormat="false" ht="12.8" hidden="false" customHeight="false" outlineLevel="0" collapsed="false">
      <c r="A1527" s="2" t="s">
        <v>1538</v>
      </c>
      <c r="B1527" s="0" t="n">
        <v>861.385</v>
      </c>
      <c r="C1527" s="0" t="n">
        <f aca="false">B1527/$F$2</f>
        <v>0.487914641205998</v>
      </c>
    </row>
    <row r="1528" customFormat="false" ht="12.8" hidden="false" customHeight="false" outlineLevel="0" collapsed="false">
      <c r="A1528" s="2" t="s">
        <v>1539</v>
      </c>
      <c r="B1528" s="0" t="n">
        <v>845.309</v>
      </c>
      <c r="C1528" s="0" t="n">
        <f aca="false">B1528/$F$2</f>
        <v>0.478808706261661</v>
      </c>
    </row>
    <row r="1529" customFormat="false" ht="12.8" hidden="false" customHeight="false" outlineLevel="0" collapsed="false">
      <c r="A1529" s="2" t="s">
        <v>1540</v>
      </c>
      <c r="B1529" s="0" t="n">
        <v>788.42</v>
      </c>
      <c r="C1529" s="0" t="n">
        <f aca="false">B1529/$F$2</f>
        <v>0.446585047823718</v>
      </c>
    </row>
    <row r="1530" customFormat="false" ht="12.8" hidden="false" customHeight="false" outlineLevel="0" collapsed="false">
      <c r="A1530" s="2" t="s">
        <v>1541</v>
      </c>
      <c r="B1530" s="0" t="n">
        <v>705.815</v>
      </c>
      <c r="C1530" s="0" t="n">
        <f aca="false">B1530/$F$2</f>
        <v>0.399795065485017</v>
      </c>
    </row>
    <row r="1531" customFormat="false" ht="12.8" hidden="false" customHeight="false" outlineLevel="0" collapsed="false">
      <c r="A1531" s="2" t="s">
        <v>1542</v>
      </c>
      <c r="B1531" s="0" t="n">
        <v>641.262</v>
      </c>
      <c r="C1531" s="0" t="n">
        <f aca="false">B1531/$F$2</f>
        <v>0.363230284540642</v>
      </c>
    </row>
    <row r="1532" customFormat="false" ht="12.8" hidden="false" customHeight="false" outlineLevel="0" collapsed="false">
      <c r="A1532" s="2" t="s">
        <v>1543</v>
      </c>
      <c r="B1532" s="0" t="n">
        <v>614.062</v>
      </c>
      <c r="C1532" s="0" t="n">
        <f aca="false">B1532/$F$2</f>
        <v>0.347823377941615</v>
      </c>
    </row>
    <row r="1533" customFormat="false" ht="12.8" hidden="false" customHeight="false" outlineLevel="0" collapsed="false">
      <c r="A1533" s="2" t="s">
        <v>1544</v>
      </c>
      <c r="B1533" s="0" t="n">
        <v>624.89</v>
      </c>
      <c r="C1533" s="0" t="n">
        <f aca="false">B1533/$F$2</f>
        <v>0.353956686200963</v>
      </c>
    </row>
    <row r="1534" customFormat="false" ht="12.8" hidden="false" customHeight="false" outlineLevel="0" collapsed="false">
      <c r="A1534" s="2" t="s">
        <v>1545</v>
      </c>
      <c r="B1534" s="0" t="n">
        <v>677.125</v>
      </c>
      <c r="C1534" s="0" t="n">
        <f aca="false">B1534/$F$2</f>
        <v>0.383544177605382</v>
      </c>
    </row>
    <row r="1535" customFormat="false" ht="12.8" hidden="false" customHeight="false" outlineLevel="0" collapsed="false">
      <c r="A1535" s="2" t="s">
        <v>1546</v>
      </c>
      <c r="B1535" s="0" t="n">
        <v>793.354</v>
      </c>
      <c r="C1535" s="0" t="n">
        <f aca="false">B1535/$F$2</f>
        <v>0.44937981536635</v>
      </c>
    </row>
    <row r="1536" customFormat="false" ht="12.8" hidden="false" customHeight="false" outlineLevel="0" collapsed="false">
      <c r="A1536" s="2" t="s">
        <v>1547</v>
      </c>
      <c r="B1536" s="0" t="n">
        <v>936.134</v>
      </c>
      <c r="C1536" s="0" t="n">
        <f aca="false">B1536/$F$2</f>
        <v>0.53025474640345</v>
      </c>
    </row>
    <row r="1537" customFormat="false" ht="12.8" hidden="false" customHeight="false" outlineLevel="0" collapsed="false">
      <c r="A1537" s="2" t="s">
        <v>1548</v>
      </c>
      <c r="B1537" s="0" t="n">
        <v>1066.121</v>
      </c>
      <c r="C1537" s="0" t="n">
        <f aca="false">B1537/$F$2</f>
        <v>0.6038833334655</v>
      </c>
    </row>
    <row r="1538" customFormat="false" ht="12.8" hidden="false" customHeight="false" outlineLevel="0" collapsed="false">
      <c r="A1538" s="2" t="s">
        <v>1549</v>
      </c>
      <c r="B1538" s="0" t="n">
        <v>1158.525</v>
      </c>
      <c r="C1538" s="0" t="n">
        <f aca="false">B1538/$F$2</f>
        <v>0.656223767192578</v>
      </c>
    </row>
    <row r="1539" customFormat="false" ht="12.8" hidden="false" customHeight="false" outlineLevel="0" collapsed="false">
      <c r="A1539" s="2" t="s">
        <v>1550</v>
      </c>
      <c r="B1539" s="0" t="n">
        <v>1208.248</v>
      </c>
      <c r="C1539" s="0" t="n">
        <f aca="false">B1539/$F$2</f>
        <v>0.684388385458146</v>
      </c>
    </row>
    <row r="1540" customFormat="false" ht="12.8" hidden="false" customHeight="false" outlineLevel="0" collapsed="false">
      <c r="A1540" s="2" t="s">
        <v>1551</v>
      </c>
      <c r="B1540" s="0" t="n">
        <v>1229.122</v>
      </c>
      <c r="C1540" s="0" t="n">
        <f aca="false">B1540/$F$2</f>
        <v>0.69621205341212</v>
      </c>
    </row>
    <row r="1541" customFormat="false" ht="12.8" hidden="false" customHeight="false" outlineLevel="0" collapsed="false">
      <c r="A1541" s="2" t="s">
        <v>1552</v>
      </c>
      <c r="B1541" s="0" t="n">
        <v>1243.112</v>
      </c>
      <c r="C1541" s="0" t="n">
        <f aca="false">B1541/$F$2</f>
        <v>0.704136414563605</v>
      </c>
    </row>
    <row r="1542" customFormat="false" ht="12.8" hidden="false" customHeight="false" outlineLevel="0" collapsed="false">
      <c r="A1542" s="2" t="s">
        <v>1553</v>
      </c>
      <c r="B1542" s="0" t="n">
        <v>1243.467</v>
      </c>
      <c r="C1542" s="0" t="n">
        <f aca="false">B1542/$F$2</f>
        <v>0.704337497351938</v>
      </c>
    </row>
    <row r="1543" customFormat="false" ht="12.8" hidden="false" customHeight="false" outlineLevel="0" collapsed="false">
      <c r="A1543" s="2" t="s">
        <v>1554</v>
      </c>
      <c r="B1543" s="0" t="n">
        <v>1235.411</v>
      </c>
      <c r="C1543" s="0" t="n">
        <f aca="false">B1543/$F$2</f>
        <v>0.699774334132755</v>
      </c>
    </row>
    <row r="1544" customFormat="false" ht="12.8" hidden="false" customHeight="false" outlineLevel="0" collapsed="false">
      <c r="A1544" s="2" t="s">
        <v>1555</v>
      </c>
      <c r="B1544" s="0" t="n">
        <v>1233.195</v>
      </c>
      <c r="C1544" s="0" t="n">
        <f aca="false">B1544/$F$2</f>
        <v>0.698519124389246</v>
      </c>
    </row>
    <row r="1545" customFormat="false" ht="12.8" hidden="false" customHeight="false" outlineLevel="0" collapsed="false">
      <c r="A1545" s="2" t="s">
        <v>1556</v>
      </c>
      <c r="B1545" s="0" t="n">
        <v>1236.71</v>
      </c>
      <c r="C1545" s="0" t="n">
        <f aca="false">B1545/$F$2</f>
        <v>0.700510127208937</v>
      </c>
    </row>
    <row r="1546" customFormat="false" ht="12.8" hidden="false" customHeight="false" outlineLevel="0" collapsed="false">
      <c r="A1546" s="2" t="s">
        <v>1557</v>
      </c>
      <c r="B1546" s="0" t="n">
        <v>1256.129</v>
      </c>
      <c r="C1546" s="0" t="n">
        <f aca="false">B1546/$F$2</f>
        <v>0.711509638945941</v>
      </c>
    </row>
    <row r="1547" customFormat="false" ht="12.8" hidden="false" customHeight="false" outlineLevel="0" collapsed="false">
      <c r="A1547" s="2" t="s">
        <v>1558</v>
      </c>
      <c r="B1547" s="0" t="n">
        <v>1261.133</v>
      </c>
      <c r="C1547" s="0" t="n">
        <f aca="false">B1547/$F$2</f>
        <v>0.71434405661585</v>
      </c>
    </row>
    <row r="1548" customFormat="false" ht="12.8" hidden="false" customHeight="false" outlineLevel="0" collapsed="false">
      <c r="A1548" s="2" t="s">
        <v>1559</v>
      </c>
      <c r="B1548" s="0" t="n">
        <v>1238.668</v>
      </c>
      <c r="C1548" s="0" t="n">
        <f aca="false">B1548/$F$2</f>
        <v>0.701619197911911</v>
      </c>
    </row>
    <row r="1549" customFormat="false" ht="12.8" hidden="false" customHeight="false" outlineLevel="0" collapsed="false">
      <c r="A1549" s="2" t="s">
        <v>1560</v>
      </c>
      <c r="B1549" s="0" t="n">
        <v>1214.939</v>
      </c>
      <c r="C1549" s="0" t="n">
        <f aca="false">B1549/$F$2</f>
        <v>0.688178371195429</v>
      </c>
    </row>
    <row r="1550" customFormat="false" ht="12.8" hidden="false" customHeight="false" outlineLevel="0" collapsed="false">
      <c r="A1550" s="2" t="s">
        <v>1561</v>
      </c>
      <c r="B1550" s="0" t="n">
        <v>1189.314</v>
      </c>
      <c r="C1550" s="0" t="n">
        <f aca="false">B1550/$F$2</f>
        <v>0.673663592460132</v>
      </c>
    </row>
    <row r="1551" customFormat="false" ht="12.8" hidden="false" customHeight="false" outlineLevel="0" collapsed="false">
      <c r="A1551" s="2" t="s">
        <v>1562</v>
      </c>
      <c r="B1551" s="0" t="n">
        <v>1138.271</v>
      </c>
      <c r="C1551" s="0" t="n">
        <f aca="false">B1551/$F$2</f>
        <v>0.6447512860802</v>
      </c>
    </row>
    <row r="1552" customFormat="false" ht="12.8" hidden="false" customHeight="false" outlineLevel="0" collapsed="false">
      <c r="A1552" s="2" t="s">
        <v>1563</v>
      </c>
      <c r="B1552" s="0" t="n">
        <v>1045.325</v>
      </c>
      <c r="C1552" s="0" t="n">
        <f aca="false">B1552/$F$2</f>
        <v>0.592103847081921</v>
      </c>
    </row>
    <row r="1553" customFormat="false" ht="12.8" hidden="false" customHeight="false" outlineLevel="0" collapsed="false">
      <c r="A1553" s="2" t="s">
        <v>1564</v>
      </c>
      <c r="B1553" s="0" t="n">
        <v>920.379</v>
      </c>
      <c r="C1553" s="0" t="n">
        <f aca="false">B1553/$F$2</f>
        <v>0.521330635614197</v>
      </c>
    </row>
    <row r="1554" customFormat="false" ht="12.8" hidden="false" customHeight="false" outlineLevel="0" collapsed="false">
      <c r="A1554" s="2" t="s">
        <v>1565</v>
      </c>
      <c r="B1554" s="0" t="n">
        <v>800.474</v>
      </c>
      <c r="C1554" s="0" t="n">
        <f aca="false">B1554/$F$2</f>
        <v>0.453412799740801</v>
      </c>
    </row>
    <row r="1555" customFormat="false" ht="12.8" hidden="false" customHeight="false" outlineLevel="0" collapsed="false">
      <c r="A1555" s="2" t="s">
        <v>1566</v>
      </c>
      <c r="B1555" s="0" t="n">
        <v>693.53</v>
      </c>
      <c r="C1555" s="0" t="n">
        <f aca="false">B1555/$F$2</f>
        <v>0.39283646814792</v>
      </c>
    </row>
    <row r="1556" customFormat="false" ht="12.8" hidden="false" customHeight="false" outlineLevel="0" collapsed="false">
      <c r="A1556" s="2" t="s">
        <v>1567</v>
      </c>
      <c r="B1556" s="0" t="n">
        <v>587.584</v>
      </c>
      <c r="C1556" s="0" t="n">
        <f aca="false">B1556/$F$2</f>
        <v>0.332825434083929</v>
      </c>
    </row>
    <row r="1557" customFormat="false" ht="12.8" hidden="false" customHeight="false" outlineLevel="0" collapsed="false">
      <c r="A1557" s="2" t="s">
        <v>1568</v>
      </c>
      <c r="B1557" s="0" t="n">
        <v>510.976</v>
      </c>
      <c r="C1557" s="0" t="n">
        <f aca="false">B1557/$F$2</f>
        <v>0.28943233479208</v>
      </c>
    </row>
    <row r="1558" customFormat="false" ht="12.8" hidden="false" customHeight="false" outlineLevel="0" collapsed="false">
      <c r="A1558" s="2" t="s">
        <v>1569</v>
      </c>
      <c r="B1558" s="0" t="n">
        <v>471.996</v>
      </c>
      <c r="C1558" s="0" t="n">
        <f aca="false">B1558/$F$2</f>
        <v>0.267352878202739</v>
      </c>
    </row>
    <row r="1559" customFormat="false" ht="12.8" hidden="false" customHeight="false" outlineLevel="0" collapsed="false">
      <c r="A1559" s="2" t="s">
        <v>1570</v>
      </c>
      <c r="B1559" s="0" t="n">
        <v>500.617</v>
      </c>
      <c r="C1559" s="0" t="n">
        <f aca="false">B1559/$F$2</f>
        <v>0.283564682385488</v>
      </c>
    </row>
    <row r="1560" customFormat="false" ht="12.8" hidden="false" customHeight="false" outlineLevel="0" collapsed="false">
      <c r="A1560" s="2" t="s">
        <v>1571</v>
      </c>
      <c r="B1560" s="0" t="n">
        <v>592.434</v>
      </c>
      <c r="C1560" s="0" t="n">
        <f aca="false">B1560/$F$2</f>
        <v>0.335572621473829</v>
      </c>
    </row>
    <row r="1561" customFormat="false" ht="12.8" hidden="false" customHeight="false" outlineLevel="0" collapsed="false">
      <c r="A1561" s="2" t="s">
        <v>1572</v>
      </c>
      <c r="B1561" s="0" t="n">
        <v>699.302</v>
      </c>
      <c r="C1561" s="0" t="n">
        <f aca="false">B1561/$F$2</f>
        <v>0.396105904357096</v>
      </c>
    </row>
    <row r="1562" customFormat="false" ht="12.8" hidden="false" customHeight="false" outlineLevel="0" collapsed="false">
      <c r="A1562" s="2" t="s">
        <v>1573</v>
      </c>
      <c r="B1562" s="0" t="n">
        <v>793.519</v>
      </c>
      <c r="C1562" s="0" t="n">
        <f aca="false">B1562/$F$2</f>
        <v>0.449473276380646</v>
      </c>
    </row>
    <row r="1563" customFormat="false" ht="12.8" hidden="false" customHeight="false" outlineLevel="0" collapsed="false">
      <c r="A1563" s="2" t="s">
        <v>1574</v>
      </c>
      <c r="B1563" s="0" t="n">
        <v>838.135</v>
      </c>
      <c r="C1563" s="0" t="n">
        <f aca="false">B1563/$F$2</f>
        <v>0.474745134646168</v>
      </c>
    </row>
    <row r="1564" customFormat="false" ht="12.8" hidden="false" customHeight="false" outlineLevel="0" collapsed="false">
      <c r="A1564" s="2" t="s">
        <v>1575</v>
      </c>
      <c r="B1564" s="0" t="n">
        <v>850.65</v>
      </c>
      <c r="C1564" s="0" t="n">
        <f aca="false">B1564/$F$2</f>
        <v>0.481834010972889</v>
      </c>
    </row>
    <row r="1565" customFormat="false" ht="12.8" hidden="false" customHeight="false" outlineLevel="0" collapsed="false">
      <c r="A1565" s="2" t="s">
        <v>1576</v>
      </c>
      <c r="B1565" s="0" t="n">
        <v>837.321</v>
      </c>
      <c r="C1565" s="0" t="n">
        <f aca="false">B1565/$F$2</f>
        <v>0.474284060308976</v>
      </c>
    </row>
    <row r="1566" customFormat="false" ht="12.8" hidden="false" customHeight="false" outlineLevel="0" collapsed="false">
      <c r="A1566" s="2" t="s">
        <v>1577</v>
      </c>
      <c r="B1566" s="0" t="n">
        <v>802.756</v>
      </c>
      <c r="C1566" s="0" t="n">
        <f aca="false">B1566/$F$2</f>
        <v>0.454705393890029</v>
      </c>
    </row>
    <row r="1567" customFormat="false" ht="12.8" hidden="false" customHeight="false" outlineLevel="0" collapsed="false">
      <c r="A1567" s="2" t="s">
        <v>1578</v>
      </c>
      <c r="B1567" s="0" t="n">
        <v>732.052</v>
      </c>
      <c r="C1567" s="0" t="n">
        <f aca="false">B1567/$F$2</f>
        <v>0.414656499618792</v>
      </c>
    </row>
    <row r="1568" customFormat="false" ht="12.8" hidden="false" customHeight="false" outlineLevel="0" collapsed="false">
      <c r="A1568" s="2" t="s">
        <v>1579</v>
      </c>
      <c r="B1568" s="0" t="n">
        <v>635.637</v>
      </c>
      <c r="C1568" s="0" t="n">
        <f aca="false">B1568/$F$2</f>
        <v>0.360044113598747</v>
      </c>
    </row>
    <row r="1569" customFormat="false" ht="12.8" hidden="false" customHeight="false" outlineLevel="0" collapsed="false">
      <c r="A1569" s="2" t="s">
        <v>1580</v>
      </c>
      <c r="B1569" s="0" t="n">
        <v>574.745</v>
      </c>
      <c r="C1569" s="0" t="n">
        <f aca="false">B1569/$F$2</f>
        <v>0.325553034310954</v>
      </c>
    </row>
    <row r="1570" customFormat="false" ht="12.8" hidden="false" customHeight="false" outlineLevel="0" collapsed="false">
      <c r="A1570" s="2" t="s">
        <v>1581</v>
      </c>
      <c r="B1570" s="0" t="n">
        <v>552.884</v>
      </c>
      <c r="C1570" s="0" t="n">
        <f aca="false">B1570/$F$2</f>
        <v>0.313170299562376</v>
      </c>
    </row>
    <row r="1571" customFormat="false" ht="12.8" hidden="false" customHeight="false" outlineLevel="0" collapsed="false">
      <c r="A1571" s="2" t="s">
        <v>1582</v>
      </c>
      <c r="B1571" s="0" t="n">
        <v>558.259</v>
      </c>
      <c r="C1571" s="0" t="n">
        <f aca="false">B1571/$F$2</f>
        <v>0.316214862906853</v>
      </c>
    </row>
    <row r="1572" customFormat="false" ht="12.8" hidden="false" customHeight="false" outlineLevel="0" collapsed="false">
      <c r="A1572" s="2" t="s">
        <v>1583</v>
      </c>
      <c r="B1572" s="0" t="n">
        <v>593.633</v>
      </c>
      <c r="C1572" s="0" t="n">
        <f aca="false">B1572/$F$2</f>
        <v>0.336251771511044</v>
      </c>
    </row>
    <row r="1573" customFormat="false" ht="12.8" hidden="false" customHeight="false" outlineLevel="0" collapsed="false">
      <c r="A1573" s="2" t="s">
        <v>1584</v>
      </c>
      <c r="B1573" s="0" t="n">
        <v>630.113</v>
      </c>
      <c r="C1573" s="0" t="n">
        <f aca="false">B1573/$F$2</f>
        <v>0.35691515212621</v>
      </c>
    </row>
    <row r="1574" customFormat="false" ht="12.8" hidden="false" customHeight="false" outlineLevel="0" collapsed="false">
      <c r="A1574" s="2" t="s">
        <v>1585</v>
      </c>
      <c r="B1574" s="0" t="n">
        <v>669.837</v>
      </c>
      <c r="C1574" s="0" t="n">
        <f aca="false">B1574/$F$2</f>
        <v>0.379416032925466</v>
      </c>
    </row>
    <row r="1575" customFormat="false" ht="12.8" hidden="false" customHeight="false" outlineLevel="0" collapsed="false">
      <c r="A1575" s="2" t="s">
        <v>1586</v>
      </c>
      <c r="B1575" s="0" t="n">
        <v>732.071</v>
      </c>
      <c r="C1575" s="0" t="n">
        <f aca="false">B1575/$F$2</f>
        <v>0.414667261796196</v>
      </c>
    </row>
    <row r="1576" customFormat="false" ht="12.8" hidden="false" customHeight="false" outlineLevel="0" collapsed="false">
      <c r="A1576" s="2" t="s">
        <v>1587</v>
      </c>
      <c r="B1576" s="0" t="n">
        <v>788.415</v>
      </c>
      <c r="C1576" s="0" t="n">
        <f aca="false">B1576/$F$2</f>
        <v>0.446582215671769</v>
      </c>
    </row>
    <row r="1577" customFormat="false" ht="12.8" hidden="false" customHeight="false" outlineLevel="0" collapsed="false">
      <c r="A1577" s="2" t="s">
        <v>1588</v>
      </c>
      <c r="B1577" s="0" t="n">
        <v>808.883</v>
      </c>
      <c r="C1577" s="0" t="n">
        <f aca="false">B1577/$F$2</f>
        <v>0.458175912887538</v>
      </c>
    </row>
    <row r="1578" customFormat="false" ht="12.8" hidden="false" customHeight="false" outlineLevel="0" collapsed="false">
      <c r="A1578" s="2" t="s">
        <v>1589</v>
      </c>
      <c r="B1578" s="0" t="n">
        <v>797.369</v>
      </c>
      <c r="C1578" s="0" t="n">
        <f aca="false">B1578/$F$2</f>
        <v>0.451654033380876</v>
      </c>
    </row>
    <row r="1579" customFormat="false" ht="12.8" hidden="false" customHeight="false" outlineLevel="0" collapsed="false">
      <c r="A1579" s="2" t="s">
        <v>1590</v>
      </c>
      <c r="B1579" s="0" t="n">
        <v>771.142</v>
      </c>
      <c r="C1579" s="0" t="n">
        <f aca="false">B1579/$F$2</f>
        <v>0.436798263550997</v>
      </c>
    </row>
    <row r="1580" customFormat="false" ht="12.8" hidden="false" customHeight="false" outlineLevel="0" collapsed="false">
      <c r="A1580" s="2" t="s">
        <v>1591</v>
      </c>
      <c r="B1580" s="0" t="n">
        <v>733.485</v>
      </c>
      <c r="C1580" s="0" t="n">
        <f aca="false">B1580/$F$2</f>
        <v>0.41546819436719</v>
      </c>
    </row>
    <row r="1581" customFormat="false" ht="12.8" hidden="false" customHeight="false" outlineLevel="0" collapsed="false">
      <c r="A1581" s="2" t="s">
        <v>1592</v>
      </c>
      <c r="B1581" s="0" t="n">
        <v>712.45</v>
      </c>
      <c r="C1581" s="0" t="n">
        <f aca="false">B1581/$F$2</f>
        <v>0.403553331120479</v>
      </c>
    </row>
    <row r="1582" customFormat="false" ht="12.8" hidden="false" customHeight="false" outlineLevel="0" collapsed="false">
      <c r="A1582" s="2" t="s">
        <v>1593</v>
      </c>
      <c r="B1582" s="0" t="n">
        <v>734.978</v>
      </c>
      <c r="C1582" s="0" t="n">
        <f aca="false">B1582/$F$2</f>
        <v>0.416313874938967</v>
      </c>
    </row>
    <row r="1583" customFormat="false" ht="12.8" hidden="false" customHeight="false" outlineLevel="0" collapsed="false">
      <c r="A1583" s="2" t="s">
        <v>1594</v>
      </c>
      <c r="B1583" s="0" t="n">
        <v>825.688</v>
      </c>
      <c r="C1583" s="0" t="n">
        <f aca="false">B1583/$F$2</f>
        <v>0.467694775585944</v>
      </c>
    </row>
    <row r="1584" customFormat="false" ht="12.8" hidden="false" customHeight="false" outlineLevel="0" collapsed="false">
      <c r="A1584" s="2" t="s">
        <v>1595</v>
      </c>
      <c r="B1584" s="0" t="n">
        <v>936.122</v>
      </c>
      <c r="C1584" s="0" t="n">
        <f aca="false">B1584/$F$2</f>
        <v>0.530247949238774</v>
      </c>
    </row>
    <row r="1585" customFormat="false" ht="12.8" hidden="false" customHeight="false" outlineLevel="0" collapsed="false">
      <c r="A1585" s="2" t="s">
        <v>1596</v>
      </c>
      <c r="B1585" s="0" t="n">
        <v>994.85</v>
      </c>
      <c r="C1585" s="0" t="n">
        <f aca="false">B1585/$F$2</f>
        <v>0.563513273163321</v>
      </c>
    </row>
    <row r="1586" customFormat="false" ht="12.8" hidden="false" customHeight="false" outlineLevel="0" collapsed="false">
      <c r="A1586" s="2" t="s">
        <v>1597</v>
      </c>
      <c r="B1586" s="0" t="n">
        <v>1009.999</v>
      </c>
      <c r="C1586" s="0" t="n">
        <f aca="false">B1586/$F$2</f>
        <v>0.572094127136434</v>
      </c>
    </row>
    <row r="1587" customFormat="false" ht="12.8" hidden="false" customHeight="false" outlineLevel="0" collapsed="false">
      <c r="A1587" s="2" t="s">
        <v>1598</v>
      </c>
      <c r="B1587" s="0" t="n">
        <v>987.136</v>
      </c>
      <c r="C1587" s="0" t="n">
        <f aca="false">B1587/$F$2</f>
        <v>0.559143829137406</v>
      </c>
    </row>
    <row r="1588" customFormat="false" ht="12.8" hidden="false" customHeight="false" outlineLevel="0" collapsed="false">
      <c r="A1588" s="2" t="s">
        <v>1599</v>
      </c>
      <c r="B1588" s="0" t="n">
        <v>930.94</v>
      </c>
      <c r="C1588" s="0" t="n">
        <f aca="false">B1588/$F$2</f>
        <v>0.527312706959504</v>
      </c>
    </row>
    <row r="1589" customFormat="false" ht="12.8" hidden="false" customHeight="false" outlineLevel="0" collapsed="false">
      <c r="A1589" s="2" t="s">
        <v>1600</v>
      </c>
      <c r="B1589" s="0" t="n">
        <v>866.722</v>
      </c>
      <c r="C1589" s="0" t="n">
        <f aca="false">B1589/$F$2</f>
        <v>0.490937680195668</v>
      </c>
    </row>
    <row r="1590" customFormat="false" ht="12.8" hidden="false" customHeight="false" outlineLevel="0" collapsed="false">
      <c r="A1590" s="2" t="s">
        <v>1601</v>
      </c>
      <c r="B1590" s="0" t="n">
        <v>813.85</v>
      </c>
      <c r="C1590" s="0" t="n">
        <f aca="false">B1590/$F$2</f>
        <v>0.460989372633029</v>
      </c>
    </row>
    <row r="1591" customFormat="false" ht="12.8" hidden="false" customHeight="false" outlineLevel="0" collapsed="false">
      <c r="A1591" s="2" t="s">
        <v>1602</v>
      </c>
      <c r="B1591" s="0" t="n">
        <v>789.137</v>
      </c>
      <c r="C1591" s="0" t="n">
        <f aca="false">B1591/$F$2</f>
        <v>0.446991178413111</v>
      </c>
    </row>
    <row r="1592" customFormat="false" ht="12.8" hidden="false" customHeight="false" outlineLevel="0" collapsed="false">
      <c r="A1592" s="2" t="s">
        <v>1603</v>
      </c>
      <c r="B1592" s="0" t="n">
        <v>785.885</v>
      </c>
      <c r="C1592" s="0" t="n">
        <f aca="false">B1592/$F$2</f>
        <v>0.445149146785904</v>
      </c>
    </row>
    <row r="1593" customFormat="false" ht="12.8" hidden="false" customHeight="false" outlineLevel="0" collapsed="false">
      <c r="A1593" s="2" t="s">
        <v>1604</v>
      </c>
      <c r="B1593" s="0" t="n">
        <v>798.304</v>
      </c>
      <c r="C1593" s="0" t="n">
        <f aca="false">B1593/$F$2</f>
        <v>0.452183645795217</v>
      </c>
    </row>
    <row r="1594" customFormat="false" ht="12.8" hidden="false" customHeight="false" outlineLevel="0" collapsed="false">
      <c r="A1594" s="2" t="s">
        <v>1605</v>
      </c>
      <c r="B1594" s="0" t="n">
        <v>810.579</v>
      </c>
      <c r="C1594" s="0" t="n">
        <f aca="false">B1594/$F$2</f>
        <v>0.459136578828418</v>
      </c>
    </row>
    <row r="1595" customFormat="false" ht="12.8" hidden="false" customHeight="false" outlineLevel="0" collapsed="false">
      <c r="A1595" s="2" t="s">
        <v>1606</v>
      </c>
      <c r="B1595" s="0" t="n">
        <v>805.346</v>
      </c>
      <c r="C1595" s="0" t="n">
        <f aca="false">B1595/$F$2</f>
        <v>0.456172448599274</v>
      </c>
    </row>
    <row r="1596" customFormat="false" ht="12.8" hidden="false" customHeight="false" outlineLevel="0" collapsed="false">
      <c r="A1596" s="2" t="s">
        <v>1607</v>
      </c>
      <c r="B1596" s="0" t="n">
        <v>820.67</v>
      </c>
      <c r="C1596" s="0" t="n">
        <f aca="false">B1596/$F$2</f>
        <v>0.464852427890579</v>
      </c>
    </row>
    <row r="1597" customFormat="false" ht="12.8" hidden="false" customHeight="false" outlineLevel="0" collapsed="false">
      <c r="A1597" s="2" t="s">
        <v>1608</v>
      </c>
      <c r="B1597" s="0" t="n">
        <v>871.426</v>
      </c>
      <c r="C1597" s="0" t="n">
        <f aca="false">B1597/$F$2</f>
        <v>0.493602168748676</v>
      </c>
    </row>
    <row r="1598" customFormat="false" ht="12.8" hidden="false" customHeight="false" outlineLevel="0" collapsed="false">
      <c r="A1598" s="2" t="s">
        <v>1609</v>
      </c>
      <c r="B1598" s="0" t="n">
        <v>907.17</v>
      </c>
      <c r="C1598" s="0" t="n">
        <f aca="false">B1598/$F$2</f>
        <v>0.513848656597045</v>
      </c>
    </row>
    <row r="1599" customFormat="false" ht="12.8" hidden="false" customHeight="false" outlineLevel="0" collapsed="false">
      <c r="A1599" s="2" t="s">
        <v>1610</v>
      </c>
      <c r="B1599" s="0" t="n">
        <v>915.766</v>
      </c>
      <c r="C1599" s="0" t="n">
        <f aca="false">B1599/$F$2</f>
        <v>0.518717692226649</v>
      </c>
    </row>
    <row r="1600" customFormat="false" ht="12.8" hidden="false" customHeight="false" outlineLevel="0" collapsed="false">
      <c r="A1600" s="2" t="s">
        <v>1611</v>
      </c>
      <c r="B1600" s="0" t="n">
        <v>880.576</v>
      </c>
      <c r="C1600" s="0" t="n">
        <f aca="false">B1600/$F$2</f>
        <v>0.498785006814158</v>
      </c>
    </row>
    <row r="1601" customFormat="false" ht="12.8" hidden="false" customHeight="false" outlineLevel="0" collapsed="false">
      <c r="A1601" s="2" t="s">
        <v>1612</v>
      </c>
      <c r="B1601" s="0" t="n">
        <v>815.116</v>
      </c>
      <c r="C1601" s="0" t="n">
        <f aca="false">B1601/$F$2</f>
        <v>0.461706473506351</v>
      </c>
    </row>
    <row r="1602" customFormat="false" ht="12.8" hidden="false" customHeight="false" outlineLevel="0" collapsed="false">
      <c r="A1602" s="2" t="s">
        <v>1613</v>
      </c>
      <c r="B1602" s="0" t="n">
        <v>720.007</v>
      </c>
      <c r="C1602" s="0" t="n">
        <f aca="false">B1602/$F$2</f>
        <v>0.407833845575216</v>
      </c>
    </row>
    <row r="1603" customFormat="false" ht="12.8" hidden="false" customHeight="false" outlineLevel="0" collapsed="false">
      <c r="A1603" s="2" t="s">
        <v>1614</v>
      </c>
      <c r="B1603" s="0" t="n">
        <v>635.747</v>
      </c>
      <c r="C1603" s="0" t="n">
        <f aca="false">B1603/$F$2</f>
        <v>0.360106420941611</v>
      </c>
    </row>
    <row r="1604" customFormat="false" ht="12.8" hidden="false" customHeight="false" outlineLevel="0" collapsed="false">
      <c r="A1604" s="2" t="s">
        <v>1615</v>
      </c>
      <c r="B1604" s="0" t="n">
        <v>575.291</v>
      </c>
      <c r="C1604" s="0" t="n">
        <f aca="false">B1604/$F$2</f>
        <v>0.325862305303714</v>
      </c>
    </row>
    <row r="1605" customFormat="false" ht="12.8" hidden="false" customHeight="false" outlineLevel="0" collapsed="false">
      <c r="A1605" s="2" t="s">
        <v>1616</v>
      </c>
      <c r="B1605" s="0" t="n">
        <v>531.681</v>
      </c>
      <c r="C1605" s="0" t="n">
        <f aca="false">B1605/$F$2</f>
        <v>0.3011602760102</v>
      </c>
    </row>
    <row r="1606" customFormat="false" ht="12.8" hidden="false" customHeight="false" outlineLevel="0" collapsed="false">
      <c r="A1606" s="2" t="s">
        <v>1617</v>
      </c>
      <c r="B1606" s="0" t="n">
        <v>514.167</v>
      </c>
      <c r="C1606" s="0" t="n">
        <f aca="false">B1606/$F$2</f>
        <v>0.291239814165518</v>
      </c>
    </row>
    <row r="1607" customFormat="false" ht="12.8" hidden="false" customHeight="false" outlineLevel="0" collapsed="false">
      <c r="A1607" s="2" t="s">
        <v>1618</v>
      </c>
      <c r="B1607" s="0" t="n">
        <v>558.181</v>
      </c>
      <c r="C1607" s="0" t="n">
        <f aca="false">B1607/$F$2</f>
        <v>0.316170681336459</v>
      </c>
    </row>
    <row r="1608" customFormat="false" ht="12.8" hidden="false" customHeight="false" outlineLevel="0" collapsed="false">
      <c r="A1608" s="2" t="s">
        <v>1619</v>
      </c>
      <c r="B1608" s="0" t="n">
        <v>660.609</v>
      </c>
      <c r="C1608" s="0" t="n">
        <f aca="false">B1608/$F$2</f>
        <v>0.37418901328959</v>
      </c>
    </row>
    <row r="1609" customFormat="false" ht="12.8" hidden="false" customHeight="false" outlineLevel="0" collapsed="false">
      <c r="A1609" s="2" t="s">
        <v>1620</v>
      </c>
      <c r="B1609" s="0" t="n">
        <v>776.067</v>
      </c>
      <c r="C1609" s="0" t="n">
        <f aca="false">B1609/$F$2</f>
        <v>0.439587933220123</v>
      </c>
    </row>
    <row r="1610" customFormat="false" ht="12.8" hidden="false" customHeight="false" outlineLevel="0" collapsed="false">
      <c r="A1610" s="2" t="s">
        <v>1621</v>
      </c>
      <c r="B1610" s="0" t="n">
        <v>850.646</v>
      </c>
      <c r="C1610" s="0" t="n">
        <f aca="false">B1610/$F$2</f>
        <v>0.481831745251331</v>
      </c>
    </row>
    <row r="1611" customFormat="false" ht="12.8" hidden="false" customHeight="false" outlineLevel="0" collapsed="false">
      <c r="A1611" s="2" t="s">
        <v>1622</v>
      </c>
      <c r="B1611" s="0" t="n">
        <v>855.705</v>
      </c>
      <c r="C1611" s="0" t="n">
        <f aca="false">B1611/$F$2</f>
        <v>0.484697316592672</v>
      </c>
    </row>
    <row r="1612" customFormat="false" ht="12.8" hidden="false" customHeight="false" outlineLevel="0" collapsed="false">
      <c r="A1612" s="2" t="s">
        <v>1623</v>
      </c>
      <c r="B1612" s="0" t="n">
        <v>832.593</v>
      </c>
      <c r="C1612" s="0" t="n">
        <f aca="false">B1612/$F$2</f>
        <v>0.471605977426616</v>
      </c>
    </row>
    <row r="1613" customFormat="false" ht="12.8" hidden="false" customHeight="false" outlineLevel="0" collapsed="false">
      <c r="A1613" s="2" t="s">
        <v>1624</v>
      </c>
      <c r="B1613" s="0" t="n">
        <v>788.478</v>
      </c>
      <c r="C1613" s="0" t="n">
        <f aca="false">B1613/$F$2</f>
        <v>0.446617900786319</v>
      </c>
    </row>
    <row r="1614" customFormat="false" ht="12.8" hidden="false" customHeight="false" outlineLevel="0" collapsed="false">
      <c r="A1614" s="2" t="s">
        <v>1625</v>
      </c>
      <c r="B1614" s="0" t="n">
        <v>732.092</v>
      </c>
      <c r="C1614" s="0" t="n">
        <f aca="false">B1614/$F$2</f>
        <v>0.414679156834379</v>
      </c>
    </row>
    <row r="1615" customFormat="false" ht="12.8" hidden="false" customHeight="false" outlineLevel="0" collapsed="false">
      <c r="A1615" s="2" t="s">
        <v>1626</v>
      </c>
      <c r="B1615" s="0" t="n">
        <v>671.983</v>
      </c>
      <c r="C1615" s="0" t="n">
        <f aca="false">B1615/$F$2</f>
        <v>0.380631592541698</v>
      </c>
    </row>
    <row r="1616" customFormat="false" ht="12.8" hidden="false" customHeight="false" outlineLevel="0" collapsed="false">
      <c r="A1616" s="2" t="s">
        <v>1627</v>
      </c>
      <c r="B1616" s="0" t="n">
        <v>619.132</v>
      </c>
      <c r="C1616" s="0" t="n">
        <f aca="false">B1616/$F$2</f>
        <v>0.350695180017242</v>
      </c>
    </row>
    <row r="1617" customFormat="false" ht="12.8" hidden="false" customHeight="false" outlineLevel="0" collapsed="false">
      <c r="A1617" s="2" t="s">
        <v>1628</v>
      </c>
      <c r="B1617" s="0" t="n">
        <v>589.673</v>
      </c>
      <c r="C1617" s="0" t="n">
        <f aca="false">B1617/$F$2</f>
        <v>0.33400870716795</v>
      </c>
    </row>
    <row r="1618" customFormat="false" ht="12.8" hidden="false" customHeight="false" outlineLevel="0" collapsed="false">
      <c r="A1618" s="2" t="s">
        <v>1629</v>
      </c>
      <c r="B1618" s="0" t="n">
        <v>582.538</v>
      </c>
      <c r="C1618" s="0" t="n">
        <f aca="false">B1618/$F$2</f>
        <v>0.329967226337654</v>
      </c>
    </row>
    <row r="1619" customFormat="false" ht="12.8" hidden="false" customHeight="false" outlineLevel="0" collapsed="false">
      <c r="A1619" s="2" t="s">
        <v>1630</v>
      </c>
      <c r="B1619" s="0" t="n">
        <v>589.561</v>
      </c>
      <c r="C1619" s="0" t="n">
        <f aca="false">B1619/$F$2</f>
        <v>0.333945266964307</v>
      </c>
    </row>
    <row r="1620" customFormat="false" ht="12.8" hidden="false" customHeight="false" outlineLevel="0" collapsed="false">
      <c r="A1620" s="2" t="s">
        <v>1631</v>
      </c>
      <c r="B1620" s="0" t="n">
        <v>602.697</v>
      </c>
      <c r="C1620" s="0" t="n">
        <f aca="false">B1620/$F$2</f>
        <v>0.341385896563014</v>
      </c>
    </row>
    <row r="1621" customFormat="false" ht="12.8" hidden="false" customHeight="false" outlineLevel="0" collapsed="false">
      <c r="A1621" s="2" t="s">
        <v>1632</v>
      </c>
      <c r="B1621" s="0" t="n">
        <v>612.251</v>
      </c>
      <c r="C1621" s="0" t="n">
        <f aca="false">B1621/$F$2</f>
        <v>0.346797572505922</v>
      </c>
    </row>
    <row r="1622" customFormat="false" ht="12.8" hidden="false" customHeight="false" outlineLevel="0" collapsed="false">
      <c r="A1622" s="2" t="s">
        <v>1633</v>
      </c>
      <c r="B1622" s="0" t="n">
        <v>615.303</v>
      </c>
      <c r="C1622" s="0" t="n">
        <f aca="false">B1622/$F$2</f>
        <v>0.348526318055195</v>
      </c>
    </row>
    <row r="1623" customFormat="false" ht="12.8" hidden="false" customHeight="false" outlineLevel="0" collapsed="false">
      <c r="A1623" s="2" t="s">
        <v>1634</v>
      </c>
      <c r="B1623" s="0" t="n">
        <v>601.444</v>
      </c>
      <c r="C1623" s="0" t="n">
        <f aca="false">B1623/$F$2</f>
        <v>0.340676159284757</v>
      </c>
    </row>
    <row r="1624" customFormat="false" ht="12.8" hidden="false" customHeight="false" outlineLevel="0" collapsed="false">
      <c r="A1624" s="2" t="s">
        <v>1635</v>
      </c>
      <c r="B1624" s="0" t="n">
        <v>550.567</v>
      </c>
      <c r="C1624" s="0" t="n">
        <f aca="false">B1624/$F$2</f>
        <v>0.31185788034951</v>
      </c>
    </row>
    <row r="1625" customFormat="false" ht="12.8" hidden="false" customHeight="false" outlineLevel="0" collapsed="false">
      <c r="A1625" s="2" t="s">
        <v>1636</v>
      </c>
      <c r="B1625" s="0" t="n">
        <v>485.149</v>
      </c>
      <c r="C1625" s="0" t="n">
        <f aca="false">B1625/$F$2</f>
        <v>0.27480313711807</v>
      </c>
    </row>
    <row r="1626" customFormat="false" ht="12.8" hidden="false" customHeight="false" outlineLevel="0" collapsed="false">
      <c r="A1626" s="2" t="s">
        <v>1637</v>
      </c>
      <c r="B1626" s="0" t="n">
        <v>421.784</v>
      </c>
      <c r="C1626" s="0" t="n">
        <f aca="false">B1626/$F$2</f>
        <v>0.238911275476623</v>
      </c>
    </row>
    <row r="1627" customFormat="false" ht="12.8" hidden="false" customHeight="false" outlineLevel="0" collapsed="false">
      <c r="A1627" s="2" t="s">
        <v>1638</v>
      </c>
      <c r="B1627" s="0" t="n">
        <v>373.686</v>
      </c>
      <c r="C1627" s="0" t="n">
        <f aca="false">B1627/$F$2</f>
        <v>0.211667106594269</v>
      </c>
    </row>
    <row r="1628" customFormat="false" ht="12.8" hidden="false" customHeight="false" outlineLevel="0" collapsed="false">
      <c r="A1628" s="2" t="s">
        <v>1639</v>
      </c>
      <c r="B1628" s="0" t="n">
        <v>353.588</v>
      </c>
      <c r="C1628" s="0" t="n">
        <f aca="false">B1628/$F$2</f>
        <v>0.200282988622679</v>
      </c>
    </row>
    <row r="1629" customFormat="false" ht="12.8" hidden="false" customHeight="false" outlineLevel="0" collapsed="false">
      <c r="A1629" s="2" t="s">
        <v>1640</v>
      </c>
      <c r="B1629" s="0" t="n">
        <v>363.469</v>
      </c>
      <c r="C1629" s="0" t="n">
        <f aca="false">B1629/$F$2</f>
        <v>0.20587988730301</v>
      </c>
    </row>
    <row r="1630" customFormat="false" ht="12.8" hidden="false" customHeight="false" outlineLevel="0" collapsed="false">
      <c r="A1630" s="2" t="s">
        <v>1641</v>
      </c>
      <c r="B1630" s="0" t="n">
        <v>397.053</v>
      </c>
      <c r="C1630" s="0" t="n">
        <f aca="false">B1630/$F$2</f>
        <v>0.224902885509691</v>
      </c>
    </row>
    <row r="1631" customFormat="false" ht="12.8" hidden="false" customHeight="false" outlineLevel="0" collapsed="false">
      <c r="A1631" s="2" t="s">
        <v>1642</v>
      </c>
      <c r="B1631" s="0" t="n">
        <v>454.008</v>
      </c>
      <c r="C1631" s="0" t="n">
        <f aca="false">B1631/$F$2</f>
        <v>0.257163928353353</v>
      </c>
    </row>
    <row r="1632" customFormat="false" ht="12.8" hidden="false" customHeight="false" outlineLevel="0" collapsed="false">
      <c r="A1632" s="2" t="s">
        <v>1643</v>
      </c>
      <c r="B1632" s="0" t="n">
        <v>504.201</v>
      </c>
      <c r="C1632" s="0" t="n">
        <f aca="false">B1632/$F$2</f>
        <v>0.285594768902065</v>
      </c>
    </row>
    <row r="1633" customFormat="false" ht="12.8" hidden="false" customHeight="false" outlineLevel="0" collapsed="false">
      <c r="A1633" s="2" t="s">
        <v>1644</v>
      </c>
      <c r="B1633" s="0" t="n">
        <v>522.509</v>
      </c>
      <c r="C1633" s="0" t="n">
        <f aca="false">B1633/$F$2</f>
        <v>0.295964976476146</v>
      </c>
    </row>
    <row r="1634" customFormat="false" ht="12.8" hidden="false" customHeight="false" outlineLevel="0" collapsed="false">
      <c r="A1634" s="2" t="s">
        <v>1645</v>
      </c>
      <c r="B1634" s="0" t="n">
        <v>514.607</v>
      </c>
      <c r="C1634" s="0" t="n">
        <f aca="false">B1634/$F$2</f>
        <v>0.291489043536973</v>
      </c>
    </row>
    <row r="1635" customFormat="false" ht="12.8" hidden="false" customHeight="false" outlineLevel="0" collapsed="false">
      <c r="A1635" s="2" t="s">
        <v>1646</v>
      </c>
      <c r="B1635" s="0" t="n">
        <v>500.563</v>
      </c>
      <c r="C1635" s="0" t="n">
        <f aca="false">B1635/$F$2</f>
        <v>0.283534095144445</v>
      </c>
    </row>
    <row r="1636" customFormat="false" ht="12.8" hidden="false" customHeight="false" outlineLevel="0" collapsed="false">
      <c r="A1636" s="2" t="s">
        <v>1647</v>
      </c>
      <c r="B1636" s="0" t="n">
        <v>487.427</v>
      </c>
      <c r="C1636" s="0" t="n">
        <f aca="false">B1636/$F$2</f>
        <v>0.276093465545739</v>
      </c>
    </row>
    <row r="1637" customFormat="false" ht="12.8" hidden="false" customHeight="false" outlineLevel="0" collapsed="false">
      <c r="A1637" s="2" t="s">
        <v>1648</v>
      </c>
      <c r="B1637" s="0" t="n">
        <v>486.534</v>
      </c>
      <c r="C1637" s="0" t="n">
        <f aca="false">B1637/$F$2</f>
        <v>0.275587643207763</v>
      </c>
    </row>
    <row r="1638" customFormat="false" ht="12.8" hidden="false" customHeight="false" outlineLevel="0" collapsed="false">
      <c r="A1638" s="2" t="s">
        <v>1649</v>
      </c>
      <c r="B1638" s="0" t="n">
        <v>478.722</v>
      </c>
      <c r="C1638" s="0" t="n">
        <f aca="false">B1638/$F$2</f>
        <v>0.27116268900366</v>
      </c>
    </row>
    <row r="1639" customFormat="false" ht="12.8" hidden="false" customHeight="false" outlineLevel="0" collapsed="false">
      <c r="A1639" s="2" t="s">
        <v>1650</v>
      </c>
      <c r="B1639" s="0" t="n">
        <v>456.666</v>
      </c>
      <c r="C1639" s="0" t="n">
        <f aca="false">B1639/$F$2</f>
        <v>0.258669500329096</v>
      </c>
    </row>
    <row r="1640" customFormat="false" ht="12.8" hidden="false" customHeight="false" outlineLevel="0" collapsed="false">
      <c r="A1640" s="2" t="s">
        <v>1651</v>
      </c>
      <c r="B1640" s="0" t="n">
        <v>435.441</v>
      </c>
      <c r="C1640" s="0" t="n">
        <f aca="false">B1640/$F$2</f>
        <v>0.246647015308348</v>
      </c>
    </row>
    <row r="1641" customFormat="false" ht="12.8" hidden="false" customHeight="false" outlineLevel="0" collapsed="false">
      <c r="A1641" s="2" t="s">
        <v>1652</v>
      </c>
      <c r="B1641" s="0" t="n">
        <v>406.251</v>
      </c>
      <c r="C1641" s="0" t="n">
        <f aca="false">B1641/$F$2</f>
        <v>0.230112912233877</v>
      </c>
    </row>
    <row r="1642" customFormat="false" ht="12.8" hidden="false" customHeight="false" outlineLevel="0" collapsed="false">
      <c r="A1642" s="2" t="s">
        <v>1653</v>
      </c>
      <c r="B1642" s="0" t="n">
        <v>371.664</v>
      </c>
      <c r="C1642" s="0" t="n">
        <f aca="false">B1642/$F$2</f>
        <v>0.210521784346356</v>
      </c>
    </row>
    <row r="1643" customFormat="false" ht="12.8" hidden="false" customHeight="false" outlineLevel="0" collapsed="false">
      <c r="A1643" s="2" t="s">
        <v>1654</v>
      </c>
      <c r="B1643" s="0" t="n">
        <v>312.997</v>
      </c>
      <c r="C1643" s="0" t="n">
        <f aca="false">B1643/$F$2</f>
        <v>0.177291012675579</v>
      </c>
    </row>
    <row r="1644" customFormat="false" ht="12.8" hidden="false" customHeight="false" outlineLevel="0" collapsed="false">
      <c r="A1644" s="2" t="s">
        <v>1655</v>
      </c>
      <c r="B1644" s="0" t="n">
        <v>262.612</v>
      </c>
      <c r="C1644" s="0" t="n">
        <f aca="false">B1644/$F$2</f>
        <v>0.14875141749205</v>
      </c>
    </row>
    <row r="1645" customFormat="false" ht="12.8" hidden="false" customHeight="false" outlineLevel="0" collapsed="false">
      <c r="A1645" s="2" t="s">
        <v>1656</v>
      </c>
      <c r="B1645" s="0" t="n">
        <v>239.032</v>
      </c>
      <c r="C1645" s="0" t="n">
        <f aca="false">B1645/$F$2</f>
        <v>0.135394988903629</v>
      </c>
    </row>
    <row r="1646" customFormat="false" ht="12.8" hidden="false" customHeight="false" outlineLevel="0" collapsed="false">
      <c r="A1646" s="2" t="s">
        <v>1657</v>
      </c>
      <c r="B1646" s="0" t="n">
        <v>232.126</v>
      </c>
      <c r="C1646" s="0" t="n">
        <f aca="false">B1646/$F$2</f>
        <v>0.131483220632567</v>
      </c>
    </row>
    <row r="1647" customFormat="false" ht="12.8" hidden="false" customHeight="false" outlineLevel="0" collapsed="false">
      <c r="A1647" s="2" t="s">
        <v>1658</v>
      </c>
      <c r="B1647" s="0" t="n">
        <v>225.901</v>
      </c>
      <c r="C1647" s="0" t="n">
        <f aca="false">B1647/$F$2</f>
        <v>0.12795719145687</v>
      </c>
    </row>
    <row r="1648" customFormat="false" ht="12.8" hidden="false" customHeight="false" outlineLevel="0" collapsed="false">
      <c r="A1648" s="2" t="s">
        <v>1659</v>
      </c>
      <c r="B1648" s="0" t="n">
        <v>207.331</v>
      </c>
      <c r="C1648" s="0" t="n">
        <f aca="false">B1648/$F$2</f>
        <v>0.117438579120696</v>
      </c>
    </row>
    <row r="1649" customFormat="false" ht="12.8" hidden="false" customHeight="false" outlineLevel="0" collapsed="false">
      <c r="A1649" s="2" t="s">
        <v>1660</v>
      </c>
      <c r="B1649" s="0" t="n">
        <v>181.599</v>
      </c>
      <c r="C1649" s="0" t="n">
        <f aca="false">B1649/$F$2</f>
        <v>0.102863192333705</v>
      </c>
    </row>
    <row r="1650" customFormat="false" ht="12.8" hidden="false" customHeight="false" outlineLevel="0" collapsed="false">
      <c r="A1650" s="2" t="s">
        <v>1661</v>
      </c>
      <c r="B1650" s="0" t="n">
        <v>156.088</v>
      </c>
      <c r="C1650" s="0" t="n">
        <f aca="false">B1650/$F$2</f>
        <v>0.08841298666283</v>
      </c>
    </row>
    <row r="1651" customFormat="false" ht="12.8" hidden="false" customHeight="false" outlineLevel="0" collapsed="false">
      <c r="A1651" s="2" t="s">
        <v>1662</v>
      </c>
      <c r="B1651" s="0" t="n">
        <v>133.358</v>
      </c>
      <c r="C1651" s="0" t="n">
        <f aca="false">B1651/$F$2</f>
        <v>0.0755380239056282</v>
      </c>
    </row>
    <row r="1652" customFormat="false" ht="12.8" hidden="false" customHeight="false" outlineLevel="0" collapsed="false">
      <c r="A1652" s="2" t="s">
        <v>1663</v>
      </c>
      <c r="B1652" s="0" t="n">
        <v>109.842</v>
      </c>
      <c r="C1652" s="0" t="n">
        <f aca="false">B1652/$F$2</f>
        <v>0.0622178468621456</v>
      </c>
    </row>
    <row r="1653" customFormat="false" ht="12.8" hidden="false" customHeight="false" outlineLevel="0" collapsed="false">
      <c r="A1653" s="2" t="s">
        <v>1664</v>
      </c>
      <c r="B1653" s="0" t="n">
        <v>92.52</v>
      </c>
      <c r="C1653" s="0" t="n">
        <f aca="false">B1653/$F$2</f>
        <v>0.0524061396522797</v>
      </c>
    </row>
    <row r="1654" customFormat="false" ht="12.8" hidden="false" customHeight="false" outlineLevel="0" collapsed="false">
      <c r="A1654" s="2" t="s">
        <v>1665</v>
      </c>
      <c r="B1654" s="0" t="n">
        <v>84.719</v>
      </c>
      <c r="C1654" s="0" t="n">
        <f aca="false">B1654/$F$2</f>
        <v>0.0479874161824631</v>
      </c>
    </row>
    <row r="1655" customFormat="false" ht="12.8" hidden="false" customHeight="false" outlineLevel="0" collapsed="false">
      <c r="A1655" s="2" t="s">
        <v>1666</v>
      </c>
      <c r="B1655" s="0" t="n">
        <v>96.168</v>
      </c>
      <c r="C1655" s="0" t="n">
        <f aca="false">B1655/$F$2</f>
        <v>0.0544724777137963</v>
      </c>
    </row>
    <row r="1656" customFormat="false" ht="12.8" hidden="false" customHeight="false" outlineLevel="0" collapsed="false">
      <c r="A1656" s="2" t="s">
        <v>1667</v>
      </c>
      <c r="B1656" s="0" t="n">
        <v>129.444</v>
      </c>
      <c r="C1656" s="0" t="n">
        <f aca="false">B1656/$F$2</f>
        <v>0.0733210153604593</v>
      </c>
    </row>
    <row r="1657" customFormat="false" ht="12.8" hidden="false" customHeight="false" outlineLevel="0" collapsed="false">
      <c r="A1657" s="2" t="s">
        <v>1668</v>
      </c>
      <c r="B1657" s="0" t="n">
        <v>171.791</v>
      </c>
      <c r="C1657" s="0" t="n">
        <f aca="false">B1657/$F$2</f>
        <v>0.09730764307182</v>
      </c>
    </row>
    <row r="1658" customFormat="false" ht="12.8" hidden="false" customHeight="false" outlineLevel="0" collapsed="false">
      <c r="A1658" s="2" t="s">
        <v>1669</v>
      </c>
      <c r="B1658" s="0" t="n">
        <v>210.948</v>
      </c>
      <c r="C1658" s="0" t="n">
        <f aca="false">B1658/$F$2</f>
        <v>0.119487357840133</v>
      </c>
    </row>
    <row r="1659" customFormat="false" ht="12.8" hidden="false" customHeight="false" outlineLevel="0" collapsed="false">
      <c r="A1659" s="2" t="s">
        <v>1670</v>
      </c>
      <c r="B1659" s="0" t="n">
        <v>242.349</v>
      </c>
      <c r="C1659" s="0" t="n">
        <f aca="false">B1659/$F$2</f>
        <v>0.137273838506164</v>
      </c>
    </row>
    <row r="1660" customFormat="false" ht="12.8" hidden="false" customHeight="false" outlineLevel="0" collapsed="false">
      <c r="A1660" s="2" t="s">
        <v>1671</v>
      </c>
      <c r="B1660" s="0" t="n">
        <v>280.347</v>
      </c>
      <c r="C1660" s="0" t="n">
        <f aca="false">B1660/$F$2</f>
        <v>0.15879706045285</v>
      </c>
    </row>
    <row r="1661" customFormat="false" ht="12.8" hidden="false" customHeight="false" outlineLevel="0" collapsed="false">
      <c r="A1661" s="2" t="s">
        <v>1672</v>
      </c>
      <c r="B1661" s="0" t="n">
        <v>334.208</v>
      </c>
      <c r="C1661" s="0" t="n">
        <f aca="false">B1661/$F$2</f>
        <v>0.189305567670872</v>
      </c>
    </row>
    <row r="1662" customFormat="false" ht="12.8" hidden="false" customHeight="false" outlineLevel="0" collapsed="false">
      <c r="A1662" s="2" t="s">
        <v>1673</v>
      </c>
      <c r="B1662" s="0" t="n">
        <v>368.339</v>
      </c>
      <c r="C1662" s="0" t="n">
        <f aca="false">B1662/$F$2</f>
        <v>0.208638403300703</v>
      </c>
    </row>
    <row r="1663" customFormat="false" ht="12.8" hidden="false" customHeight="false" outlineLevel="0" collapsed="false">
      <c r="A1663" s="2" t="s">
        <v>1674</v>
      </c>
      <c r="B1663" s="0" t="n">
        <v>376.966</v>
      </c>
      <c r="C1663" s="0" t="n">
        <f aca="false">B1663/$F$2</f>
        <v>0.213524998272387</v>
      </c>
    </row>
    <row r="1664" customFormat="false" ht="12.8" hidden="false" customHeight="false" outlineLevel="0" collapsed="false">
      <c r="A1664" s="2" t="s">
        <v>1675</v>
      </c>
      <c r="B1664" s="0" t="n">
        <v>379.372</v>
      </c>
      <c r="C1664" s="0" t="n">
        <f aca="false">B1664/$F$2</f>
        <v>0.214887829789934</v>
      </c>
    </row>
    <row r="1665" customFormat="false" ht="12.8" hidden="false" customHeight="false" outlineLevel="0" collapsed="false">
      <c r="A1665" s="2" t="s">
        <v>1676</v>
      </c>
      <c r="B1665" s="0" t="n">
        <v>377.697</v>
      </c>
      <c r="C1665" s="0" t="n">
        <f aca="false">B1665/$F$2</f>
        <v>0.213939058887236</v>
      </c>
    </row>
    <row r="1666" customFormat="false" ht="12.8" hidden="false" customHeight="false" outlineLevel="0" collapsed="false">
      <c r="A1666" s="2" t="s">
        <v>1677</v>
      </c>
      <c r="B1666" s="0" t="n">
        <v>376.337</v>
      </c>
      <c r="C1666" s="0" t="n">
        <f aca="false">B1666/$F$2</f>
        <v>0.213168713557285</v>
      </c>
    </row>
    <row r="1667" customFormat="false" ht="12.8" hidden="false" customHeight="false" outlineLevel="0" collapsed="false">
      <c r="A1667" s="2" t="s">
        <v>1678</v>
      </c>
      <c r="B1667" s="0" t="n">
        <v>356.512</v>
      </c>
      <c r="C1667" s="0" t="n">
        <f aca="false">B1667/$F$2</f>
        <v>0.201939231082075</v>
      </c>
    </row>
    <row r="1668" customFormat="false" ht="12.8" hidden="false" customHeight="false" outlineLevel="0" collapsed="false">
      <c r="A1668" s="2" t="s">
        <v>1679</v>
      </c>
      <c r="B1668" s="0" t="n">
        <v>322.791</v>
      </c>
      <c r="C1668" s="0" t="n">
        <f aca="false">B1668/$F$2</f>
        <v>0.182838631912008</v>
      </c>
    </row>
    <row r="1669" customFormat="false" ht="12.8" hidden="false" customHeight="false" outlineLevel="0" collapsed="false">
      <c r="A1669" s="2" t="s">
        <v>1680</v>
      </c>
      <c r="B1669" s="0" t="n">
        <v>285.525</v>
      </c>
      <c r="C1669" s="0" t="n">
        <f aca="false">B1669/$F$2</f>
        <v>0.161730037010562</v>
      </c>
    </row>
    <row r="1670" customFormat="false" ht="12.8" hidden="false" customHeight="false" outlineLevel="0" collapsed="false">
      <c r="A1670" s="2" t="s">
        <v>1681</v>
      </c>
      <c r="B1670" s="0" t="n">
        <v>255.442</v>
      </c>
      <c r="C1670" s="0" t="n">
        <f aca="false">B1670/$F$2</f>
        <v>0.144690111598115</v>
      </c>
    </row>
    <row r="1671" customFormat="false" ht="12.8" hidden="false" customHeight="false" outlineLevel="0" collapsed="false">
      <c r="A1671" s="2" t="s">
        <v>1682</v>
      </c>
      <c r="B1671" s="0" t="n">
        <v>242.883</v>
      </c>
      <c r="C1671" s="0" t="n">
        <f aca="false">B1671/$F$2</f>
        <v>0.137576312334248</v>
      </c>
    </row>
    <row r="1672" customFormat="false" ht="12.8" hidden="false" customHeight="false" outlineLevel="0" collapsed="false">
      <c r="A1672" s="2" t="s">
        <v>1683</v>
      </c>
      <c r="B1672" s="0" t="n">
        <v>234.437</v>
      </c>
      <c r="C1672" s="0" t="n">
        <f aca="false">B1672/$F$2</f>
        <v>0.132792241263094</v>
      </c>
    </row>
    <row r="1673" customFormat="false" ht="12.8" hidden="false" customHeight="false" outlineLevel="0" collapsed="false">
      <c r="A1673" s="2" t="s">
        <v>1684</v>
      </c>
      <c r="B1673" s="0" t="n">
        <v>214.286</v>
      </c>
      <c r="C1673" s="0" t="n">
        <f aca="false">B1673/$F$2</f>
        <v>0.121378102480852</v>
      </c>
    </row>
    <row r="1674" customFormat="false" ht="12.8" hidden="false" customHeight="false" outlineLevel="0" collapsed="false">
      <c r="A1674" s="2" t="s">
        <v>1685</v>
      </c>
      <c r="B1674" s="0" t="n">
        <v>181.64</v>
      </c>
      <c r="C1674" s="0" t="n">
        <f aca="false">B1674/$F$2</f>
        <v>0.102886415979681</v>
      </c>
    </row>
    <row r="1675" customFormat="false" ht="12.8" hidden="false" customHeight="false" outlineLevel="0" collapsed="false">
      <c r="A1675" s="2" t="s">
        <v>1686</v>
      </c>
      <c r="B1675" s="0" t="n">
        <v>151.342</v>
      </c>
      <c r="C1675" s="0" t="n">
        <f aca="false">B1675/$F$2</f>
        <v>0.0857247080334557</v>
      </c>
    </row>
    <row r="1676" customFormat="false" ht="12.8" hidden="false" customHeight="false" outlineLevel="0" collapsed="false">
      <c r="A1676" s="2" t="s">
        <v>1687</v>
      </c>
      <c r="B1676" s="0" t="n">
        <v>131.191</v>
      </c>
      <c r="C1676" s="0" t="n">
        <f aca="false">B1676/$F$2</f>
        <v>0.074310569251213</v>
      </c>
    </row>
    <row r="1677" customFormat="false" ht="12.8" hidden="false" customHeight="false" outlineLevel="0" collapsed="false">
      <c r="A1677" s="2" t="s">
        <v>1688</v>
      </c>
      <c r="B1677" s="0" t="n">
        <v>128.665</v>
      </c>
      <c r="C1677" s="0" t="n">
        <f aca="false">B1677/$F$2</f>
        <v>0.0728797660869063</v>
      </c>
    </row>
    <row r="1678" customFormat="false" ht="12.8" hidden="false" customHeight="false" outlineLevel="0" collapsed="false">
      <c r="A1678" s="2" t="s">
        <v>1689</v>
      </c>
      <c r="B1678" s="0" t="n">
        <v>137.92</v>
      </c>
      <c r="C1678" s="0" t="n">
        <f aca="false">B1678/$F$2</f>
        <v>0.0781220793433033</v>
      </c>
    </row>
    <row r="1679" customFormat="false" ht="12.8" hidden="false" customHeight="false" outlineLevel="0" collapsed="false">
      <c r="A1679" s="2" t="s">
        <v>1690</v>
      </c>
      <c r="B1679" s="0" t="n">
        <v>168.968</v>
      </c>
      <c r="C1679" s="0" t="n">
        <f aca="false">B1679/$F$2</f>
        <v>0.0957086100817812</v>
      </c>
    </row>
    <row r="1680" customFormat="false" ht="12.8" hidden="false" customHeight="false" outlineLevel="0" collapsed="false">
      <c r="A1680" s="2" t="s">
        <v>1691</v>
      </c>
      <c r="B1680" s="0" t="n">
        <v>213.84</v>
      </c>
      <c r="C1680" s="0" t="n">
        <f aca="false">B1680/$F$2</f>
        <v>0.121125474527059</v>
      </c>
    </row>
    <row r="1681" customFormat="false" ht="12.8" hidden="false" customHeight="false" outlineLevel="0" collapsed="false">
      <c r="A1681" s="2" t="s">
        <v>1692</v>
      </c>
      <c r="B1681" s="0" t="n">
        <v>263.434</v>
      </c>
      <c r="C1681" s="0" t="n">
        <f aca="false">B1681/$F$2</f>
        <v>0.149217023272359</v>
      </c>
    </row>
    <row r="1682" customFormat="false" ht="12.8" hidden="false" customHeight="false" outlineLevel="0" collapsed="false">
      <c r="A1682" s="2" t="s">
        <v>1693</v>
      </c>
      <c r="B1682" s="0" t="n">
        <v>308.453</v>
      </c>
      <c r="C1682" s="0" t="n">
        <f aca="false">B1682/$F$2</f>
        <v>0.174717152984918</v>
      </c>
    </row>
    <row r="1683" customFormat="false" ht="12.8" hidden="false" customHeight="false" outlineLevel="0" collapsed="false">
      <c r="A1683" s="2" t="s">
        <v>1694</v>
      </c>
      <c r="B1683" s="0" t="n">
        <v>338.112</v>
      </c>
      <c r="C1683" s="0" t="n">
        <f aca="false">B1683/$F$2</f>
        <v>0.191516911912144</v>
      </c>
    </row>
    <row r="1684" customFormat="false" ht="12.8" hidden="false" customHeight="false" outlineLevel="0" collapsed="false">
      <c r="A1684" s="2" t="s">
        <v>1695</v>
      </c>
      <c r="B1684" s="0" t="n">
        <v>354.078</v>
      </c>
      <c r="C1684" s="0" t="n">
        <f aca="false">B1684/$F$2</f>
        <v>0.200560539513618</v>
      </c>
    </row>
    <row r="1685" customFormat="false" ht="12.8" hidden="false" customHeight="false" outlineLevel="0" collapsed="false">
      <c r="A1685" s="2" t="s">
        <v>1696</v>
      </c>
      <c r="B1685" s="0" t="n">
        <v>370.78</v>
      </c>
      <c r="C1685" s="0" t="n">
        <f aca="false">B1685/$F$2</f>
        <v>0.210021059881888</v>
      </c>
    </row>
    <row r="1686" customFormat="false" ht="12.8" hidden="false" customHeight="false" outlineLevel="0" collapsed="false">
      <c r="A1686" s="2" t="s">
        <v>1697</v>
      </c>
      <c r="B1686" s="0" t="n">
        <v>391.826</v>
      </c>
      <c r="C1686" s="0" t="n">
        <f aca="false">B1686/$F$2</f>
        <v>0.221942153862885</v>
      </c>
    </row>
    <row r="1687" customFormat="false" ht="12.8" hidden="false" customHeight="false" outlineLevel="0" collapsed="false">
      <c r="A1687" s="2" t="s">
        <v>1698</v>
      </c>
      <c r="B1687" s="0" t="n">
        <v>418.576</v>
      </c>
      <c r="C1687" s="0" t="n">
        <f aca="false">B1687/$F$2</f>
        <v>0.237094166786561</v>
      </c>
    </row>
    <row r="1688" customFormat="false" ht="12.8" hidden="false" customHeight="false" outlineLevel="0" collapsed="false">
      <c r="A1688" s="2" t="s">
        <v>1699</v>
      </c>
      <c r="B1688" s="0" t="n">
        <v>443.416</v>
      </c>
      <c r="C1688" s="0" t="n">
        <f aca="false">B1688/$F$2</f>
        <v>0.251164297665967</v>
      </c>
    </row>
    <row r="1689" customFormat="false" ht="12.8" hidden="false" customHeight="false" outlineLevel="0" collapsed="false">
      <c r="A1689" s="2" t="s">
        <v>1700</v>
      </c>
      <c r="B1689" s="0" t="n">
        <v>479.037</v>
      </c>
      <c r="C1689" s="0" t="n">
        <f aca="false">B1689/$F$2</f>
        <v>0.271341114576406</v>
      </c>
    </row>
    <row r="1690" customFormat="false" ht="12.8" hidden="false" customHeight="false" outlineLevel="0" collapsed="false">
      <c r="A1690" s="2" t="s">
        <v>1701</v>
      </c>
      <c r="B1690" s="0" t="n">
        <v>536.039</v>
      </c>
      <c r="C1690" s="0" t="n">
        <f aca="false">B1690/$F$2</f>
        <v>0.303628779648383</v>
      </c>
    </row>
    <row r="1691" customFormat="false" ht="12.8" hidden="false" customHeight="false" outlineLevel="0" collapsed="false">
      <c r="A1691" s="2" t="s">
        <v>1702</v>
      </c>
      <c r="B1691" s="0" t="n">
        <v>598.198</v>
      </c>
      <c r="C1691" s="0" t="n">
        <f aca="false">B1691/$F$2</f>
        <v>0.338837526239888</v>
      </c>
    </row>
    <row r="1692" customFormat="false" ht="12.8" hidden="false" customHeight="false" outlineLevel="0" collapsed="false">
      <c r="A1692" s="2" t="s">
        <v>1703</v>
      </c>
      <c r="B1692" s="0" t="n">
        <v>660.347</v>
      </c>
      <c r="C1692" s="0" t="n">
        <f aca="false">B1692/$F$2</f>
        <v>0.374040608527496</v>
      </c>
    </row>
    <row r="1693" customFormat="false" ht="12.8" hidden="false" customHeight="false" outlineLevel="0" collapsed="false">
      <c r="A1693" s="2" t="s">
        <v>1704</v>
      </c>
      <c r="B1693" s="0" t="n">
        <v>717.085</v>
      </c>
      <c r="C1693" s="0" t="n">
        <f aca="false">B1693/$F$2</f>
        <v>0.4061787359766</v>
      </c>
    </row>
    <row r="1694" customFormat="false" ht="12.8" hidden="false" customHeight="false" outlineLevel="0" collapsed="false">
      <c r="A1694" s="2" t="s">
        <v>1705</v>
      </c>
      <c r="B1694" s="0" t="n">
        <v>749.069</v>
      </c>
      <c r="C1694" s="0" t="n">
        <f aca="false">B1694/$F$2</f>
        <v>0.424295445559809</v>
      </c>
    </row>
    <row r="1695" customFormat="false" ht="12.8" hidden="false" customHeight="false" outlineLevel="0" collapsed="false">
      <c r="A1695" s="2" t="s">
        <v>1706</v>
      </c>
      <c r="B1695" s="0" t="n">
        <v>771.428</v>
      </c>
      <c r="C1695" s="0" t="n">
        <f aca="false">B1695/$F$2</f>
        <v>0.436960262642443</v>
      </c>
    </row>
    <row r="1696" customFormat="false" ht="12.8" hidden="false" customHeight="false" outlineLevel="0" collapsed="false">
      <c r="A1696" s="2" t="s">
        <v>1707</v>
      </c>
      <c r="B1696" s="0" t="n">
        <v>777.143</v>
      </c>
      <c r="C1696" s="0" t="n">
        <f aca="false">B1696/$F$2</f>
        <v>0.440197412319408</v>
      </c>
    </row>
    <row r="1697" customFormat="false" ht="12.8" hidden="false" customHeight="false" outlineLevel="0" collapsed="false">
      <c r="A1697" s="2" t="s">
        <v>1708</v>
      </c>
      <c r="B1697" s="0" t="n">
        <v>710.234</v>
      </c>
      <c r="C1697" s="0" t="n">
        <f aca="false">B1697/$F$2</f>
        <v>0.40229812137697</v>
      </c>
    </row>
    <row r="1698" customFormat="false" ht="12.8" hidden="false" customHeight="false" outlineLevel="0" collapsed="false">
      <c r="A1698" s="2" t="s">
        <v>1709</v>
      </c>
      <c r="B1698" s="0" t="n">
        <v>598.193</v>
      </c>
      <c r="C1698" s="0" t="n">
        <f aca="false">B1698/$F$2</f>
        <v>0.338834694087939</v>
      </c>
    </row>
    <row r="1699" customFormat="false" ht="12.8" hidden="false" customHeight="false" outlineLevel="0" collapsed="false">
      <c r="A1699" s="2" t="s">
        <v>1710</v>
      </c>
      <c r="B1699" s="0" t="n">
        <v>498.548</v>
      </c>
      <c r="C1699" s="0" t="n">
        <f aca="false">B1699/$F$2</f>
        <v>0.28239273790926</v>
      </c>
    </row>
    <row r="1700" customFormat="false" ht="12.8" hidden="false" customHeight="false" outlineLevel="0" collapsed="false">
      <c r="A1700" s="2" t="s">
        <v>1711</v>
      </c>
      <c r="B1700" s="0" t="n">
        <v>431.649</v>
      </c>
      <c r="C1700" s="0" t="n">
        <f aca="false">B1700/$F$2</f>
        <v>0.244499111270719</v>
      </c>
    </row>
    <row r="1701" customFormat="false" ht="12.8" hidden="false" customHeight="false" outlineLevel="0" collapsed="false">
      <c r="A1701" s="2" t="s">
        <v>1712</v>
      </c>
      <c r="B1701" s="0" t="n">
        <v>413.731</v>
      </c>
      <c r="C1701" s="0" t="n">
        <f aca="false">B1701/$F$2</f>
        <v>0.234349811548609</v>
      </c>
    </row>
    <row r="1702" customFormat="false" ht="12.8" hidden="false" customHeight="false" outlineLevel="0" collapsed="false">
      <c r="A1702" s="2" t="s">
        <v>1713</v>
      </c>
      <c r="B1702" s="0" t="n">
        <v>440.338</v>
      </c>
      <c r="C1702" s="0" t="n">
        <f aca="false">B1702/$F$2</f>
        <v>0.249420824926562</v>
      </c>
    </row>
    <row r="1703" customFormat="false" ht="12.8" hidden="false" customHeight="false" outlineLevel="0" collapsed="false">
      <c r="A1703" s="2" t="s">
        <v>1714</v>
      </c>
      <c r="B1703" s="0" t="n">
        <v>533.42</v>
      </c>
      <c r="C1703" s="0" t="n">
        <f aca="false">B1703/$F$2</f>
        <v>0.302145298457837</v>
      </c>
    </row>
    <row r="1704" customFormat="false" ht="12.8" hidden="false" customHeight="false" outlineLevel="0" collapsed="false">
      <c r="A1704" s="2" t="s">
        <v>1715</v>
      </c>
      <c r="B1704" s="0" t="n">
        <v>662.54</v>
      </c>
      <c r="C1704" s="0" t="n">
        <f aca="false">B1704/$F$2</f>
        <v>0.375282790372043</v>
      </c>
    </row>
    <row r="1705" customFormat="false" ht="12.8" hidden="false" customHeight="false" outlineLevel="0" collapsed="false">
      <c r="A1705" s="2" t="s">
        <v>1716</v>
      </c>
      <c r="B1705" s="0" t="n">
        <v>771.175</v>
      </c>
      <c r="C1705" s="0" t="n">
        <f aca="false">B1705/$F$2</f>
        <v>0.436816955753857</v>
      </c>
    </row>
    <row r="1706" customFormat="false" ht="12.8" hidden="false" customHeight="false" outlineLevel="0" collapsed="false">
      <c r="A1706" s="2" t="s">
        <v>1717</v>
      </c>
      <c r="B1706" s="0" t="n">
        <v>843.841</v>
      </c>
      <c r="C1706" s="0" t="n">
        <f aca="false">B1706/$F$2</f>
        <v>0.477977186449626</v>
      </c>
    </row>
    <row r="1707" customFormat="false" ht="12.8" hidden="false" customHeight="false" outlineLevel="0" collapsed="false">
      <c r="A1707" s="2" t="s">
        <v>1718</v>
      </c>
      <c r="B1707" s="0" t="n">
        <v>878.625</v>
      </c>
      <c r="C1707" s="0" t="n">
        <f aca="false">B1707/$F$2</f>
        <v>0.497679901123911</v>
      </c>
    </row>
    <row r="1708" customFormat="false" ht="12.8" hidden="false" customHeight="false" outlineLevel="0" collapsed="false">
      <c r="A1708" s="2" t="s">
        <v>1719</v>
      </c>
      <c r="B1708" s="0" t="n">
        <v>883.949</v>
      </c>
      <c r="C1708" s="0" t="n">
        <f aca="false">B1708/$F$2</f>
        <v>0.500695576518515</v>
      </c>
    </row>
    <row r="1709" customFormat="false" ht="12.8" hidden="false" customHeight="false" outlineLevel="0" collapsed="false">
      <c r="A1709" s="2" t="s">
        <v>1720</v>
      </c>
      <c r="B1709" s="0" t="n">
        <v>878.259</v>
      </c>
      <c r="C1709" s="0" t="n">
        <f aca="false">B1709/$F$2</f>
        <v>0.497472587601292</v>
      </c>
    </row>
    <row r="1710" customFormat="false" ht="12.8" hidden="false" customHeight="false" outlineLevel="0" collapsed="false">
      <c r="A1710" s="2" t="s">
        <v>1721</v>
      </c>
      <c r="B1710" s="0" t="n">
        <v>860.691</v>
      </c>
      <c r="C1710" s="0" t="n">
        <f aca="false">B1710/$F$2</f>
        <v>0.487521538515567</v>
      </c>
    </row>
    <row r="1711" customFormat="false" ht="12.8" hidden="false" customHeight="false" outlineLevel="0" collapsed="false">
      <c r="A1711" s="2" t="s">
        <v>1722</v>
      </c>
      <c r="B1711" s="0" t="n">
        <v>846.926</v>
      </c>
      <c r="C1711" s="0" t="n">
        <f aca="false">B1711/$F$2</f>
        <v>0.479724624201758</v>
      </c>
    </row>
    <row r="1712" customFormat="false" ht="12.8" hidden="false" customHeight="false" outlineLevel="0" collapsed="false">
      <c r="A1712" s="2" t="s">
        <v>1723</v>
      </c>
      <c r="B1712" s="0" t="n">
        <v>854.202</v>
      </c>
      <c r="C1712" s="0" t="n">
        <f aca="false">B1712/$F$2</f>
        <v>0.483845971716998</v>
      </c>
    </row>
    <row r="1713" customFormat="false" ht="12.8" hidden="false" customHeight="false" outlineLevel="0" collapsed="false">
      <c r="A1713" s="2" t="s">
        <v>1724</v>
      </c>
      <c r="B1713" s="0" t="n">
        <v>870.501</v>
      </c>
      <c r="C1713" s="0" t="n">
        <f aca="false">B1713/$F$2</f>
        <v>0.493078220638231</v>
      </c>
    </row>
    <row r="1714" customFormat="false" ht="12.8" hidden="false" customHeight="false" outlineLevel="0" collapsed="false">
      <c r="A1714" s="2" t="s">
        <v>1725</v>
      </c>
      <c r="B1714" s="0" t="n">
        <v>888.602</v>
      </c>
      <c r="C1714" s="0" t="n">
        <f aca="false">B1714/$F$2</f>
        <v>0.50333117712165</v>
      </c>
    </row>
    <row r="1715" customFormat="false" ht="12.8" hidden="false" customHeight="false" outlineLevel="0" collapsed="false">
      <c r="A1715" s="2" t="s">
        <v>1726</v>
      </c>
      <c r="B1715" s="0" t="n">
        <v>871.457</v>
      </c>
      <c r="C1715" s="0" t="n">
        <f aca="false">B1715/$F$2</f>
        <v>0.493619728090756</v>
      </c>
    </row>
    <row r="1716" customFormat="false" ht="12.8" hidden="false" customHeight="false" outlineLevel="0" collapsed="false">
      <c r="A1716" s="2" t="s">
        <v>1727</v>
      </c>
      <c r="B1716" s="0" t="n">
        <v>811.637</v>
      </c>
      <c r="C1716" s="0" t="n">
        <f aca="false">B1716/$F$2</f>
        <v>0.459735862180689</v>
      </c>
    </row>
    <row r="1717" customFormat="false" ht="12.8" hidden="false" customHeight="false" outlineLevel="0" collapsed="false">
      <c r="A1717" s="2" t="s">
        <v>1728</v>
      </c>
      <c r="B1717" s="0" t="n">
        <v>741.078</v>
      </c>
      <c r="C1717" s="0" t="n">
        <f aca="false">B1717/$F$2</f>
        <v>0.419769100315955</v>
      </c>
    </row>
    <row r="1718" customFormat="false" ht="12.8" hidden="false" customHeight="false" outlineLevel="0" collapsed="false">
      <c r="A1718" s="2" t="s">
        <v>1729</v>
      </c>
      <c r="B1718" s="0" t="n">
        <v>680.661</v>
      </c>
      <c r="C1718" s="0" t="n">
        <f aca="false">B1718/$F$2</f>
        <v>0.385547075463255</v>
      </c>
    </row>
    <row r="1719" customFormat="false" ht="12.8" hidden="false" customHeight="false" outlineLevel="0" collapsed="false">
      <c r="A1719" s="2" t="s">
        <v>1730</v>
      </c>
      <c r="B1719" s="0" t="n">
        <v>630.117</v>
      </c>
      <c r="C1719" s="0" t="n">
        <f aca="false">B1719/$F$2</f>
        <v>0.356917417847768</v>
      </c>
    </row>
    <row r="1720" customFormat="false" ht="12.8" hidden="false" customHeight="false" outlineLevel="0" collapsed="false">
      <c r="A1720" s="2" t="s">
        <v>1731</v>
      </c>
      <c r="B1720" s="0" t="n">
        <v>573.669</v>
      </c>
      <c r="C1720" s="0" t="n">
        <f aca="false">B1720/$F$2</f>
        <v>0.324943555211669</v>
      </c>
    </row>
    <row r="1721" customFormat="false" ht="12.8" hidden="false" customHeight="false" outlineLevel="0" collapsed="false">
      <c r="A1721" s="2" t="s">
        <v>1732</v>
      </c>
      <c r="B1721" s="0" t="n">
        <v>523.683</v>
      </c>
      <c r="C1721" s="0" t="n">
        <f aca="false">B1721/$F$2</f>
        <v>0.296629965753619</v>
      </c>
    </row>
    <row r="1722" customFormat="false" ht="12.8" hidden="false" customHeight="false" outlineLevel="0" collapsed="false">
      <c r="A1722" s="2" t="s">
        <v>1733</v>
      </c>
      <c r="B1722" s="0" t="n">
        <v>486.322</v>
      </c>
      <c r="C1722" s="0" t="n">
        <f aca="false">B1722/$F$2</f>
        <v>0.275467559965153</v>
      </c>
    </row>
    <row r="1723" customFormat="false" ht="12.8" hidden="false" customHeight="false" outlineLevel="0" collapsed="false">
      <c r="A1723" s="2" t="s">
        <v>1734</v>
      </c>
      <c r="B1723" s="0" t="n">
        <v>461.974</v>
      </c>
      <c r="C1723" s="0" t="n">
        <f aca="false">B1723/$F$2</f>
        <v>0.261676112837465</v>
      </c>
    </row>
    <row r="1724" customFormat="false" ht="12.8" hidden="false" customHeight="false" outlineLevel="0" collapsed="false">
      <c r="A1724" s="2" t="s">
        <v>1735</v>
      </c>
      <c r="B1724" s="0" t="n">
        <v>444.283</v>
      </c>
      <c r="C1724" s="0" t="n">
        <f aca="false">B1724/$F$2</f>
        <v>0.251655392813811</v>
      </c>
    </row>
    <row r="1725" customFormat="false" ht="12.8" hidden="false" customHeight="false" outlineLevel="0" collapsed="false">
      <c r="A1725" s="2" t="s">
        <v>1736</v>
      </c>
      <c r="B1725" s="0" t="n">
        <v>444.247</v>
      </c>
      <c r="C1725" s="0" t="n">
        <f aca="false">B1725/$F$2</f>
        <v>0.251635001319783</v>
      </c>
    </row>
    <row r="1726" customFormat="false" ht="12.8" hidden="false" customHeight="false" outlineLevel="0" collapsed="false">
      <c r="A1726" s="2" t="s">
        <v>1737</v>
      </c>
      <c r="B1726" s="0" t="n">
        <v>444.249</v>
      </c>
      <c r="C1726" s="0" t="n">
        <f aca="false">B1726/$F$2</f>
        <v>0.251636134180562</v>
      </c>
    </row>
    <row r="1727" customFormat="false" ht="12.8" hidden="false" customHeight="false" outlineLevel="0" collapsed="false">
      <c r="A1727" s="2" t="s">
        <v>1738</v>
      </c>
      <c r="B1727" s="0" t="n">
        <v>467.998</v>
      </c>
      <c r="C1727" s="0" t="n">
        <f aca="false">B1727/$F$2</f>
        <v>0.265088289504838</v>
      </c>
    </row>
    <row r="1728" customFormat="false" ht="12.8" hidden="false" customHeight="false" outlineLevel="0" collapsed="false">
      <c r="A1728" s="2" t="s">
        <v>1739</v>
      </c>
      <c r="B1728" s="0" t="n">
        <v>512.3</v>
      </c>
      <c r="C1728" s="0" t="n">
        <f aca="false">B1728/$F$2</f>
        <v>0.290182288628004</v>
      </c>
    </row>
    <row r="1729" customFormat="false" ht="12.8" hidden="false" customHeight="false" outlineLevel="0" collapsed="false">
      <c r="A1729" s="2" t="s">
        <v>1740</v>
      </c>
      <c r="B1729" s="0" t="n">
        <v>553.705</v>
      </c>
      <c r="C1729" s="0" t="n">
        <f aca="false">B1729/$F$2</f>
        <v>0.313635338912295</v>
      </c>
    </row>
    <row r="1730" customFormat="false" ht="12.8" hidden="false" customHeight="false" outlineLevel="0" collapsed="false">
      <c r="A1730" s="2" t="s">
        <v>1741</v>
      </c>
      <c r="B1730" s="0" t="n">
        <v>586.271</v>
      </c>
      <c r="C1730" s="0" t="n">
        <f aca="false">B1730/$F$2</f>
        <v>0.332081710982292</v>
      </c>
    </row>
    <row r="1731" customFormat="false" ht="12.8" hidden="false" customHeight="false" outlineLevel="0" collapsed="false">
      <c r="A1731" s="2" t="s">
        <v>1742</v>
      </c>
      <c r="B1731" s="0" t="n">
        <v>608.565</v>
      </c>
      <c r="C1731" s="0" t="n">
        <f aca="false">B1731/$F$2</f>
        <v>0.344709710089598</v>
      </c>
    </row>
    <row r="1732" customFormat="false" ht="12.8" hidden="false" customHeight="false" outlineLevel="0" collapsed="false">
      <c r="A1732" s="2" t="s">
        <v>1743</v>
      </c>
      <c r="B1732" s="0" t="n">
        <v>602.3</v>
      </c>
      <c r="C1732" s="0" t="n">
        <f aca="false">B1732/$F$2</f>
        <v>0.341161023698315</v>
      </c>
    </row>
    <row r="1733" customFormat="false" ht="12.8" hidden="false" customHeight="false" outlineLevel="0" collapsed="false">
      <c r="A1733" s="2" t="s">
        <v>1744</v>
      </c>
      <c r="B1733" s="0" t="n">
        <v>578.044</v>
      </c>
      <c r="C1733" s="0" t="n">
        <f aca="false">B1733/$F$2</f>
        <v>0.327421688166476</v>
      </c>
    </row>
    <row r="1734" customFormat="false" ht="12.8" hidden="false" customHeight="false" outlineLevel="0" collapsed="false">
      <c r="A1734" s="2" t="s">
        <v>1745</v>
      </c>
      <c r="B1734" s="0" t="n">
        <v>551.152</v>
      </c>
      <c r="C1734" s="0" t="n">
        <f aca="false">B1734/$F$2</f>
        <v>0.312189242127467</v>
      </c>
    </row>
    <row r="1735" customFormat="false" ht="12.8" hidden="false" customHeight="false" outlineLevel="0" collapsed="false">
      <c r="A1735" s="2" t="s">
        <v>1746</v>
      </c>
      <c r="B1735" s="0" t="n">
        <v>552.965</v>
      </c>
      <c r="C1735" s="0" t="n">
        <f aca="false">B1735/$F$2</f>
        <v>0.313216180423939</v>
      </c>
    </row>
    <row r="1736" customFormat="false" ht="12.8" hidden="false" customHeight="false" outlineLevel="0" collapsed="false">
      <c r="A1736" s="2" t="s">
        <v>1747</v>
      </c>
      <c r="B1736" s="0" t="n">
        <v>588.102</v>
      </c>
      <c r="C1736" s="0" t="n">
        <f aca="false">B1736/$F$2</f>
        <v>0.333118845025778</v>
      </c>
    </row>
    <row r="1737" customFormat="false" ht="12.8" hidden="false" customHeight="false" outlineLevel="0" collapsed="false">
      <c r="A1737" s="2" t="s">
        <v>1748</v>
      </c>
      <c r="B1737" s="0" t="n">
        <v>637.19</v>
      </c>
      <c r="C1737" s="0" t="n">
        <f aca="false">B1737/$F$2</f>
        <v>0.360923779993905</v>
      </c>
    </row>
    <row r="1738" customFormat="false" ht="12.8" hidden="false" customHeight="false" outlineLevel="0" collapsed="false">
      <c r="A1738" s="2" t="s">
        <v>1749</v>
      </c>
      <c r="B1738" s="0" t="n">
        <v>667.503</v>
      </c>
      <c r="C1738" s="0" t="n">
        <f aca="false">B1738/$F$2</f>
        <v>0.378093984395976</v>
      </c>
    </row>
    <row r="1739" customFormat="false" ht="12.8" hidden="false" customHeight="false" outlineLevel="0" collapsed="false">
      <c r="A1739" s="2" t="s">
        <v>1750</v>
      </c>
      <c r="B1739" s="0" t="n">
        <v>682.845</v>
      </c>
      <c r="C1739" s="0" t="n">
        <f aca="false">B1739/$F$2</f>
        <v>0.386784159434295</v>
      </c>
    </row>
    <row r="1740" customFormat="false" ht="12.8" hidden="false" customHeight="false" outlineLevel="0" collapsed="false">
      <c r="A1740" s="2" t="s">
        <v>1751</v>
      </c>
      <c r="B1740" s="0" t="n">
        <v>703.102</v>
      </c>
      <c r="C1740" s="0" t="n">
        <f aca="false">B1740/$F$2</f>
        <v>0.398258339837842</v>
      </c>
    </row>
    <row r="1741" customFormat="false" ht="12.8" hidden="false" customHeight="false" outlineLevel="0" collapsed="false">
      <c r="A1741" s="2" t="s">
        <v>1752</v>
      </c>
      <c r="B1741" s="0" t="n">
        <v>703.11</v>
      </c>
      <c r="C1741" s="0" t="n">
        <f aca="false">B1741/$F$2</f>
        <v>0.39826287128096</v>
      </c>
    </row>
    <row r="1742" customFormat="false" ht="12.8" hidden="false" customHeight="false" outlineLevel="0" collapsed="false">
      <c r="A1742" s="2" t="s">
        <v>1753</v>
      </c>
      <c r="B1742" s="0" t="n">
        <v>672.206</v>
      </c>
      <c r="C1742" s="0" t="n">
        <f aca="false">B1742/$F$2</f>
        <v>0.380757906518594</v>
      </c>
    </row>
    <row r="1743" customFormat="false" ht="12.8" hidden="false" customHeight="false" outlineLevel="0" collapsed="false">
      <c r="A1743" s="2" t="s">
        <v>1754</v>
      </c>
      <c r="B1743" s="0" t="n">
        <v>634.809</v>
      </c>
      <c r="C1743" s="0" t="n">
        <f aca="false">B1743/$F$2</f>
        <v>0.359575109236101</v>
      </c>
    </row>
    <row r="1744" customFormat="false" ht="12.8" hidden="false" customHeight="false" outlineLevel="0" collapsed="false">
      <c r="A1744" s="2" t="s">
        <v>1755</v>
      </c>
      <c r="B1744" s="0" t="n">
        <v>595.906</v>
      </c>
      <c r="C1744" s="0" t="n">
        <f aca="false">B1744/$F$2</f>
        <v>0.337539267786764</v>
      </c>
    </row>
    <row r="1745" customFormat="false" ht="12.8" hidden="false" customHeight="false" outlineLevel="0" collapsed="false">
      <c r="A1745" s="2" t="s">
        <v>1756</v>
      </c>
      <c r="B1745" s="0" t="n">
        <v>528.251</v>
      </c>
      <c r="C1745" s="0" t="n">
        <f aca="false">B1745/$F$2</f>
        <v>0.299217419773632</v>
      </c>
    </row>
    <row r="1746" customFormat="false" ht="12.8" hidden="false" customHeight="false" outlineLevel="0" collapsed="false">
      <c r="A1746" s="2" t="s">
        <v>1757</v>
      </c>
      <c r="B1746" s="0" t="n">
        <v>445.686</v>
      </c>
      <c r="C1746" s="0" t="n">
        <f aca="false">B1746/$F$2</f>
        <v>0.252450094650518</v>
      </c>
    </row>
    <row r="1747" customFormat="false" ht="12.8" hidden="false" customHeight="false" outlineLevel="0" collapsed="false">
      <c r="A1747" s="2" t="s">
        <v>1758</v>
      </c>
      <c r="B1747" s="0" t="n">
        <v>373.693</v>
      </c>
      <c r="C1747" s="0" t="n">
        <f aca="false">B1747/$F$2</f>
        <v>0.211671071606997</v>
      </c>
    </row>
    <row r="1748" customFormat="false" ht="12.8" hidden="false" customHeight="false" outlineLevel="0" collapsed="false">
      <c r="A1748" s="2" t="s">
        <v>1759</v>
      </c>
      <c r="B1748" s="0" t="n">
        <v>333.017</v>
      </c>
      <c r="C1748" s="0" t="n">
        <f aca="false">B1748/$F$2</f>
        <v>0.188630949076775</v>
      </c>
    </row>
    <row r="1749" customFormat="false" ht="12.8" hidden="false" customHeight="false" outlineLevel="0" collapsed="false">
      <c r="A1749" s="2" t="s">
        <v>1760</v>
      </c>
      <c r="B1749" s="0" t="n">
        <v>325.586</v>
      </c>
      <c r="C1749" s="0" t="n">
        <f aca="false">B1749/$F$2</f>
        <v>0.184421804851136</v>
      </c>
    </row>
    <row r="1750" customFormat="false" ht="12.8" hidden="false" customHeight="false" outlineLevel="0" collapsed="false">
      <c r="A1750" s="2" t="s">
        <v>1761</v>
      </c>
      <c r="B1750" s="0" t="n">
        <v>334.347</v>
      </c>
      <c r="C1750" s="0" t="n">
        <f aca="false">B1750/$F$2</f>
        <v>0.189384301495036</v>
      </c>
    </row>
    <row r="1751" customFormat="false" ht="12.8" hidden="false" customHeight="false" outlineLevel="0" collapsed="false">
      <c r="A1751" s="2" t="s">
        <v>1762</v>
      </c>
      <c r="B1751" s="0" t="n">
        <v>390.238</v>
      </c>
      <c r="C1751" s="0" t="n">
        <f aca="false">B1751/$F$2</f>
        <v>0.221042662404089</v>
      </c>
    </row>
    <row r="1752" customFormat="false" ht="12.8" hidden="false" customHeight="false" outlineLevel="0" collapsed="false">
      <c r="A1752" s="2" t="s">
        <v>1763</v>
      </c>
      <c r="B1752" s="0" t="n">
        <v>472.735</v>
      </c>
      <c r="C1752" s="0" t="n">
        <f aca="false">B1752/$F$2</f>
        <v>0.267771470260705</v>
      </c>
    </row>
    <row r="1753" customFormat="false" ht="12.8" hidden="false" customHeight="false" outlineLevel="0" collapsed="false">
      <c r="A1753" s="2" t="s">
        <v>1764</v>
      </c>
      <c r="B1753" s="0" t="n">
        <v>547.281</v>
      </c>
      <c r="C1753" s="0" t="n">
        <f aca="false">B1753/$F$2</f>
        <v>0.309996590089054</v>
      </c>
    </row>
    <row r="1754" customFormat="false" ht="12.8" hidden="false" customHeight="false" outlineLevel="0" collapsed="false">
      <c r="A1754" s="2" t="s">
        <v>1765</v>
      </c>
      <c r="B1754" s="0" t="n">
        <v>615.891</v>
      </c>
      <c r="C1754" s="0" t="n">
        <f aca="false">B1754/$F$2</f>
        <v>0.348859379124321</v>
      </c>
    </row>
    <row r="1755" customFormat="false" ht="12.8" hidden="false" customHeight="false" outlineLevel="0" collapsed="false">
      <c r="A1755" s="2" t="s">
        <v>1766</v>
      </c>
      <c r="B1755" s="0" t="n">
        <v>674.745</v>
      </c>
      <c r="C1755" s="0" t="n">
        <f aca="false">B1755/$F$2</f>
        <v>0.382196073277967</v>
      </c>
    </row>
    <row r="1756" customFormat="false" ht="12.8" hidden="false" customHeight="false" outlineLevel="0" collapsed="false">
      <c r="A1756" s="2" t="s">
        <v>1767</v>
      </c>
      <c r="B1756" s="0" t="n">
        <v>707.001</v>
      </c>
      <c r="C1756" s="0" t="n">
        <f aca="false">B1756/$F$2</f>
        <v>0.400466851927166</v>
      </c>
    </row>
    <row r="1757" customFormat="false" ht="12.8" hidden="false" customHeight="false" outlineLevel="0" collapsed="false">
      <c r="A1757" s="2" t="s">
        <v>1768</v>
      </c>
      <c r="B1757" s="0" t="n">
        <v>710.342</v>
      </c>
      <c r="C1757" s="0" t="n">
        <f aca="false">B1757/$F$2</f>
        <v>0.402359295859054</v>
      </c>
    </row>
    <row r="1758" customFormat="false" ht="12.8" hidden="false" customHeight="false" outlineLevel="0" collapsed="false">
      <c r="A1758" s="2" t="s">
        <v>1769</v>
      </c>
      <c r="B1758" s="0" t="n">
        <v>700.521</v>
      </c>
      <c r="C1758" s="0" t="n">
        <f aca="false">B1758/$F$2</f>
        <v>0.396796383002104</v>
      </c>
    </row>
    <row r="1759" customFormat="false" ht="12.8" hidden="false" customHeight="false" outlineLevel="0" collapsed="false">
      <c r="A1759" s="2" t="s">
        <v>1770</v>
      </c>
      <c r="B1759" s="0" t="n">
        <v>695.486</v>
      </c>
      <c r="C1759" s="0" t="n">
        <f aca="false">B1759/$F$2</f>
        <v>0.393944405990115</v>
      </c>
    </row>
    <row r="1760" customFormat="false" ht="12.8" hidden="false" customHeight="false" outlineLevel="0" collapsed="false">
      <c r="A1760" s="2" t="s">
        <v>1771</v>
      </c>
      <c r="B1760" s="0" t="n">
        <v>703.14</v>
      </c>
      <c r="C1760" s="0" t="n">
        <f aca="false">B1760/$F$2</f>
        <v>0.39827986419265</v>
      </c>
    </row>
    <row r="1761" customFormat="false" ht="12.8" hidden="false" customHeight="false" outlineLevel="0" collapsed="false">
      <c r="A1761" s="2" t="s">
        <v>1772</v>
      </c>
      <c r="B1761" s="0" t="n">
        <v>721.102</v>
      </c>
      <c r="C1761" s="0" t="n">
        <f aca="false">B1761/$F$2</f>
        <v>0.408454086851905</v>
      </c>
    </row>
    <row r="1762" customFormat="false" ht="12.8" hidden="false" customHeight="false" outlineLevel="0" collapsed="false">
      <c r="A1762" s="2" t="s">
        <v>1773</v>
      </c>
      <c r="B1762" s="0" t="n">
        <v>749.152</v>
      </c>
      <c r="C1762" s="0" t="n">
        <f aca="false">B1762/$F$2</f>
        <v>0.424342459282151</v>
      </c>
    </row>
    <row r="1763" customFormat="false" ht="12.8" hidden="false" customHeight="false" outlineLevel="0" collapsed="false">
      <c r="A1763" s="2" t="s">
        <v>1774</v>
      </c>
      <c r="B1763" s="0" t="n">
        <v>720.76</v>
      </c>
      <c r="C1763" s="0" t="n">
        <f aca="false">B1763/$F$2</f>
        <v>0.408260367658637</v>
      </c>
    </row>
    <row r="1764" customFormat="false" ht="12.8" hidden="false" customHeight="false" outlineLevel="0" collapsed="false">
      <c r="A1764" s="2" t="s">
        <v>1775</v>
      </c>
      <c r="B1764" s="0" t="n">
        <v>665.136</v>
      </c>
      <c r="C1764" s="0" t="n">
        <f aca="false">B1764/$F$2</f>
        <v>0.376753243663626</v>
      </c>
    </row>
    <row r="1765" customFormat="false" ht="12.8" hidden="false" customHeight="false" outlineLevel="0" collapsed="false">
      <c r="A1765" s="2" t="s">
        <v>1776</v>
      </c>
      <c r="B1765" s="0" t="n">
        <v>621.385</v>
      </c>
      <c r="C1765" s="0" t="n">
        <f aca="false">B1765/$F$2</f>
        <v>0.351971347685169</v>
      </c>
    </row>
    <row r="1766" customFormat="false" ht="12.8" hidden="false" customHeight="false" outlineLevel="0" collapsed="false">
      <c r="A1766" s="2" t="s">
        <v>1777</v>
      </c>
      <c r="B1766" s="0" t="n">
        <v>578.171</v>
      </c>
      <c r="C1766" s="0" t="n">
        <f aca="false">B1766/$F$2</f>
        <v>0.327493624825964</v>
      </c>
    </row>
    <row r="1767" customFormat="false" ht="12.8" hidden="false" customHeight="false" outlineLevel="0" collapsed="false">
      <c r="A1767" s="2" t="s">
        <v>1778</v>
      </c>
      <c r="B1767" s="0" t="n">
        <v>521.971</v>
      </c>
      <c r="C1767" s="0" t="n">
        <f aca="false">B1767/$F$2</f>
        <v>0.295660236926503</v>
      </c>
    </row>
    <row r="1768" customFormat="false" ht="12.8" hidden="false" customHeight="false" outlineLevel="0" collapsed="false">
      <c r="A1768" s="2" t="s">
        <v>1779</v>
      </c>
      <c r="B1768" s="0" t="n">
        <v>448.113</v>
      </c>
      <c r="C1768" s="0" t="n">
        <f aca="false">B1768/$F$2</f>
        <v>0.253824821206247</v>
      </c>
    </row>
    <row r="1769" customFormat="false" ht="12.8" hidden="false" customHeight="false" outlineLevel="0" collapsed="false">
      <c r="A1769" s="2" t="s">
        <v>1780</v>
      </c>
      <c r="B1769" s="0" t="n">
        <v>381.858</v>
      </c>
      <c r="C1769" s="0" t="n">
        <f aca="false">B1769/$F$2</f>
        <v>0.216295975738654</v>
      </c>
    </row>
    <row r="1770" customFormat="false" ht="12.8" hidden="false" customHeight="false" outlineLevel="0" collapsed="false">
      <c r="A1770" s="2" t="s">
        <v>1781</v>
      </c>
      <c r="B1770" s="0" t="n">
        <v>337.707</v>
      </c>
      <c r="C1770" s="0" t="n">
        <f aca="false">B1770/$F$2</f>
        <v>0.191287507604328</v>
      </c>
    </row>
    <row r="1771" customFormat="false" ht="12.8" hidden="false" customHeight="false" outlineLevel="0" collapsed="false">
      <c r="A1771" s="2" t="s">
        <v>1782</v>
      </c>
      <c r="B1771" s="0" t="n">
        <v>300.764</v>
      </c>
      <c r="C1771" s="0" t="n">
        <f aca="false">B1771/$F$2</f>
        <v>0.170361869718745</v>
      </c>
    </row>
    <row r="1772" customFormat="false" ht="12.8" hidden="false" customHeight="false" outlineLevel="0" collapsed="false">
      <c r="A1772" s="2" t="s">
        <v>1783</v>
      </c>
      <c r="B1772" s="0" t="n">
        <v>279.48</v>
      </c>
      <c r="C1772" s="0" t="n">
        <f aca="false">B1772/$F$2</f>
        <v>0.158305965305006</v>
      </c>
    </row>
    <row r="1773" customFormat="false" ht="12.8" hidden="false" customHeight="false" outlineLevel="0" collapsed="false">
      <c r="A1773" s="2" t="s">
        <v>1784</v>
      </c>
      <c r="B1773" s="0" t="n">
        <v>273.952</v>
      </c>
      <c r="C1773" s="0" t="n">
        <f aca="false">B1773/$F$2</f>
        <v>0.155174738110909</v>
      </c>
    </row>
    <row r="1774" customFormat="false" ht="12.8" hidden="false" customHeight="false" outlineLevel="0" collapsed="false">
      <c r="A1774" s="2" t="s">
        <v>1785</v>
      </c>
      <c r="B1774" s="0" t="n">
        <v>281.244</v>
      </c>
      <c r="C1774" s="0" t="n">
        <f aca="false">B1774/$F$2</f>
        <v>0.159305148512384</v>
      </c>
    </row>
    <row r="1775" customFormat="false" ht="12.8" hidden="false" customHeight="false" outlineLevel="0" collapsed="false">
      <c r="A1775" s="2" t="s">
        <v>1786</v>
      </c>
      <c r="B1775" s="0" t="n">
        <v>309.196</v>
      </c>
      <c r="C1775" s="0" t="n">
        <f aca="false">B1775/$F$2</f>
        <v>0.175138010764443</v>
      </c>
    </row>
    <row r="1776" customFormat="false" ht="12.8" hidden="false" customHeight="false" outlineLevel="0" collapsed="false">
      <c r="A1776" s="2" t="s">
        <v>1787</v>
      </c>
      <c r="B1776" s="0" t="n">
        <v>362.878</v>
      </c>
      <c r="C1776" s="0" t="n">
        <f aca="false">B1776/$F$2</f>
        <v>0.205545126942715</v>
      </c>
    </row>
    <row r="1777" customFormat="false" ht="12.8" hidden="false" customHeight="false" outlineLevel="0" collapsed="false">
      <c r="A1777" s="2" t="s">
        <v>1788</v>
      </c>
      <c r="B1777" s="0" t="n">
        <v>415.067</v>
      </c>
      <c r="C1777" s="0" t="n">
        <f aca="false">B1777/$F$2</f>
        <v>0.235106562549209</v>
      </c>
    </row>
    <row r="1778" customFormat="false" ht="12.8" hidden="false" customHeight="false" outlineLevel="0" collapsed="false">
      <c r="A1778" s="2" t="s">
        <v>1789</v>
      </c>
      <c r="B1778" s="0" t="n">
        <v>467.977</v>
      </c>
      <c r="C1778" s="0" t="n">
        <f aca="false">B1778/$F$2</f>
        <v>0.265076394466655</v>
      </c>
    </row>
    <row r="1779" customFormat="false" ht="12.8" hidden="false" customHeight="false" outlineLevel="0" collapsed="false">
      <c r="A1779" s="2" t="s">
        <v>1790</v>
      </c>
      <c r="B1779" s="0" t="n">
        <v>503.311</v>
      </c>
      <c r="C1779" s="0" t="n">
        <f aca="false">B1779/$F$2</f>
        <v>0.285090645855259</v>
      </c>
    </row>
    <row r="1780" customFormat="false" ht="12.8" hidden="false" customHeight="false" outlineLevel="0" collapsed="false">
      <c r="A1780" s="2" t="s">
        <v>1791</v>
      </c>
      <c r="B1780" s="0" t="n">
        <v>530.335</v>
      </c>
      <c r="C1780" s="0" t="n">
        <f aca="false">B1780/$F$2</f>
        <v>0.300397860705704</v>
      </c>
    </row>
    <row r="1781" customFormat="false" ht="12.8" hidden="false" customHeight="false" outlineLevel="0" collapsed="false">
      <c r="A1781" s="2" t="s">
        <v>1792</v>
      </c>
      <c r="B1781" s="0" t="n">
        <v>567.134</v>
      </c>
      <c r="C1781" s="0" t="n">
        <f aca="false">B1781/$F$2</f>
        <v>0.321241932615175</v>
      </c>
    </row>
    <row r="1782" customFormat="false" ht="12.8" hidden="false" customHeight="false" outlineLevel="0" collapsed="false">
      <c r="A1782" s="2" t="s">
        <v>1793</v>
      </c>
      <c r="B1782" s="0" t="n">
        <v>613.031</v>
      </c>
      <c r="C1782" s="0" t="n">
        <f aca="false">B1782/$F$2</f>
        <v>0.347239388209865</v>
      </c>
    </row>
    <row r="1783" customFormat="false" ht="12.8" hidden="false" customHeight="false" outlineLevel="0" collapsed="false">
      <c r="A1783" s="2" t="s">
        <v>1794</v>
      </c>
      <c r="B1783" s="0" t="n">
        <v>655.694</v>
      </c>
      <c r="C1783" s="0" t="n">
        <f aca="false">B1783/$F$2</f>
        <v>0.371405007924361</v>
      </c>
    </row>
    <row r="1784" customFormat="false" ht="12.8" hidden="false" customHeight="false" outlineLevel="0" collapsed="false">
      <c r="A1784" s="2" t="s">
        <v>1795</v>
      </c>
      <c r="B1784" s="0" t="n">
        <v>689.08</v>
      </c>
      <c r="C1784" s="0" t="n">
        <f aca="false">B1784/$F$2</f>
        <v>0.390315852913888</v>
      </c>
    </row>
    <row r="1785" customFormat="false" ht="12.8" hidden="false" customHeight="false" outlineLevel="0" collapsed="false">
      <c r="A1785" s="2" t="s">
        <v>1796</v>
      </c>
      <c r="B1785" s="0" t="n">
        <v>704.452</v>
      </c>
      <c r="C1785" s="0" t="n">
        <f aca="false">B1785/$F$2</f>
        <v>0.399023020863897</v>
      </c>
    </row>
    <row r="1786" customFormat="false" ht="12.8" hidden="false" customHeight="false" outlineLevel="0" collapsed="false">
      <c r="A1786" s="2" t="s">
        <v>1797</v>
      </c>
      <c r="B1786" s="0" t="n">
        <v>740.249</v>
      </c>
      <c r="C1786" s="0" t="n">
        <f aca="false">B1786/$F$2</f>
        <v>0.419299529522918</v>
      </c>
    </row>
    <row r="1787" customFormat="false" ht="12.8" hidden="false" customHeight="false" outlineLevel="0" collapsed="false">
      <c r="A1787" s="2" t="s">
        <v>1798</v>
      </c>
      <c r="B1787" s="0" t="n">
        <v>763.79</v>
      </c>
      <c r="C1787" s="0" t="n">
        <f aca="false">B1787/$F$2</f>
        <v>0.432633867326143</v>
      </c>
    </row>
    <row r="1788" customFormat="false" ht="12.8" hidden="false" customHeight="false" outlineLevel="0" collapsed="false">
      <c r="A1788" s="2" t="s">
        <v>1799</v>
      </c>
      <c r="B1788" s="0" t="n">
        <v>758.9</v>
      </c>
      <c r="C1788" s="0" t="n">
        <f aca="false">B1788/$F$2</f>
        <v>0.429864022720656</v>
      </c>
    </row>
    <row r="1789" customFormat="false" ht="12.8" hidden="false" customHeight="false" outlineLevel="0" collapsed="false">
      <c r="A1789" s="2" t="s">
        <v>1800</v>
      </c>
      <c r="B1789" s="0" t="n">
        <v>753.901</v>
      </c>
      <c r="C1789" s="0" t="n">
        <f aca="false">B1789/$F$2</f>
        <v>0.427032437202695</v>
      </c>
    </row>
    <row r="1790" customFormat="false" ht="12.8" hidden="false" customHeight="false" outlineLevel="0" collapsed="false">
      <c r="A1790" s="2" t="s">
        <v>1801</v>
      </c>
      <c r="B1790" s="0" t="n">
        <v>741.195</v>
      </c>
      <c r="C1790" s="0" t="n">
        <f aca="false">B1790/$F$2</f>
        <v>0.419835372671546</v>
      </c>
    </row>
    <row r="1791" customFormat="false" ht="12.8" hidden="false" customHeight="false" outlineLevel="0" collapsed="false">
      <c r="A1791" s="2" t="s">
        <v>1802</v>
      </c>
      <c r="B1791" s="0" t="n">
        <v>727.253</v>
      </c>
      <c r="C1791" s="0" t="n">
        <f aca="false">B1791/$F$2</f>
        <v>0.411938200178765</v>
      </c>
    </row>
    <row r="1792" customFormat="false" ht="12.8" hidden="false" customHeight="false" outlineLevel="0" collapsed="false">
      <c r="A1792" s="2" t="s">
        <v>1803</v>
      </c>
      <c r="B1792" s="0" t="n">
        <v>705.451</v>
      </c>
      <c r="C1792" s="0" t="n">
        <f aca="false">B1792/$F$2</f>
        <v>0.399588884823177</v>
      </c>
    </row>
    <row r="1793" customFormat="false" ht="12.8" hidden="false" customHeight="false" outlineLevel="0" collapsed="false">
      <c r="A1793" s="2" t="s">
        <v>1804</v>
      </c>
      <c r="B1793" s="0" t="n">
        <v>660.372</v>
      </c>
      <c r="C1793" s="0" t="n">
        <f aca="false">B1793/$F$2</f>
        <v>0.374054769287238</v>
      </c>
    </row>
    <row r="1794" customFormat="false" ht="12.8" hidden="false" customHeight="false" outlineLevel="0" collapsed="false">
      <c r="A1794" s="2" t="s">
        <v>1805</v>
      </c>
      <c r="B1794" s="0" t="n">
        <v>598.842</v>
      </c>
      <c r="C1794" s="0" t="n">
        <f aca="false">B1794/$F$2</f>
        <v>0.339202307410835</v>
      </c>
    </row>
    <row r="1795" customFormat="false" ht="12.8" hidden="false" customHeight="false" outlineLevel="0" collapsed="false">
      <c r="A1795" s="2" t="s">
        <v>1806</v>
      </c>
      <c r="B1795" s="0" t="n">
        <v>548.789</v>
      </c>
      <c r="C1795" s="0" t="n">
        <f aca="false">B1795/$F$2</f>
        <v>0.310850767116677</v>
      </c>
    </row>
    <row r="1796" customFormat="false" ht="12.8" hidden="false" customHeight="false" outlineLevel="0" collapsed="false">
      <c r="A1796" s="2" t="s">
        <v>1807</v>
      </c>
      <c r="B1796" s="0" t="n">
        <v>517.373</v>
      </c>
      <c r="C1796" s="0" t="n">
        <f aca="false">B1796/$F$2</f>
        <v>0.2930557899948</v>
      </c>
    </row>
    <row r="1797" customFormat="false" ht="12.8" hidden="false" customHeight="false" outlineLevel="0" collapsed="false">
      <c r="A1797" s="2" t="s">
        <v>1808</v>
      </c>
      <c r="B1797" s="0" t="n">
        <v>494.463</v>
      </c>
      <c r="C1797" s="0" t="n">
        <f aca="false">B1797/$F$2</f>
        <v>0.280078869767458</v>
      </c>
    </row>
    <row r="1798" customFormat="false" ht="12.8" hidden="false" customHeight="false" outlineLevel="0" collapsed="false">
      <c r="A1798" s="2" t="s">
        <v>1809</v>
      </c>
      <c r="B1798" s="0" t="n">
        <v>490.995</v>
      </c>
      <c r="C1798" s="0" t="n">
        <f aca="false">B1798/$F$2</f>
        <v>0.278114489176082</v>
      </c>
    </row>
    <row r="1799" customFormat="false" ht="12.8" hidden="false" customHeight="false" outlineLevel="0" collapsed="false">
      <c r="A1799" s="2" t="s">
        <v>1810</v>
      </c>
      <c r="B1799" s="0" t="n">
        <v>534.003</v>
      </c>
      <c r="C1799" s="0" t="n">
        <f aca="false">B1799/$F$2</f>
        <v>0.302475527375014</v>
      </c>
    </row>
    <row r="1800" customFormat="false" ht="12.8" hidden="false" customHeight="false" outlineLevel="0" collapsed="false">
      <c r="A1800" s="2" t="s">
        <v>1811</v>
      </c>
      <c r="B1800" s="0" t="n">
        <v>612.721</v>
      </c>
      <c r="C1800" s="0" t="n">
        <f aca="false">B1800/$F$2</f>
        <v>0.347063794789067</v>
      </c>
    </row>
    <row r="1801" customFormat="false" ht="12.8" hidden="false" customHeight="false" outlineLevel="0" collapsed="false">
      <c r="A1801" s="2" t="s">
        <v>1812</v>
      </c>
      <c r="B1801" s="0" t="n">
        <v>700.008</v>
      </c>
      <c r="C1801" s="0" t="n">
        <f aca="false">B1801/$F$2</f>
        <v>0.396505804212203</v>
      </c>
    </row>
    <row r="1802" customFormat="false" ht="12.8" hidden="false" customHeight="false" outlineLevel="0" collapsed="false">
      <c r="A1802" s="2" t="s">
        <v>1813</v>
      </c>
      <c r="B1802" s="0" t="n">
        <v>798.64</v>
      </c>
      <c r="C1802" s="0" t="n">
        <f aca="false">B1802/$F$2</f>
        <v>0.452373966406146</v>
      </c>
    </row>
    <row r="1803" customFormat="false" ht="12.8" hidden="false" customHeight="false" outlineLevel="0" collapsed="false">
      <c r="A1803" s="2" t="s">
        <v>1814</v>
      </c>
      <c r="B1803" s="0" t="n">
        <v>898.618</v>
      </c>
      <c r="C1803" s="0" t="n">
        <f aca="false">B1803/$F$2</f>
        <v>0.509004543904586</v>
      </c>
    </row>
    <row r="1804" customFormat="false" ht="12.8" hidden="false" customHeight="false" outlineLevel="0" collapsed="false">
      <c r="A1804" s="2" t="s">
        <v>1815</v>
      </c>
      <c r="B1804" s="0" t="n">
        <v>993.702</v>
      </c>
      <c r="C1804" s="0" t="n">
        <f aca="false">B1804/$F$2</f>
        <v>0.56286301107598</v>
      </c>
    </row>
    <row r="1805" customFormat="false" ht="12.8" hidden="false" customHeight="false" outlineLevel="0" collapsed="false">
      <c r="A1805" s="2" t="s">
        <v>1816</v>
      </c>
      <c r="B1805" s="0" t="n">
        <v>1067.479</v>
      </c>
      <c r="C1805" s="0" t="n">
        <f aca="false">B1805/$F$2</f>
        <v>0.604652545934672</v>
      </c>
    </row>
    <row r="1806" customFormat="false" ht="12.8" hidden="false" customHeight="false" outlineLevel="0" collapsed="false">
      <c r="A1806" s="2" t="s">
        <v>1817</v>
      </c>
      <c r="B1806" s="0" t="n">
        <v>1107.817</v>
      </c>
      <c r="C1806" s="0" t="n">
        <f aca="false">B1806/$F$2</f>
        <v>0.627501214993186</v>
      </c>
    </row>
    <row r="1807" customFormat="false" ht="12.8" hidden="false" customHeight="false" outlineLevel="0" collapsed="false">
      <c r="A1807" s="2" t="s">
        <v>1818</v>
      </c>
      <c r="B1807" s="0" t="n">
        <v>1105.431</v>
      </c>
      <c r="C1807" s="0" t="n">
        <f aca="false">B1807/$F$2</f>
        <v>0.626149712083433</v>
      </c>
    </row>
    <row r="1808" customFormat="false" ht="12.8" hidden="false" customHeight="false" outlineLevel="0" collapsed="false">
      <c r="A1808" s="2" t="s">
        <v>1819</v>
      </c>
      <c r="B1808" s="0" t="n">
        <v>1083.374</v>
      </c>
      <c r="C1808" s="0" t="n">
        <f aca="false">B1808/$F$2</f>
        <v>0.613655956978479</v>
      </c>
    </row>
    <row r="1809" customFormat="false" ht="12.8" hidden="false" customHeight="false" outlineLevel="0" collapsed="false">
      <c r="A1809" s="2" t="s">
        <v>1820</v>
      </c>
      <c r="B1809" s="0" t="n">
        <v>1067.063</v>
      </c>
      <c r="C1809" s="0" t="n">
        <f aca="false">B1809/$F$2</f>
        <v>0.60441691089257</v>
      </c>
    </row>
    <row r="1810" customFormat="false" ht="12.8" hidden="false" customHeight="false" outlineLevel="0" collapsed="false">
      <c r="A1810" s="2" t="s">
        <v>1821</v>
      </c>
      <c r="B1810" s="0" t="n">
        <v>1061.175</v>
      </c>
      <c r="C1810" s="0" t="n">
        <f aca="false">B1810/$F$2</f>
        <v>0.601081768758192</v>
      </c>
    </row>
    <row r="1811" customFormat="false" ht="12.8" hidden="false" customHeight="false" outlineLevel="0" collapsed="false">
      <c r="A1811" s="2" t="s">
        <v>1822</v>
      </c>
      <c r="B1811" s="0" t="n">
        <v>1034.834</v>
      </c>
      <c r="C1811" s="0" t="n">
        <f aca="false">B1811/$F$2</f>
        <v>0.586161425863891</v>
      </c>
    </row>
    <row r="1812" customFormat="false" ht="12.8" hidden="false" customHeight="false" outlineLevel="0" collapsed="false">
      <c r="A1812" s="2" t="s">
        <v>1823</v>
      </c>
      <c r="B1812" s="0" t="n">
        <v>1001.791</v>
      </c>
      <c r="C1812" s="0" t="n">
        <f aca="false">B1812/$F$2</f>
        <v>0.567444866498022</v>
      </c>
    </row>
    <row r="1813" customFormat="false" ht="12.8" hidden="false" customHeight="false" outlineLevel="0" collapsed="false">
      <c r="A1813" s="2" t="s">
        <v>1824</v>
      </c>
      <c r="B1813" s="0" t="n">
        <v>964.913</v>
      </c>
      <c r="C1813" s="0" t="n">
        <f aca="false">B1813/$F$2</f>
        <v>0.546556046587767</v>
      </c>
    </row>
    <row r="1814" customFormat="false" ht="12.8" hidden="false" customHeight="false" outlineLevel="0" collapsed="false">
      <c r="A1814" s="2" t="s">
        <v>1825</v>
      </c>
      <c r="B1814" s="0" t="n">
        <v>918.496</v>
      </c>
      <c r="C1814" s="0" t="n">
        <f aca="false">B1814/$F$2</f>
        <v>0.520264047190449</v>
      </c>
    </row>
    <row r="1815" customFormat="false" ht="12.8" hidden="false" customHeight="false" outlineLevel="0" collapsed="false">
      <c r="A1815" s="2" t="s">
        <v>1826</v>
      </c>
      <c r="B1815" s="0" t="n">
        <v>834.328</v>
      </c>
      <c r="C1815" s="0" t="n">
        <f aca="false">B1815/$F$2</f>
        <v>0.472588734152694</v>
      </c>
    </row>
    <row r="1816" customFormat="false" ht="12.8" hidden="false" customHeight="false" outlineLevel="0" collapsed="false">
      <c r="A1816" s="2" t="s">
        <v>1827</v>
      </c>
      <c r="B1816" s="0" t="n">
        <v>693.53</v>
      </c>
      <c r="C1816" s="0" t="n">
        <f aca="false">B1816/$F$2</f>
        <v>0.39283646814792</v>
      </c>
    </row>
    <row r="1817" customFormat="false" ht="12.8" hidden="false" customHeight="false" outlineLevel="0" collapsed="false">
      <c r="A1817" s="2" t="s">
        <v>1828</v>
      </c>
      <c r="B1817" s="0" t="n">
        <v>523.671</v>
      </c>
      <c r="C1817" s="0" t="n">
        <f aca="false">B1817/$F$2</f>
        <v>0.296623168588943</v>
      </c>
    </row>
    <row r="1818" customFormat="false" ht="12.8" hidden="false" customHeight="false" outlineLevel="0" collapsed="false">
      <c r="A1818" s="2" t="s">
        <v>1829</v>
      </c>
      <c r="B1818" s="0" t="n">
        <v>432.007</v>
      </c>
      <c r="C1818" s="0" t="n">
        <f aca="false">B1818/$F$2</f>
        <v>0.244701893350221</v>
      </c>
    </row>
    <row r="1819" customFormat="false" ht="12.8" hidden="false" customHeight="false" outlineLevel="0" collapsed="false">
      <c r="A1819" s="2" t="s">
        <v>1830</v>
      </c>
      <c r="B1819" s="0" t="n">
        <v>413.685</v>
      </c>
      <c r="C1819" s="0" t="n">
        <f aca="false">B1819/$F$2</f>
        <v>0.234323755750685</v>
      </c>
    </row>
    <row r="1820" customFormat="false" ht="12.8" hidden="false" customHeight="false" outlineLevel="0" collapsed="false">
      <c r="A1820" s="2" t="s">
        <v>1831</v>
      </c>
      <c r="B1820" s="0" t="n">
        <v>430.065</v>
      </c>
      <c r="C1820" s="0" t="n">
        <f aca="false">B1820/$F$2</f>
        <v>0.243601885533481</v>
      </c>
    </row>
    <row r="1821" customFormat="false" ht="12.8" hidden="false" customHeight="false" outlineLevel="0" collapsed="false">
      <c r="A1821" s="2" t="s">
        <v>1832</v>
      </c>
      <c r="B1821" s="0" t="n">
        <v>514.214</v>
      </c>
      <c r="C1821" s="0" t="n">
        <f aca="false">B1821/$F$2</f>
        <v>0.291266436393832</v>
      </c>
    </row>
    <row r="1822" customFormat="false" ht="12.8" hidden="false" customHeight="false" outlineLevel="0" collapsed="false">
      <c r="A1822" s="2" t="s">
        <v>1833</v>
      </c>
      <c r="B1822" s="0" t="n">
        <v>640.489</v>
      </c>
      <c r="C1822" s="0" t="n">
        <f aca="false">B1822/$F$2</f>
        <v>0.362792433849427</v>
      </c>
    </row>
    <row r="1823" customFormat="false" ht="12.8" hidden="false" customHeight="false" outlineLevel="0" collapsed="false">
      <c r="A1823" s="2" t="s">
        <v>1834</v>
      </c>
      <c r="B1823" s="0" t="n">
        <v>776.73</v>
      </c>
      <c r="C1823" s="0" t="n">
        <f aca="false">B1823/$F$2</f>
        <v>0.439963476568474</v>
      </c>
    </row>
    <row r="1824" customFormat="false" ht="12.8" hidden="false" customHeight="false" outlineLevel="0" collapsed="false">
      <c r="A1824" s="2" t="s">
        <v>1835</v>
      </c>
      <c r="B1824" s="0" t="n">
        <v>886.058</v>
      </c>
      <c r="C1824" s="0" t="n">
        <f aca="false">B1824/$F$2</f>
        <v>0.501890178210329</v>
      </c>
    </row>
    <row r="1825" customFormat="false" ht="12.8" hidden="false" customHeight="false" outlineLevel="0" collapsed="false">
      <c r="A1825" s="2" t="s">
        <v>1836</v>
      </c>
      <c r="B1825" s="0" t="n">
        <v>944.292</v>
      </c>
      <c r="C1825" s="0" t="n">
        <f aca="false">B1825/$F$2</f>
        <v>0.534875685522379</v>
      </c>
    </row>
    <row r="1826" customFormat="false" ht="12.8" hidden="false" customHeight="false" outlineLevel="0" collapsed="false">
      <c r="A1826" s="2" t="s">
        <v>1837</v>
      </c>
      <c r="B1826" s="0" t="n">
        <v>968.637</v>
      </c>
      <c r="C1826" s="0" t="n">
        <f aca="false">B1826/$F$2</f>
        <v>0.548665433358898</v>
      </c>
    </row>
    <row r="1827" customFormat="false" ht="12.8" hidden="false" customHeight="false" outlineLevel="0" collapsed="false">
      <c r="A1827" s="2" t="s">
        <v>1838</v>
      </c>
      <c r="B1827" s="0" t="n">
        <v>956.777</v>
      </c>
      <c r="C1827" s="0" t="n">
        <f aca="false">B1827/$F$2</f>
        <v>0.541947568937411</v>
      </c>
    </row>
    <row r="1828" customFormat="false" ht="12.8" hidden="false" customHeight="false" outlineLevel="0" collapsed="false">
      <c r="A1828" s="2" t="s">
        <v>1839</v>
      </c>
      <c r="B1828" s="0" t="n">
        <v>941.135</v>
      </c>
      <c r="C1828" s="0" t="n">
        <f aca="false">B1828/$F$2</f>
        <v>0.53308746478219</v>
      </c>
    </row>
    <row r="1829" customFormat="false" ht="12.8" hidden="false" customHeight="false" outlineLevel="0" collapsed="false">
      <c r="A1829" s="2" t="s">
        <v>1840</v>
      </c>
      <c r="B1829" s="0" t="n">
        <v>958.89</v>
      </c>
      <c r="C1829" s="0" t="n">
        <f aca="false">B1829/$F$2</f>
        <v>0.543144436350784</v>
      </c>
    </row>
    <row r="1830" customFormat="false" ht="12.8" hidden="false" customHeight="false" outlineLevel="0" collapsed="false">
      <c r="A1830" s="2" t="s">
        <v>1841</v>
      </c>
      <c r="B1830" s="0" t="n">
        <v>993.879</v>
      </c>
      <c r="C1830" s="0" t="n">
        <f aca="false">B1830/$F$2</f>
        <v>0.562963269254951</v>
      </c>
    </row>
    <row r="1831" customFormat="false" ht="12.8" hidden="false" customHeight="false" outlineLevel="0" collapsed="false">
      <c r="A1831" s="2" t="s">
        <v>1842</v>
      </c>
      <c r="B1831" s="0" t="n">
        <v>1004.871</v>
      </c>
      <c r="C1831" s="0" t="n">
        <f aca="false">B1831/$F$2</f>
        <v>0.569189472098205</v>
      </c>
    </row>
    <row r="1832" customFormat="false" ht="12.8" hidden="false" customHeight="false" outlineLevel="0" collapsed="false">
      <c r="A1832" s="2" t="s">
        <v>1843</v>
      </c>
      <c r="B1832" s="0" t="n">
        <v>1004.846</v>
      </c>
      <c r="C1832" s="0" t="n">
        <f aca="false">B1832/$F$2</f>
        <v>0.569175311338464</v>
      </c>
    </row>
    <row r="1833" customFormat="false" ht="12.8" hidden="false" customHeight="false" outlineLevel="0" collapsed="false">
      <c r="A1833" s="2" t="s">
        <v>1844</v>
      </c>
      <c r="B1833" s="0" t="n">
        <v>1006.901</v>
      </c>
      <c r="C1833" s="0" t="n">
        <f aca="false">B1833/$F$2</f>
        <v>0.570339325789236</v>
      </c>
    </row>
    <row r="1834" customFormat="false" ht="12.8" hidden="false" customHeight="false" outlineLevel="0" collapsed="false">
      <c r="A1834" s="2" t="s">
        <v>1845</v>
      </c>
      <c r="B1834" s="0" t="n">
        <v>1028.004</v>
      </c>
      <c r="C1834" s="0" t="n">
        <f aca="false">B1834/$F$2</f>
        <v>0.582292706302444</v>
      </c>
    </row>
    <row r="1835" customFormat="false" ht="12.8" hidden="false" customHeight="false" outlineLevel="0" collapsed="false">
      <c r="A1835" s="2" t="s">
        <v>1846</v>
      </c>
      <c r="B1835" s="0" t="n">
        <v>1086.006</v>
      </c>
      <c r="C1835" s="0" t="n">
        <f aca="false">B1835/$F$2</f>
        <v>0.615146801764091</v>
      </c>
    </row>
    <row r="1836" customFormat="false" ht="12.8" hidden="false" customHeight="false" outlineLevel="0" collapsed="false">
      <c r="A1836" s="2" t="s">
        <v>1847</v>
      </c>
      <c r="B1836" s="0" t="n">
        <v>1165.79</v>
      </c>
      <c r="C1836" s="0" t="n">
        <f aca="false">B1836/$F$2</f>
        <v>0.660338883973532</v>
      </c>
    </row>
    <row r="1837" customFormat="false" ht="12.8" hidden="false" customHeight="false" outlineLevel="0" collapsed="false">
      <c r="A1837" s="2" t="s">
        <v>1848</v>
      </c>
      <c r="B1837" s="0" t="n">
        <v>1250.659</v>
      </c>
      <c r="C1837" s="0" t="n">
        <f aca="false">B1837/$F$2</f>
        <v>0.708411264714445</v>
      </c>
    </row>
    <row r="1838" customFormat="false" ht="12.8" hidden="false" customHeight="false" outlineLevel="0" collapsed="false">
      <c r="A1838" s="2" t="s">
        <v>1849</v>
      </c>
      <c r="B1838" s="0" t="n">
        <v>1318.357</v>
      </c>
      <c r="C1838" s="0" t="n">
        <f aca="false">B1838/$F$2</f>
        <v>0.746757469234333</v>
      </c>
    </row>
    <row r="1839" customFormat="false" ht="12.8" hidden="false" customHeight="false" outlineLevel="0" collapsed="false">
      <c r="A1839" s="2" t="s">
        <v>1850</v>
      </c>
      <c r="B1839" s="0" t="n">
        <v>1338.948</v>
      </c>
      <c r="C1839" s="0" t="n">
        <f aca="false">B1839/$F$2</f>
        <v>0.758420837388031</v>
      </c>
    </row>
    <row r="1840" customFormat="false" ht="12.8" hidden="false" customHeight="false" outlineLevel="0" collapsed="false">
      <c r="A1840" s="2" t="s">
        <v>1851</v>
      </c>
      <c r="B1840" s="0" t="n">
        <v>1296.832</v>
      </c>
      <c r="C1840" s="0" t="n">
        <f aca="false">B1840/$F$2</f>
        <v>0.734565055096684</v>
      </c>
    </row>
    <row r="1841" customFormat="false" ht="12.8" hidden="false" customHeight="false" outlineLevel="0" collapsed="false">
      <c r="A1841" s="2" t="s">
        <v>1852</v>
      </c>
      <c r="B1841" s="0" t="n">
        <v>1200.1</v>
      </c>
      <c r="C1841" s="0" t="n">
        <f aca="false">B1841/$F$2</f>
        <v>0.679773110643114</v>
      </c>
    </row>
    <row r="1842" customFormat="false" ht="12.8" hidden="false" customHeight="false" outlineLevel="0" collapsed="false">
      <c r="A1842" s="2" t="s">
        <v>1853</v>
      </c>
      <c r="B1842" s="0" t="n">
        <v>1084.909</v>
      </c>
      <c r="C1842" s="0" t="n">
        <f aca="false">B1842/$F$2</f>
        <v>0.614525427626623</v>
      </c>
    </row>
    <row r="1843" customFormat="false" ht="12.8" hidden="false" customHeight="false" outlineLevel="0" collapsed="false">
      <c r="A1843" s="2" t="s">
        <v>1854</v>
      </c>
      <c r="B1843" s="0" t="n">
        <v>986.387</v>
      </c>
      <c r="C1843" s="0" t="n">
        <f aca="false">B1843/$F$2</f>
        <v>0.558719572775543</v>
      </c>
    </row>
    <row r="1844" customFormat="false" ht="12.8" hidden="false" customHeight="false" outlineLevel="0" collapsed="false">
      <c r="A1844" s="2" t="s">
        <v>1855</v>
      </c>
      <c r="B1844" s="0" t="n">
        <v>913.462</v>
      </c>
      <c r="C1844" s="0" t="n">
        <f aca="false">B1844/$F$2</f>
        <v>0.517412636608849</v>
      </c>
    </row>
    <row r="1845" customFormat="false" ht="12.8" hidden="false" customHeight="false" outlineLevel="0" collapsed="false">
      <c r="A1845" s="2" t="s">
        <v>1856</v>
      </c>
      <c r="B1845" s="0" t="n">
        <v>862.095</v>
      </c>
      <c r="C1845" s="0" t="n">
        <f aca="false">B1845/$F$2</f>
        <v>0.488316806782664</v>
      </c>
    </row>
    <row r="1846" customFormat="false" ht="12.8" hidden="false" customHeight="false" outlineLevel="0" collapsed="false">
      <c r="A1846" s="2" t="s">
        <v>1857</v>
      </c>
      <c r="B1846" s="0" t="n">
        <v>833.159</v>
      </c>
      <c r="C1846" s="0" t="n">
        <f aca="false">B1846/$F$2</f>
        <v>0.471926577027169</v>
      </c>
    </row>
    <row r="1847" customFormat="false" ht="12.8" hidden="false" customHeight="false" outlineLevel="0" collapsed="false">
      <c r="A1847" s="2" t="s">
        <v>1858</v>
      </c>
      <c r="B1847" s="0" t="n">
        <v>815.716</v>
      </c>
      <c r="C1847" s="0" t="n">
        <f aca="false">B1847/$F$2</f>
        <v>0.462046331740153</v>
      </c>
    </row>
    <row r="1848" customFormat="false" ht="12.8" hidden="false" customHeight="false" outlineLevel="0" collapsed="false">
      <c r="A1848" s="2" t="s">
        <v>1859</v>
      </c>
      <c r="B1848" s="0" t="n">
        <v>844.711</v>
      </c>
      <c r="C1848" s="0" t="n">
        <f aca="false">B1848/$F$2</f>
        <v>0.478469980888639</v>
      </c>
    </row>
    <row r="1849" customFormat="false" ht="12.8" hidden="false" customHeight="false" outlineLevel="0" collapsed="false">
      <c r="A1849" s="2" t="s">
        <v>1860</v>
      </c>
      <c r="B1849" s="0" t="n">
        <v>946.172</v>
      </c>
      <c r="C1849" s="0" t="n">
        <f aca="false">B1849/$F$2</f>
        <v>0.535940574654959</v>
      </c>
    </row>
    <row r="1850" customFormat="false" ht="12.8" hidden="false" customHeight="false" outlineLevel="0" collapsed="false">
      <c r="A1850" s="2" t="s">
        <v>1861</v>
      </c>
      <c r="B1850" s="0" t="n">
        <v>1024.029</v>
      </c>
      <c r="C1850" s="0" t="n">
        <f aca="false">B1850/$F$2</f>
        <v>0.580041145503506</v>
      </c>
    </row>
    <row r="1851" customFormat="false" ht="12.8" hidden="false" customHeight="false" outlineLevel="0" collapsed="false">
      <c r="A1851" s="2" t="s">
        <v>1862</v>
      </c>
      <c r="B1851" s="0" t="n">
        <v>1074.338</v>
      </c>
      <c r="C1851" s="0" t="n">
        <f aca="false">B1851/$F$2</f>
        <v>0.60853769197742</v>
      </c>
    </row>
    <row r="1852" customFormat="false" ht="12.8" hidden="false" customHeight="false" outlineLevel="0" collapsed="false">
      <c r="A1852" s="2" t="s">
        <v>1863</v>
      </c>
      <c r="B1852" s="0" t="n">
        <v>1128.561</v>
      </c>
      <c r="C1852" s="0" t="n">
        <f aca="false">B1852/$F$2</f>
        <v>0.639251246996503</v>
      </c>
    </row>
    <row r="1853" customFormat="false" ht="12.8" hidden="false" customHeight="false" outlineLevel="0" collapsed="false">
      <c r="A1853" s="2" t="s">
        <v>1864</v>
      </c>
      <c r="B1853" s="0" t="n">
        <v>1168.327</v>
      </c>
      <c r="C1853" s="0" t="n">
        <f aca="false">B1853/$F$2</f>
        <v>0.661775917872125</v>
      </c>
    </row>
    <row r="1854" customFormat="false" ht="12.8" hidden="false" customHeight="false" outlineLevel="0" collapsed="false">
      <c r="A1854" s="2" t="s">
        <v>1865</v>
      </c>
      <c r="B1854" s="0" t="n">
        <v>1140.514</v>
      </c>
      <c r="C1854" s="0" t="n">
        <f aca="false">B1854/$F$2</f>
        <v>0.64602178944423</v>
      </c>
    </row>
    <row r="1855" customFormat="false" ht="12.8" hidden="false" customHeight="false" outlineLevel="0" collapsed="false">
      <c r="A1855" s="2" t="s">
        <v>1866</v>
      </c>
      <c r="B1855" s="0" t="n">
        <v>1087.712</v>
      </c>
      <c r="C1855" s="0" t="n">
        <f aca="false">B1855/$F$2</f>
        <v>0.616113132008868</v>
      </c>
    </row>
    <row r="1856" customFormat="false" ht="12.8" hidden="false" customHeight="false" outlineLevel="0" collapsed="false">
      <c r="A1856" s="2" t="s">
        <v>1867</v>
      </c>
      <c r="B1856" s="0" t="n">
        <v>1067.093</v>
      </c>
      <c r="C1856" s="0" t="n">
        <f aca="false">B1856/$F$2</f>
        <v>0.60443390380426</v>
      </c>
    </row>
    <row r="1857" customFormat="false" ht="12.8" hidden="false" customHeight="false" outlineLevel="0" collapsed="false">
      <c r="A1857" s="2" t="s">
        <v>1868</v>
      </c>
      <c r="B1857" s="0" t="n">
        <v>1071.796</v>
      </c>
      <c r="C1857" s="0" t="n">
        <f aca="false">B1857/$F$2</f>
        <v>0.607097825926878</v>
      </c>
    </row>
    <row r="1858" customFormat="false" ht="12.8" hidden="false" customHeight="false" outlineLevel="0" collapsed="false">
      <c r="A1858" s="2" t="s">
        <v>1869</v>
      </c>
      <c r="B1858" s="0" t="n">
        <v>1066.527</v>
      </c>
      <c r="C1858" s="0" t="n">
        <f aca="false">B1858/$F$2</f>
        <v>0.604113304203707</v>
      </c>
    </row>
    <row r="1859" customFormat="false" ht="12.8" hidden="false" customHeight="false" outlineLevel="0" collapsed="false">
      <c r="A1859" s="2" t="s">
        <v>1870</v>
      </c>
      <c r="B1859" s="0" t="n">
        <v>1048.787</v>
      </c>
      <c r="C1859" s="0" t="n">
        <f aca="false">B1859/$F$2</f>
        <v>0.594064829090959</v>
      </c>
    </row>
    <row r="1860" customFormat="false" ht="12.8" hidden="false" customHeight="false" outlineLevel="0" collapsed="false">
      <c r="A1860" s="2" t="s">
        <v>1871</v>
      </c>
      <c r="B1860" s="0" t="n">
        <v>1009.604</v>
      </c>
      <c r="C1860" s="0" t="n">
        <f aca="false">B1860/$F$2</f>
        <v>0.571870387132514</v>
      </c>
    </row>
    <row r="1861" customFormat="false" ht="12.8" hidden="false" customHeight="false" outlineLevel="0" collapsed="false">
      <c r="A1861" s="2" t="s">
        <v>1872</v>
      </c>
      <c r="B1861" s="0" t="n">
        <v>981.359</v>
      </c>
      <c r="C1861" s="0" t="n">
        <f aca="false">B1861/$F$2</f>
        <v>0.555871560776281</v>
      </c>
    </row>
    <row r="1862" customFormat="false" ht="12.8" hidden="false" customHeight="false" outlineLevel="0" collapsed="false">
      <c r="A1862" s="2" t="s">
        <v>1873</v>
      </c>
      <c r="B1862" s="0" t="n">
        <v>981.362</v>
      </c>
      <c r="C1862" s="0" t="n">
        <f aca="false">B1862/$F$2</f>
        <v>0.555873260067451</v>
      </c>
    </row>
    <row r="1863" customFormat="false" ht="12.8" hidden="false" customHeight="false" outlineLevel="0" collapsed="false">
      <c r="A1863" s="2" t="s">
        <v>1874</v>
      </c>
      <c r="B1863" s="0" t="n">
        <v>981.351</v>
      </c>
      <c r="C1863" s="0" t="n">
        <f aca="false">B1863/$F$2</f>
        <v>0.555867029333164</v>
      </c>
    </row>
    <row r="1864" customFormat="false" ht="12.8" hidden="false" customHeight="false" outlineLevel="0" collapsed="false">
      <c r="A1864" s="2" t="s">
        <v>1875</v>
      </c>
      <c r="B1864" s="0" t="n">
        <v>917.357</v>
      </c>
      <c r="C1864" s="0" t="n">
        <f aca="false">B1864/$F$2</f>
        <v>0.519618882976614</v>
      </c>
    </row>
    <row r="1865" customFormat="false" ht="12.8" hidden="false" customHeight="false" outlineLevel="0" collapsed="false">
      <c r="A1865" s="2" t="s">
        <v>1876</v>
      </c>
      <c r="B1865" s="0" t="n">
        <v>813.444</v>
      </c>
      <c r="C1865" s="0" t="n">
        <f aca="false">B1865/$F$2</f>
        <v>0.460759401894823</v>
      </c>
    </row>
    <row r="1866" customFormat="false" ht="12.8" hidden="false" customHeight="false" outlineLevel="0" collapsed="false">
      <c r="A1866" s="2" t="s">
        <v>1877</v>
      </c>
      <c r="B1866" s="0" t="n">
        <v>710.274</v>
      </c>
      <c r="C1866" s="0" t="n">
        <f aca="false">B1866/$F$2</f>
        <v>0.402320778592556</v>
      </c>
    </row>
    <row r="1867" customFormat="false" ht="12.8" hidden="false" customHeight="false" outlineLevel="0" collapsed="false">
      <c r="A1867" s="2" t="s">
        <v>1878</v>
      </c>
      <c r="B1867" s="0" t="n">
        <v>614.94</v>
      </c>
      <c r="C1867" s="0" t="n">
        <f aca="false">B1867/$F$2</f>
        <v>0.348320703823745</v>
      </c>
    </row>
    <row r="1868" customFormat="false" ht="12.8" hidden="false" customHeight="false" outlineLevel="0" collapsed="false">
      <c r="A1868" s="2" t="s">
        <v>1879</v>
      </c>
      <c r="B1868" s="0" t="n">
        <v>568.162</v>
      </c>
      <c r="C1868" s="0" t="n">
        <f aca="false">B1868/$F$2</f>
        <v>0.321824223055756</v>
      </c>
    </row>
    <row r="1869" customFormat="false" ht="12.8" hidden="false" customHeight="false" outlineLevel="0" collapsed="false">
      <c r="A1869" s="2" t="s">
        <v>1880</v>
      </c>
      <c r="B1869" s="0" t="n">
        <v>593.712</v>
      </c>
      <c r="C1869" s="0" t="n">
        <f aca="false">B1869/$F$2</f>
        <v>0.336296519511828</v>
      </c>
    </row>
    <row r="1870" customFormat="false" ht="12.8" hidden="false" customHeight="false" outlineLevel="0" collapsed="false">
      <c r="A1870" s="2" t="s">
        <v>1881</v>
      </c>
      <c r="B1870" s="0" t="n">
        <v>666.66</v>
      </c>
      <c r="C1870" s="0" t="n">
        <f aca="false">B1870/$F$2</f>
        <v>0.377616483577484</v>
      </c>
    </row>
    <row r="1871" customFormat="false" ht="12.8" hidden="false" customHeight="false" outlineLevel="0" collapsed="false">
      <c r="A1871" s="2" t="s">
        <v>1882</v>
      </c>
      <c r="B1871" s="0" t="n">
        <v>771.401</v>
      </c>
      <c r="C1871" s="0" t="n">
        <f aca="false">B1871/$F$2</f>
        <v>0.436944969021922</v>
      </c>
    </row>
    <row r="1872" customFormat="false" ht="12.8" hidden="false" customHeight="false" outlineLevel="0" collapsed="false">
      <c r="A1872" s="2" t="s">
        <v>1883</v>
      </c>
      <c r="B1872" s="0" t="n">
        <v>879.85</v>
      </c>
      <c r="C1872" s="0" t="n">
        <f aca="false">B1872/$F$2</f>
        <v>0.498373778351257</v>
      </c>
    </row>
    <row r="1873" customFormat="false" ht="12.8" hidden="false" customHeight="false" outlineLevel="0" collapsed="false">
      <c r="A1873" s="2" t="s">
        <v>1884</v>
      </c>
      <c r="B1873" s="0" t="n">
        <v>964.556</v>
      </c>
      <c r="C1873" s="0" t="n">
        <f aca="false">B1873/$F$2</f>
        <v>0.546353830938654</v>
      </c>
    </row>
    <row r="1874" customFormat="false" ht="12.8" hidden="false" customHeight="false" outlineLevel="0" collapsed="false">
      <c r="A1874" s="2" t="s">
        <v>1885</v>
      </c>
      <c r="B1874" s="0" t="n">
        <v>1032.113</v>
      </c>
      <c r="C1874" s="0" t="n">
        <f aca="false">B1874/$F$2</f>
        <v>0.584620168773599</v>
      </c>
    </row>
    <row r="1875" customFormat="false" ht="12.8" hidden="false" customHeight="false" outlineLevel="0" collapsed="false">
      <c r="A1875" s="2" t="s">
        <v>1886</v>
      </c>
      <c r="B1875" s="0" t="n">
        <v>1073.77</v>
      </c>
      <c r="C1875" s="0" t="n">
        <f aca="false">B1875/$F$2</f>
        <v>0.608215959516087</v>
      </c>
    </row>
    <row r="1876" customFormat="false" ht="12.8" hidden="false" customHeight="false" outlineLevel="0" collapsed="false">
      <c r="A1876" s="2" t="s">
        <v>1887</v>
      </c>
      <c r="B1876" s="0" t="n">
        <v>1094.03</v>
      </c>
      <c r="C1876" s="0" t="n">
        <f aca="false">B1876/$F$2</f>
        <v>0.619691839210804</v>
      </c>
    </row>
    <row r="1877" customFormat="false" ht="12.8" hidden="false" customHeight="false" outlineLevel="0" collapsed="false">
      <c r="A1877" s="2" t="s">
        <v>1888</v>
      </c>
      <c r="B1877" s="0" t="n">
        <v>1110.311</v>
      </c>
      <c r="C1877" s="0" t="n">
        <f aca="false">B1877/$F$2</f>
        <v>0.628913892385023</v>
      </c>
    </row>
    <row r="1878" customFormat="false" ht="12.8" hidden="false" customHeight="false" outlineLevel="0" collapsed="false">
      <c r="A1878" s="2" t="s">
        <v>1889</v>
      </c>
      <c r="B1878" s="0" t="n">
        <v>1127.305</v>
      </c>
      <c r="C1878" s="0" t="n">
        <f aca="false">B1878/$F$2</f>
        <v>0.638539810427077</v>
      </c>
    </row>
    <row r="1879" customFormat="false" ht="12.8" hidden="false" customHeight="false" outlineLevel="0" collapsed="false">
      <c r="A1879" s="2" t="s">
        <v>1890</v>
      </c>
      <c r="B1879" s="0" t="n">
        <v>1134.805</v>
      </c>
      <c r="C1879" s="0" t="n">
        <f aca="false">B1879/$F$2</f>
        <v>0.642788038349603</v>
      </c>
    </row>
    <row r="1880" customFormat="false" ht="12.8" hidden="false" customHeight="false" outlineLevel="0" collapsed="false">
      <c r="A1880" s="2" t="s">
        <v>1891</v>
      </c>
      <c r="B1880" s="0" t="n">
        <v>1142.067</v>
      </c>
      <c r="C1880" s="0" t="n">
        <f aca="false">B1880/$F$2</f>
        <v>0.646901455839388</v>
      </c>
    </row>
    <row r="1881" customFormat="false" ht="12.8" hidden="false" customHeight="false" outlineLevel="0" collapsed="false">
      <c r="A1881" s="2" t="s">
        <v>1892</v>
      </c>
      <c r="B1881" s="0" t="n">
        <v>1144.236</v>
      </c>
      <c r="C1881" s="0" t="n">
        <f aca="false">B1881/$F$2</f>
        <v>0.648130043354582</v>
      </c>
    </row>
    <row r="1882" customFormat="false" ht="12.8" hidden="false" customHeight="false" outlineLevel="0" collapsed="false">
      <c r="A1882" s="2" t="s">
        <v>1893</v>
      </c>
      <c r="B1882" s="0" t="n">
        <v>1147.057</v>
      </c>
      <c r="C1882" s="0" t="n">
        <f aca="false">B1882/$F$2</f>
        <v>0.649727943483841</v>
      </c>
    </row>
    <row r="1883" customFormat="false" ht="12.8" hidden="false" customHeight="false" outlineLevel="0" collapsed="false">
      <c r="A1883" s="2" t="s">
        <v>1894</v>
      </c>
      <c r="B1883" s="0" t="n">
        <v>1126.756</v>
      </c>
      <c r="C1883" s="0" t="n">
        <f aca="false">B1883/$F$2</f>
        <v>0.638228840143148</v>
      </c>
    </row>
    <row r="1884" customFormat="false" ht="12.8" hidden="false" customHeight="false" outlineLevel="0" collapsed="false">
      <c r="A1884" s="2" t="s">
        <v>1895</v>
      </c>
      <c r="B1884" s="0" t="n">
        <v>1100.542</v>
      </c>
      <c r="C1884" s="0" t="n">
        <f aca="false">B1884/$F$2</f>
        <v>0.623380433908336</v>
      </c>
    </row>
    <row r="1885" customFormat="false" ht="12.8" hidden="false" customHeight="false" outlineLevel="0" collapsed="false">
      <c r="A1885" s="2" t="s">
        <v>1896</v>
      </c>
      <c r="B1885" s="0" t="n">
        <v>1100.543</v>
      </c>
      <c r="C1885" s="0" t="n">
        <f aca="false">B1885/$F$2</f>
        <v>0.623381000338725</v>
      </c>
    </row>
    <row r="1886" customFormat="false" ht="12.8" hidden="false" customHeight="false" outlineLevel="0" collapsed="false">
      <c r="A1886" s="2" t="s">
        <v>1897</v>
      </c>
      <c r="B1886" s="0" t="n">
        <v>1115.188</v>
      </c>
      <c r="C1886" s="0" t="n">
        <f aca="false">B1886/$F$2</f>
        <v>0.631676373395444</v>
      </c>
    </row>
    <row r="1887" customFormat="false" ht="12.8" hidden="false" customHeight="false" outlineLevel="0" collapsed="false">
      <c r="A1887" s="2" t="s">
        <v>1898</v>
      </c>
      <c r="B1887" s="0" t="n">
        <v>1105.432</v>
      </c>
      <c r="C1887" s="0" t="n">
        <f aca="false">B1887/$F$2</f>
        <v>0.626150278513823</v>
      </c>
    </row>
    <row r="1888" customFormat="false" ht="12.8" hidden="false" customHeight="false" outlineLevel="0" collapsed="false">
      <c r="A1888" s="2" t="s">
        <v>1899</v>
      </c>
      <c r="B1888" s="0" t="n">
        <v>1075.994</v>
      </c>
      <c r="C1888" s="0" t="n">
        <f aca="false">B1888/$F$2</f>
        <v>0.609475700702714</v>
      </c>
    </row>
    <row r="1889" customFormat="false" ht="12.8" hidden="false" customHeight="false" outlineLevel="0" collapsed="false">
      <c r="A1889" s="2" t="s">
        <v>1900</v>
      </c>
      <c r="B1889" s="0" t="n">
        <v>1059.067</v>
      </c>
      <c r="C1889" s="0" t="n">
        <f aca="false">B1889/$F$2</f>
        <v>0.599887733496767</v>
      </c>
    </row>
    <row r="1890" customFormat="false" ht="12.8" hidden="false" customHeight="false" outlineLevel="0" collapsed="false">
      <c r="A1890" s="2" t="s">
        <v>1901</v>
      </c>
      <c r="B1890" s="0" t="n">
        <v>1038.85</v>
      </c>
      <c r="C1890" s="0" t="n">
        <f aca="false">B1890/$F$2</f>
        <v>0.588436210308806</v>
      </c>
    </row>
    <row r="1891" customFormat="false" ht="12.8" hidden="false" customHeight="false" outlineLevel="0" collapsed="false">
      <c r="A1891" s="2" t="s">
        <v>1902</v>
      </c>
      <c r="B1891" s="0" t="n">
        <v>1030.944</v>
      </c>
      <c r="C1891" s="0" t="n">
        <f aca="false">B1891/$F$2</f>
        <v>0.583958011648075</v>
      </c>
    </row>
    <row r="1892" customFormat="false" ht="12.8" hidden="false" customHeight="false" outlineLevel="0" collapsed="false">
      <c r="A1892" s="2" t="s">
        <v>1903</v>
      </c>
      <c r="B1892" s="0" t="n">
        <v>1039.027</v>
      </c>
      <c r="C1892" s="0" t="n">
        <f aca="false">B1892/$F$2</f>
        <v>0.588536468487778</v>
      </c>
    </row>
    <row r="1893" customFormat="false" ht="12.8" hidden="false" customHeight="false" outlineLevel="0" collapsed="false">
      <c r="A1893" s="2" t="s">
        <v>1904</v>
      </c>
      <c r="B1893" s="0" t="n">
        <v>1053.745</v>
      </c>
      <c r="C1893" s="0" t="n">
        <f aca="false">B1893/$F$2</f>
        <v>0.596873190962943</v>
      </c>
    </row>
    <row r="1894" customFormat="false" ht="12.8" hidden="false" customHeight="false" outlineLevel="0" collapsed="false">
      <c r="A1894" s="2" t="s">
        <v>1905</v>
      </c>
      <c r="B1894" s="0" t="n">
        <v>1064.828</v>
      </c>
      <c r="C1894" s="0" t="n">
        <f aca="false">B1894/$F$2</f>
        <v>0.603150938971657</v>
      </c>
    </row>
    <row r="1895" customFormat="false" ht="12.8" hidden="false" customHeight="false" outlineLevel="0" collapsed="false">
      <c r="A1895" s="2" t="s">
        <v>1906</v>
      </c>
      <c r="B1895" s="0" t="n">
        <v>1088.036</v>
      </c>
      <c r="C1895" s="0" t="n">
        <f aca="false">B1895/$F$2</f>
        <v>0.616296655455121</v>
      </c>
    </row>
    <row r="1896" customFormat="false" ht="12.8" hidden="false" customHeight="false" outlineLevel="0" collapsed="false">
      <c r="A1896" s="2" t="s">
        <v>1907</v>
      </c>
      <c r="B1896" s="0" t="n">
        <v>1126.19</v>
      </c>
      <c r="C1896" s="0" t="n">
        <f aca="false">B1896/$F$2</f>
        <v>0.637908240542595</v>
      </c>
    </row>
    <row r="1897" customFormat="false" ht="12.8" hidden="false" customHeight="false" outlineLevel="0" collapsed="false">
      <c r="A1897" s="2" t="s">
        <v>1908</v>
      </c>
      <c r="B1897" s="0" t="n">
        <v>1149.494</v>
      </c>
      <c r="C1897" s="0" t="n">
        <f aca="false">B1897/$F$2</f>
        <v>0.651108334343467</v>
      </c>
    </row>
    <row r="1898" customFormat="false" ht="12.8" hidden="false" customHeight="false" outlineLevel="0" collapsed="false">
      <c r="A1898" s="2" t="s">
        <v>1909</v>
      </c>
      <c r="B1898" s="0" t="n">
        <v>1165.786</v>
      </c>
      <c r="C1898" s="0" t="n">
        <f aca="false">B1898/$F$2</f>
        <v>0.660336618251973</v>
      </c>
    </row>
    <row r="1899" customFormat="false" ht="12.8" hidden="false" customHeight="false" outlineLevel="0" collapsed="false">
      <c r="A1899" s="2" t="s">
        <v>1910</v>
      </c>
      <c r="B1899" s="0" t="n">
        <v>1170.562</v>
      </c>
      <c r="C1899" s="0" t="n">
        <f aca="false">B1899/$F$2</f>
        <v>0.663041889793038</v>
      </c>
    </row>
    <row r="1900" customFormat="false" ht="12.8" hidden="false" customHeight="false" outlineLevel="0" collapsed="false">
      <c r="A1900" s="2" t="s">
        <v>1911</v>
      </c>
      <c r="B1900" s="0" t="n">
        <v>1175.304</v>
      </c>
      <c r="C1900" s="0" t="n">
        <f aca="false">B1900/$F$2</f>
        <v>0.665727902700853</v>
      </c>
    </row>
    <row r="1901" customFormat="false" ht="12.8" hidden="false" customHeight="false" outlineLevel="0" collapsed="false">
      <c r="A1901" s="2" t="s">
        <v>1912</v>
      </c>
      <c r="B1901" s="0" t="n">
        <v>1203.604</v>
      </c>
      <c r="C1901" s="0" t="n">
        <f aca="false">B1901/$F$2</f>
        <v>0.681757882728518</v>
      </c>
    </row>
    <row r="1902" customFormat="false" ht="12.8" hidden="false" customHeight="false" outlineLevel="0" collapsed="false">
      <c r="A1902" s="2" t="s">
        <v>1913</v>
      </c>
      <c r="B1902" s="0" t="n">
        <v>1234.058</v>
      </c>
      <c r="C1902" s="0" t="n">
        <f aca="false">B1902/$F$2</f>
        <v>0.699007953815532</v>
      </c>
    </row>
    <row r="1903" customFormat="false" ht="12.8" hidden="false" customHeight="false" outlineLevel="0" collapsed="false">
      <c r="A1903" s="2" t="s">
        <v>1914</v>
      </c>
      <c r="B1903" s="0" t="n">
        <v>1261.129</v>
      </c>
      <c r="C1903" s="0" t="n">
        <f aca="false">B1903/$F$2</f>
        <v>0.714341790894292</v>
      </c>
    </row>
    <row r="1904" customFormat="false" ht="12.8" hidden="false" customHeight="false" outlineLevel="0" collapsed="false">
      <c r="A1904" s="2" t="s">
        <v>1915</v>
      </c>
      <c r="B1904" s="0" t="n">
        <v>1276.836</v>
      </c>
      <c r="C1904" s="0" t="n">
        <f aca="false">B1904/$F$2</f>
        <v>0.72323871302484</v>
      </c>
    </row>
    <row r="1905" customFormat="false" ht="12.8" hidden="false" customHeight="false" outlineLevel="0" collapsed="false">
      <c r="A1905" s="2" t="s">
        <v>1916</v>
      </c>
      <c r="B1905" s="0" t="n">
        <v>1291.471</v>
      </c>
      <c r="C1905" s="0" t="n">
        <f aca="false">B1905/$F$2</f>
        <v>0.731528421777663</v>
      </c>
    </row>
    <row r="1906" customFormat="false" ht="12.8" hidden="false" customHeight="false" outlineLevel="0" collapsed="false">
      <c r="A1906" s="2" t="s">
        <v>1917</v>
      </c>
      <c r="B1906" s="0" t="n">
        <v>1299.271</v>
      </c>
      <c r="C1906" s="0" t="n">
        <f aca="false">B1906/$F$2</f>
        <v>0.735946578817089</v>
      </c>
    </row>
    <row r="1907" customFormat="false" ht="12.8" hidden="false" customHeight="false" outlineLevel="0" collapsed="false">
      <c r="A1907" s="2" t="s">
        <v>1918</v>
      </c>
      <c r="B1907" s="0" t="n">
        <v>1268.484</v>
      </c>
      <c r="C1907" s="0" t="n">
        <f aca="false">B1907/$F$2</f>
        <v>0.718507886410315</v>
      </c>
    </row>
    <row r="1908" customFormat="false" ht="12.8" hidden="false" customHeight="false" outlineLevel="0" collapsed="false">
      <c r="A1908" s="2" t="s">
        <v>1919</v>
      </c>
      <c r="B1908" s="0" t="n">
        <v>1213.191</v>
      </c>
      <c r="C1908" s="0" t="n">
        <f aca="false">B1908/$F$2</f>
        <v>0.687188250874285</v>
      </c>
    </row>
    <row r="1909" customFormat="false" ht="12.8" hidden="false" customHeight="false" outlineLevel="0" collapsed="false">
      <c r="A1909" s="2" t="s">
        <v>1920</v>
      </c>
      <c r="B1909" s="0" t="n">
        <v>1187.706</v>
      </c>
      <c r="C1909" s="0" t="n">
        <f aca="false">B1909/$F$2</f>
        <v>0.672752772393542</v>
      </c>
    </row>
    <row r="1910" customFormat="false" ht="12.8" hidden="false" customHeight="false" outlineLevel="0" collapsed="false">
      <c r="A1910" s="2" t="s">
        <v>1921</v>
      </c>
      <c r="B1910" s="0" t="n">
        <v>1196.963</v>
      </c>
      <c r="C1910" s="0" t="n">
        <f aca="false">B1910/$F$2</f>
        <v>0.677996218510719</v>
      </c>
    </row>
    <row r="1911" customFormat="false" ht="12.8" hidden="false" customHeight="false" outlineLevel="0" collapsed="false">
      <c r="A1911" s="2" t="s">
        <v>1922</v>
      </c>
      <c r="B1911" s="0" t="n">
        <v>1218.771</v>
      </c>
      <c r="C1911" s="0" t="n">
        <f aca="false">B1911/$F$2</f>
        <v>0.690348932448645</v>
      </c>
    </row>
    <row r="1912" customFormat="false" ht="12.8" hidden="false" customHeight="false" outlineLevel="0" collapsed="false">
      <c r="A1912" s="2" t="s">
        <v>1923</v>
      </c>
      <c r="B1912" s="0" t="n">
        <v>1224.892</v>
      </c>
      <c r="C1912" s="0" t="n">
        <f aca="false">B1912/$F$2</f>
        <v>0.693816052863815</v>
      </c>
    </row>
    <row r="1913" customFormat="false" ht="12.8" hidden="false" customHeight="false" outlineLevel="0" collapsed="false">
      <c r="A1913" s="2" t="s">
        <v>1924</v>
      </c>
      <c r="B1913" s="0" t="n">
        <v>1207.928</v>
      </c>
      <c r="C1913" s="0" t="n">
        <f aca="false">B1913/$F$2</f>
        <v>0.684207127733451</v>
      </c>
    </row>
    <row r="1914" customFormat="false" ht="12.8" hidden="false" customHeight="false" outlineLevel="0" collapsed="false">
      <c r="A1914" s="2" t="s">
        <v>1925</v>
      </c>
      <c r="B1914" s="0" t="n">
        <v>1159.549</v>
      </c>
      <c r="C1914" s="0" t="n">
        <f aca="false">B1914/$F$2</f>
        <v>0.656803791911601</v>
      </c>
    </row>
    <row r="1915" customFormat="false" ht="12.8" hidden="false" customHeight="false" outlineLevel="0" collapsed="false">
      <c r="A1915" s="2" t="s">
        <v>1926</v>
      </c>
      <c r="B1915" s="0" t="n">
        <v>1100.546</v>
      </c>
      <c r="C1915" s="0" t="n">
        <f aca="false">B1915/$F$2</f>
        <v>0.623382699629894</v>
      </c>
    </row>
    <row r="1916" customFormat="false" ht="12.8" hidden="false" customHeight="false" outlineLevel="0" collapsed="false">
      <c r="A1916" s="2" t="s">
        <v>1927</v>
      </c>
      <c r="B1916" s="0" t="n">
        <v>1046.026</v>
      </c>
      <c r="C1916" s="0" t="n">
        <f aca="false">B1916/$F$2</f>
        <v>0.592500914785079</v>
      </c>
    </row>
    <row r="1917" customFormat="false" ht="12.8" hidden="false" customHeight="false" outlineLevel="0" collapsed="false">
      <c r="A1917" s="2" t="s">
        <v>1928</v>
      </c>
      <c r="B1917" s="0" t="n">
        <v>992.364</v>
      </c>
      <c r="C1917" s="0" t="n">
        <f aca="false">B1917/$F$2</f>
        <v>0.562105127214601</v>
      </c>
    </row>
    <row r="1918" customFormat="false" ht="12.8" hidden="false" customHeight="false" outlineLevel="0" collapsed="false">
      <c r="A1918" s="2" t="s">
        <v>1929</v>
      </c>
      <c r="B1918" s="0" t="n">
        <v>946.2</v>
      </c>
      <c r="C1918" s="0" t="n">
        <f aca="false">B1918/$F$2</f>
        <v>0.53595643470587</v>
      </c>
    </row>
    <row r="1919" customFormat="false" ht="12.8" hidden="false" customHeight="false" outlineLevel="0" collapsed="false">
      <c r="A1919" s="2" t="s">
        <v>1930</v>
      </c>
      <c r="B1919" s="0" t="n">
        <v>935.418</v>
      </c>
      <c r="C1919" s="0" t="n">
        <f aca="false">B1919/$F$2</f>
        <v>0.529849182244446</v>
      </c>
    </row>
    <row r="1920" customFormat="false" ht="12.8" hidden="false" customHeight="false" outlineLevel="0" collapsed="false">
      <c r="A1920" s="2" t="s">
        <v>1931</v>
      </c>
      <c r="B1920" s="0" t="n">
        <v>970.529</v>
      </c>
      <c r="C1920" s="0" t="n">
        <f aca="false">B1920/$F$2</f>
        <v>0.549737119656154</v>
      </c>
    </row>
    <row r="1921" customFormat="false" ht="12.8" hidden="false" customHeight="false" outlineLevel="0" collapsed="false">
      <c r="A1921" s="2" t="s">
        <v>1932</v>
      </c>
      <c r="B1921" s="0" t="n">
        <v>1023.033</v>
      </c>
      <c r="C1921" s="0" t="n">
        <f aca="false">B1921/$F$2</f>
        <v>0.579476980835394</v>
      </c>
    </row>
    <row r="1922" customFormat="false" ht="12.8" hidden="false" customHeight="false" outlineLevel="0" collapsed="false">
      <c r="A1922" s="2" t="s">
        <v>1933</v>
      </c>
      <c r="B1922" s="0" t="n">
        <v>1090.566</v>
      </c>
      <c r="C1922" s="0" t="n">
        <f aca="false">B1922/$F$2</f>
        <v>0.617729724340987</v>
      </c>
    </row>
    <row r="1923" customFormat="false" ht="12.8" hidden="false" customHeight="false" outlineLevel="0" collapsed="false">
      <c r="A1923" s="2" t="s">
        <v>1934</v>
      </c>
      <c r="B1923" s="0" t="n">
        <v>1144.232</v>
      </c>
      <c r="C1923" s="0" t="n">
        <f aca="false">B1923/$F$2</f>
        <v>0.648127777633023</v>
      </c>
    </row>
    <row r="1924" customFormat="false" ht="12.8" hidden="false" customHeight="false" outlineLevel="0" collapsed="false">
      <c r="A1924" s="2" t="s">
        <v>1935</v>
      </c>
      <c r="B1924" s="0" t="n">
        <v>1165.001</v>
      </c>
      <c r="C1924" s="0" t="n">
        <f aca="false">B1924/$F$2</f>
        <v>0.659891970396082</v>
      </c>
    </row>
    <row r="1925" customFormat="false" ht="12.8" hidden="false" customHeight="false" outlineLevel="0" collapsed="false">
      <c r="A1925" s="2" t="s">
        <v>1936</v>
      </c>
      <c r="B1925" s="0" t="n">
        <v>1203.599</v>
      </c>
      <c r="C1925" s="0" t="n">
        <f aca="false">B1925/$F$2</f>
        <v>0.68175505057657</v>
      </c>
    </row>
    <row r="1926" customFormat="false" ht="12.8" hidden="false" customHeight="false" outlineLevel="0" collapsed="false">
      <c r="A1926" s="2" t="s">
        <v>1937</v>
      </c>
      <c r="B1926" s="0" t="n">
        <v>1236.299</v>
      </c>
      <c r="C1926" s="0" t="n">
        <f aca="false">B1926/$F$2</f>
        <v>0.700277324318782</v>
      </c>
    </row>
    <row r="1927" customFormat="false" ht="12.8" hidden="false" customHeight="false" outlineLevel="0" collapsed="false">
      <c r="A1927" s="2" t="s">
        <v>1938</v>
      </c>
      <c r="B1927" s="0" t="n">
        <v>1261.095</v>
      </c>
      <c r="C1927" s="0" t="n">
        <f aca="false">B1927/$F$2</f>
        <v>0.714322532261043</v>
      </c>
    </row>
    <row r="1928" customFormat="false" ht="12.8" hidden="false" customHeight="false" outlineLevel="0" collapsed="false">
      <c r="A1928" s="2" t="s">
        <v>1939</v>
      </c>
      <c r="B1928" s="0" t="n">
        <v>1266.343</v>
      </c>
      <c r="C1928" s="0" t="n">
        <f aca="false">B1928/$F$2</f>
        <v>0.717295158946032</v>
      </c>
    </row>
    <row r="1929" customFormat="false" ht="12.8" hidden="false" customHeight="false" outlineLevel="0" collapsed="false">
      <c r="A1929" s="2" t="s">
        <v>1940</v>
      </c>
      <c r="B1929" s="0" t="n">
        <v>1266.847</v>
      </c>
      <c r="C1929" s="0" t="n">
        <f aca="false">B1929/$F$2</f>
        <v>0.717580639862425</v>
      </c>
    </row>
    <row r="1930" customFormat="false" ht="12.8" hidden="false" customHeight="false" outlineLevel="0" collapsed="false">
      <c r="A1930" s="2" t="s">
        <v>1941</v>
      </c>
      <c r="B1930" s="0" t="n">
        <v>1287.2</v>
      </c>
      <c r="C1930" s="0" t="n">
        <f aca="false">B1930/$F$2</f>
        <v>0.729109197583381</v>
      </c>
    </row>
    <row r="1931" customFormat="false" ht="12.8" hidden="false" customHeight="false" outlineLevel="0" collapsed="false">
      <c r="A1931" s="2" t="s">
        <v>1942</v>
      </c>
      <c r="B1931" s="0" t="n">
        <v>1297.944</v>
      </c>
      <c r="C1931" s="0" t="n">
        <f aca="false">B1931/$F$2</f>
        <v>0.735194925689997</v>
      </c>
    </row>
    <row r="1932" customFormat="false" ht="12.8" hidden="false" customHeight="false" outlineLevel="0" collapsed="false">
      <c r="A1932" s="2" t="s">
        <v>1943</v>
      </c>
      <c r="B1932" s="0" t="n">
        <v>1301.386</v>
      </c>
      <c r="C1932" s="0" t="n">
        <f aca="false">B1932/$F$2</f>
        <v>0.737144579091242</v>
      </c>
    </row>
    <row r="1933" customFormat="false" ht="12.8" hidden="false" customHeight="false" outlineLevel="0" collapsed="false">
      <c r="A1933" s="2" t="s">
        <v>1944</v>
      </c>
      <c r="B1933" s="0" t="n">
        <v>1330.438</v>
      </c>
      <c r="C1933" s="0" t="n">
        <f aca="false">B1933/$F$2</f>
        <v>0.753600514771938</v>
      </c>
    </row>
    <row r="1934" customFormat="false" ht="12.8" hidden="false" customHeight="false" outlineLevel="0" collapsed="false">
      <c r="A1934" s="2" t="s">
        <v>1945</v>
      </c>
      <c r="B1934" s="0" t="n">
        <v>1354.943</v>
      </c>
      <c r="C1934" s="0" t="n">
        <f aca="false">B1934/$F$2</f>
        <v>0.767480891470804</v>
      </c>
    </row>
    <row r="1935" customFormat="false" ht="12.8" hidden="false" customHeight="false" outlineLevel="0" collapsed="false">
      <c r="A1935" s="2" t="s">
        <v>1946</v>
      </c>
      <c r="B1935" s="0" t="n">
        <v>1362.562</v>
      </c>
      <c r="C1935" s="0" t="n">
        <f aca="false">B1935/$F$2</f>
        <v>0.771796524609701</v>
      </c>
    </row>
    <row r="1936" customFormat="false" ht="12.8" hidden="false" customHeight="false" outlineLevel="0" collapsed="false">
      <c r="A1936" s="2" t="s">
        <v>1947</v>
      </c>
      <c r="B1936" s="0" t="n">
        <v>1350.744</v>
      </c>
      <c r="C1936" s="0" t="n">
        <f aca="false">B1936/$F$2</f>
        <v>0.76510245026458</v>
      </c>
    </row>
    <row r="1937" customFormat="false" ht="12.8" hidden="false" customHeight="false" outlineLevel="0" collapsed="false">
      <c r="A1937" s="2" t="s">
        <v>1948</v>
      </c>
      <c r="B1937" s="0" t="n">
        <v>1320.888</v>
      </c>
      <c r="C1937" s="0" t="n">
        <f aca="false">B1937/$F$2</f>
        <v>0.748191104550588</v>
      </c>
    </row>
    <row r="1938" customFormat="false" ht="12.8" hidden="false" customHeight="false" outlineLevel="0" collapsed="false">
      <c r="A1938" s="2" t="s">
        <v>1949</v>
      </c>
      <c r="B1938" s="0" t="n">
        <v>1278.246</v>
      </c>
      <c r="C1938" s="0" t="n">
        <f aca="false">B1938/$F$2</f>
        <v>0.724037379874275</v>
      </c>
    </row>
    <row r="1939" customFormat="false" ht="12.8" hidden="false" customHeight="false" outlineLevel="0" collapsed="false">
      <c r="A1939" s="2" t="s">
        <v>1950</v>
      </c>
      <c r="B1939" s="0" t="n">
        <v>1241.465</v>
      </c>
      <c r="C1939" s="0" t="n">
        <f aca="false">B1939/$F$2</f>
        <v>0.703203503711818</v>
      </c>
    </row>
    <row r="1940" customFormat="false" ht="12.8" hidden="false" customHeight="false" outlineLevel="0" collapsed="false">
      <c r="A1940" s="2" t="s">
        <v>1951</v>
      </c>
      <c r="B1940" s="0" t="n">
        <v>1219.911</v>
      </c>
      <c r="C1940" s="0" t="n">
        <f aca="false">B1940/$F$2</f>
        <v>0.690994663092869</v>
      </c>
    </row>
    <row r="1941" customFormat="false" ht="12.8" hidden="false" customHeight="false" outlineLevel="0" collapsed="false">
      <c r="A1941" s="2" t="s">
        <v>1952</v>
      </c>
      <c r="B1941" s="0" t="n">
        <v>1208.27</v>
      </c>
      <c r="C1941" s="0" t="n">
        <f aca="false">B1941/$F$2</f>
        <v>0.684400846926719</v>
      </c>
    </row>
    <row r="1942" customFormat="false" ht="12.8" hidden="false" customHeight="false" outlineLevel="0" collapsed="false">
      <c r="A1942" s="2" t="s">
        <v>1953</v>
      </c>
      <c r="B1942" s="0" t="n">
        <v>1208.258</v>
      </c>
      <c r="C1942" s="0" t="n">
        <f aca="false">B1942/$F$2</f>
        <v>0.684394049762043</v>
      </c>
    </row>
    <row r="1943" customFormat="false" ht="12.8" hidden="false" customHeight="false" outlineLevel="0" collapsed="false">
      <c r="A1943" s="2" t="s">
        <v>1954</v>
      </c>
      <c r="B1943" s="0" t="n">
        <v>1226.242</v>
      </c>
      <c r="C1943" s="0" t="n">
        <f aca="false">B1943/$F$2</f>
        <v>0.69458073388987</v>
      </c>
    </row>
    <row r="1944" customFormat="false" ht="12.8" hidden="false" customHeight="false" outlineLevel="0" collapsed="false">
      <c r="A1944" s="2" t="s">
        <v>1955</v>
      </c>
      <c r="B1944" s="0" t="n">
        <v>1251.137</v>
      </c>
      <c r="C1944" s="0" t="n">
        <f aca="false">B1944/$F$2</f>
        <v>0.708682018440708</v>
      </c>
    </row>
    <row r="1945" customFormat="false" ht="12.8" hidden="false" customHeight="false" outlineLevel="0" collapsed="false">
      <c r="A1945" s="2" t="s">
        <v>1956</v>
      </c>
      <c r="B1945" s="0" t="n">
        <v>1285.77</v>
      </c>
      <c r="C1945" s="0" t="n">
        <f aca="false">B1945/$F$2</f>
        <v>0.728299202126153</v>
      </c>
    </row>
    <row r="1946" customFormat="false" ht="12.8" hidden="false" customHeight="false" outlineLevel="0" collapsed="false">
      <c r="A1946" s="2" t="s">
        <v>1957</v>
      </c>
      <c r="B1946" s="0" t="n">
        <v>1320.871</v>
      </c>
      <c r="C1946" s="0" t="n">
        <f aca="false">B1946/$F$2</f>
        <v>0.748181475233964</v>
      </c>
    </row>
    <row r="1947" customFormat="false" ht="12.8" hidden="false" customHeight="false" outlineLevel="0" collapsed="false">
      <c r="A1947" s="2" t="s">
        <v>1958</v>
      </c>
      <c r="B1947" s="0" t="n">
        <v>1334.435</v>
      </c>
      <c r="C1947" s="0" t="n">
        <f aca="false">B1947/$F$2</f>
        <v>0.75586453703945</v>
      </c>
    </row>
    <row r="1948" customFormat="false" ht="12.8" hidden="false" customHeight="false" outlineLevel="0" collapsed="false">
      <c r="A1948" s="2" t="s">
        <v>1959</v>
      </c>
      <c r="B1948" s="0" t="n">
        <v>1331.624</v>
      </c>
      <c r="C1948" s="0" t="n">
        <f aca="false">B1948/$F$2</f>
        <v>0.754272301214087</v>
      </c>
    </row>
    <row r="1949" customFormat="false" ht="12.8" hidden="false" customHeight="false" outlineLevel="0" collapsed="false">
      <c r="A1949" s="2" t="s">
        <v>1960</v>
      </c>
      <c r="B1949" s="0" t="n">
        <v>1325.141</v>
      </c>
      <c r="C1949" s="0" t="n">
        <f aca="false">B1949/$F$2</f>
        <v>0.750600132997856</v>
      </c>
    </row>
    <row r="1950" customFormat="false" ht="12.8" hidden="false" customHeight="false" outlineLevel="0" collapsed="false">
      <c r="A1950" s="2" t="s">
        <v>1961</v>
      </c>
      <c r="B1950" s="0" t="n">
        <v>1326.375</v>
      </c>
      <c r="C1950" s="0" t="n">
        <f aca="false">B1950/$F$2</f>
        <v>0.751299108098708</v>
      </c>
    </row>
    <row r="1951" customFormat="false" ht="12.8" hidden="false" customHeight="false" outlineLevel="0" collapsed="false">
      <c r="A1951" s="2" t="s">
        <v>1962</v>
      </c>
      <c r="B1951" s="0" t="n">
        <v>1331.59</v>
      </c>
      <c r="C1951" s="0" t="n">
        <f aca="false">B1951/$F$2</f>
        <v>0.754253042580838</v>
      </c>
    </row>
    <row r="1952" customFormat="false" ht="12.8" hidden="false" customHeight="false" outlineLevel="0" collapsed="false">
      <c r="A1952" s="2" t="s">
        <v>1963</v>
      </c>
      <c r="B1952" s="0" t="n">
        <v>1336.686</v>
      </c>
      <c r="C1952" s="0" t="n">
        <f aca="false">B1952/$F$2</f>
        <v>0.757139571846597</v>
      </c>
    </row>
    <row r="1953" customFormat="false" ht="12.8" hidden="false" customHeight="false" outlineLevel="0" collapsed="false">
      <c r="A1953" s="2" t="s">
        <v>1964</v>
      </c>
      <c r="B1953" s="0" t="n">
        <v>1345.949</v>
      </c>
      <c r="C1953" s="0" t="n">
        <f aca="false">B1953/$F$2</f>
        <v>0.762386416546111</v>
      </c>
    </row>
    <row r="1954" customFormat="false" ht="12.8" hidden="false" customHeight="false" outlineLevel="0" collapsed="false">
      <c r="A1954" s="2" t="s">
        <v>1965</v>
      </c>
      <c r="B1954" s="0" t="n">
        <v>1360.924</v>
      </c>
      <c r="C1954" s="0" t="n">
        <f aca="false">B1954/$F$2</f>
        <v>0.770868711631421</v>
      </c>
    </row>
    <row r="1955" customFormat="false" ht="12.8" hidden="false" customHeight="false" outlineLevel="0" collapsed="false">
      <c r="A1955" s="2" t="s">
        <v>1966</v>
      </c>
      <c r="B1955" s="0" t="n">
        <v>1333.746</v>
      </c>
      <c r="C1955" s="0" t="n">
        <f aca="false">B1955/$F$2</f>
        <v>0.755474266500967</v>
      </c>
    </row>
    <row r="1956" customFormat="false" ht="12.8" hidden="false" customHeight="false" outlineLevel="0" collapsed="false">
      <c r="A1956" s="2" t="s">
        <v>1967</v>
      </c>
      <c r="B1956" s="0" t="n">
        <v>1292.355</v>
      </c>
      <c r="C1956" s="0" t="n">
        <f aca="false">B1956/$F$2</f>
        <v>0.732029146242131</v>
      </c>
    </row>
    <row r="1957" customFormat="false" ht="12.8" hidden="false" customHeight="false" outlineLevel="0" collapsed="false">
      <c r="A1957" s="2" t="s">
        <v>1968</v>
      </c>
      <c r="B1957" s="0" t="n">
        <v>1270.09</v>
      </c>
      <c r="C1957" s="0" t="n">
        <f aca="false">B1957/$F$2</f>
        <v>0.719417573616126</v>
      </c>
    </row>
    <row r="1958" customFormat="false" ht="12.8" hidden="false" customHeight="false" outlineLevel="0" collapsed="false">
      <c r="A1958" s="2" t="s">
        <v>1969</v>
      </c>
      <c r="B1958" s="0" t="n">
        <v>1243.992</v>
      </c>
      <c r="C1958" s="0" t="n">
        <f aca="false">B1958/$F$2</f>
        <v>0.704634873306515</v>
      </c>
    </row>
    <row r="1959" customFormat="false" ht="12.8" hidden="false" customHeight="false" outlineLevel="0" collapsed="false">
      <c r="A1959" s="2" t="s">
        <v>1970</v>
      </c>
      <c r="B1959" s="0" t="n">
        <v>1196.188</v>
      </c>
      <c r="C1959" s="0" t="n">
        <f aca="false">B1959/$F$2</f>
        <v>0.677557234958724</v>
      </c>
    </row>
    <row r="1960" customFormat="false" ht="12.8" hidden="false" customHeight="false" outlineLevel="0" collapsed="false">
      <c r="A1960" s="2" t="s">
        <v>1971</v>
      </c>
      <c r="B1960" s="0" t="n">
        <v>1125</v>
      </c>
      <c r="C1960" s="0" t="n">
        <f aca="false">B1960/$F$2</f>
        <v>0.637234188378888</v>
      </c>
    </row>
    <row r="1961" customFormat="false" ht="12.8" hidden="false" customHeight="false" outlineLevel="0" collapsed="false">
      <c r="A1961" s="2" t="s">
        <v>1972</v>
      </c>
      <c r="B1961" s="0" t="n">
        <v>1048.787</v>
      </c>
      <c r="C1961" s="0" t="n">
        <f aca="false">B1961/$F$2</f>
        <v>0.594064829090959</v>
      </c>
    </row>
    <row r="1962" customFormat="false" ht="12.8" hidden="false" customHeight="false" outlineLevel="0" collapsed="false">
      <c r="A1962" s="2" t="s">
        <v>1973</v>
      </c>
      <c r="B1962" s="0" t="n">
        <v>962.086</v>
      </c>
      <c r="C1962" s="0" t="n">
        <f aca="false">B1962/$F$2</f>
        <v>0.544954747876169</v>
      </c>
    </row>
    <row r="1963" customFormat="false" ht="12.8" hidden="false" customHeight="false" outlineLevel="0" collapsed="false">
      <c r="A1963" s="2" t="s">
        <v>1974</v>
      </c>
      <c r="B1963" s="0" t="n">
        <v>853.988</v>
      </c>
      <c r="C1963" s="0" t="n">
        <f aca="false">B1963/$F$2</f>
        <v>0.483724755613608</v>
      </c>
    </row>
    <row r="1964" customFormat="false" ht="12.8" hidden="false" customHeight="false" outlineLevel="0" collapsed="false">
      <c r="A1964" s="2" t="s">
        <v>1975</v>
      </c>
      <c r="B1964" s="0" t="n">
        <v>727.209</v>
      </c>
      <c r="C1964" s="0" t="n">
        <f aca="false">B1964/$F$2</f>
        <v>0.41191327724162</v>
      </c>
    </row>
    <row r="1965" customFormat="false" ht="12.8" hidden="false" customHeight="false" outlineLevel="0" collapsed="false">
      <c r="A1965" s="2" t="s">
        <v>1976</v>
      </c>
      <c r="B1965" s="0" t="n">
        <v>621.053</v>
      </c>
      <c r="C1965" s="0" t="n">
        <f aca="false">B1965/$F$2</f>
        <v>0.351783292795798</v>
      </c>
    </row>
    <row r="1966" customFormat="false" ht="12.8" hidden="false" customHeight="false" outlineLevel="0" collapsed="false">
      <c r="A1966" s="2" t="s">
        <v>1977</v>
      </c>
      <c r="B1966" s="0" t="n">
        <v>562.562</v>
      </c>
      <c r="C1966" s="0" t="n">
        <f aca="false">B1966/$F$2</f>
        <v>0.318652212873603</v>
      </c>
    </row>
    <row r="1967" customFormat="false" ht="12.8" hidden="false" customHeight="false" outlineLevel="0" collapsed="false">
      <c r="A1967" s="2" t="s">
        <v>1978</v>
      </c>
      <c r="B1967" s="0" t="n">
        <v>562.604</v>
      </c>
      <c r="C1967" s="0" t="n">
        <f aca="false">B1967/$F$2</f>
        <v>0.318676002949969</v>
      </c>
    </row>
    <row r="1968" customFormat="false" ht="12.8" hidden="false" customHeight="false" outlineLevel="0" collapsed="false">
      <c r="A1968" s="2" t="s">
        <v>1979</v>
      </c>
      <c r="B1968" s="0" t="n">
        <v>577.824</v>
      </c>
      <c r="C1968" s="0" t="n">
        <f aca="false">B1968/$F$2</f>
        <v>0.327297073480749</v>
      </c>
    </row>
    <row r="1969" customFormat="false" ht="12.8" hidden="false" customHeight="false" outlineLevel="0" collapsed="false">
      <c r="A1969" s="2" t="s">
        <v>1980</v>
      </c>
      <c r="B1969" s="0" t="n">
        <v>566.863</v>
      </c>
      <c r="C1969" s="0" t="n">
        <f aca="false">B1969/$F$2</f>
        <v>0.321088429979575</v>
      </c>
    </row>
    <row r="1970" customFormat="false" ht="12.8" hidden="false" customHeight="false" outlineLevel="0" collapsed="false">
      <c r="A1970" s="2" t="s">
        <v>1981</v>
      </c>
      <c r="B1970" s="0" t="n">
        <v>547.26</v>
      </c>
      <c r="C1970" s="0" t="n">
        <f aca="false">B1970/$F$2</f>
        <v>0.309984695050871</v>
      </c>
    </row>
    <row r="1971" customFormat="false" ht="12.8" hidden="false" customHeight="false" outlineLevel="0" collapsed="false">
      <c r="A1971" s="2" t="s">
        <v>1982</v>
      </c>
      <c r="B1971" s="0" t="n">
        <v>514.01</v>
      </c>
      <c r="C1971" s="0" t="n">
        <f aca="false">B1971/$F$2</f>
        <v>0.291150884594339</v>
      </c>
    </row>
    <row r="1972" customFormat="false" ht="12.8" hidden="false" customHeight="false" outlineLevel="0" collapsed="false">
      <c r="A1972" s="2" t="s">
        <v>1983</v>
      </c>
      <c r="B1972" s="0" t="n">
        <v>476.17</v>
      </c>
      <c r="C1972" s="0" t="n">
        <f aca="false">B1972/$F$2</f>
        <v>0.269717158649222</v>
      </c>
    </row>
    <row r="1973" customFormat="false" ht="12.8" hidden="false" customHeight="false" outlineLevel="0" collapsed="false">
      <c r="A1973" s="2" t="s">
        <v>1984</v>
      </c>
      <c r="B1973" s="0" t="n">
        <v>444.268</v>
      </c>
      <c r="C1973" s="0" t="n">
        <f aca="false">B1973/$F$2</f>
        <v>0.251646896357966</v>
      </c>
    </row>
    <row r="1974" customFormat="false" ht="12.8" hidden="false" customHeight="false" outlineLevel="0" collapsed="false">
      <c r="A1974" s="2" t="s">
        <v>1985</v>
      </c>
      <c r="B1974" s="0" t="n">
        <v>418.8</v>
      </c>
      <c r="C1974" s="0" t="n">
        <f aca="false">B1974/$F$2</f>
        <v>0.237221047193847</v>
      </c>
    </row>
    <row r="1975" customFormat="false" ht="12.8" hidden="false" customHeight="false" outlineLevel="0" collapsed="false">
      <c r="A1975" s="2" t="s">
        <v>1986</v>
      </c>
      <c r="B1975" s="0" t="n">
        <v>393.424</v>
      </c>
      <c r="C1975" s="0" t="n">
        <f aca="false">B1975/$F$2</f>
        <v>0.222847309625578</v>
      </c>
    </row>
    <row r="1976" customFormat="false" ht="12.8" hidden="false" customHeight="false" outlineLevel="0" collapsed="false">
      <c r="A1976" s="2" t="s">
        <v>1987</v>
      </c>
      <c r="B1976" s="0" t="n">
        <v>383.737</v>
      </c>
      <c r="C1976" s="0" t="n">
        <f aca="false">B1976/$F$2</f>
        <v>0.217360298440844</v>
      </c>
    </row>
    <row r="1977" customFormat="false" ht="12.8" hidden="false" customHeight="false" outlineLevel="0" collapsed="false">
      <c r="A1977" s="2" t="s">
        <v>1988</v>
      </c>
      <c r="B1977" s="0" t="n">
        <v>373.434</v>
      </c>
      <c r="C1977" s="0" t="n">
        <f aca="false">B1977/$F$2</f>
        <v>0.211524366136072</v>
      </c>
    </row>
    <row r="1978" customFormat="false" ht="12.8" hidden="false" customHeight="false" outlineLevel="0" collapsed="false">
      <c r="A1978" s="2" t="s">
        <v>1989</v>
      </c>
      <c r="B1978" s="0" t="n">
        <v>376.116</v>
      </c>
      <c r="C1978" s="0" t="n">
        <f aca="false">B1978/$F$2</f>
        <v>0.213043532441168</v>
      </c>
    </row>
    <row r="1979" customFormat="false" ht="12.8" hidden="false" customHeight="false" outlineLevel="0" collapsed="false">
      <c r="A1979" s="2" t="s">
        <v>1990</v>
      </c>
      <c r="B1979" s="0" t="n">
        <v>409.525</v>
      </c>
      <c r="C1979" s="0" t="n">
        <f aca="false">B1979/$F$2</f>
        <v>0.231967405329657</v>
      </c>
    </row>
    <row r="1980" customFormat="false" ht="12.8" hidden="false" customHeight="false" outlineLevel="0" collapsed="false">
      <c r="A1980" s="2" t="s">
        <v>1991</v>
      </c>
      <c r="B1980" s="0" t="n">
        <v>449.981</v>
      </c>
      <c r="C1980" s="0" t="n">
        <f aca="false">B1980/$F$2</f>
        <v>0.254882913174151</v>
      </c>
    </row>
    <row r="1981" customFormat="false" ht="12.8" hidden="false" customHeight="false" outlineLevel="0" collapsed="false">
      <c r="A1981" s="2" t="s">
        <v>1992</v>
      </c>
      <c r="B1981" s="0" t="n">
        <v>478.609</v>
      </c>
      <c r="C1981" s="0" t="n">
        <f aca="false">B1981/$F$2</f>
        <v>0.271098682369628</v>
      </c>
    </row>
    <row r="1982" customFormat="false" ht="12.8" hidden="false" customHeight="false" outlineLevel="0" collapsed="false">
      <c r="A1982" s="2" t="s">
        <v>1993</v>
      </c>
      <c r="B1982" s="0" t="n">
        <v>478.148</v>
      </c>
      <c r="C1982" s="0" t="n">
        <f aca="false">B1982/$F$2</f>
        <v>0.27083755795999</v>
      </c>
    </row>
    <row r="1983" customFormat="false" ht="12.8" hidden="false" customHeight="false" outlineLevel="0" collapsed="false">
      <c r="A1983" s="2" t="s">
        <v>1994</v>
      </c>
      <c r="B1983" s="0" t="n">
        <v>445.646</v>
      </c>
      <c r="C1983" s="0" t="n">
        <f aca="false">B1983/$F$2</f>
        <v>0.252427437434931</v>
      </c>
    </row>
    <row r="1984" customFormat="false" ht="12.8" hidden="false" customHeight="false" outlineLevel="0" collapsed="false">
      <c r="A1984" s="2" t="s">
        <v>1995</v>
      </c>
      <c r="B1984" s="0" t="n">
        <v>389.702</v>
      </c>
      <c r="C1984" s="0" t="n">
        <f aca="false">B1984/$F$2</f>
        <v>0.220739055715226</v>
      </c>
    </row>
    <row r="1985" customFormat="false" ht="12.8" hidden="false" customHeight="false" outlineLevel="0" collapsed="false">
      <c r="A1985" s="2" t="s">
        <v>1996</v>
      </c>
      <c r="B1985" s="0" t="n">
        <v>313.077</v>
      </c>
      <c r="C1985" s="0" t="n">
        <f aca="false">B1985/$F$2</f>
        <v>0.177336327106753</v>
      </c>
    </row>
    <row r="1986" customFormat="false" ht="12.8" hidden="false" customHeight="false" outlineLevel="0" collapsed="false">
      <c r="A1986" s="2" t="s">
        <v>1997</v>
      </c>
      <c r="B1986" s="0" t="n">
        <v>233.639</v>
      </c>
      <c r="C1986" s="0" t="n">
        <f aca="false">B1986/$F$2</f>
        <v>0.132340229812138</v>
      </c>
    </row>
    <row r="1987" customFormat="false" ht="12.8" hidden="false" customHeight="false" outlineLevel="0" collapsed="false">
      <c r="A1987" s="2" t="s">
        <v>1998</v>
      </c>
      <c r="B1987" s="0" t="n">
        <v>167.787</v>
      </c>
      <c r="C1987" s="0" t="n">
        <f aca="false">B1987/$F$2</f>
        <v>0.0950396557915808</v>
      </c>
    </row>
    <row r="1988" customFormat="false" ht="12.8" hidden="false" customHeight="false" outlineLevel="0" collapsed="false">
      <c r="A1988" s="2" t="s">
        <v>1999</v>
      </c>
      <c r="B1988" s="0" t="n">
        <v>117.331</v>
      </c>
      <c r="C1988" s="0" t="n">
        <f aca="false">B1988/$F$2</f>
        <v>0.0664598440503851</v>
      </c>
    </row>
    <row r="1989" customFormat="false" ht="12.8" hidden="false" customHeight="false" outlineLevel="0" collapsed="false">
      <c r="A1989" s="2" t="s">
        <v>2000</v>
      </c>
      <c r="B1989" s="0" t="n">
        <v>81.589</v>
      </c>
      <c r="C1989" s="0" t="n">
        <f aca="false">B1989/$F$2</f>
        <v>0.0462144890627956</v>
      </c>
    </row>
    <row r="1990" customFormat="false" ht="12.8" hidden="false" customHeight="false" outlineLevel="0" collapsed="false">
      <c r="A1990" s="2" t="s">
        <v>2001</v>
      </c>
      <c r="B1990" s="0" t="n">
        <v>55.537</v>
      </c>
      <c r="C1990" s="0" t="n">
        <f aca="false">B1990/$F$2</f>
        <v>0.0314578445511096</v>
      </c>
    </row>
    <row r="1991" customFormat="false" ht="12.8" hidden="false" customHeight="false" outlineLevel="0" collapsed="false">
      <c r="A1991" s="2" t="s">
        <v>2002</v>
      </c>
      <c r="B1991" s="0" t="n">
        <v>47.578</v>
      </c>
      <c r="C1991" s="0" t="n">
        <f aca="false">B1991/$F$2</f>
        <v>0.0269496250797251</v>
      </c>
    </row>
    <row r="1992" customFormat="false" ht="12.8" hidden="false" customHeight="false" outlineLevel="0" collapsed="false">
      <c r="A1992" s="2" t="s">
        <v>2003</v>
      </c>
      <c r="B1992" s="0" t="n">
        <v>52.08</v>
      </c>
      <c r="C1992" s="0" t="n">
        <f aca="false">B1992/$F$2</f>
        <v>0.02949969469402</v>
      </c>
    </row>
    <row r="1993" customFormat="false" ht="12.8" hidden="false" customHeight="false" outlineLevel="0" collapsed="false">
      <c r="A1993" s="2" t="s">
        <v>2004</v>
      </c>
      <c r="B1993" s="0" t="n">
        <v>60.406</v>
      </c>
      <c r="C1993" s="0" t="n">
        <f aca="false">B1993/$F$2</f>
        <v>0.0342157941184134</v>
      </c>
    </row>
    <row r="1994" customFormat="false" ht="12.8" hidden="false" customHeight="false" outlineLevel="0" collapsed="false">
      <c r="A1994" s="2" t="s">
        <v>2005</v>
      </c>
      <c r="B1994" s="0" t="n">
        <v>74.239</v>
      </c>
      <c r="C1994" s="0" t="n">
        <f aca="false">B1994/$F$2</f>
        <v>0.0420512256987202</v>
      </c>
    </row>
    <row r="1995" customFormat="false" ht="12.8" hidden="false" customHeight="false" outlineLevel="0" collapsed="false">
      <c r="A1995" s="2" t="s">
        <v>2006</v>
      </c>
      <c r="B1995" s="0" t="n">
        <v>95.133</v>
      </c>
      <c r="C1995" s="0" t="n">
        <f aca="false">B1995/$F$2</f>
        <v>0.0538862222604877</v>
      </c>
    </row>
    <row r="1996" customFormat="false" ht="12.8" hidden="false" customHeight="false" outlineLevel="0" collapsed="false">
      <c r="A1996" s="2" t="s">
        <v>2007</v>
      </c>
      <c r="B1996" s="0" t="n">
        <v>125.357</v>
      </c>
      <c r="C1996" s="0" t="n">
        <f aca="false">B1996/$F$2</f>
        <v>0.0710060143578775</v>
      </c>
    </row>
    <row r="1997" customFormat="false" ht="12.8" hidden="false" customHeight="false" outlineLevel="0" collapsed="false">
      <c r="A1997" s="2" t="s">
        <v>2008</v>
      </c>
      <c r="B1997" s="0" t="n">
        <v>147.877</v>
      </c>
      <c r="C1997" s="0" t="n">
        <f aca="false">B1997/$F$2</f>
        <v>0.0837620267332487</v>
      </c>
    </row>
    <row r="1998" customFormat="false" ht="12.8" hidden="false" customHeight="false" outlineLevel="0" collapsed="false">
      <c r="A1998" s="2" t="s">
        <v>2009</v>
      </c>
      <c r="B1998" s="0" t="n">
        <v>172.617</v>
      </c>
      <c r="C1998" s="0" t="n">
        <f aca="false">B1998/$F$2</f>
        <v>0.0977755145736875</v>
      </c>
    </row>
    <row r="1999" customFormat="false" ht="12.8" hidden="false" customHeight="false" outlineLevel="0" collapsed="false">
      <c r="A1999" s="2" t="s">
        <v>2010</v>
      </c>
      <c r="B1999" s="0" t="n">
        <v>216.646</v>
      </c>
      <c r="C1999" s="0" t="n">
        <f aca="false">B1999/$F$2</f>
        <v>0.122714878200473</v>
      </c>
    </row>
    <row r="2000" customFormat="false" ht="12.8" hidden="false" customHeight="false" outlineLevel="0" collapsed="false">
      <c r="A2000" s="2" t="s">
        <v>2011</v>
      </c>
      <c r="B2000" s="0" t="n">
        <v>277.354</v>
      </c>
      <c r="C2000" s="0" t="n">
        <f aca="false">B2000/$F$2</f>
        <v>0.157101734296567</v>
      </c>
    </row>
    <row r="2001" customFormat="false" ht="12.8" hidden="false" customHeight="false" outlineLevel="0" collapsed="false">
      <c r="A2001" s="2" t="s">
        <v>2012</v>
      </c>
      <c r="B2001" s="0" t="n">
        <v>361.883</v>
      </c>
      <c r="C2001" s="0" t="n">
        <f aca="false">B2001/$F$2</f>
        <v>0.204981528704993</v>
      </c>
    </row>
    <row r="2002" customFormat="false" ht="12.8" hidden="false" customHeight="false" outlineLevel="0" collapsed="false">
      <c r="A2002" s="2" t="s">
        <v>2013</v>
      </c>
      <c r="B2002" s="0" t="n">
        <v>441.356</v>
      </c>
      <c r="C2002" s="0" t="n">
        <f aca="false">B2002/$F$2</f>
        <v>0.249997451063246</v>
      </c>
    </row>
    <row r="2003" customFormat="false" ht="12.8" hidden="false" customHeight="false" outlineLevel="0" collapsed="false">
      <c r="A2003" s="2" t="s">
        <v>2014</v>
      </c>
      <c r="B2003" s="0" t="n">
        <v>488.123</v>
      </c>
      <c r="C2003" s="0" t="n">
        <f aca="false">B2003/$F$2</f>
        <v>0.276487701096949</v>
      </c>
    </row>
    <row r="2004" customFormat="false" ht="12.8" hidden="false" customHeight="false" outlineLevel="0" collapsed="false">
      <c r="A2004" s="2" t="s">
        <v>2015</v>
      </c>
      <c r="B2004" s="0" t="n">
        <v>486.227</v>
      </c>
      <c r="C2004" s="0" t="n">
        <f aca="false">B2004/$F$2</f>
        <v>0.275413749078135</v>
      </c>
    </row>
    <row r="2005" customFormat="false" ht="12.8" hidden="false" customHeight="false" outlineLevel="0" collapsed="false">
      <c r="A2005" s="2" t="s">
        <v>2016</v>
      </c>
      <c r="B2005" s="0" t="n">
        <v>470.469</v>
      </c>
      <c r="C2005" s="0" t="n">
        <f aca="false">B2005/$F$2</f>
        <v>0.266487938997713</v>
      </c>
    </row>
    <row r="2006" customFormat="false" ht="12.8" hidden="false" customHeight="false" outlineLevel="0" collapsed="false">
      <c r="A2006" s="2" t="s">
        <v>2017</v>
      </c>
      <c r="B2006" s="0" t="n">
        <v>444.744</v>
      </c>
      <c r="C2006" s="0" t="n">
        <f aca="false">B2006/$F$2</f>
        <v>0.251916517223449</v>
      </c>
    </row>
    <row r="2007" customFormat="false" ht="12.8" hidden="false" customHeight="false" outlineLevel="0" collapsed="false">
      <c r="A2007" s="2" t="s">
        <v>2018</v>
      </c>
      <c r="B2007" s="0" t="n">
        <v>406.264</v>
      </c>
      <c r="C2007" s="0" t="n">
        <f aca="false">B2007/$F$2</f>
        <v>0.230120275828943</v>
      </c>
    </row>
    <row r="2008" customFormat="false" ht="12.8" hidden="false" customHeight="false" outlineLevel="0" collapsed="false">
      <c r="A2008" s="2" t="s">
        <v>2019</v>
      </c>
      <c r="B2008" s="0" t="n">
        <v>368.31</v>
      </c>
      <c r="C2008" s="0" t="n">
        <f aca="false">B2008/$F$2</f>
        <v>0.208621976819403</v>
      </c>
    </row>
    <row r="2009" customFormat="false" ht="12.8" hidden="false" customHeight="false" outlineLevel="0" collapsed="false">
      <c r="A2009" s="2" t="s">
        <v>2020</v>
      </c>
      <c r="B2009" s="0" t="n">
        <v>339.015</v>
      </c>
      <c r="C2009" s="0" t="n">
        <f aca="false">B2009/$F$2</f>
        <v>0.192028398554016</v>
      </c>
    </row>
    <row r="2010" customFormat="false" ht="12.8" hidden="false" customHeight="false" outlineLevel="0" collapsed="false">
      <c r="A2010" s="2" t="s">
        <v>2021</v>
      </c>
      <c r="B2010" s="0" t="n">
        <v>329.658</v>
      </c>
      <c r="C2010" s="0" t="n">
        <f aca="false">B2010/$F$2</f>
        <v>0.186728309397873</v>
      </c>
    </row>
    <row r="2011" customFormat="false" ht="12.8" hidden="false" customHeight="false" outlineLevel="0" collapsed="false">
      <c r="A2011" s="2" t="s">
        <v>2022</v>
      </c>
      <c r="B2011" s="0" t="n">
        <v>322.868</v>
      </c>
      <c r="C2011" s="0" t="n">
        <f aca="false">B2011/$F$2</f>
        <v>0.182882247052013</v>
      </c>
    </row>
    <row r="2012" customFormat="false" ht="12.8" hidden="false" customHeight="false" outlineLevel="0" collapsed="false">
      <c r="A2012" s="2" t="s">
        <v>2023</v>
      </c>
      <c r="B2012" s="0" t="n">
        <v>325.555</v>
      </c>
      <c r="C2012" s="0" t="n">
        <f aca="false">B2012/$F$2</f>
        <v>0.184404245509057</v>
      </c>
    </row>
    <row r="2013" customFormat="false" ht="12.8" hidden="false" customHeight="false" outlineLevel="0" collapsed="false">
      <c r="A2013" s="2" t="s">
        <v>2024</v>
      </c>
      <c r="B2013" s="0" t="n">
        <v>349.364</v>
      </c>
      <c r="C2013" s="0" t="n">
        <f aca="false">B2013/$F$2</f>
        <v>0.197890386656713</v>
      </c>
    </row>
    <row r="2014" customFormat="false" ht="12.8" hidden="false" customHeight="false" outlineLevel="0" collapsed="false">
      <c r="A2014" s="2" t="s">
        <v>2025</v>
      </c>
      <c r="B2014" s="0" t="n">
        <v>406.218</v>
      </c>
      <c r="C2014" s="0" t="n">
        <f aca="false">B2014/$F$2</f>
        <v>0.230094220031018</v>
      </c>
    </row>
    <row r="2015" customFormat="false" ht="12.8" hidden="false" customHeight="false" outlineLevel="0" collapsed="false">
      <c r="A2015" s="2" t="s">
        <v>2026</v>
      </c>
      <c r="B2015" s="0" t="n">
        <v>490.317</v>
      </c>
      <c r="C2015" s="0" t="n">
        <f aca="false">B2015/$F$2</f>
        <v>0.277730449371885</v>
      </c>
    </row>
    <row r="2016" customFormat="false" ht="12.8" hidden="false" customHeight="false" outlineLevel="0" collapsed="false">
      <c r="A2016" s="2" t="s">
        <v>2027</v>
      </c>
      <c r="B2016" s="0" t="n">
        <v>565.731</v>
      </c>
      <c r="C2016" s="0" t="n">
        <f aca="false">B2016/$F$2</f>
        <v>0.320447230778468</v>
      </c>
    </row>
    <row r="2017" customFormat="false" ht="12.8" hidden="false" customHeight="false" outlineLevel="0" collapsed="false">
      <c r="A2017" s="2" t="s">
        <v>2028</v>
      </c>
      <c r="B2017" s="0" t="n">
        <v>593.748</v>
      </c>
      <c r="C2017" s="0" t="n">
        <f aca="false">B2017/$F$2</f>
        <v>0.336316911005856</v>
      </c>
    </row>
    <row r="2018" customFormat="false" ht="12.8" hidden="false" customHeight="false" outlineLevel="0" collapsed="false">
      <c r="A2018" s="2" t="s">
        <v>2029</v>
      </c>
      <c r="B2018" s="0" t="n">
        <v>581.634</v>
      </c>
      <c r="C2018" s="0" t="n">
        <f aca="false">B2018/$F$2</f>
        <v>0.329455173265392</v>
      </c>
    </row>
    <row r="2019" customFormat="false" ht="12.8" hidden="false" customHeight="false" outlineLevel="0" collapsed="false">
      <c r="A2019" s="2" t="s">
        <v>2030</v>
      </c>
      <c r="B2019" s="0" t="n">
        <v>559.455</v>
      </c>
      <c r="C2019" s="0" t="n">
        <f aca="false">B2019/$F$2</f>
        <v>0.316892313652898</v>
      </c>
    </row>
    <row r="2020" customFormat="false" ht="12.8" hidden="false" customHeight="false" outlineLevel="0" collapsed="false">
      <c r="A2020" s="2" t="s">
        <v>2031</v>
      </c>
      <c r="B2020" s="0" t="n">
        <v>547.302</v>
      </c>
      <c r="C2020" s="0" t="n">
        <f aca="false">B2020/$F$2</f>
        <v>0.310008485127237</v>
      </c>
    </row>
    <row r="2021" customFormat="false" ht="12.8" hidden="false" customHeight="false" outlineLevel="0" collapsed="false">
      <c r="A2021" s="2" t="s">
        <v>2032</v>
      </c>
      <c r="B2021" s="0" t="n">
        <v>541.647</v>
      </c>
      <c r="C2021" s="0" t="n">
        <f aca="false">B2021/$F$2</f>
        <v>0.306805321273653</v>
      </c>
    </row>
    <row r="2022" customFormat="false" ht="12.8" hidden="false" customHeight="false" outlineLevel="0" collapsed="false">
      <c r="A2022" s="2" t="s">
        <v>2033</v>
      </c>
      <c r="B2022" s="0" t="n">
        <v>538.289</v>
      </c>
      <c r="C2022" s="0" t="n">
        <f aca="false">B2022/$F$2</f>
        <v>0.30490324802514</v>
      </c>
    </row>
    <row r="2023" customFormat="false" ht="12.8" hidden="false" customHeight="false" outlineLevel="0" collapsed="false">
      <c r="A2023" s="2" t="s">
        <v>2034</v>
      </c>
      <c r="B2023" s="0" t="n">
        <v>536.262</v>
      </c>
      <c r="C2023" s="0" t="n">
        <f aca="false">B2023/$F$2</f>
        <v>0.303755093625279</v>
      </c>
    </row>
    <row r="2024" customFormat="false" ht="12.8" hidden="false" customHeight="false" outlineLevel="0" collapsed="false">
      <c r="A2024" s="2" t="s">
        <v>2035</v>
      </c>
      <c r="B2024" s="0" t="n">
        <v>543.01</v>
      </c>
      <c r="C2024" s="0" t="n">
        <f aca="false">B2024/$F$2</f>
        <v>0.307577365894773</v>
      </c>
    </row>
    <row r="2025" customFormat="false" ht="12.8" hidden="false" customHeight="false" outlineLevel="0" collapsed="false">
      <c r="A2025" s="2" t="s">
        <v>2036</v>
      </c>
      <c r="B2025" s="0" t="n">
        <v>564.921</v>
      </c>
      <c r="C2025" s="0" t="n">
        <f aca="false">B2025/$F$2</f>
        <v>0.319988422162835</v>
      </c>
    </row>
    <row r="2026" customFormat="false" ht="12.8" hidden="false" customHeight="false" outlineLevel="0" collapsed="false">
      <c r="A2026" s="2" t="s">
        <v>2037</v>
      </c>
      <c r="B2026" s="0" t="n">
        <v>613.078</v>
      </c>
      <c r="C2026" s="0" t="n">
        <f aca="false">B2026/$F$2</f>
        <v>0.347266010438179</v>
      </c>
    </row>
    <row r="2027" customFormat="false" ht="12.8" hidden="false" customHeight="false" outlineLevel="0" collapsed="false">
      <c r="A2027" s="2" t="s">
        <v>2038</v>
      </c>
      <c r="B2027" s="0" t="n">
        <v>645.412</v>
      </c>
      <c r="C2027" s="0" t="n">
        <f aca="false">B2027/$F$2</f>
        <v>0.365580970657773</v>
      </c>
    </row>
    <row r="2028" customFormat="false" ht="12.8" hidden="false" customHeight="false" outlineLevel="0" collapsed="false">
      <c r="A2028" s="2" t="s">
        <v>2039</v>
      </c>
      <c r="B2028" s="0" t="n">
        <v>678.924</v>
      </c>
      <c r="C2028" s="0" t="n">
        <f aca="false">B2028/$F$2</f>
        <v>0.384563185876398</v>
      </c>
    </row>
    <row r="2029" customFormat="false" ht="12.8" hidden="false" customHeight="false" outlineLevel="0" collapsed="false">
      <c r="A2029" s="2" t="s">
        <v>2040</v>
      </c>
      <c r="B2029" s="0" t="n">
        <v>724.289</v>
      </c>
      <c r="C2029" s="0" t="n">
        <f aca="false">B2029/$F$2</f>
        <v>0.410259300503783</v>
      </c>
    </row>
    <row r="2030" customFormat="false" ht="12.8" hidden="false" customHeight="false" outlineLevel="0" collapsed="false">
      <c r="A2030" s="2" t="s">
        <v>2041</v>
      </c>
      <c r="B2030" s="0" t="n">
        <v>771.192</v>
      </c>
      <c r="C2030" s="0" t="n">
        <f aca="false">B2030/$F$2</f>
        <v>0.436826585070481</v>
      </c>
    </row>
    <row r="2031" customFormat="false" ht="12.8" hidden="false" customHeight="false" outlineLevel="0" collapsed="false">
      <c r="A2031" s="2" t="s">
        <v>2042</v>
      </c>
      <c r="B2031" s="0" t="n">
        <v>796.856</v>
      </c>
      <c r="C2031" s="0" t="n">
        <f aca="false">B2031/$F$2</f>
        <v>0.451363454590975</v>
      </c>
    </row>
    <row r="2032" customFormat="false" ht="12.8" hidden="false" customHeight="false" outlineLevel="0" collapsed="false">
      <c r="A2032" s="2" t="s">
        <v>2043</v>
      </c>
      <c r="B2032" s="0" t="n">
        <v>776.04</v>
      </c>
      <c r="C2032" s="0" t="n">
        <f aca="false">B2032/$F$2</f>
        <v>0.439572639599602</v>
      </c>
    </row>
    <row r="2033" customFormat="false" ht="12.8" hidden="false" customHeight="false" outlineLevel="0" collapsed="false">
      <c r="A2033" s="2" t="s">
        <v>2044</v>
      </c>
      <c r="B2033" s="0" t="n">
        <v>721.507</v>
      </c>
      <c r="C2033" s="0" t="n">
        <f aca="false">B2033/$F$2</f>
        <v>0.408683491159721</v>
      </c>
    </row>
    <row r="2034" customFormat="false" ht="12.8" hidden="false" customHeight="false" outlineLevel="0" collapsed="false">
      <c r="A2034" s="2" t="s">
        <v>2045</v>
      </c>
      <c r="B2034" s="0" t="n">
        <v>647.022</v>
      </c>
      <c r="C2034" s="0" t="n">
        <f aca="false">B2034/$F$2</f>
        <v>0.366492923585142</v>
      </c>
    </row>
    <row r="2035" customFormat="false" ht="12.8" hidden="false" customHeight="false" outlineLevel="0" collapsed="false">
      <c r="A2035" s="2" t="s">
        <v>2046</v>
      </c>
      <c r="B2035" s="0" t="n">
        <v>547.347</v>
      </c>
      <c r="C2035" s="0" t="n">
        <f aca="false">B2035/$F$2</f>
        <v>0.310033974494772</v>
      </c>
    </row>
    <row r="2036" customFormat="false" ht="12.8" hidden="false" customHeight="false" outlineLevel="0" collapsed="false">
      <c r="A2036" s="2" t="s">
        <v>2047</v>
      </c>
      <c r="B2036" s="0" t="n">
        <v>464.939</v>
      </c>
      <c r="C2036" s="0" t="n">
        <f aca="false">B2036/$F$2</f>
        <v>0.263355578942837</v>
      </c>
    </row>
    <row r="2037" customFormat="false" ht="12.8" hidden="false" customHeight="false" outlineLevel="0" collapsed="false">
      <c r="A2037" s="2" t="s">
        <v>2048</v>
      </c>
      <c r="B2037" s="0" t="n">
        <v>424.744</v>
      </c>
      <c r="C2037" s="0" t="n">
        <f aca="false">B2037/$F$2</f>
        <v>0.240587909430046</v>
      </c>
    </row>
    <row r="2038" customFormat="false" ht="12.8" hidden="false" customHeight="false" outlineLevel="0" collapsed="false">
      <c r="A2038" s="2" t="s">
        <v>2049</v>
      </c>
      <c r="B2038" s="0" t="n">
        <v>423.071</v>
      </c>
      <c r="C2038" s="0" t="n">
        <f aca="false">B2038/$F$2</f>
        <v>0.239640271388128</v>
      </c>
    </row>
    <row r="2039" customFormat="false" ht="12.8" hidden="false" customHeight="false" outlineLevel="0" collapsed="false">
      <c r="A2039" s="2" t="s">
        <v>2050</v>
      </c>
      <c r="B2039" s="0" t="n">
        <v>471.422</v>
      </c>
      <c r="C2039" s="0" t="n">
        <f aca="false">B2039/$F$2</f>
        <v>0.267027747159068</v>
      </c>
    </row>
    <row r="2040" customFormat="false" ht="12.8" hidden="false" customHeight="false" outlineLevel="0" collapsed="false">
      <c r="A2040" s="2" t="s">
        <v>2051</v>
      </c>
      <c r="B2040" s="0" t="n">
        <v>562.556</v>
      </c>
      <c r="C2040" s="0" t="n">
        <f aca="false">B2040/$F$2</f>
        <v>0.318648814291265</v>
      </c>
    </row>
    <row r="2041" customFormat="false" ht="12.8" hidden="false" customHeight="false" outlineLevel="0" collapsed="false">
      <c r="A2041" s="2" t="s">
        <v>2052</v>
      </c>
      <c r="B2041" s="0" t="n">
        <v>654.131</v>
      </c>
      <c r="C2041" s="0" t="n">
        <f aca="false">B2041/$F$2</f>
        <v>0.370519677225307</v>
      </c>
    </row>
    <row r="2042" customFormat="false" ht="12.8" hidden="false" customHeight="false" outlineLevel="0" collapsed="false">
      <c r="A2042" s="2" t="s">
        <v>2053</v>
      </c>
      <c r="B2042" s="0" t="n">
        <v>724.207</v>
      </c>
      <c r="C2042" s="0" t="n">
        <f aca="false">B2042/$F$2</f>
        <v>0.41021285321183</v>
      </c>
    </row>
    <row r="2043" customFormat="false" ht="12.8" hidden="false" customHeight="false" outlineLevel="0" collapsed="false">
      <c r="A2043" s="2" t="s">
        <v>2054</v>
      </c>
      <c r="B2043" s="0" t="n">
        <v>763.817</v>
      </c>
      <c r="C2043" s="0" t="n">
        <f aca="false">B2043/$F$2</f>
        <v>0.432649160946664</v>
      </c>
    </row>
    <row r="2044" customFormat="false" ht="12.8" hidden="false" customHeight="false" outlineLevel="0" collapsed="false">
      <c r="A2044" s="2" t="s">
        <v>2055</v>
      </c>
      <c r="B2044" s="0" t="n">
        <v>763.798</v>
      </c>
      <c r="C2044" s="0" t="n">
        <f aca="false">B2044/$F$2</f>
        <v>0.43263839876926</v>
      </c>
    </row>
    <row r="2045" customFormat="false" ht="12.8" hidden="false" customHeight="false" outlineLevel="0" collapsed="false">
      <c r="A2045" s="2" t="s">
        <v>2056</v>
      </c>
      <c r="B2045" s="0" t="n">
        <v>734.716</v>
      </c>
      <c r="C2045" s="0" t="n">
        <f aca="false">B2045/$F$2</f>
        <v>0.416165470176874</v>
      </c>
    </row>
    <row r="2046" customFormat="false" ht="12.8" hidden="false" customHeight="false" outlineLevel="0" collapsed="false">
      <c r="A2046" s="2" t="s">
        <v>2057</v>
      </c>
      <c r="B2046" s="0" t="n">
        <v>703.126</v>
      </c>
      <c r="C2046" s="0" t="n">
        <f aca="false">B2046/$F$2</f>
        <v>0.398271934167194</v>
      </c>
    </row>
    <row r="2047" customFormat="false" ht="12.8" hidden="false" customHeight="false" outlineLevel="0" collapsed="false">
      <c r="A2047" s="2" t="s">
        <v>2058</v>
      </c>
      <c r="B2047" s="0" t="n">
        <v>696.849</v>
      </c>
      <c r="C2047" s="0" t="n">
        <f aca="false">B2047/$F$2</f>
        <v>0.394716450611235</v>
      </c>
    </row>
    <row r="2048" customFormat="false" ht="12.8" hidden="false" customHeight="false" outlineLevel="0" collapsed="false">
      <c r="A2048" s="2" t="s">
        <v>2059</v>
      </c>
      <c r="B2048" s="0" t="n">
        <v>742.269</v>
      </c>
      <c r="C2048" s="0" t="n">
        <f aca="false">B2048/$F$2</f>
        <v>0.420443718910052</v>
      </c>
    </row>
    <row r="2049" customFormat="false" ht="12.8" hidden="false" customHeight="false" outlineLevel="0" collapsed="false">
      <c r="A2049" s="2" t="s">
        <v>2060</v>
      </c>
      <c r="B2049" s="0" t="n">
        <v>820.729</v>
      </c>
      <c r="C2049" s="0" t="n">
        <f aca="false">B2049/$F$2</f>
        <v>0.46488584728357</v>
      </c>
    </row>
    <row r="2050" customFormat="false" ht="12.8" hidden="false" customHeight="false" outlineLevel="0" collapsed="false">
      <c r="A2050" s="2" t="s">
        <v>2061</v>
      </c>
      <c r="B2050" s="0" t="n">
        <v>895.871</v>
      </c>
      <c r="C2050" s="0" t="n">
        <f aca="false">B2050/$F$2</f>
        <v>0.507448559624162</v>
      </c>
    </row>
    <row r="2051" customFormat="false" ht="12.8" hidden="false" customHeight="false" outlineLevel="0" collapsed="false">
      <c r="A2051" s="2" t="s">
        <v>2062</v>
      </c>
      <c r="B2051" s="0" t="n">
        <v>906.798</v>
      </c>
      <c r="C2051" s="0" t="n">
        <f aca="false">B2051/$F$2</f>
        <v>0.513637944492088</v>
      </c>
    </row>
    <row r="2052" customFormat="false" ht="12.8" hidden="false" customHeight="false" outlineLevel="0" collapsed="false">
      <c r="A2052" s="2" t="s">
        <v>2063</v>
      </c>
      <c r="B2052" s="0" t="n">
        <v>898.932</v>
      </c>
      <c r="C2052" s="0" t="n">
        <f aca="false">B2052/$F$2</f>
        <v>0.509182403046942</v>
      </c>
    </row>
    <row r="2053" customFormat="false" ht="12.8" hidden="false" customHeight="false" outlineLevel="0" collapsed="false">
      <c r="A2053" s="2" t="s">
        <v>2064</v>
      </c>
      <c r="B2053" s="0" t="n">
        <v>901.353</v>
      </c>
      <c r="C2053" s="0" t="n">
        <f aca="false">B2053/$F$2</f>
        <v>0.510553731020334</v>
      </c>
    </row>
    <row r="2054" customFormat="false" ht="12.8" hidden="false" customHeight="false" outlineLevel="0" collapsed="false">
      <c r="A2054" s="2" t="s">
        <v>2065</v>
      </c>
      <c r="B2054" s="0" t="n">
        <v>901.924</v>
      </c>
      <c r="C2054" s="0" t="n">
        <f aca="false">B2054/$F$2</f>
        <v>0.510877162772835</v>
      </c>
    </row>
    <row r="2055" customFormat="false" ht="12.8" hidden="false" customHeight="false" outlineLevel="0" collapsed="false">
      <c r="A2055" s="2" t="s">
        <v>2066</v>
      </c>
      <c r="B2055" s="0" t="n">
        <v>868.549</v>
      </c>
      <c r="C2055" s="0" t="n">
        <f aca="false">B2055/$F$2</f>
        <v>0.491972548517595</v>
      </c>
    </row>
    <row r="2056" customFormat="false" ht="12.8" hidden="false" customHeight="false" outlineLevel="0" collapsed="false">
      <c r="A2056" s="2" t="s">
        <v>2067</v>
      </c>
      <c r="B2056" s="0" t="n">
        <v>785.107</v>
      </c>
      <c r="C2056" s="0" t="n">
        <f aca="false">B2056/$F$2</f>
        <v>0.444708463942741</v>
      </c>
    </row>
    <row r="2057" customFormat="false" ht="12.8" hidden="false" customHeight="false" outlineLevel="0" collapsed="false">
      <c r="A2057" s="2" t="s">
        <v>2068</v>
      </c>
      <c r="B2057" s="0" t="n">
        <v>675.959</v>
      </c>
      <c r="C2057" s="0" t="n">
        <f aca="false">B2057/$F$2</f>
        <v>0.382883719771026</v>
      </c>
    </row>
    <row r="2058" customFormat="false" ht="12.8" hidden="false" customHeight="false" outlineLevel="0" collapsed="false">
      <c r="A2058" s="2" t="s">
        <v>2069</v>
      </c>
      <c r="B2058" s="0" t="n">
        <v>591.505</v>
      </c>
      <c r="C2058" s="0" t="n">
        <f aca="false">B2058/$F$2</f>
        <v>0.335046407641826</v>
      </c>
    </row>
    <row r="2059" customFormat="false" ht="12.8" hidden="false" customHeight="false" outlineLevel="0" collapsed="false">
      <c r="A2059" s="2" t="s">
        <v>2070</v>
      </c>
      <c r="B2059" s="0" t="n">
        <v>548.655</v>
      </c>
      <c r="C2059" s="0" t="n">
        <f aca="false">B2059/$F$2</f>
        <v>0.310774865444461</v>
      </c>
    </row>
    <row r="2060" customFormat="false" ht="12.8" hidden="false" customHeight="false" outlineLevel="0" collapsed="false">
      <c r="A2060" s="2" t="s">
        <v>2071</v>
      </c>
      <c r="B2060" s="0" t="n">
        <v>544.182</v>
      </c>
      <c r="C2060" s="0" t="n">
        <f aca="false">B2060/$F$2</f>
        <v>0.308241222311466</v>
      </c>
    </row>
    <row r="2061" customFormat="false" ht="12.8" hidden="false" customHeight="false" outlineLevel="0" collapsed="false">
      <c r="A2061" s="2" t="s">
        <v>2072</v>
      </c>
      <c r="B2061" s="0" t="n">
        <v>563.277</v>
      </c>
      <c r="C2061" s="0" t="n">
        <f aca="false">B2061/$F$2</f>
        <v>0.319057210602217</v>
      </c>
    </row>
    <row r="2062" customFormat="false" ht="12.8" hidden="false" customHeight="false" outlineLevel="0" collapsed="false">
      <c r="A2062" s="2" t="s">
        <v>2073</v>
      </c>
      <c r="B2062" s="0" t="n">
        <v>616.583</v>
      </c>
      <c r="C2062" s="0" t="n">
        <f aca="false">B2062/$F$2</f>
        <v>0.349251348953973</v>
      </c>
    </row>
    <row r="2063" customFormat="false" ht="12.8" hidden="false" customHeight="false" outlineLevel="0" collapsed="false">
      <c r="A2063" s="2" t="s">
        <v>2074</v>
      </c>
      <c r="B2063" s="0" t="n">
        <v>769.94</v>
      </c>
      <c r="C2063" s="0" t="n">
        <f aca="false">B2063/$F$2</f>
        <v>0.436117414222614</v>
      </c>
    </row>
    <row r="2064" customFormat="false" ht="12.8" hidden="false" customHeight="false" outlineLevel="0" collapsed="false">
      <c r="A2064" s="2" t="s">
        <v>2075</v>
      </c>
      <c r="B2064" s="0" t="n">
        <v>976.345</v>
      </c>
      <c r="C2064" s="0" t="n">
        <f aca="false">B2064/$F$2</f>
        <v>0.553031478802475</v>
      </c>
    </row>
    <row r="2065" customFormat="false" ht="12.8" hidden="false" customHeight="false" outlineLevel="0" collapsed="false">
      <c r="A2065" s="2" t="s">
        <v>2076</v>
      </c>
      <c r="B2065" s="0" t="n">
        <v>1131.584</v>
      </c>
      <c r="C2065" s="0" t="n">
        <f aca="false">B2065/$F$2</f>
        <v>0.640963566064476</v>
      </c>
    </row>
    <row r="2066" customFormat="false" ht="12.8" hidden="false" customHeight="false" outlineLevel="0" collapsed="false">
      <c r="A2066" s="2" t="s">
        <v>2077</v>
      </c>
      <c r="B2066" s="0" t="n">
        <v>1233.754</v>
      </c>
      <c r="C2066" s="0" t="n">
        <f aca="false">B2066/$F$2</f>
        <v>0.698835758977072</v>
      </c>
    </row>
    <row r="2067" customFormat="false" ht="12.8" hidden="false" customHeight="false" outlineLevel="0" collapsed="false">
      <c r="A2067" s="2" t="s">
        <v>2078</v>
      </c>
      <c r="B2067" s="0" t="n">
        <v>1309.136</v>
      </c>
      <c r="C2067" s="0" t="n">
        <f aca="false">B2067/$F$2</f>
        <v>0.741534414611185</v>
      </c>
    </row>
    <row r="2068" customFormat="false" ht="12.8" hidden="false" customHeight="false" outlineLevel="0" collapsed="false">
      <c r="A2068" s="2" t="s">
        <v>2079</v>
      </c>
      <c r="B2068" s="0" t="n">
        <v>1363.584</v>
      </c>
      <c r="C2068" s="0" t="n">
        <f aca="false">B2068/$F$2</f>
        <v>0.772375416467944</v>
      </c>
    </row>
    <row r="2069" customFormat="false" ht="12.8" hidden="false" customHeight="false" outlineLevel="0" collapsed="false">
      <c r="A2069" s="2" t="s">
        <v>2080</v>
      </c>
      <c r="B2069" s="0" t="n">
        <v>1354.968</v>
      </c>
      <c r="C2069" s="0" t="n">
        <f aca="false">B2069/$F$2</f>
        <v>0.767495052230546</v>
      </c>
    </row>
    <row r="2070" customFormat="false" ht="12.8" hidden="false" customHeight="false" outlineLevel="0" collapsed="false">
      <c r="A2070" s="2" t="s">
        <v>2081</v>
      </c>
      <c r="B2070" s="0" t="n">
        <v>1282.687</v>
      </c>
      <c r="C2070" s="0" t="n">
        <f aca="false">B2070/$F$2</f>
        <v>0.7265528972348</v>
      </c>
    </row>
    <row r="2071" customFormat="false" ht="12.8" hidden="false" customHeight="false" outlineLevel="0" collapsed="false">
      <c r="A2071" s="2" t="s">
        <v>2082</v>
      </c>
      <c r="B2071" s="0" t="n">
        <v>1175.783</v>
      </c>
      <c r="C2071" s="0" t="n">
        <f aca="false">B2071/$F$2</f>
        <v>0.665999222857505</v>
      </c>
    </row>
    <row r="2072" customFormat="false" ht="12.8" hidden="false" customHeight="false" outlineLevel="0" collapsed="false">
      <c r="A2072" s="2" t="s">
        <v>2083</v>
      </c>
      <c r="B2072" s="0" t="n">
        <v>1061.728</v>
      </c>
      <c r="C2072" s="0" t="n">
        <f aca="false">B2072/$F$2</f>
        <v>0.60139500476368</v>
      </c>
    </row>
    <row r="2073" customFormat="false" ht="12.8" hidden="false" customHeight="false" outlineLevel="0" collapsed="false">
      <c r="A2073" s="2" t="s">
        <v>2084</v>
      </c>
      <c r="B2073" s="0" t="n">
        <v>1016.67</v>
      </c>
      <c r="C2073" s="0" t="n">
        <f aca="false">B2073/$F$2</f>
        <v>0.575872784265923</v>
      </c>
    </row>
    <row r="2074" customFormat="false" ht="12.8" hidden="false" customHeight="false" outlineLevel="0" collapsed="false">
      <c r="A2074" s="2" t="s">
        <v>2085</v>
      </c>
      <c r="B2074" s="0" t="n">
        <v>1072.224</v>
      </c>
      <c r="C2074" s="0" t="n">
        <f aca="false">B2074/$F$2</f>
        <v>0.607340258133657</v>
      </c>
    </row>
    <row r="2075" customFormat="false" ht="12.8" hidden="false" customHeight="false" outlineLevel="0" collapsed="false">
      <c r="A2075" s="2" t="s">
        <v>2086</v>
      </c>
      <c r="B2075" s="0" t="n">
        <v>1216.408</v>
      </c>
      <c r="C2075" s="0" t="n">
        <f aca="false">B2075/$F$2</f>
        <v>0.689010457437854</v>
      </c>
    </row>
    <row r="2076" customFormat="false" ht="12.8" hidden="false" customHeight="false" outlineLevel="0" collapsed="false">
      <c r="A2076" s="2" t="s">
        <v>2087</v>
      </c>
      <c r="B2076" s="0" t="n">
        <v>1427.906</v>
      </c>
      <c r="C2076" s="0" t="n">
        <f aca="false">B2076/$F$2</f>
        <v>0.808809351992305</v>
      </c>
    </row>
    <row r="2077" customFormat="false" ht="12.8" hidden="false" customHeight="false" outlineLevel="0" collapsed="false">
      <c r="A2077" s="2" t="s">
        <v>2088</v>
      </c>
      <c r="B2077" s="0" t="n">
        <v>1567.394</v>
      </c>
      <c r="C2077" s="0" t="n">
        <f aca="false">B2077/$F$2</f>
        <v>0.887819594186612</v>
      </c>
    </row>
    <row r="2078" customFormat="false" ht="12.8" hidden="false" customHeight="false" outlineLevel="0" collapsed="false">
      <c r="A2078" s="2" t="s">
        <v>2089</v>
      </c>
      <c r="B2078" s="0" t="n">
        <v>1576.998</v>
      </c>
      <c r="C2078" s="0" t="n">
        <f aca="false">B2078/$F$2</f>
        <v>0.893259591649004</v>
      </c>
    </row>
    <row r="2079" customFormat="false" ht="12.8" hidden="false" customHeight="false" outlineLevel="0" collapsed="false">
      <c r="A2079" s="2" t="s">
        <v>2090</v>
      </c>
      <c r="B2079" s="0" t="n">
        <v>1499.227</v>
      </c>
      <c r="C2079" s="0" t="n">
        <f aca="false">B2079/$F$2</f>
        <v>0.849207733813968</v>
      </c>
    </row>
    <row r="2080" customFormat="false" ht="12.8" hidden="false" customHeight="false" outlineLevel="0" collapsed="false">
      <c r="A2080" s="2" t="s">
        <v>2091</v>
      </c>
      <c r="B2080" s="0" t="n">
        <v>1390.915</v>
      </c>
      <c r="C2080" s="0" t="n">
        <f aca="false">B2080/$F$2</f>
        <v>0.787856525448018</v>
      </c>
    </row>
    <row r="2081" customFormat="false" ht="12.8" hidden="false" customHeight="false" outlineLevel="0" collapsed="false">
      <c r="A2081" s="2" t="s">
        <v>2092</v>
      </c>
      <c r="B2081" s="0" t="n">
        <v>1286.874</v>
      </c>
      <c r="C2081" s="0" t="n">
        <f aca="false">B2081/$F$2</f>
        <v>0.728924541276349</v>
      </c>
    </row>
    <row r="2082" customFormat="false" ht="12.8" hidden="false" customHeight="false" outlineLevel="0" collapsed="false">
      <c r="A2082" s="2" t="s">
        <v>2093</v>
      </c>
      <c r="B2082" s="0" t="n">
        <v>1165.788</v>
      </c>
      <c r="C2082" s="0" t="n">
        <f aca="false">B2082/$F$2</f>
        <v>0.660337751112752</v>
      </c>
    </row>
    <row r="2083" customFormat="false" ht="12.8" hidden="false" customHeight="false" outlineLevel="0" collapsed="false">
      <c r="A2083" s="2" t="s">
        <v>2094</v>
      </c>
      <c r="B2083" s="0" t="n">
        <v>1028.524</v>
      </c>
      <c r="C2083" s="0" t="n">
        <f aca="false">B2083/$F$2</f>
        <v>0.582587250105073</v>
      </c>
    </row>
    <row r="2084" customFormat="false" ht="12.8" hidden="false" customHeight="false" outlineLevel="0" collapsed="false">
      <c r="A2084" s="2" t="s">
        <v>2095</v>
      </c>
      <c r="B2084" s="0" t="n">
        <v>957.191</v>
      </c>
      <c r="C2084" s="0" t="n">
        <f aca="false">B2084/$F$2</f>
        <v>0.542182071118734</v>
      </c>
    </row>
    <row r="2085" customFormat="false" ht="12.8" hidden="false" customHeight="false" outlineLevel="0" collapsed="false">
      <c r="A2085" s="2" t="s">
        <v>2096</v>
      </c>
      <c r="B2085" s="0" t="n">
        <v>940.577</v>
      </c>
      <c r="C2085" s="0" t="n">
        <f aca="false">B2085/$F$2</f>
        <v>0.532771396624755</v>
      </c>
    </row>
    <row r="2086" customFormat="false" ht="12.8" hidden="false" customHeight="false" outlineLevel="0" collapsed="false">
      <c r="A2086" s="2" t="s">
        <v>2097</v>
      </c>
      <c r="B2086" s="0" t="n">
        <v>976.332</v>
      </c>
      <c r="C2086" s="0" t="n">
        <f aca="false">B2086/$F$2</f>
        <v>0.55302411520741</v>
      </c>
    </row>
    <row r="2087" customFormat="false" ht="12.8" hidden="false" customHeight="false" outlineLevel="0" collapsed="false">
      <c r="A2087" s="2" t="s">
        <v>2098</v>
      </c>
      <c r="B2087" s="0" t="n">
        <v>1013.413</v>
      </c>
      <c r="C2087" s="0" t="n">
        <f aca="false">B2087/$F$2</f>
        <v>0.574027920486768</v>
      </c>
    </row>
    <row r="2088" customFormat="false" ht="12.8" hidden="false" customHeight="false" outlineLevel="0" collapsed="false">
      <c r="A2088" s="2" t="s">
        <v>2099</v>
      </c>
      <c r="B2088" s="0" t="n">
        <v>1003.922</v>
      </c>
      <c r="C2088" s="0" t="n">
        <f aca="false">B2088/$F$2</f>
        <v>0.568651929658409</v>
      </c>
    </row>
    <row r="2089" customFormat="false" ht="12.8" hidden="false" customHeight="false" outlineLevel="0" collapsed="false">
      <c r="A2089" s="2" t="s">
        <v>2100</v>
      </c>
      <c r="B2089" s="0" t="n">
        <v>937.554</v>
      </c>
      <c r="C2089" s="0" t="n">
        <f aca="false">B2089/$F$2</f>
        <v>0.531059077556782</v>
      </c>
    </row>
    <row r="2090" customFormat="false" ht="12.8" hidden="false" customHeight="false" outlineLevel="0" collapsed="false">
      <c r="A2090" s="2" t="s">
        <v>2101</v>
      </c>
      <c r="B2090" s="0" t="n">
        <v>900.393</v>
      </c>
      <c r="C2090" s="0" t="n">
        <f aca="false">B2090/$F$2</f>
        <v>0.51000995784625</v>
      </c>
    </row>
    <row r="2091" customFormat="false" ht="12.8" hidden="false" customHeight="false" outlineLevel="0" collapsed="false">
      <c r="A2091" s="2" t="s">
        <v>2102</v>
      </c>
      <c r="B2091" s="0" t="n">
        <v>890.858</v>
      </c>
      <c r="C2091" s="0" t="n">
        <f aca="false">B2091/$F$2</f>
        <v>0.504609044080746</v>
      </c>
    </row>
    <row r="2092" customFormat="false" ht="12.8" hidden="false" customHeight="false" outlineLevel="0" collapsed="false">
      <c r="A2092" s="2" t="s">
        <v>2103</v>
      </c>
      <c r="B2092" s="0" t="n">
        <v>873.259</v>
      </c>
      <c r="C2092" s="0" t="n">
        <f aca="false">B2092/$F$2</f>
        <v>0.494640435652941</v>
      </c>
    </row>
    <row r="2093" customFormat="false" ht="12.8" hidden="false" customHeight="false" outlineLevel="0" collapsed="false">
      <c r="A2093" s="2" t="s">
        <v>2104</v>
      </c>
      <c r="B2093" s="0" t="n">
        <v>905.291</v>
      </c>
      <c r="C2093" s="0" t="n">
        <f aca="false">B2093/$F$2</f>
        <v>0.512784333894855</v>
      </c>
    </row>
    <row r="2094" customFormat="false" ht="12.8" hidden="false" customHeight="false" outlineLevel="0" collapsed="false">
      <c r="A2094" s="2" t="s">
        <v>2105</v>
      </c>
      <c r="B2094" s="0" t="n">
        <v>998.918</v>
      </c>
      <c r="C2094" s="0" t="n">
        <f aca="false">B2094/$F$2</f>
        <v>0.565817511988499</v>
      </c>
    </row>
    <row r="2095" customFormat="false" ht="12.8" hidden="false" customHeight="false" outlineLevel="0" collapsed="false">
      <c r="A2095" s="2" t="s">
        <v>2106</v>
      </c>
      <c r="B2095" s="0" t="n">
        <v>1131.825</v>
      </c>
      <c r="C2095" s="0" t="n">
        <f aca="false">B2095/$F$2</f>
        <v>0.641100075788386</v>
      </c>
    </row>
    <row r="2096" customFormat="false" ht="12.8" hidden="false" customHeight="false" outlineLevel="0" collapsed="false">
      <c r="A2096" s="2" t="s">
        <v>2107</v>
      </c>
      <c r="B2096" s="0" t="n">
        <v>1276.82</v>
      </c>
      <c r="C2096" s="0" t="n">
        <f aca="false">B2096/$F$2</f>
        <v>0.723229650138606</v>
      </c>
    </row>
    <row r="2097" customFormat="false" ht="12.8" hidden="false" customHeight="false" outlineLevel="0" collapsed="false">
      <c r="A2097" s="2" t="s">
        <v>2108</v>
      </c>
      <c r="B2097" s="0" t="n">
        <v>1416.963</v>
      </c>
      <c r="C2097" s="0" t="n">
        <f aca="false">B2097/$F$2</f>
        <v>0.802610904238145</v>
      </c>
    </row>
    <row r="2098" customFormat="false" ht="12.8" hidden="false" customHeight="false" outlineLevel="0" collapsed="false">
      <c r="A2098" s="2" t="s">
        <v>2109</v>
      </c>
      <c r="B2098" s="0" t="n">
        <v>1509.585</v>
      </c>
      <c r="C2098" s="0" t="n">
        <f aca="false">B2098/$F$2</f>
        <v>0.855074819790172</v>
      </c>
    </row>
    <row r="2099" customFormat="false" ht="12.8" hidden="false" customHeight="false" outlineLevel="0" collapsed="false">
      <c r="A2099" s="2" t="s">
        <v>2110</v>
      </c>
      <c r="B2099" s="0" t="n">
        <v>1534.653</v>
      </c>
      <c r="C2099" s="0" t="n">
        <f aca="false">B2099/$F$2</f>
        <v>0.869274096798422</v>
      </c>
    </row>
    <row r="2100" customFormat="false" ht="12.8" hidden="false" customHeight="false" outlineLevel="0" collapsed="false">
      <c r="A2100" s="2" t="s">
        <v>2111</v>
      </c>
      <c r="B2100" s="0" t="n">
        <v>1525.215</v>
      </c>
      <c r="C2100" s="0" t="n">
        <f aca="false">B2100/$F$2</f>
        <v>0.863928126780715</v>
      </c>
    </row>
    <row r="2101" customFormat="false" ht="12.8" hidden="false" customHeight="false" outlineLevel="0" collapsed="false">
      <c r="A2101" s="2" t="s">
        <v>2112</v>
      </c>
      <c r="B2101" s="0" t="n">
        <v>1485.623</v>
      </c>
      <c r="C2101" s="0" t="n">
        <f aca="false">B2101/$F$2</f>
        <v>0.841502014792896</v>
      </c>
    </row>
    <row r="2102" customFormat="false" ht="12.8" hidden="false" customHeight="false" outlineLevel="0" collapsed="false">
      <c r="A2102" s="2" t="s">
        <v>2113</v>
      </c>
      <c r="B2102" s="0" t="n">
        <v>1369.569</v>
      </c>
      <c r="C2102" s="0" t="n">
        <f aca="false">B2102/$F$2</f>
        <v>0.77576550235012</v>
      </c>
    </row>
    <row r="2103" customFormat="false" ht="12.8" hidden="false" customHeight="false" outlineLevel="0" collapsed="false">
      <c r="A2103" s="2" t="s">
        <v>2114</v>
      </c>
      <c r="B2103" s="0" t="n">
        <v>1219.91</v>
      </c>
      <c r="C2103" s="0" t="n">
        <f aca="false">B2103/$F$2</f>
        <v>0.690994096662479</v>
      </c>
    </row>
    <row r="2104" customFormat="false" ht="12.8" hidden="false" customHeight="false" outlineLevel="0" collapsed="false">
      <c r="A2104" s="2" t="s">
        <v>2115</v>
      </c>
      <c r="B2104" s="0" t="n">
        <v>1086.924</v>
      </c>
      <c r="C2104" s="0" t="n">
        <f aca="false">B2104/$F$2</f>
        <v>0.615666784861808</v>
      </c>
    </row>
    <row r="2105" customFormat="false" ht="12.8" hidden="false" customHeight="false" outlineLevel="0" collapsed="false">
      <c r="A2105" s="2" t="s">
        <v>2116</v>
      </c>
      <c r="B2105" s="0" t="n">
        <v>950.942</v>
      </c>
      <c r="C2105" s="0" t="n">
        <f aca="false">B2105/$F$2</f>
        <v>0.538642447613685</v>
      </c>
    </row>
    <row r="2106" customFormat="false" ht="12.8" hidden="false" customHeight="false" outlineLevel="0" collapsed="false">
      <c r="A2106" s="2" t="s">
        <v>2117</v>
      </c>
      <c r="B2106" s="0" t="n">
        <v>865.699</v>
      </c>
      <c r="C2106" s="0" t="n">
        <f aca="false">B2106/$F$2</f>
        <v>0.490358221907035</v>
      </c>
    </row>
    <row r="2107" customFormat="false" ht="12.8" hidden="false" customHeight="false" outlineLevel="0" collapsed="false">
      <c r="A2107" s="2" t="s">
        <v>2118</v>
      </c>
      <c r="B2107" s="0" t="n">
        <v>860.722</v>
      </c>
      <c r="C2107" s="0" t="n">
        <f aca="false">B2107/$F$2</f>
        <v>0.487539097857647</v>
      </c>
    </row>
    <row r="2108" customFormat="false" ht="12.8" hidden="false" customHeight="false" outlineLevel="0" collapsed="false">
      <c r="A2108" s="2" t="s">
        <v>2119</v>
      </c>
      <c r="B2108" s="0" t="n">
        <v>876.252</v>
      </c>
      <c r="C2108" s="0" t="n">
        <f aca="false">B2108/$F$2</f>
        <v>0.496335761809224</v>
      </c>
    </row>
    <row r="2109" customFormat="false" ht="12.8" hidden="false" customHeight="false" outlineLevel="0" collapsed="false">
      <c r="A2109" s="2" t="s">
        <v>2120</v>
      </c>
      <c r="B2109" s="0" t="n">
        <v>895.865</v>
      </c>
      <c r="C2109" s="0" t="n">
        <f aca="false">B2109/$F$2</f>
        <v>0.507445161041824</v>
      </c>
    </row>
    <row r="2110" customFormat="false" ht="12.8" hidden="false" customHeight="false" outlineLevel="0" collapsed="false">
      <c r="A2110" s="2" t="s">
        <v>2121</v>
      </c>
      <c r="B2110" s="0" t="n">
        <v>911.343</v>
      </c>
      <c r="C2110" s="0" t="n">
        <f aca="false">B2110/$F$2</f>
        <v>0.516212370613138</v>
      </c>
    </row>
    <row r="2111" customFormat="false" ht="12.8" hidden="false" customHeight="false" outlineLevel="0" collapsed="false">
      <c r="A2111" s="2" t="s">
        <v>2122</v>
      </c>
      <c r="B2111" s="0" t="n">
        <v>917.333</v>
      </c>
      <c r="C2111" s="0" t="n">
        <f aca="false">B2111/$F$2</f>
        <v>0.519605288647262</v>
      </c>
    </row>
    <row r="2112" customFormat="false" ht="12.8" hidden="false" customHeight="false" outlineLevel="0" collapsed="false">
      <c r="A2112" s="2" t="s">
        <v>2123</v>
      </c>
      <c r="B2112" s="0" t="n">
        <v>908.347</v>
      </c>
      <c r="C2112" s="0" t="n">
        <f aca="false">B2112/$F$2</f>
        <v>0.514515345165687</v>
      </c>
    </row>
    <row r="2113" customFormat="false" ht="12.8" hidden="false" customHeight="false" outlineLevel="0" collapsed="false">
      <c r="A2113" s="2" t="s">
        <v>2124</v>
      </c>
      <c r="B2113" s="0" t="n">
        <v>888.33</v>
      </c>
      <c r="C2113" s="0" t="n">
        <f aca="false">B2113/$F$2</f>
        <v>0.50317710805566</v>
      </c>
    </row>
    <row r="2114" customFormat="false" ht="12.8" hidden="false" customHeight="false" outlineLevel="0" collapsed="false">
      <c r="A2114" s="2" t="s">
        <v>2125</v>
      </c>
      <c r="B2114" s="0" t="n">
        <v>903.434</v>
      </c>
      <c r="C2114" s="0" t="n">
        <f aca="false">B2114/$F$2</f>
        <v>0.511732472661237</v>
      </c>
    </row>
    <row r="2115" customFormat="false" ht="12.8" hidden="false" customHeight="false" outlineLevel="0" collapsed="false">
      <c r="A2115" s="2" t="s">
        <v>2126</v>
      </c>
      <c r="B2115" s="0" t="n">
        <v>946.198</v>
      </c>
      <c r="C2115" s="0" t="n">
        <f aca="false">B2115/$F$2</f>
        <v>0.53595530184509</v>
      </c>
    </row>
    <row r="2116" customFormat="false" ht="12.8" hidden="false" customHeight="false" outlineLevel="0" collapsed="false">
      <c r="A2116" s="2" t="s">
        <v>2127</v>
      </c>
      <c r="B2116" s="0" t="n">
        <v>1010.126</v>
      </c>
      <c r="C2116" s="0" t="n">
        <f aca="false">B2116/$F$2</f>
        <v>0.572166063795922</v>
      </c>
    </row>
    <row r="2117" customFormat="false" ht="12.8" hidden="false" customHeight="false" outlineLevel="0" collapsed="false">
      <c r="A2117" s="2" t="s">
        <v>2128</v>
      </c>
      <c r="B2117" s="0" t="n">
        <v>1070.12</v>
      </c>
      <c r="C2117" s="0" t="n">
        <f aca="false">B2117/$F$2</f>
        <v>0.606148488593791</v>
      </c>
    </row>
    <row r="2118" customFormat="false" ht="12.8" hidden="false" customHeight="false" outlineLevel="0" collapsed="false">
      <c r="A2118" s="2" t="s">
        <v>2129</v>
      </c>
      <c r="B2118" s="0" t="n">
        <v>1112.352</v>
      </c>
      <c r="C2118" s="0" t="n">
        <f aca="false">B2118/$F$2</f>
        <v>0.63006997681034</v>
      </c>
    </row>
    <row r="2119" customFormat="false" ht="12.8" hidden="false" customHeight="false" outlineLevel="0" collapsed="false">
      <c r="A2119" s="2" t="s">
        <v>2130</v>
      </c>
      <c r="B2119" s="0" t="n">
        <v>1123.467</v>
      </c>
      <c r="C2119" s="0" t="n">
        <f aca="false">B2119/$F$2</f>
        <v>0.636365850591523</v>
      </c>
    </row>
    <row r="2120" customFormat="false" ht="12.8" hidden="false" customHeight="false" outlineLevel="0" collapsed="false">
      <c r="A2120" s="2" t="s">
        <v>2131</v>
      </c>
      <c r="B2120" s="0" t="n">
        <v>1137.723</v>
      </c>
      <c r="C2120" s="0" t="n">
        <f aca="false">B2120/$F$2</f>
        <v>0.644440882226661</v>
      </c>
    </row>
    <row r="2121" customFormat="false" ht="12.8" hidden="false" customHeight="false" outlineLevel="0" collapsed="false">
      <c r="A2121" s="2" t="s">
        <v>2132</v>
      </c>
      <c r="B2121" s="0" t="n">
        <v>1144.665</v>
      </c>
      <c r="C2121" s="0" t="n">
        <f aca="false">B2121/$F$2</f>
        <v>0.648373041991751</v>
      </c>
    </row>
    <row r="2122" customFormat="false" ht="12.8" hidden="false" customHeight="false" outlineLevel="0" collapsed="false">
      <c r="A2122" s="2" t="s">
        <v>2133</v>
      </c>
      <c r="B2122" s="0" t="n">
        <v>1147.39</v>
      </c>
      <c r="C2122" s="0" t="n">
        <f aca="false">B2122/$F$2</f>
        <v>0.649916564803602</v>
      </c>
    </row>
    <row r="2123" customFormat="false" ht="12.8" hidden="false" customHeight="false" outlineLevel="0" collapsed="false">
      <c r="A2123" s="2" t="s">
        <v>2134</v>
      </c>
      <c r="B2123" s="0" t="n">
        <v>1105.431</v>
      </c>
      <c r="C2123" s="0" t="n">
        <f aca="false">B2123/$F$2</f>
        <v>0.626149712083433</v>
      </c>
    </row>
    <row r="2124" customFormat="false" ht="12.8" hidden="false" customHeight="false" outlineLevel="0" collapsed="false">
      <c r="A2124" s="2" t="s">
        <v>2135</v>
      </c>
      <c r="B2124" s="0" t="n">
        <v>1044.312</v>
      </c>
      <c r="C2124" s="0" t="n">
        <f aca="false">B2124/$F$2</f>
        <v>0.591530053097185</v>
      </c>
    </row>
    <row r="2125" customFormat="false" ht="12.8" hidden="false" customHeight="false" outlineLevel="0" collapsed="false">
      <c r="A2125" s="2" t="s">
        <v>2136</v>
      </c>
      <c r="B2125" s="0" t="n">
        <v>988.988</v>
      </c>
      <c r="C2125" s="0" t="n">
        <f aca="false">B2125/$F$2</f>
        <v>0.560192858219075</v>
      </c>
    </row>
    <row r="2126" customFormat="false" ht="12.8" hidden="false" customHeight="false" outlineLevel="0" collapsed="false">
      <c r="A2126" s="2" t="s">
        <v>2137</v>
      </c>
      <c r="B2126" s="0" t="n">
        <v>925.973</v>
      </c>
      <c r="C2126" s="0" t="n">
        <f aca="false">B2126/$F$2</f>
        <v>0.524499247214012</v>
      </c>
    </row>
    <row r="2127" customFormat="false" ht="12.8" hidden="false" customHeight="false" outlineLevel="0" collapsed="false">
      <c r="A2127" s="2" t="s">
        <v>2138</v>
      </c>
      <c r="B2127" s="0" t="n">
        <v>839.504</v>
      </c>
      <c r="C2127" s="0" t="n">
        <f aca="false">B2127/$F$2</f>
        <v>0.475520577849626</v>
      </c>
    </row>
    <row r="2128" customFormat="false" ht="12.8" hidden="false" customHeight="false" outlineLevel="0" collapsed="false">
      <c r="A2128" s="2" t="s">
        <v>2139</v>
      </c>
      <c r="B2128" s="0" t="n">
        <v>753.991</v>
      </c>
      <c r="C2128" s="0" t="n">
        <f aca="false">B2128/$F$2</f>
        <v>0.427083415937765</v>
      </c>
    </row>
    <row r="2129" customFormat="false" ht="12.8" hidden="false" customHeight="false" outlineLevel="0" collapsed="false">
      <c r="A2129" s="2" t="s">
        <v>2140</v>
      </c>
      <c r="B2129" s="0" t="n">
        <v>662.785</v>
      </c>
      <c r="C2129" s="0" t="n">
        <f aca="false">B2129/$F$2</f>
        <v>0.375421565817512</v>
      </c>
    </row>
    <row r="2130" customFormat="false" ht="12.8" hidden="false" customHeight="false" outlineLevel="0" collapsed="false">
      <c r="A2130" s="2" t="s">
        <v>2141</v>
      </c>
      <c r="B2130" s="0" t="n">
        <v>573.608</v>
      </c>
      <c r="C2130" s="0" t="n">
        <f aca="false">B2130/$F$2</f>
        <v>0.324909002957899</v>
      </c>
    </row>
    <row r="2131" customFormat="false" ht="12.8" hidden="false" customHeight="false" outlineLevel="0" collapsed="false">
      <c r="A2131" s="2" t="s">
        <v>2142</v>
      </c>
      <c r="B2131" s="0" t="n">
        <v>502.696</v>
      </c>
      <c r="C2131" s="0" t="n">
        <f aca="false">B2131/$F$2</f>
        <v>0.284742291165612</v>
      </c>
    </row>
    <row r="2132" customFormat="false" ht="12.8" hidden="false" customHeight="false" outlineLevel="0" collapsed="false">
      <c r="A2132" s="2" t="s">
        <v>2143</v>
      </c>
      <c r="B2132" s="0" t="n">
        <v>444.637</v>
      </c>
      <c r="C2132" s="0" t="n">
        <f aca="false">B2132/$F$2</f>
        <v>0.251855909171754</v>
      </c>
    </row>
    <row r="2133" customFormat="false" ht="12.8" hidden="false" customHeight="false" outlineLevel="0" collapsed="false">
      <c r="A2133" s="2" t="s">
        <v>2144</v>
      </c>
      <c r="B2133" s="0" t="n">
        <v>411.155</v>
      </c>
      <c r="C2133" s="0" t="n">
        <f aca="false">B2133/$F$2</f>
        <v>0.232890686864819</v>
      </c>
    </row>
    <row r="2134" customFormat="false" ht="12.8" hidden="false" customHeight="false" outlineLevel="0" collapsed="false">
      <c r="A2134" s="2" t="s">
        <v>2145</v>
      </c>
      <c r="B2134" s="0" t="n">
        <v>409.917</v>
      </c>
      <c r="C2134" s="0" t="n">
        <f aca="false">B2134/$F$2</f>
        <v>0.232189446042407</v>
      </c>
    </row>
    <row r="2135" customFormat="false" ht="12.8" hidden="false" customHeight="false" outlineLevel="0" collapsed="false">
      <c r="A2135" s="2" t="s">
        <v>2146</v>
      </c>
      <c r="B2135" s="0" t="n">
        <v>448.357</v>
      </c>
      <c r="C2135" s="0" t="n">
        <f aca="false">B2135/$F$2</f>
        <v>0.253963030221327</v>
      </c>
    </row>
    <row r="2136" customFormat="false" ht="12.8" hidden="false" customHeight="false" outlineLevel="0" collapsed="false">
      <c r="A2136" s="2" t="s">
        <v>2147</v>
      </c>
      <c r="B2136" s="0" t="n">
        <v>522.403</v>
      </c>
      <c r="C2136" s="0" t="n">
        <f aca="false">B2136/$F$2</f>
        <v>0.295904934854841</v>
      </c>
    </row>
    <row r="2137" customFormat="false" ht="12.8" hidden="false" customHeight="false" outlineLevel="0" collapsed="false">
      <c r="A2137" s="2" t="s">
        <v>2148</v>
      </c>
      <c r="B2137" s="0" t="n">
        <v>612.06</v>
      </c>
      <c r="C2137" s="0" t="n">
        <f aca="false">B2137/$F$2</f>
        <v>0.346689384301495</v>
      </c>
    </row>
    <row r="2138" customFormat="false" ht="12.8" hidden="false" customHeight="false" outlineLevel="0" collapsed="false">
      <c r="A2138" s="2" t="s">
        <v>2149</v>
      </c>
      <c r="B2138" s="0" t="n">
        <v>706.129</v>
      </c>
      <c r="C2138" s="0" t="n">
        <f aca="false">B2138/$F$2</f>
        <v>0.399972924627374</v>
      </c>
    </row>
    <row r="2139" customFormat="false" ht="12.8" hidden="false" customHeight="false" outlineLevel="0" collapsed="false">
      <c r="A2139" s="2" t="s">
        <v>2150</v>
      </c>
      <c r="B2139" s="0" t="n">
        <v>798.663</v>
      </c>
      <c r="C2139" s="0" t="n">
        <f aca="false">B2139/$F$2</f>
        <v>0.452386994305109</v>
      </c>
    </row>
    <row r="2140" customFormat="false" ht="12.8" hidden="false" customHeight="false" outlineLevel="0" collapsed="false">
      <c r="A2140" s="2" t="s">
        <v>2151</v>
      </c>
      <c r="B2140" s="0" t="n">
        <v>878.523</v>
      </c>
      <c r="C2140" s="0" t="n">
        <f aca="false">B2140/$F$2</f>
        <v>0.497622125224165</v>
      </c>
    </row>
    <row r="2141" customFormat="false" ht="12.8" hidden="false" customHeight="false" outlineLevel="0" collapsed="false">
      <c r="A2141" s="2" t="s">
        <v>2152</v>
      </c>
      <c r="B2141" s="0" t="n">
        <v>954.418</v>
      </c>
      <c r="C2141" s="0" t="n">
        <f aca="false">B2141/$F$2</f>
        <v>0.540611359648179</v>
      </c>
    </row>
    <row r="2142" customFormat="false" ht="12.8" hidden="false" customHeight="false" outlineLevel="0" collapsed="false">
      <c r="A2142" s="2" t="s">
        <v>2153</v>
      </c>
      <c r="B2142" s="0" t="n">
        <v>1003.929</v>
      </c>
      <c r="C2142" s="0" t="n">
        <f aca="false">B2142/$F$2</f>
        <v>0.568655894671136</v>
      </c>
    </row>
    <row r="2143" customFormat="false" ht="12.8" hidden="false" customHeight="false" outlineLevel="0" collapsed="false">
      <c r="A2143" s="2" t="s">
        <v>2154</v>
      </c>
      <c r="B2143" s="0" t="n">
        <v>1008.025</v>
      </c>
      <c r="C2143" s="0" t="n">
        <f aca="false">B2143/$F$2</f>
        <v>0.570975993547225</v>
      </c>
    </row>
    <row r="2144" customFormat="false" ht="12.8" hidden="false" customHeight="false" outlineLevel="0" collapsed="false">
      <c r="A2144" s="2" t="s">
        <v>2155</v>
      </c>
      <c r="B2144" s="0" t="n">
        <v>976.361</v>
      </c>
      <c r="C2144" s="0" t="n">
        <f aca="false">B2144/$F$2</f>
        <v>0.55304054168871</v>
      </c>
    </row>
    <row r="2145" customFormat="false" ht="12.8" hidden="false" customHeight="false" outlineLevel="0" collapsed="false">
      <c r="A2145" s="2" t="s">
        <v>2156</v>
      </c>
      <c r="B2145" s="0" t="n">
        <v>941.149</v>
      </c>
      <c r="C2145" s="0" t="n">
        <f aca="false">B2145/$F$2</f>
        <v>0.533095394807646</v>
      </c>
    </row>
    <row r="2146" customFormat="false" ht="12.8" hidden="false" customHeight="false" outlineLevel="0" collapsed="false">
      <c r="A2146" s="2" t="s">
        <v>2157</v>
      </c>
      <c r="B2146" s="0" t="n">
        <v>917.746</v>
      </c>
      <c r="C2146" s="0" t="n">
        <f aca="false">B2146/$F$2</f>
        <v>0.519839224398196</v>
      </c>
    </row>
    <row r="2147" customFormat="false" ht="12.8" hidden="false" customHeight="false" outlineLevel="0" collapsed="false">
      <c r="A2147" s="2" t="s">
        <v>2158</v>
      </c>
      <c r="B2147" s="0" t="n">
        <v>873.972</v>
      </c>
      <c r="C2147" s="0" t="n">
        <f aca="false">B2147/$F$2</f>
        <v>0.495044300520776</v>
      </c>
    </row>
    <row r="2148" customFormat="false" ht="12.8" hidden="false" customHeight="false" outlineLevel="0" collapsed="false">
      <c r="A2148" s="2" t="s">
        <v>2159</v>
      </c>
      <c r="B2148" s="0" t="n">
        <v>825.703</v>
      </c>
      <c r="C2148" s="0" t="n">
        <f aca="false">B2148/$F$2</f>
        <v>0.467703272041789</v>
      </c>
    </row>
    <row r="2149" customFormat="false" ht="12.8" hidden="false" customHeight="false" outlineLevel="0" collapsed="false">
      <c r="A2149" s="2" t="s">
        <v>2160</v>
      </c>
      <c r="B2149" s="0" t="n">
        <v>792.116</v>
      </c>
      <c r="C2149" s="0" t="n">
        <f aca="false">B2149/$F$2</f>
        <v>0.448678574543939</v>
      </c>
    </row>
    <row r="2150" customFormat="false" ht="12.8" hidden="false" customHeight="false" outlineLevel="0" collapsed="false">
      <c r="A2150" s="2" t="s">
        <v>2161</v>
      </c>
      <c r="B2150" s="0" t="n">
        <v>784.516</v>
      </c>
      <c r="C2150" s="0" t="n">
        <f aca="false">B2150/$F$2</f>
        <v>0.444373703582446</v>
      </c>
    </row>
    <row r="2151" customFormat="false" ht="12.8" hidden="false" customHeight="false" outlineLevel="0" collapsed="false">
      <c r="A2151" s="2" t="s">
        <v>2162</v>
      </c>
      <c r="B2151" s="0" t="n">
        <v>786.62</v>
      </c>
      <c r="C2151" s="0" t="n">
        <f aca="false">B2151/$F$2</f>
        <v>0.445565473122312</v>
      </c>
    </row>
    <row r="2152" customFormat="false" ht="12.8" hidden="false" customHeight="false" outlineLevel="0" collapsed="false">
      <c r="A2152" s="2" t="s">
        <v>2163</v>
      </c>
      <c r="B2152" s="0" t="n">
        <v>768.888</v>
      </c>
      <c r="C2152" s="0" t="n">
        <f aca="false">B2152/$F$2</f>
        <v>0.435521529452681</v>
      </c>
    </row>
    <row r="2153" customFormat="false" ht="12.8" hidden="false" customHeight="false" outlineLevel="0" collapsed="false">
      <c r="A2153" s="2" t="s">
        <v>2164</v>
      </c>
      <c r="B2153" s="0" t="n">
        <v>747.032</v>
      </c>
      <c r="C2153" s="0" t="n">
        <f aca="false">B2153/$F$2</f>
        <v>0.423141626856051</v>
      </c>
    </row>
    <row r="2154" customFormat="false" ht="12.8" hidden="false" customHeight="false" outlineLevel="0" collapsed="false">
      <c r="A2154" s="2" t="s">
        <v>2165</v>
      </c>
      <c r="B2154" s="0" t="n">
        <v>740.288</v>
      </c>
      <c r="C2154" s="0" t="n">
        <f aca="false">B2154/$F$2</f>
        <v>0.419321620308115</v>
      </c>
    </row>
    <row r="2155" customFormat="false" ht="12.8" hidden="false" customHeight="false" outlineLevel="0" collapsed="false">
      <c r="A2155" s="2" t="s">
        <v>2166</v>
      </c>
      <c r="B2155" s="0" t="n">
        <v>765.557</v>
      </c>
      <c r="C2155" s="0" t="n">
        <f aca="false">B2155/$F$2</f>
        <v>0.43363474982469</v>
      </c>
    </row>
    <row r="2156" customFormat="false" ht="12.8" hidden="false" customHeight="false" outlineLevel="0" collapsed="false">
      <c r="A2156" s="2" t="s">
        <v>2167</v>
      </c>
      <c r="B2156" s="0" t="n">
        <v>798.316</v>
      </c>
      <c r="C2156" s="0" t="n">
        <f aca="false">B2156/$F$2</f>
        <v>0.452190442959893</v>
      </c>
    </row>
    <row r="2157" customFormat="false" ht="12.8" hidden="false" customHeight="false" outlineLevel="0" collapsed="false">
      <c r="A2157" s="2" t="s">
        <v>2168</v>
      </c>
      <c r="B2157" s="0" t="n">
        <v>823.83</v>
      </c>
      <c r="C2157" s="0" t="n">
        <f aca="false">B2157/$F$2</f>
        <v>0.466642347921937</v>
      </c>
    </row>
    <row r="2158" customFormat="false" ht="12.8" hidden="false" customHeight="false" outlineLevel="0" collapsed="false">
      <c r="A2158" s="2" t="s">
        <v>2169</v>
      </c>
      <c r="B2158" s="0" t="n">
        <v>855.713</v>
      </c>
      <c r="C2158" s="0" t="n">
        <f aca="false">B2158/$F$2</f>
        <v>0.484701848035789</v>
      </c>
    </row>
    <row r="2159" customFormat="false" ht="12.8" hidden="false" customHeight="false" outlineLevel="0" collapsed="false">
      <c r="A2159" s="2" t="s">
        <v>2170</v>
      </c>
      <c r="B2159" s="0" t="n">
        <v>936.113</v>
      </c>
      <c r="C2159" s="0" t="n">
        <f aca="false">B2159/$F$2</f>
        <v>0.530242851365267</v>
      </c>
    </row>
    <row r="2160" customFormat="false" ht="12.8" hidden="false" customHeight="false" outlineLevel="0" collapsed="false">
      <c r="A2160" s="2" t="s">
        <v>2171</v>
      </c>
      <c r="B2160" s="0" t="n">
        <v>1043.819</v>
      </c>
      <c r="C2160" s="0" t="n">
        <f aca="false">B2160/$F$2</f>
        <v>0.591250802915077</v>
      </c>
    </row>
    <row r="2161" customFormat="false" ht="12.8" hidden="false" customHeight="false" outlineLevel="0" collapsed="false">
      <c r="A2161" s="2" t="s">
        <v>2172</v>
      </c>
      <c r="B2161" s="0" t="n">
        <v>1141.448</v>
      </c>
      <c r="C2161" s="0" t="n">
        <f aca="false">B2161/$F$2</f>
        <v>0.646550835428182</v>
      </c>
    </row>
    <row r="2162" customFormat="false" ht="12.8" hidden="false" customHeight="false" outlineLevel="0" collapsed="false">
      <c r="A2162" s="2" t="s">
        <v>2173</v>
      </c>
      <c r="B2162" s="0" t="n">
        <v>1215.765</v>
      </c>
      <c r="C2162" s="0" t="n">
        <f aca="false">B2162/$F$2</f>
        <v>0.688646242697296</v>
      </c>
    </row>
    <row r="2163" customFormat="false" ht="12.8" hidden="false" customHeight="false" outlineLevel="0" collapsed="false">
      <c r="A2163" s="2" t="s">
        <v>2174</v>
      </c>
      <c r="B2163" s="0" t="n">
        <v>1270.123</v>
      </c>
      <c r="C2163" s="0" t="n">
        <f aca="false">B2163/$F$2</f>
        <v>0.719436265818985</v>
      </c>
    </row>
    <row r="2164" customFormat="false" ht="12.8" hidden="false" customHeight="false" outlineLevel="0" collapsed="false">
      <c r="A2164" s="2" t="s">
        <v>2175</v>
      </c>
      <c r="B2164" s="0" t="n">
        <v>1305.037</v>
      </c>
      <c r="C2164" s="0" t="n">
        <f aca="false">B2164/$F$2</f>
        <v>0.739212616443927</v>
      </c>
    </row>
    <row r="2165" customFormat="false" ht="12.8" hidden="false" customHeight="false" outlineLevel="0" collapsed="false">
      <c r="A2165" s="2" t="s">
        <v>2176</v>
      </c>
      <c r="B2165" s="0" t="n">
        <v>1315.397</v>
      </c>
      <c r="C2165" s="0" t="n">
        <f aca="false">B2165/$F$2</f>
        <v>0.74508083528091</v>
      </c>
    </row>
    <row r="2166" customFormat="false" ht="12.8" hidden="false" customHeight="false" outlineLevel="0" collapsed="false">
      <c r="A2166" s="2" t="s">
        <v>2177</v>
      </c>
      <c r="B2166" s="0" t="n">
        <v>1323.788</v>
      </c>
      <c r="C2166" s="0" t="n">
        <f aca="false">B2166/$F$2</f>
        <v>0.749833752680632</v>
      </c>
    </row>
    <row r="2167" customFormat="false" ht="12.8" hidden="false" customHeight="false" outlineLevel="0" collapsed="false">
      <c r="A2167" s="2" t="s">
        <v>2178</v>
      </c>
      <c r="B2167" s="0" t="n">
        <v>1331.661</v>
      </c>
      <c r="C2167" s="0" t="n">
        <f aca="false">B2167/$F$2</f>
        <v>0.754293259138505</v>
      </c>
    </row>
    <row r="2168" customFormat="false" ht="12.8" hidden="false" customHeight="false" outlineLevel="0" collapsed="false">
      <c r="A2168" s="2" t="s">
        <v>2179</v>
      </c>
      <c r="B2168" s="0" t="n">
        <v>1334.902</v>
      </c>
      <c r="C2168" s="0" t="n">
        <f aca="false">B2168/$F$2</f>
        <v>0.756129060031426</v>
      </c>
    </row>
    <row r="2169" customFormat="false" ht="12.8" hidden="false" customHeight="false" outlineLevel="0" collapsed="false">
      <c r="A2169" s="2" t="s">
        <v>2180</v>
      </c>
      <c r="B2169" s="0" t="n">
        <v>1341.645</v>
      </c>
      <c r="C2169" s="0" t="n">
        <f aca="false">B2169/$F$2</f>
        <v>0.759948500148971</v>
      </c>
    </row>
    <row r="2170" customFormat="false" ht="12.8" hidden="false" customHeight="false" outlineLevel="0" collapsed="false">
      <c r="A2170" s="2" t="s">
        <v>2181</v>
      </c>
      <c r="B2170" s="0" t="n">
        <v>1338.262</v>
      </c>
      <c r="C2170" s="0" t="n">
        <f aca="false">B2170/$F$2</f>
        <v>0.758032266140717</v>
      </c>
    </row>
    <row r="2171" customFormat="false" ht="12.8" hidden="false" customHeight="false" outlineLevel="0" collapsed="false">
      <c r="A2171" s="2" t="s">
        <v>2182</v>
      </c>
      <c r="B2171" s="0" t="n">
        <v>1298.958</v>
      </c>
      <c r="C2171" s="0" t="n">
        <f aca="false">B2171/$F$2</f>
        <v>0.735769286105123</v>
      </c>
    </row>
    <row r="2172" customFormat="false" ht="12.8" hidden="false" customHeight="false" outlineLevel="0" collapsed="false">
      <c r="A2172" s="2" t="s">
        <v>2183</v>
      </c>
      <c r="B2172" s="0" t="n">
        <v>1252.435</v>
      </c>
      <c r="C2172" s="0" t="n">
        <f aca="false">B2172/$F$2</f>
        <v>0.709417245086499</v>
      </c>
    </row>
    <row r="2173" customFormat="false" ht="12.8" hidden="false" customHeight="false" outlineLevel="0" collapsed="false">
      <c r="A2173" s="2" t="s">
        <v>2184</v>
      </c>
      <c r="B2173" s="0" t="n">
        <v>1222.31</v>
      </c>
      <c r="C2173" s="0" t="n">
        <f aca="false">B2173/$F$2</f>
        <v>0.692353529597687</v>
      </c>
    </row>
    <row r="2174" customFormat="false" ht="12.8" hidden="false" customHeight="false" outlineLevel="0" collapsed="false">
      <c r="A2174" s="2" t="s">
        <v>2185</v>
      </c>
      <c r="B2174" s="0" t="n">
        <v>1178.638</v>
      </c>
      <c r="C2174" s="0" t="n">
        <f aca="false">B2174/$F$2</f>
        <v>0.667616381620014</v>
      </c>
    </row>
    <row r="2175" customFormat="false" ht="12.8" hidden="false" customHeight="false" outlineLevel="0" collapsed="false">
      <c r="A2175" s="2" t="s">
        <v>2186</v>
      </c>
      <c r="B2175" s="0" t="n">
        <v>1116.849</v>
      </c>
      <c r="C2175" s="0" t="n">
        <f aca="false">B2175/$F$2</f>
        <v>0.632617214272686</v>
      </c>
    </row>
    <row r="2176" customFormat="false" ht="12.8" hidden="false" customHeight="false" outlineLevel="0" collapsed="false">
      <c r="A2176" s="2" t="s">
        <v>2187</v>
      </c>
      <c r="B2176" s="0" t="n">
        <v>1037.588</v>
      </c>
      <c r="C2176" s="0" t="n">
        <f aca="false">B2176/$F$2</f>
        <v>0.587721375157043</v>
      </c>
    </row>
    <row r="2177" customFormat="false" ht="12.8" hidden="false" customHeight="false" outlineLevel="0" collapsed="false">
      <c r="A2177" s="2" t="s">
        <v>2188</v>
      </c>
      <c r="B2177" s="0" t="n">
        <v>931.089</v>
      </c>
      <c r="C2177" s="0" t="n">
        <f aca="false">B2177/$F$2</f>
        <v>0.527397105087565</v>
      </c>
    </row>
    <row r="2178" customFormat="false" ht="12.8" hidden="false" customHeight="false" outlineLevel="0" collapsed="false">
      <c r="A2178" s="2" t="s">
        <v>2189</v>
      </c>
      <c r="B2178" s="0" t="n">
        <v>802.434</v>
      </c>
      <c r="C2178" s="0" t="n">
        <f aca="false">B2178/$F$2</f>
        <v>0.454523003304555</v>
      </c>
    </row>
    <row r="2179" customFormat="false" ht="12.8" hidden="false" customHeight="false" outlineLevel="0" collapsed="false">
      <c r="A2179" s="2" t="s">
        <v>2190</v>
      </c>
      <c r="B2179" s="0" t="n">
        <v>679.836</v>
      </c>
      <c r="C2179" s="0" t="n">
        <f aca="false">B2179/$F$2</f>
        <v>0.385079770391777</v>
      </c>
    </row>
    <row r="2180" customFormat="false" ht="12.8" hidden="false" customHeight="false" outlineLevel="0" collapsed="false">
      <c r="A2180" s="2" t="s">
        <v>2191</v>
      </c>
      <c r="B2180" s="0" t="n">
        <v>598.2</v>
      </c>
      <c r="C2180" s="0" t="n">
        <f aca="false">B2180/$F$2</f>
        <v>0.338838659100667</v>
      </c>
    </row>
    <row r="2181" customFormat="false" ht="12.8" hidden="false" customHeight="false" outlineLevel="0" collapsed="false">
      <c r="A2181" s="2" t="s">
        <v>2192</v>
      </c>
      <c r="B2181" s="0" t="n">
        <v>535.096</v>
      </c>
      <c r="C2181" s="0" t="n">
        <f aca="false">B2181/$F$2</f>
        <v>0.303094635790924</v>
      </c>
    </row>
    <row r="2182" customFormat="false" ht="12.8" hidden="false" customHeight="false" outlineLevel="0" collapsed="false">
      <c r="A2182" s="2" t="s">
        <v>2193</v>
      </c>
      <c r="B2182" s="0" t="n">
        <v>508.979</v>
      </c>
      <c r="C2182" s="0" t="n">
        <f aca="false">B2182/$F$2</f>
        <v>0.288301173303909</v>
      </c>
    </row>
    <row r="2183" customFormat="false" ht="12.8" hidden="false" customHeight="false" outlineLevel="0" collapsed="false">
      <c r="A2183" s="2" t="s">
        <v>2194</v>
      </c>
      <c r="B2183" s="0" t="n">
        <v>522.435</v>
      </c>
      <c r="C2183" s="0" t="n">
        <f aca="false">B2183/$F$2</f>
        <v>0.29592306062731</v>
      </c>
    </row>
    <row r="2184" customFormat="false" ht="12.8" hidden="false" customHeight="false" outlineLevel="0" collapsed="false">
      <c r="A2184" s="2" t="s">
        <v>2195</v>
      </c>
      <c r="B2184" s="0" t="n">
        <v>537.83</v>
      </c>
      <c r="C2184" s="0" t="n">
        <f aca="false">B2184/$F$2</f>
        <v>0.304643256476282</v>
      </c>
    </row>
    <row r="2185" customFormat="false" ht="12.8" hidden="false" customHeight="false" outlineLevel="0" collapsed="false">
      <c r="A2185" s="2" t="s">
        <v>2196</v>
      </c>
      <c r="B2185" s="0" t="n">
        <v>547.287</v>
      </c>
      <c r="C2185" s="0" t="n">
        <f aca="false">B2185/$F$2</f>
        <v>0.309999988671392</v>
      </c>
    </row>
    <row r="2186" customFormat="false" ht="12.8" hidden="false" customHeight="false" outlineLevel="0" collapsed="false">
      <c r="A2186" s="2" t="s">
        <v>2197</v>
      </c>
      <c r="B2186" s="0" t="n">
        <v>551.69</v>
      </c>
      <c r="C2186" s="0" t="n">
        <f aca="false">B2186/$F$2</f>
        <v>0.31249398167711</v>
      </c>
    </row>
    <row r="2187" customFormat="false" ht="12.8" hidden="false" customHeight="false" outlineLevel="0" collapsed="false">
      <c r="A2187" s="2" t="s">
        <v>2198</v>
      </c>
      <c r="B2187" s="0" t="n">
        <v>553.333</v>
      </c>
      <c r="C2187" s="0" t="n">
        <f aca="false">B2187/$F$2</f>
        <v>0.313424626807338</v>
      </c>
    </row>
    <row r="2188" customFormat="false" ht="12.8" hidden="false" customHeight="false" outlineLevel="0" collapsed="false">
      <c r="A2188" s="2" t="s">
        <v>2199</v>
      </c>
      <c r="B2188" s="0" t="n">
        <v>545.477</v>
      </c>
      <c r="C2188" s="0" t="n">
        <f aca="false">B2188/$F$2</f>
        <v>0.308974749666089</v>
      </c>
    </row>
    <row r="2189" customFormat="false" ht="12.8" hidden="false" customHeight="false" outlineLevel="0" collapsed="false">
      <c r="A2189" s="2" t="s">
        <v>2200</v>
      </c>
      <c r="B2189" s="0" t="n">
        <v>528.508</v>
      </c>
      <c r="C2189" s="0" t="n">
        <f aca="false">B2189/$F$2</f>
        <v>0.299362992383777</v>
      </c>
    </row>
    <row r="2190" customFormat="false" ht="12.8" hidden="false" customHeight="false" outlineLevel="0" collapsed="false">
      <c r="A2190" s="2" t="s">
        <v>2201</v>
      </c>
      <c r="B2190" s="0" t="n">
        <v>521.212</v>
      </c>
      <c r="C2190" s="0" t="n">
        <f aca="false">B2190/$F$2</f>
        <v>0.295230316260744</v>
      </c>
    </row>
    <row r="2191" customFormat="false" ht="12.8" hidden="false" customHeight="false" outlineLevel="0" collapsed="false">
      <c r="A2191" s="2" t="s">
        <v>2202</v>
      </c>
      <c r="B2191" s="0" t="n">
        <v>519.512</v>
      </c>
      <c r="C2191" s="0" t="n">
        <f aca="false">B2191/$F$2</f>
        <v>0.294267384598304</v>
      </c>
    </row>
    <row r="2192" customFormat="false" ht="12.8" hidden="false" customHeight="false" outlineLevel="0" collapsed="false">
      <c r="A2192" s="2" t="s">
        <v>2203</v>
      </c>
      <c r="B2192" s="0" t="n">
        <v>505.938</v>
      </c>
      <c r="C2192" s="0" t="n">
        <f aca="false">B2192/$F$2</f>
        <v>0.286578658488922</v>
      </c>
    </row>
    <row r="2193" customFormat="false" ht="12.8" hidden="false" customHeight="false" outlineLevel="0" collapsed="false">
      <c r="A2193" s="2" t="s">
        <v>2204</v>
      </c>
      <c r="B2193" s="0" t="n">
        <v>502.057</v>
      </c>
      <c r="C2193" s="0" t="n">
        <f aca="false">B2193/$F$2</f>
        <v>0.284380342146613</v>
      </c>
    </row>
    <row r="2194" customFormat="false" ht="12.8" hidden="false" customHeight="false" outlineLevel="0" collapsed="false">
      <c r="A2194" s="2" t="s">
        <v>2205</v>
      </c>
      <c r="B2194" s="0" t="n">
        <v>514.323</v>
      </c>
      <c r="C2194" s="0" t="n">
        <f aca="false">B2194/$F$2</f>
        <v>0.291328177306306</v>
      </c>
    </row>
    <row r="2195" customFormat="false" ht="12.8" hidden="false" customHeight="false" outlineLevel="0" collapsed="false">
      <c r="A2195" s="2" t="s">
        <v>2206</v>
      </c>
      <c r="B2195" s="0" t="n">
        <v>523.753</v>
      </c>
      <c r="C2195" s="0" t="n">
        <f aca="false">B2195/$F$2</f>
        <v>0.296669615880896</v>
      </c>
    </row>
    <row r="2196" customFormat="false" ht="12.8" hidden="false" customHeight="false" outlineLevel="0" collapsed="false">
      <c r="A2196" s="2" t="s">
        <v>2207</v>
      </c>
      <c r="B2196" s="0" t="n">
        <v>507.568</v>
      </c>
      <c r="C2196" s="0" t="n">
        <f aca="false">B2196/$F$2</f>
        <v>0.287501940024085</v>
      </c>
    </row>
    <row r="2197" customFormat="false" ht="12.8" hidden="false" customHeight="false" outlineLevel="0" collapsed="false">
      <c r="A2197" s="2" t="s">
        <v>2208</v>
      </c>
      <c r="B2197" s="0" t="n">
        <v>477.789</v>
      </c>
      <c r="C2197" s="0" t="n">
        <f aca="false">B2197/$F$2</f>
        <v>0.270634209450098</v>
      </c>
    </row>
    <row r="2198" customFormat="false" ht="12.8" hidden="false" customHeight="false" outlineLevel="0" collapsed="false">
      <c r="A2198" s="2" t="s">
        <v>2209</v>
      </c>
      <c r="B2198" s="0" t="n">
        <v>449.046</v>
      </c>
      <c r="C2198" s="0" t="n">
        <f aca="false">B2198/$F$2</f>
        <v>0.25435330075981</v>
      </c>
    </row>
    <row r="2199" customFormat="false" ht="12.8" hidden="false" customHeight="false" outlineLevel="0" collapsed="false">
      <c r="A2199" s="2" t="s">
        <v>2210</v>
      </c>
      <c r="B2199" s="0" t="n">
        <v>416.803</v>
      </c>
      <c r="C2199" s="0" t="n">
        <f aca="false">B2199/$F$2</f>
        <v>0.236089885705676</v>
      </c>
    </row>
    <row r="2200" customFormat="false" ht="12.8" hidden="false" customHeight="false" outlineLevel="0" collapsed="false">
      <c r="A2200" s="2" t="s">
        <v>2211</v>
      </c>
      <c r="B2200" s="0" t="n">
        <v>380.777</v>
      </c>
      <c r="C2200" s="0" t="n">
        <f aca="false">B2200/$F$2</f>
        <v>0.21568366448742</v>
      </c>
    </row>
    <row r="2201" customFormat="false" ht="12.8" hidden="false" customHeight="false" outlineLevel="0" collapsed="false">
      <c r="A2201" s="2" t="s">
        <v>2212</v>
      </c>
      <c r="B2201" s="0" t="n">
        <v>330.947</v>
      </c>
      <c r="C2201" s="0" t="n">
        <f aca="false">B2201/$F$2</f>
        <v>0.187458438170158</v>
      </c>
    </row>
    <row r="2202" customFormat="false" ht="12.8" hidden="false" customHeight="false" outlineLevel="0" collapsed="false">
      <c r="A2202" s="2" t="s">
        <v>2213</v>
      </c>
      <c r="B2202" s="0" t="n">
        <v>263.44</v>
      </c>
      <c r="C2202" s="0" t="n">
        <f aca="false">B2202/$F$2</f>
        <v>0.149220421854697</v>
      </c>
    </row>
    <row r="2203" customFormat="false" ht="12.8" hidden="false" customHeight="false" outlineLevel="0" collapsed="false">
      <c r="A2203" s="2" t="s">
        <v>2214</v>
      </c>
      <c r="B2203" s="0" t="n">
        <v>202.646</v>
      </c>
      <c r="C2203" s="0" t="n">
        <f aca="false">B2203/$F$2</f>
        <v>0.114784852745092</v>
      </c>
    </row>
    <row r="2204" customFormat="false" ht="12.8" hidden="false" customHeight="false" outlineLevel="0" collapsed="false">
      <c r="A2204" s="2" t="s">
        <v>2215</v>
      </c>
      <c r="B2204" s="0" t="n">
        <v>163.918</v>
      </c>
      <c r="C2204" s="0" t="n">
        <f aca="false">B2204/$F$2</f>
        <v>0.0928481366139471</v>
      </c>
    </row>
    <row r="2205" customFormat="false" ht="12.8" hidden="false" customHeight="false" outlineLevel="0" collapsed="false">
      <c r="A2205" s="2" t="s">
        <v>2216</v>
      </c>
      <c r="B2205" s="0" t="n">
        <v>146.591</v>
      </c>
      <c r="C2205" s="0" t="n">
        <f aca="false">B2205/$F$2</f>
        <v>0.0830335972521329</v>
      </c>
    </row>
    <row r="2206" customFormat="false" ht="12.8" hidden="false" customHeight="false" outlineLevel="0" collapsed="false">
      <c r="A2206" s="2" t="s">
        <v>2217</v>
      </c>
      <c r="B2206" s="0" t="n">
        <v>143.164</v>
      </c>
      <c r="C2206" s="0" t="n">
        <f aca="false">B2206/$F$2</f>
        <v>0.0810924403067334</v>
      </c>
    </row>
    <row r="2207" customFormat="false" ht="12.8" hidden="false" customHeight="false" outlineLevel="0" collapsed="false">
      <c r="A2207" s="2" t="s">
        <v>2218</v>
      </c>
      <c r="B2207" s="0" t="n">
        <v>163.402</v>
      </c>
      <c r="C2207" s="0" t="n">
        <f aca="false">B2207/$F$2</f>
        <v>0.0925558585328773</v>
      </c>
    </row>
    <row r="2208" customFormat="false" ht="12.8" hidden="false" customHeight="false" outlineLevel="0" collapsed="false">
      <c r="A2208" s="2" t="s">
        <v>2219</v>
      </c>
      <c r="B2208" s="0" t="n">
        <v>198.526</v>
      </c>
      <c r="C2208" s="0" t="n">
        <f aca="false">B2208/$F$2</f>
        <v>0.112451159539651</v>
      </c>
    </row>
    <row r="2209" customFormat="false" ht="12.8" hidden="false" customHeight="false" outlineLevel="0" collapsed="false">
      <c r="A2209" s="2" t="s">
        <v>2220</v>
      </c>
      <c r="B2209" s="0" t="n">
        <v>220.222</v>
      </c>
      <c r="C2209" s="0" t="n">
        <f aca="false">B2209/$F$2</f>
        <v>0.124740433273934</v>
      </c>
    </row>
    <row r="2210" customFormat="false" ht="12.8" hidden="false" customHeight="false" outlineLevel="0" collapsed="false">
      <c r="A2210" s="2" t="s">
        <v>2221</v>
      </c>
      <c r="B2210" s="0" t="n">
        <v>235.414</v>
      </c>
      <c r="C2210" s="0" t="n">
        <f aca="false">B2210/$F$2</f>
        <v>0.133345643753802</v>
      </c>
    </row>
    <row r="2211" customFormat="false" ht="12.8" hidden="false" customHeight="false" outlineLevel="0" collapsed="false">
      <c r="A2211" s="2" t="s">
        <v>2222</v>
      </c>
      <c r="B2211" s="0" t="n">
        <v>250.241</v>
      </c>
      <c r="C2211" s="0" t="n">
        <f aca="false">B2211/$F$2</f>
        <v>0.141744107141441</v>
      </c>
    </row>
    <row r="2212" customFormat="false" ht="12.8" hidden="false" customHeight="false" outlineLevel="0" collapsed="false">
      <c r="A2212" s="2" t="s">
        <v>2223</v>
      </c>
      <c r="B2212" s="0" t="n">
        <v>255.059</v>
      </c>
      <c r="C2212" s="0" t="n">
        <f aca="false">B2212/$F$2</f>
        <v>0.144473168758872</v>
      </c>
    </row>
    <row r="2213" customFormat="false" ht="12.8" hidden="false" customHeight="false" outlineLevel="0" collapsed="false">
      <c r="A2213" s="2" t="s">
        <v>2224</v>
      </c>
      <c r="B2213" s="0" t="n">
        <v>244.798</v>
      </c>
      <c r="C2213" s="0" t="n">
        <f aca="false">B2213/$F$2</f>
        <v>0.138661026530467</v>
      </c>
    </row>
    <row r="2214" customFormat="false" ht="12.8" hidden="false" customHeight="false" outlineLevel="0" collapsed="false">
      <c r="A2214" s="2" t="s">
        <v>2225</v>
      </c>
      <c r="B2214" s="0" t="n">
        <v>226.742</v>
      </c>
      <c r="C2214" s="0" t="n">
        <f aca="false">B2214/$F$2</f>
        <v>0.128433559414583</v>
      </c>
    </row>
    <row r="2215" customFormat="false" ht="12.8" hidden="false" customHeight="false" outlineLevel="0" collapsed="false">
      <c r="A2215" s="2" t="s">
        <v>2226</v>
      </c>
      <c r="B2215" s="0" t="n">
        <v>204.507</v>
      </c>
      <c r="C2215" s="0" t="n">
        <f aca="false">B2215/$F$2</f>
        <v>0.115838979700268</v>
      </c>
    </row>
    <row r="2216" customFormat="false" ht="12.8" hidden="false" customHeight="false" outlineLevel="0" collapsed="false">
      <c r="A2216" s="2" t="s">
        <v>2227</v>
      </c>
      <c r="B2216" s="0" t="n">
        <v>187.436</v>
      </c>
      <c r="C2216" s="0" t="n">
        <f aca="false">B2216/$F$2</f>
        <v>0.106169446518209</v>
      </c>
    </row>
    <row r="2217" customFormat="false" ht="12.8" hidden="false" customHeight="false" outlineLevel="0" collapsed="false">
      <c r="A2217" s="2" t="s">
        <v>2228</v>
      </c>
      <c r="B2217" s="0" t="n">
        <v>183.755</v>
      </c>
      <c r="C2217" s="0" t="n">
        <f aca="false">B2217/$F$2</f>
        <v>0.104084416253833</v>
      </c>
    </row>
    <row r="2218" customFormat="false" ht="12.8" hidden="false" customHeight="false" outlineLevel="0" collapsed="false">
      <c r="A2218" s="2" t="s">
        <v>2229</v>
      </c>
      <c r="B2218" s="0" t="n">
        <v>191.325</v>
      </c>
      <c r="C2218" s="0" t="n">
        <f aca="false">B2218/$F$2</f>
        <v>0.108372294303636</v>
      </c>
    </row>
    <row r="2219" customFormat="false" ht="12.8" hidden="false" customHeight="false" outlineLevel="0" collapsed="false">
      <c r="A2219" s="2" t="s">
        <v>2230</v>
      </c>
      <c r="B2219" s="0" t="n">
        <v>217.604</v>
      </c>
      <c r="C2219" s="0" t="n">
        <f aca="false">B2219/$F$2</f>
        <v>0.123257518513777</v>
      </c>
    </row>
    <row r="2220" customFormat="false" ht="12.8" hidden="false" customHeight="false" outlineLevel="0" collapsed="false">
      <c r="A2220" s="2" t="s">
        <v>2231</v>
      </c>
      <c r="B2220" s="0" t="n">
        <v>261.86</v>
      </c>
      <c r="C2220" s="0" t="n">
        <f aca="false">B2220/$F$2</f>
        <v>0.148325461839018</v>
      </c>
    </row>
    <row r="2221" customFormat="false" ht="12.8" hidden="false" customHeight="false" outlineLevel="0" collapsed="false">
      <c r="A2221" s="2" t="s">
        <v>2232</v>
      </c>
      <c r="B2221" s="0" t="n">
        <v>291.137</v>
      </c>
      <c r="C2221" s="0" t="n">
        <f aca="false">B2221/$F$2</f>
        <v>0.16490884435739</v>
      </c>
    </row>
    <row r="2222" customFormat="false" ht="12.8" hidden="false" customHeight="false" outlineLevel="0" collapsed="false">
      <c r="A2222" s="2" t="s">
        <v>2233</v>
      </c>
      <c r="B2222" s="0" t="n">
        <v>306.994</v>
      </c>
      <c r="C2222" s="0" t="n">
        <f aca="false">B2222/$F$2</f>
        <v>0.17389073104639</v>
      </c>
    </row>
    <row r="2223" customFormat="false" ht="12.8" hidden="false" customHeight="false" outlineLevel="0" collapsed="false">
      <c r="A2223" s="2" t="s">
        <v>2234</v>
      </c>
      <c r="B2223" s="0" t="n">
        <v>302.152</v>
      </c>
      <c r="C2223" s="0" t="n">
        <f aca="false">B2223/$F$2</f>
        <v>0.171148075099607</v>
      </c>
    </row>
    <row r="2224" customFormat="false" ht="12.8" hidden="false" customHeight="false" outlineLevel="0" collapsed="false">
      <c r="A2224" s="2" t="s">
        <v>2235</v>
      </c>
      <c r="B2224" s="0" t="n">
        <v>277.98</v>
      </c>
      <c r="C2224" s="0" t="n">
        <f aca="false">B2224/$F$2</f>
        <v>0.157456319720501</v>
      </c>
    </row>
    <row r="2225" customFormat="false" ht="12.8" hidden="false" customHeight="false" outlineLevel="0" collapsed="false">
      <c r="A2225" s="2" t="s">
        <v>2236</v>
      </c>
      <c r="B2225" s="0" t="n">
        <v>234.375</v>
      </c>
      <c r="C2225" s="0" t="n">
        <f aca="false">B2225/$F$2</f>
        <v>0.132757122578935</v>
      </c>
    </row>
    <row r="2226" customFormat="false" ht="12.8" hidden="false" customHeight="false" outlineLevel="0" collapsed="false">
      <c r="A2226" s="2" t="s">
        <v>2237</v>
      </c>
      <c r="B2226" s="0" t="n">
        <v>186.831</v>
      </c>
      <c r="C2226" s="0" t="n">
        <f aca="false">B2226/$F$2</f>
        <v>0.105826756132459</v>
      </c>
    </row>
    <row r="2227" customFormat="false" ht="12.8" hidden="false" customHeight="false" outlineLevel="0" collapsed="false">
      <c r="A2227" s="2" t="s">
        <v>2238</v>
      </c>
      <c r="B2227" s="0" t="n">
        <v>149.09</v>
      </c>
      <c r="C2227" s="0" t="n">
        <f aca="false">B2227/$F$2</f>
        <v>0.0844491067959185</v>
      </c>
    </row>
    <row r="2228" customFormat="false" ht="12.8" hidden="false" customHeight="false" outlineLevel="0" collapsed="false">
      <c r="A2228" s="2" t="s">
        <v>2239</v>
      </c>
      <c r="B2228" s="0" t="n">
        <v>123.776</v>
      </c>
      <c r="C2228" s="0" t="n">
        <f aca="false">B2228/$F$2</f>
        <v>0.0701104879118091</v>
      </c>
    </row>
    <row r="2229" customFormat="false" ht="12.8" hidden="false" customHeight="false" outlineLevel="0" collapsed="false">
      <c r="A2229" s="2" t="s">
        <v>2240</v>
      </c>
      <c r="B2229" s="0" t="n">
        <v>118.897</v>
      </c>
      <c r="C2229" s="0" t="n">
        <f aca="false">B2229/$F$2</f>
        <v>0.0673468740406085</v>
      </c>
    </row>
    <row r="2230" customFormat="false" ht="12.8" hidden="false" customHeight="false" outlineLevel="0" collapsed="false">
      <c r="A2230" s="2" t="s">
        <v>2241</v>
      </c>
      <c r="B2230" s="0" t="n">
        <v>134.221</v>
      </c>
      <c r="C2230" s="0" t="n">
        <f aca="false">B2230/$F$2</f>
        <v>0.0760268533319135</v>
      </c>
    </row>
    <row r="2231" customFormat="false" ht="12.8" hidden="false" customHeight="false" outlineLevel="0" collapsed="false">
      <c r="A2231" s="2" t="s">
        <v>2242</v>
      </c>
      <c r="B2231" s="0" t="n">
        <v>177.246</v>
      </c>
      <c r="C2231" s="0" t="n">
        <f aca="false">B2231/$F$2</f>
        <v>0.100397520847471</v>
      </c>
    </row>
    <row r="2232" customFormat="false" ht="12.8" hidden="false" customHeight="false" outlineLevel="0" collapsed="false">
      <c r="A2232" s="2" t="s">
        <v>2243</v>
      </c>
      <c r="B2232" s="0" t="n">
        <v>232.049</v>
      </c>
      <c r="C2232" s="0" t="n">
        <f aca="false">B2232/$F$2</f>
        <v>0.131439605492562</v>
      </c>
    </row>
    <row r="2233" customFormat="false" ht="12.8" hidden="false" customHeight="false" outlineLevel="0" collapsed="false">
      <c r="A2233" s="2" t="s">
        <v>2244</v>
      </c>
      <c r="B2233" s="0" t="n">
        <v>272.889</v>
      </c>
      <c r="C2233" s="0" t="n">
        <f aca="false">B2233/$F$2</f>
        <v>0.15457262260669</v>
      </c>
    </row>
    <row r="2234" customFormat="false" ht="12.8" hidden="false" customHeight="false" outlineLevel="0" collapsed="false">
      <c r="A2234" s="2" t="s">
        <v>2245</v>
      </c>
      <c r="B2234" s="0" t="n">
        <v>309.176</v>
      </c>
      <c r="C2234" s="0" t="n">
        <f aca="false">B2234/$F$2</f>
        <v>0.17512668215665</v>
      </c>
    </row>
    <row r="2235" customFormat="false" ht="12.8" hidden="false" customHeight="false" outlineLevel="0" collapsed="false">
      <c r="A2235" s="2" t="s">
        <v>2246</v>
      </c>
      <c r="B2235" s="0" t="n">
        <v>345.97</v>
      </c>
      <c r="C2235" s="0" t="n">
        <f aca="false">B2235/$F$2</f>
        <v>0.195967921914172</v>
      </c>
    </row>
    <row r="2236" customFormat="false" ht="12.8" hidden="false" customHeight="false" outlineLevel="0" collapsed="false">
      <c r="A2236" s="2" t="s">
        <v>2247</v>
      </c>
      <c r="B2236" s="0" t="n">
        <v>373.225</v>
      </c>
      <c r="C2236" s="0" t="n">
        <f aca="false">B2236/$F$2</f>
        <v>0.211405982184631</v>
      </c>
    </row>
    <row r="2237" customFormat="false" ht="12.8" hidden="false" customHeight="false" outlineLevel="0" collapsed="false">
      <c r="A2237" s="2" t="s">
        <v>2248</v>
      </c>
      <c r="B2237" s="0" t="n">
        <v>396.976</v>
      </c>
      <c r="C2237" s="0" t="n">
        <f aca="false">B2237/$F$2</f>
        <v>0.224859270369686</v>
      </c>
    </row>
    <row r="2238" customFormat="false" ht="12.8" hidden="false" customHeight="false" outlineLevel="0" collapsed="false">
      <c r="A2238" s="2" t="s">
        <v>2249</v>
      </c>
      <c r="B2238" s="0" t="n">
        <v>436.401</v>
      </c>
      <c r="C2238" s="0" t="n">
        <f aca="false">B2238/$F$2</f>
        <v>0.247190788482431</v>
      </c>
    </row>
    <row r="2239" customFormat="false" ht="12.8" hidden="false" customHeight="false" outlineLevel="0" collapsed="false">
      <c r="A2239" s="2" t="s">
        <v>2250</v>
      </c>
      <c r="B2239" s="0" t="n">
        <v>490.307</v>
      </c>
      <c r="C2239" s="0" t="n">
        <f aca="false">B2239/$F$2</f>
        <v>0.277724785067989</v>
      </c>
    </row>
    <row r="2240" customFormat="false" ht="12.8" hidden="false" customHeight="false" outlineLevel="0" collapsed="false">
      <c r="A2240" s="2" t="s">
        <v>2251</v>
      </c>
      <c r="B2240" s="0" t="n">
        <v>530.942</v>
      </c>
      <c r="C2240" s="0" t="n">
        <f aca="false">B2240/$F$2</f>
        <v>0.300741683952234</v>
      </c>
    </row>
    <row r="2241" customFormat="false" ht="12.8" hidden="false" customHeight="false" outlineLevel="0" collapsed="false">
      <c r="A2241" s="2" t="s">
        <v>2252</v>
      </c>
      <c r="B2241" s="0" t="n">
        <v>528.545</v>
      </c>
      <c r="C2241" s="0" t="n">
        <f aca="false">B2241/$F$2</f>
        <v>0.299383950308195</v>
      </c>
    </row>
    <row r="2242" customFormat="false" ht="12.8" hidden="false" customHeight="false" outlineLevel="0" collapsed="false">
      <c r="A2242" s="2" t="s">
        <v>2253</v>
      </c>
      <c r="B2242" s="0" t="n">
        <v>514.16</v>
      </c>
      <c r="C2242" s="0" t="n">
        <f aca="false">B2242/$F$2</f>
        <v>0.29123584915279</v>
      </c>
    </row>
    <row r="2243" customFormat="false" ht="12.8" hidden="false" customHeight="false" outlineLevel="0" collapsed="false">
      <c r="A2243" s="2" t="s">
        <v>2254</v>
      </c>
      <c r="B2243" s="0" t="n">
        <v>535.296</v>
      </c>
      <c r="C2243" s="0" t="n">
        <f aca="false">B2243/$F$2</f>
        <v>0.303207921868858</v>
      </c>
    </row>
    <row r="2244" customFormat="false" ht="12.8" hidden="false" customHeight="false" outlineLevel="0" collapsed="false">
      <c r="A2244" s="2" t="s">
        <v>2255</v>
      </c>
      <c r="B2244" s="0" t="n">
        <v>573.654</v>
      </c>
      <c r="C2244" s="0" t="n">
        <f aca="false">B2244/$F$2</f>
        <v>0.324935058755824</v>
      </c>
    </row>
    <row r="2245" customFormat="false" ht="12.8" hidden="false" customHeight="false" outlineLevel="0" collapsed="false">
      <c r="A2245" s="2" t="s">
        <v>2256</v>
      </c>
      <c r="B2245" s="0" t="n">
        <v>579.792</v>
      </c>
      <c r="C2245" s="0" t="n">
        <f aca="false">B2245/$F$2</f>
        <v>0.32841180848762</v>
      </c>
    </row>
    <row r="2246" customFormat="false" ht="12.8" hidden="false" customHeight="false" outlineLevel="0" collapsed="false">
      <c r="A2246" s="2" t="s">
        <v>2257</v>
      </c>
      <c r="B2246" s="0" t="n">
        <v>591.03</v>
      </c>
      <c r="C2246" s="0" t="n">
        <f aca="false">B2246/$F$2</f>
        <v>0.334777353206732</v>
      </c>
    </row>
    <row r="2247" customFormat="false" ht="12.8" hidden="false" customHeight="false" outlineLevel="0" collapsed="false">
      <c r="A2247" s="2" t="s">
        <v>2258</v>
      </c>
      <c r="B2247" s="0" t="n">
        <v>602.838</v>
      </c>
      <c r="C2247" s="0" t="n">
        <f aca="false">B2247/$F$2</f>
        <v>0.341465763247957</v>
      </c>
    </row>
    <row r="2248" customFormat="false" ht="12.8" hidden="false" customHeight="false" outlineLevel="0" collapsed="false">
      <c r="A2248" s="2" t="s">
        <v>2259</v>
      </c>
      <c r="B2248" s="0" t="n">
        <v>584.131</v>
      </c>
      <c r="C2248" s="0" t="n">
        <f aca="false">B2248/$F$2</f>
        <v>0.330869549948398</v>
      </c>
    </row>
    <row r="2249" customFormat="false" ht="12.8" hidden="false" customHeight="false" outlineLevel="0" collapsed="false">
      <c r="A2249" s="2" t="s">
        <v>2260</v>
      </c>
      <c r="B2249" s="0" t="n">
        <v>500.677</v>
      </c>
      <c r="C2249" s="0" t="n">
        <f aca="false">B2249/$F$2</f>
        <v>0.283598668208868</v>
      </c>
    </row>
    <row r="2250" customFormat="false" ht="12.8" hidden="false" customHeight="false" outlineLevel="0" collapsed="false">
      <c r="A2250" s="2" t="s">
        <v>2261</v>
      </c>
      <c r="B2250" s="0" t="n">
        <v>407.407</v>
      </c>
      <c r="C2250" s="0" t="n">
        <f aca="false">B2250/$F$2</f>
        <v>0.230767705764335</v>
      </c>
    </row>
    <row r="2251" customFormat="false" ht="12.8" hidden="false" customHeight="false" outlineLevel="0" collapsed="false">
      <c r="A2251" s="2" t="s">
        <v>2262</v>
      </c>
      <c r="B2251" s="0" t="n">
        <v>346.018</v>
      </c>
      <c r="C2251" s="0" t="n">
        <f aca="false">B2251/$F$2</f>
        <v>0.195995110572876</v>
      </c>
    </row>
    <row r="2252" customFormat="false" ht="12.8" hidden="false" customHeight="false" outlineLevel="0" collapsed="false">
      <c r="A2252" s="2" t="s">
        <v>2263</v>
      </c>
      <c r="B2252" s="0" t="n">
        <v>320.792</v>
      </c>
      <c r="C2252" s="0" t="n">
        <f aca="false">B2252/$F$2</f>
        <v>0.181706337563058</v>
      </c>
    </row>
    <row r="2253" customFormat="false" ht="12.8" hidden="false" customHeight="false" outlineLevel="0" collapsed="false">
      <c r="A2253" s="2" t="s">
        <v>2264</v>
      </c>
      <c r="B2253" s="0" t="n">
        <v>311.795</v>
      </c>
      <c r="C2253" s="0" t="n">
        <f aca="false">B2253/$F$2</f>
        <v>0.176610163347196</v>
      </c>
    </row>
    <row r="2254" customFormat="false" ht="12.8" hidden="false" customHeight="false" outlineLevel="0" collapsed="false">
      <c r="A2254" s="2" t="s">
        <v>2265</v>
      </c>
      <c r="B2254" s="0" t="n">
        <v>314.192</v>
      </c>
      <c r="C2254" s="0" t="n">
        <f aca="false">B2254/$F$2</f>
        <v>0.177967896991235</v>
      </c>
    </row>
    <row r="2255" customFormat="false" ht="12.8" hidden="false" customHeight="false" outlineLevel="0" collapsed="false">
      <c r="A2255" s="2" t="s">
        <v>2266</v>
      </c>
      <c r="B2255" s="0" t="n">
        <v>348.905</v>
      </c>
      <c r="C2255" s="0" t="n">
        <f aca="false">B2255/$F$2</f>
        <v>0.197630395107854</v>
      </c>
    </row>
    <row r="2256" customFormat="false" ht="12.8" hidden="false" customHeight="false" outlineLevel="0" collapsed="false">
      <c r="A2256" s="2" t="s">
        <v>2267</v>
      </c>
      <c r="B2256" s="0" t="n">
        <v>400.898</v>
      </c>
      <c r="C2256" s="0" t="n">
        <f aca="false">B2256/$F$2</f>
        <v>0.227080810357973</v>
      </c>
    </row>
    <row r="2257" customFormat="false" ht="12.8" hidden="false" customHeight="false" outlineLevel="0" collapsed="false">
      <c r="A2257" s="2" t="s">
        <v>2268</v>
      </c>
      <c r="B2257" s="0" t="n">
        <v>442.841</v>
      </c>
      <c r="C2257" s="0" t="n">
        <f aca="false">B2257/$F$2</f>
        <v>0.250838600191907</v>
      </c>
    </row>
    <row r="2258" customFormat="false" ht="12.8" hidden="false" customHeight="false" outlineLevel="0" collapsed="false">
      <c r="A2258" s="2" t="s">
        <v>2269</v>
      </c>
      <c r="B2258" s="0" t="n">
        <v>486.148</v>
      </c>
      <c r="C2258" s="0" t="n">
        <f aca="false">B2258/$F$2</f>
        <v>0.275369001077351</v>
      </c>
    </row>
    <row r="2259" customFormat="false" ht="12.8" hidden="false" customHeight="false" outlineLevel="0" collapsed="false">
      <c r="A2259" s="2" t="s">
        <v>2270</v>
      </c>
      <c r="B2259" s="0" t="n">
        <v>548.768</v>
      </c>
      <c r="C2259" s="0" t="n">
        <f aca="false">B2259/$F$2</f>
        <v>0.310838872078494</v>
      </c>
    </row>
    <row r="2260" customFormat="false" ht="12.8" hidden="false" customHeight="false" outlineLevel="0" collapsed="false">
      <c r="A2260" s="2" t="s">
        <v>2271</v>
      </c>
      <c r="B2260" s="0" t="n">
        <v>612.572</v>
      </c>
      <c r="C2260" s="0" t="n">
        <f aca="false">B2260/$F$2</f>
        <v>0.346979396661006</v>
      </c>
    </row>
    <row r="2261" customFormat="false" ht="12.8" hidden="false" customHeight="false" outlineLevel="0" collapsed="false">
      <c r="A2261" s="2" t="s">
        <v>2272</v>
      </c>
      <c r="B2261" s="0" t="n">
        <v>661.736</v>
      </c>
      <c r="C2261" s="0" t="n">
        <f aca="false">B2261/$F$2</f>
        <v>0.374827380338748</v>
      </c>
    </row>
    <row r="2262" customFormat="false" ht="12.8" hidden="false" customHeight="false" outlineLevel="0" collapsed="false">
      <c r="A2262" s="2" t="s">
        <v>2273</v>
      </c>
      <c r="B2262" s="0" t="n">
        <v>688.806</v>
      </c>
      <c r="C2262" s="0" t="n">
        <f aca="false">B2262/$F$2</f>
        <v>0.390160650987118</v>
      </c>
    </row>
    <row r="2263" customFormat="false" ht="12.8" hidden="false" customHeight="false" outlineLevel="0" collapsed="false">
      <c r="A2263" s="2" t="s">
        <v>2274</v>
      </c>
      <c r="B2263" s="0" t="n">
        <v>690.097</v>
      </c>
      <c r="C2263" s="0" t="n">
        <f aca="false">B2263/$F$2</f>
        <v>0.390891912620182</v>
      </c>
    </row>
    <row r="2264" customFormat="false" ht="12.8" hidden="false" customHeight="false" outlineLevel="0" collapsed="false">
      <c r="A2264" s="2" t="s">
        <v>2275</v>
      </c>
      <c r="B2264" s="0" t="n">
        <v>678.955</v>
      </c>
      <c r="C2264" s="0" t="n">
        <f aca="false">B2264/$F$2</f>
        <v>0.384580745218478</v>
      </c>
    </row>
    <row r="2265" customFormat="false" ht="12.8" hidden="false" customHeight="false" outlineLevel="0" collapsed="false">
      <c r="A2265" s="2" t="s">
        <v>2276</v>
      </c>
      <c r="B2265" s="0" t="n">
        <v>649.106</v>
      </c>
      <c r="C2265" s="0" t="n">
        <f aca="false">B2265/$F$2</f>
        <v>0.367673364517214</v>
      </c>
    </row>
    <row r="2266" customFormat="false" ht="12.8" hidden="false" customHeight="false" outlineLevel="0" collapsed="false">
      <c r="A2266" s="2" t="s">
        <v>2277</v>
      </c>
      <c r="B2266" s="0" t="n">
        <v>613.158</v>
      </c>
      <c r="C2266" s="0" t="n">
        <f aca="false">B2266/$F$2</f>
        <v>0.347311324869353</v>
      </c>
    </row>
    <row r="2267" customFormat="false" ht="12.8" hidden="false" customHeight="false" outlineLevel="0" collapsed="false">
      <c r="A2267" s="2" t="s">
        <v>2278</v>
      </c>
      <c r="B2267" s="0" t="n">
        <v>584.113</v>
      </c>
      <c r="C2267" s="0" t="n">
        <f aca="false">B2267/$F$2</f>
        <v>0.330859354201384</v>
      </c>
    </row>
    <row r="2268" customFormat="false" ht="12.8" hidden="false" customHeight="false" outlineLevel="0" collapsed="false">
      <c r="A2268" s="2" t="s">
        <v>2279</v>
      </c>
      <c r="B2268" s="0" t="n">
        <v>563.341</v>
      </c>
      <c r="C2268" s="0" t="n">
        <f aca="false">B2268/$F$2</f>
        <v>0.319093462147156</v>
      </c>
    </row>
    <row r="2269" customFormat="false" ht="12.8" hidden="false" customHeight="false" outlineLevel="0" collapsed="false">
      <c r="A2269" s="2" t="s">
        <v>2280</v>
      </c>
      <c r="B2269" s="0" t="n">
        <v>576.742</v>
      </c>
      <c r="C2269" s="0" t="n">
        <f aca="false">B2269/$F$2</f>
        <v>0.326684195799126</v>
      </c>
    </row>
    <row r="2270" customFormat="false" ht="12.8" hidden="false" customHeight="false" outlineLevel="0" collapsed="false">
      <c r="A2270" s="2" t="s">
        <v>2281</v>
      </c>
      <c r="B2270" s="0" t="n">
        <v>639.375</v>
      </c>
      <c r="C2270" s="0" t="n">
        <f aca="false">B2270/$F$2</f>
        <v>0.362161430395334</v>
      </c>
    </row>
    <row r="2271" customFormat="false" ht="12.8" hidden="false" customHeight="false" outlineLevel="0" collapsed="false">
      <c r="A2271" s="2" t="s">
        <v>2282</v>
      </c>
      <c r="B2271" s="0" t="n">
        <v>703.095</v>
      </c>
      <c r="C2271" s="0" t="n">
        <f aca="false">B2271/$F$2</f>
        <v>0.398254374825115</v>
      </c>
    </row>
    <row r="2272" customFormat="false" ht="12.8" hidden="false" customHeight="false" outlineLevel="0" collapsed="false">
      <c r="A2272" s="2" t="s">
        <v>2283</v>
      </c>
      <c r="B2272" s="0" t="n">
        <v>698.377</v>
      </c>
      <c r="C2272" s="0" t="n">
        <f aca="false">B2272/$F$2</f>
        <v>0.395581956246651</v>
      </c>
    </row>
    <row r="2273" customFormat="false" ht="12.8" hidden="false" customHeight="false" outlineLevel="0" collapsed="false">
      <c r="A2273" s="2" t="s">
        <v>2284</v>
      </c>
      <c r="B2273" s="0" t="n">
        <v>651.042</v>
      </c>
      <c r="C2273" s="0" t="n">
        <f aca="false">B2273/$F$2</f>
        <v>0.368769973751616</v>
      </c>
    </row>
    <row r="2274" customFormat="false" ht="12.8" hidden="false" customHeight="false" outlineLevel="0" collapsed="false">
      <c r="A2274" s="2" t="s">
        <v>2285</v>
      </c>
      <c r="B2274" s="0" t="n">
        <v>620.69</v>
      </c>
      <c r="C2274" s="0" t="n">
        <f aca="false">B2274/$F$2</f>
        <v>0.351577678564348</v>
      </c>
    </row>
    <row r="2275" customFormat="false" ht="12.8" hidden="false" customHeight="false" outlineLevel="0" collapsed="false">
      <c r="A2275" s="2" t="s">
        <v>2286</v>
      </c>
      <c r="B2275" s="0" t="n">
        <v>612.757</v>
      </c>
      <c r="C2275" s="0" t="n">
        <f aca="false">B2275/$F$2</f>
        <v>0.347084186283095</v>
      </c>
    </row>
    <row r="2276" customFormat="false" ht="12.8" hidden="false" customHeight="false" outlineLevel="0" collapsed="false">
      <c r="A2276" s="2" t="s">
        <v>2287</v>
      </c>
      <c r="B2276" s="0" t="n">
        <v>624.066</v>
      </c>
      <c r="C2276" s="0" t="n">
        <f aca="false">B2276/$F$2</f>
        <v>0.353489947559875</v>
      </c>
    </row>
    <row r="2277" customFormat="false" ht="12.8" hidden="false" customHeight="false" outlineLevel="0" collapsed="false">
      <c r="A2277" s="2" t="s">
        <v>2288</v>
      </c>
      <c r="B2277" s="0" t="n">
        <v>651.048</v>
      </c>
      <c r="C2277" s="0" t="n">
        <f aca="false">B2277/$F$2</f>
        <v>0.368773372333954</v>
      </c>
    </row>
    <row r="2278" customFormat="false" ht="12.8" hidden="false" customHeight="false" outlineLevel="0" collapsed="false">
      <c r="A2278" s="2" t="s">
        <v>2289</v>
      </c>
      <c r="B2278" s="0" t="n">
        <v>672.209</v>
      </c>
      <c r="C2278" s="0" t="n">
        <f aca="false">B2278/$F$2</f>
        <v>0.380759605809763</v>
      </c>
    </row>
    <row r="2279" customFormat="false" ht="12.8" hidden="false" customHeight="false" outlineLevel="0" collapsed="false">
      <c r="A2279" s="2" t="s">
        <v>2290</v>
      </c>
      <c r="B2279" s="0" t="n">
        <v>745.663</v>
      </c>
      <c r="C2279" s="0" t="n">
        <f aca="false">B2279/$F$2</f>
        <v>0.422366183652592</v>
      </c>
    </row>
    <row r="2280" customFormat="false" ht="12.8" hidden="false" customHeight="false" outlineLevel="0" collapsed="false">
      <c r="A2280" s="2" t="s">
        <v>2291</v>
      </c>
      <c r="B2280" s="0" t="n">
        <v>850.705</v>
      </c>
      <c r="C2280" s="0" t="n">
        <f aca="false">B2280/$F$2</f>
        <v>0.481865164644321</v>
      </c>
    </row>
    <row r="2281" customFormat="false" ht="12.8" hidden="false" customHeight="false" outlineLevel="0" collapsed="false">
      <c r="A2281" s="2" t="s">
        <v>2292</v>
      </c>
      <c r="B2281" s="0" t="n">
        <v>924.543</v>
      </c>
      <c r="C2281" s="0" t="n">
        <f aca="false">B2281/$F$2</f>
        <v>0.523689251756784</v>
      </c>
    </row>
    <row r="2282" customFormat="false" ht="12.8" hidden="false" customHeight="false" outlineLevel="0" collapsed="false">
      <c r="A2282" s="2" t="s">
        <v>2293</v>
      </c>
      <c r="B2282" s="0" t="n">
        <v>984.543</v>
      </c>
      <c r="C2282" s="0" t="n">
        <f aca="false">B2282/$F$2</f>
        <v>0.557675075136991</v>
      </c>
    </row>
    <row r="2283" customFormat="false" ht="12.8" hidden="false" customHeight="false" outlineLevel="0" collapsed="false">
      <c r="A2283" s="2" t="s">
        <v>2294</v>
      </c>
      <c r="B2283" s="0" t="n">
        <v>1050.789</v>
      </c>
      <c r="C2283" s="0" t="n">
        <f aca="false">B2283/$F$2</f>
        <v>0.595198822731078</v>
      </c>
    </row>
    <row r="2284" customFormat="false" ht="12.8" hidden="false" customHeight="false" outlineLevel="0" collapsed="false">
      <c r="A2284" s="2" t="s">
        <v>2295</v>
      </c>
      <c r="B2284" s="0" t="n">
        <v>1089.705</v>
      </c>
      <c r="C2284" s="0" t="n">
        <f aca="false">B2284/$F$2</f>
        <v>0.617242027775481</v>
      </c>
    </row>
    <row r="2285" customFormat="false" ht="12.8" hidden="false" customHeight="false" outlineLevel="0" collapsed="false">
      <c r="A2285" s="2" t="s">
        <v>2296</v>
      </c>
      <c r="B2285" s="0" t="n">
        <v>1102.181</v>
      </c>
      <c r="C2285" s="0" t="n">
        <f aca="false">B2285/$F$2</f>
        <v>0.624308813317005</v>
      </c>
    </row>
    <row r="2286" customFormat="false" ht="12.8" hidden="false" customHeight="false" outlineLevel="0" collapsed="false">
      <c r="A2286" s="2" t="s">
        <v>2297</v>
      </c>
      <c r="B2286" s="0" t="n">
        <v>1110.5</v>
      </c>
      <c r="C2286" s="0" t="n">
        <f aca="false">B2286/$F$2</f>
        <v>0.629020947728671</v>
      </c>
    </row>
    <row r="2287" customFormat="false" ht="12.8" hidden="false" customHeight="false" outlineLevel="0" collapsed="false">
      <c r="A2287" s="2" t="s">
        <v>2298</v>
      </c>
      <c r="B2287" s="0" t="n">
        <v>1101.979</v>
      </c>
      <c r="C2287" s="0" t="n">
        <f aca="false">B2287/$F$2</f>
        <v>0.624194394378292</v>
      </c>
    </row>
    <row r="2288" customFormat="false" ht="12.8" hidden="false" customHeight="false" outlineLevel="0" collapsed="false">
      <c r="A2288" s="2" t="s">
        <v>2299</v>
      </c>
      <c r="B2288" s="0" t="n">
        <v>1053.746</v>
      </c>
      <c r="C2288" s="0" t="n">
        <f aca="false">B2288/$F$2</f>
        <v>0.596873757393333</v>
      </c>
    </row>
    <row r="2289" customFormat="false" ht="12.8" hidden="false" customHeight="false" outlineLevel="0" collapsed="false">
      <c r="A2289" s="2" t="s">
        <v>2300</v>
      </c>
      <c r="B2289" s="0" t="n">
        <v>1014.045</v>
      </c>
      <c r="C2289" s="0" t="n">
        <f aca="false">B2289/$F$2</f>
        <v>0.574385904493039</v>
      </c>
    </row>
    <row r="2290" customFormat="false" ht="12.8" hidden="false" customHeight="false" outlineLevel="0" collapsed="false">
      <c r="A2290" s="2" t="s">
        <v>2301</v>
      </c>
      <c r="B2290" s="0" t="n">
        <v>1034.766</v>
      </c>
      <c r="C2290" s="0" t="n">
        <f aca="false">B2290/$F$2</f>
        <v>0.586122908597394</v>
      </c>
    </row>
    <row r="2291" customFormat="false" ht="12.8" hidden="false" customHeight="false" outlineLevel="0" collapsed="false">
      <c r="A2291" s="2" t="s">
        <v>2302</v>
      </c>
      <c r="B2291" s="0" t="n">
        <v>1043.818</v>
      </c>
      <c r="C2291" s="0" t="n">
        <f aca="false">B2291/$F$2</f>
        <v>0.591250236484688</v>
      </c>
    </row>
    <row r="2292" customFormat="false" ht="12.8" hidden="false" customHeight="false" outlineLevel="0" collapsed="false">
      <c r="A2292" s="2" t="s">
        <v>2303</v>
      </c>
      <c r="B2292" s="0" t="n">
        <v>1010.226</v>
      </c>
      <c r="C2292" s="0" t="n">
        <f aca="false">B2292/$F$2</f>
        <v>0.572222706834889</v>
      </c>
    </row>
    <row r="2293" customFormat="false" ht="12.8" hidden="false" customHeight="false" outlineLevel="0" collapsed="false">
      <c r="A2293" s="2" t="s">
        <v>2304</v>
      </c>
      <c r="B2293" s="0" t="n">
        <v>962.647</v>
      </c>
      <c r="C2293" s="0" t="n">
        <f aca="false">B2293/$F$2</f>
        <v>0.545272515324774</v>
      </c>
    </row>
    <row r="2294" customFormat="false" ht="12.8" hidden="false" customHeight="false" outlineLevel="0" collapsed="false">
      <c r="A2294" s="2" t="s">
        <v>2305</v>
      </c>
      <c r="B2294" s="0" t="n">
        <v>914.324</v>
      </c>
      <c r="C2294" s="0" t="n">
        <f aca="false">B2294/$F$2</f>
        <v>0.517900899604745</v>
      </c>
    </row>
    <row r="2295" customFormat="false" ht="12.8" hidden="false" customHeight="false" outlineLevel="0" collapsed="false">
      <c r="A2295" s="2" t="s">
        <v>2306</v>
      </c>
      <c r="B2295" s="0" t="n">
        <v>892.278</v>
      </c>
      <c r="C2295" s="0" t="n">
        <f aca="false">B2295/$F$2</f>
        <v>0.505413375234077</v>
      </c>
    </row>
    <row r="2296" customFormat="false" ht="12.8" hidden="false" customHeight="false" outlineLevel="0" collapsed="false">
      <c r="A2296" s="2" t="s">
        <v>2307</v>
      </c>
      <c r="B2296" s="0" t="n">
        <v>905.986</v>
      </c>
      <c r="C2296" s="0" t="n">
        <f aca="false">B2296/$F$2</f>
        <v>0.513178003015675</v>
      </c>
    </row>
    <row r="2297" customFormat="false" ht="12.8" hidden="false" customHeight="false" outlineLevel="0" collapsed="false">
      <c r="A2297" s="2" t="s">
        <v>2308</v>
      </c>
      <c r="B2297" s="0" t="n">
        <v>913.399</v>
      </c>
      <c r="C2297" s="0" t="n">
        <f aca="false">B2297/$F$2</f>
        <v>0.5173769514943</v>
      </c>
    </row>
    <row r="2298" customFormat="false" ht="12.8" hidden="false" customHeight="false" outlineLevel="0" collapsed="false">
      <c r="A2298" s="2" t="s">
        <v>2309</v>
      </c>
      <c r="B2298" s="0" t="n">
        <v>899.41</v>
      </c>
      <c r="C2298" s="0" t="n">
        <f aca="false">B2298/$F$2</f>
        <v>0.509453156773205</v>
      </c>
    </row>
    <row r="2299" customFormat="false" ht="12.8" hidden="false" customHeight="false" outlineLevel="0" collapsed="false">
      <c r="A2299" s="2" t="s">
        <v>2310</v>
      </c>
      <c r="B2299" s="0" t="n">
        <v>878.25</v>
      </c>
      <c r="C2299" s="0" t="n">
        <f aca="false">B2299/$F$2</f>
        <v>0.497467489727785</v>
      </c>
    </row>
    <row r="2300" customFormat="false" ht="12.8" hidden="false" customHeight="false" outlineLevel="0" collapsed="false">
      <c r="A2300" s="2" t="s">
        <v>2311</v>
      </c>
      <c r="B2300" s="0" t="n">
        <v>850.674</v>
      </c>
      <c r="C2300" s="0" t="n">
        <f aca="false">B2300/$F$2</f>
        <v>0.481847605302242</v>
      </c>
    </row>
    <row r="2301" customFormat="false" ht="12.8" hidden="false" customHeight="false" outlineLevel="0" collapsed="false">
      <c r="A2301" s="2" t="s">
        <v>2312</v>
      </c>
      <c r="B2301" s="0" t="n">
        <v>835.56</v>
      </c>
      <c r="C2301" s="0" t="n">
        <f aca="false">B2301/$F$2</f>
        <v>0.473286576392767</v>
      </c>
    </row>
    <row r="2302" customFormat="false" ht="12.8" hidden="false" customHeight="false" outlineLevel="0" collapsed="false">
      <c r="A2302" s="2" t="s">
        <v>2313</v>
      </c>
      <c r="B2302" s="0" t="n">
        <v>834.3</v>
      </c>
      <c r="C2302" s="0" t="n">
        <f aca="false">B2302/$F$2</f>
        <v>0.472572874101783</v>
      </c>
    </row>
    <row r="2303" customFormat="false" ht="12.8" hidden="false" customHeight="false" outlineLevel="0" collapsed="false">
      <c r="A2303" s="2" t="s">
        <v>2314</v>
      </c>
      <c r="B2303" s="0" t="n">
        <v>850.699</v>
      </c>
      <c r="C2303" s="0" t="n">
        <f aca="false">B2303/$F$2</f>
        <v>0.481861766061983</v>
      </c>
    </row>
    <row r="2304" customFormat="false" ht="12.8" hidden="false" customHeight="false" outlineLevel="0" collapsed="false">
      <c r="A2304" s="2" t="s">
        <v>2315</v>
      </c>
      <c r="B2304" s="0" t="n">
        <v>895.862</v>
      </c>
      <c r="C2304" s="0" t="n">
        <f aca="false">B2304/$F$2</f>
        <v>0.507443461750655</v>
      </c>
    </row>
    <row r="2305" customFormat="false" ht="12.8" hidden="false" customHeight="false" outlineLevel="0" collapsed="false">
      <c r="A2305" s="2" t="s">
        <v>2316</v>
      </c>
      <c r="B2305" s="0" t="n">
        <v>941.167</v>
      </c>
      <c r="C2305" s="0" t="n">
        <f aca="false">B2305/$F$2</f>
        <v>0.53310559055466</v>
      </c>
    </row>
    <row r="2306" customFormat="false" ht="12.8" hidden="false" customHeight="false" outlineLevel="0" collapsed="false">
      <c r="A2306" s="2" t="s">
        <v>2317</v>
      </c>
      <c r="B2306" s="0" t="n">
        <v>981.084</v>
      </c>
      <c r="C2306" s="0" t="n">
        <f aca="false">B2306/$F$2</f>
        <v>0.555715792419122</v>
      </c>
    </row>
    <row r="2307" customFormat="false" ht="12.8" hidden="false" customHeight="false" outlineLevel="0" collapsed="false">
      <c r="A2307" s="2" t="s">
        <v>2318</v>
      </c>
      <c r="B2307" s="0" t="n">
        <v>1006.143</v>
      </c>
      <c r="C2307" s="0" t="n">
        <f aca="false">B2307/$F$2</f>
        <v>0.569909971553866</v>
      </c>
    </row>
    <row r="2308" customFormat="false" ht="12.8" hidden="false" customHeight="false" outlineLevel="0" collapsed="false">
      <c r="A2308" s="2" t="s">
        <v>2319</v>
      </c>
      <c r="B2308" s="0" t="n">
        <v>1012.799</v>
      </c>
      <c r="C2308" s="0" t="n">
        <f aca="false">B2308/$F$2</f>
        <v>0.57368013222751</v>
      </c>
    </row>
    <row r="2309" customFormat="false" ht="12.8" hidden="false" customHeight="false" outlineLevel="0" collapsed="false">
      <c r="A2309" s="2" t="s">
        <v>2320</v>
      </c>
      <c r="B2309" s="0" t="n">
        <v>998.501</v>
      </c>
      <c r="C2309" s="0" t="n">
        <f aca="false">B2309/$F$2</f>
        <v>0.565581310516007</v>
      </c>
    </row>
    <row r="2310" customFormat="false" ht="12.8" hidden="false" customHeight="false" outlineLevel="0" collapsed="false">
      <c r="A2310" s="2" t="s">
        <v>2321</v>
      </c>
      <c r="B2310" s="0" t="n">
        <v>962.568</v>
      </c>
      <c r="C2310" s="0" t="n">
        <f aca="false">B2310/$F$2</f>
        <v>0.54522776732399</v>
      </c>
    </row>
    <row r="2311" customFormat="false" ht="12.8" hidden="false" customHeight="false" outlineLevel="0" collapsed="false">
      <c r="A2311" s="2" t="s">
        <v>2322</v>
      </c>
      <c r="B2311" s="0" t="n">
        <v>941.154</v>
      </c>
      <c r="C2311" s="0" t="n">
        <f aca="false">B2311/$F$2</f>
        <v>0.533098226959594</v>
      </c>
    </row>
    <row r="2312" customFormat="false" ht="12.8" hidden="false" customHeight="false" outlineLevel="0" collapsed="false">
      <c r="A2312" s="2" t="s">
        <v>2323</v>
      </c>
      <c r="B2312" s="0" t="n">
        <v>943.72</v>
      </c>
      <c r="C2312" s="0" t="n">
        <f aca="false">B2312/$F$2</f>
        <v>0.534551687339488</v>
      </c>
    </row>
    <row r="2313" customFormat="false" ht="12.8" hidden="false" customHeight="false" outlineLevel="0" collapsed="false">
      <c r="A2313" s="2" t="s">
        <v>2324</v>
      </c>
      <c r="B2313" s="0" t="n">
        <v>989.676</v>
      </c>
      <c r="C2313" s="0" t="n">
        <f aca="false">B2313/$F$2</f>
        <v>0.560582562327168</v>
      </c>
    </row>
    <row r="2314" customFormat="false" ht="12.8" hidden="false" customHeight="false" outlineLevel="0" collapsed="false">
      <c r="A2314" s="2" t="s">
        <v>2325</v>
      </c>
      <c r="B2314" s="0" t="n">
        <v>1068.304</v>
      </c>
      <c r="C2314" s="0" t="n">
        <f aca="false">B2314/$F$2</f>
        <v>0.60511985100615</v>
      </c>
    </row>
    <row r="2315" customFormat="false" ht="12.8" hidden="false" customHeight="false" outlineLevel="0" collapsed="false">
      <c r="A2315" s="2" t="s">
        <v>2326</v>
      </c>
      <c r="B2315" s="0" t="n">
        <v>1105.431</v>
      </c>
      <c r="C2315" s="0" t="n">
        <f aca="false">B2315/$F$2</f>
        <v>0.626149712083433</v>
      </c>
    </row>
    <row r="2316" customFormat="false" ht="12.8" hidden="false" customHeight="false" outlineLevel="0" collapsed="false">
      <c r="A2316" s="2" t="s">
        <v>2327</v>
      </c>
      <c r="B2316" s="0" t="n">
        <v>1091.29</v>
      </c>
      <c r="C2316" s="0" t="n">
        <f aca="false">B2316/$F$2</f>
        <v>0.618139819943108</v>
      </c>
    </row>
    <row r="2317" customFormat="false" ht="12.8" hidden="false" customHeight="false" outlineLevel="0" collapsed="false">
      <c r="A2317" s="2" t="s">
        <v>2328</v>
      </c>
      <c r="B2317" s="0" t="n">
        <v>1093.593</v>
      </c>
      <c r="C2317" s="0" t="n">
        <f aca="false">B2317/$F$2</f>
        <v>0.619444309130518</v>
      </c>
    </row>
    <row r="2318" customFormat="false" ht="12.8" hidden="false" customHeight="false" outlineLevel="0" collapsed="false">
      <c r="A2318" s="2" t="s">
        <v>2329</v>
      </c>
      <c r="B2318" s="0" t="n">
        <v>1095.317</v>
      </c>
      <c r="C2318" s="0" t="n">
        <f aca="false">B2318/$F$2</f>
        <v>0.620420835122309</v>
      </c>
    </row>
    <row r="2319" customFormat="false" ht="12.8" hidden="false" customHeight="false" outlineLevel="0" collapsed="false">
      <c r="A2319" s="2" t="s">
        <v>2330</v>
      </c>
      <c r="B2319" s="0" t="n">
        <v>1078.784</v>
      </c>
      <c r="C2319" s="0" t="n">
        <f aca="false">B2319/$F$2</f>
        <v>0.611056041489893</v>
      </c>
    </row>
    <row r="2320" customFormat="false" ht="12.8" hidden="false" customHeight="false" outlineLevel="0" collapsed="false">
      <c r="A2320" s="2" t="s">
        <v>2331</v>
      </c>
      <c r="B2320" s="0" t="n">
        <v>1060.804</v>
      </c>
      <c r="C2320" s="0" t="n">
        <f aca="false">B2320/$F$2</f>
        <v>0.600871623083624</v>
      </c>
    </row>
    <row r="2321" customFormat="false" ht="12.8" hidden="false" customHeight="false" outlineLevel="0" collapsed="false">
      <c r="A2321" s="2" t="s">
        <v>2332</v>
      </c>
      <c r="B2321" s="0" t="n">
        <v>1024.976</v>
      </c>
      <c r="C2321" s="0" t="n">
        <f aca="false">B2321/$F$2</f>
        <v>0.580577555082523</v>
      </c>
    </row>
    <row r="2322" customFormat="false" ht="12.8" hidden="false" customHeight="false" outlineLevel="0" collapsed="false">
      <c r="A2322" s="2" t="s">
        <v>2333</v>
      </c>
      <c r="B2322" s="0" t="n">
        <v>971.933</v>
      </c>
      <c r="C2322" s="0" t="n">
        <f aca="false">B2322/$F$2</f>
        <v>0.550532387923251</v>
      </c>
    </row>
    <row r="2323" customFormat="false" ht="12.8" hidden="false" customHeight="false" outlineLevel="0" collapsed="false">
      <c r="A2323" s="2" t="s">
        <v>2334</v>
      </c>
      <c r="B2323" s="0" t="n">
        <v>913.478</v>
      </c>
      <c r="C2323" s="0" t="n">
        <f aca="false">B2323/$F$2</f>
        <v>0.517421699495084</v>
      </c>
    </row>
    <row r="2324" customFormat="false" ht="12.8" hidden="false" customHeight="false" outlineLevel="0" collapsed="false">
      <c r="A2324" s="2" t="s">
        <v>2335</v>
      </c>
      <c r="B2324" s="0" t="n">
        <v>872.066</v>
      </c>
      <c r="C2324" s="0" t="n">
        <f aca="false">B2324/$F$2</f>
        <v>0.493964684198065</v>
      </c>
    </row>
    <row r="2325" customFormat="false" ht="12.8" hidden="false" customHeight="false" outlineLevel="0" collapsed="false">
      <c r="A2325" s="2" t="s">
        <v>2336</v>
      </c>
      <c r="B2325" s="0" t="n">
        <v>843.083</v>
      </c>
      <c r="C2325" s="0" t="n">
        <f aca="false">B2325/$F$2</f>
        <v>0.477547832214256</v>
      </c>
    </row>
    <row r="2326" customFormat="false" ht="12.8" hidden="false" customHeight="false" outlineLevel="0" collapsed="false">
      <c r="A2326" s="2" t="s">
        <v>2337</v>
      </c>
      <c r="B2326" s="0" t="n">
        <v>839.313</v>
      </c>
      <c r="C2326" s="0" t="n">
        <f aca="false">B2326/$F$2</f>
        <v>0.475412389645199</v>
      </c>
    </row>
    <row r="2327" customFormat="false" ht="12.8" hidden="false" customHeight="false" outlineLevel="0" collapsed="false">
      <c r="A2327" s="2" t="s">
        <v>2338</v>
      </c>
      <c r="B2327" s="0" t="n">
        <v>888.447</v>
      </c>
      <c r="C2327" s="0" t="n">
        <f aca="false">B2327/$F$2</f>
        <v>0.503243380411251</v>
      </c>
    </row>
    <row r="2328" customFormat="false" ht="12.8" hidden="false" customHeight="false" outlineLevel="0" collapsed="false">
      <c r="A2328" s="2" t="s">
        <v>2339</v>
      </c>
      <c r="B2328" s="0" t="n">
        <v>952.853</v>
      </c>
      <c r="C2328" s="0" t="n">
        <f aca="false">B2328/$F$2</f>
        <v>0.539724896088345</v>
      </c>
    </row>
    <row r="2329" customFormat="false" ht="12.8" hidden="false" customHeight="false" outlineLevel="0" collapsed="false">
      <c r="A2329" s="2" t="s">
        <v>2340</v>
      </c>
      <c r="B2329" s="0" t="n">
        <v>993.406</v>
      </c>
      <c r="C2329" s="0" t="n">
        <f aca="false">B2329/$F$2</f>
        <v>0.562695347680637</v>
      </c>
    </row>
    <row r="2330" customFormat="false" ht="12.8" hidden="false" customHeight="false" outlineLevel="0" collapsed="false">
      <c r="A2330" s="2" t="s">
        <v>2341</v>
      </c>
      <c r="B2330" s="0" t="n">
        <v>1020.693</v>
      </c>
      <c r="C2330" s="0" t="n">
        <f aca="false">B2330/$F$2</f>
        <v>0.578151533723566</v>
      </c>
    </row>
    <row r="2331" customFormat="false" ht="12.8" hidden="false" customHeight="false" outlineLevel="0" collapsed="false">
      <c r="A2331" s="2" t="s">
        <v>2342</v>
      </c>
      <c r="B2331" s="0" t="n">
        <v>1056.174</v>
      </c>
      <c r="C2331" s="0" t="n">
        <f aca="false">B2331/$F$2</f>
        <v>0.598249050379452</v>
      </c>
    </row>
    <row r="2332" customFormat="false" ht="12.8" hidden="false" customHeight="false" outlineLevel="0" collapsed="false">
      <c r="A2332" s="2" t="s">
        <v>2343</v>
      </c>
      <c r="B2332" s="0" t="n">
        <v>1089.715</v>
      </c>
      <c r="C2332" s="0" t="n">
        <f aca="false">B2332/$F$2</f>
        <v>0.617247692079377</v>
      </c>
    </row>
    <row r="2333" customFormat="false" ht="12.8" hidden="false" customHeight="false" outlineLevel="0" collapsed="false">
      <c r="A2333" s="2" t="s">
        <v>2344</v>
      </c>
      <c r="B2333" s="0" t="n">
        <v>1093.775</v>
      </c>
      <c r="C2333" s="0" t="n">
        <f aca="false">B2333/$F$2</f>
        <v>0.619547399461438</v>
      </c>
    </row>
    <row r="2334" customFormat="false" ht="12.8" hidden="false" customHeight="false" outlineLevel="0" collapsed="false">
      <c r="A2334" s="2" t="s">
        <v>2345</v>
      </c>
      <c r="B2334" s="0" t="n">
        <v>1072.241</v>
      </c>
      <c r="C2334" s="0" t="n">
        <f aca="false">B2334/$F$2</f>
        <v>0.607349887450282</v>
      </c>
    </row>
    <row r="2335" customFormat="false" ht="12.8" hidden="false" customHeight="false" outlineLevel="0" collapsed="false">
      <c r="A2335" s="2" t="s">
        <v>2346</v>
      </c>
      <c r="B2335" s="0" t="n">
        <v>1048.788</v>
      </c>
      <c r="C2335" s="0" t="n">
        <f aca="false">B2335/$F$2</f>
        <v>0.594065395521348</v>
      </c>
    </row>
    <row r="2336" customFormat="false" ht="12.8" hidden="false" customHeight="false" outlineLevel="0" collapsed="false">
      <c r="A2336" s="2" t="s">
        <v>2347</v>
      </c>
      <c r="B2336" s="0" t="n">
        <v>1026.909</v>
      </c>
      <c r="C2336" s="0" t="n">
        <f aca="false">B2336/$F$2</f>
        <v>0.581672465025756</v>
      </c>
    </row>
    <row r="2337" customFormat="false" ht="12.8" hidden="false" customHeight="false" outlineLevel="0" collapsed="false">
      <c r="A2337" s="2" t="s">
        <v>2348</v>
      </c>
      <c r="B2337" s="0" t="n">
        <v>1030.244</v>
      </c>
      <c r="C2337" s="0" t="n">
        <f aca="false">B2337/$F$2</f>
        <v>0.583561510375305</v>
      </c>
    </row>
    <row r="2338" customFormat="false" ht="12.8" hidden="false" customHeight="false" outlineLevel="0" collapsed="false">
      <c r="A2338" s="2" t="s">
        <v>2349</v>
      </c>
      <c r="B2338" s="0" t="n">
        <v>1038.855</v>
      </c>
      <c r="C2338" s="0" t="n">
        <f aca="false">B2338/$F$2</f>
        <v>0.588439042460755</v>
      </c>
    </row>
    <row r="2339" customFormat="false" ht="12.8" hidden="false" customHeight="false" outlineLevel="0" collapsed="false">
      <c r="A2339" s="2" t="s">
        <v>2350</v>
      </c>
      <c r="B2339" s="0" t="n">
        <v>1018.776</v>
      </c>
      <c r="C2339" s="0" t="n">
        <f aca="false">B2339/$F$2</f>
        <v>0.577065686666568</v>
      </c>
    </row>
    <row r="2340" customFormat="false" ht="12.8" hidden="false" customHeight="false" outlineLevel="0" collapsed="false">
      <c r="A2340" s="2" t="s">
        <v>2351</v>
      </c>
      <c r="B2340" s="0" t="n">
        <v>1013.201</v>
      </c>
      <c r="C2340" s="0" t="n">
        <f aca="false">B2340/$F$2</f>
        <v>0.573907837244158</v>
      </c>
    </row>
    <row r="2341" customFormat="false" ht="12.8" hidden="false" customHeight="false" outlineLevel="0" collapsed="false">
      <c r="A2341" s="2" t="s">
        <v>2352</v>
      </c>
      <c r="B2341" s="0" t="n">
        <v>1048.788</v>
      </c>
      <c r="C2341" s="0" t="n">
        <f aca="false">B2341/$F$2</f>
        <v>0.594065395521348</v>
      </c>
    </row>
    <row r="2342" customFormat="false" ht="12.8" hidden="false" customHeight="false" outlineLevel="0" collapsed="false">
      <c r="A2342" s="2" t="s">
        <v>2353</v>
      </c>
      <c r="B2342" s="0" t="n">
        <v>1095.613</v>
      </c>
      <c r="C2342" s="0" t="n">
        <f aca="false">B2342/$F$2</f>
        <v>0.620588498517652</v>
      </c>
    </row>
    <row r="2343" customFormat="false" ht="12.8" hidden="false" customHeight="false" outlineLevel="0" collapsed="false">
      <c r="A2343" s="2" t="s">
        <v>2354</v>
      </c>
      <c r="B2343" s="0" t="n">
        <v>1144.218</v>
      </c>
      <c r="C2343" s="0" t="n">
        <f aca="false">B2343/$F$2</f>
        <v>0.648119847607568</v>
      </c>
    </row>
    <row r="2344" customFormat="false" ht="12.8" hidden="false" customHeight="false" outlineLevel="0" collapsed="false">
      <c r="A2344" s="2" t="s">
        <v>2355</v>
      </c>
      <c r="B2344" s="0" t="n">
        <v>1175.296</v>
      </c>
      <c r="C2344" s="0" t="n">
        <f aca="false">B2344/$F$2</f>
        <v>0.665723371257736</v>
      </c>
    </row>
    <row r="2345" customFormat="false" ht="12.8" hidden="false" customHeight="false" outlineLevel="0" collapsed="false">
      <c r="A2345" s="2" t="s">
        <v>2356</v>
      </c>
      <c r="B2345" s="0" t="n">
        <v>1195.002</v>
      </c>
      <c r="C2345" s="0" t="n">
        <f aca="false">B2345/$F$2</f>
        <v>0.676885448516575</v>
      </c>
    </row>
    <row r="2346" customFormat="false" ht="12.8" hidden="false" customHeight="false" outlineLevel="0" collapsed="false">
      <c r="A2346" s="2" t="s">
        <v>2357</v>
      </c>
      <c r="B2346" s="0" t="n">
        <v>1213.259</v>
      </c>
      <c r="C2346" s="0" t="n">
        <f aca="false">B2346/$F$2</f>
        <v>0.687226768140783</v>
      </c>
    </row>
    <row r="2347" customFormat="false" ht="12.8" hidden="false" customHeight="false" outlineLevel="0" collapsed="false">
      <c r="A2347" s="2" t="s">
        <v>2358</v>
      </c>
      <c r="B2347" s="0" t="n">
        <v>1234.846</v>
      </c>
      <c r="C2347" s="0" t="n">
        <f aca="false">B2347/$F$2</f>
        <v>0.699454300962592</v>
      </c>
    </row>
    <row r="2348" customFormat="false" ht="12.8" hidden="false" customHeight="false" outlineLevel="0" collapsed="false">
      <c r="A2348" s="2" t="s">
        <v>2359</v>
      </c>
      <c r="B2348" s="0" t="n">
        <v>1270.132</v>
      </c>
      <c r="C2348" s="0" t="n">
        <f aca="false">B2348/$F$2</f>
        <v>0.719441363692492</v>
      </c>
    </row>
    <row r="2349" customFormat="false" ht="12.8" hidden="false" customHeight="false" outlineLevel="0" collapsed="false">
      <c r="A2349" s="2" t="s">
        <v>2360</v>
      </c>
      <c r="B2349" s="0" t="n">
        <v>1316.897</v>
      </c>
      <c r="C2349" s="0" t="n">
        <f aca="false">B2349/$F$2</f>
        <v>0.745930480865415</v>
      </c>
    </row>
    <row r="2350" customFormat="false" ht="12.8" hidden="false" customHeight="false" outlineLevel="0" collapsed="false">
      <c r="A2350" s="2" t="s">
        <v>2361</v>
      </c>
      <c r="B2350" s="0" t="n">
        <v>1361.326</v>
      </c>
      <c r="C2350" s="0" t="n">
        <f aca="false">B2350/$F$2</f>
        <v>0.771096416648069</v>
      </c>
    </row>
    <row r="2351" customFormat="false" ht="12.8" hidden="false" customHeight="false" outlineLevel="0" collapsed="false">
      <c r="A2351" s="2" t="s">
        <v>2362</v>
      </c>
      <c r="B2351" s="0" t="n">
        <v>1406.206</v>
      </c>
      <c r="C2351" s="0" t="n">
        <f aca="false">B2351/$F$2</f>
        <v>0.796517812536464</v>
      </c>
    </row>
    <row r="2352" customFormat="false" ht="12.8" hidden="false" customHeight="false" outlineLevel="0" collapsed="false">
      <c r="A2352" s="2" t="s">
        <v>2363</v>
      </c>
      <c r="B2352" s="0" t="n">
        <v>1444.361</v>
      </c>
      <c r="C2352" s="0" t="n">
        <f aca="false">B2352/$F$2</f>
        <v>0.818129964054327</v>
      </c>
    </row>
    <row r="2353" customFormat="false" ht="12.8" hidden="false" customHeight="false" outlineLevel="0" collapsed="false">
      <c r="A2353" s="2" t="s">
        <v>2364</v>
      </c>
      <c r="B2353" s="0" t="n">
        <v>1458.783</v>
      </c>
      <c r="C2353" s="0" t="n">
        <f aca="false">B2353/$F$2</f>
        <v>0.82629902313415</v>
      </c>
    </row>
    <row r="2354" customFormat="false" ht="12.8" hidden="false" customHeight="false" outlineLevel="0" collapsed="false">
      <c r="A2354" s="2" t="s">
        <v>2365</v>
      </c>
      <c r="B2354" s="0" t="n">
        <v>1454.878</v>
      </c>
      <c r="C2354" s="0" t="n">
        <f aca="false">B2354/$F$2</f>
        <v>0.824087112462488</v>
      </c>
    </row>
    <row r="2355" customFormat="false" ht="12.8" hidden="false" customHeight="false" outlineLevel="0" collapsed="false">
      <c r="A2355" s="2" t="s">
        <v>2366</v>
      </c>
      <c r="B2355" s="0" t="n">
        <v>1431.994</v>
      </c>
      <c r="C2355" s="0" t="n">
        <f aca="false">B2355/$F$2</f>
        <v>0.811124919425277</v>
      </c>
    </row>
    <row r="2356" customFormat="false" ht="12.8" hidden="false" customHeight="false" outlineLevel="0" collapsed="false">
      <c r="A2356" s="2" t="s">
        <v>2367</v>
      </c>
      <c r="B2356" s="0" t="n">
        <v>1392.69</v>
      </c>
      <c r="C2356" s="0" t="n">
        <f aca="false">B2356/$F$2</f>
        <v>0.788861939389683</v>
      </c>
    </row>
    <row r="2357" customFormat="false" ht="12.8" hidden="false" customHeight="false" outlineLevel="0" collapsed="false">
      <c r="A2357" s="2" t="s">
        <v>2368</v>
      </c>
      <c r="B2357" s="0" t="n">
        <v>1344.135</v>
      </c>
      <c r="C2357" s="0" t="n">
        <f aca="false">B2357/$F$2</f>
        <v>0.76135891181925</v>
      </c>
    </row>
    <row r="2358" customFormat="false" ht="12.8" hidden="false" customHeight="false" outlineLevel="0" collapsed="false">
      <c r="A2358" s="2" t="s">
        <v>2369</v>
      </c>
      <c r="B2358" s="0" t="n">
        <v>1304.8</v>
      </c>
      <c r="C2358" s="0" t="n">
        <f aca="false">B2358/$F$2</f>
        <v>0.739078372441576</v>
      </c>
    </row>
    <row r="2359" customFormat="false" ht="12.8" hidden="false" customHeight="false" outlineLevel="0" collapsed="false">
      <c r="A2359" s="2" t="s">
        <v>2370</v>
      </c>
      <c r="B2359" s="0" t="n">
        <v>1289.253</v>
      </c>
      <c r="C2359" s="0" t="n">
        <f aca="false">B2359/$F$2</f>
        <v>0.730272079173374</v>
      </c>
    </row>
    <row r="2360" customFormat="false" ht="12.8" hidden="false" customHeight="false" outlineLevel="0" collapsed="false">
      <c r="A2360" s="2" t="s">
        <v>2371</v>
      </c>
      <c r="B2360" s="0" t="n">
        <v>1285.76</v>
      </c>
      <c r="C2360" s="0" t="n">
        <f aca="false">B2360/$F$2</f>
        <v>0.728293537822256</v>
      </c>
    </row>
    <row r="2361" customFormat="false" ht="12.8" hidden="false" customHeight="false" outlineLevel="0" collapsed="false">
      <c r="A2361" s="2" t="s">
        <v>2372</v>
      </c>
      <c r="B2361" s="0" t="n">
        <v>1276.859</v>
      </c>
      <c r="C2361" s="0" t="n">
        <f aca="false">B2361/$F$2</f>
        <v>0.723251740923803</v>
      </c>
    </row>
    <row r="2362" customFormat="false" ht="12.8" hidden="false" customHeight="false" outlineLevel="0" collapsed="false">
      <c r="A2362" s="2" t="s">
        <v>2373</v>
      </c>
      <c r="B2362" s="0" t="n">
        <v>1250.752</v>
      </c>
      <c r="C2362" s="0" t="n">
        <f aca="false">B2362/$F$2</f>
        <v>0.708463942740685</v>
      </c>
    </row>
    <row r="2363" customFormat="false" ht="12.8" hidden="false" customHeight="false" outlineLevel="0" collapsed="false">
      <c r="A2363" s="2" t="s">
        <v>2374</v>
      </c>
      <c r="B2363" s="0" t="n">
        <v>1170.544</v>
      </c>
      <c r="C2363" s="0" t="n">
        <f aca="false">B2363/$F$2</f>
        <v>0.663031694046024</v>
      </c>
    </row>
    <row r="2364" customFormat="false" ht="12.8" hidden="false" customHeight="false" outlineLevel="0" collapsed="false">
      <c r="A2364" s="2" t="s">
        <v>2375</v>
      </c>
      <c r="B2364" s="0" t="n">
        <v>1068.123</v>
      </c>
      <c r="C2364" s="0" t="n">
        <f aca="false">B2364/$F$2</f>
        <v>0.60501732710562</v>
      </c>
    </row>
    <row r="2365" customFormat="false" ht="12.8" hidden="false" customHeight="false" outlineLevel="0" collapsed="false">
      <c r="A2365" s="2" t="s">
        <v>2376</v>
      </c>
      <c r="B2365" s="0" t="n">
        <v>1020.043</v>
      </c>
      <c r="C2365" s="0" t="n">
        <f aca="false">B2365/$F$2</f>
        <v>0.577783353970281</v>
      </c>
    </row>
    <row r="2366" customFormat="false" ht="12.8" hidden="false" customHeight="false" outlineLevel="0" collapsed="false">
      <c r="A2366" s="2" t="s">
        <v>2377</v>
      </c>
      <c r="B2366" s="0" t="n">
        <v>1044.465</v>
      </c>
      <c r="C2366" s="0" t="n">
        <f aca="false">B2366/$F$2</f>
        <v>0.591616716946804</v>
      </c>
    </row>
    <row r="2367" customFormat="false" ht="12.8" hidden="false" customHeight="false" outlineLevel="0" collapsed="false">
      <c r="A2367" s="2" t="s">
        <v>2378</v>
      </c>
      <c r="B2367" s="0" t="n">
        <v>1082.88</v>
      </c>
      <c r="C2367" s="0" t="n">
        <f aca="false">B2367/$F$2</f>
        <v>0.613376140365982</v>
      </c>
    </row>
    <row r="2368" customFormat="false" ht="12.8" hidden="false" customHeight="false" outlineLevel="0" collapsed="false">
      <c r="A2368" s="2" t="s">
        <v>2379</v>
      </c>
      <c r="B2368" s="0" t="n">
        <v>1116.17</v>
      </c>
      <c r="C2368" s="0" t="n">
        <f aca="false">B2368/$F$2</f>
        <v>0.6322326080381</v>
      </c>
    </row>
    <row r="2369" customFormat="false" ht="12.8" hidden="false" customHeight="false" outlineLevel="0" collapsed="false">
      <c r="A2369" s="2" t="s">
        <v>2380</v>
      </c>
      <c r="B2369" s="0" t="n">
        <v>1105.045</v>
      </c>
      <c r="C2369" s="0" t="n">
        <f aca="false">B2369/$F$2</f>
        <v>0.62593106995302</v>
      </c>
    </row>
    <row r="2370" customFormat="false" ht="12.8" hidden="false" customHeight="false" outlineLevel="0" collapsed="false">
      <c r="A2370" s="2" t="s">
        <v>2381</v>
      </c>
      <c r="B2370" s="0" t="n">
        <v>1033.491</v>
      </c>
      <c r="C2370" s="0" t="n">
        <f aca="false">B2370/$F$2</f>
        <v>0.585400709850564</v>
      </c>
    </row>
    <row r="2371" customFormat="false" ht="12.8" hidden="false" customHeight="false" outlineLevel="0" collapsed="false">
      <c r="A2371" s="2" t="s">
        <v>2382</v>
      </c>
      <c r="B2371" s="0" t="n">
        <v>957.972</v>
      </c>
      <c r="C2371" s="0" t="n">
        <f aca="false">B2371/$F$2</f>
        <v>0.542624453253066</v>
      </c>
    </row>
    <row r="2372" customFormat="false" ht="12.8" hidden="false" customHeight="false" outlineLevel="0" collapsed="false">
      <c r="A2372" s="2" t="s">
        <v>2383</v>
      </c>
      <c r="B2372" s="0" t="n">
        <v>900.763</v>
      </c>
      <c r="C2372" s="0" t="n">
        <f aca="false">B2372/$F$2</f>
        <v>0.510219537090428</v>
      </c>
    </row>
    <row r="2373" customFormat="false" ht="12.8" hidden="false" customHeight="false" outlineLevel="0" collapsed="false">
      <c r="A2373" s="2" t="s">
        <v>2384</v>
      </c>
      <c r="B2373" s="0" t="n">
        <v>877.642</v>
      </c>
      <c r="C2373" s="0" t="n">
        <f aca="false">B2373/$F$2</f>
        <v>0.497123100050865</v>
      </c>
    </row>
    <row r="2374" customFormat="false" ht="12.8" hidden="false" customHeight="false" outlineLevel="0" collapsed="false">
      <c r="A2374" s="2" t="s">
        <v>2385</v>
      </c>
      <c r="B2374" s="0" t="n">
        <v>878.248</v>
      </c>
      <c r="C2374" s="0" t="n">
        <f aca="false">B2374/$F$2</f>
        <v>0.497466356867006</v>
      </c>
    </row>
    <row r="2375" customFormat="false" ht="12.8" hidden="false" customHeight="false" outlineLevel="0" collapsed="false">
      <c r="A2375" s="2" t="s">
        <v>2386</v>
      </c>
      <c r="B2375" s="0" t="n">
        <v>952.811</v>
      </c>
      <c r="C2375" s="0" t="n">
        <f aca="false">B2375/$F$2</f>
        <v>0.539701106011979</v>
      </c>
    </row>
    <row r="2376" customFormat="false" ht="12.8" hidden="false" customHeight="false" outlineLevel="0" collapsed="false">
      <c r="A2376" s="2" t="s">
        <v>2387</v>
      </c>
      <c r="B2376" s="0" t="n">
        <v>1048.785</v>
      </c>
      <c r="C2376" s="0" t="n">
        <f aca="false">B2376/$F$2</f>
        <v>0.594063696230179</v>
      </c>
    </row>
    <row r="2377" customFormat="false" ht="12.8" hidden="false" customHeight="false" outlineLevel="0" collapsed="false">
      <c r="A2377" s="2" t="s">
        <v>2388</v>
      </c>
      <c r="B2377" s="0" t="n">
        <v>1083.378</v>
      </c>
      <c r="C2377" s="0" t="n">
        <f aca="false">B2377/$F$2</f>
        <v>0.613658222700038</v>
      </c>
    </row>
    <row r="2378" customFormat="false" ht="12.8" hidden="false" customHeight="false" outlineLevel="0" collapsed="false">
      <c r="A2378" s="2" t="s">
        <v>2389</v>
      </c>
      <c r="B2378" s="0" t="n">
        <v>1074.344</v>
      </c>
      <c r="C2378" s="0" t="n">
        <f aca="false">B2378/$F$2</f>
        <v>0.608541090559758</v>
      </c>
    </row>
    <row r="2379" customFormat="false" ht="12.8" hidden="false" customHeight="false" outlineLevel="0" collapsed="false">
      <c r="A2379" s="2" t="s">
        <v>2390</v>
      </c>
      <c r="B2379" s="0" t="n">
        <v>1061.174</v>
      </c>
      <c r="C2379" s="0" t="n">
        <f aca="false">B2379/$F$2</f>
        <v>0.601081202327802</v>
      </c>
    </row>
    <row r="2380" customFormat="false" ht="12.8" hidden="false" customHeight="false" outlineLevel="0" collapsed="false">
      <c r="A2380" s="2" t="s">
        <v>2391</v>
      </c>
      <c r="B2380" s="0" t="n">
        <v>1040.366</v>
      </c>
      <c r="C2380" s="0" t="n">
        <f aca="false">B2380/$F$2</f>
        <v>0.589294918779546</v>
      </c>
    </row>
    <row r="2381" customFormat="false" ht="12.8" hidden="false" customHeight="false" outlineLevel="0" collapsed="false">
      <c r="A2381" s="2" t="s">
        <v>2392</v>
      </c>
      <c r="B2381" s="0" t="n">
        <v>1014.759</v>
      </c>
      <c r="C2381" s="0" t="n">
        <f aca="false">B2381/$F$2</f>
        <v>0.574790335791264</v>
      </c>
    </row>
    <row r="2382" customFormat="false" ht="12.8" hidden="false" customHeight="false" outlineLevel="0" collapsed="false">
      <c r="A2382" s="2" t="s">
        <v>2393</v>
      </c>
      <c r="B2382" s="0" t="n">
        <v>987.118</v>
      </c>
      <c r="C2382" s="0" t="n">
        <f aca="false">B2382/$F$2</f>
        <v>0.559133633390392</v>
      </c>
    </row>
    <row r="2383" customFormat="false" ht="12.8" hidden="false" customHeight="false" outlineLevel="0" collapsed="false">
      <c r="A2383" s="2" t="s">
        <v>2394</v>
      </c>
      <c r="B2383" s="0" t="n">
        <v>958.412</v>
      </c>
      <c r="C2383" s="0" t="n">
        <f aca="false">B2383/$F$2</f>
        <v>0.542873682624521</v>
      </c>
    </row>
    <row r="2384" customFormat="false" ht="12.8" hidden="false" customHeight="false" outlineLevel="0" collapsed="false">
      <c r="A2384" s="2" t="s">
        <v>2395</v>
      </c>
      <c r="B2384" s="0" t="n">
        <v>959.304</v>
      </c>
      <c r="C2384" s="0" t="n">
        <f aca="false">B2384/$F$2</f>
        <v>0.543378938532107</v>
      </c>
    </row>
    <row r="2385" customFormat="false" ht="12.8" hidden="false" customHeight="false" outlineLevel="0" collapsed="false">
      <c r="A2385" s="2" t="s">
        <v>2396</v>
      </c>
      <c r="B2385" s="0" t="n">
        <v>981.358</v>
      </c>
      <c r="C2385" s="0" t="n">
        <f aca="false">B2385/$F$2</f>
        <v>0.555870994345892</v>
      </c>
    </row>
    <row r="2386" customFormat="false" ht="12.8" hidden="false" customHeight="false" outlineLevel="0" collapsed="false">
      <c r="A2386" s="2" t="s">
        <v>2397</v>
      </c>
      <c r="B2386" s="0" t="n">
        <v>988.668</v>
      </c>
      <c r="C2386" s="0" t="n">
        <f aca="false">B2386/$F$2</f>
        <v>0.56001160049438</v>
      </c>
    </row>
    <row r="2387" customFormat="false" ht="12.8" hidden="false" customHeight="false" outlineLevel="0" collapsed="false">
      <c r="A2387" s="2" t="s">
        <v>2398</v>
      </c>
      <c r="B2387" s="0" t="n">
        <v>925.345</v>
      </c>
      <c r="C2387" s="0" t="n">
        <f aca="false">B2387/$F$2</f>
        <v>0.524143528929299</v>
      </c>
    </row>
    <row r="2388" customFormat="false" ht="12.8" hidden="false" customHeight="false" outlineLevel="0" collapsed="false">
      <c r="A2388" s="2" t="s">
        <v>2399</v>
      </c>
      <c r="B2388" s="0" t="n">
        <v>846.819</v>
      </c>
      <c r="C2388" s="0" t="n">
        <f aca="false">B2388/$F$2</f>
        <v>0.479664016150063</v>
      </c>
    </row>
    <row r="2389" customFormat="false" ht="12.8" hidden="false" customHeight="false" outlineLevel="0" collapsed="false">
      <c r="A2389" s="2" t="s">
        <v>2400</v>
      </c>
      <c r="B2389" s="0" t="n">
        <v>825.705</v>
      </c>
      <c r="C2389" s="0" t="n">
        <f aca="false">B2389/$F$2</f>
        <v>0.467704404902568</v>
      </c>
    </row>
    <row r="2390" customFormat="false" ht="12.8" hidden="false" customHeight="false" outlineLevel="0" collapsed="false">
      <c r="A2390" s="2" t="s">
        <v>2401</v>
      </c>
      <c r="B2390" s="0" t="n">
        <v>833.183</v>
      </c>
      <c r="C2390" s="0" t="n">
        <f aca="false">B2390/$F$2</f>
        <v>0.471940171356521</v>
      </c>
    </row>
    <row r="2391" customFormat="false" ht="12.8" hidden="false" customHeight="false" outlineLevel="0" collapsed="false">
      <c r="A2391" s="2" t="s">
        <v>2402</v>
      </c>
      <c r="B2391" s="0" t="n">
        <v>836.607</v>
      </c>
      <c r="C2391" s="0" t="n">
        <f aca="false">B2391/$F$2</f>
        <v>0.473879629010752</v>
      </c>
    </row>
    <row r="2392" customFormat="false" ht="12.8" hidden="false" customHeight="false" outlineLevel="0" collapsed="false">
      <c r="A2392" s="2" t="s">
        <v>2403</v>
      </c>
      <c r="B2392" s="0" t="n">
        <v>834.847</v>
      </c>
      <c r="C2392" s="0" t="n">
        <f aca="false">B2392/$F$2</f>
        <v>0.472882711524933</v>
      </c>
    </row>
    <row r="2393" customFormat="false" ht="12.8" hidden="false" customHeight="false" outlineLevel="0" collapsed="false">
      <c r="A2393" s="2" t="s">
        <v>2404</v>
      </c>
      <c r="B2393" s="0" t="n">
        <v>815.717</v>
      </c>
      <c r="C2393" s="0" t="n">
        <f aca="false">B2393/$F$2</f>
        <v>0.462046898170543</v>
      </c>
    </row>
    <row r="2394" customFormat="false" ht="12.8" hidden="false" customHeight="false" outlineLevel="0" collapsed="false">
      <c r="A2394" s="2" t="s">
        <v>2405</v>
      </c>
      <c r="B2394" s="0" t="n">
        <v>777.161</v>
      </c>
      <c r="C2394" s="0" t="n">
        <f aca="false">B2394/$F$2</f>
        <v>0.440207608066422</v>
      </c>
    </row>
    <row r="2395" customFormat="false" ht="12.8" hidden="false" customHeight="false" outlineLevel="0" collapsed="false">
      <c r="A2395" s="2" t="s">
        <v>2406</v>
      </c>
      <c r="B2395" s="0" t="n">
        <v>758.229</v>
      </c>
      <c r="C2395" s="0" t="n">
        <f aca="false">B2395/$F$2</f>
        <v>0.429483947929187</v>
      </c>
    </row>
    <row r="2396" customFormat="false" ht="12.8" hidden="false" customHeight="false" outlineLevel="0" collapsed="false">
      <c r="A2396" s="2" t="s">
        <v>2407</v>
      </c>
      <c r="B2396" s="0" t="n">
        <v>777.514</v>
      </c>
      <c r="C2396" s="0" t="n">
        <f aca="false">B2396/$F$2</f>
        <v>0.440407557993975</v>
      </c>
    </row>
    <row r="2397" customFormat="false" ht="12.8" hidden="false" customHeight="false" outlineLevel="0" collapsed="false">
      <c r="A2397" s="2" t="s">
        <v>2408</v>
      </c>
      <c r="B2397" s="0" t="n">
        <v>820.712</v>
      </c>
      <c r="C2397" s="0" t="n">
        <f aca="false">B2397/$F$2</f>
        <v>0.464876217966945</v>
      </c>
    </row>
    <row r="2398" customFormat="false" ht="12.8" hidden="false" customHeight="false" outlineLevel="0" collapsed="false">
      <c r="A2398" s="2" t="s">
        <v>2409</v>
      </c>
      <c r="B2398" s="0" t="n">
        <v>853.368</v>
      </c>
      <c r="C2398" s="0" t="n">
        <f aca="false">B2398/$F$2</f>
        <v>0.483373568772013</v>
      </c>
    </row>
    <row r="2399" customFormat="false" ht="12.8" hidden="false" customHeight="false" outlineLevel="0" collapsed="false">
      <c r="A2399" s="2" t="s">
        <v>2410</v>
      </c>
      <c r="B2399" s="0" t="n">
        <v>898.802</v>
      </c>
      <c r="C2399" s="0" t="n">
        <f aca="false">B2399/$F$2</f>
        <v>0.509108767096285</v>
      </c>
    </row>
    <row r="2400" customFormat="false" ht="12.8" hidden="false" customHeight="false" outlineLevel="0" collapsed="false">
      <c r="A2400" s="2" t="s">
        <v>2411</v>
      </c>
      <c r="B2400" s="0" t="n">
        <v>956.807</v>
      </c>
      <c r="C2400" s="0" t="n">
        <f aca="false">B2400/$F$2</f>
        <v>0.541964561849101</v>
      </c>
    </row>
    <row r="2401" customFormat="false" ht="12.8" hidden="false" customHeight="false" outlineLevel="0" collapsed="false">
      <c r="A2401" s="2" t="s">
        <v>2412</v>
      </c>
      <c r="B2401" s="0" t="n">
        <v>993.335</v>
      </c>
      <c r="C2401" s="0" t="n">
        <f aca="false">B2401/$F$2</f>
        <v>0.562655131122971</v>
      </c>
    </row>
    <row r="2402" customFormat="false" ht="12.8" hidden="false" customHeight="false" outlineLevel="0" collapsed="false">
      <c r="A2402" s="2" t="s">
        <v>2413</v>
      </c>
      <c r="B2402" s="0" t="n">
        <v>997.053</v>
      </c>
      <c r="C2402" s="0" t="n">
        <f aca="false">B2402/$F$2</f>
        <v>0.564761119311764</v>
      </c>
    </row>
    <row r="2403" customFormat="false" ht="12.8" hidden="false" customHeight="false" outlineLevel="0" collapsed="false">
      <c r="A2403" s="2" t="s">
        <v>2414</v>
      </c>
      <c r="B2403" s="0" t="n">
        <v>976.361</v>
      </c>
      <c r="C2403" s="0" t="n">
        <f aca="false">B2403/$F$2</f>
        <v>0.55304054168871</v>
      </c>
    </row>
    <row r="2404" customFormat="false" ht="12.8" hidden="false" customHeight="false" outlineLevel="0" collapsed="false">
      <c r="A2404" s="2" t="s">
        <v>2415</v>
      </c>
      <c r="B2404" s="0" t="n">
        <v>956.619</v>
      </c>
      <c r="C2404" s="0" t="n">
        <f aca="false">B2404/$F$2</f>
        <v>0.541858072935843</v>
      </c>
    </row>
    <row r="2405" customFormat="false" ht="12.8" hidden="false" customHeight="false" outlineLevel="0" collapsed="false">
      <c r="A2405" s="2" t="s">
        <v>2416</v>
      </c>
      <c r="B2405" s="0" t="n">
        <v>936.105</v>
      </c>
      <c r="C2405" s="0" t="n">
        <f aca="false">B2405/$F$2</f>
        <v>0.53023831992215</v>
      </c>
    </row>
    <row r="2406" customFormat="false" ht="12.8" hidden="false" customHeight="false" outlineLevel="0" collapsed="false">
      <c r="A2406" s="2" t="s">
        <v>2417</v>
      </c>
      <c r="B2406" s="0" t="n">
        <v>918.492</v>
      </c>
      <c r="C2406" s="0" t="n">
        <f aca="false">B2406/$F$2</f>
        <v>0.52026178146889</v>
      </c>
    </row>
    <row r="2407" customFormat="false" ht="12.8" hidden="false" customHeight="false" outlineLevel="0" collapsed="false">
      <c r="A2407" s="2" t="s">
        <v>2418</v>
      </c>
      <c r="B2407" s="0" t="n">
        <v>926.425</v>
      </c>
      <c r="C2407" s="0" t="n">
        <f aca="false">B2407/$F$2</f>
        <v>0.524755273750143</v>
      </c>
    </row>
    <row r="2408" customFormat="false" ht="12.8" hidden="false" customHeight="false" outlineLevel="0" collapsed="false">
      <c r="A2408" s="2" t="s">
        <v>2419</v>
      </c>
      <c r="B2408" s="0" t="n">
        <v>951.231</v>
      </c>
      <c r="C2408" s="0" t="n">
        <f aca="false">B2408/$F$2</f>
        <v>0.5388061459963</v>
      </c>
    </row>
    <row r="2409" customFormat="false" ht="12.8" hidden="false" customHeight="false" outlineLevel="0" collapsed="false">
      <c r="A2409" s="2" t="s">
        <v>2420</v>
      </c>
      <c r="B2409" s="0" t="n">
        <v>969.096</v>
      </c>
      <c r="C2409" s="0" t="n">
        <f aca="false">B2409/$F$2</f>
        <v>0.548925424907757</v>
      </c>
    </row>
    <row r="2410" customFormat="false" ht="12.8" hidden="false" customHeight="false" outlineLevel="0" collapsed="false">
      <c r="A2410" s="2" t="s">
        <v>2421</v>
      </c>
      <c r="B2410" s="0" t="n">
        <v>981.365</v>
      </c>
      <c r="C2410" s="0" t="n">
        <f aca="false">B2410/$F$2</f>
        <v>0.55587495935862</v>
      </c>
    </row>
    <row r="2411" customFormat="false" ht="12.8" hidden="false" customHeight="false" outlineLevel="0" collapsed="false">
      <c r="A2411" s="2" t="s">
        <v>2422</v>
      </c>
      <c r="B2411" s="0" t="n">
        <v>963.252</v>
      </c>
      <c r="C2411" s="0" t="n">
        <f aca="false">B2411/$F$2</f>
        <v>0.545615205710525</v>
      </c>
    </row>
    <row r="2412" customFormat="false" ht="12.8" hidden="false" customHeight="false" outlineLevel="0" collapsed="false">
      <c r="A2412" s="2" t="s">
        <v>2423</v>
      </c>
      <c r="B2412" s="0" t="n">
        <v>946.191</v>
      </c>
      <c r="C2412" s="0" t="n">
        <f aca="false">B2412/$F$2</f>
        <v>0.535951336832363</v>
      </c>
    </row>
    <row r="2413" customFormat="false" ht="12.8" hidden="false" customHeight="false" outlineLevel="0" collapsed="false">
      <c r="A2413" s="2" t="s">
        <v>2424</v>
      </c>
      <c r="B2413" s="0" t="n">
        <v>960.491</v>
      </c>
      <c r="C2413" s="0" t="n">
        <f aca="false">B2413/$F$2</f>
        <v>0.544051291404645</v>
      </c>
    </row>
    <row r="2414" customFormat="false" ht="12.8" hidden="false" customHeight="false" outlineLevel="0" collapsed="false">
      <c r="A2414" s="2" t="s">
        <v>2425</v>
      </c>
      <c r="B2414" s="0" t="n">
        <v>977.036</v>
      </c>
      <c r="C2414" s="0" t="n">
        <f aca="false">B2414/$F$2</f>
        <v>0.553422882201738</v>
      </c>
    </row>
    <row r="2415" customFormat="false" ht="12.8" hidden="false" customHeight="false" outlineLevel="0" collapsed="false">
      <c r="A2415" s="2" t="s">
        <v>2426</v>
      </c>
      <c r="B2415" s="0" t="n">
        <v>970.218</v>
      </c>
      <c r="C2415" s="0" t="n">
        <f aca="false">B2415/$F$2</f>
        <v>0.549560959804967</v>
      </c>
    </row>
    <row r="2416" customFormat="false" ht="12.8" hidden="false" customHeight="false" outlineLevel="0" collapsed="false">
      <c r="A2416" s="2" t="s">
        <v>2427</v>
      </c>
      <c r="B2416" s="0" t="n">
        <v>951.845</v>
      </c>
      <c r="C2416" s="0" t="n">
        <f aca="false">B2416/$F$2</f>
        <v>0.539153934255558</v>
      </c>
    </row>
    <row r="2417" customFormat="false" ht="12.8" hidden="false" customHeight="false" outlineLevel="0" collapsed="false">
      <c r="A2417" s="2" t="s">
        <v>2428</v>
      </c>
      <c r="B2417" s="0" t="n">
        <v>913.486</v>
      </c>
      <c r="C2417" s="0" t="n">
        <f aca="false">B2417/$F$2</f>
        <v>0.517426230938201</v>
      </c>
    </row>
    <row r="2418" customFormat="false" ht="12.8" hidden="false" customHeight="false" outlineLevel="0" collapsed="false">
      <c r="A2418" s="2" t="s">
        <v>2429</v>
      </c>
      <c r="B2418" s="0" t="n">
        <v>860.688</v>
      </c>
      <c r="C2418" s="0" t="n">
        <f aca="false">B2418/$F$2</f>
        <v>0.487519839224398</v>
      </c>
    </row>
    <row r="2419" customFormat="false" ht="12.8" hidden="false" customHeight="false" outlineLevel="0" collapsed="false">
      <c r="A2419" s="2" t="s">
        <v>2430</v>
      </c>
      <c r="B2419" s="0" t="n">
        <v>798.385</v>
      </c>
      <c r="C2419" s="0" t="n">
        <f aca="false">B2419/$F$2</f>
        <v>0.452229526656781</v>
      </c>
    </row>
    <row r="2420" customFormat="false" ht="12.8" hidden="false" customHeight="false" outlineLevel="0" collapsed="false">
      <c r="A2420" s="2" t="s">
        <v>2431</v>
      </c>
      <c r="B2420" s="0" t="n">
        <v>743.519</v>
      </c>
      <c r="C2420" s="0" t="n">
        <f aca="false">B2420/$F$2</f>
        <v>0.42115175689714</v>
      </c>
    </row>
    <row r="2421" customFormat="false" ht="12.8" hidden="false" customHeight="false" outlineLevel="0" collapsed="false">
      <c r="A2421" s="2" t="s">
        <v>2432</v>
      </c>
      <c r="B2421" s="0" t="n">
        <v>710.273</v>
      </c>
      <c r="C2421" s="0" t="n">
        <f aca="false">B2421/$F$2</f>
        <v>0.402320212162167</v>
      </c>
    </row>
    <row r="2422" customFormat="false" ht="12.8" hidden="false" customHeight="false" outlineLevel="0" collapsed="false">
      <c r="A2422" s="2" t="s">
        <v>2433</v>
      </c>
      <c r="B2422" s="0" t="n">
        <v>703.069</v>
      </c>
      <c r="C2422" s="0" t="n">
        <f aca="false">B2422/$F$2</f>
        <v>0.398239647634983</v>
      </c>
    </row>
    <row r="2423" customFormat="false" ht="12.8" hidden="false" customHeight="false" outlineLevel="0" collapsed="false">
      <c r="A2423" s="2" t="s">
        <v>2434</v>
      </c>
      <c r="B2423" s="0" t="n">
        <v>753.989</v>
      </c>
      <c r="C2423" s="0" t="n">
        <f aca="false">B2423/$F$2</f>
        <v>0.427082283076986</v>
      </c>
    </row>
    <row r="2424" customFormat="false" ht="12.8" hidden="false" customHeight="false" outlineLevel="0" collapsed="false">
      <c r="A2424" s="2" t="s">
        <v>2435</v>
      </c>
      <c r="B2424" s="0" t="n">
        <v>833.81</v>
      </c>
      <c r="C2424" s="0" t="n">
        <f aca="false">B2424/$F$2</f>
        <v>0.472295323210845</v>
      </c>
    </row>
    <row r="2425" customFormat="false" ht="12.8" hidden="false" customHeight="false" outlineLevel="0" collapsed="false">
      <c r="A2425" s="2" t="s">
        <v>2436</v>
      </c>
      <c r="B2425" s="0" t="n">
        <v>907.509</v>
      </c>
      <c r="C2425" s="0" t="n">
        <f aca="false">B2425/$F$2</f>
        <v>0.514040676499143</v>
      </c>
    </row>
    <row r="2426" customFormat="false" ht="12.8" hidden="false" customHeight="false" outlineLevel="0" collapsed="false">
      <c r="A2426" s="2" t="s">
        <v>2437</v>
      </c>
      <c r="B2426" s="0" t="n">
        <v>965.293</v>
      </c>
      <c r="C2426" s="0" t="n">
        <f aca="false">B2426/$F$2</f>
        <v>0.546771290135841</v>
      </c>
    </row>
    <row r="2427" customFormat="false" ht="12.8" hidden="false" customHeight="false" outlineLevel="0" collapsed="false">
      <c r="A2427" s="2" t="s">
        <v>2438</v>
      </c>
      <c r="B2427" s="0" t="n">
        <v>991.068</v>
      </c>
      <c r="C2427" s="0" t="n">
        <f aca="false">B2427/$F$2</f>
        <v>0.561371033429589</v>
      </c>
    </row>
    <row r="2428" customFormat="false" ht="12.8" hidden="false" customHeight="false" outlineLevel="0" collapsed="false">
      <c r="A2428" s="2" t="s">
        <v>2439</v>
      </c>
      <c r="B2428" s="0" t="n">
        <v>976.348</v>
      </c>
      <c r="C2428" s="0" t="n">
        <f aca="false">B2428/$F$2</f>
        <v>0.553033178093645</v>
      </c>
    </row>
    <row r="2429" customFormat="false" ht="12.8" hidden="false" customHeight="false" outlineLevel="0" collapsed="false">
      <c r="A2429" s="2" t="s">
        <v>2440</v>
      </c>
      <c r="B2429" s="0" t="n">
        <v>925.118</v>
      </c>
      <c r="C2429" s="0" t="n">
        <f aca="false">B2429/$F$2</f>
        <v>0.524014949230844</v>
      </c>
    </row>
    <row r="2430" customFormat="false" ht="12.8" hidden="false" customHeight="false" outlineLevel="0" collapsed="false">
      <c r="A2430" s="2" t="s">
        <v>2441</v>
      </c>
      <c r="B2430" s="0" t="n">
        <v>878.257</v>
      </c>
      <c r="C2430" s="0" t="n">
        <f aca="false">B2430/$F$2</f>
        <v>0.497471454740513</v>
      </c>
    </row>
    <row r="2431" customFormat="false" ht="12.8" hidden="false" customHeight="false" outlineLevel="0" collapsed="false">
      <c r="A2431" s="2" t="s">
        <v>2442</v>
      </c>
      <c r="B2431" s="0" t="n">
        <v>843.084</v>
      </c>
      <c r="C2431" s="0" t="n">
        <f aca="false">B2431/$F$2</f>
        <v>0.477548398644645</v>
      </c>
    </row>
    <row r="2432" customFormat="false" ht="12.8" hidden="false" customHeight="false" outlineLevel="0" collapsed="false">
      <c r="A2432" s="2" t="s">
        <v>2443</v>
      </c>
      <c r="B2432" s="0" t="n">
        <v>833.365</v>
      </c>
      <c r="C2432" s="0" t="n">
        <f aca="false">B2432/$F$2</f>
        <v>0.472043261687441</v>
      </c>
    </row>
    <row r="2433" customFormat="false" ht="12.8" hidden="false" customHeight="false" outlineLevel="0" collapsed="false">
      <c r="A2433" s="2" t="s">
        <v>2444</v>
      </c>
      <c r="B2433" s="0" t="n">
        <v>833.056</v>
      </c>
      <c r="C2433" s="0" t="n">
        <f aca="false">B2433/$F$2</f>
        <v>0.471868234697033</v>
      </c>
    </row>
    <row r="2434" customFormat="false" ht="12.8" hidden="false" customHeight="false" outlineLevel="0" collapsed="false">
      <c r="A2434" s="2" t="s">
        <v>2445</v>
      </c>
      <c r="B2434" s="0" t="n">
        <v>828.275</v>
      </c>
      <c r="C2434" s="0" t="n">
        <f aca="false">B2434/$F$2</f>
        <v>0.46916013100402</v>
      </c>
    </row>
    <row r="2435" customFormat="false" ht="12.8" hidden="false" customHeight="false" outlineLevel="0" collapsed="false">
      <c r="A2435" s="2" t="s">
        <v>2446</v>
      </c>
      <c r="B2435" s="0" t="n">
        <v>807.647</v>
      </c>
      <c r="C2435" s="0" t="n">
        <f aca="false">B2435/$F$2</f>
        <v>0.457475804925905</v>
      </c>
    </row>
    <row r="2436" customFormat="false" ht="12.8" hidden="false" customHeight="false" outlineLevel="0" collapsed="false">
      <c r="A2436" s="2" t="s">
        <v>2447</v>
      </c>
      <c r="B2436" s="0" t="n">
        <v>782.095</v>
      </c>
      <c r="C2436" s="0" t="n">
        <f aca="false">B2436/$F$2</f>
        <v>0.443002375609054</v>
      </c>
    </row>
    <row r="2437" customFormat="false" ht="12.8" hidden="false" customHeight="false" outlineLevel="0" collapsed="false">
      <c r="A2437" s="2" t="s">
        <v>2448</v>
      </c>
      <c r="B2437" s="0" t="n">
        <v>798.338</v>
      </c>
      <c r="C2437" s="0" t="n">
        <f aca="false">B2437/$F$2</f>
        <v>0.452202904428466</v>
      </c>
    </row>
    <row r="2438" customFormat="false" ht="12.8" hidden="false" customHeight="false" outlineLevel="0" collapsed="false">
      <c r="A2438" s="2" t="s">
        <v>2449</v>
      </c>
      <c r="B2438" s="0" t="n">
        <v>803.286</v>
      </c>
      <c r="C2438" s="0" t="n">
        <f aca="false">B2438/$F$2</f>
        <v>0.455005601996554</v>
      </c>
    </row>
    <row r="2439" customFormat="false" ht="12.8" hidden="false" customHeight="false" outlineLevel="0" collapsed="false">
      <c r="A2439" s="2" t="s">
        <v>2450</v>
      </c>
      <c r="B2439" s="0" t="n">
        <v>758.956</v>
      </c>
      <c r="C2439" s="0" t="n">
        <f aca="false">B2439/$F$2</f>
        <v>0.429895742822477</v>
      </c>
    </row>
    <row r="2440" customFormat="false" ht="12.8" hidden="false" customHeight="false" outlineLevel="0" collapsed="false">
      <c r="A2440" s="2" t="s">
        <v>2451</v>
      </c>
      <c r="B2440" s="0" t="n">
        <v>691.104</v>
      </c>
      <c r="C2440" s="0" t="n">
        <f aca="false">B2440/$F$2</f>
        <v>0.39146230802258</v>
      </c>
    </row>
    <row r="2441" customFormat="false" ht="12.8" hidden="false" customHeight="false" outlineLevel="0" collapsed="false">
      <c r="A2441" s="2" t="s">
        <v>2452</v>
      </c>
      <c r="B2441" s="0" t="n">
        <v>585.681</v>
      </c>
      <c r="C2441" s="0" t="n">
        <f aca="false">B2441/$F$2</f>
        <v>0.331747517052387</v>
      </c>
    </row>
    <row r="2442" customFormat="false" ht="12.8" hidden="false" customHeight="false" outlineLevel="0" collapsed="false">
      <c r="A2442" s="2" t="s">
        <v>2453</v>
      </c>
      <c r="B2442" s="0" t="n">
        <v>480.219</v>
      </c>
      <c r="C2442" s="0" t="n">
        <f aca="false">B2442/$F$2</f>
        <v>0.272010635296996</v>
      </c>
    </row>
    <row r="2443" customFormat="false" ht="12.8" hidden="false" customHeight="false" outlineLevel="0" collapsed="false">
      <c r="A2443" s="2" t="s">
        <v>2454</v>
      </c>
      <c r="B2443" s="0" t="n">
        <v>458.049</v>
      </c>
      <c r="C2443" s="0" t="n">
        <f aca="false">B2443/$F$2</f>
        <v>0.25945287355801</v>
      </c>
    </row>
    <row r="2444" customFormat="false" ht="12.8" hidden="false" customHeight="false" outlineLevel="0" collapsed="false">
      <c r="A2444" s="2" t="s">
        <v>2455</v>
      </c>
      <c r="B2444" s="0" t="n">
        <v>462.012</v>
      </c>
      <c r="C2444" s="0" t="n">
        <f aca="false">B2444/$F$2</f>
        <v>0.261697637192272</v>
      </c>
    </row>
    <row r="2445" customFormat="false" ht="12.8" hidden="false" customHeight="false" outlineLevel="0" collapsed="false">
      <c r="A2445" s="2" t="s">
        <v>2456</v>
      </c>
      <c r="B2445" s="0" t="n">
        <v>472.035</v>
      </c>
      <c r="C2445" s="0" t="n">
        <f aca="false">B2445/$F$2</f>
        <v>0.267374968987936</v>
      </c>
    </row>
    <row r="2446" customFormat="false" ht="12.8" hidden="false" customHeight="false" outlineLevel="0" collapsed="false">
      <c r="A2446" s="2" t="s">
        <v>2457</v>
      </c>
      <c r="B2446" s="0" t="n">
        <v>467.932</v>
      </c>
      <c r="C2446" s="0" t="n">
        <f aca="false">B2446/$F$2</f>
        <v>0.26505090509912</v>
      </c>
    </row>
    <row r="2447" customFormat="false" ht="12.8" hidden="false" customHeight="false" outlineLevel="0" collapsed="false">
      <c r="A2447" s="2" t="s">
        <v>2458</v>
      </c>
      <c r="B2447" s="0" t="n">
        <v>478.274</v>
      </c>
      <c r="C2447" s="0" t="n">
        <f aca="false">B2447/$F$2</f>
        <v>0.270908928189088</v>
      </c>
    </row>
    <row r="2448" customFormat="false" ht="12.8" hidden="false" customHeight="false" outlineLevel="0" collapsed="false">
      <c r="A2448" s="2" t="s">
        <v>2459</v>
      </c>
      <c r="B2448" s="0" t="n">
        <v>508.894</v>
      </c>
      <c r="C2448" s="0" t="n">
        <f aca="false">B2448/$F$2</f>
        <v>0.288253026720787</v>
      </c>
    </row>
    <row r="2449" customFormat="false" ht="12.8" hidden="false" customHeight="false" outlineLevel="0" collapsed="false">
      <c r="A2449" s="2" t="s">
        <v>2460</v>
      </c>
      <c r="B2449" s="0" t="n">
        <v>529.372</v>
      </c>
      <c r="C2449" s="0" t="n">
        <f aca="false">B2449/$F$2</f>
        <v>0.299852388240452</v>
      </c>
    </row>
    <row r="2450" customFormat="false" ht="12.8" hidden="false" customHeight="false" outlineLevel="0" collapsed="false">
      <c r="A2450" s="2" t="s">
        <v>2461</v>
      </c>
      <c r="B2450" s="0" t="n">
        <v>553.79</v>
      </c>
      <c r="C2450" s="0" t="n">
        <f aca="false">B2450/$F$2</f>
        <v>0.313683485495417</v>
      </c>
    </row>
    <row r="2451" customFormat="false" ht="12.8" hidden="false" customHeight="false" outlineLevel="0" collapsed="false">
      <c r="A2451" s="2" t="s">
        <v>2462</v>
      </c>
      <c r="B2451" s="0" t="n">
        <v>571.693</v>
      </c>
      <c r="C2451" s="0" t="n">
        <f aca="false">B2451/$F$2</f>
        <v>0.323824288761681</v>
      </c>
    </row>
    <row r="2452" customFormat="false" ht="12.8" hidden="false" customHeight="false" outlineLevel="0" collapsed="false">
      <c r="A2452" s="2" t="s">
        <v>2463</v>
      </c>
      <c r="B2452" s="0" t="n">
        <v>583.399</v>
      </c>
      <c r="C2452" s="0" t="n">
        <f aca="false">B2452/$F$2</f>
        <v>0.33045492290316</v>
      </c>
    </row>
    <row r="2453" customFormat="false" ht="12.8" hidden="false" customHeight="false" outlineLevel="0" collapsed="false">
      <c r="A2453" s="2" t="s">
        <v>2464</v>
      </c>
      <c r="B2453" s="0" t="n">
        <v>602.781</v>
      </c>
      <c r="C2453" s="0" t="n">
        <f aca="false">B2453/$F$2</f>
        <v>0.341433476715746</v>
      </c>
    </row>
    <row r="2454" customFormat="false" ht="12.8" hidden="false" customHeight="false" outlineLevel="0" collapsed="false">
      <c r="A2454" s="2" t="s">
        <v>2465</v>
      </c>
      <c r="B2454" s="0" t="n">
        <v>623.368</v>
      </c>
      <c r="C2454" s="0" t="n">
        <f aca="false">B2454/$F$2</f>
        <v>0.353094579147885</v>
      </c>
    </row>
    <row r="2455" customFormat="false" ht="12.8" hidden="false" customHeight="false" outlineLevel="0" collapsed="false">
      <c r="A2455" s="2" t="s">
        <v>2466</v>
      </c>
      <c r="B2455" s="0" t="n">
        <v>640.065</v>
      </c>
      <c r="C2455" s="0" t="n">
        <f aca="false">B2455/$F$2</f>
        <v>0.362552267364207</v>
      </c>
    </row>
    <row r="2456" customFormat="false" ht="12.8" hidden="false" customHeight="false" outlineLevel="0" collapsed="false">
      <c r="A2456" s="2" t="s">
        <v>2467</v>
      </c>
      <c r="B2456" s="0" t="n">
        <v>655.68</v>
      </c>
      <c r="C2456" s="0" t="n">
        <f aca="false">B2456/$F$2</f>
        <v>0.371397077898906</v>
      </c>
    </row>
    <row r="2457" customFormat="false" ht="12.8" hidden="false" customHeight="false" outlineLevel="0" collapsed="false">
      <c r="A2457" s="2" t="s">
        <v>2468</v>
      </c>
      <c r="B2457" s="0" t="n">
        <v>672.17</v>
      </c>
      <c r="C2457" s="0" t="n">
        <f aca="false">B2457/$F$2</f>
        <v>0.380737515024566</v>
      </c>
    </row>
    <row r="2458" customFormat="false" ht="12.8" hidden="false" customHeight="false" outlineLevel="0" collapsed="false">
      <c r="A2458" s="2" t="s">
        <v>2469</v>
      </c>
      <c r="B2458" s="0" t="n">
        <v>676.481</v>
      </c>
      <c r="C2458" s="0" t="n">
        <f aca="false">B2458/$F$2</f>
        <v>0.383179396434434</v>
      </c>
    </row>
    <row r="2459" customFormat="false" ht="12.8" hidden="false" customHeight="false" outlineLevel="0" collapsed="false">
      <c r="A2459" s="2" t="s">
        <v>2470</v>
      </c>
      <c r="B2459" s="0" t="n">
        <v>651.06</v>
      </c>
      <c r="C2459" s="0" t="n">
        <f aca="false">B2459/$F$2</f>
        <v>0.36878016949863</v>
      </c>
    </row>
    <row r="2460" customFormat="false" ht="12.8" hidden="false" customHeight="false" outlineLevel="0" collapsed="false">
      <c r="A2460" s="2" t="s">
        <v>2471</v>
      </c>
      <c r="B2460" s="0" t="n">
        <v>593.721</v>
      </c>
      <c r="C2460" s="0" t="n">
        <f aca="false">B2460/$F$2</f>
        <v>0.336301617385335</v>
      </c>
    </row>
    <row r="2461" customFormat="false" ht="12.8" hidden="false" customHeight="false" outlineLevel="0" collapsed="false">
      <c r="A2461" s="2" t="s">
        <v>2472</v>
      </c>
      <c r="B2461" s="0" t="n">
        <v>547.317</v>
      </c>
      <c r="C2461" s="0" t="n">
        <f aca="false">B2461/$F$2</f>
        <v>0.310016981583082</v>
      </c>
    </row>
    <row r="2462" customFormat="false" ht="12.8" hidden="false" customHeight="false" outlineLevel="0" collapsed="false">
      <c r="A2462" s="2" t="s">
        <v>2473</v>
      </c>
      <c r="B2462" s="0" t="n">
        <v>515.473</v>
      </c>
      <c r="C2462" s="0" t="n">
        <f aca="false">B2462/$F$2</f>
        <v>0.291979572254427</v>
      </c>
    </row>
    <row r="2463" customFormat="false" ht="12.8" hidden="false" customHeight="false" outlineLevel="0" collapsed="false">
      <c r="A2463" s="2" t="s">
        <v>2474</v>
      </c>
      <c r="B2463" s="0" t="n">
        <v>490.357</v>
      </c>
      <c r="C2463" s="0" t="n">
        <f aca="false">B2463/$F$2</f>
        <v>0.277753106587472</v>
      </c>
    </row>
    <row r="2464" customFormat="false" ht="12.8" hidden="false" customHeight="false" outlineLevel="0" collapsed="false">
      <c r="A2464" s="2" t="s">
        <v>2475</v>
      </c>
      <c r="B2464" s="0" t="n">
        <v>464.957</v>
      </c>
      <c r="C2464" s="0" t="n">
        <f aca="false">B2464/$F$2</f>
        <v>0.263365774689851</v>
      </c>
    </row>
    <row r="2465" customFormat="false" ht="12.8" hidden="false" customHeight="false" outlineLevel="0" collapsed="false">
      <c r="A2465" s="2" t="s">
        <v>2476</v>
      </c>
      <c r="B2465" s="0" t="n">
        <v>397.602</v>
      </c>
      <c r="C2465" s="0" t="n">
        <f aca="false">B2465/$F$2</f>
        <v>0.22521385579362</v>
      </c>
    </row>
    <row r="2466" customFormat="false" ht="12.8" hidden="false" customHeight="false" outlineLevel="0" collapsed="false">
      <c r="A2466" s="2" t="s">
        <v>2477</v>
      </c>
      <c r="B2466" s="0" t="n">
        <v>305.364</v>
      </c>
      <c r="C2466" s="0" t="n">
        <f aca="false">B2466/$F$2</f>
        <v>0.172967449511227</v>
      </c>
    </row>
    <row r="2467" customFormat="false" ht="12.8" hidden="false" customHeight="false" outlineLevel="0" collapsed="false">
      <c r="A2467" s="2" t="s">
        <v>2478</v>
      </c>
      <c r="B2467" s="0" t="n">
        <v>240.912</v>
      </c>
      <c r="C2467" s="0" t="n">
        <f aca="false">B2467/$F$2</f>
        <v>0.136459878036208</v>
      </c>
    </row>
    <row r="2468" customFormat="false" ht="12.8" hidden="false" customHeight="false" outlineLevel="0" collapsed="false">
      <c r="A2468" s="2" t="s">
        <v>2479</v>
      </c>
      <c r="B2468" s="0" t="n">
        <v>230.006</v>
      </c>
      <c r="C2468" s="0" t="n">
        <f aca="false">B2468/$F$2</f>
        <v>0.130282388206466</v>
      </c>
    </row>
    <row r="2469" customFormat="false" ht="12.8" hidden="false" customHeight="false" outlineLevel="0" collapsed="false">
      <c r="A2469" s="2" t="s">
        <v>2480</v>
      </c>
      <c r="B2469" s="0" t="n">
        <v>249.178</v>
      </c>
      <c r="C2469" s="0" t="n">
        <f aca="false">B2469/$F$2</f>
        <v>0.141141991637222</v>
      </c>
    </row>
    <row r="2470" customFormat="false" ht="12.8" hidden="false" customHeight="false" outlineLevel="0" collapsed="false">
      <c r="A2470" s="2" t="s">
        <v>2481</v>
      </c>
      <c r="B2470" s="0" t="n">
        <v>279.674</v>
      </c>
      <c r="C2470" s="0" t="n">
        <f aca="false">B2470/$F$2</f>
        <v>0.158415852800602</v>
      </c>
    </row>
    <row r="2471" customFormat="false" ht="12.8" hidden="false" customHeight="false" outlineLevel="0" collapsed="false">
      <c r="A2471" s="2" t="s">
        <v>2482</v>
      </c>
      <c r="B2471" s="0" t="n">
        <v>340.352</v>
      </c>
      <c r="C2471" s="0" t="n">
        <f aca="false">B2471/$F$2</f>
        <v>0.192785715985005</v>
      </c>
    </row>
    <row r="2472" customFormat="false" ht="12.8" hidden="false" customHeight="false" outlineLevel="0" collapsed="false">
      <c r="A2472" s="2" t="s">
        <v>2483</v>
      </c>
      <c r="B2472" s="0" t="n">
        <v>423.156</v>
      </c>
      <c r="C2472" s="0" t="n">
        <f aca="false">B2472/$F$2</f>
        <v>0.23968841797125</v>
      </c>
    </row>
    <row r="2473" customFormat="false" ht="12.8" hidden="false" customHeight="false" outlineLevel="0" collapsed="false">
      <c r="A2473" s="2" t="s">
        <v>2484</v>
      </c>
      <c r="B2473" s="0" t="n">
        <v>517.548</v>
      </c>
      <c r="C2473" s="0" t="n">
        <f aca="false">B2473/$F$2</f>
        <v>0.293154915312992</v>
      </c>
    </row>
    <row r="2474" customFormat="false" ht="12.8" hidden="false" customHeight="false" outlineLevel="0" collapsed="false">
      <c r="A2474" s="2" t="s">
        <v>2485</v>
      </c>
      <c r="B2474" s="0" t="n">
        <v>610.987</v>
      </c>
      <c r="C2474" s="0" t="n">
        <f aca="false">B2474/$F$2</f>
        <v>0.346081604493379</v>
      </c>
    </row>
    <row r="2475" customFormat="false" ht="12.8" hidden="false" customHeight="false" outlineLevel="0" collapsed="false">
      <c r="A2475" s="2" t="s">
        <v>2486</v>
      </c>
      <c r="B2475" s="0" t="n">
        <v>674.101</v>
      </c>
      <c r="C2475" s="0" t="n">
        <f aca="false">B2475/$F$2</f>
        <v>0.381831292107019</v>
      </c>
    </row>
    <row r="2476" customFormat="false" ht="12.8" hidden="false" customHeight="false" outlineLevel="0" collapsed="false">
      <c r="A2476" s="2" t="s">
        <v>2487</v>
      </c>
      <c r="B2476" s="0" t="n">
        <v>710.343</v>
      </c>
      <c r="C2476" s="0" t="n">
        <f aca="false">B2476/$F$2</f>
        <v>0.402359862289444</v>
      </c>
    </row>
    <row r="2477" customFormat="false" ht="12.8" hidden="false" customHeight="false" outlineLevel="0" collapsed="false">
      <c r="A2477" s="2" t="s">
        <v>2488</v>
      </c>
      <c r="B2477" s="0" t="n">
        <v>732.047</v>
      </c>
      <c r="C2477" s="0" t="n">
        <f aca="false">B2477/$F$2</f>
        <v>0.414653667466844</v>
      </c>
    </row>
    <row r="2478" customFormat="false" ht="12.8" hidden="false" customHeight="false" outlineLevel="0" collapsed="false">
      <c r="A2478" s="2" t="s">
        <v>2489</v>
      </c>
      <c r="B2478" s="0" t="n">
        <v>727.867</v>
      </c>
      <c r="C2478" s="0" t="n">
        <f aca="false">B2478/$F$2</f>
        <v>0.412285988438023</v>
      </c>
    </row>
    <row r="2479" customFormat="false" ht="12.8" hidden="false" customHeight="false" outlineLevel="0" collapsed="false">
      <c r="A2479" s="2" t="s">
        <v>2490</v>
      </c>
      <c r="B2479" s="0" t="n">
        <v>700.584</v>
      </c>
      <c r="C2479" s="0" t="n">
        <f aca="false">B2479/$F$2</f>
        <v>0.396832068116653</v>
      </c>
    </row>
    <row r="2480" customFormat="false" ht="12.8" hidden="false" customHeight="false" outlineLevel="0" collapsed="false">
      <c r="A2480" s="2" t="s">
        <v>2491</v>
      </c>
      <c r="B2480" s="0" t="n">
        <v>672.225</v>
      </c>
      <c r="C2480" s="0" t="n">
        <f aca="false">B2480/$F$2</f>
        <v>0.380768668695998</v>
      </c>
    </row>
    <row r="2481" customFormat="false" ht="12.8" hidden="false" customHeight="false" outlineLevel="0" collapsed="false">
      <c r="A2481" s="2" t="s">
        <v>2492</v>
      </c>
      <c r="B2481" s="0" t="n">
        <v>647.1</v>
      </c>
      <c r="C2481" s="0" t="n">
        <f aca="false">B2481/$F$2</f>
        <v>0.366537105155536</v>
      </c>
    </row>
    <row r="2482" customFormat="false" ht="12.8" hidden="false" customHeight="false" outlineLevel="0" collapsed="false">
      <c r="A2482" s="2" t="s">
        <v>2493</v>
      </c>
      <c r="B2482" s="0" t="n">
        <v>642.315</v>
      </c>
      <c r="C2482" s="0" t="n">
        <f aca="false">B2482/$F$2</f>
        <v>0.363826735740965</v>
      </c>
    </row>
    <row r="2483" customFormat="false" ht="12.8" hidden="false" customHeight="false" outlineLevel="0" collapsed="false">
      <c r="A2483" s="2" t="s">
        <v>2494</v>
      </c>
      <c r="B2483" s="0" t="n">
        <v>616.561</v>
      </c>
      <c r="C2483" s="0" t="n">
        <f aca="false">B2483/$F$2</f>
        <v>0.3492388874854</v>
      </c>
    </row>
    <row r="2484" customFormat="false" ht="12.8" hidden="false" customHeight="false" outlineLevel="0" collapsed="false">
      <c r="A2484" s="2" t="s">
        <v>2495</v>
      </c>
      <c r="B2484" s="0" t="n">
        <v>573.672</v>
      </c>
      <c r="C2484" s="0" t="n">
        <f aca="false">B2484/$F$2</f>
        <v>0.324945254502838</v>
      </c>
    </row>
    <row r="2485" customFormat="false" ht="12.8" hidden="false" customHeight="false" outlineLevel="0" collapsed="false">
      <c r="A2485" s="2" t="s">
        <v>2496</v>
      </c>
      <c r="B2485" s="0" t="n">
        <v>556.799</v>
      </c>
      <c r="C2485" s="0" t="n">
        <f aca="false">B2485/$F$2</f>
        <v>0.315387874537934</v>
      </c>
    </row>
    <row r="2486" customFormat="false" ht="12.8" hidden="false" customHeight="false" outlineLevel="0" collapsed="false">
      <c r="A2486" s="2" t="s">
        <v>2497</v>
      </c>
      <c r="B2486" s="0" t="n">
        <v>547.335</v>
      </c>
      <c r="C2486" s="0" t="n">
        <f aca="false">B2486/$F$2</f>
        <v>0.310027177330096</v>
      </c>
    </row>
    <row r="2487" customFormat="false" ht="12.8" hidden="false" customHeight="false" outlineLevel="0" collapsed="false">
      <c r="A2487" s="2" t="s">
        <v>2498</v>
      </c>
      <c r="B2487" s="0" t="n">
        <v>523.729</v>
      </c>
      <c r="C2487" s="0" t="n">
        <f aca="false">B2487/$F$2</f>
        <v>0.296656021551543</v>
      </c>
    </row>
    <row r="2488" customFormat="false" ht="12.8" hidden="false" customHeight="false" outlineLevel="0" collapsed="false">
      <c r="A2488" s="2" t="s">
        <v>2499</v>
      </c>
      <c r="B2488" s="0" t="n">
        <v>485.57</v>
      </c>
      <c r="C2488" s="0" t="n">
        <f aca="false">B2488/$F$2</f>
        <v>0.275041604312121</v>
      </c>
    </row>
    <row r="2489" customFormat="false" ht="12.8" hidden="false" customHeight="false" outlineLevel="0" collapsed="false">
      <c r="A2489" s="2" t="s">
        <v>2500</v>
      </c>
      <c r="B2489" s="0" t="n">
        <v>450.152</v>
      </c>
      <c r="C2489" s="0" t="n">
        <f aca="false">B2489/$F$2</f>
        <v>0.254979772770785</v>
      </c>
    </row>
    <row r="2490" customFormat="false" ht="12.8" hidden="false" customHeight="false" outlineLevel="0" collapsed="false">
      <c r="A2490" s="2" t="s">
        <v>2501</v>
      </c>
      <c r="B2490" s="0" t="n">
        <v>444.274</v>
      </c>
      <c r="C2490" s="0" t="n">
        <f aca="false">B2490/$F$2</f>
        <v>0.251650294940304</v>
      </c>
    </row>
    <row r="2491" customFormat="false" ht="12.8" hidden="false" customHeight="false" outlineLevel="0" collapsed="false">
      <c r="A2491" s="2" t="s">
        <v>2502</v>
      </c>
      <c r="B2491" s="0" t="n">
        <v>434.578</v>
      </c>
      <c r="C2491" s="0" t="n">
        <f aca="false">B2491/$F$2</f>
        <v>0.246158185882062</v>
      </c>
    </row>
    <row r="2492" customFormat="false" ht="12.8" hidden="false" customHeight="false" outlineLevel="0" collapsed="false">
      <c r="A2492" s="2" t="s">
        <v>2503</v>
      </c>
      <c r="B2492" s="0" t="n">
        <v>412.462</v>
      </c>
      <c r="C2492" s="0" t="n">
        <f aca="false">B2492/$F$2</f>
        <v>0.233631011384118</v>
      </c>
    </row>
    <row r="2493" customFormat="false" ht="12.8" hidden="false" customHeight="false" outlineLevel="0" collapsed="false">
      <c r="A2493" s="2" t="s">
        <v>2504</v>
      </c>
      <c r="B2493" s="0" t="n">
        <v>389.705</v>
      </c>
      <c r="C2493" s="0" t="n">
        <f aca="false">B2493/$F$2</f>
        <v>0.220740755006395</v>
      </c>
    </row>
    <row r="2494" customFormat="false" ht="12.8" hidden="false" customHeight="false" outlineLevel="0" collapsed="false">
      <c r="A2494" s="2" t="s">
        <v>2505</v>
      </c>
      <c r="B2494" s="0" t="n">
        <v>396.967</v>
      </c>
      <c r="C2494" s="0" t="n">
        <f aca="false">B2494/$F$2</f>
        <v>0.224854172496179</v>
      </c>
    </row>
    <row r="2495" customFormat="false" ht="12.8" hidden="false" customHeight="false" outlineLevel="0" collapsed="false">
      <c r="A2495" s="2" t="s">
        <v>2506</v>
      </c>
      <c r="B2495" s="0" t="n">
        <v>436.56</v>
      </c>
      <c r="C2495" s="0" t="n">
        <f aca="false">B2495/$F$2</f>
        <v>0.247280850914389</v>
      </c>
    </row>
    <row r="2496" customFormat="false" ht="12.8" hidden="false" customHeight="false" outlineLevel="0" collapsed="false">
      <c r="A2496" s="2" t="s">
        <v>2507</v>
      </c>
      <c r="B2496" s="0" t="n">
        <v>499.745</v>
      </c>
      <c r="C2496" s="0" t="n">
        <f aca="false">B2496/$F$2</f>
        <v>0.283070755085695</v>
      </c>
    </row>
    <row r="2497" customFormat="false" ht="12.8" hidden="false" customHeight="false" outlineLevel="0" collapsed="false">
      <c r="A2497" s="2" t="s">
        <v>2508</v>
      </c>
      <c r="B2497" s="0" t="n">
        <v>553.795</v>
      </c>
      <c r="C2497" s="0" t="n">
        <f aca="false">B2497/$F$2</f>
        <v>0.313686317647365</v>
      </c>
    </row>
    <row r="2498" customFormat="false" ht="12.8" hidden="false" customHeight="false" outlineLevel="0" collapsed="false">
      <c r="A2498" s="2" t="s">
        <v>2509</v>
      </c>
      <c r="B2498" s="0" t="n">
        <v>572.121</v>
      </c>
      <c r="C2498" s="0" t="n">
        <f aca="false">B2498/$F$2</f>
        <v>0.32406672096846</v>
      </c>
    </row>
    <row r="2499" customFormat="false" ht="12.8" hidden="false" customHeight="false" outlineLevel="0" collapsed="false">
      <c r="A2499" s="2" t="s">
        <v>2510</v>
      </c>
      <c r="B2499" s="0" t="n">
        <v>578</v>
      </c>
      <c r="C2499" s="0" t="n">
        <f aca="false">B2499/$F$2</f>
        <v>0.327396765229331</v>
      </c>
    </row>
    <row r="2500" customFormat="false" ht="12.8" hidden="false" customHeight="false" outlineLevel="0" collapsed="false">
      <c r="A2500" s="2" t="s">
        <v>2511</v>
      </c>
      <c r="B2500" s="0" t="n">
        <v>598.304</v>
      </c>
      <c r="C2500" s="0" t="n">
        <f aca="false">B2500/$F$2</f>
        <v>0.338897567861193</v>
      </c>
    </row>
    <row r="2501" customFormat="false" ht="12.8" hidden="false" customHeight="false" outlineLevel="0" collapsed="false">
      <c r="A2501" s="2" t="s">
        <v>2512</v>
      </c>
      <c r="B2501" s="0" t="n">
        <v>644.072</v>
      </c>
      <c r="C2501" s="0" t="n">
        <f aca="false">B2501/$F$2</f>
        <v>0.364821953935615</v>
      </c>
    </row>
    <row r="2502" customFormat="false" ht="12.8" hidden="false" customHeight="false" outlineLevel="0" collapsed="false">
      <c r="A2502" s="2" t="s">
        <v>2513</v>
      </c>
      <c r="B2502" s="0" t="n">
        <v>683.546</v>
      </c>
      <c r="C2502" s="0" t="n">
        <f aca="false">B2502/$F$2</f>
        <v>0.387181227137453</v>
      </c>
    </row>
    <row r="2503" customFormat="false" ht="12.8" hidden="false" customHeight="false" outlineLevel="0" collapsed="false">
      <c r="A2503" s="2" t="s">
        <v>2514</v>
      </c>
      <c r="B2503" s="0" t="n">
        <v>693.577</v>
      </c>
      <c r="C2503" s="0" t="n">
        <f aca="false">B2503/$F$2</f>
        <v>0.392863090376234</v>
      </c>
    </row>
    <row r="2504" customFormat="false" ht="12.8" hidden="false" customHeight="false" outlineLevel="0" collapsed="false">
      <c r="A2504" s="2" t="s">
        <v>2515</v>
      </c>
      <c r="B2504" s="0" t="n">
        <v>669.7</v>
      </c>
      <c r="C2504" s="0" t="n">
        <f aca="false">B2504/$F$2</f>
        <v>0.379338431962081</v>
      </c>
    </row>
    <row r="2505" customFormat="false" ht="12.8" hidden="false" customHeight="false" outlineLevel="0" collapsed="false">
      <c r="A2505" s="2" t="s">
        <v>2516</v>
      </c>
      <c r="B2505" s="0" t="n">
        <v>663.891</v>
      </c>
      <c r="C2505" s="0" t="n">
        <f aca="false">B2505/$F$2</f>
        <v>0.376048037828487</v>
      </c>
    </row>
    <row r="2506" customFormat="false" ht="12.8" hidden="false" customHeight="false" outlineLevel="0" collapsed="false">
      <c r="A2506" s="2" t="s">
        <v>2517</v>
      </c>
      <c r="B2506" s="0" t="n">
        <v>682.991</v>
      </c>
      <c r="C2506" s="0" t="n">
        <f aca="false">B2506/$F$2</f>
        <v>0.386866858271186</v>
      </c>
    </row>
    <row r="2507" customFormat="false" ht="12.8" hidden="false" customHeight="false" outlineLevel="0" collapsed="false">
      <c r="A2507" s="2" t="s">
        <v>2518</v>
      </c>
      <c r="B2507" s="0" t="n">
        <v>690.564</v>
      </c>
      <c r="C2507" s="0" t="n">
        <f aca="false">B2507/$F$2</f>
        <v>0.391156435612158</v>
      </c>
    </row>
    <row r="2508" customFormat="false" ht="12.8" hidden="false" customHeight="false" outlineLevel="0" collapsed="false">
      <c r="A2508" s="2" t="s">
        <v>2519</v>
      </c>
      <c r="B2508" s="0" t="n">
        <v>703.105</v>
      </c>
      <c r="C2508" s="0" t="n">
        <f aca="false">B2508/$F$2</f>
        <v>0.398260039129011</v>
      </c>
    </row>
    <row r="2509" customFormat="false" ht="12.8" hidden="false" customHeight="false" outlineLevel="0" collapsed="false">
      <c r="A2509" s="2" t="s">
        <v>2520</v>
      </c>
      <c r="B2509" s="0" t="n">
        <v>703.143</v>
      </c>
      <c r="C2509" s="0" t="n">
        <f aca="false">B2509/$F$2</f>
        <v>0.398281563483819</v>
      </c>
    </row>
    <row r="2510" customFormat="false" ht="12.8" hidden="false" customHeight="false" outlineLevel="0" collapsed="false">
      <c r="A2510" s="2" t="s">
        <v>2521</v>
      </c>
      <c r="B2510" s="0" t="n">
        <v>699.063</v>
      </c>
      <c r="C2510" s="0" t="n">
        <f aca="false">B2510/$F$2</f>
        <v>0.395970527493965</v>
      </c>
    </row>
    <row r="2511" customFormat="false" ht="12.8" hidden="false" customHeight="false" outlineLevel="0" collapsed="false">
      <c r="A2511" s="2" t="s">
        <v>2522</v>
      </c>
      <c r="B2511" s="0" t="n">
        <v>698.373</v>
      </c>
      <c r="C2511" s="0" t="n">
        <f aca="false">B2511/$F$2</f>
        <v>0.395579690525092</v>
      </c>
    </row>
    <row r="2512" customFormat="false" ht="12.8" hidden="false" customHeight="false" outlineLevel="0" collapsed="false">
      <c r="A2512" s="2" t="s">
        <v>2523</v>
      </c>
      <c r="B2512" s="0" t="n">
        <v>667.461</v>
      </c>
      <c r="C2512" s="0" t="n">
        <f aca="false">B2512/$F$2</f>
        <v>0.378070194319609</v>
      </c>
    </row>
    <row r="2513" customFormat="false" ht="12.8" hidden="false" customHeight="false" outlineLevel="0" collapsed="false">
      <c r="A2513" s="2" t="s">
        <v>2524</v>
      </c>
      <c r="B2513" s="0" t="n">
        <v>568.339</v>
      </c>
      <c r="C2513" s="0" t="n">
        <f aca="false">B2513/$F$2</f>
        <v>0.321924481234728</v>
      </c>
    </row>
    <row r="2514" customFormat="false" ht="12.8" hidden="false" customHeight="false" outlineLevel="0" collapsed="false">
      <c r="A2514" s="2" t="s">
        <v>2525</v>
      </c>
      <c r="B2514" s="0" t="n">
        <v>458.077</v>
      </c>
      <c r="C2514" s="0" t="n">
        <f aca="false">B2514/$F$2</f>
        <v>0.259468733608921</v>
      </c>
    </row>
    <row r="2515" customFormat="false" ht="12.8" hidden="false" customHeight="false" outlineLevel="0" collapsed="false">
      <c r="A2515" s="2" t="s">
        <v>2526</v>
      </c>
      <c r="B2515" s="0" t="n">
        <v>375.779</v>
      </c>
      <c r="C2515" s="0" t="n">
        <f aca="false">B2515/$F$2</f>
        <v>0.212852645399849</v>
      </c>
    </row>
    <row r="2516" customFormat="false" ht="12.8" hidden="false" customHeight="false" outlineLevel="0" collapsed="false">
      <c r="A2516" s="2" t="s">
        <v>2527</v>
      </c>
      <c r="B2516" s="0" t="n">
        <v>330.43</v>
      </c>
      <c r="C2516" s="0" t="n">
        <f aca="false">B2516/$F$2</f>
        <v>0.187165593658698</v>
      </c>
    </row>
    <row r="2517" customFormat="false" ht="12.8" hidden="false" customHeight="false" outlineLevel="0" collapsed="false">
      <c r="A2517" s="2" t="s">
        <v>2528</v>
      </c>
      <c r="B2517" s="0" t="n">
        <v>314.016</v>
      </c>
      <c r="C2517" s="0" t="n">
        <f aca="false">B2517/$F$2</f>
        <v>0.177868205242653</v>
      </c>
    </row>
    <row r="2518" customFormat="false" ht="12.8" hidden="false" customHeight="false" outlineLevel="0" collapsed="false">
      <c r="A2518" s="2" t="s">
        <v>2529</v>
      </c>
      <c r="B2518" s="0" t="n">
        <v>306.975</v>
      </c>
      <c r="C2518" s="0" t="n">
        <f aca="false">B2518/$F$2</f>
        <v>0.173879968868986</v>
      </c>
    </row>
    <row r="2519" customFormat="false" ht="12.8" hidden="false" customHeight="false" outlineLevel="0" collapsed="false">
      <c r="A2519" s="2" t="s">
        <v>2530</v>
      </c>
      <c r="B2519" s="0" t="n">
        <v>320.503</v>
      </c>
      <c r="C2519" s="0" t="n">
        <f aca="false">B2519/$F$2</f>
        <v>0.181542639180443</v>
      </c>
    </row>
    <row r="2520" customFormat="false" ht="12.8" hidden="false" customHeight="false" outlineLevel="0" collapsed="false">
      <c r="A2520" s="2" t="s">
        <v>2531</v>
      </c>
      <c r="B2520" s="0" t="n">
        <v>364.825</v>
      </c>
      <c r="C2520" s="0" t="n">
        <f aca="false">B2520/$F$2</f>
        <v>0.206647966911402</v>
      </c>
    </row>
    <row r="2521" customFormat="false" ht="12.8" hidden="false" customHeight="false" outlineLevel="0" collapsed="false">
      <c r="A2521" s="2" t="s">
        <v>2532</v>
      </c>
      <c r="B2521" s="0" t="n">
        <v>419.371</v>
      </c>
      <c r="C2521" s="0" t="n">
        <f aca="false">B2521/$F$2</f>
        <v>0.237544478946349</v>
      </c>
    </row>
    <row r="2522" customFormat="false" ht="12.8" hidden="false" customHeight="false" outlineLevel="0" collapsed="false">
      <c r="A2522" s="2" t="s">
        <v>2533</v>
      </c>
      <c r="B2522" s="0" t="n">
        <v>465.469</v>
      </c>
      <c r="C2522" s="0" t="n">
        <f aca="false">B2522/$F$2</f>
        <v>0.263655787049362</v>
      </c>
    </row>
    <row r="2523" customFormat="false" ht="12.8" hidden="false" customHeight="false" outlineLevel="0" collapsed="false">
      <c r="A2523" s="2" t="s">
        <v>2534</v>
      </c>
      <c r="B2523" s="0" t="n">
        <v>523.086</v>
      </c>
      <c r="C2523" s="0" t="n">
        <f aca="false">B2523/$F$2</f>
        <v>0.296291806810986</v>
      </c>
    </row>
    <row r="2524" customFormat="false" ht="12.8" hidden="false" customHeight="false" outlineLevel="0" collapsed="false">
      <c r="A2524" s="2" t="s">
        <v>2535</v>
      </c>
      <c r="B2524" s="0" t="n">
        <v>577.998</v>
      </c>
      <c r="C2524" s="0" t="n">
        <f aca="false">B2524/$F$2</f>
        <v>0.327395632368551</v>
      </c>
    </row>
    <row r="2525" customFormat="false" ht="12.8" hidden="false" customHeight="false" outlineLevel="0" collapsed="false">
      <c r="A2525" s="2" t="s">
        <v>2536</v>
      </c>
      <c r="B2525" s="0" t="n">
        <v>591.66</v>
      </c>
      <c r="C2525" s="0" t="n">
        <f aca="false">B2525/$F$2</f>
        <v>0.335134204352225</v>
      </c>
    </row>
    <row r="2526" customFormat="false" ht="12.8" hidden="false" customHeight="false" outlineLevel="0" collapsed="false">
      <c r="A2526" s="2" t="s">
        <v>2537</v>
      </c>
      <c r="B2526" s="0" t="n">
        <v>573.623</v>
      </c>
      <c r="C2526" s="0" t="n">
        <f aca="false">B2526/$F$2</f>
        <v>0.324917499413745</v>
      </c>
    </row>
    <row r="2527" customFormat="false" ht="12.8" hidden="false" customHeight="false" outlineLevel="0" collapsed="false">
      <c r="A2527" s="2" t="s">
        <v>2538</v>
      </c>
      <c r="B2527" s="0" t="n">
        <v>558.143</v>
      </c>
      <c r="C2527" s="0" t="n">
        <f aca="false">B2527/$F$2</f>
        <v>0.316149156981651</v>
      </c>
    </row>
    <row r="2528" customFormat="false" ht="12.8" hidden="false" customHeight="false" outlineLevel="0" collapsed="false">
      <c r="A2528" s="2" t="s">
        <v>2539</v>
      </c>
      <c r="B2528" s="0" t="n">
        <v>556.934</v>
      </c>
      <c r="C2528" s="0" t="n">
        <f aca="false">B2528/$F$2</f>
        <v>0.31546434264054</v>
      </c>
    </row>
    <row r="2529" customFormat="false" ht="12.8" hidden="false" customHeight="false" outlineLevel="0" collapsed="false">
      <c r="A2529" s="2" t="s">
        <v>2540</v>
      </c>
      <c r="B2529" s="0" t="n">
        <v>589.03</v>
      </c>
      <c r="C2529" s="0" t="n">
        <f aca="false">B2529/$F$2</f>
        <v>0.333644492427392</v>
      </c>
    </row>
    <row r="2530" customFormat="false" ht="12.8" hidden="false" customHeight="false" outlineLevel="0" collapsed="false">
      <c r="A2530" s="2" t="s">
        <v>2541</v>
      </c>
      <c r="B2530" s="0" t="n">
        <v>647.49</v>
      </c>
      <c r="C2530" s="0" t="n">
        <f aca="false">B2530/$F$2</f>
        <v>0.366758013007507</v>
      </c>
    </row>
    <row r="2531" customFormat="false" ht="12.8" hidden="false" customHeight="false" outlineLevel="0" collapsed="false">
      <c r="A2531" s="2" t="s">
        <v>2542</v>
      </c>
      <c r="B2531" s="0" t="n">
        <v>667.434</v>
      </c>
      <c r="C2531" s="0" t="n">
        <f aca="false">B2531/$F$2</f>
        <v>0.378054900699088</v>
      </c>
    </row>
    <row r="2532" customFormat="false" ht="12.8" hidden="false" customHeight="false" outlineLevel="0" collapsed="false">
      <c r="A2532" s="2" t="s">
        <v>2543</v>
      </c>
      <c r="B2532" s="0" t="n">
        <v>630.148</v>
      </c>
      <c r="C2532" s="0" t="n">
        <f aca="false">B2532/$F$2</f>
        <v>0.356934977189848</v>
      </c>
    </row>
    <row r="2533" customFormat="false" ht="12.8" hidden="false" customHeight="false" outlineLevel="0" collapsed="false">
      <c r="A2533" s="2" t="s">
        <v>2544</v>
      </c>
      <c r="B2533" s="0" t="n">
        <v>605.839</v>
      </c>
      <c r="C2533" s="0" t="n">
        <f aca="false">B2533/$F$2</f>
        <v>0.343165620847357</v>
      </c>
    </row>
    <row r="2534" customFormat="false" ht="12.8" hidden="false" customHeight="false" outlineLevel="0" collapsed="false">
      <c r="A2534" s="2" t="s">
        <v>2545</v>
      </c>
      <c r="B2534" s="0" t="n">
        <v>596.839</v>
      </c>
      <c r="C2534" s="0" t="n">
        <f aca="false">B2534/$F$2</f>
        <v>0.338067747340326</v>
      </c>
    </row>
    <row r="2535" customFormat="false" ht="12.8" hidden="false" customHeight="false" outlineLevel="0" collapsed="false">
      <c r="A2535" s="2" t="s">
        <v>2546</v>
      </c>
      <c r="B2535" s="0" t="n">
        <v>550.19</v>
      </c>
      <c r="C2535" s="0" t="n">
        <f aca="false">B2535/$F$2</f>
        <v>0.311644336092605</v>
      </c>
    </row>
    <row r="2536" customFormat="false" ht="12.8" hidden="false" customHeight="false" outlineLevel="0" collapsed="false">
      <c r="A2536" s="2" t="s">
        <v>2547</v>
      </c>
      <c r="B2536" s="0" t="n">
        <v>483.796</v>
      </c>
      <c r="C2536" s="0" t="n">
        <f aca="false">B2536/$F$2</f>
        <v>0.274036756800846</v>
      </c>
    </row>
    <row r="2537" customFormat="false" ht="12.8" hidden="false" customHeight="false" outlineLevel="0" collapsed="false">
      <c r="A2537" s="2" t="s">
        <v>2548</v>
      </c>
      <c r="B2537" s="0" t="n">
        <v>425.5</v>
      </c>
      <c r="C2537" s="0" t="n">
        <f aca="false">B2537/$F$2</f>
        <v>0.241016130804637</v>
      </c>
    </row>
    <row r="2538" customFormat="false" ht="12.8" hidden="false" customHeight="false" outlineLevel="0" collapsed="false">
      <c r="A2538" s="2" t="s">
        <v>2549</v>
      </c>
      <c r="B2538" s="0" t="n">
        <v>374.94</v>
      </c>
      <c r="C2538" s="0" t="n">
        <f aca="false">B2538/$F$2</f>
        <v>0.212377410302916</v>
      </c>
    </row>
    <row r="2539" customFormat="false" ht="12.8" hidden="false" customHeight="false" outlineLevel="0" collapsed="false">
      <c r="A2539" s="2" t="s">
        <v>2550</v>
      </c>
      <c r="B2539" s="0" t="n">
        <v>331.057</v>
      </c>
      <c r="C2539" s="0" t="n">
        <f aca="false">B2539/$F$2</f>
        <v>0.187520745513022</v>
      </c>
    </row>
    <row r="2540" customFormat="false" ht="12.8" hidden="false" customHeight="false" outlineLevel="0" collapsed="false">
      <c r="A2540" s="2" t="s">
        <v>2551</v>
      </c>
      <c r="B2540" s="0" t="n">
        <v>301.85</v>
      </c>
      <c r="C2540" s="0" t="n">
        <f aca="false">B2540/$F$2</f>
        <v>0.170977013121926</v>
      </c>
    </row>
    <row r="2541" customFormat="false" ht="12.8" hidden="false" customHeight="false" outlineLevel="0" collapsed="false">
      <c r="A2541" s="2" t="s">
        <v>2552</v>
      </c>
      <c r="B2541" s="0" t="n">
        <v>283.92</v>
      </c>
      <c r="C2541" s="0" t="n">
        <f aca="false">B2541/$F$2</f>
        <v>0.160820916235141</v>
      </c>
    </row>
    <row r="2542" customFormat="false" ht="12.8" hidden="false" customHeight="false" outlineLevel="0" collapsed="false">
      <c r="A2542" s="2" t="s">
        <v>2553</v>
      </c>
      <c r="B2542" s="0" t="n">
        <v>285.445</v>
      </c>
      <c r="C2542" s="0" t="n">
        <f aca="false">B2542/$F$2</f>
        <v>0.161684722579388</v>
      </c>
    </row>
    <row r="2543" customFormat="false" ht="12.8" hidden="false" customHeight="false" outlineLevel="0" collapsed="false">
      <c r="A2543" s="2" t="s">
        <v>2554</v>
      </c>
      <c r="B2543" s="0" t="n">
        <v>332.984</v>
      </c>
      <c r="C2543" s="0" t="n">
        <f aca="false">B2543/$F$2</f>
        <v>0.188612256873916</v>
      </c>
    </row>
    <row r="2544" customFormat="false" ht="12.8" hidden="false" customHeight="false" outlineLevel="0" collapsed="false">
      <c r="A2544" s="2" t="s">
        <v>2555</v>
      </c>
      <c r="B2544" s="0" t="n">
        <v>418.158</v>
      </c>
      <c r="C2544" s="0" t="n">
        <f aca="false">B2544/$F$2</f>
        <v>0.236857398883679</v>
      </c>
    </row>
    <row r="2545" customFormat="false" ht="12.8" hidden="false" customHeight="false" outlineLevel="0" collapsed="false">
      <c r="A2545" s="2" t="s">
        <v>2556</v>
      </c>
      <c r="B2545" s="0" t="n">
        <v>520.112</v>
      </c>
      <c r="C2545" s="0" t="n">
        <f aca="false">B2545/$F$2</f>
        <v>0.294607242832107</v>
      </c>
    </row>
    <row r="2546" customFormat="false" ht="12.8" hidden="false" customHeight="false" outlineLevel="0" collapsed="false">
      <c r="A2546" s="2" t="s">
        <v>2557</v>
      </c>
      <c r="B2546" s="0" t="n">
        <v>631.321</v>
      </c>
      <c r="C2546" s="0" t="n">
        <f aca="false">B2546/$F$2</f>
        <v>0.357599400036931</v>
      </c>
    </row>
    <row r="2547" customFormat="false" ht="12.8" hidden="false" customHeight="false" outlineLevel="0" collapsed="false">
      <c r="A2547" s="2" t="s">
        <v>2558</v>
      </c>
      <c r="B2547" s="0" t="n">
        <v>732.031</v>
      </c>
      <c r="C2547" s="0" t="n">
        <f aca="false">B2547/$F$2</f>
        <v>0.414644604580609</v>
      </c>
    </row>
    <row r="2548" customFormat="false" ht="12.8" hidden="false" customHeight="false" outlineLevel="0" collapsed="false">
      <c r="A2548" s="2" t="s">
        <v>2559</v>
      </c>
      <c r="B2548" s="0" t="n">
        <v>802.336</v>
      </c>
      <c r="C2548" s="0" t="n">
        <f aca="false">B2548/$F$2</f>
        <v>0.454467493126367</v>
      </c>
    </row>
    <row r="2549" customFormat="false" ht="12.8" hidden="false" customHeight="false" outlineLevel="0" collapsed="false">
      <c r="A2549" s="2" t="s">
        <v>2560</v>
      </c>
      <c r="B2549" s="0" t="n">
        <v>844.772</v>
      </c>
      <c r="C2549" s="0" t="n">
        <f aca="false">B2549/$F$2</f>
        <v>0.478504533142409</v>
      </c>
    </row>
    <row r="2550" customFormat="false" ht="12.8" hidden="false" customHeight="false" outlineLevel="0" collapsed="false">
      <c r="A2550" s="2" t="s">
        <v>2561</v>
      </c>
      <c r="B2550" s="0" t="n">
        <v>880.563</v>
      </c>
      <c r="C2550" s="0" t="n">
        <f aca="false">B2550/$F$2</f>
        <v>0.498777643219092</v>
      </c>
    </row>
    <row r="2551" customFormat="false" ht="12.8" hidden="false" customHeight="false" outlineLevel="0" collapsed="false">
      <c r="A2551" s="2" t="s">
        <v>2562</v>
      </c>
      <c r="B2551" s="0" t="n">
        <v>916.258</v>
      </c>
      <c r="C2551" s="0" t="n">
        <f aca="false">B2551/$F$2</f>
        <v>0.518996375978367</v>
      </c>
    </row>
    <row r="2552" customFormat="false" ht="12.8" hidden="false" customHeight="false" outlineLevel="0" collapsed="false">
      <c r="A2552" s="2" t="s">
        <v>2563</v>
      </c>
      <c r="B2552" s="0" t="n">
        <v>936.138</v>
      </c>
      <c r="C2552" s="0" t="n">
        <f aca="false">B2552/$F$2</f>
        <v>0.530257012125009</v>
      </c>
    </row>
    <row r="2553" customFormat="false" ht="12.8" hidden="false" customHeight="false" outlineLevel="0" collapsed="false">
      <c r="A2553" s="2" t="s">
        <v>2564</v>
      </c>
      <c r="B2553" s="0" t="n">
        <v>957.886</v>
      </c>
      <c r="C2553" s="0" t="n">
        <f aca="false">B2553/$F$2</f>
        <v>0.542575740239555</v>
      </c>
    </row>
    <row r="2554" customFormat="false" ht="12.8" hidden="false" customHeight="false" outlineLevel="0" collapsed="false">
      <c r="A2554" s="2" t="s">
        <v>2565</v>
      </c>
      <c r="B2554" s="0" t="n">
        <v>986.393</v>
      </c>
      <c r="C2554" s="0" t="n">
        <f aca="false">B2554/$F$2</f>
        <v>0.558722971357881</v>
      </c>
    </row>
    <row r="2555" customFormat="false" ht="12.8" hidden="false" customHeight="false" outlineLevel="0" collapsed="false">
      <c r="A2555" s="2" t="s">
        <v>2566</v>
      </c>
      <c r="B2555" s="0" t="n">
        <v>991.781</v>
      </c>
      <c r="C2555" s="0" t="n">
        <f aca="false">B2555/$F$2</f>
        <v>0.561774898297424</v>
      </c>
    </row>
    <row r="2556" customFormat="false" ht="12.8" hidden="false" customHeight="false" outlineLevel="0" collapsed="false">
      <c r="A2556" s="2" t="s">
        <v>2567</v>
      </c>
      <c r="B2556" s="0" t="n">
        <v>992.847</v>
      </c>
      <c r="C2556" s="0" t="n">
        <f aca="false">B2556/$F$2</f>
        <v>0.562378713092812</v>
      </c>
    </row>
    <row r="2557" customFormat="false" ht="12.8" hidden="false" customHeight="false" outlineLevel="0" collapsed="false">
      <c r="A2557" s="2" t="s">
        <v>2568</v>
      </c>
      <c r="B2557" s="0" t="n">
        <v>1026.628</v>
      </c>
      <c r="C2557" s="0" t="n">
        <f aca="false">B2557/$F$2</f>
        <v>0.581513298086258</v>
      </c>
    </row>
    <row r="2558" customFormat="false" ht="12.8" hidden="false" customHeight="false" outlineLevel="0" collapsed="false">
      <c r="A2558" s="2" t="s">
        <v>2569</v>
      </c>
      <c r="B2558" s="0" t="n">
        <v>1053.747</v>
      </c>
      <c r="C2558" s="0" t="n">
        <f aca="false">B2558/$F$2</f>
        <v>0.596874323823722</v>
      </c>
    </row>
    <row r="2559" customFormat="false" ht="12.8" hidden="false" customHeight="false" outlineLevel="0" collapsed="false">
      <c r="A2559" s="2" t="s">
        <v>2570</v>
      </c>
      <c r="B2559" s="0" t="n">
        <v>1066.121</v>
      </c>
      <c r="C2559" s="0" t="n">
        <f aca="false">B2559/$F$2</f>
        <v>0.6038833334655</v>
      </c>
    </row>
    <row r="2560" customFormat="false" ht="12.8" hidden="false" customHeight="false" outlineLevel="0" collapsed="false">
      <c r="A2560" s="2" t="s">
        <v>2571</v>
      </c>
      <c r="B2560" s="0" t="n">
        <v>1061.179</v>
      </c>
      <c r="C2560" s="0" t="n">
        <f aca="false">B2560/$F$2</f>
        <v>0.601084034479751</v>
      </c>
    </row>
    <row r="2561" customFormat="false" ht="12.8" hidden="false" customHeight="false" outlineLevel="0" collapsed="false">
      <c r="A2561" s="2" t="s">
        <v>2572</v>
      </c>
      <c r="B2561" s="0" t="n">
        <v>1061.18</v>
      </c>
      <c r="C2561" s="0" t="n">
        <f aca="false">B2561/$F$2</f>
        <v>0.60108460091014</v>
      </c>
    </row>
    <row r="2562" customFormat="false" ht="12.8" hidden="false" customHeight="false" outlineLevel="0" collapsed="false">
      <c r="A2562" s="2" t="s">
        <v>2573</v>
      </c>
      <c r="B2562" s="0" t="n">
        <v>1048.462</v>
      </c>
      <c r="C2562" s="0" t="n">
        <f aca="false">B2562/$F$2</f>
        <v>0.593880739214316</v>
      </c>
    </row>
    <row r="2563" customFormat="false" ht="12.8" hidden="false" customHeight="false" outlineLevel="0" collapsed="false">
      <c r="A2563" s="2" t="s">
        <v>2574</v>
      </c>
      <c r="B2563" s="0" t="n">
        <v>998.915</v>
      </c>
      <c r="C2563" s="0" t="n">
        <f aca="false">B2563/$F$2</f>
        <v>0.56581581269733</v>
      </c>
    </row>
    <row r="2564" customFormat="false" ht="12.8" hidden="false" customHeight="false" outlineLevel="0" collapsed="false">
      <c r="A2564" s="2" t="s">
        <v>2575</v>
      </c>
      <c r="B2564" s="0" t="n">
        <v>947.27</v>
      </c>
      <c r="C2564" s="0" t="n">
        <f aca="false">B2564/$F$2</f>
        <v>0.536562515222817</v>
      </c>
    </row>
    <row r="2565" customFormat="false" ht="12.8" hidden="false" customHeight="false" outlineLevel="0" collapsed="false">
      <c r="A2565" s="2" t="s">
        <v>2576</v>
      </c>
      <c r="B2565" s="0" t="n">
        <v>899.477</v>
      </c>
      <c r="C2565" s="0" t="n">
        <f aca="false">B2565/$F$2</f>
        <v>0.509491107609313</v>
      </c>
    </row>
    <row r="2566" customFormat="false" ht="12.8" hidden="false" customHeight="false" outlineLevel="0" collapsed="false">
      <c r="A2566" s="2" t="s">
        <v>2577</v>
      </c>
      <c r="B2566" s="0" t="n">
        <v>863.154</v>
      </c>
      <c r="C2566" s="0" t="n">
        <f aca="false">B2566/$F$2</f>
        <v>0.488916656565325</v>
      </c>
    </row>
    <row r="2567" customFormat="false" ht="12.8" hidden="false" customHeight="false" outlineLevel="0" collapsed="false">
      <c r="A2567" s="2" t="s">
        <v>2578</v>
      </c>
      <c r="B2567" s="0" t="n">
        <v>873.671</v>
      </c>
      <c r="C2567" s="0" t="n">
        <f aca="false">B2567/$F$2</f>
        <v>0.494873804973485</v>
      </c>
    </row>
    <row r="2568" customFormat="false" ht="12.8" hidden="false" customHeight="false" outlineLevel="0" collapsed="false">
      <c r="A2568" s="2" t="s">
        <v>2579</v>
      </c>
      <c r="B2568" s="0" t="n">
        <v>936.103</v>
      </c>
      <c r="C2568" s="0" t="n">
        <f aca="false">B2568/$F$2</f>
        <v>0.53023718706137</v>
      </c>
    </row>
    <row r="2569" customFormat="false" ht="12.8" hidden="false" customHeight="false" outlineLevel="0" collapsed="false">
      <c r="A2569" s="2" t="s">
        <v>2580</v>
      </c>
      <c r="B2569" s="0" t="n">
        <v>1001.749</v>
      </c>
      <c r="C2569" s="0" t="n">
        <f aca="false">B2569/$F$2</f>
        <v>0.567421076421655</v>
      </c>
    </row>
    <row r="2570" customFormat="false" ht="12.8" hidden="false" customHeight="false" outlineLevel="0" collapsed="false">
      <c r="A2570" s="2" t="s">
        <v>2581</v>
      </c>
      <c r="B2570" s="0" t="n">
        <v>1054.698</v>
      </c>
      <c r="C2570" s="0" t="n">
        <f aca="false">B2570/$F$2</f>
        <v>0.597412999124299</v>
      </c>
    </row>
    <row r="2571" customFormat="false" ht="12.8" hidden="false" customHeight="false" outlineLevel="0" collapsed="false">
      <c r="A2571" s="2" t="s">
        <v>2582</v>
      </c>
      <c r="B2571" s="0" t="n">
        <v>1095.181</v>
      </c>
      <c r="C2571" s="0" t="n">
        <f aca="false">B2571/$F$2</f>
        <v>0.620343800589314</v>
      </c>
    </row>
    <row r="2572" customFormat="false" ht="12.8" hidden="false" customHeight="false" outlineLevel="0" collapsed="false">
      <c r="A2572" s="2" t="s">
        <v>2583</v>
      </c>
      <c r="B2572" s="0" t="n">
        <v>1116.829</v>
      </c>
      <c r="C2572" s="0" t="n">
        <f aca="false">B2572/$F$2</f>
        <v>0.632605885664893</v>
      </c>
    </row>
    <row r="2573" customFormat="false" ht="12.8" hidden="false" customHeight="false" outlineLevel="0" collapsed="false">
      <c r="A2573" s="2" t="s">
        <v>2584</v>
      </c>
      <c r="B2573" s="0" t="n">
        <v>1106.626</v>
      </c>
      <c r="C2573" s="0" t="n">
        <f aca="false">B2573/$F$2</f>
        <v>0.626826596399089</v>
      </c>
    </row>
    <row r="2574" customFormat="false" ht="12.8" hidden="false" customHeight="false" outlineLevel="0" collapsed="false">
      <c r="A2574" s="2" t="s">
        <v>2585</v>
      </c>
      <c r="B2574" s="0" t="n">
        <v>1054.872</v>
      </c>
      <c r="C2574" s="0" t="n">
        <f aca="false">B2574/$F$2</f>
        <v>0.597511558012101</v>
      </c>
    </row>
    <row r="2575" customFormat="false" ht="12.8" hidden="false" customHeight="false" outlineLevel="0" collapsed="false">
      <c r="A2575" s="2" t="s">
        <v>2586</v>
      </c>
      <c r="B2575" s="0" t="n">
        <v>964.743</v>
      </c>
      <c r="C2575" s="0" t="n">
        <f aca="false">B2575/$F$2</f>
        <v>0.546459753421523</v>
      </c>
    </row>
    <row r="2576" customFormat="false" ht="12.8" hidden="false" customHeight="false" outlineLevel="0" collapsed="false">
      <c r="A2576" s="2" t="s">
        <v>2587</v>
      </c>
      <c r="B2576" s="0" t="n">
        <v>884.366</v>
      </c>
      <c r="C2576" s="0" t="n">
        <f aca="false">B2576/$F$2</f>
        <v>0.500931777991007</v>
      </c>
    </row>
    <row r="2577" customFormat="false" ht="12.8" hidden="false" customHeight="false" outlineLevel="0" collapsed="false">
      <c r="A2577" s="2" t="s">
        <v>2588</v>
      </c>
      <c r="B2577" s="0" t="n">
        <v>855.714</v>
      </c>
      <c r="C2577" s="0" t="n">
        <f aca="false">B2577/$F$2</f>
        <v>0.484702414466179</v>
      </c>
    </row>
    <row r="2578" customFormat="false" ht="12.8" hidden="false" customHeight="false" outlineLevel="0" collapsed="false">
      <c r="A2578" s="2" t="s">
        <v>2589</v>
      </c>
      <c r="B2578" s="0" t="n">
        <v>873.331</v>
      </c>
      <c r="C2578" s="0" t="n">
        <f aca="false">B2578/$F$2</f>
        <v>0.494681218640998</v>
      </c>
    </row>
    <row r="2579" customFormat="false" ht="12.8" hidden="false" customHeight="false" outlineLevel="0" collapsed="false">
      <c r="A2579" s="2" t="s">
        <v>2590</v>
      </c>
      <c r="B2579" s="0" t="n">
        <v>905.821</v>
      </c>
      <c r="C2579" s="0" t="n">
        <f aca="false">B2579/$F$2</f>
        <v>0.51308454200138</v>
      </c>
    </row>
    <row r="2580" customFormat="false" ht="12.8" hidden="false" customHeight="false" outlineLevel="0" collapsed="false">
      <c r="A2580" s="2" t="s">
        <v>2591</v>
      </c>
      <c r="B2580" s="0" t="n">
        <v>929.921</v>
      </c>
      <c r="C2580" s="0" t="n">
        <f aca="false">B2580/$F$2</f>
        <v>0.52673551439243</v>
      </c>
    </row>
    <row r="2581" customFormat="false" ht="12.8" hidden="false" customHeight="false" outlineLevel="0" collapsed="false">
      <c r="A2581" s="2" t="s">
        <v>2592</v>
      </c>
      <c r="B2581" s="0" t="n">
        <v>976.336</v>
      </c>
      <c r="C2581" s="0" t="n">
        <f aca="false">B2581/$F$2</f>
        <v>0.553026380928969</v>
      </c>
    </row>
    <row r="2582" customFormat="false" ht="12.8" hidden="false" customHeight="false" outlineLevel="0" collapsed="false">
      <c r="A2582" s="2" t="s">
        <v>2593</v>
      </c>
      <c r="B2582" s="0" t="n">
        <v>1029.48</v>
      </c>
      <c r="C2582" s="0" t="n">
        <f aca="false">B2582/$F$2</f>
        <v>0.583128757557598</v>
      </c>
    </row>
    <row r="2583" customFormat="false" ht="12.8" hidden="false" customHeight="false" outlineLevel="0" collapsed="false">
      <c r="A2583" s="2" t="s">
        <v>2594</v>
      </c>
      <c r="B2583" s="0" t="n">
        <v>1068.146</v>
      </c>
      <c r="C2583" s="0" t="n">
        <f aca="false">B2583/$F$2</f>
        <v>0.605030355004582</v>
      </c>
    </row>
    <row r="2584" customFormat="false" ht="12.8" hidden="false" customHeight="false" outlineLevel="0" collapsed="false">
      <c r="A2584" s="2" t="s">
        <v>2595</v>
      </c>
      <c r="B2584" s="0" t="n">
        <v>1083.376</v>
      </c>
      <c r="C2584" s="0" t="n">
        <f aca="false">B2584/$F$2</f>
        <v>0.613657089839258</v>
      </c>
    </row>
    <row r="2585" customFormat="false" ht="12.8" hidden="false" customHeight="false" outlineLevel="0" collapsed="false">
      <c r="A2585" s="2" t="s">
        <v>2596</v>
      </c>
      <c r="B2585" s="0" t="n">
        <v>1056.426</v>
      </c>
      <c r="C2585" s="0" t="n">
        <f aca="false">B2585/$F$2</f>
        <v>0.598391790837649</v>
      </c>
    </row>
    <row r="2586" customFormat="false" ht="12.8" hidden="false" customHeight="false" outlineLevel="0" collapsed="false">
      <c r="A2586" s="2" t="s">
        <v>2597</v>
      </c>
      <c r="B2586" s="0" t="n">
        <v>1024.302</v>
      </c>
      <c r="C2586" s="0" t="n">
        <f aca="false">B2586/$F$2</f>
        <v>0.580195780999886</v>
      </c>
    </row>
    <row r="2587" customFormat="false" ht="12.8" hidden="false" customHeight="false" outlineLevel="0" collapsed="false">
      <c r="A2587" s="2" t="s">
        <v>2598</v>
      </c>
      <c r="B2587" s="0" t="n">
        <v>1008.723</v>
      </c>
      <c r="C2587" s="0" t="n">
        <f aca="false">B2587/$F$2</f>
        <v>0.571371361959215</v>
      </c>
    </row>
    <row r="2588" customFormat="false" ht="12.8" hidden="false" customHeight="false" outlineLevel="0" collapsed="false">
      <c r="A2588" s="2" t="s">
        <v>2599</v>
      </c>
      <c r="B2588" s="0" t="n">
        <v>1002.034</v>
      </c>
      <c r="C2588" s="0" t="n">
        <f aca="false">B2588/$F$2</f>
        <v>0.567582509082711</v>
      </c>
    </row>
    <row r="2589" customFormat="false" ht="12.8" hidden="false" customHeight="false" outlineLevel="0" collapsed="false">
      <c r="A2589" s="2" t="s">
        <v>2600</v>
      </c>
      <c r="B2589" s="0" t="n">
        <v>998.907</v>
      </c>
      <c r="C2589" s="0" t="n">
        <f aca="false">B2589/$F$2</f>
        <v>0.565811281254213</v>
      </c>
    </row>
    <row r="2590" customFormat="false" ht="12.8" hidden="false" customHeight="false" outlineLevel="0" collapsed="false">
      <c r="A2590" s="2" t="s">
        <v>2601</v>
      </c>
      <c r="B2590" s="0" t="n">
        <v>1009.187</v>
      </c>
      <c r="C2590" s="0" t="n">
        <f aca="false">B2590/$F$2</f>
        <v>0.571634185660022</v>
      </c>
    </row>
    <row r="2591" customFormat="false" ht="12.8" hidden="false" customHeight="false" outlineLevel="0" collapsed="false">
      <c r="A2591" s="2" t="s">
        <v>2602</v>
      </c>
      <c r="B2591" s="0" t="n">
        <v>1086.891</v>
      </c>
      <c r="C2591" s="0" t="n">
        <f aca="false">B2591/$F$2</f>
        <v>0.615648092658949</v>
      </c>
    </row>
    <row r="2592" customFormat="false" ht="12.8" hidden="false" customHeight="false" outlineLevel="0" collapsed="false">
      <c r="A2592" s="2" t="s">
        <v>2603</v>
      </c>
      <c r="B2592" s="0" t="n">
        <v>1201.607</v>
      </c>
      <c r="C2592" s="0" t="n">
        <f aca="false">B2592/$F$2</f>
        <v>0.680626721240347</v>
      </c>
    </row>
    <row r="2593" customFormat="false" ht="12.8" hidden="false" customHeight="false" outlineLevel="0" collapsed="false">
      <c r="A2593" s="2" t="s">
        <v>2604</v>
      </c>
      <c r="B2593" s="0" t="n">
        <v>1285.772</v>
      </c>
      <c r="C2593" s="0" t="n">
        <f aca="false">B2593/$F$2</f>
        <v>0.728300334986932</v>
      </c>
    </row>
    <row r="2594" customFormat="false" ht="12.8" hidden="false" customHeight="false" outlineLevel="0" collapsed="false">
      <c r="A2594" s="2" t="s">
        <v>2605</v>
      </c>
      <c r="B2594" s="0" t="n">
        <v>1338.889</v>
      </c>
      <c r="C2594" s="0" t="n">
        <f aca="false">B2594/$F$2</f>
        <v>0.75838741799504</v>
      </c>
    </row>
    <row r="2595" customFormat="false" ht="12.8" hidden="false" customHeight="false" outlineLevel="0" collapsed="false">
      <c r="A2595" s="2" t="s">
        <v>2606</v>
      </c>
      <c r="B2595" s="0" t="n">
        <v>1369.581</v>
      </c>
      <c r="C2595" s="0" t="n">
        <f aca="false">B2595/$F$2</f>
        <v>0.775772299514796</v>
      </c>
    </row>
    <row r="2596" customFormat="false" ht="12.8" hidden="false" customHeight="false" outlineLevel="0" collapsed="false">
      <c r="A2596" s="2" t="s">
        <v>2607</v>
      </c>
      <c r="B2596" s="0" t="n">
        <v>1375.609</v>
      </c>
      <c r="C2596" s="0" t="n">
        <f aca="false">B2596/$F$2</f>
        <v>0.779186741903727</v>
      </c>
    </row>
    <row r="2597" customFormat="false" ht="12.8" hidden="false" customHeight="false" outlineLevel="0" collapsed="false">
      <c r="A2597" s="2" t="s">
        <v>2608</v>
      </c>
      <c r="B2597" s="0" t="n">
        <v>1382.763</v>
      </c>
      <c r="C2597" s="0" t="n">
        <f aca="false">B2597/$F$2</f>
        <v>0.783238984911427</v>
      </c>
    </row>
    <row r="2598" customFormat="false" ht="12.8" hidden="false" customHeight="false" outlineLevel="0" collapsed="false">
      <c r="A2598" s="2" t="s">
        <v>2609</v>
      </c>
      <c r="B2598" s="0" t="n">
        <v>1389.369</v>
      </c>
      <c r="C2598" s="0" t="n">
        <f aca="false">B2598/$F$2</f>
        <v>0.786980824065588</v>
      </c>
    </row>
    <row r="2599" customFormat="false" ht="12.8" hidden="false" customHeight="false" outlineLevel="0" collapsed="false">
      <c r="A2599" s="2" t="s">
        <v>2610</v>
      </c>
      <c r="B2599" s="0" t="n">
        <v>1389.051</v>
      </c>
      <c r="C2599" s="0" t="n">
        <f aca="false">B2599/$F$2</f>
        <v>0.786800699201673</v>
      </c>
    </row>
    <row r="2600" customFormat="false" ht="12.8" hidden="false" customHeight="false" outlineLevel="0" collapsed="false">
      <c r="A2600" s="2" t="s">
        <v>2611</v>
      </c>
      <c r="B2600" s="0" t="n">
        <v>1395.898</v>
      </c>
      <c r="C2600" s="0" t="n">
        <f aca="false">B2600/$F$2</f>
        <v>0.790679048079744</v>
      </c>
    </row>
    <row r="2601" customFormat="false" ht="12.8" hidden="false" customHeight="false" outlineLevel="0" collapsed="false">
      <c r="A2601" s="2" t="s">
        <v>2612</v>
      </c>
      <c r="B2601" s="0" t="n">
        <v>1427.956</v>
      </c>
      <c r="C2601" s="0" t="n">
        <f aca="false">B2601/$F$2</f>
        <v>0.808837673511789</v>
      </c>
    </row>
    <row r="2602" customFormat="false" ht="12.8" hidden="false" customHeight="false" outlineLevel="0" collapsed="false">
      <c r="A2602" s="2" t="s">
        <v>2613</v>
      </c>
      <c r="B2602" s="0" t="n">
        <v>1464.654</v>
      </c>
      <c r="C2602" s="0" t="n">
        <f aca="false">B2602/$F$2</f>
        <v>0.829624535951903</v>
      </c>
    </row>
    <row r="2603" customFormat="false" ht="12.8" hidden="false" customHeight="false" outlineLevel="0" collapsed="false">
      <c r="A2603" s="2" t="s">
        <v>2614</v>
      </c>
      <c r="B2603" s="0" t="n">
        <v>1449.728</v>
      </c>
      <c r="C2603" s="0" t="n">
        <f aca="false">B2603/$F$2</f>
        <v>0.821169995955687</v>
      </c>
    </row>
    <row r="2604" customFormat="false" ht="12.8" hidden="false" customHeight="false" outlineLevel="0" collapsed="false">
      <c r="A2604" s="2" t="s">
        <v>2615</v>
      </c>
      <c r="B2604" s="0" t="n">
        <v>1400.255</v>
      </c>
      <c r="C2604" s="0" t="n">
        <f aca="false">B2604/$F$2</f>
        <v>0.793146985287537</v>
      </c>
    </row>
    <row r="2605" customFormat="false" ht="12.8" hidden="false" customHeight="false" outlineLevel="0" collapsed="false">
      <c r="A2605" s="2" t="s">
        <v>2616</v>
      </c>
      <c r="B2605" s="0" t="n">
        <v>1353.097</v>
      </c>
      <c r="C2605" s="0" t="n">
        <f aca="false">B2605/$F$2</f>
        <v>0.766435260971473</v>
      </c>
    </row>
    <row r="2606" customFormat="false" ht="12.8" hidden="false" customHeight="false" outlineLevel="0" collapsed="false">
      <c r="A2606" s="2" t="s">
        <v>2617</v>
      </c>
      <c r="B2606" s="0" t="n">
        <v>1294.502</v>
      </c>
      <c r="C2606" s="0" t="n">
        <f aca="false">B2606/$F$2</f>
        <v>0.733245272288753</v>
      </c>
    </row>
    <row r="2607" customFormat="false" ht="12.8" hidden="false" customHeight="false" outlineLevel="0" collapsed="false">
      <c r="A2607" s="2" t="s">
        <v>2618</v>
      </c>
      <c r="B2607" s="0" t="n">
        <v>1260.512</v>
      </c>
      <c r="C2607" s="0" t="n">
        <f aca="false">B2607/$F$2</f>
        <v>0.713992303343865</v>
      </c>
    </row>
    <row r="2608" customFormat="false" ht="12.8" hidden="false" customHeight="false" outlineLevel="0" collapsed="false">
      <c r="A2608" s="2" t="s">
        <v>2619</v>
      </c>
      <c r="B2608" s="0" t="n">
        <v>1276.872</v>
      </c>
      <c r="C2608" s="0" t="n">
        <f aca="false">B2608/$F$2</f>
        <v>0.723259104518868</v>
      </c>
    </row>
    <row r="2609" customFormat="false" ht="12.8" hidden="false" customHeight="false" outlineLevel="0" collapsed="false">
      <c r="A2609" s="2" t="s">
        <v>2620</v>
      </c>
      <c r="B2609" s="0" t="n">
        <v>1288.945</v>
      </c>
      <c r="C2609" s="0" t="n">
        <f aca="false">B2609/$F$2</f>
        <v>0.730097618613356</v>
      </c>
    </row>
    <row r="2610" customFormat="false" ht="12.8" hidden="false" customHeight="false" outlineLevel="0" collapsed="false">
      <c r="A2610" s="2" t="s">
        <v>2621</v>
      </c>
      <c r="B2610" s="0" t="n">
        <v>1257.078</v>
      </c>
      <c r="C2610" s="0" t="n">
        <f aca="false">B2610/$F$2</f>
        <v>0.712047181385738</v>
      </c>
    </row>
    <row r="2611" customFormat="false" ht="12.8" hidden="false" customHeight="false" outlineLevel="0" collapsed="false">
      <c r="A2611" s="2" t="s">
        <v>2622</v>
      </c>
      <c r="B2611" s="0" t="n">
        <v>1210.34</v>
      </c>
      <c r="C2611" s="0" t="n">
        <f aca="false">B2611/$F$2</f>
        <v>0.685573357833336</v>
      </c>
    </row>
    <row r="2612" customFormat="false" ht="12.8" hidden="false" customHeight="false" outlineLevel="0" collapsed="false">
      <c r="A2612" s="2" t="s">
        <v>2623</v>
      </c>
      <c r="B2612" s="0" t="n">
        <v>1192.918</v>
      </c>
      <c r="C2612" s="0" t="n">
        <f aca="false">B2612/$F$2</f>
        <v>0.675705007584503</v>
      </c>
    </row>
    <row r="2613" customFormat="false" ht="12.8" hidden="false" customHeight="false" outlineLevel="0" collapsed="false">
      <c r="A2613" s="2" t="s">
        <v>2624</v>
      </c>
      <c r="B2613" s="0" t="n">
        <v>1197.647</v>
      </c>
      <c r="C2613" s="0" t="n">
        <f aca="false">B2613/$F$2</f>
        <v>0.678383656897253</v>
      </c>
    </row>
    <row r="2614" customFormat="false" ht="12.8" hidden="false" customHeight="false" outlineLevel="0" collapsed="false">
      <c r="A2614" s="2" t="s">
        <v>2625</v>
      </c>
      <c r="B2614" s="0" t="n">
        <v>1229.067</v>
      </c>
      <c r="C2614" s="0" t="n">
        <f aca="false">B2614/$F$2</f>
        <v>0.696180899740688</v>
      </c>
    </row>
    <row r="2615" customFormat="false" ht="12.8" hidden="false" customHeight="false" outlineLevel="0" collapsed="false">
      <c r="A2615" s="2" t="s">
        <v>2626</v>
      </c>
      <c r="B2615" s="0" t="n">
        <v>1288.959</v>
      </c>
      <c r="C2615" s="0" t="n">
        <f aca="false">B2615/$F$2</f>
        <v>0.730105548638811</v>
      </c>
    </row>
    <row r="2616" customFormat="false" ht="12.8" hidden="false" customHeight="false" outlineLevel="0" collapsed="false">
      <c r="A2616" s="2" t="s">
        <v>2627</v>
      </c>
      <c r="B2616" s="0" t="n">
        <v>1337.867</v>
      </c>
      <c r="C2616" s="0" t="n">
        <f aca="false">B2616/$F$2</f>
        <v>0.757808526136798</v>
      </c>
    </row>
    <row r="2617" customFormat="false" ht="12.8" hidden="false" customHeight="false" outlineLevel="0" collapsed="false">
      <c r="A2617" s="2" t="s">
        <v>2628</v>
      </c>
      <c r="B2617" s="0" t="n">
        <v>1365.16</v>
      </c>
      <c r="C2617" s="0" t="n">
        <f aca="false">B2617/$F$2</f>
        <v>0.773268110762064</v>
      </c>
    </row>
    <row r="2618" customFormat="false" ht="12.8" hidden="false" customHeight="false" outlineLevel="0" collapsed="false">
      <c r="A2618" s="2" t="s">
        <v>2629</v>
      </c>
      <c r="B2618" s="0" t="n">
        <v>1390.104</v>
      </c>
      <c r="C2618" s="0" t="n">
        <f aca="false">B2618/$F$2</f>
        <v>0.787397150401996</v>
      </c>
    </row>
    <row r="2619" customFormat="false" ht="12.8" hidden="false" customHeight="false" outlineLevel="0" collapsed="false">
      <c r="A2619" s="2" t="s">
        <v>2630</v>
      </c>
      <c r="B2619" s="0" t="n">
        <v>1414.611</v>
      </c>
      <c r="C2619" s="0" t="n">
        <f aca="false">B2619/$F$2</f>
        <v>0.801278659961641</v>
      </c>
    </row>
    <row r="2620" customFormat="false" ht="12.8" hidden="false" customHeight="false" outlineLevel="0" collapsed="false">
      <c r="A2620" s="2" t="s">
        <v>2631</v>
      </c>
      <c r="B2620" s="0" t="n">
        <v>1435.555</v>
      </c>
      <c r="C2620" s="0" t="n">
        <f aca="false">B2620/$F$2</f>
        <v>0.813141978042892</v>
      </c>
    </row>
    <row r="2621" customFormat="false" ht="12.8" hidden="false" customHeight="false" outlineLevel="0" collapsed="false">
      <c r="A2621" s="2" t="s">
        <v>2632</v>
      </c>
      <c r="B2621" s="0" t="n">
        <v>1442.708</v>
      </c>
      <c r="C2621" s="0" t="n">
        <f aca="false">B2621/$F$2</f>
        <v>0.817193654620203</v>
      </c>
    </row>
    <row r="2622" customFormat="false" ht="12.8" hidden="false" customHeight="false" outlineLevel="0" collapsed="false">
      <c r="A2622" s="2" t="s">
        <v>2633</v>
      </c>
      <c r="B2622" s="0" t="n">
        <v>1438.392</v>
      </c>
      <c r="C2622" s="0" t="n">
        <f aca="false">B2622/$F$2</f>
        <v>0.814748941058387</v>
      </c>
    </row>
    <row r="2623" customFormat="false" ht="12.8" hidden="false" customHeight="false" outlineLevel="0" collapsed="false">
      <c r="A2623" s="2" t="s">
        <v>2634</v>
      </c>
      <c r="B2623" s="0" t="n">
        <v>1439.876</v>
      </c>
      <c r="C2623" s="0" t="n">
        <f aca="false">B2623/$F$2</f>
        <v>0.815589523756657</v>
      </c>
    </row>
    <row r="2624" customFormat="false" ht="12.8" hidden="false" customHeight="false" outlineLevel="0" collapsed="false">
      <c r="A2624" s="2" t="s">
        <v>2635</v>
      </c>
      <c r="B2624" s="0" t="n">
        <v>1445.569</v>
      </c>
      <c r="C2624" s="0" t="n">
        <f aca="false">B2624/$F$2</f>
        <v>0.818814211965049</v>
      </c>
    </row>
    <row r="2625" customFormat="false" ht="12.8" hidden="false" customHeight="false" outlineLevel="0" collapsed="false">
      <c r="A2625" s="2" t="s">
        <v>2636</v>
      </c>
      <c r="B2625" s="0" t="n">
        <v>1445.915</v>
      </c>
      <c r="C2625" s="0" t="n">
        <f aca="false">B2625/$F$2</f>
        <v>0.819010196879875</v>
      </c>
    </row>
    <row r="2626" customFormat="false" ht="12.8" hidden="false" customHeight="false" outlineLevel="0" collapsed="false">
      <c r="A2626" s="2" t="s">
        <v>2637</v>
      </c>
      <c r="B2626" s="0" t="n">
        <v>1453.277</v>
      </c>
      <c r="C2626" s="0" t="n">
        <f aca="false">B2626/$F$2</f>
        <v>0.823180257408626</v>
      </c>
    </row>
    <row r="2627" customFormat="false" ht="12.8" hidden="false" customHeight="false" outlineLevel="0" collapsed="false">
      <c r="A2627" s="2" t="s">
        <v>2638</v>
      </c>
      <c r="B2627" s="0" t="n">
        <v>1424.01</v>
      </c>
      <c r="C2627" s="0" t="n">
        <f aca="false">B2627/$F$2</f>
        <v>0.806602539194151</v>
      </c>
    </row>
    <row r="2628" customFormat="false" ht="12.8" hidden="false" customHeight="false" outlineLevel="0" collapsed="false">
      <c r="A2628" s="2" t="s">
        <v>2639</v>
      </c>
      <c r="B2628" s="0" t="n">
        <v>1357.359</v>
      </c>
      <c r="C2628" s="0" t="n">
        <f aca="false">B2628/$F$2</f>
        <v>0.768849387292248</v>
      </c>
    </row>
    <row r="2629" customFormat="false" ht="12.8" hidden="false" customHeight="false" outlineLevel="0" collapsed="false">
      <c r="A2629" s="2" t="s">
        <v>2640</v>
      </c>
      <c r="B2629" s="0" t="n">
        <v>1308.955</v>
      </c>
      <c r="C2629" s="0" t="n">
        <f aca="false">B2629/$F$2</f>
        <v>0.741431890710655</v>
      </c>
    </row>
    <row r="2630" customFormat="false" ht="12.8" hidden="false" customHeight="false" outlineLevel="0" collapsed="false">
      <c r="A2630" s="2" t="s">
        <v>2641</v>
      </c>
      <c r="B2630" s="0" t="n">
        <v>1261.114</v>
      </c>
      <c r="C2630" s="0" t="n">
        <f aca="false">B2630/$F$2</f>
        <v>0.714333294438447</v>
      </c>
    </row>
    <row r="2631" customFormat="false" ht="12.8" hidden="false" customHeight="false" outlineLevel="0" collapsed="false">
      <c r="A2631" s="2" t="s">
        <v>2642</v>
      </c>
      <c r="B2631" s="0" t="n">
        <v>1193.338</v>
      </c>
      <c r="C2631" s="0" t="n">
        <f aca="false">B2631/$F$2</f>
        <v>0.675942908348164</v>
      </c>
    </row>
    <row r="2632" customFormat="false" ht="12.8" hidden="false" customHeight="false" outlineLevel="0" collapsed="false">
      <c r="A2632" s="2" t="s">
        <v>2643</v>
      </c>
      <c r="B2632" s="0" t="n">
        <v>1122.792</v>
      </c>
      <c r="C2632" s="0" t="n">
        <f aca="false">B2632/$F$2</f>
        <v>0.635983510078496</v>
      </c>
    </row>
    <row r="2633" customFormat="false" ht="12.8" hidden="false" customHeight="false" outlineLevel="0" collapsed="false">
      <c r="A2633" s="2" t="s">
        <v>2644</v>
      </c>
      <c r="B2633" s="0" t="n">
        <v>1100.543</v>
      </c>
      <c r="C2633" s="0" t="n">
        <f aca="false">B2633/$F$2</f>
        <v>0.623381000338725</v>
      </c>
    </row>
    <row r="2634" customFormat="false" ht="12.8" hidden="false" customHeight="false" outlineLevel="0" collapsed="false">
      <c r="A2634" s="2" t="s">
        <v>2645</v>
      </c>
      <c r="B2634" s="0" t="n">
        <v>1085.727</v>
      </c>
      <c r="C2634" s="0" t="n">
        <f aca="false">B2634/$F$2</f>
        <v>0.614988767685373</v>
      </c>
    </row>
    <row r="2635" customFormat="false" ht="12.8" hidden="false" customHeight="false" outlineLevel="0" collapsed="false">
      <c r="A2635" s="2" t="s">
        <v>2646</v>
      </c>
      <c r="B2635" s="0" t="n">
        <v>1062.312</v>
      </c>
      <c r="C2635" s="0" t="n">
        <f aca="false">B2635/$F$2</f>
        <v>0.601725800111247</v>
      </c>
    </row>
    <row r="2636" customFormat="false" ht="12.8" hidden="false" customHeight="false" outlineLevel="0" collapsed="false">
      <c r="A2636" s="2" t="s">
        <v>2647</v>
      </c>
      <c r="B2636" s="0" t="n">
        <v>1038.546</v>
      </c>
      <c r="C2636" s="0" t="n">
        <f aca="false">B2636/$F$2</f>
        <v>0.588264015470347</v>
      </c>
    </row>
    <row r="2637" customFormat="false" ht="12.8" hidden="false" customHeight="false" outlineLevel="0" collapsed="false">
      <c r="A2637" s="2" t="s">
        <v>2648</v>
      </c>
      <c r="B2637" s="0" t="n">
        <v>1027.339</v>
      </c>
      <c r="C2637" s="0" t="n">
        <f aca="false">B2637/$F$2</f>
        <v>0.581916030093314</v>
      </c>
    </row>
    <row r="2638" customFormat="false" ht="12.8" hidden="false" customHeight="false" outlineLevel="0" collapsed="false">
      <c r="A2638" s="2" t="s">
        <v>2649</v>
      </c>
      <c r="B2638" s="0" t="n">
        <v>1033.225</v>
      </c>
      <c r="C2638" s="0" t="n">
        <f aca="false">B2638/$F$2</f>
        <v>0.585250039366912</v>
      </c>
    </row>
    <row r="2639" customFormat="false" ht="12.8" hidden="false" customHeight="false" outlineLevel="0" collapsed="false">
      <c r="A2639" s="2" t="s">
        <v>2650</v>
      </c>
      <c r="B2639" s="0" t="n">
        <v>1066.467</v>
      </c>
      <c r="C2639" s="0" t="n">
        <f aca="false">B2639/$F$2</f>
        <v>0.604079318380326</v>
      </c>
    </row>
    <row r="2640" customFormat="false" ht="12.8" hidden="false" customHeight="false" outlineLevel="0" collapsed="false">
      <c r="A2640" s="2" t="s">
        <v>2651</v>
      </c>
      <c r="B2640" s="0" t="n">
        <v>1112.099</v>
      </c>
      <c r="C2640" s="0" t="n">
        <f aca="false">B2640/$F$2</f>
        <v>0.629926669921753</v>
      </c>
    </row>
    <row r="2641" customFormat="false" ht="12.8" hidden="false" customHeight="false" outlineLevel="0" collapsed="false">
      <c r="A2641" s="2" t="s">
        <v>2652</v>
      </c>
      <c r="B2641" s="0" t="n">
        <v>1144.218</v>
      </c>
      <c r="C2641" s="0" t="n">
        <f aca="false">B2641/$F$2</f>
        <v>0.648119847607568</v>
      </c>
    </row>
    <row r="2642" customFormat="false" ht="12.8" hidden="false" customHeight="false" outlineLevel="0" collapsed="false">
      <c r="A2642" s="2" t="s">
        <v>2653</v>
      </c>
      <c r="B2642" s="0" t="n">
        <v>1124.532</v>
      </c>
      <c r="C2642" s="0" t="n">
        <f aca="false">B2642/$F$2</f>
        <v>0.636969098956522</v>
      </c>
    </row>
    <row r="2643" customFormat="false" ht="12.8" hidden="false" customHeight="false" outlineLevel="0" collapsed="false">
      <c r="A2643" s="2" t="s">
        <v>2654</v>
      </c>
      <c r="B2643" s="0" t="n">
        <v>1087.815</v>
      </c>
      <c r="C2643" s="0" t="n">
        <f aca="false">B2643/$F$2</f>
        <v>0.616171474339004</v>
      </c>
    </row>
    <row r="2644" customFormat="false" ht="12.8" hidden="false" customHeight="false" outlineLevel="0" collapsed="false">
      <c r="A2644" s="2" t="s">
        <v>2655</v>
      </c>
      <c r="B2644" s="0" t="n">
        <v>1048.497</v>
      </c>
      <c r="C2644" s="0" t="n">
        <f aca="false">B2644/$F$2</f>
        <v>0.593900564277954</v>
      </c>
    </row>
    <row r="2645" customFormat="false" ht="12.8" hidden="false" customHeight="false" outlineLevel="0" collapsed="false">
      <c r="A2645" s="2" t="s">
        <v>2656</v>
      </c>
      <c r="B2645" s="0" t="n">
        <v>1010.376</v>
      </c>
      <c r="C2645" s="0" t="n">
        <f aca="false">B2645/$F$2</f>
        <v>0.57230767139334</v>
      </c>
    </row>
    <row r="2646" customFormat="false" ht="12.8" hidden="false" customHeight="false" outlineLevel="0" collapsed="false">
      <c r="A2646" s="2" t="s">
        <v>2657</v>
      </c>
      <c r="B2646" s="0" t="n">
        <v>976.154</v>
      </c>
      <c r="C2646" s="0" t="n">
        <f aca="false">B2646/$F$2</f>
        <v>0.552923290598049</v>
      </c>
    </row>
    <row r="2647" customFormat="false" ht="12.8" hidden="false" customHeight="false" outlineLevel="0" collapsed="false">
      <c r="A2647" s="2" t="s">
        <v>2658</v>
      </c>
      <c r="B2647" s="0" t="n">
        <v>951.214</v>
      </c>
      <c r="C2647" s="0" t="n">
        <f aca="false">B2647/$F$2</f>
        <v>0.538796516679676</v>
      </c>
    </row>
    <row r="2648" customFormat="false" ht="12.8" hidden="false" customHeight="false" outlineLevel="0" collapsed="false">
      <c r="A2648" s="2" t="s">
        <v>2659</v>
      </c>
      <c r="B2648" s="0" t="n">
        <v>976.335</v>
      </c>
      <c r="C2648" s="0" t="n">
        <f aca="false">B2648/$F$2</f>
        <v>0.553025814498579</v>
      </c>
    </row>
    <row r="2649" customFormat="false" ht="12.8" hidden="false" customHeight="false" outlineLevel="0" collapsed="false">
      <c r="A2649" s="2" t="s">
        <v>2660</v>
      </c>
      <c r="B2649" s="0" t="n">
        <v>1041.956</v>
      </c>
      <c r="C2649" s="0" t="n">
        <f aca="false">B2649/$F$2</f>
        <v>0.590195543099122</v>
      </c>
    </row>
    <row r="2650" customFormat="false" ht="12.8" hidden="false" customHeight="false" outlineLevel="0" collapsed="false">
      <c r="A2650" s="2" t="s">
        <v>2661</v>
      </c>
      <c r="B2650" s="0" t="n">
        <v>1130.178</v>
      </c>
      <c r="C2650" s="0" t="n">
        <f aca="false">B2650/$F$2</f>
        <v>0.6401671649366</v>
      </c>
    </row>
    <row r="2651" customFormat="false" ht="12.8" hidden="false" customHeight="false" outlineLevel="0" collapsed="false">
      <c r="A2651" s="2" t="s">
        <v>2662</v>
      </c>
      <c r="B2651" s="0" t="n">
        <v>1161</v>
      </c>
      <c r="C2651" s="0" t="n">
        <f aca="false">B2651/$F$2</f>
        <v>0.657625682407012</v>
      </c>
    </row>
    <row r="2652" customFormat="false" ht="12.8" hidden="false" customHeight="false" outlineLevel="0" collapsed="false">
      <c r="A2652" s="2" t="s">
        <v>2663</v>
      </c>
      <c r="B2652" s="0" t="n">
        <v>1115.187</v>
      </c>
      <c r="C2652" s="0" t="n">
        <f aca="false">B2652/$F$2</f>
        <v>0.631675806965055</v>
      </c>
    </row>
    <row r="2653" customFormat="false" ht="12.8" hidden="false" customHeight="false" outlineLevel="0" collapsed="false">
      <c r="A2653" s="2" t="s">
        <v>2664</v>
      </c>
      <c r="B2653" s="0" t="n">
        <v>1086.922</v>
      </c>
      <c r="C2653" s="0" t="n">
        <f aca="false">B2653/$F$2</f>
        <v>0.615665652001029</v>
      </c>
    </row>
    <row r="2654" customFormat="false" ht="12.8" hidden="false" customHeight="false" outlineLevel="0" collapsed="false">
      <c r="A2654" s="2" t="s">
        <v>2665</v>
      </c>
      <c r="B2654" s="0" t="n">
        <v>1059.136</v>
      </c>
      <c r="C2654" s="0" t="n">
        <f aca="false">B2654/$F$2</f>
        <v>0.599926817193655</v>
      </c>
    </row>
    <row r="2655" customFormat="false" ht="12.8" hidden="false" customHeight="false" outlineLevel="0" collapsed="false">
      <c r="A2655" s="2" t="s">
        <v>2666</v>
      </c>
      <c r="B2655" s="0" t="n">
        <v>1025.39</v>
      </c>
      <c r="C2655" s="0" t="n">
        <f aca="false">B2655/$F$2</f>
        <v>0.580812057263847</v>
      </c>
    </row>
    <row r="2656" customFormat="false" ht="12.8" hidden="false" customHeight="false" outlineLevel="0" collapsed="false">
      <c r="A2656" s="2" t="s">
        <v>2667</v>
      </c>
      <c r="B2656" s="0" t="n">
        <v>1019.181</v>
      </c>
      <c r="C2656" s="0" t="n">
        <f aca="false">B2656/$F$2</f>
        <v>0.577295090974385</v>
      </c>
    </row>
    <row r="2657" customFormat="false" ht="12.8" hidden="false" customHeight="false" outlineLevel="0" collapsed="false">
      <c r="A2657" s="2" t="s">
        <v>2668</v>
      </c>
      <c r="B2657" s="0" t="n">
        <v>1003.931</v>
      </c>
      <c r="C2657" s="0" t="n">
        <f aca="false">B2657/$F$2</f>
        <v>0.568657027531916</v>
      </c>
    </row>
    <row r="2658" customFormat="false" ht="12.8" hidden="false" customHeight="false" outlineLevel="0" collapsed="false">
      <c r="A2658" s="2" t="s">
        <v>2669</v>
      </c>
      <c r="B2658" s="0" t="n">
        <v>986.38</v>
      </c>
      <c r="C2658" s="0" t="n">
        <f aca="false">B2658/$F$2</f>
        <v>0.558715607762815</v>
      </c>
    </row>
    <row r="2659" customFormat="false" ht="12.8" hidden="false" customHeight="false" outlineLevel="0" collapsed="false">
      <c r="A2659" s="2" t="s">
        <v>2670</v>
      </c>
      <c r="B2659" s="0" t="n">
        <v>981.374</v>
      </c>
      <c r="C2659" s="0" t="n">
        <f aca="false">B2659/$F$2</f>
        <v>0.555880057232127</v>
      </c>
    </row>
    <row r="2660" customFormat="false" ht="12.8" hidden="false" customHeight="false" outlineLevel="0" collapsed="false">
      <c r="A2660" s="2" t="s">
        <v>2671</v>
      </c>
      <c r="B2660" s="0" t="n">
        <v>986.391</v>
      </c>
      <c r="C2660" s="0" t="n">
        <f aca="false">B2660/$F$2</f>
        <v>0.558721838497102</v>
      </c>
    </row>
    <row r="2661" customFormat="false" ht="12.8" hidden="false" customHeight="false" outlineLevel="0" collapsed="false">
      <c r="A2661" s="2" t="s">
        <v>2672</v>
      </c>
      <c r="B2661" s="0" t="n">
        <v>998.915</v>
      </c>
      <c r="C2661" s="0" t="n">
        <f aca="false">B2661/$F$2</f>
        <v>0.56581581269733</v>
      </c>
    </row>
    <row r="2662" customFormat="false" ht="12.8" hidden="false" customHeight="false" outlineLevel="0" collapsed="false">
      <c r="A2662" s="2" t="s">
        <v>2673</v>
      </c>
      <c r="B2662" s="0" t="n">
        <v>1004.652</v>
      </c>
      <c r="C2662" s="0" t="n">
        <f aca="false">B2662/$F$2</f>
        <v>0.569065423842868</v>
      </c>
    </row>
    <row r="2663" customFormat="false" ht="12.8" hidden="false" customHeight="false" outlineLevel="0" collapsed="false">
      <c r="A2663" s="2" t="s">
        <v>2674</v>
      </c>
      <c r="B2663" s="0" t="n">
        <v>1043.817</v>
      </c>
      <c r="C2663" s="0" t="n">
        <f aca="false">B2663/$F$2</f>
        <v>0.591249670054298</v>
      </c>
    </row>
    <row r="2664" customFormat="false" ht="12.8" hidden="false" customHeight="false" outlineLevel="0" collapsed="false">
      <c r="A2664" s="2" t="s">
        <v>2675</v>
      </c>
      <c r="B2664" s="0" t="n">
        <v>1083.376</v>
      </c>
      <c r="C2664" s="0" t="n">
        <f aca="false">B2664/$F$2</f>
        <v>0.613657089839258</v>
      </c>
    </row>
    <row r="2665" customFormat="false" ht="12.8" hidden="false" customHeight="false" outlineLevel="0" collapsed="false">
      <c r="A2665" s="2" t="s">
        <v>2676</v>
      </c>
      <c r="B2665" s="0" t="n">
        <v>1123.661</v>
      </c>
      <c r="C2665" s="0" t="n">
        <f aca="false">B2665/$F$2</f>
        <v>0.636475738087119</v>
      </c>
    </row>
    <row r="2666" customFormat="false" ht="12.8" hidden="false" customHeight="false" outlineLevel="0" collapsed="false">
      <c r="A2666" s="2" t="s">
        <v>2677</v>
      </c>
      <c r="B2666" s="0" t="n">
        <v>1146.469</v>
      </c>
      <c r="C2666" s="0" t="n">
        <f aca="false">B2666/$F$2</f>
        <v>0.649394882414715</v>
      </c>
    </row>
    <row r="2667" customFormat="false" ht="12.8" hidden="false" customHeight="false" outlineLevel="0" collapsed="false">
      <c r="A2667" s="2" t="s">
        <v>2678</v>
      </c>
      <c r="B2667" s="0" t="n">
        <v>1135.45</v>
      </c>
      <c r="C2667" s="0" t="n">
        <f aca="false">B2667/$F$2</f>
        <v>0.64315338595094</v>
      </c>
    </row>
    <row r="2668" customFormat="false" ht="12.8" hidden="false" customHeight="false" outlineLevel="0" collapsed="false">
      <c r="A2668" s="2" t="s">
        <v>2679</v>
      </c>
      <c r="B2668" s="0" t="n">
        <v>1110.767</v>
      </c>
      <c r="C2668" s="0" t="n">
        <f aca="false">B2668/$F$2</f>
        <v>0.629172184642713</v>
      </c>
    </row>
    <row r="2669" customFormat="false" ht="12.8" hidden="false" customHeight="false" outlineLevel="0" collapsed="false">
      <c r="A2669" s="2" t="s">
        <v>2680</v>
      </c>
      <c r="B2669" s="0" t="n">
        <v>1094.692</v>
      </c>
      <c r="C2669" s="0" t="n">
        <f aca="false">B2669/$F$2</f>
        <v>0.620066816128765</v>
      </c>
    </row>
    <row r="2670" customFormat="false" ht="12.8" hidden="false" customHeight="false" outlineLevel="0" collapsed="false">
      <c r="A2670" s="2" t="s">
        <v>2681</v>
      </c>
      <c r="B2670" s="0" t="n">
        <v>1067.224</v>
      </c>
      <c r="C2670" s="0" t="n">
        <f aca="false">B2670/$F$2</f>
        <v>0.604508106185306</v>
      </c>
    </row>
    <row r="2671" customFormat="false" ht="12.8" hidden="false" customHeight="false" outlineLevel="0" collapsed="false">
      <c r="A2671" s="2" t="s">
        <v>2682</v>
      </c>
      <c r="B2671" s="0" t="n">
        <v>1040.464</v>
      </c>
      <c r="C2671" s="0" t="n">
        <f aca="false">B2671/$F$2</f>
        <v>0.589350428957734</v>
      </c>
    </row>
    <row r="2672" customFormat="false" ht="12.8" hidden="false" customHeight="false" outlineLevel="0" collapsed="false">
      <c r="A2672" s="2" t="s">
        <v>2683</v>
      </c>
      <c r="B2672" s="0" t="n">
        <v>1018.491</v>
      </c>
      <c r="C2672" s="0" t="n">
        <f aca="false">B2672/$F$2</f>
        <v>0.576904254005513</v>
      </c>
    </row>
    <row r="2673" customFormat="false" ht="12.8" hidden="false" customHeight="false" outlineLevel="0" collapsed="false">
      <c r="A2673" s="2" t="s">
        <v>2684</v>
      </c>
      <c r="B2673" s="0" t="n">
        <v>1026.659</v>
      </c>
      <c r="C2673" s="0" t="n">
        <f aca="false">B2673/$F$2</f>
        <v>0.581530857428338</v>
      </c>
    </row>
    <row r="2674" customFormat="false" ht="12.8" hidden="false" customHeight="false" outlineLevel="0" collapsed="false">
      <c r="A2674" s="2" t="s">
        <v>2685</v>
      </c>
      <c r="B2674" s="0" t="n">
        <v>1080.583</v>
      </c>
      <c r="C2674" s="0" t="n">
        <f aca="false">B2674/$F$2</f>
        <v>0.61207504976091</v>
      </c>
    </row>
    <row r="2675" customFormat="false" ht="12.8" hidden="false" customHeight="false" outlineLevel="0" collapsed="false">
      <c r="A2675" s="2" t="s">
        <v>2686</v>
      </c>
      <c r="B2675" s="0" t="n">
        <v>1121.117</v>
      </c>
      <c r="C2675" s="0" t="n">
        <f aca="false">B2675/$F$2</f>
        <v>0.635034739175798</v>
      </c>
    </row>
    <row r="2676" customFormat="false" ht="12.8" hidden="false" customHeight="false" outlineLevel="0" collapsed="false">
      <c r="A2676" s="2" t="s">
        <v>2687</v>
      </c>
      <c r="B2676" s="0" t="n">
        <v>1138.39</v>
      </c>
      <c r="C2676" s="0" t="n">
        <f aca="false">B2676/$F$2</f>
        <v>0.644818691296571</v>
      </c>
    </row>
    <row r="2677" customFormat="false" ht="12.8" hidden="false" customHeight="false" outlineLevel="0" collapsed="false">
      <c r="A2677" s="2" t="s">
        <v>2688</v>
      </c>
      <c r="B2677" s="0" t="n">
        <v>1135.534</v>
      </c>
      <c r="C2677" s="0" t="n">
        <f aca="false">B2677/$F$2</f>
        <v>0.643200966103673</v>
      </c>
    </row>
    <row r="2678" customFormat="false" ht="12.8" hidden="false" customHeight="false" outlineLevel="0" collapsed="false">
      <c r="A2678" s="2" t="s">
        <v>2689</v>
      </c>
      <c r="B2678" s="0" t="n">
        <v>1110.173</v>
      </c>
      <c r="C2678" s="0" t="n">
        <f aca="false">B2678/$F$2</f>
        <v>0.628835724991249</v>
      </c>
    </row>
    <row r="2679" customFormat="false" ht="12.8" hidden="false" customHeight="false" outlineLevel="0" collapsed="false">
      <c r="A2679" s="2" t="s">
        <v>2690</v>
      </c>
      <c r="B2679" s="0" t="n">
        <v>1092.701</v>
      </c>
      <c r="C2679" s="0" t="n">
        <f aca="false">B2679/$F$2</f>
        <v>0.618939053222932</v>
      </c>
    </row>
    <row r="2680" customFormat="false" ht="12.8" hidden="false" customHeight="false" outlineLevel="0" collapsed="false">
      <c r="A2680" s="2" t="s">
        <v>2691</v>
      </c>
      <c r="B2680" s="0" t="n">
        <v>1098.557</v>
      </c>
      <c r="C2680" s="0" t="n">
        <f aca="false">B2680/$F$2</f>
        <v>0.62225606958484</v>
      </c>
    </row>
    <row r="2681" customFormat="false" ht="12.8" hidden="false" customHeight="false" outlineLevel="0" collapsed="false">
      <c r="A2681" s="2" t="s">
        <v>2692</v>
      </c>
      <c r="B2681" s="0" t="n">
        <v>1097.673</v>
      </c>
      <c r="C2681" s="0" t="n">
        <f aca="false">B2681/$F$2</f>
        <v>0.621755345120372</v>
      </c>
    </row>
    <row r="2682" customFormat="false" ht="12.8" hidden="false" customHeight="false" outlineLevel="0" collapsed="false">
      <c r="A2682" s="2" t="s">
        <v>2693</v>
      </c>
      <c r="B2682" s="0" t="n">
        <v>1047.61</v>
      </c>
      <c r="C2682" s="0" t="n">
        <f aca="false">B2682/$F$2</f>
        <v>0.593398140522317</v>
      </c>
    </row>
    <row r="2683" customFormat="false" ht="12.8" hidden="false" customHeight="false" outlineLevel="0" collapsed="false">
      <c r="A2683" s="2" t="s">
        <v>2694</v>
      </c>
      <c r="B2683" s="0" t="n">
        <v>960.84</v>
      </c>
      <c r="C2683" s="0" t="n">
        <f aca="false">B2683/$F$2</f>
        <v>0.54424897561064</v>
      </c>
    </row>
    <row r="2684" customFormat="false" ht="12.8" hidden="false" customHeight="false" outlineLevel="0" collapsed="false">
      <c r="A2684" s="2" t="s">
        <v>2695</v>
      </c>
      <c r="B2684" s="0" t="n">
        <v>865.735</v>
      </c>
      <c r="C2684" s="0" t="n">
        <f aca="false">B2684/$F$2</f>
        <v>0.490378613401063</v>
      </c>
    </row>
    <row r="2685" customFormat="false" ht="12.8" hidden="false" customHeight="false" outlineLevel="0" collapsed="false">
      <c r="A2685" s="2" t="s">
        <v>2696</v>
      </c>
      <c r="B2685" s="0" t="n">
        <v>799.074</v>
      </c>
      <c r="C2685" s="0" t="n">
        <f aca="false">B2685/$F$2</f>
        <v>0.452619797195263</v>
      </c>
    </row>
    <row r="2686" customFormat="false" ht="12.8" hidden="false" customHeight="false" outlineLevel="0" collapsed="false">
      <c r="A2686" s="2" t="s">
        <v>2697</v>
      </c>
      <c r="B2686" s="0" t="n">
        <v>774.869</v>
      </c>
      <c r="C2686" s="0" t="n">
        <f aca="false">B2686/$F$2</f>
        <v>0.438909349613298</v>
      </c>
    </row>
    <row r="2687" customFormat="false" ht="12.8" hidden="false" customHeight="false" outlineLevel="0" collapsed="false">
      <c r="A2687" s="2" t="s">
        <v>2698</v>
      </c>
      <c r="B2687" s="0" t="n">
        <v>833.167</v>
      </c>
      <c r="C2687" s="0" t="n">
        <f aca="false">B2687/$F$2</f>
        <v>0.471931108470287</v>
      </c>
    </row>
    <row r="2688" customFormat="false" ht="12.8" hidden="false" customHeight="false" outlineLevel="0" collapsed="false">
      <c r="A2688" s="2" t="s">
        <v>2699</v>
      </c>
      <c r="B2688" s="0" t="n">
        <v>928.525</v>
      </c>
      <c r="C2688" s="0" t="n">
        <f aca="false">B2688/$F$2</f>
        <v>0.52594477756845</v>
      </c>
    </row>
    <row r="2689" customFormat="false" ht="12.8" hidden="false" customHeight="false" outlineLevel="0" collapsed="false">
      <c r="A2689" s="2" t="s">
        <v>2700</v>
      </c>
      <c r="B2689" s="0" t="n">
        <v>995.683</v>
      </c>
      <c r="C2689" s="0" t="n">
        <f aca="false">B2689/$F$2</f>
        <v>0.563985109677916</v>
      </c>
    </row>
    <row r="2690" customFormat="false" ht="12.8" hidden="false" customHeight="false" outlineLevel="0" collapsed="false">
      <c r="A2690" s="2" t="s">
        <v>2701</v>
      </c>
      <c r="B2690" s="0" t="n">
        <v>1026.183</v>
      </c>
      <c r="C2690" s="0" t="n">
        <f aca="false">B2690/$F$2</f>
        <v>0.581261236562855</v>
      </c>
    </row>
    <row r="2691" customFormat="false" ht="12.8" hidden="false" customHeight="false" outlineLevel="0" collapsed="false">
      <c r="A2691" s="2" t="s">
        <v>2702</v>
      </c>
      <c r="B2691" s="0" t="n">
        <v>1055.216</v>
      </c>
      <c r="C2691" s="0" t="n">
        <f aca="false">B2691/$F$2</f>
        <v>0.597706410066148</v>
      </c>
    </row>
    <row r="2692" customFormat="false" ht="12.8" hidden="false" customHeight="false" outlineLevel="0" collapsed="false">
      <c r="A2692" s="2" t="s">
        <v>2703</v>
      </c>
      <c r="B2692" s="0" t="n">
        <v>1100.891</v>
      </c>
      <c r="C2692" s="0" t="n">
        <f aca="false">B2692/$F$2</f>
        <v>0.623578118114331</v>
      </c>
    </row>
    <row r="2693" customFormat="false" ht="12.8" hidden="false" customHeight="false" outlineLevel="0" collapsed="false">
      <c r="A2693" s="2" t="s">
        <v>2704</v>
      </c>
      <c r="B2693" s="0" t="n">
        <v>1161.011</v>
      </c>
      <c r="C2693" s="0" t="n">
        <f aca="false">B2693/$F$2</f>
        <v>0.657631913141298</v>
      </c>
    </row>
    <row r="2694" customFormat="false" ht="12.8" hidden="false" customHeight="false" outlineLevel="0" collapsed="false">
      <c r="A2694" s="2" t="s">
        <v>2705</v>
      </c>
      <c r="B2694" s="0" t="n">
        <v>1205.681</v>
      </c>
      <c r="C2694" s="0" t="n">
        <f aca="false">B2694/$F$2</f>
        <v>0.682934358647863</v>
      </c>
    </row>
    <row r="2695" customFormat="false" ht="12.8" hidden="false" customHeight="false" outlineLevel="0" collapsed="false">
      <c r="A2695" s="2" t="s">
        <v>2706</v>
      </c>
      <c r="B2695" s="0" t="n">
        <v>1229.017</v>
      </c>
      <c r="C2695" s="0" t="n">
        <f aca="false">B2695/$F$2</f>
        <v>0.696152578221205</v>
      </c>
    </row>
    <row r="2696" customFormat="false" ht="12.8" hidden="false" customHeight="false" outlineLevel="0" collapsed="false">
      <c r="A2696" s="2" t="s">
        <v>2707</v>
      </c>
      <c r="B2696" s="0" t="n">
        <v>1257.215</v>
      </c>
      <c r="C2696" s="0" t="n">
        <f aca="false">B2696/$F$2</f>
        <v>0.712124782349123</v>
      </c>
    </row>
    <row r="2697" customFormat="false" ht="12.8" hidden="false" customHeight="false" outlineLevel="0" collapsed="false">
      <c r="A2697" s="2" t="s">
        <v>2708</v>
      </c>
      <c r="B2697" s="0" t="n">
        <v>1288.387</v>
      </c>
      <c r="C2697" s="0" t="n">
        <f aca="false">B2697/$F$2</f>
        <v>0.72978155045592</v>
      </c>
    </row>
    <row r="2698" customFormat="false" ht="12.8" hidden="false" customHeight="false" outlineLevel="0" collapsed="false">
      <c r="A2698" s="2" t="s">
        <v>2709</v>
      </c>
      <c r="B2698" s="0" t="n">
        <v>1306.364</v>
      </c>
      <c r="C2698" s="0" t="n">
        <f aca="false">B2698/$F$2</f>
        <v>0.73996426957102</v>
      </c>
    </row>
    <row r="2699" customFormat="false" ht="12.8" hidden="false" customHeight="false" outlineLevel="0" collapsed="false">
      <c r="A2699" s="2" t="s">
        <v>2710</v>
      </c>
      <c r="B2699" s="0" t="n">
        <v>1271.186</v>
      </c>
      <c r="C2699" s="0" t="n">
        <f aca="false">B2699/$F$2</f>
        <v>0.720038381323204</v>
      </c>
    </row>
    <row r="2700" customFormat="false" ht="12.8" hidden="false" customHeight="false" outlineLevel="0" collapsed="false">
      <c r="A2700" s="2" t="s">
        <v>2711</v>
      </c>
      <c r="B2700" s="0" t="n">
        <v>1203.563</v>
      </c>
      <c r="C2700" s="0" t="n">
        <f aca="false">B2700/$F$2</f>
        <v>0.681734659082541</v>
      </c>
    </row>
    <row r="2701" customFormat="false" ht="12.8" hidden="false" customHeight="false" outlineLevel="0" collapsed="false">
      <c r="A2701" s="2" t="s">
        <v>2712</v>
      </c>
      <c r="B2701" s="0" t="n">
        <v>1184.027</v>
      </c>
      <c r="C2701" s="0" t="n">
        <f aca="false">B2701/$F$2</f>
        <v>0.670668874989946</v>
      </c>
    </row>
    <row r="2702" customFormat="false" ht="12.8" hidden="false" customHeight="false" outlineLevel="0" collapsed="false">
      <c r="A2702" s="2" t="s">
        <v>2713</v>
      </c>
      <c r="B2702" s="0" t="n">
        <v>1167.867</v>
      </c>
      <c r="C2702" s="0" t="n">
        <f aca="false">B2702/$F$2</f>
        <v>0.661515359892877</v>
      </c>
    </row>
    <row r="2703" customFormat="false" ht="12.8" hidden="false" customHeight="false" outlineLevel="0" collapsed="false">
      <c r="A2703" s="2" t="s">
        <v>2714</v>
      </c>
      <c r="B2703" s="0" t="n">
        <v>1134.245</v>
      </c>
      <c r="C2703" s="0" t="n">
        <f aca="false">B2703/$F$2</f>
        <v>0.642470837331388</v>
      </c>
    </row>
    <row r="2704" customFormat="false" ht="12.8" hidden="false" customHeight="false" outlineLevel="0" collapsed="false">
      <c r="A2704" s="2" t="s">
        <v>2715</v>
      </c>
      <c r="B2704" s="0" t="n">
        <v>1086.657</v>
      </c>
      <c r="C2704" s="0" t="n">
        <f aca="false">B2704/$F$2</f>
        <v>0.615515547947766</v>
      </c>
    </row>
    <row r="2705" customFormat="false" ht="12.8" hidden="false" customHeight="false" outlineLevel="0" collapsed="false">
      <c r="A2705" s="2" t="s">
        <v>2716</v>
      </c>
      <c r="B2705" s="0" t="n">
        <v>1025.385</v>
      </c>
      <c r="C2705" s="0" t="n">
        <f aca="false">B2705/$F$2</f>
        <v>0.580809225111898</v>
      </c>
    </row>
    <row r="2706" customFormat="false" ht="12.8" hidden="false" customHeight="false" outlineLevel="0" collapsed="false">
      <c r="A2706" s="2" t="s">
        <v>2717</v>
      </c>
      <c r="B2706" s="0" t="n">
        <v>928.103</v>
      </c>
      <c r="C2706" s="0" t="n">
        <f aca="false">B2706/$F$2</f>
        <v>0.525705743944009</v>
      </c>
    </row>
    <row r="2707" customFormat="false" ht="12.8" hidden="false" customHeight="false" outlineLevel="0" collapsed="false">
      <c r="A2707" s="2" t="s">
        <v>2718</v>
      </c>
      <c r="B2707" s="0" t="n">
        <v>820.773</v>
      </c>
      <c r="C2707" s="0" t="n">
        <f aca="false">B2707/$F$2</f>
        <v>0.464910770220715</v>
      </c>
    </row>
    <row r="2708" customFormat="false" ht="12.8" hidden="false" customHeight="false" outlineLevel="0" collapsed="false">
      <c r="A2708" s="2" t="s">
        <v>2719</v>
      </c>
      <c r="B2708" s="0" t="n">
        <v>727.692</v>
      </c>
      <c r="C2708" s="0" t="n">
        <f aca="false">B2708/$F$2</f>
        <v>0.412186863119831</v>
      </c>
    </row>
    <row r="2709" customFormat="false" ht="12.8" hidden="false" customHeight="false" outlineLevel="0" collapsed="false">
      <c r="A2709" s="2" t="s">
        <v>2720</v>
      </c>
      <c r="B2709" s="0" t="n">
        <v>672.191</v>
      </c>
      <c r="C2709" s="0" t="n">
        <f aca="false">B2709/$F$2</f>
        <v>0.380749410062749</v>
      </c>
    </row>
    <row r="2710" customFormat="false" ht="12.8" hidden="false" customHeight="false" outlineLevel="0" collapsed="false">
      <c r="A2710" s="2" t="s">
        <v>2721</v>
      </c>
      <c r="B2710" s="0" t="n">
        <v>664.982</v>
      </c>
      <c r="C2710" s="0" t="n">
        <f aca="false">B2710/$F$2</f>
        <v>0.376666013383617</v>
      </c>
    </row>
    <row r="2711" customFormat="false" ht="12.8" hidden="false" customHeight="false" outlineLevel="0" collapsed="false">
      <c r="A2711" s="2" t="s">
        <v>2722</v>
      </c>
      <c r="B2711" s="0" t="n">
        <v>742.724</v>
      </c>
      <c r="C2711" s="0" t="n">
        <f aca="false">B2711/$F$2</f>
        <v>0.420701444737352</v>
      </c>
    </row>
    <row r="2712" customFormat="false" ht="12.8" hidden="false" customHeight="false" outlineLevel="0" collapsed="false">
      <c r="A2712" s="2" t="s">
        <v>2723</v>
      </c>
      <c r="B2712" s="0" t="n">
        <v>839.744</v>
      </c>
      <c r="C2712" s="0" t="n">
        <f aca="false">B2712/$F$2</f>
        <v>0.475656521143147</v>
      </c>
    </row>
    <row r="2713" customFormat="false" ht="12.8" hidden="false" customHeight="false" outlineLevel="0" collapsed="false">
      <c r="A2713" s="2" t="s">
        <v>2724</v>
      </c>
      <c r="B2713" s="0" t="n">
        <v>899.374</v>
      </c>
      <c r="C2713" s="0" t="n">
        <f aca="false">B2713/$F$2</f>
        <v>0.509432765279177</v>
      </c>
    </row>
    <row r="2714" customFormat="false" ht="12.8" hidden="false" customHeight="false" outlineLevel="0" collapsed="false">
      <c r="A2714" s="2" t="s">
        <v>2725</v>
      </c>
      <c r="B2714" s="0" t="n">
        <v>951.227</v>
      </c>
      <c r="C2714" s="0" t="n">
        <f aca="false">B2714/$F$2</f>
        <v>0.538803880274741</v>
      </c>
    </row>
    <row r="2715" customFormat="false" ht="12.8" hidden="false" customHeight="false" outlineLevel="0" collapsed="false">
      <c r="A2715" s="2" t="s">
        <v>2726</v>
      </c>
      <c r="B2715" s="0" t="n">
        <v>1029.836</v>
      </c>
      <c r="C2715" s="0" t="n">
        <f aca="false">B2715/$F$2</f>
        <v>0.58333040677632</v>
      </c>
    </row>
    <row r="2716" customFormat="false" ht="12.8" hidden="false" customHeight="false" outlineLevel="0" collapsed="false">
      <c r="A2716" s="2" t="s">
        <v>2727</v>
      </c>
      <c r="B2716" s="0" t="n">
        <v>1100.543</v>
      </c>
      <c r="C2716" s="0" t="n">
        <f aca="false">B2716/$F$2</f>
        <v>0.623381000338725</v>
      </c>
    </row>
    <row r="2717" customFormat="false" ht="12.8" hidden="false" customHeight="false" outlineLevel="0" collapsed="false">
      <c r="A2717" s="2" t="s">
        <v>2728</v>
      </c>
      <c r="B2717" s="0" t="n">
        <v>1110.316</v>
      </c>
      <c r="C2717" s="0" t="n">
        <f aca="false">B2717/$F$2</f>
        <v>0.628916724536971</v>
      </c>
    </row>
    <row r="2718" customFormat="false" ht="12.8" hidden="false" customHeight="false" outlineLevel="0" collapsed="false">
      <c r="A2718" s="2" t="s">
        <v>2729</v>
      </c>
      <c r="B2718" s="0" t="n">
        <v>1048.792</v>
      </c>
      <c r="C2718" s="0" t="n">
        <f aca="false">B2718/$F$2</f>
        <v>0.594067661242907</v>
      </c>
    </row>
    <row r="2719" customFormat="false" ht="12.8" hidden="false" customHeight="false" outlineLevel="0" collapsed="false">
      <c r="A2719" s="2" t="s">
        <v>2730</v>
      </c>
      <c r="B2719" s="0" t="n">
        <v>981.361</v>
      </c>
      <c r="C2719" s="0" t="n">
        <f aca="false">B2719/$F$2</f>
        <v>0.555872693637061</v>
      </c>
    </row>
    <row r="2720" customFormat="false" ht="12.8" hidden="false" customHeight="false" outlineLevel="0" collapsed="false">
      <c r="A2720" s="2" t="s">
        <v>2731</v>
      </c>
      <c r="B2720" s="0" t="n">
        <v>936.106</v>
      </c>
      <c r="C2720" s="0" t="n">
        <f aca="false">B2720/$F$2</f>
        <v>0.530238886352539</v>
      </c>
    </row>
    <row r="2721" customFormat="false" ht="12.8" hidden="false" customHeight="false" outlineLevel="0" collapsed="false">
      <c r="A2721" s="2" t="s">
        <v>2732</v>
      </c>
      <c r="B2721" s="0" t="n">
        <v>913.155</v>
      </c>
      <c r="C2721" s="0" t="n">
        <f aca="false">B2721/$F$2</f>
        <v>0.51723874247922</v>
      </c>
    </row>
    <row r="2722" customFormat="false" ht="12.8" hidden="false" customHeight="false" outlineLevel="0" collapsed="false">
      <c r="A2722" s="2" t="s">
        <v>2733</v>
      </c>
      <c r="B2722" s="0" t="n">
        <v>894.688</v>
      </c>
      <c r="C2722" s="0" t="n">
        <f aca="false">B2722/$F$2</f>
        <v>0.506778472473182</v>
      </c>
    </row>
    <row r="2723" customFormat="false" ht="12.8" hidden="false" customHeight="false" outlineLevel="0" collapsed="false">
      <c r="A2723" s="2" t="s">
        <v>2734</v>
      </c>
      <c r="B2723" s="0" t="n">
        <v>839.568</v>
      </c>
      <c r="C2723" s="0" t="n">
        <f aca="false">B2723/$F$2</f>
        <v>0.475556829394565</v>
      </c>
    </row>
    <row r="2724" customFormat="false" ht="12.8" hidden="false" customHeight="false" outlineLevel="0" collapsed="false">
      <c r="A2724" s="2" t="s">
        <v>2735</v>
      </c>
      <c r="B2724" s="0" t="n">
        <v>796.45</v>
      </c>
      <c r="C2724" s="0" t="n">
        <f aca="false">B2724/$F$2</f>
        <v>0.451133483852769</v>
      </c>
    </row>
    <row r="2725" customFormat="false" ht="12.8" hidden="false" customHeight="false" outlineLevel="0" collapsed="false">
      <c r="A2725" s="2" t="s">
        <v>2736</v>
      </c>
      <c r="B2725" s="0" t="n">
        <v>815.733</v>
      </c>
      <c r="C2725" s="0" t="n">
        <f aca="false">B2725/$F$2</f>
        <v>0.462055961056778</v>
      </c>
    </row>
    <row r="2726" customFormat="false" ht="12.8" hidden="false" customHeight="false" outlineLevel="0" collapsed="false">
      <c r="A2726" s="2" t="s">
        <v>2737</v>
      </c>
      <c r="B2726" s="0" t="n">
        <v>842.818</v>
      </c>
      <c r="C2726" s="0" t="n">
        <f aca="false">B2726/$F$2</f>
        <v>0.477397728160993</v>
      </c>
    </row>
    <row r="2727" customFormat="false" ht="12.8" hidden="false" customHeight="false" outlineLevel="0" collapsed="false">
      <c r="A2727" s="2" t="s">
        <v>2738</v>
      </c>
      <c r="B2727" s="0" t="n">
        <v>850.708</v>
      </c>
      <c r="C2727" s="0" t="n">
        <f aca="false">B2727/$F$2</f>
        <v>0.48186686393549</v>
      </c>
    </row>
    <row r="2728" customFormat="false" ht="12.8" hidden="false" customHeight="false" outlineLevel="0" collapsed="false">
      <c r="A2728" s="2" t="s">
        <v>2739</v>
      </c>
      <c r="B2728" s="0" t="n">
        <v>838.292</v>
      </c>
      <c r="C2728" s="0" t="n">
        <f aca="false">B2728/$F$2</f>
        <v>0.474834064217346</v>
      </c>
    </row>
    <row r="2729" customFormat="false" ht="12.8" hidden="false" customHeight="false" outlineLevel="0" collapsed="false">
      <c r="A2729" s="2" t="s">
        <v>2740</v>
      </c>
      <c r="B2729" s="0" t="n">
        <v>788.354</v>
      </c>
      <c r="C2729" s="0" t="n">
        <f aca="false">B2729/$F$2</f>
        <v>0.446547663418</v>
      </c>
    </row>
    <row r="2730" customFormat="false" ht="12.8" hidden="false" customHeight="false" outlineLevel="0" collapsed="false">
      <c r="A2730" s="2" t="s">
        <v>2741</v>
      </c>
      <c r="B2730" s="0" t="n">
        <v>734.789</v>
      </c>
      <c r="C2730" s="0" t="n">
        <f aca="false">B2730/$F$2</f>
        <v>0.416206819595319</v>
      </c>
    </row>
    <row r="2731" customFormat="false" ht="12.8" hidden="false" customHeight="false" outlineLevel="0" collapsed="false">
      <c r="A2731" s="2" t="s">
        <v>2742</v>
      </c>
      <c r="B2731" s="0" t="n">
        <v>719.638</v>
      </c>
      <c r="C2731" s="0" t="n">
        <f aca="false">B2731/$F$2</f>
        <v>0.407624832761427</v>
      </c>
    </row>
    <row r="2732" customFormat="false" ht="12.8" hidden="false" customHeight="false" outlineLevel="0" collapsed="false">
      <c r="A2732" s="2" t="s">
        <v>2743</v>
      </c>
      <c r="B2732" s="0" t="n">
        <v>728.923</v>
      </c>
      <c r="C2732" s="0" t="n">
        <f aca="false">B2732/$F$2</f>
        <v>0.412884138929515</v>
      </c>
    </row>
    <row r="2733" customFormat="false" ht="12.8" hidden="false" customHeight="false" outlineLevel="0" collapsed="false">
      <c r="A2733" s="2" t="s">
        <v>2744</v>
      </c>
      <c r="B2733" s="0" t="n">
        <v>753.962</v>
      </c>
      <c r="C2733" s="0" t="n">
        <f aca="false">B2733/$F$2</f>
        <v>0.427066989456465</v>
      </c>
    </row>
    <row r="2734" customFormat="false" ht="12.8" hidden="false" customHeight="false" outlineLevel="0" collapsed="false">
      <c r="A2734" s="2" t="s">
        <v>2745</v>
      </c>
      <c r="B2734" s="0" t="n">
        <v>776.131</v>
      </c>
      <c r="C2734" s="0" t="n">
        <f aca="false">B2734/$F$2</f>
        <v>0.439624184765062</v>
      </c>
    </row>
    <row r="2735" customFormat="false" ht="12.8" hidden="false" customHeight="false" outlineLevel="0" collapsed="false">
      <c r="A2735" s="2" t="s">
        <v>2746</v>
      </c>
      <c r="B2735" s="0" t="n">
        <v>833.175</v>
      </c>
      <c r="C2735" s="0" t="n">
        <f aca="false">B2735/$F$2</f>
        <v>0.471935639913404</v>
      </c>
    </row>
    <row r="2736" customFormat="false" ht="12.8" hidden="false" customHeight="false" outlineLevel="0" collapsed="false">
      <c r="A2736" s="2" t="s">
        <v>2747</v>
      </c>
      <c r="B2736" s="0" t="n">
        <v>897.925</v>
      </c>
      <c r="C2736" s="0" t="n">
        <f aca="false">B2736/$F$2</f>
        <v>0.508612007644545</v>
      </c>
    </row>
    <row r="2737" customFormat="false" ht="12.8" hidden="false" customHeight="false" outlineLevel="0" collapsed="false">
      <c r="A2737" s="2" t="s">
        <v>2748</v>
      </c>
      <c r="B2737" s="0" t="n">
        <v>927.463</v>
      </c>
      <c r="C2737" s="0" t="n">
        <f aca="false">B2737/$F$2</f>
        <v>0.525343228494621</v>
      </c>
    </row>
    <row r="2738" customFormat="false" ht="12.8" hidden="false" customHeight="false" outlineLevel="0" collapsed="false">
      <c r="A2738" s="2" t="s">
        <v>2749</v>
      </c>
      <c r="B2738" s="0" t="n">
        <v>899.712</v>
      </c>
      <c r="C2738" s="0" t="n">
        <f aca="false">B2738/$F$2</f>
        <v>0.509624218750885</v>
      </c>
    </row>
    <row r="2739" customFormat="false" ht="12.8" hidden="false" customHeight="false" outlineLevel="0" collapsed="false">
      <c r="A2739" s="2" t="s">
        <v>2750</v>
      </c>
      <c r="B2739" s="0" t="n">
        <v>835.677</v>
      </c>
      <c r="C2739" s="0" t="n">
        <f aca="false">B2739/$F$2</f>
        <v>0.473352848748359</v>
      </c>
    </row>
    <row r="2740" customFormat="false" ht="12.8" hidden="false" customHeight="false" outlineLevel="0" collapsed="false">
      <c r="A2740" s="2" t="s">
        <v>2751</v>
      </c>
      <c r="B2740" s="0" t="n">
        <v>753.754</v>
      </c>
      <c r="C2740" s="0" t="n">
        <f aca="false">B2740/$F$2</f>
        <v>0.426949171935413</v>
      </c>
    </row>
    <row r="2741" customFormat="false" ht="12.8" hidden="false" customHeight="false" outlineLevel="0" collapsed="false">
      <c r="A2741" s="2" t="s">
        <v>2752</v>
      </c>
      <c r="B2741" s="0" t="n">
        <v>666.945</v>
      </c>
      <c r="C2741" s="0" t="n">
        <f aca="false">B2741/$F$2</f>
        <v>0.37777791623854</v>
      </c>
    </row>
    <row r="2742" customFormat="false" ht="12.8" hidden="false" customHeight="false" outlineLevel="0" collapsed="false">
      <c r="A2742" s="2" t="s">
        <v>2753</v>
      </c>
      <c r="B2742" s="0" t="n">
        <v>585.29</v>
      </c>
      <c r="C2742" s="0" t="n">
        <f aca="false">B2742/$F$2</f>
        <v>0.331526042770026</v>
      </c>
    </row>
    <row r="2743" customFormat="false" ht="12.8" hidden="false" customHeight="false" outlineLevel="0" collapsed="false">
      <c r="A2743" s="2" t="s">
        <v>2754</v>
      </c>
      <c r="B2743" s="0" t="n">
        <v>523.73</v>
      </c>
      <c r="C2743" s="0" t="n">
        <f aca="false">B2743/$F$2</f>
        <v>0.296656587981933</v>
      </c>
    </row>
    <row r="2744" customFormat="false" ht="12.8" hidden="false" customHeight="false" outlineLevel="0" collapsed="false">
      <c r="A2744" s="2" t="s">
        <v>2755</v>
      </c>
      <c r="B2744" s="0" t="n">
        <v>490.097</v>
      </c>
      <c r="C2744" s="0" t="n">
        <f aca="false">B2744/$F$2</f>
        <v>0.277605834686158</v>
      </c>
    </row>
    <row r="2745" customFormat="false" ht="12.8" hidden="false" customHeight="false" outlineLevel="0" collapsed="false">
      <c r="A2745" s="2" t="s">
        <v>2756</v>
      </c>
      <c r="B2745" s="0" t="n">
        <v>494.471</v>
      </c>
      <c r="C2745" s="0" t="n">
        <f aca="false">B2745/$F$2</f>
        <v>0.280083401210575</v>
      </c>
    </row>
    <row r="2746" customFormat="false" ht="12.8" hidden="false" customHeight="false" outlineLevel="0" collapsed="false">
      <c r="A2746" s="2" t="s">
        <v>2757</v>
      </c>
      <c r="B2746" s="0" t="n">
        <v>547.26</v>
      </c>
      <c r="C2746" s="0" t="n">
        <f aca="false">B2746/$F$2</f>
        <v>0.309984695050871</v>
      </c>
    </row>
    <row r="2747" customFormat="false" ht="12.8" hidden="false" customHeight="false" outlineLevel="0" collapsed="false">
      <c r="A2747" s="2" t="s">
        <v>2758</v>
      </c>
      <c r="B2747" s="0" t="n">
        <v>624.81</v>
      </c>
      <c r="C2747" s="0" t="n">
        <f aca="false">B2747/$F$2</f>
        <v>0.353911371769789</v>
      </c>
    </row>
    <row r="2748" customFormat="false" ht="12.8" hidden="false" customHeight="false" outlineLevel="0" collapsed="false">
      <c r="A2748" s="2" t="s">
        <v>2759</v>
      </c>
      <c r="B2748" s="0" t="n">
        <v>703.079</v>
      </c>
      <c r="C2748" s="0" t="n">
        <f aca="false">B2748/$F$2</f>
        <v>0.39824531193888</v>
      </c>
    </row>
    <row r="2749" customFormat="false" ht="12.8" hidden="false" customHeight="false" outlineLevel="0" collapsed="false">
      <c r="A2749" s="2" t="s">
        <v>2760</v>
      </c>
      <c r="B2749" s="0" t="n">
        <v>739.257</v>
      </c>
      <c r="C2749" s="0" t="n">
        <f aca="false">B2749/$F$2</f>
        <v>0.418737630576366</v>
      </c>
    </row>
    <row r="2750" customFormat="false" ht="12.8" hidden="false" customHeight="false" outlineLevel="0" collapsed="false">
      <c r="A2750" s="2" t="s">
        <v>2761</v>
      </c>
      <c r="B2750" s="0" t="n">
        <v>719.969</v>
      </c>
      <c r="C2750" s="0" t="n">
        <f aca="false">B2750/$F$2</f>
        <v>0.407812321220408</v>
      </c>
    </row>
    <row r="2751" customFormat="false" ht="12.8" hidden="false" customHeight="false" outlineLevel="0" collapsed="false">
      <c r="A2751" s="2" t="s">
        <v>2762</v>
      </c>
      <c r="B2751" s="0" t="n">
        <v>671.139</v>
      </c>
      <c r="C2751" s="0" t="n">
        <f aca="false">B2751/$F$2</f>
        <v>0.380153525292816</v>
      </c>
    </row>
    <row r="2752" customFormat="false" ht="12.8" hidden="false" customHeight="false" outlineLevel="0" collapsed="false">
      <c r="A2752" s="2" t="s">
        <v>2763</v>
      </c>
      <c r="B2752" s="0" t="n">
        <v>615.672</v>
      </c>
      <c r="C2752" s="0" t="n">
        <f aca="false">B2752/$F$2</f>
        <v>0.348735330868983</v>
      </c>
    </row>
    <row r="2753" customFormat="false" ht="12.8" hidden="false" customHeight="false" outlineLevel="0" collapsed="false">
      <c r="A2753" s="2" t="s">
        <v>2764</v>
      </c>
      <c r="B2753" s="0" t="n">
        <v>565.398</v>
      </c>
      <c r="C2753" s="0" t="n">
        <f aca="false">B2753/$F$2</f>
        <v>0.320258609458708</v>
      </c>
    </row>
    <row r="2754" customFormat="false" ht="12.8" hidden="false" customHeight="false" outlineLevel="0" collapsed="false">
      <c r="A2754" s="2" t="s">
        <v>2765</v>
      </c>
      <c r="B2754" s="0" t="n">
        <v>526.733</v>
      </c>
      <c r="C2754" s="0" t="n">
        <f aca="false">B2754/$F$2</f>
        <v>0.298357578442112</v>
      </c>
    </row>
    <row r="2755" customFormat="false" ht="12.8" hidden="false" customHeight="false" outlineLevel="0" collapsed="false">
      <c r="A2755" s="2" t="s">
        <v>2766</v>
      </c>
      <c r="B2755" s="0" t="n">
        <v>495.918</v>
      </c>
      <c r="C2755" s="0" t="n">
        <f aca="false">B2755/$F$2</f>
        <v>0.280903025984428</v>
      </c>
    </row>
    <row r="2756" customFormat="false" ht="12.8" hidden="false" customHeight="false" outlineLevel="0" collapsed="false">
      <c r="A2756" s="2" t="s">
        <v>2767</v>
      </c>
      <c r="B2756" s="0" t="n">
        <v>467.084</v>
      </c>
      <c r="C2756" s="0" t="n">
        <f aca="false">B2756/$F$2</f>
        <v>0.264570572128679</v>
      </c>
    </row>
    <row r="2757" customFormat="false" ht="12.8" hidden="false" customHeight="false" outlineLevel="0" collapsed="false">
      <c r="A2757" s="2" t="s">
        <v>2768</v>
      </c>
      <c r="B2757" s="0" t="n">
        <v>430.007</v>
      </c>
      <c r="C2757" s="0" t="n">
        <f aca="false">B2757/$F$2</f>
        <v>0.24356903257088</v>
      </c>
    </row>
    <row r="2758" customFormat="false" ht="12.8" hidden="false" customHeight="false" outlineLevel="0" collapsed="false">
      <c r="A2758" s="2" t="s">
        <v>2769</v>
      </c>
      <c r="B2758" s="0" t="n">
        <v>406.213</v>
      </c>
      <c r="C2758" s="0" t="n">
        <f aca="false">B2758/$F$2</f>
        <v>0.230091387879069</v>
      </c>
    </row>
    <row r="2759" customFormat="false" ht="12.8" hidden="false" customHeight="false" outlineLevel="0" collapsed="false">
      <c r="A2759" s="2" t="s">
        <v>2770</v>
      </c>
      <c r="B2759" s="0" t="n">
        <v>423.309</v>
      </c>
      <c r="C2759" s="0" t="n">
        <f aca="false">B2759/$F$2</f>
        <v>0.23977508182087</v>
      </c>
    </row>
    <row r="2760" customFormat="false" ht="12.8" hidden="false" customHeight="false" outlineLevel="0" collapsed="false">
      <c r="A2760" s="2" t="s">
        <v>2771</v>
      </c>
      <c r="B2760" s="0" t="n">
        <v>485.999</v>
      </c>
      <c r="C2760" s="0" t="n">
        <f aca="false">B2760/$F$2</f>
        <v>0.27528460294929</v>
      </c>
    </row>
    <row r="2761" customFormat="false" ht="12.8" hidden="false" customHeight="false" outlineLevel="0" collapsed="false">
      <c r="A2761" s="2" t="s">
        <v>2772</v>
      </c>
      <c r="B2761" s="0" t="n">
        <v>558.153</v>
      </c>
      <c r="C2761" s="0" t="n">
        <f aca="false">B2761/$F$2</f>
        <v>0.316154821285548</v>
      </c>
    </row>
    <row r="2762" customFormat="false" ht="12.8" hidden="false" customHeight="false" outlineLevel="0" collapsed="false">
      <c r="A2762" s="2" t="s">
        <v>2773</v>
      </c>
      <c r="B2762" s="0" t="n">
        <v>645.419</v>
      </c>
      <c r="C2762" s="0" t="n">
        <f aca="false">B2762/$F$2</f>
        <v>0.365584935670501</v>
      </c>
    </row>
    <row r="2763" customFormat="false" ht="12.8" hidden="false" customHeight="false" outlineLevel="0" collapsed="false">
      <c r="A2763" s="2" t="s">
        <v>2774</v>
      </c>
      <c r="B2763" s="0" t="n">
        <v>719.994</v>
      </c>
      <c r="C2763" s="0" t="n">
        <f aca="false">B2763/$F$2</f>
        <v>0.40782648198015</v>
      </c>
    </row>
    <row r="2764" customFormat="false" ht="12.8" hidden="false" customHeight="false" outlineLevel="0" collapsed="false">
      <c r="A2764" s="2" t="s">
        <v>2775</v>
      </c>
      <c r="B2764" s="0" t="n">
        <v>736.257</v>
      </c>
      <c r="C2764" s="0" t="n">
        <f aca="false">B2764/$F$2</f>
        <v>0.417038339407355</v>
      </c>
    </row>
    <row r="2765" customFormat="false" ht="12.8" hidden="false" customHeight="false" outlineLevel="0" collapsed="false">
      <c r="A2765" s="2" t="s">
        <v>2776</v>
      </c>
      <c r="B2765" s="0" t="n">
        <v>693.51</v>
      </c>
      <c r="C2765" s="0" t="n">
        <f aca="false">B2765/$F$2</f>
        <v>0.392825139540126</v>
      </c>
    </row>
    <row r="2766" customFormat="false" ht="12.8" hidden="false" customHeight="false" outlineLevel="0" collapsed="false">
      <c r="A2766" s="2" t="s">
        <v>2777</v>
      </c>
      <c r="B2766" s="0" t="n">
        <v>611.516</v>
      </c>
      <c r="C2766" s="0" t="n">
        <f aca="false">B2766/$F$2</f>
        <v>0.346381246169514</v>
      </c>
    </row>
    <row r="2767" customFormat="false" ht="12.8" hidden="false" customHeight="false" outlineLevel="0" collapsed="false">
      <c r="A2767" s="2" t="s">
        <v>2778</v>
      </c>
      <c r="B2767" s="0" t="n">
        <v>543.037</v>
      </c>
      <c r="C2767" s="0" t="n">
        <f aca="false">B2767/$F$2</f>
        <v>0.307592659515294</v>
      </c>
    </row>
    <row r="2768" customFormat="false" ht="12.8" hidden="false" customHeight="false" outlineLevel="0" collapsed="false">
      <c r="A2768" s="2" t="s">
        <v>2779</v>
      </c>
      <c r="B2768" s="0" t="n">
        <v>519.444</v>
      </c>
      <c r="C2768" s="0" t="n">
        <f aca="false">B2768/$F$2</f>
        <v>0.294228867331807</v>
      </c>
    </row>
    <row r="2769" customFormat="false" ht="12.8" hidden="false" customHeight="false" outlineLevel="0" collapsed="false">
      <c r="A2769" s="2" t="s">
        <v>2780</v>
      </c>
      <c r="B2769" s="0" t="n">
        <v>511.256</v>
      </c>
      <c r="C2769" s="0" t="n">
        <f aca="false">B2769/$F$2</f>
        <v>0.289590935301188</v>
      </c>
    </row>
    <row r="2770" customFormat="false" ht="12.8" hidden="false" customHeight="false" outlineLevel="0" collapsed="false">
      <c r="A2770" s="2" t="s">
        <v>2781</v>
      </c>
      <c r="B2770" s="0" t="n">
        <v>531.763</v>
      </c>
      <c r="C2770" s="0" t="n">
        <f aca="false">B2770/$F$2</f>
        <v>0.301206723302153</v>
      </c>
    </row>
    <row r="2771" customFormat="false" ht="12.8" hidden="false" customHeight="false" outlineLevel="0" collapsed="false">
      <c r="A2771" s="2" t="s">
        <v>2782</v>
      </c>
      <c r="B2771" s="0" t="n">
        <v>583.574</v>
      </c>
      <c r="C2771" s="0" t="n">
        <f aca="false">B2771/$F$2</f>
        <v>0.330554048221352</v>
      </c>
    </row>
    <row r="2772" customFormat="false" ht="12.8" hidden="false" customHeight="false" outlineLevel="0" collapsed="false">
      <c r="A2772" s="2" t="s">
        <v>2783</v>
      </c>
      <c r="B2772" s="0" t="n">
        <v>646.206</v>
      </c>
      <c r="C2772" s="0" t="n">
        <f aca="false">B2772/$F$2</f>
        <v>0.366030716387171</v>
      </c>
    </row>
    <row r="2773" customFormat="false" ht="12.8" hidden="false" customHeight="false" outlineLevel="0" collapsed="false">
      <c r="A2773" s="2" t="s">
        <v>2784</v>
      </c>
      <c r="B2773" s="0" t="n">
        <v>719.995</v>
      </c>
      <c r="C2773" s="0" t="n">
        <f aca="false">B2773/$F$2</f>
        <v>0.40782704841054</v>
      </c>
    </row>
    <row r="2774" customFormat="false" ht="12.8" hidden="false" customHeight="false" outlineLevel="0" collapsed="false">
      <c r="A2774" s="2" t="s">
        <v>2785</v>
      </c>
      <c r="B2774" s="0" t="n">
        <v>776.061</v>
      </c>
      <c r="C2774" s="0" t="n">
        <f aca="false">B2774/$F$2</f>
        <v>0.439584534637785</v>
      </c>
    </row>
    <row r="2775" customFormat="false" ht="12.8" hidden="false" customHeight="false" outlineLevel="0" collapsed="false">
      <c r="A2775" s="2" t="s">
        <v>2786</v>
      </c>
      <c r="B2775" s="0" t="n">
        <v>786.114</v>
      </c>
      <c r="C2775" s="0" t="n">
        <f aca="false">B2775/$F$2</f>
        <v>0.445278859345139</v>
      </c>
    </row>
    <row r="2776" customFormat="false" ht="12.8" hidden="false" customHeight="false" outlineLevel="0" collapsed="false">
      <c r="A2776" s="2" t="s">
        <v>2787</v>
      </c>
      <c r="B2776" s="0" t="n">
        <v>769.867</v>
      </c>
      <c r="C2776" s="0" t="n">
        <f aca="false">B2776/$F$2</f>
        <v>0.436076064804168</v>
      </c>
    </row>
    <row r="2777" customFormat="false" ht="12.8" hidden="false" customHeight="false" outlineLevel="0" collapsed="false">
      <c r="A2777" s="2" t="s">
        <v>2788</v>
      </c>
      <c r="B2777" s="0" t="n">
        <v>736.192</v>
      </c>
      <c r="C2777" s="0" t="n">
        <f aca="false">B2777/$F$2</f>
        <v>0.417001521432027</v>
      </c>
    </row>
    <row r="2778" customFormat="false" ht="12.8" hidden="false" customHeight="false" outlineLevel="0" collapsed="false">
      <c r="A2778" s="2" t="s">
        <v>2789</v>
      </c>
      <c r="B2778" s="0" t="n">
        <v>687.134</v>
      </c>
      <c r="C2778" s="0" t="n">
        <f aca="false">B2778/$F$2</f>
        <v>0.38921357937559</v>
      </c>
    </row>
    <row r="2779" customFormat="false" ht="12.8" hidden="false" customHeight="false" outlineLevel="0" collapsed="false">
      <c r="A2779" s="2" t="s">
        <v>2790</v>
      </c>
      <c r="B2779" s="0" t="n">
        <v>630.21</v>
      </c>
      <c r="C2779" s="0" t="n">
        <f aca="false">B2779/$F$2</f>
        <v>0.356970095874008</v>
      </c>
    </row>
    <row r="2780" customFormat="false" ht="12.8" hidden="false" customHeight="false" outlineLevel="0" collapsed="false">
      <c r="A2780" s="2" t="s">
        <v>2791</v>
      </c>
      <c r="B2780" s="0" t="n">
        <v>586.027</v>
      </c>
      <c r="C2780" s="0" t="n">
        <f aca="false">B2780/$F$2</f>
        <v>0.331943501967213</v>
      </c>
    </row>
    <row r="2781" customFormat="false" ht="12.8" hidden="false" customHeight="false" outlineLevel="0" collapsed="false">
      <c r="A2781" s="2" t="s">
        <v>2792</v>
      </c>
      <c r="B2781" s="0" t="n">
        <v>553.816</v>
      </c>
      <c r="C2781" s="0" t="n">
        <f aca="false">B2781/$F$2</f>
        <v>0.313698212685548</v>
      </c>
    </row>
    <row r="2782" customFormat="false" ht="12.8" hidden="false" customHeight="false" outlineLevel="0" collapsed="false">
      <c r="A2782" s="2" t="s">
        <v>2793</v>
      </c>
      <c r="B2782" s="0" t="n">
        <v>530.601</v>
      </c>
      <c r="C2782" s="0" t="n">
        <f aca="false">B2782/$F$2</f>
        <v>0.300548531189357</v>
      </c>
    </row>
    <row r="2783" customFormat="false" ht="12.8" hidden="false" customHeight="false" outlineLevel="0" collapsed="false">
      <c r="A2783" s="2" t="s">
        <v>2794</v>
      </c>
      <c r="B2783" s="0" t="n">
        <v>572.094</v>
      </c>
      <c r="C2783" s="0" t="n">
        <f aca="false">B2783/$F$2</f>
        <v>0.324051427347939</v>
      </c>
    </row>
    <row r="2784" customFormat="false" ht="12.8" hidden="false" customHeight="false" outlineLevel="0" collapsed="false">
      <c r="A2784" s="2" t="s">
        <v>2795</v>
      </c>
      <c r="B2784" s="0" t="n">
        <v>670.834</v>
      </c>
      <c r="C2784" s="0" t="n">
        <f aca="false">B2784/$F$2</f>
        <v>0.379980764023967</v>
      </c>
    </row>
    <row r="2785" customFormat="false" ht="12.8" hidden="false" customHeight="false" outlineLevel="0" collapsed="false">
      <c r="A2785" s="2" t="s">
        <v>2796</v>
      </c>
      <c r="B2785" s="0" t="n">
        <v>763.843</v>
      </c>
      <c r="C2785" s="0" t="n">
        <f aca="false">B2785/$F$2</f>
        <v>0.432663888136795</v>
      </c>
    </row>
    <row r="2786" customFormat="false" ht="12.8" hidden="false" customHeight="false" outlineLevel="0" collapsed="false">
      <c r="A2786" s="2" t="s">
        <v>2797</v>
      </c>
      <c r="B2786" s="0" t="n">
        <v>821.154</v>
      </c>
      <c r="C2786" s="0" t="n">
        <f aca="false">B2786/$F$2</f>
        <v>0.46512658019918</v>
      </c>
    </row>
    <row r="2787" customFormat="false" ht="12.8" hidden="false" customHeight="false" outlineLevel="0" collapsed="false">
      <c r="A2787" s="2" t="s">
        <v>2798</v>
      </c>
      <c r="B2787" s="0" t="n">
        <v>839.342</v>
      </c>
      <c r="C2787" s="0" t="n">
        <f aca="false">B2787/$F$2</f>
        <v>0.4754288161265</v>
      </c>
    </row>
    <row r="2788" customFormat="false" ht="12.8" hidden="false" customHeight="false" outlineLevel="0" collapsed="false">
      <c r="A2788" s="2" t="s">
        <v>2799</v>
      </c>
      <c r="B2788" s="0" t="n">
        <v>835.966</v>
      </c>
      <c r="C2788" s="0" t="n">
        <f aca="false">B2788/$F$2</f>
        <v>0.473516547130973</v>
      </c>
    </row>
    <row r="2789" customFormat="false" ht="12.8" hidden="false" customHeight="false" outlineLevel="0" collapsed="false">
      <c r="A2789" s="2" t="s">
        <v>2800</v>
      </c>
      <c r="B2789" s="0" t="n">
        <v>807.19</v>
      </c>
      <c r="C2789" s="0" t="n">
        <f aca="false">B2789/$F$2</f>
        <v>0.457216946237826</v>
      </c>
    </row>
    <row r="2790" customFormat="false" ht="12.8" hidden="false" customHeight="false" outlineLevel="0" collapsed="false">
      <c r="A2790" s="2" t="s">
        <v>2801</v>
      </c>
      <c r="B2790" s="0" t="n">
        <v>769.27</v>
      </c>
      <c r="C2790" s="0" t="n">
        <f aca="false">B2790/$F$2</f>
        <v>0.435737905861535</v>
      </c>
    </row>
    <row r="2791" customFormat="false" ht="12.8" hidden="false" customHeight="false" outlineLevel="0" collapsed="false">
      <c r="A2791" s="2" t="s">
        <v>2802</v>
      </c>
      <c r="B2791" s="0" t="n">
        <v>736.38</v>
      </c>
      <c r="C2791" s="0" t="n">
        <f aca="false">B2791/$F$2</f>
        <v>0.417108010345285</v>
      </c>
    </row>
    <row r="2792" customFormat="false" ht="12.8" hidden="false" customHeight="false" outlineLevel="0" collapsed="false">
      <c r="A2792" s="2" t="s">
        <v>2803</v>
      </c>
      <c r="B2792" s="0" t="n">
        <v>715.793</v>
      </c>
      <c r="C2792" s="0" t="n">
        <f aca="false">B2792/$F$2</f>
        <v>0.405446907913146</v>
      </c>
    </row>
    <row r="2793" customFormat="false" ht="12.8" hidden="false" customHeight="false" outlineLevel="0" collapsed="false">
      <c r="A2793" s="2" t="s">
        <v>2804</v>
      </c>
      <c r="B2793" s="0" t="n">
        <v>698.802</v>
      </c>
      <c r="C2793" s="0" t="n">
        <f aca="false">B2793/$F$2</f>
        <v>0.395822689162261</v>
      </c>
    </row>
    <row r="2794" customFormat="false" ht="12.8" hidden="false" customHeight="false" outlineLevel="0" collapsed="false">
      <c r="A2794" s="2" t="s">
        <v>2805</v>
      </c>
      <c r="B2794" s="0" t="n">
        <v>684.093</v>
      </c>
      <c r="C2794" s="0" t="n">
        <f aca="false">B2794/$F$2</f>
        <v>0.387491064560603</v>
      </c>
    </row>
    <row r="2795" customFormat="false" ht="12.8" hidden="false" customHeight="false" outlineLevel="0" collapsed="false">
      <c r="A2795" s="2" t="s">
        <v>2806</v>
      </c>
      <c r="B2795" s="0" t="n">
        <v>675.848</v>
      </c>
      <c r="C2795" s="0" t="n">
        <f aca="false">B2795/$F$2</f>
        <v>0.382820845997773</v>
      </c>
    </row>
    <row r="2796" customFormat="false" ht="12.8" hidden="false" customHeight="false" outlineLevel="0" collapsed="false">
      <c r="A2796" s="2" t="s">
        <v>2807</v>
      </c>
      <c r="B2796" s="0" t="n">
        <v>693.516</v>
      </c>
      <c r="C2796" s="0" t="n">
        <f aca="false">B2796/$F$2</f>
        <v>0.392828538122464</v>
      </c>
    </row>
    <row r="2797" customFormat="false" ht="12.8" hidden="false" customHeight="false" outlineLevel="0" collapsed="false">
      <c r="A2797" s="2" t="s">
        <v>2808</v>
      </c>
      <c r="B2797" s="0" t="n">
        <v>732.038</v>
      </c>
      <c r="C2797" s="0" t="n">
        <f aca="false">B2797/$F$2</f>
        <v>0.414648569593337</v>
      </c>
    </row>
    <row r="2798" customFormat="false" ht="12.8" hidden="false" customHeight="false" outlineLevel="0" collapsed="false">
      <c r="A2798" s="2" t="s">
        <v>2809</v>
      </c>
      <c r="B2798" s="0" t="n">
        <v>787.172</v>
      </c>
      <c r="C2798" s="0" t="n">
        <f aca="false">B2798/$F$2</f>
        <v>0.445878142697409</v>
      </c>
    </row>
    <row r="2799" customFormat="false" ht="12.8" hidden="false" customHeight="false" outlineLevel="0" collapsed="false">
      <c r="A2799" s="2" t="s">
        <v>2810</v>
      </c>
      <c r="B2799" s="0" t="n">
        <v>855.683</v>
      </c>
      <c r="C2799" s="0" t="n">
        <f aca="false">B2799/$F$2</f>
        <v>0.484684855124099</v>
      </c>
    </row>
    <row r="2800" customFormat="false" ht="12.8" hidden="false" customHeight="false" outlineLevel="0" collapsed="false">
      <c r="A2800" s="2" t="s">
        <v>2811</v>
      </c>
      <c r="B2800" s="0" t="n">
        <v>926.116</v>
      </c>
      <c r="C2800" s="0" t="n">
        <f aca="false">B2800/$F$2</f>
        <v>0.524580246759735</v>
      </c>
    </row>
    <row r="2801" customFormat="false" ht="12.8" hidden="false" customHeight="false" outlineLevel="0" collapsed="false">
      <c r="A2801" s="2" t="s">
        <v>2812</v>
      </c>
      <c r="B2801" s="0" t="n">
        <v>936.112</v>
      </c>
      <c r="C2801" s="0" t="n">
        <f aca="false">B2801/$F$2</f>
        <v>0.530242284934877</v>
      </c>
    </row>
    <row r="2802" customFormat="false" ht="12.8" hidden="false" customHeight="false" outlineLevel="0" collapsed="false">
      <c r="A2802" s="2" t="s">
        <v>2813</v>
      </c>
      <c r="B2802" s="0" t="n">
        <v>865.473</v>
      </c>
      <c r="C2802" s="0" t="n">
        <f aca="false">B2802/$F$2</f>
        <v>0.49023020863897</v>
      </c>
    </row>
    <row r="2803" customFormat="false" ht="12.8" hidden="false" customHeight="false" outlineLevel="0" collapsed="false">
      <c r="A2803" s="2" t="s">
        <v>2814</v>
      </c>
      <c r="B2803" s="0" t="n">
        <v>767.883</v>
      </c>
      <c r="C2803" s="0" t="n">
        <f aca="false">B2803/$F$2</f>
        <v>0.434952266911063</v>
      </c>
    </row>
    <row r="2804" customFormat="false" ht="12.8" hidden="false" customHeight="false" outlineLevel="0" collapsed="false">
      <c r="A2804" s="2" t="s">
        <v>2815</v>
      </c>
      <c r="B2804" s="0" t="n">
        <v>677.761</v>
      </c>
      <c r="C2804" s="0" t="n">
        <f aca="false">B2804/$F$2</f>
        <v>0.383904427333212</v>
      </c>
    </row>
    <row r="2805" customFormat="false" ht="12.8" hidden="false" customHeight="false" outlineLevel="0" collapsed="false">
      <c r="A2805" s="2" t="s">
        <v>2816</v>
      </c>
      <c r="B2805" s="0" t="n">
        <v>617.562</v>
      </c>
      <c r="C2805" s="0" t="n">
        <f aca="false">B2805/$F$2</f>
        <v>0.34980588430546</v>
      </c>
    </row>
    <row r="2806" customFormat="false" ht="12.8" hidden="false" customHeight="false" outlineLevel="0" collapsed="false">
      <c r="A2806" s="2" t="s">
        <v>2817</v>
      </c>
      <c r="B2806" s="0" t="n">
        <v>590.96</v>
      </c>
      <c r="C2806" s="0" t="n">
        <f aca="false">B2806/$F$2</f>
        <v>0.334737703079455</v>
      </c>
    </row>
    <row r="2807" customFormat="false" ht="12.8" hidden="false" customHeight="false" outlineLevel="0" collapsed="false">
      <c r="A2807" s="2" t="s">
        <v>2818</v>
      </c>
      <c r="B2807" s="0" t="n">
        <v>616.093</v>
      </c>
      <c r="C2807" s="0" t="n">
        <f aca="false">B2807/$F$2</f>
        <v>0.348973798063035</v>
      </c>
    </row>
    <row r="2808" customFormat="false" ht="12.8" hidden="false" customHeight="false" outlineLevel="0" collapsed="false">
      <c r="A2808" s="2" t="s">
        <v>2819</v>
      </c>
      <c r="B2808" s="0" t="n">
        <v>672.188</v>
      </c>
      <c r="C2808" s="0" t="n">
        <f aca="false">B2808/$F$2</f>
        <v>0.38074771077158</v>
      </c>
    </row>
    <row r="2809" customFormat="false" ht="12.8" hidden="false" customHeight="false" outlineLevel="0" collapsed="false">
      <c r="A2809" s="2" t="s">
        <v>2820</v>
      </c>
      <c r="B2809" s="0" t="n">
        <v>730.619</v>
      </c>
      <c r="C2809" s="0" t="n">
        <f aca="false">B2809/$F$2</f>
        <v>0.413844804870395</v>
      </c>
    </row>
    <row r="2810" customFormat="false" ht="12.8" hidden="false" customHeight="false" outlineLevel="0" collapsed="false">
      <c r="A2810" s="2" t="s">
        <v>2821</v>
      </c>
      <c r="B2810" s="0" t="n">
        <v>788.403</v>
      </c>
      <c r="C2810" s="0" t="n">
        <f aca="false">B2810/$F$2</f>
        <v>0.446575418507093</v>
      </c>
    </row>
    <row r="2811" customFormat="false" ht="12.8" hidden="false" customHeight="false" outlineLevel="0" collapsed="false">
      <c r="A2811" s="2" t="s">
        <v>2822</v>
      </c>
      <c r="B2811" s="0" t="n">
        <v>853.226</v>
      </c>
      <c r="C2811" s="0" t="n">
        <f aca="false">B2811/$F$2</f>
        <v>0.48329313565668</v>
      </c>
    </row>
    <row r="2812" customFormat="false" ht="12.8" hidden="false" customHeight="false" outlineLevel="0" collapsed="false">
      <c r="A2812" s="2" t="s">
        <v>2823</v>
      </c>
      <c r="B2812" s="0" t="n">
        <v>906.01</v>
      </c>
      <c r="C2812" s="0" t="n">
        <f aca="false">B2812/$F$2</f>
        <v>0.513191597345027</v>
      </c>
    </row>
    <row r="2813" customFormat="false" ht="12.8" hidden="false" customHeight="false" outlineLevel="0" collapsed="false">
      <c r="A2813" s="2" t="s">
        <v>2824</v>
      </c>
      <c r="B2813" s="0" t="n">
        <v>918.794</v>
      </c>
      <c r="C2813" s="0" t="n">
        <f aca="false">B2813/$F$2</f>
        <v>0.52043284344657</v>
      </c>
    </row>
    <row r="2814" customFormat="false" ht="12.8" hidden="false" customHeight="false" outlineLevel="0" collapsed="false">
      <c r="A2814" s="2" t="s">
        <v>2825</v>
      </c>
      <c r="B2814" s="0" t="n">
        <v>903.176</v>
      </c>
      <c r="C2814" s="0" t="n">
        <f aca="false">B2814/$F$2</f>
        <v>0.511586333620702</v>
      </c>
    </row>
    <row r="2815" customFormat="false" ht="12.8" hidden="false" customHeight="false" outlineLevel="0" collapsed="false">
      <c r="A2815" s="2" t="s">
        <v>2826</v>
      </c>
      <c r="B2815" s="0" t="n">
        <v>878.269</v>
      </c>
      <c r="C2815" s="0" t="n">
        <f aca="false">B2815/$F$2</f>
        <v>0.497478251905189</v>
      </c>
    </row>
    <row r="2816" customFormat="false" ht="12.8" hidden="false" customHeight="false" outlineLevel="0" collapsed="false">
      <c r="A2816" s="2" t="s">
        <v>2827</v>
      </c>
      <c r="B2816" s="0" t="n">
        <v>855.698</v>
      </c>
      <c r="C2816" s="0" t="n">
        <f aca="false">B2816/$F$2</f>
        <v>0.484693351579944</v>
      </c>
    </row>
    <row r="2817" customFormat="false" ht="12.8" hidden="false" customHeight="false" outlineLevel="0" collapsed="false">
      <c r="A2817" s="2" t="s">
        <v>2828</v>
      </c>
      <c r="B2817" s="0" t="n">
        <v>862.825</v>
      </c>
      <c r="C2817" s="0" t="n">
        <f aca="false">B2817/$F$2</f>
        <v>0.488730300967123</v>
      </c>
    </row>
    <row r="2818" customFormat="false" ht="12.8" hidden="false" customHeight="false" outlineLevel="0" collapsed="false">
      <c r="A2818" s="2" t="s">
        <v>2829</v>
      </c>
      <c r="B2818" s="0" t="n">
        <v>898.842</v>
      </c>
      <c r="C2818" s="0" t="n">
        <f aca="false">B2818/$F$2</f>
        <v>0.509131424311872</v>
      </c>
    </row>
    <row r="2819" customFormat="false" ht="12.8" hidden="false" customHeight="false" outlineLevel="0" collapsed="false">
      <c r="A2819" s="2" t="s">
        <v>2830</v>
      </c>
      <c r="B2819" s="0" t="n">
        <v>900.089</v>
      </c>
      <c r="C2819" s="0" t="n">
        <f aca="false">B2819/$F$2</f>
        <v>0.509837763007791</v>
      </c>
    </row>
    <row r="2820" customFormat="false" ht="12.8" hidden="false" customHeight="false" outlineLevel="0" collapsed="false">
      <c r="A2820" s="2" t="s">
        <v>2831</v>
      </c>
      <c r="B2820" s="0" t="n">
        <v>880.95</v>
      </c>
      <c r="C2820" s="0" t="n">
        <f aca="false">B2820/$F$2</f>
        <v>0.498996851779894</v>
      </c>
    </row>
    <row r="2821" customFormat="false" ht="12.8" hidden="false" customHeight="false" outlineLevel="0" collapsed="false">
      <c r="A2821" s="2" t="s">
        <v>2832</v>
      </c>
      <c r="B2821" s="0" t="n">
        <v>893.822</v>
      </c>
      <c r="C2821" s="0" t="n">
        <f aca="false">B2821/$F$2</f>
        <v>0.506287943755728</v>
      </c>
    </row>
    <row r="2822" customFormat="false" ht="12.8" hidden="false" customHeight="false" outlineLevel="0" collapsed="false">
      <c r="A2822" s="2" t="s">
        <v>2833</v>
      </c>
      <c r="B2822" s="0" t="n">
        <v>917.978</v>
      </c>
      <c r="C2822" s="0" t="n">
        <f aca="false">B2822/$F$2</f>
        <v>0.5199706362486</v>
      </c>
    </row>
    <row r="2823" customFormat="false" ht="12.8" hidden="false" customHeight="false" outlineLevel="0" collapsed="false">
      <c r="A2823" s="2" t="s">
        <v>2834</v>
      </c>
      <c r="B2823" s="0" t="n">
        <v>928.944</v>
      </c>
      <c r="C2823" s="0" t="n">
        <f aca="false">B2823/$F$2</f>
        <v>0.526182111901722</v>
      </c>
    </row>
    <row r="2824" customFormat="false" ht="12.8" hidden="false" customHeight="false" outlineLevel="0" collapsed="false">
      <c r="A2824" s="2" t="s">
        <v>2835</v>
      </c>
      <c r="B2824" s="0" t="n">
        <v>908.452</v>
      </c>
      <c r="C2824" s="0" t="n">
        <f aca="false">B2824/$F$2</f>
        <v>0.514574820356602</v>
      </c>
    </row>
    <row r="2825" customFormat="false" ht="12.8" hidden="false" customHeight="false" outlineLevel="0" collapsed="false">
      <c r="A2825" s="2" t="s">
        <v>2836</v>
      </c>
      <c r="B2825" s="0" t="n">
        <v>844.396</v>
      </c>
      <c r="C2825" s="0" t="n">
        <f aca="false">B2825/$F$2</f>
        <v>0.478291555315893</v>
      </c>
    </row>
    <row r="2826" customFormat="false" ht="12.8" hidden="false" customHeight="false" outlineLevel="0" collapsed="false">
      <c r="A2826" s="2" t="s">
        <v>2837</v>
      </c>
      <c r="B2826" s="0" t="n">
        <v>747.266</v>
      </c>
      <c r="C2826" s="0" t="n">
        <f aca="false">B2826/$F$2</f>
        <v>0.423274171567234</v>
      </c>
    </row>
    <row r="2827" customFormat="false" ht="12.8" hidden="false" customHeight="false" outlineLevel="0" collapsed="false">
      <c r="A2827" s="2" t="s">
        <v>2838</v>
      </c>
      <c r="B2827" s="0" t="n">
        <v>645.142</v>
      </c>
      <c r="C2827" s="0" t="n">
        <f aca="false">B2827/$F$2</f>
        <v>0.365428034452562</v>
      </c>
    </row>
    <row r="2828" customFormat="false" ht="12.8" hidden="false" customHeight="false" outlineLevel="0" collapsed="false">
      <c r="A2828" s="2" t="s">
        <v>2839</v>
      </c>
      <c r="B2828" s="0" t="n">
        <v>562.606</v>
      </c>
      <c r="C2828" s="0" t="n">
        <f aca="false">B2828/$F$2</f>
        <v>0.318677135810749</v>
      </c>
    </row>
    <row r="2829" customFormat="false" ht="12.8" hidden="false" customHeight="false" outlineLevel="0" collapsed="false">
      <c r="A2829" s="2" t="s">
        <v>2840</v>
      </c>
      <c r="B2829" s="0" t="n">
        <v>512.46</v>
      </c>
      <c r="C2829" s="0" t="n">
        <f aca="false">B2829/$F$2</f>
        <v>0.290272917490351</v>
      </c>
    </row>
    <row r="2830" customFormat="false" ht="12.8" hidden="false" customHeight="false" outlineLevel="0" collapsed="false">
      <c r="A2830" s="2" t="s">
        <v>2841</v>
      </c>
      <c r="B2830" s="0" t="n">
        <v>504.734</v>
      </c>
      <c r="C2830" s="0" t="n">
        <f aca="false">B2830/$F$2</f>
        <v>0.285896676299759</v>
      </c>
    </row>
    <row r="2831" customFormat="false" ht="12.8" hidden="false" customHeight="false" outlineLevel="0" collapsed="false">
      <c r="A2831" s="2" t="s">
        <v>2842</v>
      </c>
      <c r="B2831" s="0" t="n">
        <v>558.224</v>
      </c>
      <c r="C2831" s="0" t="n">
        <f aca="false">B2831/$F$2</f>
        <v>0.316195037843214</v>
      </c>
    </row>
    <row r="2832" customFormat="false" ht="12.8" hidden="false" customHeight="false" outlineLevel="0" collapsed="false">
      <c r="A2832" s="2" t="s">
        <v>2843</v>
      </c>
      <c r="B2832" s="0" t="n">
        <v>665.042</v>
      </c>
      <c r="C2832" s="0" t="n">
        <f aca="false">B2832/$F$2</f>
        <v>0.376699999206997</v>
      </c>
    </row>
    <row r="2833" customFormat="false" ht="12.8" hidden="false" customHeight="false" outlineLevel="0" collapsed="false">
      <c r="A2833" s="2" t="s">
        <v>2844</v>
      </c>
      <c r="B2833" s="0" t="n">
        <v>776.137</v>
      </c>
      <c r="C2833" s="0" t="n">
        <f aca="false">B2833/$F$2</f>
        <v>0.4396275833474</v>
      </c>
    </row>
    <row r="2834" customFormat="false" ht="12.8" hidden="false" customHeight="false" outlineLevel="0" collapsed="false">
      <c r="A2834" s="2" t="s">
        <v>2845</v>
      </c>
      <c r="B2834" s="0" t="n">
        <v>867.37</v>
      </c>
      <c r="C2834" s="0" t="n">
        <f aca="false">B2834/$F$2</f>
        <v>0.491304727088174</v>
      </c>
    </row>
    <row r="2835" customFormat="false" ht="12.8" hidden="false" customHeight="false" outlineLevel="0" collapsed="false">
      <c r="A2835" s="2" t="s">
        <v>2846</v>
      </c>
      <c r="B2835" s="0" t="n">
        <v>915.957</v>
      </c>
      <c r="C2835" s="0" t="n">
        <f aca="false">B2835/$F$2</f>
        <v>0.518825880431076</v>
      </c>
    </row>
    <row r="2836" customFormat="false" ht="12.8" hidden="false" customHeight="false" outlineLevel="0" collapsed="false">
      <c r="A2836" s="2" t="s">
        <v>2847</v>
      </c>
      <c r="B2836" s="0" t="n">
        <v>926.277</v>
      </c>
      <c r="C2836" s="0" t="n">
        <f aca="false">B2836/$F$2</f>
        <v>0.524671442052472</v>
      </c>
    </row>
    <row r="2837" customFormat="false" ht="12.8" hidden="false" customHeight="false" outlineLevel="0" collapsed="false">
      <c r="A2837" s="2" t="s">
        <v>2848</v>
      </c>
      <c r="B2837" s="0" t="n">
        <v>922.507</v>
      </c>
      <c r="C2837" s="0" t="n">
        <f aca="false">B2837/$F$2</f>
        <v>0.522535999483415</v>
      </c>
    </row>
    <row r="2838" customFormat="false" ht="12.8" hidden="false" customHeight="false" outlineLevel="0" collapsed="false">
      <c r="A2838" s="2" t="s">
        <v>2849</v>
      </c>
      <c r="B2838" s="0" t="n">
        <v>918.882</v>
      </c>
      <c r="C2838" s="0" t="n">
        <f aca="false">B2838/$F$2</f>
        <v>0.520482689320861</v>
      </c>
    </row>
    <row r="2839" customFormat="false" ht="12.8" hidden="false" customHeight="false" outlineLevel="0" collapsed="false">
      <c r="A2839" s="2" t="s">
        <v>2850</v>
      </c>
      <c r="B2839" s="0" t="n">
        <v>920.623</v>
      </c>
      <c r="C2839" s="0" t="n">
        <f aca="false">B2839/$F$2</f>
        <v>0.521468844629277</v>
      </c>
    </row>
    <row r="2840" customFormat="false" ht="12.8" hidden="false" customHeight="false" outlineLevel="0" collapsed="false">
      <c r="A2840" s="2" t="s">
        <v>2851</v>
      </c>
      <c r="B2840" s="0" t="n">
        <v>928.863</v>
      </c>
      <c r="C2840" s="0" t="n">
        <f aca="false">B2840/$F$2</f>
        <v>0.526136231040159</v>
      </c>
    </row>
    <row r="2841" customFormat="false" ht="12.8" hidden="false" customHeight="false" outlineLevel="0" collapsed="false">
      <c r="A2841" s="2" t="s">
        <v>2852</v>
      </c>
      <c r="B2841" s="0" t="n">
        <v>951.642</v>
      </c>
      <c r="C2841" s="0" t="n">
        <f aca="false">B2841/$F$2</f>
        <v>0.539038948886455</v>
      </c>
    </row>
    <row r="2842" customFormat="false" ht="12.8" hidden="false" customHeight="false" outlineLevel="0" collapsed="false">
      <c r="A2842" s="2" t="s">
        <v>2853</v>
      </c>
      <c r="B2842" s="0" t="n">
        <v>981.363</v>
      </c>
      <c r="C2842" s="0" t="n">
        <f aca="false">B2842/$F$2</f>
        <v>0.55587382649784</v>
      </c>
    </row>
    <row r="2843" customFormat="false" ht="12.8" hidden="false" customHeight="false" outlineLevel="0" collapsed="false">
      <c r="A2843" s="2" t="s">
        <v>2854</v>
      </c>
      <c r="B2843" s="0" t="n">
        <v>963.864</v>
      </c>
      <c r="C2843" s="0" t="n">
        <f aca="false">B2843/$F$2</f>
        <v>0.545961861109003</v>
      </c>
    </row>
    <row r="2844" customFormat="false" ht="12.8" hidden="false" customHeight="false" outlineLevel="0" collapsed="false">
      <c r="A2844" s="2" t="s">
        <v>2855</v>
      </c>
      <c r="B2844" s="0" t="n">
        <v>900.815</v>
      </c>
      <c r="C2844" s="0" t="n">
        <f aca="false">B2844/$F$2</f>
        <v>0.510248991470691</v>
      </c>
    </row>
    <row r="2845" customFormat="false" ht="12.8" hidden="false" customHeight="false" outlineLevel="0" collapsed="false">
      <c r="A2845" s="2" t="s">
        <v>2856</v>
      </c>
      <c r="B2845" s="0" t="n">
        <v>842.943</v>
      </c>
      <c r="C2845" s="0" t="n">
        <f aca="false">B2845/$F$2</f>
        <v>0.477468531959702</v>
      </c>
    </row>
    <row r="2846" customFormat="false" ht="12.8" hidden="false" customHeight="false" outlineLevel="0" collapsed="false">
      <c r="A2846" s="2" t="s">
        <v>2857</v>
      </c>
      <c r="B2846" s="0" t="n">
        <v>793.016</v>
      </c>
      <c r="C2846" s="0" t="n">
        <f aca="false">B2846/$F$2</f>
        <v>0.449188361894642</v>
      </c>
    </row>
    <row r="2847" customFormat="false" ht="12.8" hidden="false" customHeight="false" outlineLevel="0" collapsed="false">
      <c r="A2847" s="2" t="s">
        <v>2858</v>
      </c>
      <c r="B2847" s="0" t="n">
        <v>758.877</v>
      </c>
      <c r="C2847" s="0" t="n">
        <f aca="false">B2847/$F$2</f>
        <v>0.429850994821693</v>
      </c>
    </row>
    <row r="2848" customFormat="false" ht="12.8" hidden="false" customHeight="false" outlineLevel="0" collapsed="false">
      <c r="A2848" s="2" t="s">
        <v>2859</v>
      </c>
      <c r="B2848" s="0" t="n">
        <v>727.259</v>
      </c>
      <c r="C2848" s="0" t="n">
        <f aca="false">B2848/$F$2</f>
        <v>0.411941598761104</v>
      </c>
    </row>
    <row r="2849" customFormat="false" ht="12.8" hidden="false" customHeight="false" outlineLevel="0" collapsed="false">
      <c r="A2849" s="2" t="s">
        <v>2860</v>
      </c>
      <c r="B2849" s="0" t="n">
        <v>693.53</v>
      </c>
      <c r="C2849" s="0" t="n">
        <f aca="false">B2849/$F$2</f>
        <v>0.39283646814792</v>
      </c>
    </row>
    <row r="2850" customFormat="false" ht="12.8" hidden="false" customHeight="false" outlineLevel="0" collapsed="false">
      <c r="A2850" s="2" t="s">
        <v>2861</v>
      </c>
      <c r="B2850" s="0" t="n">
        <v>652.666</v>
      </c>
      <c r="C2850" s="0" t="n">
        <f aca="false">B2850/$F$2</f>
        <v>0.36968985670444</v>
      </c>
    </row>
    <row r="2851" customFormat="false" ht="12.8" hidden="false" customHeight="false" outlineLevel="0" collapsed="false">
      <c r="A2851" s="2" t="s">
        <v>2862</v>
      </c>
      <c r="B2851" s="0" t="n">
        <v>613.863</v>
      </c>
      <c r="C2851" s="0" t="n">
        <f aca="false">B2851/$F$2</f>
        <v>0.34771065829407</v>
      </c>
    </row>
    <row r="2852" customFormat="false" ht="12.8" hidden="false" customHeight="false" outlineLevel="0" collapsed="false">
      <c r="A2852" s="2" t="s">
        <v>2863</v>
      </c>
      <c r="B2852" s="0" t="n">
        <v>582.496</v>
      </c>
      <c r="C2852" s="0" t="n">
        <f aca="false">B2852/$F$2</f>
        <v>0.329943436261287</v>
      </c>
    </row>
    <row r="2853" customFormat="false" ht="12.8" hidden="false" customHeight="false" outlineLevel="0" collapsed="false">
      <c r="A2853" s="2" t="s">
        <v>2864</v>
      </c>
      <c r="B2853" s="0" t="n">
        <v>553.193</v>
      </c>
      <c r="C2853" s="0" t="n">
        <f aca="false">B2853/$F$2</f>
        <v>0.313345326552784</v>
      </c>
    </row>
    <row r="2854" customFormat="false" ht="12.8" hidden="false" customHeight="false" outlineLevel="0" collapsed="false">
      <c r="A2854" s="2" t="s">
        <v>2865</v>
      </c>
      <c r="B2854" s="0" t="n">
        <v>521.514</v>
      </c>
      <c r="C2854" s="0" t="n">
        <f aca="false">B2854/$F$2</f>
        <v>0.295401378238424</v>
      </c>
    </row>
    <row r="2855" customFormat="false" ht="12.8" hidden="false" customHeight="false" outlineLevel="0" collapsed="false">
      <c r="A2855" s="2" t="s">
        <v>2866</v>
      </c>
      <c r="B2855" s="0" t="n">
        <v>535.511</v>
      </c>
      <c r="C2855" s="0" t="n">
        <f aca="false">B2855/$F$2</f>
        <v>0.303329704402637</v>
      </c>
    </row>
    <row r="2856" customFormat="false" ht="12.8" hidden="false" customHeight="false" outlineLevel="0" collapsed="false">
      <c r="A2856" s="2" t="s">
        <v>2867</v>
      </c>
      <c r="B2856" s="0" t="n">
        <v>589.796</v>
      </c>
      <c r="C2856" s="0" t="n">
        <f aca="false">B2856/$F$2</f>
        <v>0.334078378105879</v>
      </c>
    </row>
    <row r="2857" customFormat="false" ht="12.8" hidden="false" customHeight="false" outlineLevel="0" collapsed="false">
      <c r="A2857" s="2" t="s">
        <v>2868</v>
      </c>
      <c r="B2857" s="0" t="n">
        <v>655.676</v>
      </c>
      <c r="C2857" s="0" t="n">
        <f aca="false">B2857/$F$2</f>
        <v>0.371394812177347</v>
      </c>
    </row>
    <row r="2858" customFormat="false" ht="12.8" hidden="false" customHeight="false" outlineLevel="0" collapsed="false">
      <c r="A2858" s="2" t="s">
        <v>2869</v>
      </c>
      <c r="B2858" s="0" t="n">
        <v>727.099</v>
      </c>
      <c r="C2858" s="0" t="n">
        <f aca="false">B2858/$F$2</f>
        <v>0.411850969898756</v>
      </c>
    </row>
    <row r="2859" customFormat="false" ht="12.8" hidden="false" customHeight="false" outlineLevel="0" collapsed="false">
      <c r="A2859" s="2" t="s">
        <v>2870</v>
      </c>
      <c r="B2859" s="0" t="n">
        <v>793.431</v>
      </c>
      <c r="C2859" s="0" t="n">
        <f aca="false">B2859/$F$2</f>
        <v>0.449423430506355</v>
      </c>
    </row>
    <row r="2860" customFormat="false" ht="12.8" hidden="false" customHeight="false" outlineLevel="0" collapsed="false">
      <c r="A2860" s="2" t="s">
        <v>2871</v>
      </c>
      <c r="B2860" s="0" t="n">
        <v>838.524</v>
      </c>
      <c r="C2860" s="0" t="n">
        <f aca="false">B2860/$F$2</f>
        <v>0.47496547606775</v>
      </c>
    </row>
    <row r="2861" customFormat="false" ht="12.8" hidden="false" customHeight="false" outlineLevel="0" collapsed="false">
      <c r="A2861" s="2" t="s">
        <v>2872</v>
      </c>
      <c r="B2861" s="0" t="n">
        <v>833.193</v>
      </c>
      <c r="C2861" s="0" t="n">
        <f aca="false">B2861/$F$2</f>
        <v>0.471945835660418</v>
      </c>
    </row>
    <row r="2862" customFormat="false" ht="12.8" hidden="false" customHeight="false" outlineLevel="0" collapsed="false">
      <c r="A2862" s="2" t="s">
        <v>2873</v>
      </c>
      <c r="B2862" s="0" t="n">
        <v>810.75</v>
      </c>
      <c r="C2862" s="0" t="n">
        <f aca="false">B2862/$F$2</f>
        <v>0.459233438425052</v>
      </c>
    </row>
    <row r="2863" customFormat="false" ht="12.8" hidden="false" customHeight="false" outlineLevel="0" collapsed="false">
      <c r="A2863" s="2" t="s">
        <v>2874</v>
      </c>
      <c r="B2863" s="0" t="n">
        <v>810.49</v>
      </c>
      <c r="C2863" s="0" t="n">
        <f aca="false">B2863/$F$2</f>
        <v>0.459086166523737</v>
      </c>
    </row>
    <row r="2864" customFormat="false" ht="12.8" hidden="false" customHeight="false" outlineLevel="0" collapsed="false">
      <c r="A2864" s="2" t="s">
        <v>2875</v>
      </c>
      <c r="B2864" s="0" t="n">
        <v>810.73</v>
      </c>
      <c r="C2864" s="0" t="n">
        <f aca="false">B2864/$F$2</f>
        <v>0.459222109817258</v>
      </c>
    </row>
    <row r="2865" customFormat="false" ht="12.8" hidden="false" customHeight="false" outlineLevel="0" collapsed="false">
      <c r="A2865" s="2" t="s">
        <v>2876</v>
      </c>
      <c r="B2865" s="0" t="n">
        <v>786.509</v>
      </c>
      <c r="C2865" s="0" t="n">
        <f aca="false">B2865/$F$2</f>
        <v>0.445502599349058</v>
      </c>
    </row>
    <row r="2866" customFormat="false" ht="12.8" hidden="false" customHeight="false" outlineLevel="0" collapsed="false">
      <c r="A2866" s="2" t="s">
        <v>2877</v>
      </c>
      <c r="B2866" s="0" t="n">
        <v>757.119</v>
      </c>
      <c r="C2866" s="0" t="n">
        <f aca="false">B2866/$F$2</f>
        <v>0.428855210196653</v>
      </c>
    </row>
    <row r="2867" customFormat="false" ht="12.8" hidden="false" customHeight="false" outlineLevel="0" collapsed="false">
      <c r="A2867" s="2" t="s">
        <v>2878</v>
      </c>
      <c r="B2867" s="0" t="n">
        <v>757.809</v>
      </c>
      <c r="C2867" s="0" t="n">
        <f aca="false">B2867/$F$2</f>
        <v>0.429246047165526</v>
      </c>
    </row>
    <row r="2868" customFormat="false" ht="12.8" hidden="false" customHeight="false" outlineLevel="0" collapsed="false">
      <c r="A2868" s="2" t="s">
        <v>2879</v>
      </c>
      <c r="B2868" s="0" t="n">
        <v>756.564</v>
      </c>
      <c r="C2868" s="0" t="n">
        <f aca="false">B2868/$F$2</f>
        <v>0.428540841330386</v>
      </c>
    </row>
    <row r="2869" customFormat="false" ht="12.8" hidden="false" customHeight="false" outlineLevel="0" collapsed="false">
      <c r="A2869" s="2" t="s">
        <v>2880</v>
      </c>
      <c r="B2869" s="0" t="n">
        <v>720.005</v>
      </c>
      <c r="C2869" s="0" t="n">
        <f aca="false">B2869/$F$2</f>
        <v>0.407832712714436</v>
      </c>
    </row>
    <row r="2870" customFormat="false" ht="12.8" hidden="false" customHeight="false" outlineLevel="0" collapsed="false">
      <c r="A2870" s="2" t="s">
        <v>2881</v>
      </c>
      <c r="B2870" s="0" t="n">
        <v>695.89</v>
      </c>
      <c r="C2870" s="0" t="n">
        <f aca="false">B2870/$F$2</f>
        <v>0.394173243867541</v>
      </c>
    </row>
    <row r="2871" customFormat="false" ht="12.8" hidden="false" customHeight="false" outlineLevel="0" collapsed="false">
      <c r="A2871" s="2" t="s">
        <v>2882</v>
      </c>
      <c r="B2871" s="0" t="n">
        <v>720.118</v>
      </c>
      <c r="C2871" s="0" t="n">
        <f aca="false">B2871/$F$2</f>
        <v>0.407896719348469</v>
      </c>
    </row>
    <row r="2872" customFormat="false" ht="12.8" hidden="false" customHeight="false" outlineLevel="0" collapsed="false">
      <c r="A2872" s="2" t="s">
        <v>2883</v>
      </c>
      <c r="B2872" s="0" t="n">
        <v>753.968</v>
      </c>
      <c r="C2872" s="0" t="n">
        <f aca="false">B2872/$F$2</f>
        <v>0.427070388038803</v>
      </c>
    </row>
    <row r="2873" customFormat="false" ht="12.8" hidden="false" customHeight="false" outlineLevel="0" collapsed="false">
      <c r="A2873" s="2" t="s">
        <v>2884</v>
      </c>
      <c r="B2873" s="0" t="n">
        <v>737.8</v>
      </c>
      <c r="C2873" s="0" t="n">
        <f aca="false">B2873/$F$2</f>
        <v>0.417912341498616</v>
      </c>
    </row>
    <row r="2874" customFormat="false" ht="12.8" hidden="false" customHeight="false" outlineLevel="0" collapsed="false">
      <c r="A2874" s="2" t="s">
        <v>2885</v>
      </c>
      <c r="B2874" s="0" t="n">
        <v>681.725</v>
      </c>
      <c r="C2874" s="0" t="n">
        <f aca="false">B2874/$F$2</f>
        <v>0.386149757397864</v>
      </c>
    </row>
    <row r="2875" customFormat="false" ht="12.8" hidden="false" customHeight="false" outlineLevel="0" collapsed="false">
      <c r="A2875" s="2" t="s">
        <v>2886</v>
      </c>
      <c r="B2875" s="0" t="n">
        <v>600.293</v>
      </c>
      <c r="C2875" s="0" t="n">
        <f aca="false">B2875/$F$2</f>
        <v>0.340024197906247</v>
      </c>
    </row>
    <row r="2876" customFormat="false" ht="12.8" hidden="false" customHeight="false" outlineLevel="0" collapsed="false">
      <c r="A2876" s="2" t="s">
        <v>2887</v>
      </c>
      <c r="B2876" s="0" t="n">
        <v>508.894</v>
      </c>
      <c r="C2876" s="0" t="n">
        <f aca="false">B2876/$F$2</f>
        <v>0.288253026720787</v>
      </c>
    </row>
    <row r="2877" customFormat="false" ht="12.8" hidden="false" customHeight="false" outlineLevel="0" collapsed="false">
      <c r="A2877" s="2" t="s">
        <v>2888</v>
      </c>
      <c r="B2877" s="0" t="n">
        <v>432.052</v>
      </c>
      <c r="C2877" s="0" t="n">
        <f aca="false">B2877/$F$2</f>
        <v>0.244727382717756</v>
      </c>
    </row>
    <row r="2878" customFormat="false" ht="12.8" hidden="false" customHeight="false" outlineLevel="0" collapsed="false">
      <c r="A2878" s="2" t="s">
        <v>2889</v>
      </c>
      <c r="B2878" s="0" t="n">
        <v>389.203</v>
      </c>
      <c r="C2878" s="0" t="n">
        <f aca="false">B2878/$F$2</f>
        <v>0.220456406950781</v>
      </c>
    </row>
    <row r="2879" customFormat="false" ht="12.8" hidden="false" customHeight="false" outlineLevel="0" collapsed="false">
      <c r="A2879" s="2" t="s">
        <v>2890</v>
      </c>
      <c r="B2879" s="0" t="n">
        <v>393.329</v>
      </c>
      <c r="C2879" s="0" t="n">
        <f aca="false">B2879/$F$2</f>
        <v>0.222793498738559</v>
      </c>
    </row>
    <row r="2880" customFormat="false" ht="12.8" hidden="false" customHeight="false" outlineLevel="0" collapsed="false">
      <c r="A2880" s="2" t="s">
        <v>2891</v>
      </c>
      <c r="B2880" s="0" t="n">
        <v>423.119</v>
      </c>
      <c r="C2880" s="0" t="n">
        <f aca="false">B2880/$F$2</f>
        <v>0.239667460046832</v>
      </c>
    </row>
    <row r="2881" customFormat="false" ht="12.8" hidden="false" customHeight="false" outlineLevel="0" collapsed="false">
      <c r="A2881" s="2" t="s">
        <v>2892</v>
      </c>
      <c r="B2881" s="0" t="n">
        <v>461.973</v>
      </c>
      <c r="C2881" s="0" t="n">
        <f aca="false">B2881/$F$2</f>
        <v>0.261675546407075</v>
      </c>
    </row>
    <row r="2882" customFormat="false" ht="12.8" hidden="false" customHeight="false" outlineLevel="0" collapsed="false">
      <c r="A2882" s="2" t="s">
        <v>2893</v>
      </c>
      <c r="B2882" s="0" t="n">
        <v>490.345</v>
      </c>
      <c r="C2882" s="0" t="n">
        <f aca="false">B2882/$F$2</f>
        <v>0.277746309422796</v>
      </c>
    </row>
    <row r="2883" customFormat="false" ht="12.8" hidden="false" customHeight="false" outlineLevel="0" collapsed="false">
      <c r="A2883" s="2" t="s">
        <v>2894</v>
      </c>
      <c r="B2883" s="0" t="n">
        <v>496.286</v>
      </c>
      <c r="C2883" s="0" t="n">
        <f aca="false">B2883/$F$2</f>
        <v>0.281111472367826</v>
      </c>
    </row>
    <row r="2884" customFormat="false" ht="12.8" hidden="false" customHeight="false" outlineLevel="0" collapsed="false">
      <c r="A2884" s="2" t="s">
        <v>2895</v>
      </c>
      <c r="B2884" s="0" t="n">
        <v>472.782</v>
      </c>
      <c r="C2884" s="0" t="n">
        <f aca="false">B2884/$F$2</f>
        <v>0.26779809248902</v>
      </c>
    </row>
    <row r="2885" customFormat="false" ht="12.8" hidden="false" customHeight="false" outlineLevel="0" collapsed="false">
      <c r="A2885" s="2" t="s">
        <v>2896</v>
      </c>
      <c r="B2885" s="0" t="n">
        <v>436.05</v>
      </c>
      <c r="C2885" s="0" t="n">
        <f aca="false">B2885/$F$2</f>
        <v>0.246991971415657</v>
      </c>
    </row>
    <row r="2886" customFormat="false" ht="12.8" hidden="false" customHeight="false" outlineLevel="0" collapsed="false">
      <c r="A2886" s="2" t="s">
        <v>2897</v>
      </c>
      <c r="B2886" s="0" t="n">
        <v>424.457</v>
      </c>
      <c r="C2886" s="0" t="n">
        <f aca="false">B2886/$F$2</f>
        <v>0.240425343908211</v>
      </c>
    </row>
    <row r="2887" customFormat="false" ht="12.8" hidden="false" customHeight="false" outlineLevel="0" collapsed="false">
      <c r="A2887" s="2" t="s">
        <v>2898</v>
      </c>
      <c r="B2887" s="0" t="n">
        <v>472.017</v>
      </c>
      <c r="C2887" s="0" t="n">
        <f aca="false">B2887/$F$2</f>
        <v>0.267364773240922</v>
      </c>
    </row>
    <row r="2888" customFormat="false" ht="12.8" hidden="false" customHeight="false" outlineLevel="0" collapsed="false">
      <c r="A2888" s="2" t="s">
        <v>2899</v>
      </c>
      <c r="B2888" s="0" t="n">
        <v>522.502</v>
      </c>
      <c r="C2888" s="0" t="n">
        <f aca="false">B2888/$F$2</f>
        <v>0.295961011463418</v>
      </c>
    </row>
    <row r="2889" customFormat="false" ht="12.8" hidden="false" customHeight="false" outlineLevel="0" collapsed="false">
      <c r="A2889" s="2" t="s">
        <v>2900</v>
      </c>
      <c r="B2889" s="0" t="n">
        <v>610.642</v>
      </c>
      <c r="C2889" s="0" t="n">
        <f aca="false">B2889/$F$2</f>
        <v>0.345886186008943</v>
      </c>
    </row>
    <row r="2890" customFormat="false" ht="12.8" hidden="false" customHeight="false" outlineLevel="0" collapsed="false">
      <c r="A2890" s="2" t="s">
        <v>2901</v>
      </c>
      <c r="B2890" s="0" t="n">
        <v>742.064</v>
      </c>
      <c r="C2890" s="0" t="n">
        <f aca="false">B2890/$F$2</f>
        <v>0.42032760068017</v>
      </c>
    </row>
    <row r="2891" customFormat="false" ht="12.8" hidden="false" customHeight="false" outlineLevel="0" collapsed="false">
      <c r="A2891" s="2" t="s">
        <v>2902</v>
      </c>
      <c r="B2891" s="0" t="n">
        <v>850.675</v>
      </c>
      <c r="C2891" s="0" t="n">
        <f aca="false">B2891/$F$2</f>
        <v>0.481848171732631</v>
      </c>
    </row>
    <row r="2892" customFormat="false" ht="12.8" hidden="false" customHeight="false" outlineLevel="0" collapsed="false">
      <c r="A2892" s="2" t="s">
        <v>2903</v>
      </c>
      <c r="B2892" s="0" t="n">
        <v>873.215</v>
      </c>
      <c r="C2892" s="0" t="n">
        <f aca="false">B2892/$F$2</f>
        <v>0.494615512715796</v>
      </c>
    </row>
    <row r="2893" customFormat="false" ht="12.8" hidden="false" customHeight="false" outlineLevel="0" collapsed="false">
      <c r="A2893" s="2" t="s">
        <v>2904</v>
      </c>
      <c r="B2893" s="0" t="n">
        <v>879.293</v>
      </c>
      <c r="C2893" s="0" t="n">
        <f aca="false">B2893/$F$2</f>
        <v>0.498058276624211</v>
      </c>
    </row>
    <row r="2894" customFormat="false" ht="12.8" hidden="false" customHeight="false" outlineLevel="0" collapsed="false">
      <c r="A2894" s="2" t="s">
        <v>2905</v>
      </c>
      <c r="B2894" s="0" t="n">
        <v>878.24</v>
      </c>
      <c r="C2894" s="0" t="n">
        <f aca="false">B2894/$F$2</f>
        <v>0.497461825423888</v>
      </c>
    </row>
    <row r="2895" customFormat="false" ht="12.8" hidden="false" customHeight="false" outlineLevel="0" collapsed="false">
      <c r="A2895" s="2" t="s">
        <v>2906</v>
      </c>
      <c r="B2895" s="0" t="n">
        <v>840.871</v>
      </c>
      <c r="C2895" s="0" t="n">
        <f aca="false">B2895/$F$2</f>
        <v>0.476294888192305</v>
      </c>
    </row>
    <row r="2896" customFormat="false" ht="12.8" hidden="false" customHeight="false" outlineLevel="0" collapsed="false">
      <c r="A2896" s="2" t="s">
        <v>2907</v>
      </c>
      <c r="B2896" s="0" t="n">
        <v>753.968</v>
      </c>
      <c r="C2896" s="0" t="n">
        <f aca="false">B2896/$F$2</f>
        <v>0.427070388038803</v>
      </c>
    </row>
    <row r="2897" customFormat="false" ht="12.8" hidden="false" customHeight="false" outlineLevel="0" collapsed="false">
      <c r="A2897" s="2" t="s">
        <v>2908</v>
      </c>
      <c r="B2897" s="0" t="n">
        <v>624.606</v>
      </c>
      <c r="C2897" s="0" t="n">
        <f aca="false">B2897/$F$2</f>
        <v>0.353795819970296</v>
      </c>
    </row>
    <row r="2898" customFormat="false" ht="12.8" hidden="false" customHeight="false" outlineLevel="0" collapsed="false">
      <c r="A2898" s="2" t="s">
        <v>2909</v>
      </c>
      <c r="B2898" s="0" t="n">
        <v>494.423</v>
      </c>
      <c r="C2898" s="0" t="n">
        <f aca="false">B2898/$F$2</f>
        <v>0.280056212551871</v>
      </c>
    </row>
    <row r="2899" customFormat="false" ht="12.8" hidden="false" customHeight="false" outlineLevel="0" collapsed="false">
      <c r="A2899" s="2" t="s">
        <v>2910</v>
      </c>
      <c r="B2899" s="0" t="n">
        <v>399.643</v>
      </c>
      <c r="C2899" s="0" t="n">
        <f aca="false">B2899/$F$2</f>
        <v>0.226369940218937</v>
      </c>
    </row>
    <row r="2900" customFormat="false" ht="12.8" hidden="false" customHeight="false" outlineLevel="0" collapsed="false">
      <c r="A2900" s="2" t="s">
        <v>2911</v>
      </c>
      <c r="B2900" s="0" t="n">
        <v>336.069</v>
      </c>
      <c r="C2900" s="0" t="n">
        <f aca="false">B2900/$F$2</f>
        <v>0.190359694626048</v>
      </c>
    </row>
    <row r="2901" customFormat="false" ht="12.8" hidden="false" customHeight="false" outlineLevel="0" collapsed="false">
      <c r="A2901" s="2" t="s">
        <v>2912</v>
      </c>
      <c r="B2901" s="0" t="n">
        <v>294.481</v>
      </c>
      <c r="C2901" s="0" t="n">
        <f aca="false">B2901/$F$2</f>
        <v>0.166802987580447</v>
      </c>
    </row>
    <row r="2902" customFormat="false" ht="12.8" hidden="false" customHeight="false" outlineLevel="0" collapsed="false">
      <c r="A2902" s="2" t="s">
        <v>2913</v>
      </c>
      <c r="B2902" s="0" t="n">
        <v>306.924</v>
      </c>
      <c r="C2902" s="0" t="n">
        <f aca="false">B2902/$F$2</f>
        <v>0.173851080919113</v>
      </c>
    </row>
    <row r="2903" customFormat="false" ht="12.8" hidden="false" customHeight="false" outlineLevel="0" collapsed="false">
      <c r="A2903" s="2" t="s">
        <v>2914</v>
      </c>
      <c r="B2903" s="0" t="n">
        <v>384.244</v>
      </c>
      <c r="C2903" s="0" t="n">
        <f aca="false">B2903/$F$2</f>
        <v>0.217647478648406</v>
      </c>
    </row>
    <row r="2904" customFormat="false" ht="12.8" hidden="false" customHeight="false" outlineLevel="0" collapsed="false">
      <c r="A2904" s="2" t="s">
        <v>2915</v>
      </c>
      <c r="B2904" s="0" t="n">
        <v>499.685</v>
      </c>
      <c r="C2904" s="0" t="n">
        <f aca="false">B2904/$F$2</f>
        <v>0.283036769262315</v>
      </c>
    </row>
    <row r="2905" customFormat="false" ht="12.8" hidden="false" customHeight="false" outlineLevel="0" collapsed="false">
      <c r="A2905" s="2" t="s">
        <v>2916</v>
      </c>
      <c r="B2905" s="0" t="n">
        <v>599.561</v>
      </c>
      <c r="C2905" s="0" t="n">
        <f aca="false">B2905/$F$2</f>
        <v>0.339609570861008</v>
      </c>
    </row>
    <row r="2906" customFormat="false" ht="12.8" hidden="false" customHeight="false" outlineLevel="0" collapsed="false">
      <c r="A2906" s="2" t="s">
        <v>2917</v>
      </c>
      <c r="B2906" s="0" t="n">
        <v>687.539</v>
      </c>
      <c r="C2906" s="0" t="n">
        <f aca="false">B2906/$F$2</f>
        <v>0.389442983683406</v>
      </c>
    </row>
    <row r="2907" customFormat="false" ht="12.8" hidden="false" customHeight="false" outlineLevel="0" collapsed="false">
      <c r="A2907" s="2" t="s">
        <v>2918</v>
      </c>
      <c r="B2907" s="0" t="n">
        <v>754.512</v>
      </c>
      <c r="C2907" s="0" t="n">
        <f aca="false">B2907/$F$2</f>
        <v>0.427378526170783</v>
      </c>
    </row>
    <row r="2908" customFormat="false" ht="12.8" hidden="false" customHeight="false" outlineLevel="0" collapsed="false">
      <c r="A2908" s="2" t="s">
        <v>2919</v>
      </c>
      <c r="B2908" s="0" t="n">
        <v>795.864</v>
      </c>
      <c r="C2908" s="0" t="n">
        <f aca="false">B2908/$F$2</f>
        <v>0.450801555644422</v>
      </c>
    </row>
    <row r="2909" customFormat="false" ht="12.8" hidden="false" customHeight="false" outlineLevel="0" collapsed="false">
      <c r="A2909" s="2" t="s">
        <v>2920</v>
      </c>
      <c r="B2909" s="0" t="n">
        <v>798.335</v>
      </c>
      <c r="C2909" s="0" t="n">
        <f aca="false">B2909/$F$2</f>
        <v>0.452201205137297</v>
      </c>
    </row>
    <row r="2910" customFormat="false" ht="12.8" hidden="false" customHeight="false" outlineLevel="0" collapsed="false">
      <c r="A2910" s="2" t="s">
        <v>2921</v>
      </c>
      <c r="B2910" s="0" t="n">
        <v>810.756</v>
      </c>
      <c r="C2910" s="0" t="n">
        <f aca="false">B2910/$F$2</f>
        <v>0.45923683700739</v>
      </c>
    </row>
    <row r="2911" customFormat="false" ht="12.8" hidden="false" customHeight="false" outlineLevel="0" collapsed="false">
      <c r="A2911" s="2" t="s">
        <v>2922</v>
      </c>
      <c r="B2911" s="0" t="n">
        <v>855.778</v>
      </c>
      <c r="C2911" s="0" t="n">
        <f aca="false">B2911/$F$2</f>
        <v>0.484738666011118</v>
      </c>
    </row>
    <row r="2912" customFormat="false" ht="12.8" hidden="false" customHeight="false" outlineLevel="0" collapsed="false">
      <c r="A2912" s="2" t="s">
        <v>2923</v>
      </c>
      <c r="B2912" s="0" t="n">
        <v>901.023</v>
      </c>
      <c r="C2912" s="0" t="n">
        <f aca="false">B2912/$F$2</f>
        <v>0.510366808991743</v>
      </c>
    </row>
    <row r="2913" customFormat="false" ht="12.8" hidden="false" customHeight="false" outlineLevel="0" collapsed="false">
      <c r="A2913" s="2" t="s">
        <v>2924</v>
      </c>
      <c r="B2913" s="0" t="n">
        <v>936.132</v>
      </c>
      <c r="C2913" s="0" t="n">
        <f aca="false">B2913/$F$2</f>
        <v>0.530253613542671</v>
      </c>
    </row>
    <row r="2914" customFormat="false" ht="12.8" hidden="false" customHeight="false" outlineLevel="0" collapsed="false">
      <c r="A2914" s="2" t="s">
        <v>2925</v>
      </c>
      <c r="B2914" s="0" t="n">
        <v>946.182</v>
      </c>
      <c r="C2914" s="0" t="n">
        <f aca="false">B2914/$F$2</f>
        <v>0.535946238958856</v>
      </c>
    </row>
    <row r="2915" customFormat="false" ht="12.8" hidden="false" customHeight="false" outlineLevel="0" collapsed="false">
      <c r="A2915" s="2" t="s">
        <v>2926</v>
      </c>
      <c r="B2915" s="0" t="n">
        <v>936.12</v>
      </c>
      <c r="C2915" s="0" t="n">
        <f aca="false">B2915/$F$2</f>
        <v>0.530246816377995</v>
      </c>
    </row>
    <row r="2916" customFormat="false" ht="12.8" hidden="false" customHeight="false" outlineLevel="0" collapsed="false">
      <c r="A2916" s="2" t="s">
        <v>2927</v>
      </c>
      <c r="B2916" s="0" t="n">
        <v>937.238</v>
      </c>
      <c r="C2916" s="0" t="n">
        <f aca="false">B2916/$F$2</f>
        <v>0.530880085553646</v>
      </c>
    </row>
    <row r="2917" customFormat="false" ht="12.8" hidden="false" customHeight="false" outlineLevel="0" collapsed="false">
      <c r="A2917" s="2" t="s">
        <v>2928</v>
      </c>
      <c r="B2917" s="0" t="n">
        <v>940.563</v>
      </c>
      <c r="C2917" s="0" t="n">
        <f aca="false">B2917/$F$2</f>
        <v>0.532763466599299</v>
      </c>
    </row>
    <row r="2918" customFormat="false" ht="12.8" hidden="false" customHeight="false" outlineLevel="0" collapsed="false">
      <c r="A2918" s="2" t="s">
        <v>2929</v>
      </c>
      <c r="B2918" s="0" t="n">
        <v>926.878</v>
      </c>
      <c r="C2918" s="0" t="n">
        <f aca="false">B2918/$F$2</f>
        <v>0.525011866716664</v>
      </c>
    </row>
    <row r="2919" customFormat="false" ht="12.8" hidden="false" customHeight="false" outlineLevel="0" collapsed="false">
      <c r="A2919" s="2" t="s">
        <v>2930</v>
      </c>
      <c r="B2919" s="0" t="n">
        <v>918.5</v>
      </c>
      <c r="C2919" s="0" t="n">
        <f aca="false">B2919/$F$2</f>
        <v>0.520266312912007</v>
      </c>
    </row>
    <row r="2920" customFormat="false" ht="12.8" hidden="false" customHeight="false" outlineLevel="0" collapsed="false">
      <c r="A2920" s="2" t="s">
        <v>2931</v>
      </c>
      <c r="B2920" s="0" t="n">
        <v>908.738</v>
      </c>
      <c r="C2920" s="0" t="n">
        <f aca="false">B2920/$F$2</f>
        <v>0.514736819448048</v>
      </c>
    </row>
    <row r="2921" customFormat="false" ht="12.8" hidden="false" customHeight="false" outlineLevel="0" collapsed="false">
      <c r="A2921" s="2" t="s">
        <v>2932</v>
      </c>
      <c r="B2921" s="0" t="n">
        <v>880.76</v>
      </c>
      <c r="C2921" s="0" t="n">
        <f aca="false">B2921/$F$2</f>
        <v>0.498889230005857</v>
      </c>
    </row>
    <row r="2922" customFormat="false" ht="12.8" hidden="false" customHeight="false" outlineLevel="0" collapsed="false">
      <c r="A2922" s="2" t="s">
        <v>2933</v>
      </c>
      <c r="B2922" s="0" t="n">
        <v>841.539</v>
      </c>
      <c r="C2922" s="0" t="n">
        <f aca="false">B2922/$F$2</f>
        <v>0.476673263692605</v>
      </c>
    </row>
    <row r="2923" customFormat="false" ht="12.8" hidden="false" customHeight="false" outlineLevel="0" collapsed="false">
      <c r="A2923" s="2" t="s">
        <v>2934</v>
      </c>
      <c r="B2923" s="0" t="n">
        <v>817.956</v>
      </c>
      <c r="C2923" s="0" t="n">
        <f aca="false">B2923/$F$2</f>
        <v>0.463315135813015</v>
      </c>
    </row>
    <row r="2924" customFormat="false" ht="12.8" hidden="false" customHeight="false" outlineLevel="0" collapsed="false">
      <c r="A2924" s="2" t="s">
        <v>2935</v>
      </c>
      <c r="B2924" s="0" t="n">
        <v>810.749</v>
      </c>
      <c r="C2924" s="0" t="n">
        <f aca="false">B2924/$F$2</f>
        <v>0.459232871994662</v>
      </c>
    </row>
    <row r="2925" customFormat="false" ht="12.8" hidden="false" customHeight="false" outlineLevel="0" collapsed="false">
      <c r="A2925" s="2" t="s">
        <v>2936</v>
      </c>
      <c r="B2925" s="0" t="n">
        <v>820.692</v>
      </c>
      <c r="C2925" s="0" t="n">
        <f aca="false">B2925/$F$2</f>
        <v>0.464864889359152</v>
      </c>
    </row>
    <row r="2926" customFormat="false" ht="12.8" hidden="false" customHeight="false" outlineLevel="0" collapsed="false">
      <c r="A2926" s="2" t="s">
        <v>2937</v>
      </c>
      <c r="B2926" s="0" t="n">
        <v>857.559</v>
      </c>
      <c r="C2926" s="0" t="n">
        <f aca="false">B2926/$F$2</f>
        <v>0.48574747853512</v>
      </c>
    </row>
    <row r="2927" customFormat="false" ht="12.8" hidden="false" customHeight="false" outlineLevel="0" collapsed="false">
      <c r="A2927" s="2" t="s">
        <v>2938</v>
      </c>
      <c r="B2927" s="0" t="n">
        <v>929.65</v>
      </c>
      <c r="C2927" s="0" t="n">
        <f aca="false">B2927/$F$2</f>
        <v>0.526582011756829</v>
      </c>
    </row>
    <row r="2928" customFormat="false" ht="12.8" hidden="false" customHeight="false" outlineLevel="0" collapsed="false">
      <c r="A2928" s="2" t="s">
        <v>2939</v>
      </c>
      <c r="B2928" s="0" t="n">
        <v>1012.76</v>
      </c>
      <c r="C2928" s="0" t="n">
        <f aca="false">B2928/$F$2</f>
        <v>0.573658041442313</v>
      </c>
    </row>
    <row r="2929" customFormat="false" ht="12.8" hidden="false" customHeight="false" outlineLevel="0" collapsed="false">
      <c r="A2929" s="2" t="s">
        <v>2940</v>
      </c>
      <c r="B2929" s="0" t="n">
        <v>1081.866</v>
      </c>
      <c r="C2929" s="0" t="n">
        <f aca="false">B2929/$F$2</f>
        <v>0.612801779950857</v>
      </c>
    </row>
    <row r="2930" customFormat="false" ht="12.8" hidden="false" customHeight="false" outlineLevel="0" collapsed="false">
      <c r="A2930" s="2" t="s">
        <v>2941</v>
      </c>
      <c r="B2930" s="0" t="n">
        <v>1139.392</v>
      </c>
      <c r="C2930" s="0" t="n">
        <f aca="false">B2930/$F$2</f>
        <v>0.64538625454702</v>
      </c>
    </row>
    <row r="2931" customFormat="false" ht="12.8" hidden="false" customHeight="false" outlineLevel="0" collapsed="false">
      <c r="A2931" s="2" t="s">
        <v>2942</v>
      </c>
      <c r="B2931" s="0" t="n">
        <v>1192.875</v>
      </c>
      <c r="C2931" s="0" t="n">
        <f aca="false">B2931/$F$2</f>
        <v>0.675680651077747</v>
      </c>
    </row>
    <row r="2932" customFormat="false" ht="12.8" hidden="false" customHeight="false" outlineLevel="0" collapsed="false">
      <c r="A2932" s="2" t="s">
        <v>2943</v>
      </c>
      <c r="B2932" s="0" t="n">
        <v>1233.193</v>
      </c>
      <c r="C2932" s="0" t="n">
        <f aca="false">B2932/$F$2</f>
        <v>0.698517991528467</v>
      </c>
    </row>
    <row r="2933" customFormat="false" ht="12.8" hidden="false" customHeight="false" outlineLevel="0" collapsed="false">
      <c r="A2933" s="2" t="s">
        <v>2944</v>
      </c>
      <c r="B2933" s="0" t="n">
        <v>1247.978</v>
      </c>
      <c r="C2933" s="0" t="n">
        <f aca="false">B2933/$F$2</f>
        <v>0.70689266483974</v>
      </c>
    </row>
    <row r="2934" customFormat="false" ht="12.8" hidden="false" customHeight="false" outlineLevel="0" collapsed="false">
      <c r="A2934" s="2" t="s">
        <v>2945</v>
      </c>
      <c r="B2934" s="0" t="n">
        <v>1245.66</v>
      </c>
      <c r="C2934" s="0" t="n">
        <f aca="false">B2934/$F$2</f>
        <v>0.705579679196485</v>
      </c>
    </row>
    <row r="2935" customFormat="false" ht="12.8" hidden="false" customHeight="false" outlineLevel="0" collapsed="false">
      <c r="A2935" s="2" t="s">
        <v>2946</v>
      </c>
      <c r="B2935" s="0" t="n">
        <v>1233.745</v>
      </c>
      <c r="C2935" s="0" t="n">
        <f aca="false">B2935/$F$2</f>
        <v>0.698830661103565</v>
      </c>
    </row>
    <row r="2936" customFormat="false" ht="12.8" hidden="false" customHeight="false" outlineLevel="0" collapsed="false">
      <c r="A2936" s="2" t="s">
        <v>2947</v>
      </c>
      <c r="B2936" s="0" t="n">
        <v>1212.565</v>
      </c>
      <c r="C2936" s="0" t="n">
        <f aca="false">B2936/$F$2</f>
        <v>0.686833665450352</v>
      </c>
    </row>
    <row r="2937" customFormat="false" ht="12.8" hidden="false" customHeight="false" outlineLevel="0" collapsed="false">
      <c r="A2937" s="2" t="s">
        <v>2948</v>
      </c>
      <c r="B2937" s="0" t="n">
        <v>1186.242</v>
      </c>
      <c r="C2937" s="0" t="n">
        <f aca="false">B2937/$F$2</f>
        <v>0.671923518303065</v>
      </c>
    </row>
    <row r="2938" customFormat="false" ht="12.8" hidden="false" customHeight="false" outlineLevel="0" collapsed="false">
      <c r="A2938" s="2" t="s">
        <v>2949</v>
      </c>
      <c r="B2938" s="0" t="n">
        <v>1153.195</v>
      </c>
      <c r="C2938" s="0" t="n">
        <f aca="false">B2938/$F$2</f>
        <v>0.653204693215637</v>
      </c>
    </row>
    <row r="2939" customFormat="false" ht="12.8" hidden="false" customHeight="false" outlineLevel="0" collapsed="false">
      <c r="A2939" s="2" t="s">
        <v>2950</v>
      </c>
      <c r="B2939" s="0" t="n">
        <v>1106.514</v>
      </c>
      <c r="C2939" s="0" t="n">
        <f aca="false">B2939/$F$2</f>
        <v>0.626763156195446</v>
      </c>
    </row>
    <row r="2940" customFormat="false" ht="12.8" hidden="false" customHeight="false" outlineLevel="0" collapsed="false">
      <c r="A2940" s="2" t="s">
        <v>2951</v>
      </c>
      <c r="B2940" s="0" t="n">
        <v>1053.748</v>
      </c>
      <c r="C2940" s="0" t="n">
        <f aca="false">B2940/$F$2</f>
        <v>0.596874890254112</v>
      </c>
    </row>
    <row r="2941" customFormat="false" ht="12.8" hidden="false" customHeight="false" outlineLevel="0" collapsed="false">
      <c r="A2941" s="2" t="s">
        <v>2952</v>
      </c>
      <c r="B2941" s="0" t="n">
        <v>1017.796</v>
      </c>
      <c r="C2941" s="0" t="n">
        <f aca="false">B2941/$F$2</f>
        <v>0.576510584884692</v>
      </c>
    </row>
    <row r="2942" customFormat="false" ht="12.8" hidden="false" customHeight="false" outlineLevel="0" collapsed="false">
      <c r="A2942" s="2" t="s">
        <v>2953</v>
      </c>
      <c r="B2942" s="0" t="n">
        <v>981.361</v>
      </c>
      <c r="C2942" s="0" t="n">
        <f aca="false">B2942/$F$2</f>
        <v>0.555872693637061</v>
      </c>
    </row>
    <row r="2943" customFormat="false" ht="12.8" hidden="false" customHeight="false" outlineLevel="0" collapsed="false">
      <c r="A2943" s="2" t="s">
        <v>2954</v>
      </c>
      <c r="B2943" s="0" t="n">
        <v>941.143</v>
      </c>
      <c r="C2943" s="0" t="n">
        <f aca="false">B2943/$F$2</f>
        <v>0.533091996225308</v>
      </c>
    </row>
    <row r="2944" customFormat="false" ht="12.8" hidden="false" customHeight="false" outlineLevel="0" collapsed="false">
      <c r="A2944" s="2" t="s">
        <v>2955</v>
      </c>
      <c r="B2944" s="0" t="n">
        <v>895.87</v>
      </c>
      <c r="C2944" s="0" t="n">
        <f aca="false">B2944/$F$2</f>
        <v>0.507447993193772</v>
      </c>
    </row>
    <row r="2945" customFormat="false" ht="12.8" hidden="false" customHeight="false" outlineLevel="0" collapsed="false">
      <c r="A2945" s="2" t="s">
        <v>2956</v>
      </c>
      <c r="B2945" s="0" t="n">
        <v>831.663</v>
      </c>
      <c r="C2945" s="0" t="n">
        <f aca="false">B2945/$F$2</f>
        <v>0.471079197164223</v>
      </c>
    </row>
    <row r="2946" customFormat="false" ht="12.8" hidden="false" customHeight="false" outlineLevel="0" collapsed="false">
      <c r="A2946" s="2" t="s">
        <v>2957</v>
      </c>
      <c r="B2946" s="0" t="n">
        <v>758.902</v>
      </c>
      <c r="C2946" s="0" t="n">
        <f aca="false">B2946/$F$2</f>
        <v>0.429865155581435</v>
      </c>
    </row>
    <row r="2947" customFormat="false" ht="12.8" hidden="false" customHeight="false" outlineLevel="0" collapsed="false">
      <c r="A2947" s="2" t="s">
        <v>2958</v>
      </c>
      <c r="B2947" s="0" t="n">
        <v>710.356</v>
      </c>
      <c r="C2947" s="0" t="n">
        <f aca="false">B2947/$F$2</f>
        <v>0.402367225884509</v>
      </c>
    </row>
    <row r="2948" customFormat="false" ht="12.8" hidden="false" customHeight="false" outlineLevel="0" collapsed="false">
      <c r="A2948" s="2" t="s">
        <v>2959</v>
      </c>
      <c r="B2948" s="0" t="n">
        <v>703.281</v>
      </c>
      <c r="C2948" s="0" t="n">
        <f aca="false">B2948/$F$2</f>
        <v>0.398359730877593</v>
      </c>
    </row>
    <row r="2949" customFormat="false" ht="12.8" hidden="false" customHeight="false" outlineLevel="0" collapsed="false">
      <c r="A2949" s="2" t="s">
        <v>2960</v>
      </c>
      <c r="B2949" s="0" t="n">
        <v>728.988</v>
      </c>
      <c r="C2949" s="0" t="n">
        <f aca="false">B2949/$F$2</f>
        <v>0.412920956904843</v>
      </c>
    </row>
    <row r="2950" customFormat="false" ht="12.8" hidden="false" customHeight="false" outlineLevel="0" collapsed="false">
      <c r="A2950" s="2" t="s">
        <v>2961</v>
      </c>
      <c r="B2950" s="0" t="n">
        <v>763.832</v>
      </c>
      <c r="C2950" s="0" t="n">
        <f aca="false">B2950/$F$2</f>
        <v>0.432657657402509</v>
      </c>
    </row>
    <row r="2951" customFormat="false" ht="12.8" hidden="false" customHeight="false" outlineLevel="0" collapsed="false">
      <c r="A2951" s="2" t="s">
        <v>2962</v>
      </c>
      <c r="B2951" s="0" t="n">
        <v>833.172</v>
      </c>
      <c r="C2951" s="0" t="n">
        <f aca="false">B2951/$F$2</f>
        <v>0.471933940622235</v>
      </c>
    </row>
    <row r="2952" customFormat="false" ht="12.8" hidden="false" customHeight="false" outlineLevel="0" collapsed="false">
      <c r="A2952" s="2" t="s">
        <v>2963</v>
      </c>
      <c r="B2952" s="0" t="n">
        <v>900.022</v>
      </c>
      <c r="C2952" s="0" t="n">
        <f aca="false">B2952/$F$2</f>
        <v>0.509799812171683</v>
      </c>
    </row>
    <row r="2953" customFormat="false" ht="12.8" hidden="false" customHeight="false" outlineLevel="0" collapsed="false">
      <c r="A2953" s="2" t="s">
        <v>2964</v>
      </c>
      <c r="B2953" s="0" t="n">
        <v>936.138</v>
      </c>
      <c r="C2953" s="0" t="n">
        <f aca="false">B2953/$F$2</f>
        <v>0.530257012125009</v>
      </c>
    </row>
    <row r="2954" customFormat="false" ht="12.8" hidden="false" customHeight="false" outlineLevel="0" collapsed="false">
      <c r="A2954" s="2" t="s">
        <v>2965</v>
      </c>
      <c r="B2954" s="0" t="n">
        <v>956.903</v>
      </c>
      <c r="C2954" s="0" t="n">
        <f aca="false">B2954/$F$2</f>
        <v>0.542018939166509</v>
      </c>
    </row>
    <row r="2955" customFormat="false" ht="12.8" hidden="false" customHeight="false" outlineLevel="0" collapsed="false">
      <c r="A2955" s="2" t="s">
        <v>2966</v>
      </c>
      <c r="B2955" s="0" t="n">
        <v>970.609</v>
      </c>
      <c r="C2955" s="0" t="n">
        <f aca="false">B2955/$F$2</f>
        <v>0.549782434087328</v>
      </c>
    </row>
    <row r="2956" customFormat="false" ht="12.8" hidden="false" customHeight="false" outlineLevel="0" collapsed="false">
      <c r="A2956" s="2" t="s">
        <v>2967</v>
      </c>
      <c r="B2956" s="0" t="n">
        <v>977.254</v>
      </c>
      <c r="C2956" s="0" t="n">
        <f aca="false">B2956/$F$2</f>
        <v>0.553546364026686</v>
      </c>
    </row>
    <row r="2957" customFormat="false" ht="12.8" hidden="false" customHeight="false" outlineLevel="0" collapsed="false">
      <c r="A2957" s="2" t="s">
        <v>2968</v>
      </c>
      <c r="B2957" s="0" t="n">
        <v>990.485</v>
      </c>
      <c r="C2957" s="0" t="n">
        <f aca="false">B2957/$F$2</f>
        <v>0.561040804512411</v>
      </c>
    </row>
    <row r="2958" customFormat="false" ht="12.8" hidden="false" customHeight="false" outlineLevel="0" collapsed="false">
      <c r="A2958" s="2" t="s">
        <v>2969</v>
      </c>
      <c r="B2958" s="0" t="n">
        <v>998.499</v>
      </c>
      <c r="C2958" s="0" t="n">
        <f aca="false">B2958/$F$2</f>
        <v>0.565580177655227</v>
      </c>
    </row>
    <row r="2959" customFormat="false" ht="12.8" hidden="false" customHeight="false" outlineLevel="0" collapsed="false">
      <c r="A2959" s="2" t="s">
        <v>2970</v>
      </c>
      <c r="B2959" s="0" t="n">
        <v>998.905</v>
      </c>
      <c r="C2959" s="0" t="n">
        <f aca="false">B2959/$F$2</f>
        <v>0.565810148393433</v>
      </c>
    </row>
    <row r="2960" customFormat="false" ht="12.8" hidden="false" customHeight="false" outlineLevel="0" collapsed="false">
      <c r="A2960" s="2" t="s">
        <v>2971</v>
      </c>
      <c r="B2960" s="0" t="n">
        <v>1008.15</v>
      </c>
      <c r="C2960" s="0" t="n">
        <f aca="false">B2960/$F$2</f>
        <v>0.571046797345934</v>
      </c>
    </row>
    <row r="2961" customFormat="false" ht="12.8" hidden="false" customHeight="false" outlineLevel="0" collapsed="false">
      <c r="A2961" s="2" t="s">
        <v>2972</v>
      </c>
      <c r="B2961" s="0" t="n">
        <v>1025.458</v>
      </c>
      <c r="C2961" s="0" t="n">
        <f aca="false">B2961/$F$2</f>
        <v>0.580850574530344</v>
      </c>
    </row>
    <row r="2962" customFormat="false" ht="12.8" hidden="false" customHeight="false" outlineLevel="0" collapsed="false">
      <c r="A2962" s="2" t="s">
        <v>2973</v>
      </c>
      <c r="B2962" s="0" t="n">
        <v>1038.845</v>
      </c>
      <c r="C2962" s="0" t="n">
        <f aca="false">B2962/$F$2</f>
        <v>0.588433378156858</v>
      </c>
    </row>
    <row r="2963" customFormat="false" ht="12.8" hidden="false" customHeight="false" outlineLevel="0" collapsed="false">
      <c r="A2963" s="2" t="s">
        <v>2974</v>
      </c>
      <c r="B2963" s="0" t="n">
        <v>1016.531</v>
      </c>
      <c r="C2963" s="0" t="n">
        <f aca="false">B2963/$F$2</f>
        <v>0.575794050441759</v>
      </c>
    </row>
    <row r="2964" customFormat="false" ht="12.8" hidden="false" customHeight="false" outlineLevel="0" collapsed="false">
      <c r="A2964" s="2" t="s">
        <v>2975</v>
      </c>
      <c r="B2964" s="0" t="n">
        <v>1001.144</v>
      </c>
      <c r="C2964" s="0" t="n">
        <f aca="false">B2964/$F$2</f>
        <v>0.567078386035905</v>
      </c>
    </row>
    <row r="2965" customFormat="false" ht="12.8" hidden="false" customHeight="false" outlineLevel="0" collapsed="false">
      <c r="A2965" s="2" t="s">
        <v>2976</v>
      </c>
      <c r="B2965" s="0" t="n">
        <v>1014.9</v>
      </c>
      <c r="C2965" s="0" t="n">
        <f aca="false">B2965/$F$2</f>
        <v>0.574870202476207</v>
      </c>
    </row>
    <row r="2966" customFormat="false" ht="12.8" hidden="false" customHeight="false" outlineLevel="0" collapsed="false">
      <c r="A2966" s="2" t="s">
        <v>2977</v>
      </c>
      <c r="B2966" s="0" t="n">
        <v>1028.224</v>
      </c>
      <c r="C2966" s="0" t="n">
        <f aca="false">B2966/$F$2</f>
        <v>0.582417320988172</v>
      </c>
    </row>
    <row r="2967" customFormat="false" ht="12.8" hidden="false" customHeight="false" outlineLevel="0" collapsed="false">
      <c r="A2967" s="2" t="s">
        <v>2978</v>
      </c>
      <c r="B2967" s="0" t="n">
        <v>1029.046</v>
      </c>
      <c r="C2967" s="0" t="n">
        <f aca="false">B2967/$F$2</f>
        <v>0.582882926768481</v>
      </c>
    </row>
    <row r="2968" customFormat="false" ht="12.8" hidden="false" customHeight="false" outlineLevel="0" collapsed="false">
      <c r="A2968" s="2" t="s">
        <v>2979</v>
      </c>
      <c r="B2968" s="0" t="n">
        <v>1010.894</v>
      </c>
      <c r="C2968" s="0" t="n">
        <f aca="false">B2968/$F$2</f>
        <v>0.572601082335189</v>
      </c>
    </row>
    <row r="2969" customFormat="false" ht="12.8" hidden="false" customHeight="false" outlineLevel="0" collapsed="false">
      <c r="A2969" s="2" t="s">
        <v>2980</v>
      </c>
      <c r="B2969" s="0" t="n">
        <v>951.522</v>
      </c>
      <c r="C2969" s="0" t="n">
        <f aca="false">B2969/$F$2</f>
        <v>0.538970977239694</v>
      </c>
    </row>
    <row r="2970" customFormat="false" ht="12.8" hidden="false" customHeight="false" outlineLevel="0" collapsed="false">
      <c r="A2970" s="2" t="s">
        <v>2981</v>
      </c>
      <c r="B2970" s="0" t="n">
        <v>856.529</v>
      </c>
      <c r="C2970" s="0" t="n">
        <f aca="false">B2970/$F$2</f>
        <v>0.48516405523376</v>
      </c>
    </row>
    <row r="2971" customFormat="false" ht="12.8" hidden="false" customHeight="false" outlineLevel="0" collapsed="false">
      <c r="A2971" s="2" t="s">
        <v>2982</v>
      </c>
      <c r="B2971" s="0" t="n">
        <v>759.32</v>
      </c>
      <c r="C2971" s="0" t="n">
        <f aca="false">B2971/$F$2</f>
        <v>0.430101923484317</v>
      </c>
    </row>
    <row r="2972" customFormat="false" ht="12.8" hidden="false" customHeight="false" outlineLevel="0" collapsed="false">
      <c r="A2972" s="2" t="s">
        <v>2983</v>
      </c>
      <c r="B2972" s="0" t="n">
        <v>674.95</v>
      </c>
      <c r="C2972" s="0" t="n">
        <f aca="false">B2972/$F$2</f>
        <v>0.382312191507849</v>
      </c>
    </row>
    <row r="2973" customFormat="false" ht="12.8" hidden="false" customHeight="false" outlineLevel="0" collapsed="false">
      <c r="A2973" s="2" t="s">
        <v>2984</v>
      </c>
      <c r="B2973" s="0" t="n">
        <v>601.671</v>
      </c>
      <c r="C2973" s="0" t="n">
        <f aca="false">B2973/$F$2</f>
        <v>0.340804738983212</v>
      </c>
    </row>
    <row r="2974" customFormat="false" ht="12.8" hidden="false" customHeight="false" outlineLevel="0" collapsed="false">
      <c r="A2974" s="2" t="s">
        <v>2985</v>
      </c>
      <c r="B2974" s="0" t="n">
        <v>537.417</v>
      </c>
      <c r="C2974" s="0" t="n">
        <f aca="false">B2974/$F$2</f>
        <v>0.304409320725348</v>
      </c>
    </row>
    <row r="2975" customFormat="false" ht="12.8" hidden="false" customHeight="false" outlineLevel="0" collapsed="false">
      <c r="A2975" s="2" t="s">
        <v>2986</v>
      </c>
      <c r="B2975" s="0" t="n">
        <v>519.429</v>
      </c>
      <c r="C2975" s="0" t="n">
        <f aca="false">B2975/$F$2</f>
        <v>0.294220370875962</v>
      </c>
    </row>
    <row r="2976" customFormat="false" ht="12.8" hidden="false" customHeight="false" outlineLevel="0" collapsed="false">
      <c r="A2976" s="2" t="s">
        <v>2987</v>
      </c>
      <c r="B2976" s="0" t="n">
        <v>512.784</v>
      </c>
      <c r="C2976" s="0" t="n">
        <f aca="false">B2976/$F$2</f>
        <v>0.290456440936604</v>
      </c>
    </row>
    <row r="2977" customFormat="false" ht="12.8" hidden="false" customHeight="false" outlineLevel="0" collapsed="false">
      <c r="A2977" s="2" t="s">
        <v>2988</v>
      </c>
      <c r="B2977" s="0" t="n">
        <v>494</v>
      </c>
      <c r="C2977" s="0" t="n">
        <f aca="false">B2977/$F$2</f>
        <v>0.27981661249704</v>
      </c>
    </row>
    <row r="2978" customFormat="false" ht="12.8" hidden="false" customHeight="false" outlineLevel="0" collapsed="false">
      <c r="A2978" s="2" t="s">
        <v>2989</v>
      </c>
      <c r="B2978" s="0" t="n">
        <v>465.925</v>
      </c>
      <c r="C2978" s="0" t="n">
        <f aca="false">B2978/$F$2</f>
        <v>0.263914079307052</v>
      </c>
    </row>
    <row r="2979" customFormat="false" ht="12.8" hidden="false" customHeight="false" outlineLevel="0" collapsed="false">
      <c r="A2979" s="2" t="s">
        <v>2990</v>
      </c>
      <c r="B2979" s="0" t="n">
        <v>430.38</v>
      </c>
      <c r="C2979" s="0" t="n">
        <f aca="false">B2979/$F$2</f>
        <v>0.243780311106227</v>
      </c>
    </row>
    <row r="2980" customFormat="false" ht="12.8" hidden="false" customHeight="false" outlineLevel="0" collapsed="false">
      <c r="A2980" s="2" t="s">
        <v>2991</v>
      </c>
      <c r="B2980" s="0" t="n">
        <v>397.341</v>
      </c>
      <c r="C2980" s="0" t="n">
        <f aca="false">B2980/$F$2</f>
        <v>0.225066017461916</v>
      </c>
    </row>
    <row r="2981" customFormat="false" ht="12.8" hidden="false" customHeight="false" outlineLevel="0" collapsed="false">
      <c r="A2981" s="2" t="s">
        <v>2992</v>
      </c>
      <c r="B2981" s="0" t="n">
        <v>375.35</v>
      </c>
      <c r="C2981" s="0" t="n">
        <f aca="false">B2981/$F$2</f>
        <v>0.21260964676268</v>
      </c>
    </row>
    <row r="2982" customFormat="false" ht="12.8" hidden="false" customHeight="false" outlineLevel="0" collapsed="false">
      <c r="A2982" s="2" t="s">
        <v>2993</v>
      </c>
      <c r="B2982" s="0" t="n">
        <v>357.251</v>
      </c>
      <c r="C2982" s="0" t="n">
        <f aca="false">B2982/$F$2</f>
        <v>0.202357823140041</v>
      </c>
    </row>
    <row r="2983" customFormat="false" ht="12.8" hidden="false" customHeight="false" outlineLevel="0" collapsed="false">
      <c r="A2983" s="2" t="s">
        <v>2994</v>
      </c>
      <c r="B2983" s="0" t="n">
        <v>355</v>
      </c>
      <c r="C2983" s="0" t="n">
        <f aca="false">B2983/$F$2</f>
        <v>0.201082788332893</v>
      </c>
    </row>
    <row r="2984" customFormat="false" ht="12.8" hidden="false" customHeight="false" outlineLevel="0" collapsed="false">
      <c r="A2984" s="2" t="s">
        <v>2995</v>
      </c>
      <c r="B2984" s="0" t="n">
        <v>373.684</v>
      </c>
      <c r="C2984" s="0" t="n">
        <f aca="false">B2984/$F$2</f>
        <v>0.21166597373349</v>
      </c>
    </row>
    <row r="2985" customFormat="false" ht="12.8" hidden="false" customHeight="false" outlineLevel="0" collapsed="false">
      <c r="A2985" s="2" t="s">
        <v>2996</v>
      </c>
      <c r="B2985" s="0" t="n">
        <v>408.366</v>
      </c>
      <c r="C2985" s="0" t="n">
        <f aca="false">B2985/$F$2</f>
        <v>0.231310912508029</v>
      </c>
    </row>
    <row r="2986" customFormat="false" ht="12.8" hidden="false" customHeight="false" outlineLevel="0" collapsed="false">
      <c r="A2986" s="2" t="s">
        <v>2997</v>
      </c>
      <c r="B2986" s="0" t="n">
        <v>444.211</v>
      </c>
      <c r="C2986" s="0" t="n">
        <f aca="false">B2986/$F$2</f>
        <v>0.251614609825755</v>
      </c>
    </row>
    <row r="2987" customFormat="false" ht="12.8" hidden="false" customHeight="false" outlineLevel="0" collapsed="false">
      <c r="A2987" s="2" t="s">
        <v>2998</v>
      </c>
      <c r="B2987" s="0" t="n">
        <v>468.014</v>
      </c>
      <c r="C2987" s="0" t="n">
        <f aca="false">B2987/$F$2</f>
        <v>0.265097352391073</v>
      </c>
    </row>
    <row r="2988" customFormat="false" ht="12.8" hidden="false" customHeight="false" outlineLevel="0" collapsed="false">
      <c r="A2988" s="2" t="s">
        <v>2999</v>
      </c>
      <c r="B2988" s="0" t="n">
        <v>467.983</v>
      </c>
      <c r="C2988" s="0" t="n">
        <f aca="false">B2988/$F$2</f>
        <v>0.265079793048993</v>
      </c>
    </row>
    <row r="2989" customFormat="false" ht="12.8" hidden="false" customHeight="false" outlineLevel="0" collapsed="false">
      <c r="A2989" s="2" t="s">
        <v>3000</v>
      </c>
      <c r="B2989" s="0" t="n">
        <v>457.989</v>
      </c>
      <c r="C2989" s="0" t="n">
        <f aca="false">B2989/$F$2</f>
        <v>0.25941888773463</v>
      </c>
    </row>
    <row r="2990" customFormat="false" ht="12.8" hidden="false" customHeight="false" outlineLevel="0" collapsed="false">
      <c r="A2990" s="2" t="s">
        <v>3001</v>
      </c>
      <c r="B2990" s="0" t="n">
        <v>447.14</v>
      </c>
      <c r="C2990" s="0" t="n">
        <f aca="false">B2990/$F$2</f>
        <v>0.253273684437098</v>
      </c>
    </row>
    <row r="2991" customFormat="false" ht="12.8" hidden="false" customHeight="false" outlineLevel="0" collapsed="false">
      <c r="A2991" s="2" t="s">
        <v>3002</v>
      </c>
      <c r="B2991" s="0" t="n">
        <v>444.152</v>
      </c>
      <c r="C2991" s="0" t="n">
        <f aca="false">B2991/$F$2</f>
        <v>0.251581190432764</v>
      </c>
    </row>
    <row r="2992" customFormat="false" ht="12.8" hidden="false" customHeight="false" outlineLevel="0" collapsed="false">
      <c r="A2992" s="2" t="s">
        <v>3003</v>
      </c>
      <c r="B2992" s="0" t="n">
        <v>444.255</v>
      </c>
      <c r="C2992" s="0" t="n">
        <f aca="false">B2992/$F$2</f>
        <v>0.2516395327629</v>
      </c>
    </row>
    <row r="2993" customFormat="false" ht="12.8" hidden="false" customHeight="false" outlineLevel="0" collapsed="false">
      <c r="A2993" s="2" t="s">
        <v>3004</v>
      </c>
      <c r="B2993" s="0" t="n">
        <v>424.311</v>
      </c>
      <c r="C2993" s="0" t="n">
        <f aca="false">B2993/$F$2</f>
        <v>0.240342645071319</v>
      </c>
    </row>
    <row r="2994" customFormat="false" ht="12.8" hidden="false" customHeight="false" outlineLevel="0" collapsed="false">
      <c r="A2994" s="2" t="s">
        <v>3005</v>
      </c>
      <c r="B2994" s="0" t="n">
        <v>396.714</v>
      </c>
      <c r="C2994" s="0" t="n">
        <f aca="false">B2994/$F$2</f>
        <v>0.224710865607593</v>
      </c>
    </row>
    <row r="2995" customFormat="false" ht="12.8" hidden="false" customHeight="false" outlineLevel="0" collapsed="false">
      <c r="A2995" s="2" t="s">
        <v>3006</v>
      </c>
      <c r="B2995" s="0" t="n">
        <v>377.025</v>
      </c>
      <c r="C2995" s="0" t="n">
        <f aca="false">B2995/$F$2</f>
        <v>0.213558417665378</v>
      </c>
    </row>
    <row r="2996" customFormat="false" ht="12.8" hidden="false" customHeight="false" outlineLevel="0" collapsed="false">
      <c r="A2996" s="2" t="s">
        <v>3007</v>
      </c>
      <c r="B2996" s="0" t="n">
        <v>368.384</v>
      </c>
      <c r="C2996" s="0" t="n">
        <f aca="false">B2996/$F$2</f>
        <v>0.208663892668238</v>
      </c>
    </row>
    <row r="2997" customFormat="false" ht="12.8" hidden="false" customHeight="false" outlineLevel="0" collapsed="false">
      <c r="A2997" s="2" t="s">
        <v>3008</v>
      </c>
      <c r="B2997" s="0" t="n">
        <v>364.919</v>
      </c>
      <c r="C2997" s="0" t="n">
        <f aca="false">B2997/$F$2</f>
        <v>0.206701211368031</v>
      </c>
    </row>
    <row r="2998" customFormat="false" ht="12.8" hidden="false" customHeight="false" outlineLevel="0" collapsed="false">
      <c r="A2998" s="2" t="s">
        <v>3009</v>
      </c>
      <c r="B2998" s="0" t="n">
        <v>364.76</v>
      </c>
      <c r="C2998" s="0" t="n">
        <f aca="false">B2998/$F$2</f>
        <v>0.206611148936074</v>
      </c>
    </row>
    <row r="2999" customFormat="false" ht="12.8" hidden="false" customHeight="false" outlineLevel="0" collapsed="false">
      <c r="A2999" s="2" t="s">
        <v>3010</v>
      </c>
      <c r="B2999" s="0" t="n">
        <v>386.413</v>
      </c>
      <c r="C2999" s="0" t="n">
        <f aca="false">B2999/$F$2</f>
        <v>0.218876066163601</v>
      </c>
    </row>
    <row r="3000" customFormat="false" ht="12.8" hidden="false" customHeight="false" outlineLevel="0" collapsed="false">
      <c r="A3000" s="2" t="s">
        <v>3011</v>
      </c>
      <c r="B3000" s="0" t="n">
        <v>437.217</v>
      </c>
      <c r="C3000" s="0" t="n">
        <f aca="false">B3000/$F$2</f>
        <v>0.247652995680402</v>
      </c>
    </row>
    <row r="3001" customFormat="false" ht="12.8" hidden="false" customHeight="false" outlineLevel="0" collapsed="false">
      <c r="A3001" s="2" t="s">
        <v>3012</v>
      </c>
      <c r="B3001" s="0" t="n">
        <v>493.43</v>
      </c>
      <c r="C3001" s="0" t="n">
        <f aca="false">B3001/$F$2</f>
        <v>0.279493747174928</v>
      </c>
    </row>
    <row r="3002" customFormat="false" ht="12.8" hidden="false" customHeight="false" outlineLevel="0" collapsed="false">
      <c r="A3002" s="2" t="s">
        <v>3013</v>
      </c>
      <c r="B3002" s="0" t="n">
        <v>543.285</v>
      </c>
      <c r="C3002" s="0" t="n">
        <f aca="false">B3002/$F$2</f>
        <v>0.307733134251932</v>
      </c>
    </row>
    <row r="3003" customFormat="false" ht="12.8" hidden="false" customHeight="false" outlineLevel="0" collapsed="false">
      <c r="A3003" s="2" t="s">
        <v>3014</v>
      </c>
      <c r="B3003" s="0" t="n">
        <v>585.284</v>
      </c>
      <c r="C3003" s="0" t="n">
        <f aca="false">B3003/$F$2</f>
        <v>0.331522644187688</v>
      </c>
    </row>
    <row r="3004" customFormat="false" ht="12.8" hidden="false" customHeight="false" outlineLevel="0" collapsed="false">
      <c r="A3004" s="2" t="s">
        <v>3015</v>
      </c>
      <c r="B3004" s="0" t="n">
        <v>612.25</v>
      </c>
      <c r="C3004" s="0" t="n">
        <f aca="false">B3004/$F$2</f>
        <v>0.346797006075532</v>
      </c>
    </row>
    <row r="3005" customFormat="false" ht="12.8" hidden="false" customHeight="false" outlineLevel="0" collapsed="false">
      <c r="A3005" s="2" t="s">
        <v>3016</v>
      </c>
      <c r="B3005" s="0" t="n">
        <v>602.762</v>
      </c>
      <c r="C3005" s="0" t="n">
        <f aca="false">B3005/$F$2</f>
        <v>0.341422714538342</v>
      </c>
    </row>
    <row r="3006" customFormat="false" ht="12.8" hidden="false" customHeight="false" outlineLevel="0" collapsed="false">
      <c r="A3006" s="2" t="s">
        <v>3017</v>
      </c>
      <c r="B3006" s="0" t="n">
        <v>568.056</v>
      </c>
      <c r="C3006" s="0" t="n">
        <f aca="false">B3006/$F$2</f>
        <v>0.321764181434451</v>
      </c>
    </row>
    <row r="3007" customFormat="false" ht="12.8" hidden="false" customHeight="false" outlineLevel="0" collapsed="false">
      <c r="A3007" s="2" t="s">
        <v>3018</v>
      </c>
      <c r="B3007" s="0" t="n">
        <v>528.903</v>
      </c>
      <c r="C3007" s="0" t="n">
        <f aca="false">B3007/$F$2</f>
        <v>0.299586732387697</v>
      </c>
    </row>
    <row r="3008" customFormat="false" ht="12.8" hidden="false" customHeight="false" outlineLevel="0" collapsed="false">
      <c r="A3008" s="2" t="s">
        <v>3019</v>
      </c>
      <c r="B3008" s="0" t="n">
        <v>508.912</v>
      </c>
      <c r="C3008" s="0" t="n">
        <f aca="false">B3008/$F$2</f>
        <v>0.288263222467801</v>
      </c>
    </row>
    <row r="3009" customFormat="false" ht="12.8" hidden="false" customHeight="false" outlineLevel="0" collapsed="false">
      <c r="A3009" s="2" t="s">
        <v>3020</v>
      </c>
      <c r="B3009" s="0" t="n">
        <v>510.087</v>
      </c>
      <c r="C3009" s="0" t="n">
        <f aca="false">B3009/$F$2</f>
        <v>0.288928778175664</v>
      </c>
    </row>
    <row r="3010" customFormat="false" ht="12.8" hidden="false" customHeight="false" outlineLevel="0" collapsed="false">
      <c r="A3010" s="2" t="s">
        <v>3021</v>
      </c>
      <c r="B3010" s="0" t="n">
        <v>527.986</v>
      </c>
      <c r="C3010" s="0" t="n">
        <f aca="false">B3010/$F$2</f>
        <v>0.299067315720369</v>
      </c>
    </row>
    <row r="3011" customFormat="false" ht="12.8" hidden="false" customHeight="false" outlineLevel="0" collapsed="false">
      <c r="A3011" s="2" t="s">
        <v>3022</v>
      </c>
      <c r="B3011" s="0" t="n">
        <v>538.618</v>
      </c>
      <c r="C3011" s="0" t="n">
        <f aca="false">B3011/$F$2</f>
        <v>0.305089603623342</v>
      </c>
    </row>
    <row r="3012" customFormat="false" ht="12.8" hidden="false" customHeight="false" outlineLevel="0" collapsed="false">
      <c r="A3012" s="2" t="s">
        <v>3023</v>
      </c>
      <c r="B3012" s="0" t="n">
        <v>560.365</v>
      </c>
      <c r="C3012" s="0" t="n">
        <f aca="false">B3012/$F$2</f>
        <v>0.317407765307498</v>
      </c>
    </row>
    <row r="3013" customFormat="false" ht="12.8" hidden="false" customHeight="false" outlineLevel="0" collapsed="false">
      <c r="A3013" s="2" t="s">
        <v>3024</v>
      </c>
      <c r="B3013" s="0" t="n">
        <v>617.25</v>
      </c>
      <c r="C3013" s="0" t="n">
        <f aca="false">B3013/$F$2</f>
        <v>0.349629158023883</v>
      </c>
    </row>
    <row r="3014" customFormat="false" ht="12.8" hidden="false" customHeight="false" outlineLevel="0" collapsed="false">
      <c r="A3014" s="2" t="s">
        <v>3025</v>
      </c>
      <c r="B3014" s="0" t="n">
        <v>688.074</v>
      </c>
      <c r="C3014" s="0" t="n">
        <f aca="false">B3014/$F$2</f>
        <v>0.38974602394188</v>
      </c>
    </row>
    <row r="3015" customFormat="false" ht="12.8" hidden="false" customHeight="false" outlineLevel="0" collapsed="false">
      <c r="A3015" s="2" t="s">
        <v>3026</v>
      </c>
      <c r="B3015" s="0" t="n">
        <v>746.595</v>
      </c>
      <c r="C3015" s="0" t="n">
        <f aca="false">B3015/$F$2</f>
        <v>0.422894096775765</v>
      </c>
    </row>
    <row r="3016" customFormat="false" ht="12.8" hidden="false" customHeight="false" outlineLevel="0" collapsed="false">
      <c r="A3016" s="2" t="s">
        <v>3027</v>
      </c>
      <c r="B3016" s="0" t="n">
        <v>788.423</v>
      </c>
      <c r="C3016" s="0" t="n">
        <f aca="false">B3016/$F$2</f>
        <v>0.446586747114887</v>
      </c>
    </row>
    <row r="3017" customFormat="false" ht="12.8" hidden="false" customHeight="false" outlineLevel="0" collapsed="false">
      <c r="A3017" s="2" t="s">
        <v>3028</v>
      </c>
      <c r="B3017" s="0" t="n">
        <v>772.13</v>
      </c>
      <c r="C3017" s="0" t="n">
        <f aca="false">B3017/$F$2</f>
        <v>0.437357896775992</v>
      </c>
    </row>
    <row r="3018" customFormat="false" ht="12.8" hidden="false" customHeight="false" outlineLevel="0" collapsed="false">
      <c r="A3018" s="2" t="s">
        <v>3029</v>
      </c>
      <c r="B3018" s="0" t="n">
        <v>703.084</v>
      </c>
      <c r="C3018" s="0" t="n">
        <f aca="false">B3018/$F$2</f>
        <v>0.398248144090828</v>
      </c>
    </row>
    <row r="3019" customFormat="false" ht="12.8" hidden="false" customHeight="false" outlineLevel="0" collapsed="false">
      <c r="A3019" s="2" t="s">
        <v>3030</v>
      </c>
      <c r="B3019" s="0" t="n">
        <v>612.802</v>
      </c>
      <c r="C3019" s="0" t="n">
        <f aca="false">B3019/$F$2</f>
        <v>0.34710967565063</v>
      </c>
    </row>
    <row r="3020" customFormat="false" ht="12.8" hidden="false" customHeight="false" outlineLevel="0" collapsed="false">
      <c r="A3020" s="2" t="s">
        <v>3031</v>
      </c>
      <c r="B3020" s="0" t="n">
        <v>527.991</v>
      </c>
      <c r="C3020" s="0" t="n">
        <f aca="false">B3020/$F$2</f>
        <v>0.299070147872317</v>
      </c>
    </row>
    <row r="3021" customFormat="false" ht="12.8" hidden="false" customHeight="false" outlineLevel="0" collapsed="false">
      <c r="A3021" s="2" t="s">
        <v>3032</v>
      </c>
      <c r="B3021" s="0" t="n">
        <v>474.206</v>
      </c>
      <c r="C3021" s="0" t="n">
        <f aca="false">B3021/$F$2</f>
        <v>0.26860468936391</v>
      </c>
    </row>
    <row r="3022" customFormat="false" ht="12.8" hidden="false" customHeight="false" outlineLevel="0" collapsed="false">
      <c r="A3022" s="2" t="s">
        <v>3033</v>
      </c>
      <c r="B3022" s="0" t="n">
        <v>447.251</v>
      </c>
      <c r="C3022" s="0" t="n">
        <f aca="false">B3022/$F$2</f>
        <v>0.253336558210352</v>
      </c>
    </row>
    <row r="3023" customFormat="false" ht="12.8" hidden="false" customHeight="false" outlineLevel="0" collapsed="false">
      <c r="A3023" s="2" t="s">
        <v>3034</v>
      </c>
      <c r="B3023" s="0" t="n">
        <v>474.137</v>
      </c>
      <c r="C3023" s="0" t="n">
        <f aca="false">B3023/$F$2</f>
        <v>0.268565605667023</v>
      </c>
    </row>
    <row r="3024" customFormat="false" ht="12.8" hidden="false" customHeight="false" outlineLevel="0" collapsed="false">
      <c r="A3024" s="2" t="s">
        <v>3035</v>
      </c>
      <c r="B3024" s="0" t="n">
        <v>523.76</v>
      </c>
      <c r="C3024" s="0" t="n">
        <f aca="false">B3024/$F$2</f>
        <v>0.296673580893623</v>
      </c>
    </row>
    <row r="3025" customFormat="false" ht="12.8" hidden="false" customHeight="false" outlineLevel="0" collapsed="false">
      <c r="A3025" s="2" t="s">
        <v>3036</v>
      </c>
      <c r="B3025" s="0" t="n">
        <v>547.281</v>
      </c>
      <c r="C3025" s="0" t="n">
        <f aca="false">B3025/$F$2</f>
        <v>0.309996590089054</v>
      </c>
    </row>
    <row r="3026" customFormat="false" ht="12.8" hidden="false" customHeight="false" outlineLevel="0" collapsed="false">
      <c r="A3026" s="2" t="s">
        <v>3037</v>
      </c>
      <c r="B3026" s="0" t="n">
        <v>544.915</v>
      </c>
      <c r="C3026" s="0" t="n">
        <f aca="false">B3026/$F$2</f>
        <v>0.308656415787095</v>
      </c>
    </row>
    <row r="3027" customFormat="false" ht="12.8" hidden="false" customHeight="false" outlineLevel="0" collapsed="false">
      <c r="A3027" s="2" t="s">
        <v>3038</v>
      </c>
      <c r="B3027" s="0" t="n">
        <v>547.314</v>
      </c>
      <c r="C3027" s="0" t="n">
        <f aca="false">B3027/$F$2</f>
        <v>0.310015282291913</v>
      </c>
    </row>
    <row r="3028" customFormat="false" ht="12.8" hidden="false" customHeight="false" outlineLevel="0" collapsed="false">
      <c r="A3028" s="2" t="s">
        <v>3039</v>
      </c>
      <c r="B3028" s="0" t="n">
        <v>556.322</v>
      </c>
      <c r="C3028" s="0" t="n">
        <f aca="false">B3028/$F$2</f>
        <v>0.315117687242062</v>
      </c>
    </row>
    <row r="3029" customFormat="false" ht="12.8" hidden="false" customHeight="false" outlineLevel="0" collapsed="false">
      <c r="A3029" s="2" t="s">
        <v>3040</v>
      </c>
      <c r="B3029" s="0" t="n">
        <v>565.648</v>
      </c>
      <c r="C3029" s="0" t="n">
        <f aca="false">B3029/$F$2</f>
        <v>0.320400217056125</v>
      </c>
    </row>
    <row r="3030" customFormat="false" ht="12.8" hidden="false" customHeight="false" outlineLevel="0" collapsed="false">
      <c r="A3030" s="2" t="s">
        <v>3041</v>
      </c>
      <c r="B3030" s="0" t="n">
        <v>582.53</v>
      </c>
      <c r="C3030" s="0" t="n">
        <f aca="false">B3030/$F$2</f>
        <v>0.329962694894536</v>
      </c>
    </row>
    <row r="3031" customFormat="false" ht="12.8" hidden="false" customHeight="false" outlineLevel="0" collapsed="false">
      <c r="A3031" s="2" t="s">
        <v>3042</v>
      </c>
      <c r="B3031" s="0" t="n">
        <v>602.914</v>
      </c>
      <c r="C3031" s="0" t="n">
        <f aca="false">B3031/$F$2</f>
        <v>0.341508811957572</v>
      </c>
    </row>
    <row r="3032" customFormat="false" ht="12.8" hidden="false" customHeight="false" outlineLevel="0" collapsed="false">
      <c r="A3032" s="2" t="s">
        <v>3043</v>
      </c>
      <c r="B3032" s="0" t="n">
        <v>630.162</v>
      </c>
      <c r="C3032" s="0" t="n">
        <f aca="false">B3032/$F$2</f>
        <v>0.356942907215304</v>
      </c>
    </row>
    <row r="3033" customFormat="false" ht="12.8" hidden="false" customHeight="false" outlineLevel="0" collapsed="false">
      <c r="A3033" s="2" t="s">
        <v>3044</v>
      </c>
      <c r="B3033" s="0" t="n">
        <v>665.945</v>
      </c>
      <c r="C3033" s="0" t="n">
        <f aca="false">B3033/$F$2</f>
        <v>0.37721148584887</v>
      </c>
    </row>
    <row r="3034" customFormat="false" ht="12.8" hidden="false" customHeight="false" outlineLevel="0" collapsed="false">
      <c r="A3034" s="2" t="s">
        <v>3045</v>
      </c>
      <c r="B3034" s="0" t="n">
        <v>719.965</v>
      </c>
      <c r="C3034" s="0" t="n">
        <f aca="false">B3034/$F$2</f>
        <v>0.40781005549885</v>
      </c>
    </row>
    <row r="3035" customFormat="false" ht="12.8" hidden="false" customHeight="false" outlineLevel="0" collapsed="false">
      <c r="A3035" s="2" t="s">
        <v>3046</v>
      </c>
      <c r="B3035" s="0" t="n">
        <v>758.986</v>
      </c>
      <c r="C3035" s="0" t="n">
        <f aca="false">B3035/$F$2</f>
        <v>0.429912735734167</v>
      </c>
    </row>
    <row r="3036" customFormat="false" ht="12.8" hidden="false" customHeight="false" outlineLevel="0" collapsed="false">
      <c r="A3036" s="2" t="s">
        <v>3047</v>
      </c>
      <c r="B3036" s="0" t="n">
        <v>763.83</v>
      </c>
      <c r="C3036" s="0" t="n">
        <f aca="false">B3036/$F$2</f>
        <v>0.43265652454173</v>
      </c>
    </row>
    <row r="3037" customFormat="false" ht="12.8" hidden="false" customHeight="false" outlineLevel="0" collapsed="false">
      <c r="A3037" s="2" t="s">
        <v>3048</v>
      </c>
      <c r="B3037" s="0" t="n">
        <v>765.491</v>
      </c>
      <c r="C3037" s="0" t="n">
        <f aca="false">B3037/$F$2</f>
        <v>0.433597365418972</v>
      </c>
    </row>
    <row r="3038" customFormat="false" ht="12.8" hidden="false" customHeight="false" outlineLevel="0" collapsed="false">
      <c r="A3038" s="2" t="s">
        <v>3049</v>
      </c>
      <c r="B3038" s="0" t="n">
        <v>754.332</v>
      </c>
      <c r="C3038" s="0" t="n">
        <f aca="false">B3038/$F$2</f>
        <v>0.427276568700643</v>
      </c>
    </row>
    <row r="3039" customFormat="false" ht="12.8" hidden="false" customHeight="false" outlineLevel="0" collapsed="false">
      <c r="A3039" s="2" t="s">
        <v>3050</v>
      </c>
      <c r="B3039" s="0" t="n">
        <v>719.979</v>
      </c>
      <c r="C3039" s="0" t="n">
        <f aca="false">B3039/$F$2</f>
        <v>0.407817985524305</v>
      </c>
    </row>
    <row r="3040" customFormat="false" ht="12.8" hidden="false" customHeight="false" outlineLevel="0" collapsed="false">
      <c r="A3040" s="2" t="s">
        <v>3051</v>
      </c>
      <c r="B3040" s="0" t="n">
        <v>655.413</v>
      </c>
      <c r="C3040" s="0" t="n">
        <f aca="false">B3040/$F$2</f>
        <v>0.371245840984864</v>
      </c>
    </row>
    <row r="3041" customFormat="false" ht="12.8" hidden="false" customHeight="false" outlineLevel="0" collapsed="false">
      <c r="A3041" s="2" t="s">
        <v>3052</v>
      </c>
      <c r="B3041" s="0" t="n">
        <v>567.056</v>
      </c>
      <c r="C3041" s="0" t="n">
        <f aca="false">B3041/$F$2</f>
        <v>0.321197751044781</v>
      </c>
    </row>
    <row r="3042" customFormat="false" ht="12.8" hidden="false" customHeight="false" outlineLevel="0" collapsed="false">
      <c r="A3042" s="2" t="s">
        <v>3053</v>
      </c>
      <c r="B3042" s="0" t="n">
        <v>494.104</v>
      </c>
      <c r="C3042" s="0" t="n">
        <f aca="false">B3042/$F$2</f>
        <v>0.279875521257566</v>
      </c>
    </row>
    <row r="3043" customFormat="false" ht="12.8" hidden="false" customHeight="false" outlineLevel="0" collapsed="false">
      <c r="A3043" s="2" t="s">
        <v>3054</v>
      </c>
      <c r="B3043" s="0" t="n">
        <v>436.875</v>
      </c>
      <c r="C3043" s="0" t="n">
        <f aca="false">B3043/$F$2</f>
        <v>0.247459276487135</v>
      </c>
    </row>
    <row r="3044" customFormat="false" ht="12.8" hidden="false" customHeight="false" outlineLevel="0" collapsed="false">
      <c r="A3044" s="2" t="s">
        <v>3055</v>
      </c>
      <c r="B3044" s="0" t="n">
        <v>398.088</v>
      </c>
      <c r="C3044" s="0" t="n">
        <f aca="false">B3044/$F$2</f>
        <v>0.225489140963</v>
      </c>
    </row>
    <row r="3045" customFormat="false" ht="12.8" hidden="false" customHeight="false" outlineLevel="0" collapsed="false">
      <c r="A3045" s="2" t="s">
        <v>3056</v>
      </c>
      <c r="B3045" s="0" t="n">
        <v>381.197</v>
      </c>
      <c r="C3045" s="0" t="n">
        <f aca="false">B3045/$F$2</f>
        <v>0.215921565251082</v>
      </c>
    </row>
    <row r="3046" customFormat="false" ht="12.8" hidden="false" customHeight="false" outlineLevel="0" collapsed="false">
      <c r="A3046" s="2" t="s">
        <v>3057</v>
      </c>
      <c r="B3046" s="0" t="n">
        <v>382.592</v>
      </c>
      <c r="C3046" s="0" t="n">
        <f aca="false">B3046/$F$2</f>
        <v>0.216711735644671</v>
      </c>
    </row>
    <row r="3047" customFormat="false" ht="12.8" hidden="false" customHeight="false" outlineLevel="0" collapsed="false">
      <c r="A3047" s="2" t="s">
        <v>3058</v>
      </c>
      <c r="B3047" s="0" t="n">
        <v>429.946</v>
      </c>
      <c r="C3047" s="0" t="n">
        <f aca="false">B3047/$F$2</f>
        <v>0.24353448031711</v>
      </c>
    </row>
    <row r="3048" customFormat="false" ht="12.8" hidden="false" customHeight="false" outlineLevel="0" collapsed="false">
      <c r="A3048" s="2" t="s">
        <v>3059</v>
      </c>
      <c r="B3048" s="0" t="n">
        <v>493.967</v>
      </c>
      <c r="C3048" s="0" t="n">
        <f aca="false">B3048/$F$2</f>
        <v>0.279797920294181</v>
      </c>
    </row>
    <row r="3049" customFormat="false" ht="12.8" hidden="false" customHeight="false" outlineLevel="0" collapsed="false">
      <c r="A3049" s="2" t="s">
        <v>3060</v>
      </c>
      <c r="B3049" s="0" t="n">
        <v>542.655</v>
      </c>
      <c r="C3049" s="0" t="n">
        <f aca="false">B3049/$F$2</f>
        <v>0.30737628310644</v>
      </c>
    </row>
    <row r="3050" customFormat="false" ht="12.8" hidden="false" customHeight="false" outlineLevel="0" collapsed="false">
      <c r="A3050" s="2" t="s">
        <v>3061</v>
      </c>
      <c r="B3050" s="0" t="n">
        <v>584.092</v>
      </c>
      <c r="C3050" s="0" t="n">
        <f aca="false">B3050/$F$2</f>
        <v>0.330847459163201</v>
      </c>
    </row>
    <row r="3051" customFormat="false" ht="12.8" hidden="false" customHeight="false" outlineLevel="0" collapsed="false">
      <c r="A3051" s="2" t="s">
        <v>3062</v>
      </c>
      <c r="B3051" s="0" t="n">
        <v>614.372</v>
      </c>
      <c r="C3051" s="0" t="n">
        <f aca="false">B3051/$F$2</f>
        <v>0.347998971362412</v>
      </c>
    </row>
    <row r="3052" customFormat="false" ht="12.8" hidden="false" customHeight="false" outlineLevel="0" collapsed="false">
      <c r="A3052" s="2" t="s">
        <v>3063</v>
      </c>
      <c r="B3052" s="0" t="n">
        <v>642.251</v>
      </c>
      <c r="C3052" s="0" t="n">
        <f aca="false">B3052/$F$2</f>
        <v>0.363790484196026</v>
      </c>
    </row>
    <row r="3053" customFormat="false" ht="12.8" hidden="false" customHeight="false" outlineLevel="0" collapsed="false">
      <c r="A3053" s="2" t="s">
        <v>3064</v>
      </c>
      <c r="B3053" s="0" t="n">
        <v>653.823</v>
      </c>
      <c r="C3053" s="0" t="n">
        <f aca="false">B3053/$F$2</f>
        <v>0.370345216665288</v>
      </c>
    </row>
    <row r="3054" customFormat="false" ht="12.8" hidden="false" customHeight="false" outlineLevel="0" collapsed="false">
      <c r="A3054" s="2" t="s">
        <v>3065</v>
      </c>
      <c r="B3054" s="0" t="n">
        <v>642.105</v>
      </c>
      <c r="C3054" s="0" t="n">
        <f aca="false">B3054/$F$2</f>
        <v>0.363707785359134</v>
      </c>
    </row>
    <row r="3055" customFormat="false" ht="12.8" hidden="false" customHeight="false" outlineLevel="0" collapsed="false">
      <c r="A3055" s="2" t="s">
        <v>3066</v>
      </c>
      <c r="B3055" s="0" t="n">
        <v>645.212</v>
      </c>
      <c r="C3055" s="0" t="n">
        <f aca="false">B3055/$F$2</f>
        <v>0.365467684579839</v>
      </c>
    </row>
    <row r="3056" customFormat="false" ht="12.8" hidden="false" customHeight="false" outlineLevel="0" collapsed="false">
      <c r="A3056" s="2" t="s">
        <v>3067</v>
      </c>
      <c r="B3056" s="0" t="n">
        <v>677.66</v>
      </c>
      <c r="C3056" s="0" t="n">
        <f aca="false">B3056/$F$2</f>
        <v>0.383847217863855</v>
      </c>
    </row>
    <row r="3057" customFormat="false" ht="12.8" hidden="false" customHeight="false" outlineLevel="0" collapsed="false">
      <c r="A3057" s="2" t="s">
        <v>3068</v>
      </c>
      <c r="B3057" s="0" t="n">
        <v>748.342</v>
      </c>
      <c r="C3057" s="0" t="n">
        <f aca="false">B3057/$F$2</f>
        <v>0.423883650666519</v>
      </c>
    </row>
    <row r="3058" customFormat="false" ht="12.8" hidden="false" customHeight="false" outlineLevel="0" collapsed="false">
      <c r="A3058" s="2" t="s">
        <v>3069</v>
      </c>
      <c r="B3058" s="0" t="n">
        <v>843.5</v>
      </c>
      <c r="C3058" s="0" t="n">
        <f aca="false">B3058/$F$2</f>
        <v>0.477784033686748</v>
      </c>
    </row>
    <row r="3059" customFormat="false" ht="12.8" hidden="false" customHeight="false" outlineLevel="0" collapsed="false">
      <c r="A3059" s="2" t="s">
        <v>3070</v>
      </c>
      <c r="B3059" s="0" t="n">
        <v>895.871</v>
      </c>
      <c r="C3059" s="0" t="n">
        <f aca="false">B3059/$F$2</f>
        <v>0.507448559624162</v>
      </c>
    </row>
    <row r="3060" customFormat="false" ht="12.8" hidden="false" customHeight="false" outlineLevel="0" collapsed="false">
      <c r="A3060" s="2" t="s">
        <v>3071</v>
      </c>
      <c r="B3060" s="0" t="n">
        <v>886.05</v>
      </c>
      <c r="C3060" s="0" t="n">
        <f aca="false">B3060/$F$2</f>
        <v>0.501885646767212</v>
      </c>
    </row>
    <row r="3061" customFormat="false" ht="12.8" hidden="false" customHeight="false" outlineLevel="0" collapsed="false">
      <c r="A3061" s="2" t="s">
        <v>3072</v>
      </c>
      <c r="B3061" s="0" t="n">
        <v>878.285</v>
      </c>
      <c r="C3061" s="0" t="n">
        <f aca="false">B3061/$F$2</f>
        <v>0.497487314791423</v>
      </c>
    </row>
    <row r="3062" customFormat="false" ht="12.8" hidden="false" customHeight="false" outlineLevel="0" collapsed="false">
      <c r="A3062" s="2" t="s">
        <v>3073</v>
      </c>
      <c r="B3062" s="0" t="n">
        <v>895.863</v>
      </c>
      <c r="C3062" s="0" t="n">
        <f aca="false">B3062/$F$2</f>
        <v>0.507444028181045</v>
      </c>
    </row>
    <row r="3063" customFormat="false" ht="12.8" hidden="false" customHeight="false" outlineLevel="0" collapsed="false">
      <c r="A3063" s="2" t="s">
        <v>3074</v>
      </c>
      <c r="B3063" s="0" t="n">
        <v>888.305</v>
      </c>
      <c r="C3063" s="0" t="n">
        <f aca="false">B3063/$F$2</f>
        <v>0.503162947295918</v>
      </c>
    </row>
    <row r="3064" customFormat="false" ht="12.8" hidden="false" customHeight="false" outlineLevel="0" collapsed="false">
      <c r="A3064" s="2" t="s">
        <v>3075</v>
      </c>
      <c r="B3064" s="0" t="n">
        <v>814.395</v>
      </c>
      <c r="C3064" s="0" t="n">
        <f aca="false">B3064/$F$2</f>
        <v>0.461298077195399</v>
      </c>
    </row>
    <row r="3065" customFormat="false" ht="12.8" hidden="false" customHeight="false" outlineLevel="0" collapsed="false">
      <c r="A3065" s="2" t="s">
        <v>3076</v>
      </c>
      <c r="B3065" s="0" t="n">
        <v>732.045</v>
      </c>
      <c r="C3065" s="0" t="n">
        <f aca="false">B3065/$F$2</f>
        <v>0.414652534606065</v>
      </c>
    </row>
    <row r="3066" customFormat="false" ht="12.8" hidden="false" customHeight="false" outlineLevel="0" collapsed="false">
      <c r="A3066" s="2" t="s">
        <v>3077</v>
      </c>
      <c r="B3066" s="0" t="n">
        <v>612.835</v>
      </c>
      <c r="C3066" s="0" t="n">
        <f aca="false">B3066/$F$2</f>
        <v>0.347128367853489</v>
      </c>
    </row>
    <row r="3067" customFormat="false" ht="12.8" hidden="false" customHeight="false" outlineLevel="0" collapsed="false">
      <c r="A3067" s="2" t="s">
        <v>3078</v>
      </c>
      <c r="B3067" s="0" t="n">
        <v>472.011</v>
      </c>
      <c r="C3067" s="0" t="n">
        <f aca="false">B3067/$F$2</f>
        <v>0.267361374658584</v>
      </c>
    </row>
    <row r="3068" customFormat="false" ht="12.8" hidden="false" customHeight="false" outlineLevel="0" collapsed="false">
      <c r="A3068" s="2" t="s">
        <v>3079</v>
      </c>
      <c r="B3068" s="0" t="n">
        <v>382.024</v>
      </c>
      <c r="C3068" s="0" t="n">
        <f aca="false">B3068/$F$2</f>
        <v>0.216390003183339</v>
      </c>
    </row>
    <row r="3069" customFormat="false" ht="12.8" hidden="false" customHeight="false" outlineLevel="0" collapsed="false">
      <c r="A3069" s="2" t="s">
        <v>3080</v>
      </c>
      <c r="B3069" s="0" t="n">
        <v>350.006</v>
      </c>
      <c r="C3069" s="0" t="n">
        <f aca="false">B3069/$F$2</f>
        <v>0.198254034966881</v>
      </c>
    </row>
    <row r="3070" customFormat="false" ht="12.8" hidden="false" customHeight="false" outlineLevel="0" collapsed="false">
      <c r="A3070" s="2" t="s">
        <v>3081</v>
      </c>
      <c r="B3070" s="0" t="n">
        <v>349.358</v>
      </c>
      <c r="C3070" s="0" t="n">
        <f aca="false">B3070/$F$2</f>
        <v>0.197886988074375</v>
      </c>
    </row>
    <row r="3071" customFormat="false" ht="12.8" hidden="false" customHeight="false" outlineLevel="0" collapsed="false">
      <c r="A3071" s="2" t="s">
        <v>3082</v>
      </c>
      <c r="B3071" s="0" t="n">
        <v>370.623</v>
      </c>
      <c r="C3071" s="0" t="n">
        <f aca="false">B3071/$F$2</f>
        <v>0.20993213031071</v>
      </c>
    </row>
    <row r="3072" customFormat="false" ht="12.8" hidden="false" customHeight="false" outlineLevel="0" collapsed="false">
      <c r="A3072" s="2" t="s">
        <v>3083</v>
      </c>
      <c r="B3072" s="0" t="n">
        <v>384.811</v>
      </c>
      <c r="C3072" s="0" t="n">
        <f aca="false">B3072/$F$2</f>
        <v>0.217968644679349</v>
      </c>
    </row>
    <row r="3073" customFormat="false" ht="12.8" hidden="false" customHeight="false" outlineLevel="0" collapsed="false">
      <c r="A3073" s="2" t="s">
        <v>3084</v>
      </c>
      <c r="B3073" s="0" t="n">
        <v>413.673</v>
      </c>
      <c r="C3073" s="0" t="n">
        <f aca="false">B3073/$F$2</f>
        <v>0.234316958586008</v>
      </c>
    </row>
    <row r="3074" customFormat="false" ht="12.8" hidden="false" customHeight="false" outlineLevel="0" collapsed="false">
      <c r="A3074" s="2" t="s">
        <v>3085</v>
      </c>
      <c r="B3074" s="0" t="n">
        <v>454.598</v>
      </c>
      <c r="C3074" s="0" t="n">
        <f aca="false">B3074/$F$2</f>
        <v>0.257498122283258</v>
      </c>
    </row>
    <row r="3075" customFormat="false" ht="12.8" hidden="false" customHeight="false" outlineLevel="0" collapsed="false">
      <c r="A3075" s="2" t="s">
        <v>3086</v>
      </c>
      <c r="B3075" s="0" t="n">
        <v>508.474</v>
      </c>
      <c r="C3075" s="0" t="n">
        <f aca="false">B3075/$F$2</f>
        <v>0.288015125957126</v>
      </c>
    </row>
    <row r="3076" customFormat="false" ht="12.8" hidden="false" customHeight="false" outlineLevel="0" collapsed="false">
      <c r="A3076" s="2" t="s">
        <v>3087</v>
      </c>
      <c r="B3076" s="0" t="n">
        <v>545.152</v>
      </c>
      <c r="C3076" s="0" t="n">
        <f aca="false">B3076/$F$2</f>
        <v>0.308790659789447</v>
      </c>
    </row>
    <row r="3077" customFormat="false" ht="12.8" hidden="false" customHeight="false" outlineLevel="0" collapsed="false">
      <c r="A3077" s="2" t="s">
        <v>3088</v>
      </c>
      <c r="B3077" s="0" t="n">
        <v>543.714</v>
      </c>
      <c r="C3077" s="0" t="n">
        <f aca="false">B3077/$F$2</f>
        <v>0.307976132889101</v>
      </c>
    </row>
    <row r="3078" customFormat="false" ht="12.8" hidden="false" customHeight="false" outlineLevel="0" collapsed="false">
      <c r="A3078" s="2" t="s">
        <v>3089</v>
      </c>
      <c r="B3078" s="0" t="n">
        <v>531.782</v>
      </c>
      <c r="C3078" s="0" t="n">
        <f aca="false">B3078/$F$2</f>
        <v>0.301217485479557</v>
      </c>
    </row>
    <row r="3079" customFormat="false" ht="12.8" hidden="false" customHeight="false" outlineLevel="0" collapsed="false">
      <c r="A3079" s="2" t="s">
        <v>3090</v>
      </c>
      <c r="B3079" s="0" t="n">
        <v>494.375</v>
      </c>
      <c r="C3079" s="0" t="n">
        <f aca="false">B3079/$F$2</f>
        <v>0.280029023893167</v>
      </c>
    </row>
    <row r="3080" customFormat="false" ht="12.8" hidden="false" customHeight="false" outlineLevel="0" collapsed="false">
      <c r="A3080" s="2" t="s">
        <v>3091</v>
      </c>
      <c r="B3080" s="0" t="n">
        <v>466.313</v>
      </c>
      <c r="C3080" s="0" t="n">
        <f aca="false">B3080/$F$2</f>
        <v>0.264133854298244</v>
      </c>
    </row>
    <row r="3081" customFormat="false" ht="12.8" hidden="false" customHeight="false" outlineLevel="0" collapsed="false">
      <c r="A3081" s="2" t="s">
        <v>3092</v>
      </c>
      <c r="B3081" s="0" t="n">
        <v>399.947</v>
      </c>
      <c r="C3081" s="0" t="n">
        <f aca="false">B3081/$F$2</f>
        <v>0.226542135057396</v>
      </c>
    </row>
    <row r="3082" customFormat="false" ht="12.8" hidden="false" customHeight="false" outlineLevel="0" collapsed="false">
      <c r="A3082" s="2" t="s">
        <v>3093</v>
      </c>
      <c r="B3082" s="0" t="n">
        <v>305.203</v>
      </c>
      <c r="C3082" s="0" t="n">
        <f aca="false">B3082/$F$2</f>
        <v>0.17287625421849</v>
      </c>
    </row>
    <row r="3083" customFormat="false" ht="12.8" hidden="false" customHeight="false" outlineLevel="0" collapsed="false">
      <c r="A3083" s="2" t="s">
        <v>3094</v>
      </c>
      <c r="B3083" s="0" t="n">
        <v>245.786</v>
      </c>
      <c r="C3083" s="0" t="n">
        <f aca="false">B3083/$F$2</f>
        <v>0.139220659755461</v>
      </c>
    </row>
    <row r="3084" customFormat="false" ht="12.8" hidden="false" customHeight="false" outlineLevel="0" collapsed="false">
      <c r="A3084" s="2" t="s">
        <v>3095</v>
      </c>
      <c r="B3084" s="0" t="n">
        <v>220.926</v>
      </c>
      <c r="C3084" s="0" t="n">
        <f aca="false">B3084/$F$2</f>
        <v>0.125139200268261</v>
      </c>
    </row>
    <row r="3085" customFormat="false" ht="12.8" hidden="false" customHeight="false" outlineLevel="0" collapsed="false">
      <c r="A3085" s="2" t="s">
        <v>3096</v>
      </c>
      <c r="B3085" s="0" t="n">
        <v>200.329</v>
      </c>
      <c r="C3085" s="0" t="n">
        <f aca="false">B3085/$F$2</f>
        <v>0.113472433532226</v>
      </c>
    </row>
    <row r="3086" customFormat="false" ht="12.8" hidden="false" customHeight="false" outlineLevel="0" collapsed="false">
      <c r="A3086" s="2" t="s">
        <v>3097</v>
      </c>
      <c r="B3086" s="0" t="n">
        <v>175.883</v>
      </c>
      <c r="C3086" s="0" t="n">
        <f aca="false">B3086/$F$2</f>
        <v>0.0996254762263501</v>
      </c>
    </row>
    <row r="3087" customFormat="false" ht="12.8" hidden="false" customHeight="false" outlineLevel="0" collapsed="false">
      <c r="A3087" s="2" t="s">
        <v>3098</v>
      </c>
      <c r="B3087" s="0" t="n">
        <v>152.004</v>
      </c>
      <c r="C3087" s="0" t="n">
        <f aca="false">B3087/$F$2</f>
        <v>0.0860996849514173</v>
      </c>
    </row>
    <row r="3088" customFormat="false" ht="12.8" hidden="false" customHeight="false" outlineLevel="0" collapsed="false">
      <c r="A3088" s="2" t="s">
        <v>3099</v>
      </c>
      <c r="B3088" s="0" t="n">
        <v>136.747</v>
      </c>
      <c r="C3088" s="0" t="n">
        <f aca="false">B3088/$F$2</f>
        <v>0.0774576564962202</v>
      </c>
    </row>
    <row r="3089" customFormat="false" ht="12.8" hidden="false" customHeight="false" outlineLevel="0" collapsed="false">
      <c r="A3089" s="2" t="s">
        <v>3100</v>
      </c>
      <c r="B3089" s="0" t="n">
        <v>125.005</v>
      </c>
      <c r="C3089" s="0" t="n">
        <f aca="false">B3089/$F$2</f>
        <v>0.0708066308607136</v>
      </c>
    </row>
    <row r="3090" customFormat="false" ht="12.8" hidden="false" customHeight="false" outlineLevel="0" collapsed="false">
      <c r="A3090" s="2" t="s">
        <v>3101</v>
      </c>
      <c r="B3090" s="0" t="n">
        <v>107.651</v>
      </c>
      <c r="C3090" s="0" t="n">
        <f aca="false">B3090/$F$2</f>
        <v>0.0609767978783783</v>
      </c>
    </row>
    <row r="3091" customFormat="false" ht="12.8" hidden="false" customHeight="false" outlineLevel="0" collapsed="false">
      <c r="A3091" s="2" t="s">
        <v>3102</v>
      </c>
      <c r="B3091" s="0" t="n">
        <v>97.39</v>
      </c>
      <c r="C3091" s="0" t="n">
        <f aca="false">B3091/$F$2</f>
        <v>0.0551646556499732</v>
      </c>
    </row>
    <row r="3092" customFormat="false" ht="12.8" hidden="false" customHeight="false" outlineLevel="0" collapsed="false">
      <c r="A3092" s="2" t="s">
        <v>3103</v>
      </c>
      <c r="B3092" s="0" t="n">
        <v>97.589</v>
      </c>
      <c r="C3092" s="0" t="n">
        <f aca="false">B3092/$F$2</f>
        <v>0.0552773752975176</v>
      </c>
    </row>
    <row r="3093" customFormat="false" ht="12.8" hidden="false" customHeight="false" outlineLevel="0" collapsed="false">
      <c r="A3093" s="2" t="s">
        <v>3104</v>
      </c>
      <c r="B3093" s="0" t="n">
        <v>100.076</v>
      </c>
      <c r="C3093" s="0" t="n">
        <f aca="false">B3093/$F$2</f>
        <v>0.0566860876766272</v>
      </c>
    </row>
    <row r="3094" customFormat="false" ht="12.8" hidden="false" customHeight="false" outlineLevel="0" collapsed="false">
      <c r="A3094" s="2" t="s">
        <v>3105</v>
      </c>
      <c r="B3094" s="0" t="n">
        <v>101.464</v>
      </c>
      <c r="C3094" s="0" t="n">
        <f aca="false">B3094/$F$2</f>
        <v>0.0574722930574893</v>
      </c>
    </row>
    <row r="3095" customFormat="false" ht="12.8" hidden="false" customHeight="false" outlineLevel="0" collapsed="false">
      <c r="A3095" s="2" t="s">
        <v>3106</v>
      </c>
      <c r="B3095" s="0" t="n">
        <v>130.458</v>
      </c>
      <c r="C3095" s="0" t="n">
        <f aca="false">B3095/$F$2</f>
        <v>0.0738953757755848</v>
      </c>
    </row>
    <row r="3096" customFormat="false" ht="12.8" hidden="false" customHeight="false" outlineLevel="0" collapsed="false">
      <c r="A3096" s="2" t="s">
        <v>3107</v>
      </c>
      <c r="B3096" s="0" t="n">
        <v>172.168</v>
      </c>
      <c r="C3096" s="0" t="n">
        <f aca="false">B3096/$F$2</f>
        <v>0.0975211873287256</v>
      </c>
    </row>
    <row r="3097" customFormat="false" ht="12.8" hidden="false" customHeight="false" outlineLevel="0" collapsed="false">
      <c r="A3097" s="2" t="s">
        <v>3108</v>
      </c>
      <c r="B3097" s="0" t="n">
        <v>206.395</v>
      </c>
      <c r="C3097" s="0" t="n">
        <f aca="false">B3097/$F$2</f>
        <v>0.116908400275965</v>
      </c>
    </row>
    <row r="3098" customFormat="false" ht="12.8" hidden="false" customHeight="false" outlineLevel="0" collapsed="false">
      <c r="A3098" s="2" t="s">
        <v>3109</v>
      </c>
      <c r="B3098" s="0" t="n">
        <v>233.105</v>
      </c>
      <c r="C3098" s="0" t="n">
        <f aca="false">B3098/$F$2</f>
        <v>0.132037755984054</v>
      </c>
    </row>
    <row r="3099" customFormat="false" ht="12.8" hidden="false" customHeight="false" outlineLevel="0" collapsed="false">
      <c r="A3099" s="2" t="s">
        <v>3110</v>
      </c>
      <c r="B3099" s="0" t="n">
        <v>251.303</v>
      </c>
      <c r="C3099" s="0" t="n">
        <f aca="false">B3099/$F$2</f>
        <v>0.142345656215271</v>
      </c>
    </row>
    <row r="3100" customFormat="false" ht="12.8" hidden="false" customHeight="false" outlineLevel="0" collapsed="false">
      <c r="A3100" s="2" t="s">
        <v>3111</v>
      </c>
      <c r="B3100" s="0" t="n">
        <v>274.559</v>
      </c>
      <c r="C3100" s="0" t="n">
        <f aca="false">B3100/$F$2</f>
        <v>0.155518561357439</v>
      </c>
    </row>
    <row r="3101" customFormat="false" ht="12.8" hidden="false" customHeight="false" outlineLevel="0" collapsed="false">
      <c r="A3101" s="2" t="s">
        <v>3112</v>
      </c>
      <c r="B3101" s="0" t="n">
        <v>315.391</v>
      </c>
      <c r="C3101" s="0" t="n">
        <f aca="false">B3101/$F$2</f>
        <v>0.17864704702845</v>
      </c>
    </row>
    <row r="3102" customFormat="false" ht="12.8" hidden="false" customHeight="false" outlineLevel="0" collapsed="false">
      <c r="A3102" s="2" t="s">
        <v>3113</v>
      </c>
      <c r="B3102" s="0" t="n">
        <v>352.763</v>
      </c>
      <c r="C3102" s="0" t="n">
        <f aca="false">B3102/$F$2</f>
        <v>0.199815683551201</v>
      </c>
    </row>
    <row r="3103" customFormat="false" ht="12.8" hidden="false" customHeight="false" outlineLevel="0" collapsed="false">
      <c r="A3103" s="2" t="s">
        <v>3114</v>
      </c>
      <c r="B3103" s="0" t="n">
        <v>393.395</v>
      </c>
      <c r="C3103" s="0" t="n">
        <f aca="false">B3103/$F$2</f>
        <v>0.222830883144278</v>
      </c>
    </row>
    <row r="3104" customFormat="false" ht="12.8" hidden="false" customHeight="false" outlineLevel="0" collapsed="false">
      <c r="A3104" s="2" t="s">
        <v>3115</v>
      </c>
      <c r="B3104" s="0" t="n">
        <v>460.047</v>
      </c>
      <c r="C3104" s="0" t="n">
        <f aca="false">B3104/$F$2</f>
        <v>0.260584601476571</v>
      </c>
    </row>
    <row r="3105" customFormat="false" ht="12.8" hidden="false" customHeight="false" outlineLevel="0" collapsed="false">
      <c r="A3105" s="2" t="s">
        <v>3116</v>
      </c>
      <c r="B3105" s="0" t="n">
        <v>535.336</v>
      </c>
      <c r="C3105" s="0" t="n">
        <f aca="false">B3105/$F$2</f>
        <v>0.303230579084445</v>
      </c>
    </row>
    <row r="3106" customFormat="false" ht="12.8" hidden="false" customHeight="false" outlineLevel="0" collapsed="false">
      <c r="A3106" s="2" t="s">
        <v>3117</v>
      </c>
      <c r="B3106" s="0" t="n">
        <v>523.763</v>
      </c>
      <c r="C3106" s="0" t="n">
        <f aca="false">B3106/$F$2</f>
        <v>0.296675280184792</v>
      </c>
    </row>
    <row r="3107" customFormat="false" ht="12.8" hidden="false" customHeight="false" outlineLevel="0" collapsed="false">
      <c r="A3107" s="2" t="s">
        <v>3118</v>
      </c>
      <c r="B3107" s="0" t="n">
        <v>454.085</v>
      </c>
      <c r="C3107" s="0" t="n">
        <f aca="false">B3107/$F$2</f>
        <v>0.257207543493357</v>
      </c>
    </row>
    <row r="3108" customFormat="false" ht="12.8" hidden="false" customHeight="false" outlineLevel="0" collapsed="false">
      <c r="A3108" s="2" t="s">
        <v>3119</v>
      </c>
      <c r="B3108" s="0" t="n">
        <v>379.463</v>
      </c>
      <c r="C3108" s="0" t="n">
        <f aca="false">B3108/$F$2</f>
        <v>0.214939374955394</v>
      </c>
    </row>
    <row r="3109" customFormat="false" ht="12.8" hidden="false" customHeight="false" outlineLevel="0" collapsed="false">
      <c r="A3109" s="2" t="s">
        <v>3120</v>
      </c>
      <c r="B3109" s="0" t="n">
        <v>309.458</v>
      </c>
      <c r="C3109" s="0" t="n">
        <f aca="false">B3109/$F$2</f>
        <v>0.175286415526537</v>
      </c>
    </row>
    <row r="3110" customFormat="false" ht="12.8" hidden="false" customHeight="false" outlineLevel="0" collapsed="false">
      <c r="A3110" s="2" t="s">
        <v>3121</v>
      </c>
      <c r="B3110" s="0" t="n">
        <v>266.894</v>
      </c>
      <c r="C3110" s="0" t="n">
        <f aca="false">B3110/$F$2</f>
        <v>0.151176872420618</v>
      </c>
    </row>
    <row r="3111" customFormat="false" ht="12.8" hidden="false" customHeight="false" outlineLevel="0" collapsed="false">
      <c r="A3111" s="2" t="s">
        <v>3122</v>
      </c>
      <c r="B3111" s="0" t="n">
        <v>219.989</v>
      </c>
      <c r="C3111" s="0" t="n">
        <f aca="false">B3111/$F$2</f>
        <v>0.124608454993141</v>
      </c>
    </row>
    <row r="3112" customFormat="false" ht="12.8" hidden="false" customHeight="false" outlineLevel="0" collapsed="false">
      <c r="A3112" s="2" t="s">
        <v>3123</v>
      </c>
      <c r="B3112" s="0" t="n">
        <v>164.322</v>
      </c>
      <c r="C3112" s="0" t="n">
        <f aca="false">B3112/$F$2</f>
        <v>0.0930769744913738</v>
      </c>
    </row>
    <row r="3113" customFormat="false" ht="12.8" hidden="false" customHeight="false" outlineLevel="0" collapsed="false">
      <c r="A3113" s="2" t="s">
        <v>3124</v>
      </c>
      <c r="B3113" s="0" t="n">
        <v>186.263</v>
      </c>
      <c r="C3113" s="0" t="n">
        <f aca="false">B3113/$F$2</f>
        <v>0.105505023671126</v>
      </c>
    </row>
    <row r="3114" customFormat="false" ht="12.8" hidden="false" customHeight="false" outlineLevel="0" collapsed="false">
      <c r="A3114" s="2" t="s">
        <v>3125</v>
      </c>
      <c r="B3114" s="0" t="n">
        <v>294.497</v>
      </c>
      <c r="C3114" s="0" t="n">
        <f aca="false">B3114/$F$2</f>
        <v>0.166812050466682</v>
      </c>
    </row>
    <row r="3115" customFormat="false" ht="12.8" hidden="false" customHeight="false" outlineLevel="0" collapsed="false">
      <c r="A3115" s="2" t="s">
        <v>3126</v>
      </c>
      <c r="B3115" s="0" t="n">
        <v>463.095</v>
      </c>
      <c r="C3115" s="0" t="n">
        <f aca="false">B3115/$F$2</f>
        <v>0.262311081304285</v>
      </c>
    </row>
    <row r="3116" customFormat="false" ht="12.8" hidden="false" customHeight="false" outlineLevel="0" collapsed="false">
      <c r="A3116" s="2" t="s">
        <v>3127</v>
      </c>
      <c r="B3116" s="0" t="n">
        <v>642.005</v>
      </c>
      <c r="C3116" s="0" t="n">
        <f aca="false">B3116/$F$2</f>
        <v>0.363651142320167</v>
      </c>
    </row>
    <row r="3117" customFormat="false" ht="12.8" hidden="false" customHeight="false" outlineLevel="0" collapsed="false">
      <c r="A3117" s="2" t="s">
        <v>3128</v>
      </c>
      <c r="B3117" s="0" t="n">
        <v>721.672</v>
      </c>
      <c r="C3117" s="0" t="n">
        <f aca="false">B3117/$F$2</f>
        <v>0.408776952174016</v>
      </c>
    </row>
    <row r="3118" customFormat="false" ht="12.8" hidden="false" customHeight="false" outlineLevel="0" collapsed="false">
      <c r="A3118" s="2" t="s">
        <v>3129</v>
      </c>
      <c r="B3118" s="0" t="n">
        <v>706.081</v>
      </c>
      <c r="C3118" s="0" t="n">
        <f aca="false">B3118/$F$2</f>
        <v>0.39994573596867</v>
      </c>
    </row>
    <row r="3119" customFormat="false" ht="12.8" hidden="false" customHeight="false" outlineLevel="0" collapsed="false">
      <c r="A3119" s="2" t="s">
        <v>3130</v>
      </c>
      <c r="B3119" s="0" t="n">
        <v>661.253</v>
      </c>
      <c r="C3119" s="0" t="n">
        <f aca="false">B3119/$F$2</f>
        <v>0.374553794460537</v>
      </c>
    </row>
    <row r="3120" customFormat="false" ht="12.8" hidden="false" customHeight="false" outlineLevel="0" collapsed="false">
      <c r="A3120" s="2" t="s">
        <v>3131</v>
      </c>
      <c r="B3120" s="0" t="n">
        <v>651.019</v>
      </c>
      <c r="C3120" s="0" t="n">
        <f aca="false">B3120/$F$2</f>
        <v>0.368756945852653</v>
      </c>
    </row>
    <row r="3121" customFormat="false" ht="12.8" hidden="false" customHeight="false" outlineLevel="0" collapsed="false">
      <c r="A3121" s="2" t="s">
        <v>3132</v>
      </c>
      <c r="B3121" s="0" t="n">
        <v>635.022</v>
      </c>
      <c r="C3121" s="0" t="n">
        <f aca="false">B3121/$F$2</f>
        <v>0.3596957589091</v>
      </c>
    </row>
    <row r="3122" customFormat="false" ht="12.8" hidden="false" customHeight="false" outlineLevel="0" collapsed="false">
      <c r="A3122" s="2" t="s">
        <v>3133</v>
      </c>
      <c r="B3122" s="0" t="n">
        <v>614.098</v>
      </c>
      <c r="C3122" s="0" t="n">
        <f aca="false">B3122/$F$2</f>
        <v>0.347843769435643</v>
      </c>
    </row>
    <row r="3123" customFormat="false" ht="12.8" hidden="false" customHeight="false" outlineLevel="0" collapsed="false">
      <c r="A3123" s="2" t="s">
        <v>3134</v>
      </c>
      <c r="B3123" s="0" t="n">
        <v>596.794</v>
      </c>
      <c r="C3123" s="0" t="n">
        <f aca="false">B3123/$F$2</f>
        <v>0.338042257972791</v>
      </c>
    </row>
    <row r="3124" customFormat="false" ht="12.8" hidden="false" customHeight="false" outlineLevel="0" collapsed="false">
      <c r="A3124" s="2" t="s">
        <v>3135</v>
      </c>
      <c r="B3124" s="0" t="n">
        <v>578.036</v>
      </c>
      <c r="C3124" s="0" t="n">
        <f aca="false">B3124/$F$2</f>
        <v>0.327417156723359</v>
      </c>
    </row>
    <row r="3125" customFormat="false" ht="12.8" hidden="false" customHeight="false" outlineLevel="0" collapsed="false">
      <c r="A3125" s="2" t="s">
        <v>3136</v>
      </c>
      <c r="B3125" s="0" t="n">
        <v>542.995</v>
      </c>
      <c r="C3125" s="0" t="n">
        <f aca="false">B3125/$F$2</f>
        <v>0.307568869438928</v>
      </c>
    </row>
    <row r="3126" customFormat="false" ht="12.8" hidden="false" customHeight="false" outlineLevel="0" collapsed="false">
      <c r="A3126" s="2" t="s">
        <v>3137</v>
      </c>
      <c r="B3126" s="0" t="n">
        <v>529.026</v>
      </c>
      <c r="C3126" s="0" t="n">
        <f aca="false">B3126/$F$2</f>
        <v>0.299656403325626</v>
      </c>
    </row>
    <row r="3127" customFormat="false" ht="12.8" hidden="false" customHeight="false" outlineLevel="0" collapsed="false">
      <c r="A3127" s="2" t="s">
        <v>3138</v>
      </c>
      <c r="B3127" s="0" t="n">
        <v>584.728</v>
      </c>
      <c r="C3127" s="0" t="n">
        <f aca="false">B3127/$F$2</f>
        <v>0.331207708891031</v>
      </c>
    </row>
    <row r="3128" customFormat="false" ht="12.8" hidden="false" customHeight="false" outlineLevel="0" collapsed="false">
      <c r="A3128" s="2" t="s">
        <v>3139</v>
      </c>
      <c r="B3128" s="0" t="n">
        <v>632.439</v>
      </c>
      <c r="C3128" s="0" t="n">
        <f aca="false">B3128/$F$2</f>
        <v>0.358232669212582</v>
      </c>
    </row>
    <row r="3129" customFormat="false" ht="12.8" hidden="false" customHeight="false" outlineLevel="0" collapsed="false">
      <c r="A3129" s="2" t="s">
        <v>3140</v>
      </c>
      <c r="B3129" s="0" t="n">
        <v>614.269</v>
      </c>
      <c r="C3129" s="0" t="n">
        <f aca="false">B3129/$F$2</f>
        <v>0.347940629032276</v>
      </c>
    </row>
    <row r="3130" customFormat="false" ht="12.8" hidden="false" customHeight="false" outlineLevel="0" collapsed="false">
      <c r="A3130" s="2" t="s">
        <v>3141</v>
      </c>
      <c r="B3130" s="0" t="n">
        <v>567.109</v>
      </c>
      <c r="C3130" s="0" t="n">
        <f aca="false">B3130/$F$2</f>
        <v>0.321227771855433</v>
      </c>
    </row>
    <row r="3131" customFormat="false" ht="12.8" hidden="false" customHeight="false" outlineLevel="0" collapsed="false">
      <c r="A3131" s="2" t="s">
        <v>3142</v>
      </c>
      <c r="B3131" s="0" t="n">
        <v>500.644</v>
      </c>
      <c r="C3131" s="0" t="n">
        <f aca="false">B3131/$F$2</f>
        <v>0.283579976006009</v>
      </c>
    </row>
    <row r="3132" customFormat="false" ht="12.8" hidden="false" customHeight="false" outlineLevel="0" collapsed="false">
      <c r="A3132" s="2" t="s">
        <v>3143</v>
      </c>
      <c r="B3132" s="0" t="n">
        <v>471.961</v>
      </c>
      <c r="C3132" s="0" t="n">
        <f aca="false">B3132/$F$2</f>
        <v>0.267333053139101</v>
      </c>
    </row>
    <row r="3133" customFormat="false" ht="12.8" hidden="false" customHeight="false" outlineLevel="0" collapsed="false">
      <c r="A3133" s="2" t="s">
        <v>3144</v>
      </c>
      <c r="B3133" s="0" t="n">
        <v>535.055</v>
      </c>
      <c r="C3133" s="0" t="n">
        <f aca="false">B3133/$F$2</f>
        <v>0.303071412144947</v>
      </c>
    </row>
    <row r="3134" customFormat="false" ht="12.8" hidden="false" customHeight="false" outlineLevel="0" collapsed="false">
      <c r="A3134" s="2" t="s">
        <v>3145</v>
      </c>
      <c r="B3134" s="0" t="n">
        <v>640.846</v>
      </c>
      <c r="C3134" s="0" t="n">
        <f aca="false">B3134/$F$2</f>
        <v>0.362994649498539</v>
      </c>
    </row>
    <row r="3135" customFormat="false" ht="12.8" hidden="false" customHeight="false" outlineLevel="0" collapsed="false">
      <c r="A3135" s="2" t="s">
        <v>3146</v>
      </c>
      <c r="B3135" s="0" t="n">
        <v>727.188</v>
      </c>
      <c r="C3135" s="0" t="n">
        <f aca="false">B3135/$F$2</f>
        <v>0.411901382203437</v>
      </c>
    </row>
    <row r="3136" customFormat="false" ht="12.8" hidden="false" customHeight="false" outlineLevel="0" collapsed="false">
      <c r="A3136" s="2" t="s">
        <v>3147</v>
      </c>
      <c r="B3136" s="0" t="n">
        <v>777.839</v>
      </c>
      <c r="C3136" s="0" t="n">
        <f aca="false">B3136/$F$2</f>
        <v>0.440591647870618</v>
      </c>
    </row>
    <row r="3137" customFormat="false" ht="12.8" hidden="false" customHeight="false" outlineLevel="0" collapsed="false">
      <c r="A3137" s="2" t="s">
        <v>3148</v>
      </c>
      <c r="B3137" s="0" t="n">
        <v>779.165</v>
      </c>
      <c r="C3137" s="0" t="n">
        <f aca="false">B3137/$F$2</f>
        <v>0.441342734567321</v>
      </c>
    </row>
    <row r="3138" customFormat="false" ht="12.8" hidden="false" customHeight="false" outlineLevel="0" collapsed="false">
      <c r="A3138" s="2" t="s">
        <v>3149</v>
      </c>
      <c r="B3138" s="0" t="n">
        <v>732.075</v>
      </c>
      <c r="C3138" s="0" t="n">
        <f aca="false">B3138/$F$2</f>
        <v>0.414669527517755</v>
      </c>
    </row>
    <row r="3139" customFormat="false" ht="12.8" hidden="false" customHeight="false" outlineLevel="0" collapsed="false">
      <c r="A3139" s="2" t="s">
        <v>3150</v>
      </c>
      <c r="B3139" s="0" t="n">
        <v>673.344</v>
      </c>
      <c r="C3139" s="0" t="n">
        <f aca="false">B3139/$F$2</f>
        <v>0.381402504302039</v>
      </c>
    </row>
    <row r="3140" customFormat="false" ht="12.8" hidden="false" customHeight="false" outlineLevel="0" collapsed="false">
      <c r="A3140" s="2" t="s">
        <v>3151</v>
      </c>
      <c r="B3140" s="0" t="n">
        <v>639.454</v>
      </c>
      <c r="C3140" s="0" t="n">
        <f aca="false">B3140/$F$2</f>
        <v>0.362206178396118</v>
      </c>
    </row>
    <row r="3141" customFormat="false" ht="12.8" hidden="false" customHeight="false" outlineLevel="0" collapsed="false">
      <c r="A3141" s="2" t="s">
        <v>3152</v>
      </c>
      <c r="B3141" s="0" t="n">
        <v>641.835</v>
      </c>
      <c r="C3141" s="0" t="n">
        <f aca="false">B3141/$F$2</f>
        <v>0.363554849153923</v>
      </c>
    </row>
    <row r="3142" customFormat="false" ht="12.8" hidden="false" customHeight="false" outlineLevel="0" collapsed="false">
      <c r="A3142" s="2" t="s">
        <v>3153</v>
      </c>
      <c r="B3142" s="0" t="n">
        <v>668.856</v>
      </c>
      <c r="C3142" s="0" t="n">
        <f aca="false">B3142/$F$2</f>
        <v>0.378860364713199</v>
      </c>
    </row>
    <row r="3143" customFormat="false" ht="12.8" hidden="false" customHeight="false" outlineLevel="0" collapsed="false">
      <c r="A3143" s="2" t="s">
        <v>3154</v>
      </c>
      <c r="B3143" s="0" t="n">
        <v>745.757</v>
      </c>
      <c r="C3143" s="0" t="n">
        <f aca="false">B3143/$F$2</f>
        <v>0.422419428109221</v>
      </c>
    </row>
    <row r="3144" customFormat="false" ht="12.8" hidden="false" customHeight="false" outlineLevel="0" collapsed="false">
      <c r="A3144" s="2" t="s">
        <v>3155</v>
      </c>
      <c r="B3144" s="0" t="n">
        <v>878.286</v>
      </c>
      <c r="C3144" s="0" t="n">
        <f aca="false">B3144/$F$2</f>
        <v>0.497487881221813</v>
      </c>
    </row>
    <row r="3145" customFormat="false" ht="12.8" hidden="false" customHeight="false" outlineLevel="0" collapsed="false">
      <c r="A3145" s="2" t="s">
        <v>3156</v>
      </c>
      <c r="B3145" s="0" t="n">
        <v>1008.089</v>
      </c>
      <c r="C3145" s="0" t="n">
        <f aca="false">B3145/$F$2</f>
        <v>0.571012245092164</v>
      </c>
    </row>
    <row r="3146" customFormat="false" ht="12.8" hidden="false" customHeight="false" outlineLevel="0" collapsed="false">
      <c r="A3146" s="2" t="s">
        <v>3157</v>
      </c>
      <c r="B3146" s="0" t="n">
        <v>1094.06</v>
      </c>
      <c r="C3146" s="0" t="n">
        <f aca="false">B3146/$F$2</f>
        <v>0.619708832122494</v>
      </c>
    </row>
    <row r="3147" customFormat="false" ht="12.8" hidden="false" customHeight="false" outlineLevel="0" collapsed="false">
      <c r="A3147" s="2" t="s">
        <v>3158</v>
      </c>
      <c r="B3147" s="0" t="n">
        <v>1144.217</v>
      </c>
      <c r="C3147" s="0" t="n">
        <f aca="false">B3147/$F$2</f>
        <v>0.648119281177178</v>
      </c>
    </row>
    <row r="3148" customFormat="false" ht="12.8" hidden="false" customHeight="false" outlineLevel="0" collapsed="false">
      <c r="A3148" s="2" t="s">
        <v>3159</v>
      </c>
      <c r="B3148" s="0" t="n">
        <v>1170.094</v>
      </c>
      <c r="C3148" s="0" t="n">
        <f aca="false">B3148/$F$2</f>
        <v>0.662776800370672</v>
      </c>
    </row>
    <row r="3149" customFormat="false" ht="12.8" hidden="false" customHeight="false" outlineLevel="0" collapsed="false">
      <c r="A3149" s="2" t="s">
        <v>3160</v>
      </c>
      <c r="B3149" s="0" t="n">
        <v>1193.957</v>
      </c>
      <c r="C3149" s="0" t="n">
        <f aca="false">B3149/$F$2</f>
        <v>0.67629352875937</v>
      </c>
    </row>
    <row r="3150" customFormat="false" ht="12.8" hidden="false" customHeight="false" outlineLevel="0" collapsed="false">
      <c r="A3150" s="2" t="s">
        <v>3161</v>
      </c>
      <c r="B3150" s="0" t="n">
        <v>1203.599</v>
      </c>
      <c r="C3150" s="0" t="n">
        <f aca="false">B3150/$F$2</f>
        <v>0.68175505057657</v>
      </c>
    </row>
    <row r="3151" customFormat="false" ht="12.8" hidden="false" customHeight="false" outlineLevel="0" collapsed="false">
      <c r="A3151" s="2" t="s">
        <v>3162</v>
      </c>
      <c r="B3151" s="0" t="n">
        <v>1198.147</v>
      </c>
      <c r="C3151" s="0" t="n">
        <f aca="false">B3151/$F$2</f>
        <v>0.678666872092088</v>
      </c>
    </row>
    <row r="3152" customFormat="false" ht="12.8" hidden="false" customHeight="false" outlineLevel="0" collapsed="false">
      <c r="A3152" s="2" t="s">
        <v>3163</v>
      </c>
      <c r="B3152" s="0" t="n">
        <v>1184.756</v>
      </c>
      <c r="C3152" s="0" t="n">
        <f aca="false">B3152/$F$2</f>
        <v>0.671081802744015</v>
      </c>
    </row>
    <row r="3153" customFormat="false" ht="12.8" hidden="false" customHeight="false" outlineLevel="0" collapsed="false">
      <c r="A3153" s="2" t="s">
        <v>3164</v>
      </c>
      <c r="B3153" s="0" t="n">
        <v>1175.906</v>
      </c>
      <c r="C3153" s="0" t="n">
        <f aca="false">B3153/$F$2</f>
        <v>0.666068893795435</v>
      </c>
    </row>
    <row r="3154" customFormat="false" ht="12.8" hidden="false" customHeight="false" outlineLevel="0" collapsed="false">
      <c r="A3154" s="2" t="s">
        <v>3165</v>
      </c>
      <c r="B3154" s="0" t="n">
        <v>1174.898</v>
      </c>
      <c r="C3154" s="0" t="n">
        <f aca="false">B3154/$F$2</f>
        <v>0.665497931962647</v>
      </c>
    </row>
    <row r="3155" customFormat="false" ht="12.8" hidden="false" customHeight="false" outlineLevel="0" collapsed="false">
      <c r="A3155" s="2" t="s">
        <v>3166</v>
      </c>
      <c r="B3155" s="0" t="n">
        <v>1142.285</v>
      </c>
      <c r="C3155" s="0" t="n">
        <f aca="false">B3155/$F$2</f>
        <v>0.647024937664336</v>
      </c>
    </row>
    <row r="3156" customFormat="false" ht="12.8" hidden="false" customHeight="false" outlineLevel="0" collapsed="false">
      <c r="A3156" s="2" t="s">
        <v>3167</v>
      </c>
      <c r="B3156" s="0" t="n">
        <v>1105.428</v>
      </c>
      <c r="C3156" s="0" t="n">
        <f aca="false">B3156/$F$2</f>
        <v>0.626148012792264</v>
      </c>
    </row>
    <row r="3157" customFormat="false" ht="12.8" hidden="false" customHeight="false" outlineLevel="0" collapsed="false">
      <c r="A3157" s="2" t="s">
        <v>3168</v>
      </c>
      <c r="B3157" s="0" t="n">
        <v>1100.542</v>
      </c>
      <c r="C3157" s="0" t="n">
        <f aca="false">B3157/$F$2</f>
        <v>0.623380433908336</v>
      </c>
    </row>
    <row r="3158" customFormat="false" ht="12.8" hidden="false" customHeight="false" outlineLevel="0" collapsed="false">
      <c r="A3158" s="2" t="s">
        <v>3169</v>
      </c>
      <c r="B3158" s="0" t="n">
        <v>1099.533</v>
      </c>
      <c r="C3158" s="0" t="n">
        <f aca="false">B3158/$F$2</f>
        <v>0.622808905645158</v>
      </c>
    </row>
    <row r="3159" customFormat="false" ht="12.8" hidden="false" customHeight="false" outlineLevel="0" collapsed="false">
      <c r="A3159" s="2" t="s">
        <v>3170</v>
      </c>
      <c r="B3159" s="0" t="n">
        <v>1091.691</v>
      </c>
      <c r="C3159" s="0" t="n">
        <f aca="false">B3159/$F$2</f>
        <v>0.618366958529365</v>
      </c>
    </row>
    <row r="3160" customFormat="false" ht="12.8" hidden="false" customHeight="false" outlineLevel="0" collapsed="false">
      <c r="A3160" s="2" t="s">
        <v>3171</v>
      </c>
      <c r="B3160" s="0" t="n">
        <v>1083.375</v>
      </c>
      <c r="C3160" s="0" t="n">
        <f aca="false">B3160/$F$2</f>
        <v>0.613656523408869</v>
      </c>
    </row>
    <row r="3161" customFormat="false" ht="12.8" hidden="false" customHeight="false" outlineLevel="0" collapsed="false">
      <c r="A3161" s="2" t="s">
        <v>3172</v>
      </c>
      <c r="B3161" s="0" t="n">
        <v>1083.374</v>
      </c>
      <c r="C3161" s="0" t="n">
        <f aca="false">B3161/$F$2</f>
        <v>0.613655956978479</v>
      </c>
    </row>
    <row r="3162" customFormat="false" ht="12.8" hidden="false" customHeight="false" outlineLevel="0" collapsed="false">
      <c r="A3162" s="2" t="s">
        <v>3173</v>
      </c>
      <c r="B3162" s="0" t="n">
        <v>1044.006</v>
      </c>
      <c r="C3162" s="0" t="n">
        <f aca="false">B3162/$F$2</f>
        <v>0.591356725397946</v>
      </c>
    </row>
    <row r="3163" customFormat="false" ht="12.8" hidden="false" customHeight="false" outlineLevel="0" collapsed="false">
      <c r="A3163" s="2" t="s">
        <v>3174</v>
      </c>
      <c r="B3163" s="0" t="n">
        <v>975.132</v>
      </c>
      <c r="C3163" s="0" t="n">
        <f aca="false">B3163/$F$2</f>
        <v>0.552344398739806</v>
      </c>
    </row>
    <row r="3164" customFormat="false" ht="12.8" hidden="false" customHeight="false" outlineLevel="0" collapsed="false">
      <c r="A3164" s="2" t="s">
        <v>3175</v>
      </c>
      <c r="B3164" s="0" t="n">
        <v>913.266</v>
      </c>
      <c r="C3164" s="0" t="n">
        <f aca="false">B3164/$F$2</f>
        <v>0.517301616252474</v>
      </c>
    </row>
    <row r="3165" customFormat="false" ht="12.8" hidden="false" customHeight="false" outlineLevel="0" collapsed="false">
      <c r="A3165" s="2" t="s">
        <v>3176</v>
      </c>
      <c r="B3165" s="0" t="n">
        <v>864.604</v>
      </c>
      <c r="C3165" s="0" t="n">
        <f aca="false">B3165/$F$2</f>
        <v>0.489737980630346</v>
      </c>
    </row>
    <row r="3166" customFormat="false" ht="12.8" hidden="false" customHeight="false" outlineLevel="0" collapsed="false">
      <c r="A3166" s="2" t="s">
        <v>3177</v>
      </c>
      <c r="B3166" s="0" t="n">
        <v>831.681</v>
      </c>
      <c r="C3166" s="0" t="n">
        <f aca="false">B3166/$F$2</f>
        <v>0.471089392911237</v>
      </c>
    </row>
    <row r="3167" customFormat="false" ht="12.8" hidden="false" customHeight="false" outlineLevel="0" collapsed="false">
      <c r="A3167" s="2" t="s">
        <v>3178</v>
      </c>
      <c r="B3167" s="0" t="n">
        <v>869.124</v>
      </c>
      <c r="C3167" s="0" t="n">
        <f aca="false">B3167/$F$2</f>
        <v>0.492298245991655</v>
      </c>
    </row>
    <row r="3168" customFormat="false" ht="12.8" hidden="false" customHeight="false" outlineLevel="0" collapsed="false">
      <c r="A3168" s="2" t="s">
        <v>3179</v>
      </c>
      <c r="B3168" s="0" t="n">
        <v>961.974</v>
      </c>
      <c r="C3168" s="0" t="n">
        <f aca="false">B3168/$F$2</f>
        <v>0.544891307672526</v>
      </c>
    </row>
    <row r="3169" customFormat="false" ht="12.8" hidden="false" customHeight="false" outlineLevel="0" collapsed="false">
      <c r="A3169" s="2" t="s">
        <v>3180</v>
      </c>
      <c r="B3169" s="0" t="n">
        <v>1020.253</v>
      </c>
      <c r="C3169" s="0" t="n">
        <f aca="false">B3169/$F$2</f>
        <v>0.577902304352111</v>
      </c>
    </row>
    <row r="3170" customFormat="false" ht="12.8" hidden="false" customHeight="false" outlineLevel="0" collapsed="false">
      <c r="A3170" s="2" t="s">
        <v>3181</v>
      </c>
      <c r="B3170" s="0" t="n">
        <v>1021.344</v>
      </c>
      <c r="C3170" s="0" t="n">
        <f aca="false">B3170/$F$2</f>
        <v>0.578520279907241</v>
      </c>
    </row>
    <row r="3171" customFormat="false" ht="12.8" hidden="false" customHeight="false" outlineLevel="0" collapsed="false">
      <c r="A3171" s="2" t="s">
        <v>3182</v>
      </c>
      <c r="B3171" s="0" t="n">
        <v>1014.605</v>
      </c>
      <c r="C3171" s="0" t="n">
        <f aca="false">B3171/$F$2</f>
        <v>0.574703105511254</v>
      </c>
    </row>
    <row r="3172" customFormat="false" ht="12.8" hidden="false" customHeight="false" outlineLevel="0" collapsed="false">
      <c r="A3172" s="2" t="s">
        <v>3183</v>
      </c>
      <c r="B3172" s="0" t="n">
        <v>1016.569</v>
      </c>
      <c r="C3172" s="0" t="n">
        <f aca="false">B3172/$F$2</f>
        <v>0.575815574796567</v>
      </c>
    </row>
    <row r="3173" customFormat="false" ht="12.8" hidden="false" customHeight="false" outlineLevel="0" collapsed="false">
      <c r="A3173" s="2" t="s">
        <v>3184</v>
      </c>
      <c r="B3173" s="0" t="n">
        <v>992.997</v>
      </c>
      <c r="C3173" s="0" t="n">
        <f aca="false">B3173/$F$2</f>
        <v>0.562463677651262</v>
      </c>
    </row>
    <row r="3174" customFormat="false" ht="12.8" hidden="false" customHeight="false" outlineLevel="0" collapsed="false">
      <c r="A3174" s="2" t="s">
        <v>3185</v>
      </c>
      <c r="B3174" s="0" t="n">
        <v>955.723</v>
      </c>
      <c r="C3174" s="0" t="n">
        <f aca="false">B3174/$F$2</f>
        <v>0.541350551306698</v>
      </c>
    </row>
    <row r="3175" customFormat="false" ht="12.8" hidden="false" customHeight="false" outlineLevel="0" collapsed="false">
      <c r="A3175" s="2" t="s">
        <v>3186</v>
      </c>
      <c r="B3175" s="0" t="n">
        <v>946.204</v>
      </c>
      <c r="C3175" s="0" t="n">
        <f aca="false">B3175/$F$2</f>
        <v>0.535958700427428</v>
      </c>
    </row>
    <row r="3176" customFormat="false" ht="12.8" hidden="false" customHeight="false" outlineLevel="0" collapsed="false">
      <c r="A3176" s="2" t="s">
        <v>3187</v>
      </c>
      <c r="B3176" s="0" t="n">
        <v>971.899</v>
      </c>
      <c r="C3176" s="0" t="n">
        <f aca="false">B3176/$F$2</f>
        <v>0.550513129290002</v>
      </c>
    </row>
    <row r="3177" customFormat="false" ht="12.8" hidden="false" customHeight="false" outlineLevel="0" collapsed="false">
      <c r="A3177" s="2" t="s">
        <v>3188</v>
      </c>
      <c r="B3177" s="0" t="n">
        <v>1033.856</v>
      </c>
      <c r="C3177" s="0" t="n">
        <f aca="false">B3177/$F$2</f>
        <v>0.585607456942794</v>
      </c>
    </row>
    <row r="3178" customFormat="false" ht="12.8" hidden="false" customHeight="false" outlineLevel="0" collapsed="false">
      <c r="A3178" s="2" t="s">
        <v>3189</v>
      </c>
      <c r="B3178" s="0" t="n">
        <v>1094.904</v>
      </c>
      <c r="C3178" s="0" t="n">
        <f aca="false">B3178/$F$2</f>
        <v>0.620186899371376</v>
      </c>
    </row>
    <row r="3179" customFormat="false" ht="12.8" hidden="false" customHeight="false" outlineLevel="0" collapsed="false">
      <c r="A3179" s="2" t="s">
        <v>3190</v>
      </c>
      <c r="B3179" s="0" t="n">
        <v>1127.269</v>
      </c>
      <c r="C3179" s="0" t="n">
        <f aca="false">B3179/$F$2</f>
        <v>0.638519418933049</v>
      </c>
    </row>
    <row r="3180" customFormat="false" ht="12.8" hidden="false" customHeight="false" outlineLevel="0" collapsed="false">
      <c r="A3180" s="2" t="s">
        <v>3191</v>
      </c>
      <c r="B3180" s="0" t="n">
        <v>1135.284</v>
      </c>
      <c r="C3180" s="0" t="n">
        <f aca="false">B3180/$F$2</f>
        <v>0.643059358506255</v>
      </c>
    </row>
    <row r="3181" customFormat="false" ht="12.8" hidden="false" customHeight="false" outlineLevel="0" collapsed="false">
      <c r="A3181" s="2" t="s">
        <v>3192</v>
      </c>
      <c r="B3181" s="0" t="n">
        <v>1138.933</v>
      </c>
      <c r="C3181" s="0" t="n">
        <f aca="false">B3181/$F$2</f>
        <v>0.645126262998161</v>
      </c>
    </row>
    <row r="3182" customFormat="false" ht="12.8" hidden="false" customHeight="false" outlineLevel="0" collapsed="false">
      <c r="A3182" s="2" t="s">
        <v>3193</v>
      </c>
      <c r="B3182" s="0" t="n">
        <v>1120.058</v>
      </c>
      <c r="C3182" s="0" t="n">
        <f aca="false">B3182/$F$2</f>
        <v>0.634434889393138</v>
      </c>
    </row>
    <row r="3183" customFormat="false" ht="12.8" hidden="false" customHeight="false" outlineLevel="0" collapsed="false">
      <c r="A3183" s="2" t="s">
        <v>3194</v>
      </c>
      <c r="B3183" s="0" t="n">
        <v>1059.181</v>
      </c>
      <c r="C3183" s="0" t="n">
        <f aca="false">B3183/$F$2</f>
        <v>0.59995230656119</v>
      </c>
    </row>
    <row r="3184" customFormat="false" ht="12.8" hidden="false" customHeight="false" outlineLevel="0" collapsed="false">
      <c r="A3184" s="2" t="s">
        <v>3195</v>
      </c>
      <c r="B3184" s="0" t="n">
        <v>975.819</v>
      </c>
      <c r="C3184" s="0" t="n">
        <f aca="false">B3184/$F$2</f>
        <v>0.552733536417509</v>
      </c>
    </row>
    <row r="3185" customFormat="false" ht="12.8" hidden="false" customHeight="false" outlineLevel="0" collapsed="false">
      <c r="A3185" s="2" t="s">
        <v>3196</v>
      </c>
      <c r="B3185" s="0" t="n">
        <v>883.15</v>
      </c>
      <c r="C3185" s="0" t="n">
        <f aca="false">B3185/$F$2</f>
        <v>0.500242998637168</v>
      </c>
    </row>
    <row r="3186" customFormat="false" ht="12.8" hidden="false" customHeight="false" outlineLevel="0" collapsed="false">
      <c r="A3186" s="2" t="s">
        <v>3197</v>
      </c>
      <c r="B3186" s="0" t="n">
        <v>793.398</v>
      </c>
      <c r="C3186" s="0" t="n">
        <f aca="false">B3186/$F$2</f>
        <v>0.449404738303496</v>
      </c>
    </row>
    <row r="3187" customFormat="false" ht="12.8" hidden="false" customHeight="false" outlineLevel="0" collapsed="false">
      <c r="A3187" s="2" t="s">
        <v>3198</v>
      </c>
      <c r="B3187" s="0" t="n">
        <v>732.07</v>
      </c>
      <c r="C3187" s="0" t="n">
        <f aca="false">B3187/$F$2</f>
        <v>0.414666695365806</v>
      </c>
    </row>
    <row r="3188" customFormat="false" ht="12.8" hidden="false" customHeight="false" outlineLevel="0" collapsed="false">
      <c r="A3188" s="2" t="s">
        <v>3199</v>
      </c>
      <c r="B3188" s="0" t="n">
        <v>714.237</v>
      </c>
      <c r="C3188" s="0" t="n">
        <f aca="false">B3188/$F$2</f>
        <v>0.404565542226819</v>
      </c>
    </row>
    <row r="3189" customFormat="false" ht="12.8" hidden="false" customHeight="false" outlineLevel="0" collapsed="false">
      <c r="A3189" s="2" t="s">
        <v>3200</v>
      </c>
      <c r="B3189" s="0" t="n">
        <v>727.253</v>
      </c>
      <c r="C3189" s="0" t="n">
        <f aca="false">B3189/$F$2</f>
        <v>0.411938200178765</v>
      </c>
    </row>
    <row r="3190" customFormat="false" ht="12.8" hidden="false" customHeight="false" outlineLevel="0" collapsed="false">
      <c r="A3190" s="2" t="s">
        <v>3201</v>
      </c>
      <c r="B3190" s="0" t="n">
        <v>755.443</v>
      </c>
      <c r="C3190" s="0" t="n">
        <f aca="false">B3190/$F$2</f>
        <v>0.427905872863566</v>
      </c>
    </row>
    <row r="3191" customFormat="false" ht="12.8" hidden="false" customHeight="false" outlineLevel="0" collapsed="false">
      <c r="A3191" s="2" t="s">
        <v>3202</v>
      </c>
      <c r="B3191" s="0" t="n">
        <v>838.105</v>
      </c>
      <c r="C3191" s="0" t="n">
        <f aca="false">B3191/$F$2</f>
        <v>0.474728141734478</v>
      </c>
    </row>
    <row r="3192" customFormat="false" ht="12.8" hidden="false" customHeight="false" outlineLevel="0" collapsed="false">
      <c r="A3192" s="2" t="s">
        <v>3203</v>
      </c>
      <c r="B3192" s="0" t="n">
        <v>940.986</v>
      </c>
      <c r="C3192" s="0" t="n">
        <f aca="false">B3192/$F$2</f>
        <v>0.53300306665413</v>
      </c>
    </row>
    <row r="3193" customFormat="false" ht="12.8" hidden="false" customHeight="false" outlineLevel="0" collapsed="false">
      <c r="A3193" s="2" t="s">
        <v>3204</v>
      </c>
      <c r="B3193" s="0" t="n">
        <v>1013.984</v>
      </c>
      <c r="C3193" s="0" t="n">
        <f aca="false">B3193/$F$2</f>
        <v>0.574351352239269</v>
      </c>
    </row>
    <row r="3194" customFormat="false" ht="12.8" hidden="false" customHeight="false" outlineLevel="0" collapsed="false">
      <c r="A3194" s="2" t="s">
        <v>3205</v>
      </c>
      <c r="B3194" s="0" t="n">
        <v>1062.909</v>
      </c>
      <c r="C3194" s="0" t="n">
        <f aca="false">B3194/$F$2</f>
        <v>0.60206395905388</v>
      </c>
    </row>
    <row r="3195" customFormat="false" ht="12.8" hidden="false" customHeight="false" outlineLevel="0" collapsed="false">
      <c r="A3195" s="2" t="s">
        <v>3206</v>
      </c>
      <c r="B3195" s="0" t="n">
        <v>1069.144</v>
      </c>
      <c r="C3195" s="0" t="n">
        <f aca="false">B3195/$F$2</f>
        <v>0.605595652533473</v>
      </c>
    </row>
    <row r="3196" customFormat="false" ht="12.8" hidden="false" customHeight="false" outlineLevel="0" collapsed="false">
      <c r="A3196" s="2" t="s">
        <v>3207</v>
      </c>
      <c r="B3196" s="0" t="n">
        <v>1043.487</v>
      </c>
      <c r="C3196" s="0" t="n">
        <f aca="false">B3196/$F$2</f>
        <v>0.591062748025707</v>
      </c>
    </row>
    <row r="3197" customFormat="false" ht="12.8" hidden="false" customHeight="false" outlineLevel="0" collapsed="false">
      <c r="A3197" s="2" t="s">
        <v>3208</v>
      </c>
      <c r="B3197" s="0" t="n">
        <v>981.364</v>
      </c>
      <c r="C3197" s="0" t="n">
        <f aca="false">B3197/$F$2</f>
        <v>0.55587439292823</v>
      </c>
    </row>
    <row r="3198" customFormat="false" ht="12.8" hidden="false" customHeight="false" outlineLevel="0" collapsed="false">
      <c r="A3198" s="2" t="s">
        <v>3209</v>
      </c>
      <c r="B3198" s="0" t="n">
        <v>913.456</v>
      </c>
      <c r="C3198" s="0" t="n">
        <f aca="false">B3198/$F$2</f>
        <v>0.517409238026511</v>
      </c>
    </row>
    <row r="3199" customFormat="false" ht="12.8" hidden="false" customHeight="false" outlineLevel="0" collapsed="false">
      <c r="A3199" s="2" t="s">
        <v>3210</v>
      </c>
      <c r="B3199" s="0" t="n">
        <v>883.272</v>
      </c>
      <c r="C3199" s="0" t="n">
        <f aca="false">B3199/$F$2</f>
        <v>0.500312103144708</v>
      </c>
    </row>
    <row r="3200" customFormat="false" ht="12.8" hidden="false" customHeight="false" outlineLevel="0" collapsed="false">
      <c r="A3200" s="2" t="s">
        <v>3211</v>
      </c>
      <c r="B3200" s="0" t="n">
        <v>890.524</v>
      </c>
      <c r="C3200" s="0" t="n">
        <f aca="false">B3200/$F$2</f>
        <v>0.504419856330596</v>
      </c>
    </row>
    <row r="3201" customFormat="false" ht="12.8" hidden="false" customHeight="false" outlineLevel="0" collapsed="false">
      <c r="A3201" s="2" t="s">
        <v>3212</v>
      </c>
      <c r="B3201" s="0" t="n">
        <v>920.366</v>
      </c>
      <c r="C3201" s="0" t="n">
        <f aca="false">B3201/$F$2</f>
        <v>0.521323272019132</v>
      </c>
    </row>
    <row r="3202" customFormat="false" ht="12.8" hidden="false" customHeight="false" outlineLevel="0" collapsed="false">
      <c r="A3202" s="2" t="s">
        <v>3213</v>
      </c>
      <c r="B3202" s="0" t="n">
        <v>926.151</v>
      </c>
      <c r="C3202" s="0" t="n">
        <f aca="false">B3202/$F$2</f>
        <v>0.524600071823373</v>
      </c>
    </row>
    <row r="3203" customFormat="false" ht="12.8" hidden="false" customHeight="false" outlineLevel="0" collapsed="false">
      <c r="A3203" s="2" t="s">
        <v>3214</v>
      </c>
      <c r="B3203" s="0" t="n">
        <v>887.561</v>
      </c>
      <c r="C3203" s="0" t="n">
        <f aca="false">B3203/$F$2</f>
        <v>0.502741523086003</v>
      </c>
    </row>
    <row r="3204" customFormat="false" ht="12.8" hidden="false" customHeight="false" outlineLevel="0" collapsed="false">
      <c r="A3204" s="2" t="s">
        <v>3215</v>
      </c>
      <c r="B3204" s="0" t="n">
        <v>851.604</v>
      </c>
      <c r="C3204" s="0" t="n">
        <f aca="false">B3204/$F$2</f>
        <v>0.482374385564635</v>
      </c>
    </row>
    <row r="3205" customFormat="false" ht="12.8" hidden="false" customHeight="false" outlineLevel="0" collapsed="false">
      <c r="A3205" s="2" t="s">
        <v>3216</v>
      </c>
      <c r="B3205" s="0" t="n">
        <v>847.763</v>
      </c>
      <c r="C3205" s="0" t="n">
        <f aca="false">B3205/$F$2</f>
        <v>0.480198726437912</v>
      </c>
    </row>
    <row r="3206" customFormat="false" ht="12.8" hidden="false" customHeight="false" outlineLevel="0" collapsed="false">
      <c r="A3206" s="2" t="s">
        <v>3217</v>
      </c>
      <c r="B3206" s="0" t="n">
        <v>855.66</v>
      </c>
      <c r="C3206" s="0" t="n">
        <f aca="false">B3206/$F$2</f>
        <v>0.484671827225137</v>
      </c>
    </row>
    <row r="3207" customFormat="false" ht="12.8" hidden="false" customHeight="false" outlineLevel="0" collapsed="false">
      <c r="A3207" s="2" t="s">
        <v>3218</v>
      </c>
      <c r="B3207" s="0" t="n">
        <v>867.228</v>
      </c>
      <c r="C3207" s="0" t="n">
        <f aca="false">B3207/$F$2</f>
        <v>0.491224293972841</v>
      </c>
    </row>
    <row r="3208" customFormat="false" ht="12.8" hidden="false" customHeight="false" outlineLevel="0" collapsed="false">
      <c r="A3208" s="2" t="s">
        <v>3219</v>
      </c>
      <c r="B3208" s="0" t="n">
        <v>855.68</v>
      </c>
      <c r="C3208" s="0" t="n">
        <f aca="false">B3208/$F$2</f>
        <v>0.48468315583293</v>
      </c>
    </row>
    <row r="3209" customFormat="false" ht="12.8" hidden="false" customHeight="false" outlineLevel="0" collapsed="false">
      <c r="A3209" s="2" t="s">
        <v>3220</v>
      </c>
      <c r="B3209" s="0" t="n">
        <v>815.764</v>
      </c>
      <c r="C3209" s="0" t="n">
        <f aca="false">B3209/$F$2</f>
        <v>0.462073520398858</v>
      </c>
    </row>
    <row r="3210" customFormat="false" ht="12.8" hidden="false" customHeight="false" outlineLevel="0" collapsed="false">
      <c r="A3210" s="2" t="s">
        <v>3221</v>
      </c>
      <c r="B3210" s="0" t="n">
        <v>740.567</v>
      </c>
      <c r="C3210" s="0" t="n">
        <f aca="false">B3210/$F$2</f>
        <v>0.419479654386833</v>
      </c>
    </row>
    <row r="3211" customFormat="false" ht="12.8" hidden="false" customHeight="false" outlineLevel="0" collapsed="false">
      <c r="A3211" s="2" t="s">
        <v>3222</v>
      </c>
      <c r="B3211" s="0" t="n">
        <v>653.06</v>
      </c>
      <c r="C3211" s="0" t="n">
        <f aca="false">B3211/$F$2</f>
        <v>0.36991303027797</v>
      </c>
    </row>
    <row r="3212" customFormat="false" ht="12.8" hidden="false" customHeight="false" outlineLevel="0" collapsed="false">
      <c r="A3212" s="2" t="s">
        <v>3223</v>
      </c>
      <c r="B3212" s="0" t="n">
        <v>568.117</v>
      </c>
      <c r="C3212" s="0" t="n">
        <f aca="false">B3212/$F$2</f>
        <v>0.321798733688221</v>
      </c>
    </row>
    <row r="3213" customFormat="false" ht="12.8" hidden="false" customHeight="false" outlineLevel="0" collapsed="false">
      <c r="A3213" s="2" t="s">
        <v>3224</v>
      </c>
      <c r="B3213" s="0" t="n">
        <v>506.565</v>
      </c>
      <c r="C3213" s="0" t="n">
        <f aca="false">B3213/$F$2</f>
        <v>0.286933810343245</v>
      </c>
    </row>
    <row r="3214" customFormat="false" ht="12.8" hidden="false" customHeight="false" outlineLevel="0" collapsed="false">
      <c r="A3214" s="2" t="s">
        <v>3225</v>
      </c>
      <c r="B3214" s="0" t="n">
        <v>478.336</v>
      </c>
      <c r="C3214" s="0" t="n">
        <f aca="false">B3214/$F$2</f>
        <v>0.270944046873248</v>
      </c>
    </row>
    <row r="3215" customFormat="false" ht="12.8" hidden="false" customHeight="false" outlineLevel="0" collapsed="false">
      <c r="A3215" s="2" t="s">
        <v>3226</v>
      </c>
      <c r="B3215" s="0" t="n">
        <v>502.911</v>
      </c>
      <c r="C3215" s="0" t="n">
        <f aca="false">B3215/$F$2</f>
        <v>0.284864073699391</v>
      </c>
    </row>
    <row r="3216" customFormat="false" ht="12.8" hidden="false" customHeight="false" outlineLevel="0" collapsed="false">
      <c r="A3216" s="2" t="s">
        <v>3227</v>
      </c>
      <c r="B3216" s="0" t="n">
        <v>568.71</v>
      </c>
      <c r="C3216" s="0" t="n">
        <f aca="false">B3216/$F$2</f>
        <v>0.322134626909295</v>
      </c>
    </row>
    <row r="3217" customFormat="false" ht="12.8" hidden="false" customHeight="false" outlineLevel="0" collapsed="false">
      <c r="A3217" s="2" t="s">
        <v>3228</v>
      </c>
      <c r="B3217" s="0" t="n">
        <v>660.436</v>
      </c>
      <c r="C3217" s="0" t="n">
        <f aca="false">B3217/$F$2</f>
        <v>0.374091020832177</v>
      </c>
    </row>
    <row r="3218" customFormat="false" ht="12.8" hidden="false" customHeight="false" outlineLevel="0" collapsed="false">
      <c r="A3218" s="2" t="s">
        <v>3229</v>
      </c>
      <c r="B3218" s="0" t="n">
        <v>765.54</v>
      </c>
      <c r="C3218" s="0" t="n">
        <f aca="false">B3218/$F$2</f>
        <v>0.433625120508065</v>
      </c>
    </row>
    <row r="3219" customFormat="false" ht="12.8" hidden="false" customHeight="false" outlineLevel="0" collapsed="false">
      <c r="A3219" s="2" t="s">
        <v>3230</v>
      </c>
      <c r="B3219" s="0" t="n">
        <v>853.34</v>
      </c>
      <c r="C3219" s="0" t="n">
        <f aca="false">B3219/$F$2</f>
        <v>0.483357708721102</v>
      </c>
    </row>
    <row r="3220" customFormat="false" ht="12.8" hidden="false" customHeight="false" outlineLevel="0" collapsed="false">
      <c r="A3220" s="2" t="s">
        <v>3231</v>
      </c>
      <c r="B3220" s="0" t="n">
        <v>903.889</v>
      </c>
      <c r="C3220" s="0" t="n">
        <f aca="false">B3220/$F$2</f>
        <v>0.511990198488537</v>
      </c>
    </row>
    <row r="3221" customFormat="false" ht="12.8" hidden="false" customHeight="false" outlineLevel="0" collapsed="false">
      <c r="A3221" s="2" t="s">
        <v>3232</v>
      </c>
      <c r="B3221" s="0" t="n">
        <v>899.908</v>
      </c>
      <c r="C3221" s="0" t="n">
        <f aca="false">B3221/$F$2</f>
        <v>0.50973523910726</v>
      </c>
    </row>
    <row r="3222" customFormat="false" ht="12.8" hidden="false" customHeight="false" outlineLevel="0" collapsed="false">
      <c r="A3222" s="2" t="s">
        <v>3233</v>
      </c>
      <c r="B3222" s="0" t="n">
        <v>859.963</v>
      </c>
      <c r="C3222" s="0" t="n">
        <f aca="false">B3222/$F$2</f>
        <v>0.487109177191887</v>
      </c>
    </row>
    <row r="3223" customFormat="false" ht="12.8" hidden="false" customHeight="false" outlineLevel="0" collapsed="false">
      <c r="A3223" s="2" t="s">
        <v>3234</v>
      </c>
      <c r="B3223" s="0" t="n">
        <v>798.302</v>
      </c>
      <c r="C3223" s="0" t="n">
        <f aca="false">B3223/$F$2</f>
        <v>0.452182512934438</v>
      </c>
    </row>
    <row r="3224" customFormat="false" ht="12.8" hidden="false" customHeight="false" outlineLevel="0" collapsed="false">
      <c r="A3224" s="2" t="s">
        <v>3235</v>
      </c>
      <c r="B3224" s="0" t="n">
        <v>715.173</v>
      </c>
      <c r="C3224" s="0" t="n">
        <f aca="false">B3224/$F$2</f>
        <v>0.40509572107155</v>
      </c>
    </row>
    <row r="3225" customFormat="false" ht="12.8" hidden="false" customHeight="false" outlineLevel="0" collapsed="false">
      <c r="A3225" s="2" t="s">
        <v>3236</v>
      </c>
      <c r="B3225" s="0" t="n">
        <v>666.976</v>
      </c>
      <c r="C3225" s="0" t="n">
        <f aca="false">B3225/$F$2</f>
        <v>0.377795475580619</v>
      </c>
    </row>
    <row r="3226" customFormat="false" ht="12.8" hidden="false" customHeight="false" outlineLevel="0" collapsed="false">
      <c r="A3226" s="2" t="s">
        <v>3237</v>
      </c>
      <c r="B3226" s="0" t="n">
        <v>651.013</v>
      </c>
      <c r="C3226" s="0" t="n">
        <f aca="false">B3226/$F$2</f>
        <v>0.368753547270315</v>
      </c>
    </row>
    <row r="3227" customFormat="false" ht="12.8" hidden="false" customHeight="false" outlineLevel="0" collapsed="false">
      <c r="A3227" s="2" t="s">
        <v>3238</v>
      </c>
      <c r="B3227" s="0" t="n">
        <v>614.097</v>
      </c>
      <c r="C3227" s="0" t="n">
        <f aca="false">B3227/$F$2</f>
        <v>0.347843203005253</v>
      </c>
    </row>
    <row r="3228" customFormat="false" ht="12.8" hidden="false" customHeight="false" outlineLevel="0" collapsed="false">
      <c r="A3228" s="2" t="s">
        <v>3239</v>
      </c>
      <c r="B3228" s="0" t="n">
        <v>562.585</v>
      </c>
      <c r="C3228" s="0" t="n">
        <f aca="false">B3228/$F$2</f>
        <v>0.318665240772566</v>
      </c>
    </row>
    <row r="3229" customFormat="false" ht="12.8" hidden="false" customHeight="false" outlineLevel="0" collapsed="false">
      <c r="A3229" s="2" t="s">
        <v>3240</v>
      </c>
      <c r="B3229" s="0" t="n">
        <v>527.925</v>
      </c>
      <c r="C3229" s="0" t="n">
        <f aca="false">B3229/$F$2</f>
        <v>0.299032763466599</v>
      </c>
    </row>
    <row r="3230" customFormat="false" ht="12.8" hidden="false" customHeight="false" outlineLevel="0" collapsed="false">
      <c r="A3230" s="2" t="s">
        <v>3241</v>
      </c>
      <c r="B3230" s="0" t="n">
        <v>508.947</v>
      </c>
      <c r="C3230" s="0" t="n">
        <f aca="false">B3230/$F$2</f>
        <v>0.28828304753144</v>
      </c>
    </row>
    <row r="3231" customFormat="false" ht="12.8" hidden="false" customHeight="false" outlineLevel="0" collapsed="false">
      <c r="A3231" s="2" t="s">
        <v>3242</v>
      </c>
      <c r="B3231" s="0" t="n">
        <v>513.872</v>
      </c>
      <c r="C3231" s="0" t="n">
        <f aca="false">B3231/$F$2</f>
        <v>0.291072717200565</v>
      </c>
    </row>
    <row r="3232" customFormat="false" ht="12.8" hidden="false" customHeight="false" outlineLevel="0" collapsed="false">
      <c r="A3232" s="2" t="s">
        <v>3243</v>
      </c>
      <c r="B3232" s="0" t="n">
        <v>528.004</v>
      </c>
      <c r="C3232" s="0" t="n">
        <f aca="false">B3232/$F$2</f>
        <v>0.299077511467383</v>
      </c>
    </row>
    <row r="3233" customFormat="false" ht="12.8" hidden="false" customHeight="false" outlineLevel="0" collapsed="false">
      <c r="A3233" s="2" t="s">
        <v>3244</v>
      </c>
      <c r="B3233" s="0" t="n">
        <v>508.928</v>
      </c>
      <c r="C3233" s="0" t="n">
        <f aca="false">B3233/$F$2</f>
        <v>0.288272285354036</v>
      </c>
    </row>
    <row r="3234" customFormat="false" ht="12.8" hidden="false" customHeight="false" outlineLevel="0" collapsed="false">
      <c r="A3234" s="2" t="s">
        <v>3245</v>
      </c>
      <c r="B3234" s="0" t="n">
        <v>442.399</v>
      </c>
      <c r="C3234" s="0" t="n">
        <f aca="false">B3234/$F$2</f>
        <v>0.250588237959672</v>
      </c>
    </row>
    <row r="3235" customFormat="false" ht="12.8" hidden="false" customHeight="false" outlineLevel="0" collapsed="false">
      <c r="A3235" s="2" t="s">
        <v>3246</v>
      </c>
      <c r="B3235" s="0" t="n">
        <v>393.366</v>
      </c>
      <c r="C3235" s="0" t="n">
        <f aca="false">B3235/$F$2</f>
        <v>0.222814456662977</v>
      </c>
    </row>
    <row r="3236" customFormat="false" ht="12.8" hidden="false" customHeight="false" outlineLevel="0" collapsed="false">
      <c r="A3236" s="2" t="s">
        <v>3247</v>
      </c>
      <c r="B3236" s="0" t="n">
        <v>373.618</v>
      </c>
      <c r="C3236" s="0" t="n">
        <f aca="false">B3236/$F$2</f>
        <v>0.211628589327772</v>
      </c>
    </row>
    <row r="3237" customFormat="false" ht="12.8" hidden="false" customHeight="false" outlineLevel="0" collapsed="false">
      <c r="A3237" s="2" t="s">
        <v>3248</v>
      </c>
      <c r="B3237" s="0" t="n">
        <v>383.798</v>
      </c>
      <c r="C3237" s="0" t="n">
        <f aca="false">B3237/$F$2</f>
        <v>0.217394850694614</v>
      </c>
    </row>
    <row r="3238" customFormat="false" ht="12.8" hidden="false" customHeight="false" outlineLevel="0" collapsed="false">
      <c r="A3238" s="2" t="s">
        <v>3249</v>
      </c>
      <c r="B3238" s="0" t="n">
        <v>431.964</v>
      </c>
      <c r="C3238" s="0" t="n">
        <f aca="false">B3238/$F$2</f>
        <v>0.244677536843465</v>
      </c>
    </row>
    <row r="3239" customFormat="false" ht="12.8" hidden="false" customHeight="false" outlineLevel="0" collapsed="false">
      <c r="A3239" s="2" t="s">
        <v>3250</v>
      </c>
      <c r="B3239" s="0" t="n">
        <v>520.431</v>
      </c>
      <c r="C3239" s="0" t="n">
        <f aca="false">B3239/$F$2</f>
        <v>0.294787934126411</v>
      </c>
    </row>
    <row r="3240" customFormat="false" ht="12.8" hidden="false" customHeight="false" outlineLevel="0" collapsed="false">
      <c r="A3240" s="2" t="s">
        <v>3251</v>
      </c>
      <c r="B3240" s="0" t="n">
        <v>614.081</v>
      </c>
      <c r="C3240" s="0" t="n">
        <f aca="false">B3240/$F$2</f>
        <v>0.347834140119018</v>
      </c>
    </row>
    <row r="3241" customFormat="false" ht="12.8" hidden="false" customHeight="false" outlineLevel="0" collapsed="false">
      <c r="A3241" s="2" t="s">
        <v>3252</v>
      </c>
      <c r="B3241" s="0" t="n">
        <v>677.975</v>
      </c>
      <c r="C3241" s="0" t="n">
        <f aca="false">B3241/$F$2</f>
        <v>0.384025643436601</v>
      </c>
    </row>
    <row r="3242" customFormat="false" ht="12.8" hidden="false" customHeight="false" outlineLevel="0" collapsed="false">
      <c r="A3242" s="2" t="s">
        <v>3253</v>
      </c>
      <c r="B3242" s="0" t="n">
        <v>727.213</v>
      </c>
      <c r="C3242" s="0" t="n">
        <f aca="false">B3242/$F$2</f>
        <v>0.411915542963179</v>
      </c>
    </row>
    <row r="3243" customFormat="false" ht="12.8" hidden="false" customHeight="false" outlineLevel="0" collapsed="false">
      <c r="A3243" s="2" t="s">
        <v>3254</v>
      </c>
      <c r="B3243" s="0" t="n">
        <v>746.073</v>
      </c>
      <c r="C3243" s="0" t="n">
        <f aca="false">B3243/$F$2</f>
        <v>0.422598420112357</v>
      </c>
    </row>
    <row r="3244" customFormat="false" ht="12.8" hidden="false" customHeight="false" outlineLevel="0" collapsed="false">
      <c r="A3244" s="2" t="s">
        <v>3255</v>
      </c>
      <c r="B3244" s="0" t="n">
        <v>719.974</v>
      </c>
      <c r="C3244" s="0" t="n">
        <f aca="false">B3244/$F$2</f>
        <v>0.407815153372357</v>
      </c>
    </row>
    <row r="3245" customFormat="false" ht="12.8" hidden="false" customHeight="false" outlineLevel="0" collapsed="false">
      <c r="A3245" s="2" t="s">
        <v>3256</v>
      </c>
      <c r="B3245" s="0" t="n">
        <v>642.709</v>
      </c>
      <c r="C3245" s="0" t="n">
        <f aca="false">B3245/$F$2</f>
        <v>0.364049909314495</v>
      </c>
    </row>
    <row r="3246" customFormat="false" ht="12.8" hidden="false" customHeight="false" outlineLevel="0" collapsed="false">
      <c r="A3246" s="2" t="s">
        <v>3257</v>
      </c>
      <c r="B3246" s="0" t="n">
        <v>558.78</v>
      </c>
      <c r="C3246" s="0" t="n">
        <f aca="false">B3246/$F$2</f>
        <v>0.316509973139871</v>
      </c>
    </row>
    <row r="3247" customFormat="false" ht="12.8" hidden="false" customHeight="false" outlineLevel="0" collapsed="false">
      <c r="A3247" s="2" t="s">
        <v>3258</v>
      </c>
      <c r="B3247" s="0" t="n">
        <v>508.95</v>
      </c>
      <c r="C3247" s="0" t="n">
        <f aca="false">B3247/$F$2</f>
        <v>0.288284746822609</v>
      </c>
    </row>
    <row r="3248" customFormat="false" ht="12.8" hidden="false" customHeight="false" outlineLevel="0" collapsed="false">
      <c r="A3248" s="2" t="s">
        <v>3259</v>
      </c>
      <c r="B3248" s="0" t="n">
        <v>504.707</v>
      </c>
      <c r="C3248" s="0" t="n">
        <f aca="false">B3248/$F$2</f>
        <v>0.285881382679238</v>
      </c>
    </row>
    <row r="3249" customFormat="false" ht="12.8" hidden="false" customHeight="false" outlineLevel="0" collapsed="false">
      <c r="A3249" s="2" t="s">
        <v>3260</v>
      </c>
      <c r="B3249" s="0" t="n">
        <v>539.146</v>
      </c>
      <c r="C3249" s="0" t="n">
        <f aca="false">B3249/$F$2</f>
        <v>0.305388678869088</v>
      </c>
    </row>
    <row r="3250" customFormat="false" ht="12.8" hidden="false" customHeight="false" outlineLevel="0" collapsed="false">
      <c r="A3250" s="2" t="s">
        <v>3261</v>
      </c>
      <c r="B3250" s="0" t="n">
        <v>602.704</v>
      </c>
      <c r="C3250" s="0" t="n">
        <f aca="false">B3250/$F$2</f>
        <v>0.341389861575741</v>
      </c>
    </row>
    <row r="3251" customFormat="false" ht="12.8" hidden="false" customHeight="false" outlineLevel="0" collapsed="false">
      <c r="A3251" s="2" t="s">
        <v>3262</v>
      </c>
      <c r="B3251" s="0" t="n">
        <v>614.137</v>
      </c>
      <c r="C3251" s="0" t="n">
        <f aca="false">B3251/$F$2</f>
        <v>0.34786586022084</v>
      </c>
    </row>
    <row r="3252" customFormat="false" ht="12.8" hidden="false" customHeight="false" outlineLevel="0" collapsed="false">
      <c r="A3252" s="2" t="s">
        <v>3263</v>
      </c>
      <c r="B3252" s="0" t="n">
        <v>578.089</v>
      </c>
      <c r="C3252" s="0" t="n">
        <f aca="false">B3252/$F$2</f>
        <v>0.327447177534011</v>
      </c>
    </row>
    <row r="3253" customFormat="false" ht="12.8" hidden="false" customHeight="false" outlineLevel="0" collapsed="false">
      <c r="A3253" s="2" t="s">
        <v>3264</v>
      </c>
      <c r="B3253" s="0" t="n">
        <v>527.968</v>
      </c>
      <c r="C3253" s="0" t="n">
        <f aca="false">B3253/$F$2</f>
        <v>0.299057119973355</v>
      </c>
    </row>
    <row r="3254" customFormat="false" ht="12.8" hidden="false" customHeight="false" outlineLevel="0" collapsed="false">
      <c r="A3254" s="2" t="s">
        <v>3265</v>
      </c>
      <c r="B3254" s="0" t="n">
        <v>477.857</v>
      </c>
      <c r="C3254" s="0" t="n">
        <f aca="false">B3254/$F$2</f>
        <v>0.270672726716596</v>
      </c>
    </row>
    <row r="3255" customFormat="false" ht="12.8" hidden="false" customHeight="false" outlineLevel="0" collapsed="false">
      <c r="A3255" s="2" t="s">
        <v>3266</v>
      </c>
      <c r="B3255" s="0" t="n">
        <v>429.873</v>
      </c>
      <c r="C3255" s="0" t="n">
        <f aca="false">B3255/$F$2</f>
        <v>0.243493130898664</v>
      </c>
    </row>
    <row r="3256" customFormat="false" ht="12.8" hidden="false" customHeight="false" outlineLevel="0" collapsed="false">
      <c r="A3256" s="2" t="s">
        <v>3267</v>
      </c>
      <c r="B3256" s="0" t="n">
        <v>367.439</v>
      </c>
      <c r="C3256" s="0" t="n">
        <f aca="false">B3256/$F$2</f>
        <v>0.20812861595</v>
      </c>
    </row>
    <row r="3257" customFormat="false" ht="12.8" hidden="false" customHeight="false" outlineLevel="0" collapsed="false">
      <c r="A3257" s="2" t="s">
        <v>3268</v>
      </c>
      <c r="B3257" s="0" t="n">
        <v>289.891</v>
      </c>
      <c r="C3257" s="0" t="n">
        <f aca="false">B3257/$F$2</f>
        <v>0.164203072091861</v>
      </c>
    </row>
    <row r="3258" customFormat="false" ht="12.8" hidden="false" customHeight="false" outlineLevel="0" collapsed="false">
      <c r="A3258" s="2" t="s">
        <v>3269</v>
      </c>
      <c r="B3258" s="0" t="n">
        <v>211.382</v>
      </c>
      <c r="C3258" s="0" t="n">
        <f aca="false">B3258/$F$2</f>
        <v>0.11973318862925</v>
      </c>
    </row>
    <row r="3259" customFormat="false" ht="12.8" hidden="false" customHeight="false" outlineLevel="0" collapsed="false">
      <c r="A3259" s="2" t="s">
        <v>3270</v>
      </c>
      <c r="B3259" s="0" t="n">
        <v>160.585</v>
      </c>
      <c r="C3259" s="0" t="n">
        <f aca="false">B3259/$F$2</f>
        <v>0.0909602241251766</v>
      </c>
    </row>
    <row r="3260" customFormat="false" ht="12.8" hidden="false" customHeight="false" outlineLevel="0" collapsed="false">
      <c r="A3260" s="2" t="s">
        <v>3271</v>
      </c>
      <c r="B3260" s="0" t="n">
        <v>137.02</v>
      </c>
      <c r="C3260" s="0" t="n">
        <f aca="false">B3260/$F$2</f>
        <v>0.0776122919926002</v>
      </c>
    </row>
    <row r="3261" customFormat="false" ht="12.8" hidden="false" customHeight="false" outlineLevel="0" collapsed="false">
      <c r="A3261" s="2" t="s">
        <v>3272</v>
      </c>
      <c r="B3261" s="0" t="n">
        <v>134.051</v>
      </c>
      <c r="C3261" s="0" t="n">
        <f aca="false">B3261/$F$2</f>
        <v>0.0759305601656696</v>
      </c>
    </row>
    <row r="3262" customFormat="false" ht="12.8" hidden="false" customHeight="false" outlineLevel="0" collapsed="false">
      <c r="A3262" s="2" t="s">
        <v>3273</v>
      </c>
      <c r="B3262" s="0" t="n">
        <v>148.745</v>
      </c>
      <c r="C3262" s="0" t="n">
        <f aca="false">B3262/$F$2</f>
        <v>0.0842536883114823</v>
      </c>
    </row>
    <row r="3263" customFormat="false" ht="12.8" hidden="false" customHeight="false" outlineLevel="0" collapsed="false">
      <c r="A3263" s="2" t="s">
        <v>3274</v>
      </c>
      <c r="B3263" s="0" t="n">
        <v>188.659</v>
      </c>
      <c r="C3263" s="0" t="n">
        <f aca="false">B3263/$F$2</f>
        <v>0.106862190884776</v>
      </c>
    </row>
    <row r="3264" customFormat="false" ht="12.8" hidden="false" customHeight="false" outlineLevel="0" collapsed="false">
      <c r="A3264" s="2" t="s">
        <v>3275</v>
      </c>
      <c r="B3264" s="0" t="n">
        <v>246.235</v>
      </c>
      <c r="C3264" s="0" t="n">
        <f aca="false">B3264/$F$2</f>
        <v>0.139474987000423</v>
      </c>
    </row>
    <row r="3265" customFormat="false" ht="12.8" hidden="false" customHeight="false" outlineLevel="0" collapsed="false">
      <c r="A3265" s="2" t="s">
        <v>3276</v>
      </c>
      <c r="B3265" s="0" t="n">
        <v>301.694</v>
      </c>
      <c r="C3265" s="0" t="n">
        <f aca="false">B3265/$F$2</f>
        <v>0.170888649981138</v>
      </c>
    </row>
    <row r="3266" customFormat="false" ht="12.8" hidden="false" customHeight="false" outlineLevel="0" collapsed="false">
      <c r="A3266" s="2" t="s">
        <v>3277</v>
      </c>
      <c r="B3266" s="0" t="n">
        <v>341.159</v>
      </c>
      <c r="C3266" s="0" t="n">
        <f aca="false">B3266/$F$2</f>
        <v>0.193242825309469</v>
      </c>
    </row>
    <row r="3267" customFormat="false" ht="12.8" hidden="false" customHeight="false" outlineLevel="0" collapsed="false">
      <c r="A3267" s="2" t="s">
        <v>3278</v>
      </c>
      <c r="B3267" s="0" t="n">
        <v>353.739</v>
      </c>
      <c r="C3267" s="0" t="n">
        <f aca="false">B3267/$F$2</f>
        <v>0.200368519611519</v>
      </c>
    </row>
    <row r="3268" customFormat="false" ht="12.8" hidden="false" customHeight="false" outlineLevel="0" collapsed="false">
      <c r="A3268" s="2" t="s">
        <v>3279</v>
      </c>
      <c r="B3268" s="0" t="n">
        <v>354.121</v>
      </c>
      <c r="C3268" s="0" t="n">
        <f aca="false">B3268/$F$2</f>
        <v>0.200584896020373</v>
      </c>
    </row>
    <row r="3269" customFormat="false" ht="12.8" hidden="false" customHeight="false" outlineLevel="0" collapsed="false">
      <c r="A3269" s="2" t="s">
        <v>3280</v>
      </c>
      <c r="B3269" s="0" t="n">
        <v>339.261</v>
      </c>
      <c r="C3269" s="0" t="n">
        <f aca="false">B3269/$F$2</f>
        <v>0.192167740429875</v>
      </c>
    </row>
    <row r="3270" customFormat="false" ht="12.8" hidden="false" customHeight="false" outlineLevel="0" collapsed="false">
      <c r="A3270" s="2" t="s">
        <v>3281</v>
      </c>
      <c r="B3270" s="0" t="n">
        <v>311.796</v>
      </c>
      <c r="C3270" s="0" t="n">
        <f aca="false">B3270/$F$2</f>
        <v>0.176610729777585</v>
      </c>
    </row>
    <row r="3271" customFormat="false" ht="12.8" hidden="false" customHeight="false" outlineLevel="0" collapsed="false">
      <c r="A3271" s="2" t="s">
        <v>3282</v>
      </c>
      <c r="B3271" s="0" t="n">
        <v>288.382</v>
      </c>
      <c r="C3271" s="0" t="n">
        <f aca="false">B3271/$F$2</f>
        <v>0.163348328633849</v>
      </c>
    </row>
    <row r="3272" customFormat="false" ht="12.8" hidden="false" customHeight="false" outlineLevel="0" collapsed="false">
      <c r="A3272" s="2" t="s">
        <v>3283</v>
      </c>
      <c r="B3272" s="0" t="n">
        <v>266.414</v>
      </c>
      <c r="C3272" s="0" t="n">
        <f aca="false">B3272/$F$2</f>
        <v>0.150904985833576</v>
      </c>
    </row>
    <row r="3273" customFormat="false" ht="12.8" hidden="false" customHeight="false" outlineLevel="0" collapsed="false">
      <c r="A3273" s="2" t="s">
        <v>3284</v>
      </c>
      <c r="B3273" s="0" t="n">
        <v>253.649</v>
      </c>
      <c r="C3273" s="0" t="n">
        <f aca="false">B3273/$F$2</f>
        <v>0.143674501909437</v>
      </c>
    </row>
    <row r="3274" customFormat="false" ht="12.8" hidden="false" customHeight="false" outlineLevel="0" collapsed="false">
      <c r="A3274" s="2" t="s">
        <v>3285</v>
      </c>
      <c r="B3274" s="0" t="n">
        <v>246.267</v>
      </c>
      <c r="C3274" s="0" t="n">
        <f aca="false">B3274/$F$2</f>
        <v>0.139493112772892</v>
      </c>
    </row>
    <row r="3275" customFormat="false" ht="12.8" hidden="false" customHeight="false" outlineLevel="0" collapsed="false">
      <c r="A3275" s="2" t="s">
        <v>3286</v>
      </c>
      <c r="B3275" s="0" t="n">
        <v>225.738</v>
      </c>
      <c r="C3275" s="0" t="n">
        <f aca="false">B3275/$F$2</f>
        <v>0.127864863303354</v>
      </c>
    </row>
    <row r="3276" customFormat="false" ht="12.8" hidden="false" customHeight="false" outlineLevel="0" collapsed="false">
      <c r="A3276" s="2" t="s">
        <v>3287</v>
      </c>
      <c r="B3276" s="0" t="n">
        <v>194.714</v>
      </c>
      <c r="C3276" s="0" t="n">
        <f aca="false">B3276/$F$2</f>
        <v>0.110291926894228</v>
      </c>
    </row>
    <row r="3277" customFormat="false" ht="12.8" hidden="false" customHeight="false" outlineLevel="0" collapsed="false">
      <c r="A3277" s="2" t="s">
        <v>3288</v>
      </c>
      <c r="B3277" s="0" t="n">
        <v>175.782</v>
      </c>
      <c r="C3277" s="0" t="n">
        <f aca="false">B3277/$F$2</f>
        <v>0.0995682667569935</v>
      </c>
    </row>
    <row r="3278" customFormat="false" ht="12.8" hidden="false" customHeight="false" outlineLevel="0" collapsed="false">
      <c r="A3278" s="2" t="s">
        <v>3289</v>
      </c>
      <c r="B3278" s="0" t="n">
        <v>169.257</v>
      </c>
      <c r="C3278" s="0" t="n">
        <f aca="false">B3278/$F$2</f>
        <v>0.0958723084643959</v>
      </c>
    </row>
    <row r="3279" customFormat="false" ht="12.8" hidden="false" customHeight="false" outlineLevel="0" collapsed="false">
      <c r="A3279" s="2" t="s">
        <v>3290</v>
      </c>
      <c r="B3279" s="0" t="n">
        <v>163.321</v>
      </c>
      <c r="C3279" s="0" t="n">
        <f aca="false">B3279/$F$2</f>
        <v>0.092509977671314</v>
      </c>
    </row>
    <row r="3280" customFormat="false" ht="12.8" hidden="false" customHeight="false" outlineLevel="0" collapsed="false">
      <c r="A3280" s="2" t="s">
        <v>3291</v>
      </c>
      <c r="B3280" s="0" t="n">
        <v>155.039</v>
      </c>
      <c r="C3280" s="0" t="n">
        <f aca="false">B3280/$F$2</f>
        <v>0.0878188011840661</v>
      </c>
    </row>
    <row r="3281" customFormat="false" ht="12.8" hidden="false" customHeight="false" outlineLevel="0" collapsed="false">
      <c r="A3281" s="2" t="s">
        <v>3292</v>
      </c>
      <c r="B3281" s="0" t="n">
        <v>143.296</v>
      </c>
      <c r="C3281" s="0" t="n">
        <f aca="false">B3281/$F$2</f>
        <v>0.0811672091181698</v>
      </c>
    </row>
    <row r="3282" customFormat="false" ht="12.8" hidden="false" customHeight="false" outlineLevel="0" collapsed="false">
      <c r="A3282" s="2" t="s">
        <v>3293</v>
      </c>
      <c r="B3282" s="0" t="n">
        <v>128.987</v>
      </c>
      <c r="C3282" s="0" t="n">
        <f aca="false">B3282/$F$2</f>
        <v>0.0730621566723801</v>
      </c>
    </row>
    <row r="3283" customFormat="false" ht="12.8" hidden="false" customHeight="false" outlineLevel="0" collapsed="false">
      <c r="A3283" s="2" t="s">
        <v>3294</v>
      </c>
      <c r="B3283" s="0" t="n">
        <v>119.614</v>
      </c>
      <c r="C3283" s="0" t="n">
        <f aca="false">B3283/$F$2</f>
        <v>0.067753004630002</v>
      </c>
    </row>
    <row r="3284" customFormat="false" ht="12.8" hidden="false" customHeight="false" outlineLevel="0" collapsed="false">
      <c r="A3284" s="2" t="s">
        <v>3295</v>
      </c>
      <c r="B3284" s="0" t="n">
        <v>117.163</v>
      </c>
      <c r="C3284" s="0" t="n">
        <f aca="false">B3284/$F$2</f>
        <v>0.0663646837449205</v>
      </c>
    </row>
    <row r="3285" customFormat="false" ht="12.8" hidden="false" customHeight="false" outlineLevel="0" collapsed="false">
      <c r="A3285" s="2" t="s">
        <v>3296</v>
      </c>
      <c r="B3285" s="0" t="n">
        <v>126.985</v>
      </c>
      <c r="C3285" s="0" t="n">
        <f aca="false">B3285/$F$2</f>
        <v>0.0719281630322605</v>
      </c>
    </row>
    <row r="3286" customFormat="false" ht="12.8" hidden="false" customHeight="false" outlineLevel="0" collapsed="false">
      <c r="A3286" s="2" t="s">
        <v>3297</v>
      </c>
      <c r="B3286" s="0" t="n">
        <v>145.08</v>
      </c>
      <c r="C3286" s="0" t="n">
        <f aca="false">B3286/$F$2</f>
        <v>0.0821777209333413</v>
      </c>
    </row>
    <row r="3287" customFormat="false" ht="12.8" hidden="false" customHeight="false" outlineLevel="0" collapsed="false">
      <c r="A3287" s="2" t="s">
        <v>3298</v>
      </c>
      <c r="B3287" s="0" t="n">
        <v>179.121</v>
      </c>
      <c r="C3287" s="0" t="n">
        <f aca="false">B3287/$F$2</f>
        <v>0.101459577828102</v>
      </c>
    </row>
    <row r="3288" customFormat="false" ht="12.8" hidden="false" customHeight="false" outlineLevel="0" collapsed="false">
      <c r="A3288" s="2" t="s">
        <v>3299</v>
      </c>
      <c r="B3288" s="0" t="n">
        <v>221.768</v>
      </c>
      <c r="C3288" s="0" t="n">
        <f aca="false">B3288/$F$2</f>
        <v>0.125616134656364</v>
      </c>
    </row>
    <row r="3289" customFormat="false" ht="12.8" hidden="false" customHeight="false" outlineLevel="0" collapsed="false">
      <c r="A3289" s="2" t="s">
        <v>3300</v>
      </c>
      <c r="B3289" s="0" t="n">
        <v>261.151</v>
      </c>
      <c r="C3289" s="0" t="n">
        <f aca="false">B3289/$F$2</f>
        <v>0.147923862692742</v>
      </c>
    </row>
    <row r="3290" customFormat="false" ht="12.8" hidden="false" customHeight="false" outlineLevel="0" collapsed="false">
      <c r="A3290" s="2" t="s">
        <v>3301</v>
      </c>
      <c r="B3290" s="0" t="n">
        <v>294.544</v>
      </c>
      <c r="C3290" s="0" t="n">
        <f aca="false">B3290/$F$2</f>
        <v>0.166838672694996</v>
      </c>
    </row>
    <row r="3291" customFormat="false" ht="12.8" hidden="false" customHeight="false" outlineLevel="0" collapsed="false">
      <c r="A3291" s="2" t="s">
        <v>3302</v>
      </c>
      <c r="B3291" s="0" t="n">
        <v>319.558</v>
      </c>
      <c r="C3291" s="0" t="n">
        <f aca="false">B3291/$F$2</f>
        <v>0.181007362462205</v>
      </c>
    </row>
    <row r="3292" customFormat="false" ht="12.8" hidden="false" customHeight="false" outlineLevel="0" collapsed="false">
      <c r="A3292" s="2" t="s">
        <v>3303</v>
      </c>
      <c r="B3292" s="0" t="n">
        <v>334.726</v>
      </c>
      <c r="C3292" s="0" t="n">
        <f aca="false">B3292/$F$2</f>
        <v>0.189598978612721</v>
      </c>
    </row>
    <row r="3293" customFormat="false" ht="12.8" hidden="false" customHeight="false" outlineLevel="0" collapsed="false">
      <c r="A3293" s="2" t="s">
        <v>3304</v>
      </c>
      <c r="B3293" s="0" t="n">
        <v>340.343</v>
      </c>
      <c r="C3293" s="0" t="n">
        <f aca="false">B3293/$F$2</f>
        <v>0.192780618111498</v>
      </c>
    </row>
    <row r="3294" customFormat="false" ht="12.8" hidden="false" customHeight="false" outlineLevel="0" collapsed="false">
      <c r="A3294" s="2" t="s">
        <v>3305</v>
      </c>
      <c r="B3294" s="0" t="n">
        <v>340.241</v>
      </c>
      <c r="C3294" s="0" t="n">
        <f aca="false">B3294/$F$2</f>
        <v>0.192722842211752</v>
      </c>
    </row>
    <row r="3295" customFormat="false" ht="12.8" hidden="false" customHeight="false" outlineLevel="0" collapsed="false">
      <c r="A3295" s="2" t="s">
        <v>3306</v>
      </c>
      <c r="B3295" s="0" t="n">
        <v>330.965</v>
      </c>
      <c r="C3295" s="0" t="n">
        <f aca="false">B3295/$F$2</f>
        <v>0.187468633917172</v>
      </c>
    </row>
    <row r="3296" customFormat="false" ht="12.8" hidden="false" customHeight="false" outlineLevel="0" collapsed="false">
      <c r="A3296" s="2" t="s">
        <v>3307</v>
      </c>
      <c r="B3296" s="0" t="n">
        <v>315.952</v>
      </c>
      <c r="C3296" s="0" t="n">
        <f aca="false">B3296/$F$2</f>
        <v>0.178964814477054</v>
      </c>
    </row>
    <row r="3297" customFormat="false" ht="12.8" hidden="false" customHeight="false" outlineLevel="0" collapsed="false">
      <c r="A3297" s="2" t="s">
        <v>3308</v>
      </c>
      <c r="B3297" s="0" t="n">
        <v>315.027</v>
      </c>
      <c r="C3297" s="0" t="n">
        <f aca="false">B3297/$F$2</f>
        <v>0.17844086636661</v>
      </c>
    </row>
    <row r="3298" customFormat="false" ht="12.8" hidden="false" customHeight="false" outlineLevel="0" collapsed="false">
      <c r="A3298" s="2" t="s">
        <v>3309</v>
      </c>
      <c r="B3298" s="0" t="n">
        <v>326.462</v>
      </c>
      <c r="C3298" s="0" t="n">
        <f aca="false">B3298/$F$2</f>
        <v>0.184917997872487</v>
      </c>
    </row>
    <row r="3299" customFormat="false" ht="12.8" hidden="false" customHeight="false" outlineLevel="0" collapsed="false">
      <c r="A3299" s="2" t="s">
        <v>3310</v>
      </c>
      <c r="B3299" s="0" t="n">
        <v>331.016</v>
      </c>
      <c r="C3299" s="0" t="n">
        <f aca="false">B3299/$F$2</f>
        <v>0.187497521867045</v>
      </c>
    </row>
    <row r="3300" customFormat="false" ht="12.8" hidden="false" customHeight="false" outlineLevel="0" collapsed="false">
      <c r="A3300" s="2" t="s">
        <v>3311</v>
      </c>
      <c r="B3300" s="0" t="n">
        <v>336.577</v>
      </c>
      <c r="C3300" s="0" t="n">
        <f aca="false">B3300/$F$2</f>
        <v>0.190647441264001</v>
      </c>
    </row>
    <row r="3301" customFormat="false" ht="12.8" hidden="false" customHeight="false" outlineLevel="0" collapsed="false">
      <c r="A3301" s="2" t="s">
        <v>3312</v>
      </c>
      <c r="B3301" s="0" t="n">
        <v>364.243</v>
      </c>
      <c r="C3301" s="0" t="n">
        <f aca="false">B3301/$F$2</f>
        <v>0.206318304424614</v>
      </c>
    </row>
    <row r="3302" customFormat="false" ht="12.8" hidden="false" customHeight="false" outlineLevel="0" collapsed="false">
      <c r="A3302" s="2" t="s">
        <v>3313</v>
      </c>
      <c r="B3302" s="0" t="n">
        <v>401.068</v>
      </c>
      <c r="C3302" s="0" t="n">
        <f aca="false">B3302/$F$2</f>
        <v>0.227177103524217</v>
      </c>
    </row>
    <row r="3303" customFormat="false" ht="12.8" hidden="false" customHeight="false" outlineLevel="0" collapsed="false">
      <c r="A3303" s="2" t="s">
        <v>3314</v>
      </c>
      <c r="B3303" s="0" t="n">
        <v>438.67</v>
      </c>
      <c r="C3303" s="0" t="n">
        <f aca="false">B3303/$F$2</f>
        <v>0.248476019036593</v>
      </c>
    </row>
    <row r="3304" customFormat="false" ht="12.8" hidden="false" customHeight="false" outlineLevel="0" collapsed="false">
      <c r="A3304" s="2" t="s">
        <v>3315</v>
      </c>
      <c r="B3304" s="0" t="n">
        <v>453.998</v>
      </c>
      <c r="C3304" s="0" t="n">
        <f aca="false">B3304/$F$2</f>
        <v>0.257158264049456</v>
      </c>
    </row>
    <row r="3305" customFormat="false" ht="12.8" hidden="false" customHeight="false" outlineLevel="0" collapsed="false">
      <c r="A3305" s="2" t="s">
        <v>3316</v>
      </c>
      <c r="B3305" s="0" t="n">
        <v>448.112</v>
      </c>
      <c r="C3305" s="0" t="n">
        <f aca="false">B3305/$F$2</f>
        <v>0.253824254775858</v>
      </c>
    </row>
    <row r="3306" customFormat="false" ht="12.8" hidden="false" customHeight="false" outlineLevel="0" collapsed="false">
      <c r="A3306" s="2" t="s">
        <v>3317</v>
      </c>
      <c r="B3306" s="0" t="n">
        <v>427.124</v>
      </c>
      <c r="C3306" s="0" t="n">
        <f aca="false">B3306/$F$2</f>
        <v>0.241936013757461</v>
      </c>
    </row>
    <row r="3307" customFormat="false" ht="12.8" hidden="false" customHeight="false" outlineLevel="0" collapsed="false">
      <c r="A3307" s="2" t="s">
        <v>3318</v>
      </c>
      <c r="B3307" s="0" t="n">
        <v>400.376</v>
      </c>
      <c r="C3307" s="0" t="n">
        <f aca="false">B3307/$F$2</f>
        <v>0.226785133694565</v>
      </c>
    </row>
    <row r="3308" customFormat="false" ht="12.8" hidden="false" customHeight="false" outlineLevel="0" collapsed="false">
      <c r="A3308" s="2" t="s">
        <v>3319</v>
      </c>
      <c r="B3308" s="0" t="n">
        <v>373.596</v>
      </c>
      <c r="C3308" s="0" t="n">
        <f aca="false">B3308/$F$2</f>
        <v>0.211616127859199</v>
      </c>
    </row>
    <row r="3309" customFormat="false" ht="12.8" hidden="false" customHeight="false" outlineLevel="0" collapsed="false">
      <c r="A3309" s="2" t="s">
        <v>3320</v>
      </c>
      <c r="B3309" s="0" t="n">
        <v>352.768</v>
      </c>
      <c r="C3309" s="0" t="n">
        <f aca="false">B3309/$F$2</f>
        <v>0.19981851570315</v>
      </c>
    </row>
    <row r="3310" customFormat="false" ht="12.8" hidden="false" customHeight="false" outlineLevel="0" collapsed="false">
      <c r="A3310" s="2" t="s">
        <v>3321</v>
      </c>
      <c r="B3310" s="0" t="n">
        <v>349.35</v>
      </c>
      <c r="C3310" s="0" t="n">
        <f aca="false">B3310/$F$2</f>
        <v>0.197882456631257</v>
      </c>
    </row>
    <row r="3311" customFormat="false" ht="12.8" hidden="false" customHeight="false" outlineLevel="0" collapsed="false">
      <c r="A3311" s="2" t="s">
        <v>3322</v>
      </c>
      <c r="B3311" s="0" t="n">
        <v>389.793</v>
      </c>
      <c r="C3311" s="0" t="n">
        <f aca="false">B3311/$F$2</f>
        <v>0.220790600880686</v>
      </c>
    </row>
    <row r="3312" customFormat="false" ht="12.8" hidden="false" customHeight="false" outlineLevel="0" collapsed="false">
      <c r="A3312" s="2" t="s">
        <v>3323</v>
      </c>
      <c r="B3312" s="0" t="n">
        <v>471.944</v>
      </c>
      <c r="C3312" s="0" t="n">
        <f aca="false">B3312/$F$2</f>
        <v>0.267323423822476</v>
      </c>
    </row>
    <row r="3313" customFormat="false" ht="12.8" hidden="false" customHeight="false" outlineLevel="0" collapsed="false">
      <c r="A3313" s="2" t="s">
        <v>3324</v>
      </c>
      <c r="B3313" s="0" t="n">
        <v>558.528</v>
      </c>
      <c r="C3313" s="0" t="n">
        <f aca="false">B3313/$F$2</f>
        <v>0.316367232681674</v>
      </c>
    </row>
    <row r="3314" customFormat="false" ht="12.8" hidden="false" customHeight="false" outlineLevel="0" collapsed="false">
      <c r="A3314" s="2" t="s">
        <v>3325</v>
      </c>
      <c r="B3314" s="0" t="n">
        <v>644.185</v>
      </c>
      <c r="C3314" s="0" t="n">
        <f aca="false">B3314/$F$2</f>
        <v>0.364885960569648</v>
      </c>
    </row>
    <row r="3315" customFormat="false" ht="12.8" hidden="false" customHeight="false" outlineLevel="0" collapsed="false">
      <c r="A3315" s="2" t="s">
        <v>3326</v>
      </c>
      <c r="B3315" s="0" t="n">
        <v>719.918</v>
      </c>
      <c r="C3315" s="0" t="n">
        <f aca="false">B3315/$F$2</f>
        <v>0.407783433270535</v>
      </c>
    </row>
    <row r="3316" customFormat="false" ht="12.8" hidden="false" customHeight="false" outlineLevel="0" collapsed="false">
      <c r="A3316" s="2" t="s">
        <v>3327</v>
      </c>
      <c r="B3316" s="0" t="n">
        <v>769.602</v>
      </c>
      <c r="C3316" s="0" t="n">
        <f aca="false">B3316/$F$2</f>
        <v>0.435925960750905</v>
      </c>
    </row>
    <row r="3317" customFormat="false" ht="12.8" hidden="false" customHeight="false" outlineLevel="0" collapsed="false">
      <c r="A3317" s="2" t="s">
        <v>3328</v>
      </c>
      <c r="B3317" s="0" t="n">
        <v>793.408</v>
      </c>
      <c r="C3317" s="0" t="n">
        <f aca="false">B3317/$F$2</f>
        <v>0.449410402607392</v>
      </c>
    </row>
    <row r="3318" customFormat="false" ht="12.8" hidden="false" customHeight="false" outlineLevel="0" collapsed="false">
      <c r="A3318" s="2" t="s">
        <v>3329</v>
      </c>
      <c r="B3318" s="0" t="n">
        <v>795.647</v>
      </c>
      <c r="C3318" s="0" t="n">
        <f aca="false">B3318/$F$2</f>
        <v>0.450678640249864</v>
      </c>
    </row>
    <row r="3319" customFormat="false" ht="12.8" hidden="false" customHeight="false" outlineLevel="0" collapsed="false">
      <c r="A3319" s="2" t="s">
        <v>3330</v>
      </c>
      <c r="B3319" s="0" t="n">
        <v>779.242</v>
      </c>
      <c r="C3319" s="0" t="n">
        <f aca="false">B3319/$F$2</f>
        <v>0.441386349707325</v>
      </c>
    </row>
    <row r="3320" customFormat="false" ht="12.8" hidden="false" customHeight="false" outlineLevel="0" collapsed="false">
      <c r="A3320" s="2" t="s">
        <v>3331</v>
      </c>
      <c r="B3320" s="0" t="n">
        <v>771.188</v>
      </c>
      <c r="C3320" s="0" t="n">
        <f aca="false">B3320/$F$2</f>
        <v>0.436824319348922</v>
      </c>
    </row>
    <row r="3321" customFormat="false" ht="12.8" hidden="false" customHeight="false" outlineLevel="0" collapsed="false">
      <c r="A3321" s="2" t="s">
        <v>3332</v>
      </c>
      <c r="B3321" s="0" t="n">
        <v>779.744</v>
      </c>
      <c r="C3321" s="0" t="n">
        <f aca="false">B3321/$F$2</f>
        <v>0.44167069776294</v>
      </c>
    </row>
    <row r="3322" customFormat="false" ht="12.8" hidden="false" customHeight="false" outlineLevel="0" collapsed="false">
      <c r="A3322" s="2" t="s">
        <v>3333</v>
      </c>
      <c r="B3322" s="0" t="n">
        <v>793.374</v>
      </c>
      <c r="C3322" s="0" t="n">
        <f aca="false">B3322/$F$2</f>
        <v>0.449391143974144</v>
      </c>
    </row>
    <row r="3323" customFormat="false" ht="12.8" hidden="false" customHeight="false" outlineLevel="0" collapsed="false">
      <c r="A3323" s="2" t="s">
        <v>3334</v>
      </c>
      <c r="B3323" s="0" t="n">
        <v>761.17</v>
      </c>
      <c r="C3323" s="0" t="n">
        <f aca="false">B3323/$F$2</f>
        <v>0.431149819705207</v>
      </c>
    </row>
    <row r="3324" customFormat="false" ht="12.8" hidden="false" customHeight="false" outlineLevel="0" collapsed="false">
      <c r="A3324" s="2" t="s">
        <v>3335</v>
      </c>
      <c r="B3324" s="0" t="n">
        <v>710.308</v>
      </c>
      <c r="C3324" s="0" t="n">
        <f aca="false">B3324/$F$2</f>
        <v>0.402340037225805</v>
      </c>
    </row>
    <row r="3325" customFormat="false" ht="12.8" hidden="false" customHeight="false" outlineLevel="0" collapsed="false">
      <c r="A3325" s="2" t="s">
        <v>3336</v>
      </c>
      <c r="B3325" s="0" t="n">
        <v>682.637</v>
      </c>
      <c r="C3325" s="0" t="n">
        <f aca="false">B3325/$F$2</f>
        <v>0.386666341913243</v>
      </c>
    </row>
    <row r="3326" customFormat="false" ht="12.8" hidden="false" customHeight="false" outlineLevel="0" collapsed="false">
      <c r="A3326" s="2" t="s">
        <v>3337</v>
      </c>
      <c r="B3326" s="0" t="n">
        <v>672.133</v>
      </c>
      <c r="C3326" s="0" t="n">
        <f aca="false">B3326/$F$2</f>
        <v>0.380716557100148</v>
      </c>
    </row>
    <row r="3327" customFormat="false" ht="12.8" hidden="false" customHeight="false" outlineLevel="0" collapsed="false">
      <c r="A3327" s="2" t="s">
        <v>3338</v>
      </c>
      <c r="B3327" s="0" t="n">
        <v>672.341</v>
      </c>
      <c r="C3327" s="0" t="n">
        <f aca="false">B3327/$F$2</f>
        <v>0.3808343746212</v>
      </c>
    </row>
    <row r="3328" customFormat="false" ht="12.8" hidden="false" customHeight="false" outlineLevel="0" collapsed="false">
      <c r="A3328" s="2" t="s">
        <v>3339</v>
      </c>
      <c r="B3328" s="0" t="n">
        <v>686.814</v>
      </c>
      <c r="C3328" s="0" t="n">
        <f aca="false">B3328/$F$2</f>
        <v>0.389032321650895</v>
      </c>
    </row>
    <row r="3329" customFormat="false" ht="12.8" hidden="false" customHeight="false" outlineLevel="0" collapsed="false">
      <c r="A3329" s="2" t="s">
        <v>3340</v>
      </c>
      <c r="B3329" s="0" t="n">
        <v>693.58</v>
      </c>
      <c r="C3329" s="0" t="n">
        <f aca="false">B3329/$F$2</f>
        <v>0.392864789667403</v>
      </c>
    </row>
    <row r="3330" customFormat="false" ht="12.8" hidden="false" customHeight="false" outlineLevel="0" collapsed="false">
      <c r="A3330" s="2" t="s">
        <v>3341</v>
      </c>
      <c r="B3330" s="0" t="n">
        <v>698.331</v>
      </c>
      <c r="C3330" s="0" t="n">
        <f aca="false">B3330/$F$2</f>
        <v>0.395555900448726</v>
      </c>
    </row>
    <row r="3331" customFormat="false" ht="12.8" hidden="false" customHeight="false" outlineLevel="0" collapsed="false">
      <c r="A3331" s="2" t="s">
        <v>3342</v>
      </c>
      <c r="B3331" s="0" t="n">
        <v>706.607</v>
      </c>
      <c r="C3331" s="0" t="n">
        <f aca="false">B3331/$F$2</f>
        <v>0.400243678353636</v>
      </c>
    </row>
    <row r="3332" customFormat="false" ht="12.8" hidden="false" customHeight="false" outlineLevel="0" collapsed="false">
      <c r="A3332" s="2" t="s">
        <v>3343</v>
      </c>
      <c r="B3332" s="0" t="n">
        <v>713.207</v>
      </c>
      <c r="C3332" s="0" t="n">
        <f aca="false">B3332/$F$2</f>
        <v>0.403982118925459</v>
      </c>
    </row>
    <row r="3333" customFormat="false" ht="12.8" hidden="false" customHeight="false" outlineLevel="0" collapsed="false">
      <c r="A3333" s="2" t="s">
        <v>3344</v>
      </c>
      <c r="B3333" s="0" t="n">
        <v>719.915</v>
      </c>
      <c r="C3333" s="0" t="n">
        <f aca="false">B3333/$F$2</f>
        <v>0.407781733979366</v>
      </c>
    </row>
    <row r="3334" customFormat="false" ht="12.8" hidden="false" customHeight="false" outlineLevel="0" collapsed="false">
      <c r="A3334" s="2" t="s">
        <v>3345</v>
      </c>
      <c r="B3334" s="0" t="n">
        <v>741.236</v>
      </c>
      <c r="C3334" s="0" t="n">
        <f aca="false">B3334/$F$2</f>
        <v>0.419858596317523</v>
      </c>
    </row>
    <row r="3335" customFormat="false" ht="12.8" hidden="false" customHeight="false" outlineLevel="0" collapsed="false">
      <c r="A3335" s="2" t="s">
        <v>3346</v>
      </c>
      <c r="B3335" s="0" t="n">
        <v>784.623</v>
      </c>
      <c r="C3335" s="0" t="n">
        <f aca="false">B3335/$F$2</f>
        <v>0.44443431163414</v>
      </c>
    </row>
    <row r="3336" customFormat="false" ht="12.8" hidden="false" customHeight="false" outlineLevel="0" collapsed="false">
      <c r="A3336" s="2" t="s">
        <v>3347</v>
      </c>
      <c r="B3336" s="0" t="n">
        <v>822.025</v>
      </c>
      <c r="C3336" s="0" t="n">
        <f aca="false">B3336/$F$2</f>
        <v>0.465619941068582</v>
      </c>
    </row>
    <row r="3337" customFormat="false" ht="12.8" hidden="false" customHeight="false" outlineLevel="0" collapsed="false">
      <c r="A3337" s="2" t="s">
        <v>3348</v>
      </c>
      <c r="B3337" s="0" t="n">
        <v>855.679</v>
      </c>
      <c r="C3337" s="0" t="n">
        <f aca="false">B3337/$F$2</f>
        <v>0.484682589402541</v>
      </c>
    </row>
    <row r="3338" customFormat="false" ht="12.8" hidden="false" customHeight="false" outlineLevel="0" collapsed="false">
      <c r="A3338" s="2" t="s">
        <v>3349</v>
      </c>
      <c r="B3338" s="0" t="n">
        <v>900.991</v>
      </c>
      <c r="C3338" s="0" t="n">
        <f aca="false">B3338/$F$2</f>
        <v>0.510348683219273</v>
      </c>
    </row>
    <row r="3339" customFormat="false" ht="12.8" hidden="false" customHeight="false" outlineLevel="0" collapsed="false">
      <c r="A3339" s="2" t="s">
        <v>3350</v>
      </c>
      <c r="B3339" s="0" t="n">
        <v>959.498</v>
      </c>
      <c r="C3339" s="0" t="n">
        <f aca="false">B3339/$F$2</f>
        <v>0.543488826027703</v>
      </c>
    </row>
    <row r="3340" customFormat="false" ht="12.8" hidden="false" customHeight="false" outlineLevel="0" collapsed="false">
      <c r="A3340" s="2" t="s">
        <v>3351</v>
      </c>
      <c r="B3340" s="0" t="n">
        <v>1014.253</v>
      </c>
      <c r="C3340" s="0" t="n">
        <f aca="false">B3340/$F$2</f>
        <v>0.57450372201409</v>
      </c>
    </row>
    <row r="3341" customFormat="false" ht="12.8" hidden="false" customHeight="false" outlineLevel="0" collapsed="false">
      <c r="A3341" s="2" t="s">
        <v>3352</v>
      </c>
      <c r="B3341" s="0" t="n">
        <v>1037.265</v>
      </c>
      <c r="C3341" s="0" t="n">
        <f aca="false">B3341/$F$2</f>
        <v>0.587538418141179</v>
      </c>
    </row>
    <row r="3342" customFormat="false" ht="12.8" hidden="false" customHeight="false" outlineLevel="0" collapsed="false">
      <c r="A3342" s="2" t="s">
        <v>3353</v>
      </c>
      <c r="B3342" s="0" t="n">
        <v>1043.156</v>
      </c>
      <c r="C3342" s="0" t="n">
        <f aca="false">B3342/$F$2</f>
        <v>0.590875259566726</v>
      </c>
    </row>
    <row r="3343" customFormat="false" ht="12.8" hidden="false" customHeight="false" outlineLevel="0" collapsed="false">
      <c r="A3343" s="2" t="s">
        <v>3354</v>
      </c>
      <c r="B3343" s="0" t="n">
        <v>1024.954</v>
      </c>
      <c r="C3343" s="0" t="n">
        <f aca="false">B3343/$F$2</f>
        <v>0.58056509361395</v>
      </c>
    </row>
    <row r="3344" customFormat="false" ht="12.8" hidden="false" customHeight="false" outlineLevel="0" collapsed="false">
      <c r="A3344" s="2" t="s">
        <v>3355</v>
      </c>
      <c r="B3344" s="0" t="n">
        <v>976.88</v>
      </c>
      <c r="C3344" s="0" t="n">
        <f aca="false">B3344/$F$2</f>
        <v>0.553334519060949</v>
      </c>
    </row>
    <row r="3345" customFormat="false" ht="12.8" hidden="false" customHeight="false" outlineLevel="0" collapsed="false">
      <c r="A3345" s="2" t="s">
        <v>3356</v>
      </c>
      <c r="B3345" s="0" t="n">
        <v>917.179</v>
      </c>
      <c r="C3345" s="0" t="n">
        <f aca="false">B3345/$F$2</f>
        <v>0.519518058367253</v>
      </c>
    </row>
    <row r="3346" customFormat="false" ht="12.8" hidden="false" customHeight="false" outlineLevel="0" collapsed="false">
      <c r="A3346" s="2" t="s">
        <v>3357</v>
      </c>
      <c r="B3346" s="0" t="n">
        <v>854.209</v>
      </c>
      <c r="C3346" s="0" t="n">
        <f aca="false">B3346/$F$2</f>
        <v>0.483849936729725</v>
      </c>
    </row>
    <row r="3347" customFormat="false" ht="12.8" hidden="false" customHeight="false" outlineLevel="0" collapsed="false">
      <c r="A3347" s="2" t="s">
        <v>3358</v>
      </c>
      <c r="B3347" s="0" t="n">
        <v>806.805</v>
      </c>
      <c r="C3347" s="0" t="n">
        <f aca="false">B3347/$F$2</f>
        <v>0.456998870537803</v>
      </c>
    </row>
    <row r="3348" customFormat="false" ht="12.8" hidden="false" customHeight="false" outlineLevel="0" collapsed="false">
      <c r="A3348" s="2" t="s">
        <v>3359</v>
      </c>
      <c r="B3348" s="0" t="n">
        <v>787.268</v>
      </c>
      <c r="C3348" s="0" t="n">
        <f aca="false">B3348/$F$2</f>
        <v>0.445932520014818</v>
      </c>
    </row>
    <row r="3349" customFormat="false" ht="12.8" hidden="false" customHeight="false" outlineLevel="0" collapsed="false">
      <c r="A3349" s="2" t="s">
        <v>3360</v>
      </c>
      <c r="B3349" s="0" t="n">
        <v>788.455</v>
      </c>
      <c r="C3349" s="0" t="n">
        <f aca="false">B3349/$F$2</f>
        <v>0.446604872887356</v>
      </c>
    </row>
    <row r="3350" customFormat="false" ht="12.8" hidden="false" customHeight="false" outlineLevel="0" collapsed="false">
      <c r="A3350" s="2" t="s">
        <v>3361</v>
      </c>
      <c r="B3350" s="0" t="n">
        <v>797.027</v>
      </c>
      <c r="C3350" s="0" t="n">
        <f aca="false">B3350/$F$2</f>
        <v>0.451460314187609</v>
      </c>
    </row>
    <row r="3351" customFormat="false" ht="12.8" hidden="false" customHeight="false" outlineLevel="0" collapsed="false">
      <c r="A3351" s="2" t="s">
        <v>3362</v>
      </c>
      <c r="B3351" s="0" t="n">
        <v>809.705</v>
      </c>
      <c r="C3351" s="0" t="n">
        <f aca="false">B3351/$F$2</f>
        <v>0.458641518667846</v>
      </c>
    </row>
    <row r="3352" customFormat="false" ht="12.8" hidden="false" customHeight="false" outlineLevel="0" collapsed="false">
      <c r="A3352" s="2" t="s">
        <v>3363</v>
      </c>
      <c r="B3352" s="0" t="n">
        <v>835.16</v>
      </c>
      <c r="C3352" s="0" t="n">
        <f aca="false">B3352/$F$2</f>
        <v>0.473060004236899</v>
      </c>
    </row>
    <row r="3353" customFormat="false" ht="12.8" hidden="false" customHeight="false" outlineLevel="0" collapsed="false">
      <c r="A3353" s="2" t="s">
        <v>3364</v>
      </c>
      <c r="B3353" s="0" t="n">
        <v>842.315</v>
      </c>
      <c r="C3353" s="0" t="n">
        <f aca="false">B3353/$F$2</f>
        <v>0.477112813674989</v>
      </c>
    </row>
    <row r="3354" customFormat="false" ht="12.8" hidden="false" customHeight="false" outlineLevel="0" collapsed="false">
      <c r="A3354" s="2" t="s">
        <v>3365</v>
      </c>
      <c r="B3354" s="0" t="n">
        <v>837.703</v>
      </c>
      <c r="C3354" s="0" t="n">
        <f aca="false">B3354/$F$2</f>
        <v>0.47450043671783</v>
      </c>
    </row>
    <row r="3355" customFormat="false" ht="12.8" hidden="false" customHeight="false" outlineLevel="0" collapsed="false">
      <c r="A3355" s="2" t="s">
        <v>3366</v>
      </c>
      <c r="B3355" s="0" t="n">
        <v>833.162</v>
      </c>
      <c r="C3355" s="0" t="n">
        <f aca="false">B3355/$F$2</f>
        <v>0.471928276318338</v>
      </c>
    </row>
    <row r="3356" customFormat="false" ht="12.8" hidden="false" customHeight="false" outlineLevel="0" collapsed="false">
      <c r="A3356" s="2" t="s">
        <v>3367</v>
      </c>
      <c r="B3356" s="0" t="n">
        <v>817.305</v>
      </c>
      <c r="C3356" s="0" t="n">
        <f aca="false">B3356/$F$2</f>
        <v>0.462946389629339</v>
      </c>
    </row>
    <row r="3357" customFormat="false" ht="12.8" hidden="false" customHeight="false" outlineLevel="0" collapsed="false">
      <c r="A3357" s="2" t="s">
        <v>3368</v>
      </c>
      <c r="B3357" s="0" t="n">
        <v>788.249</v>
      </c>
      <c r="C3357" s="0" t="n">
        <f aca="false">B3357/$F$2</f>
        <v>0.446488188227084</v>
      </c>
    </row>
    <row r="3358" customFormat="false" ht="12.8" hidden="false" customHeight="false" outlineLevel="0" collapsed="false">
      <c r="A3358" s="2" t="s">
        <v>3369</v>
      </c>
      <c r="B3358" s="0" t="n">
        <v>754.003</v>
      </c>
      <c r="C3358" s="0" t="n">
        <f aca="false">B3358/$F$2</f>
        <v>0.427090213102441</v>
      </c>
    </row>
    <row r="3359" customFormat="false" ht="12.8" hidden="false" customHeight="false" outlineLevel="0" collapsed="false">
      <c r="A3359" s="2" t="s">
        <v>3370</v>
      </c>
      <c r="B3359" s="0" t="n">
        <v>775.592</v>
      </c>
      <c r="C3359" s="0" t="n">
        <f aca="false">B3359/$F$2</f>
        <v>0.439318878785029</v>
      </c>
    </row>
    <row r="3360" customFormat="false" ht="12.8" hidden="false" customHeight="false" outlineLevel="0" collapsed="false">
      <c r="A3360" s="2" t="s">
        <v>3371</v>
      </c>
      <c r="B3360" s="0" t="n">
        <v>840.373</v>
      </c>
      <c r="C3360" s="0" t="n">
        <f aca="false">B3360/$F$2</f>
        <v>0.47601280585825</v>
      </c>
    </row>
    <row r="3361" customFormat="false" ht="12.8" hidden="false" customHeight="false" outlineLevel="0" collapsed="false">
      <c r="A3361" s="2" t="s">
        <v>3372</v>
      </c>
      <c r="B3361" s="0" t="n">
        <v>923.795</v>
      </c>
      <c r="C3361" s="0" t="n">
        <f aca="false">B3361/$F$2</f>
        <v>0.523265561825311</v>
      </c>
    </row>
    <row r="3362" customFormat="false" ht="12.8" hidden="false" customHeight="false" outlineLevel="0" collapsed="false">
      <c r="A3362" s="2" t="s">
        <v>3373</v>
      </c>
      <c r="B3362" s="0" t="n">
        <v>1006.447</v>
      </c>
      <c r="C3362" s="0" t="n">
        <f aca="false">B3362/$F$2</f>
        <v>0.570082166392326</v>
      </c>
    </row>
    <row r="3363" customFormat="false" ht="12.8" hidden="false" customHeight="false" outlineLevel="0" collapsed="false">
      <c r="A3363" s="2" t="s">
        <v>3374</v>
      </c>
      <c r="B3363" s="0" t="n">
        <v>1066.121</v>
      </c>
      <c r="C3363" s="0" t="n">
        <f aca="false">B3363/$F$2</f>
        <v>0.6038833334655</v>
      </c>
    </row>
    <row r="3364" customFormat="false" ht="12.8" hidden="false" customHeight="false" outlineLevel="0" collapsed="false">
      <c r="A3364" s="2" t="s">
        <v>3375</v>
      </c>
      <c r="B3364" s="0" t="n">
        <v>1097.005</v>
      </c>
      <c r="C3364" s="0" t="n">
        <f aca="false">B3364/$F$2</f>
        <v>0.621376969620073</v>
      </c>
    </row>
    <row r="3365" customFormat="false" ht="12.8" hidden="false" customHeight="false" outlineLevel="0" collapsed="false">
      <c r="A3365" s="2" t="s">
        <v>3376</v>
      </c>
      <c r="B3365" s="0" t="n">
        <v>1083.374</v>
      </c>
      <c r="C3365" s="0" t="n">
        <f aca="false">B3365/$F$2</f>
        <v>0.613655956978479</v>
      </c>
    </row>
    <row r="3366" customFormat="false" ht="12.8" hidden="false" customHeight="false" outlineLevel="0" collapsed="false">
      <c r="A3366" s="2" t="s">
        <v>3377</v>
      </c>
      <c r="B3366" s="0" t="n">
        <v>1058.709</v>
      </c>
      <c r="C3366" s="0" t="n">
        <f aca="false">B3366/$F$2</f>
        <v>0.599684951417266</v>
      </c>
    </row>
    <row r="3367" customFormat="false" ht="12.8" hidden="false" customHeight="false" outlineLevel="0" collapsed="false">
      <c r="A3367" s="2" t="s">
        <v>3378</v>
      </c>
      <c r="B3367" s="0" t="n">
        <v>1053.747</v>
      </c>
      <c r="C3367" s="0" t="n">
        <f aca="false">B3367/$F$2</f>
        <v>0.596874323823722</v>
      </c>
    </row>
    <row r="3368" customFormat="false" ht="12.8" hidden="false" customHeight="false" outlineLevel="0" collapsed="false">
      <c r="A3368" s="2" t="s">
        <v>3379</v>
      </c>
      <c r="B3368" s="0" t="n">
        <v>1059.816</v>
      </c>
      <c r="C3368" s="0" t="n">
        <f aca="false">B3368/$F$2</f>
        <v>0.60031198985863</v>
      </c>
    </row>
    <row r="3369" customFormat="false" ht="12.8" hidden="false" customHeight="false" outlineLevel="0" collapsed="false">
      <c r="A3369" s="2" t="s">
        <v>3380</v>
      </c>
      <c r="B3369" s="0" t="n">
        <v>1038.844</v>
      </c>
      <c r="C3369" s="0" t="n">
        <f aca="false">B3369/$F$2</f>
        <v>0.588432811726469</v>
      </c>
    </row>
    <row r="3370" customFormat="false" ht="12.8" hidden="false" customHeight="false" outlineLevel="0" collapsed="false">
      <c r="A3370" s="2" t="s">
        <v>3381</v>
      </c>
      <c r="B3370" s="0" t="n">
        <v>1013.807</v>
      </c>
      <c r="C3370" s="0" t="n">
        <f aca="false">B3370/$F$2</f>
        <v>0.574251094060298</v>
      </c>
    </row>
    <row r="3371" customFormat="false" ht="12.8" hidden="false" customHeight="false" outlineLevel="0" collapsed="false">
      <c r="A3371" s="2" t="s">
        <v>3382</v>
      </c>
      <c r="B3371" s="0" t="n">
        <v>981.457</v>
      </c>
      <c r="C3371" s="0" t="n">
        <f aca="false">B3371/$F$2</f>
        <v>0.555927070954469</v>
      </c>
    </row>
    <row r="3372" customFormat="false" ht="12.8" hidden="false" customHeight="false" outlineLevel="0" collapsed="false">
      <c r="A3372" s="2" t="s">
        <v>3383</v>
      </c>
      <c r="B3372" s="0" t="n">
        <v>959.346</v>
      </c>
      <c r="C3372" s="0" t="n">
        <f aca="false">B3372/$F$2</f>
        <v>0.543402728608473</v>
      </c>
    </row>
    <row r="3373" customFormat="false" ht="12.8" hidden="false" customHeight="false" outlineLevel="0" collapsed="false">
      <c r="A3373" s="2" t="s">
        <v>3384</v>
      </c>
      <c r="B3373" s="0" t="n">
        <v>962.987</v>
      </c>
      <c r="C3373" s="0" t="n">
        <f aca="false">B3373/$F$2</f>
        <v>0.545465101657262</v>
      </c>
    </row>
    <row r="3374" customFormat="false" ht="12.8" hidden="false" customHeight="false" outlineLevel="0" collapsed="false">
      <c r="A3374" s="2" t="s">
        <v>3385</v>
      </c>
      <c r="B3374" s="0" t="n">
        <v>984.627</v>
      </c>
      <c r="C3374" s="0" t="n">
        <f aca="false">B3374/$F$2</f>
        <v>0.557722655289723</v>
      </c>
    </row>
    <row r="3375" customFormat="false" ht="12.8" hidden="false" customHeight="false" outlineLevel="0" collapsed="false">
      <c r="A3375" s="2" t="s">
        <v>3386</v>
      </c>
      <c r="B3375" s="0" t="n">
        <v>1024.658</v>
      </c>
      <c r="C3375" s="0" t="n">
        <f aca="false">B3375/$F$2</f>
        <v>0.580397430218608</v>
      </c>
    </row>
    <row r="3376" customFormat="false" ht="12.8" hidden="false" customHeight="false" outlineLevel="0" collapsed="false">
      <c r="A3376" s="2" t="s">
        <v>3387</v>
      </c>
      <c r="B3376" s="0" t="n">
        <v>1061.177</v>
      </c>
      <c r="C3376" s="0" t="n">
        <f aca="false">B3376/$F$2</f>
        <v>0.601082901618971</v>
      </c>
    </row>
    <row r="3377" customFormat="false" ht="12.8" hidden="false" customHeight="false" outlineLevel="0" collapsed="false">
      <c r="A3377" s="2" t="s">
        <v>3388</v>
      </c>
      <c r="B3377" s="0" t="n">
        <v>1061.18</v>
      </c>
      <c r="C3377" s="0" t="n">
        <f aca="false">B3377/$F$2</f>
        <v>0.60108460091014</v>
      </c>
    </row>
    <row r="3378" customFormat="false" ht="12.8" hidden="false" customHeight="false" outlineLevel="0" collapsed="false">
      <c r="A3378" s="2" t="s">
        <v>3389</v>
      </c>
      <c r="B3378" s="0" t="n">
        <v>1028.891</v>
      </c>
      <c r="C3378" s="0" t="n">
        <f aca="false">B3378/$F$2</f>
        <v>0.582795130058082</v>
      </c>
    </row>
    <row r="3379" customFormat="false" ht="12.8" hidden="false" customHeight="false" outlineLevel="0" collapsed="false">
      <c r="A3379" s="2" t="s">
        <v>3390</v>
      </c>
      <c r="B3379" s="0" t="n">
        <v>986.488</v>
      </c>
      <c r="C3379" s="0" t="n">
        <f aca="false">B3379/$F$2</f>
        <v>0.5587767822449</v>
      </c>
    </row>
    <row r="3380" customFormat="false" ht="12.8" hidden="false" customHeight="false" outlineLevel="0" collapsed="false">
      <c r="A3380" s="2" t="s">
        <v>3391</v>
      </c>
      <c r="B3380" s="0" t="n">
        <v>961.338</v>
      </c>
      <c r="C3380" s="0" t="n">
        <f aca="false">B3380/$F$2</f>
        <v>0.544531057944696</v>
      </c>
    </row>
    <row r="3381" customFormat="false" ht="12.8" hidden="false" customHeight="false" outlineLevel="0" collapsed="false">
      <c r="A3381" s="2" t="s">
        <v>3392</v>
      </c>
      <c r="B3381" s="0" t="n">
        <v>946.161</v>
      </c>
      <c r="C3381" s="0" t="n">
        <f aca="false">B3381/$F$2</f>
        <v>0.535934343920673</v>
      </c>
    </row>
    <row r="3382" customFormat="false" ht="12.8" hidden="false" customHeight="false" outlineLevel="0" collapsed="false">
      <c r="A3382" s="2" t="s">
        <v>3393</v>
      </c>
      <c r="B3382" s="0" t="n">
        <v>936.109</v>
      </c>
      <c r="C3382" s="0" t="n">
        <f aca="false">B3382/$F$2</f>
        <v>0.530240585643708</v>
      </c>
    </row>
    <row r="3383" customFormat="false" ht="12.8" hidden="false" customHeight="false" outlineLevel="0" collapsed="false">
      <c r="A3383" s="2" t="s">
        <v>3394</v>
      </c>
      <c r="B3383" s="0" t="n">
        <v>966.681</v>
      </c>
      <c r="C3383" s="0" t="n">
        <f aca="false">B3383/$F$2</f>
        <v>0.547557495516704</v>
      </c>
    </row>
    <row r="3384" customFormat="false" ht="12.8" hidden="false" customHeight="false" outlineLevel="0" collapsed="false">
      <c r="A3384" s="2" t="s">
        <v>3395</v>
      </c>
      <c r="B3384" s="0" t="n">
        <v>1012.501</v>
      </c>
      <c r="C3384" s="0" t="n">
        <f aca="false">B3384/$F$2</f>
        <v>0.573511335971388</v>
      </c>
    </row>
    <row r="3385" customFormat="false" ht="12.8" hidden="false" customHeight="false" outlineLevel="0" collapsed="false">
      <c r="A3385" s="2" t="s">
        <v>3396</v>
      </c>
      <c r="B3385" s="0" t="n">
        <v>1051.088</v>
      </c>
      <c r="C3385" s="0" t="n">
        <f aca="false">B3385/$F$2</f>
        <v>0.595368185417589</v>
      </c>
    </row>
    <row r="3386" customFormat="false" ht="12.8" hidden="false" customHeight="false" outlineLevel="0" collapsed="false">
      <c r="A3386" s="2" t="s">
        <v>3397</v>
      </c>
      <c r="B3386" s="0" t="n">
        <v>1089.813</v>
      </c>
      <c r="C3386" s="0" t="n">
        <f aca="false">B3386/$F$2</f>
        <v>0.617303202257565</v>
      </c>
    </row>
    <row r="3387" customFormat="false" ht="12.8" hidden="false" customHeight="false" outlineLevel="0" collapsed="false">
      <c r="A3387" s="2" t="s">
        <v>3398</v>
      </c>
      <c r="B3387" s="0" t="n">
        <v>1124.231</v>
      </c>
      <c r="C3387" s="0" t="n">
        <f aca="false">B3387/$F$2</f>
        <v>0.636798603409231</v>
      </c>
    </row>
    <row r="3388" customFormat="false" ht="12.8" hidden="false" customHeight="false" outlineLevel="0" collapsed="false">
      <c r="A3388" s="2" t="s">
        <v>3399</v>
      </c>
      <c r="B3388" s="0" t="n">
        <v>1157.237</v>
      </c>
      <c r="C3388" s="0" t="n">
        <f aca="false">B3388/$F$2</f>
        <v>0.655494204850683</v>
      </c>
    </row>
    <row r="3389" customFormat="false" ht="12.8" hidden="false" customHeight="false" outlineLevel="0" collapsed="false">
      <c r="A3389" s="2" t="s">
        <v>3400</v>
      </c>
      <c r="B3389" s="0" t="n">
        <v>1165.781</v>
      </c>
      <c r="C3389" s="0" t="n">
        <f aca="false">B3389/$F$2</f>
        <v>0.660333786100025</v>
      </c>
    </row>
    <row r="3390" customFormat="false" ht="12.8" hidden="false" customHeight="false" outlineLevel="0" collapsed="false">
      <c r="A3390" s="2" t="s">
        <v>3401</v>
      </c>
      <c r="B3390" s="0" t="n">
        <v>1161.552</v>
      </c>
      <c r="C3390" s="0" t="n">
        <f aca="false">B3390/$F$2</f>
        <v>0.65793835198211</v>
      </c>
    </row>
    <row r="3391" customFormat="false" ht="12.8" hidden="false" customHeight="false" outlineLevel="0" collapsed="false">
      <c r="A3391" s="2" t="s">
        <v>3402</v>
      </c>
      <c r="B3391" s="0" t="n">
        <v>1137.09</v>
      </c>
      <c r="C3391" s="0" t="n">
        <f aca="false">B3391/$F$2</f>
        <v>0.644082331789999</v>
      </c>
    </row>
    <row r="3392" customFormat="false" ht="12.8" hidden="false" customHeight="false" outlineLevel="0" collapsed="false">
      <c r="A3392" s="2" t="s">
        <v>3403</v>
      </c>
      <c r="B3392" s="0" t="n">
        <v>1134.415</v>
      </c>
      <c r="C3392" s="0" t="n">
        <f aca="false">B3392/$F$2</f>
        <v>0.642567130497632</v>
      </c>
    </row>
    <row r="3393" customFormat="false" ht="12.8" hidden="false" customHeight="false" outlineLevel="0" collapsed="false">
      <c r="A3393" s="2" t="s">
        <v>3404</v>
      </c>
      <c r="B3393" s="0" t="n">
        <v>1165.784</v>
      </c>
      <c r="C3393" s="0" t="n">
        <f aca="false">B3393/$F$2</f>
        <v>0.660335485391194</v>
      </c>
    </row>
    <row r="3394" customFormat="false" ht="12.8" hidden="false" customHeight="false" outlineLevel="0" collapsed="false">
      <c r="A3394" s="2" t="s">
        <v>3405</v>
      </c>
      <c r="B3394" s="0" t="n">
        <v>1220.798</v>
      </c>
      <c r="C3394" s="0" t="n">
        <f aca="false">B3394/$F$2</f>
        <v>0.691497086848506</v>
      </c>
    </row>
    <row r="3395" customFormat="false" ht="12.8" hidden="false" customHeight="false" outlineLevel="0" collapsed="false">
      <c r="A3395" s="2" t="s">
        <v>3406</v>
      </c>
      <c r="B3395" s="0" t="n">
        <v>1270.126</v>
      </c>
      <c r="C3395" s="0" t="n">
        <f aca="false">B3395/$F$2</f>
        <v>0.719437965110154</v>
      </c>
    </row>
    <row r="3396" customFormat="false" ht="12.8" hidden="false" customHeight="false" outlineLevel="0" collapsed="false">
      <c r="A3396" s="2" t="s">
        <v>3407</v>
      </c>
      <c r="B3396" s="0" t="n">
        <v>1319.206</v>
      </c>
      <c r="C3396" s="0" t="n">
        <f aca="false">B3396/$F$2</f>
        <v>0.747238368635163</v>
      </c>
    </row>
    <row r="3397" customFormat="false" ht="12.8" hidden="false" customHeight="false" outlineLevel="0" collapsed="false">
      <c r="A3397" s="2" t="s">
        <v>3408</v>
      </c>
      <c r="B3397" s="0" t="n">
        <v>1358.728</v>
      </c>
      <c r="C3397" s="0" t="n">
        <f aca="false">B3397/$F$2</f>
        <v>0.769624830495706</v>
      </c>
    </row>
    <row r="3398" customFormat="false" ht="12.8" hidden="false" customHeight="false" outlineLevel="0" collapsed="false">
      <c r="A3398" s="2" t="s">
        <v>3409</v>
      </c>
      <c r="B3398" s="0" t="n">
        <v>1383.991</v>
      </c>
      <c r="C3398" s="0" t="n">
        <f aca="false">B3398/$F$2</f>
        <v>0.783934561429942</v>
      </c>
    </row>
    <row r="3399" customFormat="false" ht="12.8" hidden="false" customHeight="false" outlineLevel="0" collapsed="false">
      <c r="A3399" s="2" t="s">
        <v>3410</v>
      </c>
      <c r="B3399" s="0" t="n">
        <v>1386.476</v>
      </c>
      <c r="C3399" s="0" t="n">
        <f aca="false">B3399/$F$2</f>
        <v>0.785342140948272</v>
      </c>
    </row>
    <row r="3400" customFormat="false" ht="12.8" hidden="false" customHeight="false" outlineLevel="0" collapsed="false">
      <c r="A3400" s="2" t="s">
        <v>3411</v>
      </c>
      <c r="B3400" s="0" t="n">
        <v>1354.936</v>
      </c>
      <c r="C3400" s="0" t="n">
        <f aca="false">B3400/$F$2</f>
        <v>0.767476926458077</v>
      </c>
    </row>
    <row r="3401" customFormat="false" ht="12.8" hidden="false" customHeight="false" outlineLevel="0" collapsed="false">
      <c r="A3401" s="2" t="s">
        <v>3412</v>
      </c>
      <c r="B3401" s="0" t="n">
        <v>1284.154</v>
      </c>
      <c r="C3401" s="0" t="n">
        <f aca="false">B3401/$F$2</f>
        <v>0.727383850616446</v>
      </c>
    </row>
    <row r="3402" customFormat="false" ht="12.8" hidden="false" customHeight="false" outlineLevel="0" collapsed="false">
      <c r="A3402" s="2" t="s">
        <v>3413</v>
      </c>
      <c r="B3402" s="0" t="n">
        <v>1183.34</v>
      </c>
      <c r="C3402" s="0" t="n">
        <f aca="false">B3402/$F$2</f>
        <v>0.670279737312242</v>
      </c>
    </row>
    <row r="3403" customFormat="false" ht="12.8" hidden="false" customHeight="false" outlineLevel="0" collapsed="false">
      <c r="A3403" s="2" t="s">
        <v>3414</v>
      </c>
      <c r="B3403" s="0" t="n">
        <v>1090.904</v>
      </c>
      <c r="C3403" s="0" t="n">
        <f aca="false">B3403/$F$2</f>
        <v>0.617921177812695</v>
      </c>
    </row>
    <row r="3404" customFormat="false" ht="12.8" hidden="false" customHeight="false" outlineLevel="0" collapsed="false">
      <c r="A3404" s="2" t="s">
        <v>3415</v>
      </c>
      <c r="B3404" s="0" t="n">
        <v>1021.699</v>
      </c>
      <c r="C3404" s="0" t="n">
        <f aca="false">B3404/$F$2</f>
        <v>0.578721362695574</v>
      </c>
    </row>
    <row r="3405" customFormat="false" ht="12.8" hidden="false" customHeight="false" outlineLevel="0" collapsed="false">
      <c r="A3405" s="2" t="s">
        <v>3416</v>
      </c>
      <c r="B3405" s="0" t="n">
        <v>966.094</v>
      </c>
      <c r="C3405" s="0" t="n">
        <f aca="false">B3405/$F$2</f>
        <v>0.547225000877967</v>
      </c>
    </row>
    <row r="3406" customFormat="false" ht="12.8" hidden="false" customHeight="false" outlineLevel="0" collapsed="false">
      <c r="A3406" s="2" t="s">
        <v>3417</v>
      </c>
      <c r="B3406" s="0" t="n">
        <v>944.969</v>
      </c>
      <c r="C3406" s="0" t="n">
        <f aca="false">B3406/$F$2</f>
        <v>0.535259158896186</v>
      </c>
    </row>
    <row r="3407" customFormat="false" ht="12.8" hidden="false" customHeight="false" outlineLevel="0" collapsed="false">
      <c r="A3407" s="2" t="s">
        <v>3418</v>
      </c>
      <c r="B3407" s="0" t="n">
        <v>995.345</v>
      </c>
      <c r="C3407" s="0" t="n">
        <f aca="false">B3407/$F$2</f>
        <v>0.563793656206208</v>
      </c>
    </row>
    <row r="3408" customFormat="false" ht="12.8" hidden="false" customHeight="false" outlineLevel="0" collapsed="false">
      <c r="A3408" s="2" t="s">
        <v>3419</v>
      </c>
      <c r="B3408" s="0" t="n">
        <v>1073.213</v>
      </c>
      <c r="C3408" s="0" t="n">
        <f aca="false">B3408/$F$2</f>
        <v>0.607900457789041</v>
      </c>
    </row>
    <row r="3409" customFormat="false" ht="12.8" hidden="false" customHeight="false" outlineLevel="0" collapsed="false">
      <c r="A3409" s="2" t="s">
        <v>3420</v>
      </c>
      <c r="B3409" s="0" t="n">
        <v>1127.715</v>
      </c>
      <c r="C3409" s="0" t="n">
        <f aca="false">B3409/$F$2</f>
        <v>0.638772046886842</v>
      </c>
    </row>
    <row r="3410" customFormat="false" ht="12.8" hidden="false" customHeight="false" outlineLevel="0" collapsed="false">
      <c r="A3410" s="2" t="s">
        <v>3421</v>
      </c>
      <c r="B3410" s="0" t="n">
        <v>1154.786</v>
      </c>
      <c r="C3410" s="0" t="n">
        <f aca="false">B3410/$F$2</f>
        <v>0.654105883965602</v>
      </c>
    </row>
    <row r="3411" customFormat="false" ht="12.8" hidden="false" customHeight="false" outlineLevel="0" collapsed="false">
      <c r="A3411" s="2" t="s">
        <v>3422</v>
      </c>
      <c r="B3411" s="0" t="n">
        <v>1175.29</v>
      </c>
      <c r="C3411" s="0" t="n">
        <f aca="false">B3411/$F$2</f>
        <v>0.665719972675398</v>
      </c>
    </row>
    <row r="3412" customFormat="false" ht="12.8" hidden="false" customHeight="false" outlineLevel="0" collapsed="false">
      <c r="A3412" s="2" t="s">
        <v>3423</v>
      </c>
      <c r="B3412" s="0" t="n">
        <v>1192.001</v>
      </c>
      <c r="C3412" s="0" t="n">
        <f aca="false">B3412/$F$2</f>
        <v>0.675185590917175</v>
      </c>
    </row>
    <row r="3413" customFormat="false" ht="12.8" hidden="false" customHeight="false" outlineLevel="0" collapsed="false">
      <c r="A3413" s="2" t="s">
        <v>3424</v>
      </c>
      <c r="B3413" s="0" t="n">
        <v>1184.272</v>
      </c>
      <c r="C3413" s="0" t="n">
        <f aca="false">B3413/$F$2</f>
        <v>0.670807650435415</v>
      </c>
    </row>
    <row r="3414" customFormat="false" ht="12.8" hidden="false" customHeight="false" outlineLevel="0" collapsed="false">
      <c r="A3414" s="2" t="s">
        <v>3425</v>
      </c>
      <c r="B3414" s="0" t="n">
        <v>1169.012</v>
      </c>
      <c r="C3414" s="0" t="n">
        <f aca="false">B3414/$F$2</f>
        <v>0.662163922689049</v>
      </c>
    </row>
    <row r="3415" customFormat="false" ht="12.8" hidden="false" customHeight="false" outlineLevel="0" collapsed="false">
      <c r="A3415" s="2" t="s">
        <v>3426</v>
      </c>
      <c r="B3415" s="0" t="n">
        <v>1165.791</v>
      </c>
      <c r="C3415" s="0" t="n">
        <f aca="false">B3415/$F$2</f>
        <v>0.660339450403921</v>
      </c>
    </row>
    <row r="3416" customFormat="false" ht="12.8" hidden="false" customHeight="false" outlineLevel="0" collapsed="false">
      <c r="A3416" s="2" t="s">
        <v>3427</v>
      </c>
      <c r="B3416" s="0" t="n">
        <v>1177.91</v>
      </c>
      <c r="C3416" s="0" t="n">
        <f aca="false">B3416/$F$2</f>
        <v>0.667204020296334</v>
      </c>
    </row>
    <row r="3417" customFormat="false" ht="12.8" hidden="false" customHeight="false" outlineLevel="0" collapsed="false">
      <c r="A3417" s="2" t="s">
        <v>3428</v>
      </c>
      <c r="B3417" s="0" t="n">
        <v>1205.278</v>
      </c>
      <c r="C3417" s="0" t="n">
        <f aca="false">B3417/$F$2</f>
        <v>0.682706087200826</v>
      </c>
    </row>
    <row r="3418" customFormat="false" ht="12.8" hidden="false" customHeight="false" outlineLevel="0" collapsed="false">
      <c r="A3418" s="2" t="s">
        <v>3429</v>
      </c>
      <c r="B3418" s="0" t="n">
        <v>1244.866</v>
      </c>
      <c r="C3418" s="0" t="n">
        <f aca="false">B3418/$F$2</f>
        <v>0.705129933467086</v>
      </c>
    </row>
    <row r="3419" customFormat="false" ht="12.8" hidden="false" customHeight="false" outlineLevel="0" collapsed="false">
      <c r="A3419" s="2" t="s">
        <v>3430</v>
      </c>
      <c r="B3419" s="0" t="n">
        <v>1281.293</v>
      </c>
      <c r="C3419" s="0" t="n">
        <f aca="false">B3419/$F$2</f>
        <v>0.7257632932716</v>
      </c>
    </row>
    <row r="3420" customFormat="false" ht="12.8" hidden="false" customHeight="false" outlineLevel="0" collapsed="false">
      <c r="A3420" s="2" t="s">
        <v>3431</v>
      </c>
      <c r="B3420" s="0" t="n">
        <v>1301.018</v>
      </c>
      <c r="C3420" s="0" t="n">
        <f aca="false">B3420/$F$2</f>
        <v>0.736936132707843</v>
      </c>
    </row>
    <row r="3421" customFormat="false" ht="12.8" hidden="false" customHeight="false" outlineLevel="0" collapsed="false">
      <c r="A3421" s="2" t="s">
        <v>3432</v>
      </c>
      <c r="B3421" s="0" t="n">
        <v>1300.524</v>
      </c>
      <c r="C3421" s="0" t="n">
        <f aca="false">B3421/$F$2</f>
        <v>0.736656316095346</v>
      </c>
    </row>
    <row r="3422" customFormat="false" ht="12.8" hidden="false" customHeight="false" outlineLevel="0" collapsed="false">
      <c r="A3422" s="2" t="s">
        <v>3433</v>
      </c>
      <c r="B3422" s="0" t="n">
        <v>1281.314</v>
      </c>
      <c r="C3422" s="0" t="n">
        <f aca="false">B3422/$F$2</f>
        <v>0.725775188309783</v>
      </c>
    </row>
    <row r="3423" customFormat="false" ht="12.8" hidden="false" customHeight="false" outlineLevel="0" collapsed="false">
      <c r="A3423" s="2" t="s">
        <v>3434</v>
      </c>
      <c r="B3423" s="0" t="n">
        <v>1251.709</v>
      </c>
      <c r="C3423" s="0" t="n">
        <f aca="false">B3423/$F$2</f>
        <v>0.709006016623599</v>
      </c>
    </row>
    <row r="3424" customFormat="false" ht="12.8" hidden="false" customHeight="false" outlineLevel="0" collapsed="false">
      <c r="A3424" s="2" t="s">
        <v>3435</v>
      </c>
      <c r="B3424" s="0" t="n">
        <v>1219.085</v>
      </c>
      <c r="C3424" s="0" t="n">
        <f aca="false">B3424/$F$2</f>
        <v>0.690526791591001</v>
      </c>
    </row>
    <row r="3425" customFormat="false" ht="12.8" hidden="false" customHeight="false" outlineLevel="0" collapsed="false">
      <c r="A3425" s="2" t="s">
        <v>3436</v>
      </c>
      <c r="B3425" s="0" t="n">
        <v>1145.256</v>
      </c>
      <c r="C3425" s="0" t="n">
        <f aca="false">B3425/$F$2</f>
        <v>0.648707802352046</v>
      </c>
    </row>
    <row r="3426" customFormat="false" ht="12.8" hidden="false" customHeight="false" outlineLevel="0" collapsed="false">
      <c r="A3426" s="2" t="s">
        <v>3437</v>
      </c>
      <c r="B3426" s="0" t="n">
        <v>1050.54</v>
      </c>
      <c r="C3426" s="0" t="n">
        <f aca="false">B3426/$F$2</f>
        <v>0.59505778156405</v>
      </c>
    </row>
    <row r="3427" customFormat="false" ht="12.8" hidden="false" customHeight="false" outlineLevel="0" collapsed="false">
      <c r="A3427" s="2" t="s">
        <v>3438</v>
      </c>
      <c r="B3427" s="0" t="n">
        <v>967.67</v>
      </c>
      <c r="C3427" s="0" t="n">
        <f aca="false">B3427/$F$2</f>
        <v>0.548117695172087</v>
      </c>
    </row>
    <row r="3428" customFormat="false" ht="12.8" hidden="false" customHeight="false" outlineLevel="0" collapsed="false">
      <c r="A3428" s="2" t="s">
        <v>3439</v>
      </c>
      <c r="B3428" s="0" t="n">
        <v>913.458</v>
      </c>
      <c r="C3428" s="0" t="n">
        <f aca="false">B3428/$F$2</f>
        <v>0.517410370887291</v>
      </c>
    </row>
    <row r="3429" customFormat="false" ht="12.8" hidden="false" customHeight="false" outlineLevel="0" collapsed="false">
      <c r="A3429" s="2" t="s">
        <v>3440</v>
      </c>
      <c r="B3429" s="0" t="n">
        <v>881.758</v>
      </c>
      <c r="C3429" s="0" t="n">
        <f aca="false">B3429/$F$2</f>
        <v>0.499454527534748</v>
      </c>
    </row>
    <row r="3430" customFormat="false" ht="12.8" hidden="false" customHeight="false" outlineLevel="0" collapsed="false">
      <c r="A3430" s="2" t="s">
        <v>3441</v>
      </c>
      <c r="B3430" s="0" t="n">
        <v>872.194</v>
      </c>
      <c r="C3430" s="0" t="n">
        <f aca="false">B3430/$F$2</f>
        <v>0.494037187287943</v>
      </c>
    </row>
    <row r="3431" customFormat="false" ht="12.8" hidden="false" customHeight="false" outlineLevel="0" collapsed="false">
      <c r="A3431" s="2" t="s">
        <v>3442</v>
      </c>
      <c r="B3431" s="0" t="n">
        <v>927.507</v>
      </c>
      <c r="C3431" s="0" t="n">
        <f aca="false">B3431/$F$2</f>
        <v>0.525368151431766</v>
      </c>
    </row>
    <row r="3432" customFormat="false" ht="12.8" hidden="false" customHeight="false" outlineLevel="0" collapsed="false">
      <c r="A3432" s="2" t="s">
        <v>3443</v>
      </c>
      <c r="B3432" s="0" t="n">
        <v>1003.914</v>
      </c>
      <c r="C3432" s="0" t="n">
        <f aca="false">B3432/$F$2</f>
        <v>0.568647398215291</v>
      </c>
    </row>
    <row r="3433" customFormat="false" ht="12.8" hidden="false" customHeight="false" outlineLevel="0" collapsed="false">
      <c r="A3433" s="2" t="s">
        <v>3444</v>
      </c>
      <c r="B3433" s="0" t="n">
        <v>1053.465</v>
      </c>
      <c r="C3433" s="0" t="n">
        <f aca="false">B3433/$F$2</f>
        <v>0.596714590453835</v>
      </c>
    </row>
    <row r="3434" customFormat="false" ht="12.8" hidden="false" customHeight="false" outlineLevel="0" collapsed="false">
      <c r="A3434" s="2" t="s">
        <v>3445</v>
      </c>
      <c r="B3434" s="0" t="n">
        <v>1083.375</v>
      </c>
      <c r="C3434" s="0" t="n">
        <f aca="false">B3434/$F$2</f>
        <v>0.613656523408869</v>
      </c>
    </row>
    <row r="3435" customFormat="false" ht="12.8" hidden="false" customHeight="false" outlineLevel="0" collapsed="false">
      <c r="A3435" s="2" t="s">
        <v>3446</v>
      </c>
      <c r="B3435" s="0" t="n">
        <v>1087.388</v>
      </c>
      <c r="C3435" s="0" t="n">
        <f aca="false">B3435/$F$2</f>
        <v>0.615929608562615</v>
      </c>
    </row>
    <row r="3436" customFormat="false" ht="12.8" hidden="false" customHeight="false" outlineLevel="0" collapsed="false">
      <c r="A3436" s="2" t="s">
        <v>3447</v>
      </c>
      <c r="B3436" s="0" t="n">
        <v>1061.179</v>
      </c>
      <c r="C3436" s="0" t="n">
        <f aca="false">B3436/$F$2</f>
        <v>0.601084034479751</v>
      </c>
    </row>
    <row r="3437" customFormat="false" ht="12.8" hidden="false" customHeight="false" outlineLevel="0" collapsed="false">
      <c r="A3437" s="2" t="s">
        <v>3448</v>
      </c>
      <c r="B3437" s="0" t="n">
        <v>1024.578</v>
      </c>
      <c r="C3437" s="0" t="n">
        <f aca="false">B3437/$F$2</f>
        <v>0.580352115787434</v>
      </c>
    </row>
    <row r="3438" customFormat="false" ht="12.8" hidden="false" customHeight="false" outlineLevel="0" collapsed="false">
      <c r="A3438" s="2" t="s">
        <v>3449</v>
      </c>
      <c r="B3438" s="0" t="n">
        <v>1009.526</v>
      </c>
      <c r="C3438" s="0" t="n">
        <f aca="false">B3438/$F$2</f>
        <v>0.57182620556212</v>
      </c>
    </row>
    <row r="3439" customFormat="false" ht="12.8" hidden="false" customHeight="false" outlineLevel="0" collapsed="false">
      <c r="A3439" s="2" t="s">
        <v>3450</v>
      </c>
      <c r="B3439" s="0" t="n">
        <v>1020.639</v>
      </c>
      <c r="C3439" s="0" t="n">
        <f aca="false">B3439/$F$2</f>
        <v>0.578120946482524</v>
      </c>
    </row>
    <row r="3440" customFormat="false" ht="12.8" hidden="false" customHeight="false" outlineLevel="0" collapsed="false">
      <c r="A3440" s="2" t="s">
        <v>3451</v>
      </c>
      <c r="B3440" s="0" t="n">
        <v>1038.847</v>
      </c>
      <c r="C3440" s="0" t="n">
        <f aca="false">B3440/$F$2</f>
        <v>0.588434511017637</v>
      </c>
    </row>
    <row r="3441" customFormat="false" ht="12.8" hidden="false" customHeight="false" outlineLevel="0" collapsed="false">
      <c r="A3441" s="2" t="s">
        <v>3452</v>
      </c>
      <c r="B3441" s="0" t="n">
        <v>1027.062</v>
      </c>
      <c r="C3441" s="0" t="n">
        <f aca="false">B3441/$F$2</f>
        <v>0.581759128875375</v>
      </c>
    </row>
    <row r="3442" customFormat="false" ht="12.8" hidden="false" customHeight="false" outlineLevel="0" collapsed="false">
      <c r="A3442" s="2" t="s">
        <v>3453</v>
      </c>
      <c r="B3442" s="0" t="n">
        <v>1005.472</v>
      </c>
      <c r="C3442" s="0" t="n">
        <f aca="false">B3442/$F$2</f>
        <v>0.569529896762397</v>
      </c>
    </row>
    <row r="3443" customFormat="false" ht="12.8" hidden="false" customHeight="false" outlineLevel="0" collapsed="false">
      <c r="A3443" s="2" t="s">
        <v>3454</v>
      </c>
      <c r="B3443" s="0" t="n">
        <v>976.346</v>
      </c>
      <c r="C3443" s="0" t="n">
        <f aca="false">B3443/$F$2</f>
        <v>0.553032045232865</v>
      </c>
    </row>
    <row r="3444" customFormat="false" ht="12.8" hidden="false" customHeight="false" outlineLevel="0" collapsed="false">
      <c r="A3444" s="2" t="s">
        <v>3455</v>
      </c>
      <c r="B3444" s="0" t="n">
        <v>946.192</v>
      </c>
      <c r="C3444" s="0" t="n">
        <f aca="false">B3444/$F$2</f>
        <v>0.535951903262752</v>
      </c>
    </row>
    <row r="3445" customFormat="false" ht="12.8" hidden="false" customHeight="false" outlineLevel="0" collapsed="false">
      <c r="A3445" s="2" t="s">
        <v>3456</v>
      </c>
      <c r="B3445" s="0" t="n">
        <v>932.01</v>
      </c>
      <c r="C3445" s="0" t="n">
        <f aca="false">B3445/$F$2</f>
        <v>0.527918787476451</v>
      </c>
    </row>
    <row r="3446" customFormat="false" ht="12.8" hidden="false" customHeight="false" outlineLevel="0" collapsed="false">
      <c r="A3446" s="2" t="s">
        <v>3457</v>
      </c>
      <c r="B3446" s="0" t="n">
        <v>907.287</v>
      </c>
      <c r="C3446" s="0" t="n">
        <f aca="false">B3446/$F$2</f>
        <v>0.513914928952636</v>
      </c>
    </row>
    <row r="3447" customFormat="false" ht="12.8" hidden="false" customHeight="false" outlineLevel="0" collapsed="false">
      <c r="A3447" s="2" t="s">
        <v>3458</v>
      </c>
      <c r="B3447" s="0" t="n">
        <v>855.702</v>
      </c>
      <c r="C3447" s="0" t="n">
        <f aca="false">B3447/$F$2</f>
        <v>0.484695617301503</v>
      </c>
    </row>
    <row r="3448" customFormat="false" ht="12.8" hidden="false" customHeight="false" outlineLevel="0" collapsed="false">
      <c r="A3448" s="2" t="s">
        <v>3459</v>
      </c>
      <c r="B3448" s="0" t="n">
        <v>777.265</v>
      </c>
      <c r="C3448" s="0" t="n">
        <f aca="false">B3448/$F$2</f>
        <v>0.440266516826948</v>
      </c>
    </row>
    <row r="3449" customFormat="false" ht="12.8" hidden="false" customHeight="false" outlineLevel="0" collapsed="false">
      <c r="A3449" s="2" t="s">
        <v>3460</v>
      </c>
      <c r="B3449" s="0" t="n">
        <v>693.556</v>
      </c>
      <c r="C3449" s="0" t="n">
        <f aca="false">B3449/$F$2</f>
        <v>0.392851195338051</v>
      </c>
    </row>
    <row r="3450" customFormat="false" ht="12.8" hidden="false" customHeight="false" outlineLevel="0" collapsed="false">
      <c r="A3450" s="2" t="s">
        <v>3461</v>
      </c>
      <c r="B3450" s="0" t="n">
        <v>623.224</v>
      </c>
      <c r="C3450" s="0" t="n">
        <f aca="false">B3450/$F$2</f>
        <v>0.353013013171772</v>
      </c>
    </row>
    <row r="3451" customFormat="false" ht="12.8" hidden="false" customHeight="false" outlineLevel="0" collapsed="false">
      <c r="A3451" s="2" t="s">
        <v>3462</v>
      </c>
      <c r="B3451" s="0" t="n">
        <v>579.61</v>
      </c>
      <c r="C3451" s="0" t="n">
        <f aca="false">B3451/$F$2</f>
        <v>0.3283087181567</v>
      </c>
    </row>
    <row r="3452" customFormat="false" ht="12.8" hidden="false" customHeight="false" outlineLevel="0" collapsed="false">
      <c r="A3452" s="2" t="s">
        <v>3463</v>
      </c>
      <c r="B3452" s="0" t="n">
        <v>572.397</v>
      </c>
      <c r="C3452" s="0" t="n">
        <f aca="false">B3452/$F$2</f>
        <v>0.324223055756009</v>
      </c>
    </row>
    <row r="3453" customFormat="false" ht="12.8" hidden="false" customHeight="false" outlineLevel="0" collapsed="false">
      <c r="A3453" s="2" t="s">
        <v>3464</v>
      </c>
      <c r="B3453" s="0" t="n">
        <v>601.525</v>
      </c>
      <c r="C3453" s="0" t="n">
        <f aca="false">B3453/$F$2</f>
        <v>0.34072204014632</v>
      </c>
    </row>
    <row r="3454" customFormat="false" ht="12.8" hidden="false" customHeight="false" outlineLevel="0" collapsed="false">
      <c r="A3454" s="2" t="s">
        <v>3465</v>
      </c>
      <c r="B3454" s="0" t="n">
        <v>660.384</v>
      </c>
      <c r="C3454" s="0" t="n">
        <f aca="false">B3454/$F$2</f>
        <v>0.374061566451914</v>
      </c>
    </row>
    <row r="3455" customFormat="false" ht="12.8" hidden="false" customHeight="false" outlineLevel="0" collapsed="false">
      <c r="A3455" s="2" t="s">
        <v>3466</v>
      </c>
      <c r="B3455" s="0" t="n">
        <v>749.132</v>
      </c>
      <c r="C3455" s="0" t="n">
        <f aca="false">B3455/$F$2</f>
        <v>0.424331130674358</v>
      </c>
    </row>
    <row r="3456" customFormat="false" ht="12.8" hidden="false" customHeight="false" outlineLevel="0" collapsed="false">
      <c r="A3456" s="2" t="s">
        <v>3467</v>
      </c>
      <c r="B3456" s="0" t="n">
        <v>864.314</v>
      </c>
      <c r="C3456" s="0" t="n">
        <f aca="false">B3456/$F$2</f>
        <v>0.489573715817342</v>
      </c>
    </row>
    <row r="3457" customFormat="false" ht="12.8" hidden="false" customHeight="false" outlineLevel="0" collapsed="false">
      <c r="A3457" s="2" t="s">
        <v>3468</v>
      </c>
      <c r="B3457" s="0" t="n">
        <v>984.531</v>
      </c>
      <c r="C3457" s="0" t="n">
        <f aca="false">B3457/$F$2</f>
        <v>0.557668277972315</v>
      </c>
    </row>
    <row r="3458" customFormat="false" ht="12.8" hidden="false" customHeight="false" outlineLevel="0" collapsed="false">
      <c r="A3458" s="2" t="s">
        <v>3469</v>
      </c>
      <c r="B3458" s="0" t="n">
        <v>1091.445</v>
      </c>
      <c r="C3458" s="0" t="n">
        <f aca="false">B3458/$F$2</f>
        <v>0.618227616653507</v>
      </c>
    </row>
    <row r="3459" customFormat="false" ht="12.8" hidden="false" customHeight="false" outlineLevel="0" collapsed="false">
      <c r="A3459" s="2" t="s">
        <v>3470</v>
      </c>
      <c r="B3459" s="0" t="n">
        <v>1173.635</v>
      </c>
      <c r="C3459" s="0" t="n">
        <f aca="false">B3459/$F$2</f>
        <v>0.664782530380494</v>
      </c>
    </row>
    <row r="3460" customFormat="false" ht="12.8" hidden="false" customHeight="false" outlineLevel="0" collapsed="false">
      <c r="A3460" s="2" t="s">
        <v>3471</v>
      </c>
      <c r="B3460" s="0" t="n">
        <v>1215.291</v>
      </c>
      <c r="C3460" s="0" t="n">
        <f aca="false">B3460/$F$2</f>
        <v>0.688377754692593</v>
      </c>
    </row>
    <row r="3461" customFormat="false" ht="12.8" hidden="false" customHeight="false" outlineLevel="0" collapsed="false">
      <c r="A3461" s="2" t="s">
        <v>3472</v>
      </c>
      <c r="B3461" s="0" t="n">
        <v>1229.139</v>
      </c>
      <c r="C3461" s="0" t="n">
        <f aca="false">B3461/$F$2</f>
        <v>0.696221682728744</v>
      </c>
    </row>
    <row r="3462" customFormat="false" ht="12.8" hidden="false" customHeight="false" outlineLevel="0" collapsed="false">
      <c r="A3462" s="2" t="s">
        <v>3473</v>
      </c>
      <c r="B3462" s="0" t="n">
        <v>1215.341</v>
      </c>
      <c r="C3462" s="0" t="n">
        <f aca="false">B3462/$F$2</f>
        <v>0.688406076212076</v>
      </c>
    </row>
    <row r="3463" customFormat="false" ht="12.8" hidden="false" customHeight="false" outlineLevel="0" collapsed="false">
      <c r="A3463" s="2" t="s">
        <v>3474</v>
      </c>
      <c r="B3463" s="0" t="n">
        <v>1187.896</v>
      </c>
      <c r="C3463" s="0" t="n">
        <f aca="false">B3463/$F$2</f>
        <v>0.67286039416758</v>
      </c>
    </row>
    <row r="3464" customFormat="false" ht="12.8" hidden="false" customHeight="false" outlineLevel="0" collapsed="false">
      <c r="A3464" s="2" t="s">
        <v>3475</v>
      </c>
      <c r="B3464" s="0" t="n">
        <v>1148.166</v>
      </c>
      <c r="C3464" s="0" t="n">
        <f aca="false">B3464/$F$2</f>
        <v>0.650356114785986</v>
      </c>
    </row>
    <row r="3465" customFormat="false" ht="12.8" hidden="false" customHeight="false" outlineLevel="0" collapsed="false">
      <c r="A3465" s="2" t="s">
        <v>3476</v>
      </c>
      <c r="B3465" s="0" t="n">
        <v>1115.186</v>
      </c>
      <c r="C3465" s="0" t="n">
        <f aca="false">B3465/$F$2</f>
        <v>0.631675240534665</v>
      </c>
    </row>
    <row r="3466" customFormat="false" ht="12.8" hidden="false" customHeight="false" outlineLevel="0" collapsed="false">
      <c r="A3466" s="2" t="s">
        <v>3477</v>
      </c>
      <c r="B3466" s="0" t="n">
        <v>1087.749</v>
      </c>
      <c r="C3466" s="0" t="n">
        <f aca="false">B3466/$F$2</f>
        <v>0.616134089933286</v>
      </c>
    </row>
    <row r="3467" customFormat="false" ht="12.8" hidden="false" customHeight="false" outlineLevel="0" collapsed="false">
      <c r="A3467" s="2" t="s">
        <v>3478</v>
      </c>
      <c r="B3467" s="0" t="n">
        <v>1074.737</v>
      </c>
      <c r="C3467" s="0" t="n">
        <f aca="false">B3467/$F$2</f>
        <v>0.608763697702898</v>
      </c>
    </row>
    <row r="3468" customFormat="false" ht="12.8" hidden="false" customHeight="false" outlineLevel="0" collapsed="false">
      <c r="A3468" s="2" t="s">
        <v>3479</v>
      </c>
      <c r="B3468" s="0" t="n">
        <v>1083.375</v>
      </c>
      <c r="C3468" s="0" t="n">
        <f aca="false">B3468/$F$2</f>
        <v>0.613656523408869</v>
      </c>
    </row>
    <row r="3469" customFormat="false" ht="12.8" hidden="false" customHeight="false" outlineLevel="0" collapsed="false">
      <c r="A3469" s="2" t="s">
        <v>3480</v>
      </c>
      <c r="B3469" s="0" t="n">
        <v>1102.965</v>
      </c>
      <c r="C3469" s="0" t="n">
        <f aca="false">B3469/$F$2</f>
        <v>0.624752894742506</v>
      </c>
    </row>
    <row r="3470" customFormat="false" ht="12.8" hidden="false" customHeight="false" outlineLevel="0" collapsed="false">
      <c r="A3470" s="2" t="s">
        <v>3481</v>
      </c>
      <c r="B3470" s="0" t="n">
        <v>1122.477</v>
      </c>
      <c r="C3470" s="0" t="n">
        <f aca="false">B3470/$F$2</f>
        <v>0.63580508450575</v>
      </c>
    </row>
    <row r="3471" customFormat="false" ht="12.8" hidden="false" customHeight="false" outlineLevel="0" collapsed="false">
      <c r="A3471" s="2" t="s">
        <v>3482</v>
      </c>
      <c r="B3471" s="0" t="n">
        <v>1141.949</v>
      </c>
      <c r="C3471" s="0" t="n">
        <f aca="false">B3471/$F$2</f>
        <v>0.646834617053406</v>
      </c>
    </row>
    <row r="3472" customFormat="false" ht="12.8" hidden="false" customHeight="false" outlineLevel="0" collapsed="false">
      <c r="A3472" s="2" t="s">
        <v>3483</v>
      </c>
      <c r="B3472" s="0" t="n">
        <v>1156.728</v>
      </c>
      <c r="C3472" s="0" t="n">
        <f aca="false">B3472/$F$2</f>
        <v>0.655205891782341</v>
      </c>
    </row>
    <row r="3473" customFormat="false" ht="12.8" hidden="false" customHeight="false" outlineLevel="0" collapsed="false">
      <c r="A3473" s="2" t="s">
        <v>3484</v>
      </c>
      <c r="B3473" s="0" t="n">
        <v>1119.431</v>
      </c>
      <c r="C3473" s="0" t="n">
        <f aca="false">B3473/$F$2</f>
        <v>0.634079737538815</v>
      </c>
    </row>
    <row r="3474" customFormat="false" ht="12.8" hidden="false" customHeight="false" outlineLevel="0" collapsed="false">
      <c r="A3474" s="2" t="s">
        <v>3485</v>
      </c>
      <c r="B3474" s="0" t="n">
        <v>1029.798</v>
      </c>
      <c r="C3474" s="0" t="n">
        <f aca="false">B3474/$F$2</f>
        <v>0.583308882421513</v>
      </c>
    </row>
    <row r="3475" customFormat="false" ht="12.8" hidden="false" customHeight="false" outlineLevel="0" collapsed="false">
      <c r="A3475" s="2" t="s">
        <v>3486</v>
      </c>
      <c r="B3475" s="0" t="n">
        <v>933.582</v>
      </c>
      <c r="C3475" s="0" t="n">
        <f aca="false">B3475/$F$2</f>
        <v>0.528809216049012</v>
      </c>
    </row>
    <row r="3476" customFormat="false" ht="12.8" hidden="false" customHeight="false" outlineLevel="0" collapsed="false">
      <c r="A3476" s="2" t="s">
        <v>3487</v>
      </c>
      <c r="B3476" s="0" t="n">
        <v>839.698</v>
      </c>
      <c r="C3476" s="0" t="n">
        <f aca="false">B3476/$F$2</f>
        <v>0.475630465345222</v>
      </c>
    </row>
    <row r="3477" customFormat="false" ht="12.8" hidden="false" customHeight="false" outlineLevel="0" collapsed="false">
      <c r="A3477" s="2" t="s">
        <v>3488</v>
      </c>
      <c r="B3477" s="0" t="n">
        <v>750.04</v>
      </c>
      <c r="C3477" s="0" t="n">
        <f aca="false">B3477/$F$2</f>
        <v>0.424845449468178</v>
      </c>
    </row>
    <row r="3478" customFormat="false" ht="12.8" hidden="false" customHeight="false" outlineLevel="0" collapsed="false">
      <c r="A3478" s="2" t="s">
        <v>3489</v>
      </c>
      <c r="B3478" s="0" t="n">
        <v>679.687</v>
      </c>
      <c r="C3478" s="0" t="n">
        <f aca="false">B3478/$F$2</f>
        <v>0.384995372263716</v>
      </c>
    </row>
    <row r="3479" customFormat="false" ht="12.8" hidden="false" customHeight="false" outlineLevel="0" collapsed="false">
      <c r="A3479" s="2" t="s">
        <v>3490</v>
      </c>
      <c r="B3479" s="0" t="n">
        <v>673.603</v>
      </c>
      <c r="C3479" s="0" t="n">
        <f aca="false">B3479/$F$2</f>
        <v>0.381549209772963</v>
      </c>
    </row>
    <row r="3480" customFormat="false" ht="12.8" hidden="false" customHeight="false" outlineLevel="0" collapsed="false">
      <c r="A3480" s="2" t="s">
        <v>3491</v>
      </c>
      <c r="B3480" s="0" t="n">
        <v>710.287</v>
      </c>
      <c r="C3480" s="0" t="n">
        <f aca="false">B3480/$F$2</f>
        <v>0.402328142187622</v>
      </c>
    </row>
    <row r="3481" customFormat="false" ht="12.8" hidden="false" customHeight="false" outlineLevel="0" collapsed="false">
      <c r="A3481" s="2" t="s">
        <v>3492</v>
      </c>
      <c r="B3481" s="0" t="n">
        <v>756.837</v>
      </c>
      <c r="C3481" s="0" t="n">
        <f aca="false">B3481/$F$2</f>
        <v>0.428695476826766</v>
      </c>
    </row>
    <row r="3482" customFormat="false" ht="12.8" hidden="false" customHeight="false" outlineLevel="0" collapsed="false">
      <c r="A3482" s="2" t="s">
        <v>3493</v>
      </c>
      <c r="B3482" s="0" t="n">
        <v>810.743</v>
      </c>
      <c r="C3482" s="0" t="n">
        <f aca="false">B3482/$F$2</f>
        <v>0.459229473412324</v>
      </c>
    </row>
    <row r="3483" customFormat="false" ht="12.8" hidden="false" customHeight="false" outlineLevel="0" collapsed="false">
      <c r="A3483" s="2" t="s">
        <v>3494</v>
      </c>
      <c r="B3483" s="0" t="n">
        <v>849.721</v>
      </c>
      <c r="C3483" s="0" t="n">
        <f aca="false">B3483/$F$2</f>
        <v>0.481307797140886</v>
      </c>
    </row>
    <row r="3484" customFormat="false" ht="12.8" hidden="false" customHeight="false" outlineLevel="0" collapsed="false">
      <c r="A3484" s="2" t="s">
        <v>3495</v>
      </c>
      <c r="B3484" s="0" t="n">
        <v>866.713</v>
      </c>
      <c r="C3484" s="0" t="n">
        <f aca="false">B3484/$F$2</f>
        <v>0.490932582322161</v>
      </c>
    </row>
    <row r="3485" customFormat="false" ht="12.8" hidden="false" customHeight="false" outlineLevel="0" collapsed="false">
      <c r="A3485" s="2" t="s">
        <v>3496</v>
      </c>
      <c r="B3485" s="0" t="n">
        <v>855.708</v>
      </c>
      <c r="C3485" s="0" t="n">
        <f aca="false">B3485/$F$2</f>
        <v>0.484699015883841</v>
      </c>
    </row>
    <row r="3486" customFormat="false" ht="12.8" hidden="false" customHeight="false" outlineLevel="0" collapsed="false">
      <c r="A3486" s="2" t="s">
        <v>3497</v>
      </c>
      <c r="B3486" s="0" t="n">
        <v>821.883</v>
      </c>
      <c r="C3486" s="0" t="n">
        <f aca="false">B3486/$F$2</f>
        <v>0.465539507953249</v>
      </c>
    </row>
    <row r="3487" customFormat="false" ht="12.8" hidden="false" customHeight="false" outlineLevel="0" collapsed="false">
      <c r="A3487" s="2" t="s">
        <v>3498</v>
      </c>
      <c r="B3487" s="0" t="n">
        <v>803.147</v>
      </c>
      <c r="C3487" s="0" t="n">
        <f aca="false">B3487/$F$2</f>
        <v>0.45492686817239</v>
      </c>
    </row>
    <row r="3488" customFormat="false" ht="12.8" hidden="false" customHeight="false" outlineLevel="0" collapsed="false">
      <c r="A3488" s="2" t="s">
        <v>3499</v>
      </c>
      <c r="B3488" s="0" t="n">
        <v>815.74</v>
      </c>
      <c r="C3488" s="0" t="n">
        <f aca="false">B3488/$F$2</f>
        <v>0.462059926069506</v>
      </c>
    </row>
    <row r="3489" customFormat="false" ht="12.8" hidden="false" customHeight="false" outlineLevel="0" collapsed="false">
      <c r="A3489" s="2" t="s">
        <v>3500</v>
      </c>
      <c r="B3489" s="0" t="n">
        <v>869.134</v>
      </c>
      <c r="C3489" s="0" t="n">
        <f aca="false">B3489/$F$2</f>
        <v>0.492303910295552</v>
      </c>
    </row>
    <row r="3490" customFormat="false" ht="12.8" hidden="false" customHeight="false" outlineLevel="0" collapsed="false">
      <c r="A3490" s="2" t="s">
        <v>3501</v>
      </c>
      <c r="B3490" s="0" t="n">
        <v>958.931</v>
      </c>
      <c r="C3490" s="0" t="n">
        <f aca="false">B3490/$F$2</f>
        <v>0.54316765999676</v>
      </c>
    </row>
    <row r="3491" customFormat="false" ht="12.8" hidden="false" customHeight="false" outlineLevel="0" collapsed="false">
      <c r="A3491" s="2" t="s">
        <v>3502</v>
      </c>
      <c r="B3491" s="0" t="n">
        <v>1041.436</v>
      </c>
      <c r="C3491" s="0" t="n">
        <f aca="false">B3491/$F$2</f>
        <v>0.589900999296493</v>
      </c>
    </row>
    <row r="3492" customFormat="false" ht="12.8" hidden="false" customHeight="false" outlineLevel="0" collapsed="false">
      <c r="A3492" s="2" t="s">
        <v>3503</v>
      </c>
      <c r="B3492" s="0" t="n">
        <v>1122.47</v>
      </c>
      <c r="C3492" s="0" t="n">
        <f aca="false">B3492/$F$2</f>
        <v>0.635801119493022</v>
      </c>
    </row>
    <row r="3493" customFormat="false" ht="12.8" hidden="false" customHeight="false" outlineLevel="0" collapsed="false">
      <c r="A3493" s="2" t="s">
        <v>3504</v>
      </c>
      <c r="B3493" s="0" t="n">
        <v>1195.513</v>
      </c>
      <c r="C3493" s="0" t="n">
        <f aca="false">B3493/$F$2</f>
        <v>0.677174894445697</v>
      </c>
    </row>
    <row r="3494" customFormat="false" ht="12.8" hidden="false" customHeight="false" outlineLevel="0" collapsed="false">
      <c r="A3494" s="2" t="s">
        <v>3505</v>
      </c>
      <c r="B3494" s="0" t="n">
        <v>1234.782</v>
      </c>
      <c r="C3494" s="0" t="n">
        <f aca="false">B3494/$F$2</f>
        <v>0.699418049417653</v>
      </c>
    </row>
    <row r="3495" customFormat="false" ht="12.8" hidden="false" customHeight="false" outlineLevel="0" collapsed="false">
      <c r="A3495" s="2" t="s">
        <v>3506</v>
      </c>
      <c r="B3495" s="0" t="n">
        <v>1254.03</v>
      </c>
      <c r="C3495" s="0" t="n">
        <f aca="false">B3495/$F$2</f>
        <v>0.710320701558023</v>
      </c>
    </row>
    <row r="3496" customFormat="false" ht="12.8" hidden="false" customHeight="false" outlineLevel="0" collapsed="false">
      <c r="A3496" s="2" t="s">
        <v>3507</v>
      </c>
      <c r="B3496" s="0" t="n">
        <v>1246.04</v>
      </c>
      <c r="C3496" s="0" t="n">
        <f aca="false">B3496/$F$2</f>
        <v>0.705794922744559</v>
      </c>
    </row>
    <row r="3497" customFormat="false" ht="12.8" hidden="false" customHeight="false" outlineLevel="0" collapsed="false">
      <c r="A3497" s="2" t="s">
        <v>3508</v>
      </c>
      <c r="B3497" s="0" t="n">
        <v>1209.968</v>
      </c>
      <c r="C3497" s="0" t="n">
        <f aca="false">B3497/$F$2</f>
        <v>0.685362645728379</v>
      </c>
    </row>
    <row r="3498" customFormat="false" ht="12.8" hidden="false" customHeight="false" outlineLevel="0" collapsed="false">
      <c r="A3498" s="2" t="s">
        <v>3509</v>
      </c>
      <c r="B3498" s="0" t="n">
        <v>1139.05</v>
      </c>
      <c r="C3498" s="0" t="n">
        <f aca="false">B3498/$F$2</f>
        <v>0.645192535353753</v>
      </c>
    </row>
    <row r="3499" customFormat="false" ht="12.8" hidden="false" customHeight="false" outlineLevel="0" collapsed="false">
      <c r="A3499" s="2" t="s">
        <v>3510</v>
      </c>
      <c r="B3499" s="0" t="n">
        <v>1049.389</v>
      </c>
      <c r="C3499" s="0" t="n">
        <f aca="false">B3499/$F$2</f>
        <v>0.59440582018554</v>
      </c>
    </row>
    <row r="3500" customFormat="false" ht="12.8" hidden="false" customHeight="false" outlineLevel="0" collapsed="false">
      <c r="A3500" s="2" t="s">
        <v>3511</v>
      </c>
      <c r="B3500" s="0" t="n">
        <v>958.201</v>
      </c>
      <c r="C3500" s="0" t="n">
        <f aca="false">B3500/$F$2</f>
        <v>0.542754165812301</v>
      </c>
    </row>
    <row r="3501" customFormat="false" ht="12.8" hidden="false" customHeight="false" outlineLevel="0" collapsed="false">
      <c r="A3501" s="2" t="s">
        <v>3512</v>
      </c>
      <c r="B3501" s="0" t="n">
        <v>878.242</v>
      </c>
      <c r="C3501" s="0" t="n">
        <f aca="false">B3501/$F$2</f>
        <v>0.497462958284668</v>
      </c>
    </row>
    <row r="3502" customFormat="false" ht="12.8" hidden="false" customHeight="false" outlineLevel="0" collapsed="false">
      <c r="A3502" s="2" t="s">
        <v>3513</v>
      </c>
      <c r="B3502" s="0" t="n">
        <v>831.553</v>
      </c>
      <c r="C3502" s="0" t="n">
        <f aca="false">B3502/$F$2</f>
        <v>0.471016889821359</v>
      </c>
    </row>
    <row r="3503" customFormat="false" ht="12.8" hidden="false" customHeight="false" outlineLevel="0" collapsed="false">
      <c r="A3503" s="2" t="s">
        <v>3514</v>
      </c>
      <c r="B3503" s="0" t="n">
        <v>850.661</v>
      </c>
      <c r="C3503" s="0" t="n">
        <f aca="false">B3503/$F$2</f>
        <v>0.481840241707176</v>
      </c>
    </row>
    <row r="3504" customFormat="false" ht="12.8" hidden="false" customHeight="false" outlineLevel="0" collapsed="false">
      <c r="A3504" s="2" t="s">
        <v>3515</v>
      </c>
      <c r="B3504" s="0" t="n">
        <v>908.9</v>
      </c>
      <c r="C3504" s="0" t="n">
        <f aca="false">B3504/$F$2</f>
        <v>0.514828581171174</v>
      </c>
    </row>
    <row r="3505" customFormat="false" ht="12.8" hidden="false" customHeight="false" outlineLevel="0" collapsed="false">
      <c r="A3505" s="2" t="s">
        <v>3516</v>
      </c>
      <c r="B3505" s="0" t="n">
        <v>976.348</v>
      </c>
      <c r="C3505" s="0" t="n">
        <f aca="false">B3505/$F$2</f>
        <v>0.553033178093645</v>
      </c>
    </row>
    <row r="3506" customFormat="false" ht="12.8" hidden="false" customHeight="false" outlineLevel="0" collapsed="false">
      <c r="A3506" s="2" t="s">
        <v>3517</v>
      </c>
      <c r="B3506" s="0" t="n">
        <v>1020.44</v>
      </c>
      <c r="C3506" s="0" t="n">
        <f aca="false">B3506/$F$2</f>
        <v>0.57800822683498</v>
      </c>
    </row>
    <row r="3507" customFormat="false" ht="12.8" hidden="false" customHeight="false" outlineLevel="0" collapsed="false">
      <c r="A3507" s="2" t="s">
        <v>3518</v>
      </c>
      <c r="B3507" s="0" t="n">
        <v>1052.272</v>
      </c>
      <c r="C3507" s="0" t="n">
        <f aca="false">B3507/$F$2</f>
        <v>0.596038838998959</v>
      </c>
    </row>
    <row r="3508" customFormat="false" ht="12.8" hidden="false" customHeight="false" outlineLevel="0" collapsed="false">
      <c r="A3508" s="2" t="s">
        <v>3519</v>
      </c>
      <c r="B3508" s="0" t="n">
        <v>1061.176</v>
      </c>
      <c r="C3508" s="0" t="n">
        <f aca="false">B3508/$F$2</f>
        <v>0.601082335188582</v>
      </c>
    </row>
    <row r="3509" customFormat="false" ht="12.8" hidden="false" customHeight="false" outlineLevel="0" collapsed="false">
      <c r="A3509" s="2" t="s">
        <v>3520</v>
      </c>
      <c r="B3509" s="0" t="n">
        <v>1050.83</v>
      </c>
      <c r="C3509" s="0" t="n">
        <f aca="false">B3509/$F$2</f>
        <v>0.595222046377055</v>
      </c>
    </row>
    <row r="3510" customFormat="false" ht="12.8" hidden="false" customHeight="false" outlineLevel="0" collapsed="false">
      <c r="A3510" s="2" t="s">
        <v>3521</v>
      </c>
      <c r="B3510" s="0" t="n">
        <v>1045.218</v>
      </c>
      <c r="C3510" s="0" t="n">
        <f aca="false">B3510/$F$2</f>
        <v>0.592043239030226</v>
      </c>
    </row>
    <row r="3511" customFormat="false" ht="12.8" hidden="false" customHeight="false" outlineLevel="0" collapsed="false">
      <c r="A3511" s="2" t="s">
        <v>3522</v>
      </c>
      <c r="B3511" s="0" t="n">
        <v>1053.843</v>
      </c>
      <c r="C3511" s="0" t="n">
        <f aca="false">B3511/$F$2</f>
        <v>0.596928701141131</v>
      </c>
    </row>
    <row r="3512" customFormat="false" ht="12.8" hidden="false" customHeight="false" outlineLevel="0" collapsed="false">
      <c r="A3512" s="2" t="s">
        <v>3523</v>
      </c>
      <c r="B3512" s="0" t="n">
        <v>1066.121</v>
      </c>
      <c r="C3512" s="0" t="n">
        <f aca="false">B3512/$F$2</f>
        <v>0.6038833334655</v>
      </c>
    </row>
    <row r="3513" customFormat="false" ht="12.8" hidden="false" customHeight="false" outlineLevel="0" collapsed="false">
      <c r="A3513" s="2" t="s">
        <v>3524</v>
      </c>
      <c r="B3513" s="0" t="n">
        <v>1088.911</v>
      </c>
      <c r="C3513" s="0" t="n">
        <f aca="false">B3513/$F$2</f>
        <v>0.616792282046082</v>
      </c>
    </row>
    <row r="3514" customFormat="false" ht="12.8" hidden="false" customHeight="false" outlineLevel="0" collapsed="false">
      <c r="A3514" s="2" t="s">
        <v>3525</v>
      </c>
      <c r="B3514" s="0" t="n">
        <v>1122.481</v>
      </c>
      <c r="C3514" s="0" t="n">
        <f aca="false">B3514/$F$2</f>
        <v>0.635807350227308</v>
      </c>
    </row>
    <row r="3515" customFormat="false" ht="12.8" hidden="false" customHeight="false" outlineLevel="0" collapsed="false">
      <c r="A3515" s="2" t="s">
        <v>3526</v>
      </c>
      <c r="B3515" s="0" t="n">
        <v>1145.483</v>
      </c>
      <c r="C3515" s="0" t="n">
        <f aca="false">B3515/$F$2</f>
        <v>0.648836382050501</v>
      </c>
    </row>
    <row r="3516" customFormat="false" ht="12.8" hidden="false" customHeight="false" outlineLevel="0" collapsed="false">
      <c r="A3516" s="2" t="s">
        <v>3527</v>
      </c>
      <c r="B3516" s="0" t="n">
        <v>1151.307</v>
      </c>
      <c r="C3516" s="0" t="n">
        <f aca="false">B3516/$F$2</f>
        <v>0.652135272639939</v>
      </c>
    </row>
    <row r="3517" customFormat="false" ht="12.8" hidden="false" customHeight="false" outlineLevel="0" collapsed="false">
      <c r="A3517" s="2" t="s">
        <v>3528</v>
      </c>
      <c r="B3517" s="0" t="n">
        <v>1147.855</v>
      </c>
      <c r="C3517" s="0" t="n">
        <f aca="false">B3517/$F$2</f>
        <v>0.650179954934798</v>
      </c>
    </row>
    <row r="3518" customFormat="false" ht="12.8" hidden="false" customHeight="false" outlineLevel="0" collapsed="false">
      <c r="A3518" s="2" t="s">
        <v>3529</v>
      </c>
      <c r="B3518" s="0" t="n">
        <v>1170.563</v>
      </c>
      <c r="C3518" s="0" t="n">
        <f aca="false">B3518/$F$2</f>
        <v>0.663042456223427</v>
      </c>
    </row>
    <row r="3519" customFormat="false" ht="12.8" hidden="false" customHeight="false" outlineLevel="0" collapsed="false">
      <c r="A3519" s="2" t="s">
        <v>3530</v>
      </c>
      <c r="B3519" s="0" t="n">
        <v>1215.75</v>
      </c>
      <c r="C3519" s="0" t="n">
        <f aca="false">B3519/$F$2</f>
        <v>0.688637746241451</v>
      </c>
    </row>
    <row r="3520" customFormat="false" ht="12.8" hidden="false" customHeight="false" outlineLevel="0" collapsed="false">
      <c r="A3520" s="2" t="s">
        <v>3531</v>
      </c>
      <c r="B3520" s="0" t="n">
        <v>1232.777</v>
      </c>
      <c r="C3520" s="0" t="n">
        <f aca="false">B3520/$F$2</f>
        <v>0.698282356486364</v>
      </c>
    </row>
    <row r="3521" customFormat="false" ht="12.8" hidden="false" customHeight="false" outlineLevel="0" collapsed="false">
      <c r="A3521" s="2" t="s">
        <v>3532</v>
      </c>
      <c r="B3521" s="0" t="n">
        <v>1191.642</v>
      </c>
      <c r="C3521" s="0" t="n">
        <f aca="false">B3521/$F$2</f>
        <v>0.674982242407284</v>
      </c>
    </row>
    <row r="3522" customFormat="false" ht="12.8" hidden="false" customHeight="false" outlineLevel="0" collapsed="false">
      <c r="A3522" s="2" t="s">
        <v>3533</v>
      </c>
      <c r="B3522" s="0" t="n">
        <v>1126.106</v>
      </c>
      <c r="C3522" s="0" t="n">
        <f aca="false">B3522/$F$2</f>
        <v>0.637860660389863</v>
      </c>
    </row>
    <row r="3523" customFormat="false" ht="12.8" hidden="false" customHeight="false" outlineLevel="0" collapsed="false">
      <c r="A3523" s="2" t="s">
        <v>3534</v>
      </c>
      <c r="B3523" s="0" t="n">
        <v>1070.413</v>
      </c>
      <c r="C3523" s="0" t="n">
        <f aca="false">B3523/$F$2</f>
        <v>0.606314452697965</v>
      </c>
    </row>
    <row r="3524" customFormat="false" ht="12.8" hidden="false" customHeight="false" outlineLevel="0" collapsed="false">
      <c r="A3524" s="2" t="s">
        <v>3535</v>
      </c>
      <c r="B3524" s="0" t="n">
        <v>1043.525</v>
      </c>
      <c r="C3524" s="0" t="n">
        <f aca="false">B3524/$F$2</f>
        <v>0.591084272380514</v>
      </c>
    </row>
    <row r="3525" customFormat="false" ht="12.8" hidden="false" customHeight="false" outlineLevel="0" collapsed="false">
      <c r="A3525" s="2" t="s">
        <v>3536</v>
      </c>
      <c r="B3525" s="0" t="n">
        <v>1030.317</v>
      </c>
      <c r="C3525" s="0" t="n">
        <f aca="false">B3525/$F$2</f>
        <v>0.583602859793751</v>
      </c>
    </row>
    <row r="3526" customFormat="false" ht="12.8" hidden="false" customHeight="false" outlineLevel="0" collapsed="false">
      <c r="A3526" s="2" t="s">
        <v>3537</v>
      </c>
      <c r="B3526" s="0" t="n">
        <v>1029.876</v>
      </c>
      <c r="C3526" s="0" t="n">
        <f aca="false">B3526/$F$2</f>
        <v>0.583353063991907</v>
      </c>
    </row>
    <row r="3527" customFormat="false" ht="12.8" hidden="false" customHeight="false" outlineLevel="0" collapsed="false">
      <c r="A3527" s="2" t="s">
        <v>3538</v>
      </c>
      <c r="B3527" s="0" t="n">
        <v>1030.883</v>
      </c>
      <c r="C3527" s="0" t="n">
        <f aca="false">B3527/$F$2</f>
        <v>0.583923459394305</v>
      </c>
    </row>
    <row r="3528" customFormat="false" ht="12.8" hidden="false" customHeight="false" outlineLevel="0" collapsed="false">
      <c r="A3528" s="2" t="s">
        <v>3539</v>
      </c>
      <c r="B3528" s="0" t="n">
        <v>1016.789</v>
      </c>
      <c r="C3528" s="0" t="n">
        <f aca="false">B3528/$F$2</f>
        <v>0.575940189482294</v>
      </c>
    </row>
    <row r="3529" customFormat="false" ht="12.8" hidden="false" customHeight="false" outlineLevel="0" collapsed="false">
      <c r="A3529" s="2" t="s">
        <v>3540</v>
      </c>
      <c r="B3529" s="0" t="n">
        <v>1017.947</v>
      </c>
      <c r="C3529" s="0" t="n">
        <f aca="false">B3529/$F$2</f>
        <v>0.576596115873532</v>
      </c>
    </row>
    <row r="3530" customFormat="false" ht="12.8" hidden="false" customHeight="false" outlineLevel="0" collapsed="false">
      <c r="A3530" s="2" t="s">
        <v>3541</v>
      </c>
      <c r="B3530" s="0" t="n">
        <v>1044.574</v>
      </c>
      <c r="C3530" s="0" t="n">
        <f aca="false">B3530/$F$2</f>
        <v>0.591678457859278</v>
      </c>
    </row>
    <row r="3531" customFormat="false" ht="12.8" hidden="false" customHeight="false" outlineLevel="0" collapsed="false">
      <c r="A3531" s="2" t="s">
        <v>3542</v>
      </c>
      <c r="B3531" s="0" t="n">
        <v>1087.615</v>
      </c>
      <c r="C3531" s="0" t="n">
        <f aca="false">B3531/$F$2</f>
        <v>0.61605818826107</v>
      </c>
    </row>
    <row r="3532" customFormat="false" ht="12.8" hidden="false" customHeight="false" outlineLevel="0" collapsed="false">
      <c r="A3532" s="2" t="s">
        <v>3543</v>
      </c>
      <c r="B3532" s="0" t="n">
        <v>1143.466</v>
      </c>
      <c r="C3532" s="0" t="n">
        <f aca="false">B3532/$F$2</f>
        <v>0.647693891954536</v>
      </c>
    </row>
    <row r="3533" customFormat="false" ht="12.8" hidden="false" customHeight="false" outlineLevel="0" collapsed="false">
      <c r="A3533" s="2" t="s">
        <v>3544</v>
      </c>
      <c r="B3533" s="0" t="n">
        <v>1154.831</v>
      </c>
      <c r="C3533" s="0" t="n">
        <f aca="false">B3533/$F$2</f>
        <v>0.654131373333137</v>
      </c>
    </row>
    <row r="3534" customFormat="false" ht="12.8" hidden="false" customHeight="false" outlineLevel="0" collapsed="false">
      <c r="A3534" s="2" t="s">
        <v>3545</v>
      </c>
      <c r="B3534" s="0" t="n">
        <v>1122.474</v>
      </c>
      <c r="C3534" s="0" t="n">
        <f aca="false">B3534/$F$2</f>
        <v>0.635803385214581</v>
      </c>
    </row>
    <row r="3535" customFormat="false" ht="12.8" hidden="false" customHeight="false" outlineLevel="0" collapsed="false">
      <c r="A3535" s="2" t="s">
        <v>3546</v>
      </c>
      <c r="B3535" s="0" t="n">
        <v>1089.086</v>
      </c>
      <c r="C3535" s="0" t="n">
        <f aca="false">B3535/$F$2</f>
        <v>0.616891407364275</v>
      </c>
    </row>
    <row r="3536" customFormat="false" ht="12.8" hidden="false" customHeight="false" outlineLevel="0" collapsed="false">
      <c r="A3536" s="2" t="s">
        <v>3547</v>
      </c>
      <c r="B3536" s="0" t="n">
        <v>1077.09</v>
      </c>
      <c r="C3536" s="0" t="n">
        <f aca="false">B3536/$F$2</f>
        <v>0.610096508409792</v>
      </c>
    </row>
    <row r="3537" customFormat="false" ht="12.8" hidden="false" customHeight="false" outlineLevel="0" collapsed="false">
      <c r="A3537" s="2" t="s">
        <v>3548</v>
      </c>
      <c r="B3537" s="0" t="n">
        <v>1074.729</v>
      </c>
      <c r="C3537" s="0" t="n">
        <f aca="false">B3537/$F$2</f>
        <v>0.608759166259781</v>
      </c>
    </row>
    <row r="3538" customFormat="false" ht="12.8" hidden="false" customHeight="false" outlineLevel="0" collapsed="false">
      <c r="A3538" s="2" t="s">
        <v>3549</v>
      </c>
      <c r="B3538" s="0" t="n">
        <v>1076.384</v>
      </c>
      <c r="C3538" s="0" t="n">
        <f aca="false">B3538/$F$2</f>
        <v>0.609696608554685</v>
      </c>
    </row>
    <row r="3539" customFormat="false" ht="12.8" hidden="false" customHeight="false" outlineLevel="0" collapsed="false">
      <c r="A3539" s="2" t="s">
        <v>3550</v>
      </c>
      <c r="B3539" s="0" t="n">
        <v>1048.788</v>
      </c>
      <c r="C3539" s="0" t="n">
        <f aca="false">B3539/$F$2</f>
        <v>0.594065395521348</v>
      </c>
    </row>
    <row r="3540" customFormat="false" ht="12.8" hidden="false" customHeight="false" outlineLevel="0" collapsed="false">
      <c r="A3540" s="2" t="s">
        <v>3551</v>
      </c>
      <c r="B3540" s="0" t="n">
        <v>997.902</v>
      </c>
      <c r="C3540" s="0" t="n">
        <f aca="false">B3540/$F$2</f>
        <v>0.565242018712594</v>
      </c>
    </row>
    <row r="3541" customFormat="false" ht="12.8" hidden="false" customHeight="false" outlineLevel="0" collapsed="false">
      <c r="A3541" s="2" t="s">
        <v>3552</v>
      </c>
      <c r="B3541" s="0" t="n">
        <v>905.775</v>
      </c>
      <c r="C3541" s="0" t="n">
        <f aca="false">B3541/$F$2</f>
        <v>0.513058486203455</v>
      </c>
    </row>
    <row r="3542" customFormat="false" ht="12.8" hidden="false" customHeight="false" outlineLevel="0" collapsed="false">
      <c r="A3542" s="2" t="s">
        <v>3553</v>
      </c>
      <c r="B3542" s="0" t="n">
        <v>837.353</v>
      </c>
      <c r="C3542" s="0" t="n">
        <f aca="false">B3542/$F$2</f>
        <v>0.474302186081446</v>
      </c>
    </row>
    <row r="3543" customFormat="false" ht="12.8" hidden="false" customHeight="false" outlineLevel="0" collapsed="false">
      <c r="A3543" s="2" t="s">
        <v>3554</v>
      </c>
      <c r="B3543" s="0" t="n">
        <v>819.514</v>
      </c>
      <c r="C3543" s="0" t="n">
        <f aca="false">B3543/$F$2</f>
        <v>0.464197634360121</v>
      </c>
    </row>
    <row r="3544" customFormat="false" ht="12.8" hidden="false" customHeight="false" outlineLevel="0" collapsed="false">
      <c r="A3544" s="2" t="s">
        <v>3555</v>
      </c>
      <c r="B3544" s="0" t="n">
        <v>798.345</v>
      </c>
      <c r="C3544" s="0" t="n">
        <f aca="false">B3544/$F$2</f>
        <v>0.452206869441194</v>
      </c>
    </row>
    <row r="3545" customFormat="false" ht="12.8" hidden="false" customHeight="false" outlineLevel="0" collapsed="false">
      <c r="A3545" s="2" t="s">
        <v>3556</v>
      </c>
      <c r="B3545" s="0" t="n">
        <v>730.212</v>
      </c>
      <c r="C3545" s="0" t="n">
        <f aca="false">B3545/$F$2</f>
        <v>0.413614267701799</v>
      </c>
    </row>
    <row r="3546" customFormat="false" ht="12.8" hidden="false" customHeight="false" outlineLevel="0" collapsed="false">
      <c r="A3546" s="2" t="s">
        <v>3557</v>
      </c>
      <c r="B3546" s="0" t="n">
        <v>639.353</v>
      </c>
      <c r="C3546" s="0" t="n">
        <f aca="false">B3546/$F$2</f>
        <v>0.362148968926762</v>
      </c>
    </row>
    <row r="3547" customFormat="false" ht="12.8" hidden="false" customHeight="false" outlineLevel="0" collapsed="false">
      <c r="A3547" s="2" t="s">
        <v>3558</v>
      </c>
      <c r="B3547" s="0" t="n">
        <v>578.055</v>
      </c>
      <c r="C3547" s="0" t="n">
        <f aca="false">B3547/$F$2</f>
        <v>0.327427918900762</v>
      </c>
    </row>
    <row r="3548" customFormat="false" ht="12.8" hidden="false" customHeight="false" outlineLevel="0" collapsed="false">
      <c r="A3548" s="2" t="s">
        <v>3559</v>
      </c>
      <c r="B3548" s="0" t="n">
        <v>553.873</v>
      </c>
      <c r="C3548" s="0" t="n">
        <f aca="false">B3548/$F$2</f>
        <v>0.31373049921776</v>
      </c>
    </row>
    <row r="3549" customFormat="false" ht="12.8" hidden="false" customHeight="false" outlineLevel="0" collapsed="false">
      <c r="A3549" s="2" t="s">
        <v>3560</v>
      </c>
      <c r="B3549" s="0" t="n">
        <v>562.584</v>
      </c>
      <c r="C3549" s="0" t="n">
        <f aca="false">B3549/$F$2</f>
        <v>0.318664674342176</v>
      </c>
    </row>
    <row r="3550" customFormat="false" ht="12.8" hidden="false" customHeight="false" outlineLevel="0" collapsed="false">
      <c r="A3550" s="2" t="s">
        <v>3561</v>
      </c>
      <c r="B3550" s="0" t="n">
        <v>602.683</v>
      </c>
      <c r="C3550" s="0" t="n">
        <f aca="false">B3550/$F$2</f>
        <v>0.341377966537558</v>
      </c>
    </row>
    <row r="3551" customFormat="false" ht="12.8" hidden="false" customHeight="false" outlineLevel="0" collapsed="false">
      <c r="A3551" s="2" t="s">
        <v>3562</v>
      </c>
      <c r="B3551" s="0" t="n">
        <v>707.012</v>
      </c>
      <c r="C3551" s="0" t="n">
        <f aca="false">B3551/$F$2</f>
        <v>0.400473082661452</v>
      </c>
    </row>
    <row r="3552" customFormat="false" ht="12.8" hidden="false" customHeight="false" outlineLevel="0" collapsed="false">
      <c r="A3552" s="2" t="s">
        <v>3563</v>
      </c>
      <c r="B3552" s="0" t="n">
        <v>844.621</v>
      </c>
      <c r="C3552" s="0" t="n">
        <f aca="false">B3552/$F$2</f>
        <v>0.478419002153568</v>
      </c>
    </row>
    <row r="3553" customFormat="false" ht="12.8" hidden="false" customHeight="false" outlineLevel="0" collapsed="false">
      <c r="A3553" s="2" t="s">
        <v>3564</v>
      </c>
      <c r="B3553" s="0" t="n">
        <v>954.661</v>
      </c>
      <c r="C3553" s="0" t="n">
        <f aca="false">B3553/$F$2</f>
        <v>0.540749002232869</v>
      </c>
    </row>
    <row r="3554" customFormat="false" ht="12.8" hidden="false" customHeight="false" outlineLevel="0" collapsed="false">
      <c r="A3554" s="2" t="s">
        <v>3565</v>
      </c>
      <c r="B3554" s="0" t="n">
        <v>1023.055</v>
      </c>
      <c r="C3554" s="0" t="n">
        <f aca="false">B3554/$F$2</f>
        <v>0.579489442303967</v>
      </c>
    </row>
    <row r="3555" customFormat="false" ht="12.8" hidden="false" customHeight="false" outlineLevel="0" collapsed="false">
      <c r="A3555" s="2" t="s">
        <v>3566</v>
      </c>
      <c r="B3555" s="0" t="n">
        <v>1053.745</v>
      </c>
      <c r="C3555" s="0" t="n">
        <f aca="false">B3555/$F$2</f>
        <v>0.596873190962943</v>
      </c>
    </row>
    <row r="3556" customFormat="false" ht="12.8" hidden="false" customHeight="false" outlineLevel="0" collapsed="false">
      <c r="A3556" s="2" t="s">
        <v>3567</v>
      </c>
      <c r="B3556" s="0" t="n">
        <v>1054.261</v>
      </c>
      <c r="C3556" s="0" t="n">
        <f aca="false">B3556/$F$2</f>
        <v>0.597165469044013</v>
      </c>
    </row>
    <row r="3557" customFormat="false" ht="12.8" hidden="false" customHeight="false" outlineLevel="0" collapsed="false">
      <c r="A3557" s="2" t="s">
        <v>3568</v>
      </c>
      <c r="B3557" s="0" t="n">
        <v>1043.828</v>
      </c>
      <c r="C3557" s="0" t="n">
        <f aca="false">B3557/$F$2</f>
        <v>0.591255900788584</v>
      </c>
    </row>
    <row r="3558" customFormat="false" ht="12.8" hidden="false" customHeight="false" outlineLevel="0" collapsed="false">
      <c r="A3558" s="2" t="s">
        <v>3569</v>
      </c>
      <c r="B3558" s="0" t="n">
        <v>1053.752</v>
      </c>
      <c r="C3558" s="0" t="n">
        <f aca="false">B3558/$F$2</f>
        <v>0.596877155975671</v>
      </c>
    </row>
    <row r="3559" customFormat="false" ht="12.8" hidden="false" customHeight="false" outlineLevel="0" collapsed="false">
      <c r="A3559" s="2" t="s">
        <v>3570</v>
      </c>
      <c r="B3559" s="0" t="n">
        <v>1068.863</v>
      </c>
      <c r="C3559" s="0" t="n">
        <f aca="false">B3559/$F$2</f>
        <v>0.605436485593976</v>
      </c>
    </row>
    <row r="3560" customFormat="false" ht="12.8" hidden="false" customHeight="false" outlineLevel="0" collapsed="false">
      <c r="A3560" s="2" t="s">
        <v>3571</v>
      </c>
      <c r="B3560" s="0" t="n">
        <v>1100.541</v>
      </c>
      <c r="C3560" s="0" t="n">
        <f aca="false">B3560/$F$2</f>
        <v>0.623379867477946</v>
      </c>
    </row>
    <row r="3561" customFormat="false" ht="12.8" hidden="false" customHeight="false" outlineLevel="0" collapsed="false">
      <c r="A3561" s="2" t="s">
        <v>3572</v>
      </c>
      <c r="B3561" s="0" t="n">
        <v>1148.698</v>
      </c>
      <c r="C3561" s="0" t="n">
        <f aca="false">B3561/$F$2</f>
        <v>0.65065745575329</v>
      </c>
    </row>
    <row r="3562" customFormat="false" ht="12.8" hidden="false" customHeight="false" outlineLevel="0" collapsed="false">
      <c r="A3562" s="2" t="s">
        <v>3573</v>
      </c>
      <c r="B3562" s="0" t="n">
        <v>1187.993</v>
      </c>
      <c r="C3562" s="0" t="n">
        <f aca="false">B3562/$F$2</f>
        <v>0.672915337915377</v>
      </c>
    </row>
    <row r="3563" customFormat="false" ht="12.8" hidden="false" customHeight="false" outlineLevel="0" collapsed="false">
      <c r="A3563" s="2" t="s">
        <v>3574</v>
      </c>
      <c r="B3563" s="0" t="n">
        <v>1156.083</v>
      </c>
      <c r="C3563" s="0" t="n">
        <f aca="false">B3563/$F$2</f>
        <v>0.654840544181004</v>
      </c>
    </row>
    <row r="3564" customFormat="false" ht="12.8" hidden="false" customHeight="false" outlineLevel="0" collapsed="false">
      <c r="A3564" s="2" t="s">
        <v>3575</v>
      </c>
      <c r="B3564" s="0" t="n">
        <v>1048.789</v>
      </c>
      <c r="C3564" s="0" t="n">
        <f aca="false">B3564/$F$2</f>
        <v>0.594065961951738</v>
      </c>
    </row>
    <row r="3565" customFormat="false" ht="12.8" hidden="false" customHeight="false" outlineLevel="0" collapsed="false">
      <c r="A3565" s="2" t="s">
        <v>3576</v>
      </c>
      <c r="B3565" s="0" t="n">
        <v>924.401</v>
      </c>
      <c r="C3565" s="0" t="n">
        <f aca="false">B3565/$F$2</f>
        <v>0.523608818641451</v>
      </c>
    </row>
    <row r="3566" customFormat="false" ht="12.8" hidden="false" customHeight="false" outlineLevel="0" collapsed="false">
      <c r="A3566" s="2" t="s">
        <v>3577</v>
      </c>
      <c r="B3566" s="0" t="n">
        <v>842.521</v>
      </c>
      <c r="C3566" s="0" t="n">
        <f aca="false">B3566/$F$2</f>
        <v>0.477229498335261</v>
      </c>
    </row>
    <row r="3567" customFormat="false" ht="12.8" hidden="false" customHeight="false" outlineLevel="0" collapsed="false">
      <c r="A3567" s="2" t="s">
        <v>3578</v>
      </c>
      <c r="B3567" s="0" t="n">
        <v>793.365</v>
      </c>
      <c r="C3567" s="0" t="n">
        <f aca="false">B3567/$F$2</f>
        <v>0.449386046100637</v>
      </c>
    </row>
    <row r="3568" customFormat="false" ht="12.8" hidden="false" customHeight="false" outlineLevel="0" collapsed="false">
      <c r="A3568" s="2" t="s">
        <v>3579</v>
      </c>
      <c r="B3568" s="0" t="n">
        <v>749.103</v>
      </c>
      <c r="C3568" s="0" t="n">
        <f aca="false">B3568/$F$2</f>
        <v>0.424314704193058</v>
      </c>
    </row>
    <row r="3569" customFormat="false" ht="12.8" hidden="false" customHeight="false" outlineLevel="0" collapsed="false">
      <c r="A3569" s="2" t="s">
        <v>3580</v>
      </c>
      <c r="B3569" s="0" t="n">
        <v>679.587</v>
      </c>
      <c r="C3569" s="0" t="n">
        <f aca="false">B3569/$F$2</f>
        <v>0.384938729224749</v>
      </c>
    </row>
    <row r="3570" customFormat="false" ht="12.8" hidden="false" customHeight="false" outlineLevel="0" collapsed="false">
      <c r="A3570" s="2" t="s">
        <v>3581</v>
      </c>
      <c r="B3570" s="0" t="n">
        <v>574.326</v>
      </c>
      <c r="C3570" s="0" t="n">
        <f aca="false">B3570/$F$2</f>
        <v>0.325315699977683</v>
      </c>
    </row>
    <row r="3571" customFormat="false" ht="12.8" hidden="false" customHeight="false" outlineLevel="0" collapsed="false">
      <c r="A3571" s="2" t="s">
        <v>3582</v>
      </c>
      <c r="B3571" s="0" t="n">
        <v>481.036</v>
      </c>
      <c r="C3571" s="0" t="n">
        <f aca="false">B3571/$F$2</f>
        <v>0.272473408925357</v>
      </c>
    </row>
    <row r="3572" customFormat="false" ht="12.8" hidden="false" customHeight="false" outlineLevel="0" collapsed="false">
      <c r="A3572" s="2" t="s">
        <v>3583</v>
      </c>
      <c r="B3572" s="0" t="n">
        <v>425.975</v>
      </c>
      <c r="C3572" s="0" t="n">
        <f aca="false">B3572/$F$2</f>
        <v>0.24128518523973</v>
      </c>
    </row>
    <row r="3573" customFormat="false" ht="12.8" hidden="false" customHeight="false" outlineLevel="0" collapsed="false">
      <c r="A3573" s="2" t="s">
        <v>3584</v>
      </c>
      <c r="B3573" s="0" t="n">
        <v>407.014</v>
      </c>
      <c r="C3573" s="0" t="n">
        <f aca="false">B3573/$F$2</f>
        <v>0.230545098621195</v>
      </c>
    </row>
    <row r="3574" customFormat="false" ht="12.8" hidden="false" customHeight="false" outlineLevel="0" collapsed="false">
      <c r="A3574" s="2" t="s">
        <v>3585</v>
      </c>
      <c r="B3574" s="0" t="n">
        <v>429.925</v>
      </c>
      <c r="C3574" s="0" t="n">
        <f aca="false">B3574/$F$2</f>
        <v>0.243522585278927</v>
      </c>
    </row>
    <row r="3575" customFormat="false" ht="12.8" hidden="false" customHeight="false" outlineLevel="0" collapsed="false">
      <c r="A3575" s="2" t="s">
        <v>3586</v>
      </c>
      <c r="B3575" s="0" t="n">
        <v>523.7</v>
      </c>
      <c r="C3575" s="0" t="n">
        <f aca="false">B3575/$F$2</f>
        <v>0.296639595070243</v>
      </c>
    </row>
    <row r="3576" customFormat="false" ht="12.8" hidden="false" customHeight="false" outlineLevel="0" collapsed="false">
      <c r="A3576" s="2" t="s">
        <v>3587</v>
      </c>
      <c r="B3576" s="0" t="n">
        <v>660.449</v>
      </c>
      <c r="C3576" s="0" t="n">
        <f aca="false">B3576/$F$2</f>
        <v>0.374098384427243</v>
      </c>
    </row>
    <row r="3577" customFormat="false" ht="12.8" hidden="false" customHeight="false" outlineLevel="0" collapsed="false">
      <c r="A3577" s="2" t="s">
        <v>3588</v>
      </c>
      <c r="B3577" s="0" t="n">
        <v>790.98</v>
      </c>
      <c r="C3577" s="0" t="n">
        <f aca="false">B3577/$F$2</f>
        <v>0.448035109621273</v>
      </c>
    </row>
    <row r="3578" customFormat="false" ht="12.8" hidden="false" customHeight="false" outlineLevel="0" collapsed="false">
      <c r="A3578" s="2" t="s">
        <v>3589</v>
      </c>
      <c r="B3578" s="0" t="n">
        <v>893.024</v>
      </c>
      <c r="C3578" s="0" t="n">
        <f aca="false">B3578/$F$2</f>
        <v>0.505835932304771</v>
      </c>
    </row>
    <row r="3579" customFormat="false" ht="12.8" hidden="false" customHeight="false" outlineLevel="0" collapsed="false">
      <c r="A3579" s="2" t="s">
        <v>3590</v>
      </c>
      <c r="B3579" s="0" t="n">
        <v>975.069</v>
      </c>
      <c r="C3579" s="0" t="n">
        <f aca="false">B3579/$F$2</f>
        <v>0.552308713625256</v>
      </c>
    </row>
    <row r="3580" customFormat="false" ht="12.8" hidden="false" customHeight="false" outlineLevel="0" collapsed="false">
      <c r="A3580" s="2" t="s">
        <v>3591</v>
      </c>
      <c r="B3580" s="0" t="n">
        <v>1033.284</v>
      </c>
      <c r="C3580" s="0" t="n">
        <f aca="false">B3580/$F$2</f>
        <v>0.585283458759903</v>
      </c>
    </row>
    <row r="3581" customFormat="false" ht="12.8" hidden="false" customHeight="false" outlineLevel="0" collapsed="false">
      <c r="A3581" s="2" t="s">
        <v>3592</v>
      </c>
      <c r="B3581" s="0" t="n">
        <v>1074.031</v>
      </c>
      <c r="C3581" s="0" t="n">
        <f aca="false">B3581/$F$2</f>
        <v>0.608363797847791</v>
      </c>
    </row>
    <row r="3582" customFormat="false" ht="12.8" hidden="false" customHeight="false" outlineLevel="0" collapsed="false">
      <c r="A3582" s="2" t="s">
        <v>3593</v>
      </c>
      <c r="B3582" s="0" t="n">
        <v>1100.544</v>
      </c>
      <c r="C3582" s="0" t="n">
        <f aca="false">B3582/$F$2</f>
        <v>0.623381566769115</v>
      </c>
    </row>
    <row r="3583" customFormat="false" ht="12.8" hidden="false" customHeight="false" outlineLevel="0" collapsed="false">
      <c r="A3583" s="2" t="s">
        <v>3594</v>
      </c>
      <c r="B3583" s="0" t="n">
        <v>1105.429</v>
      </c>
      <c r="C3583" s="0" t="n">
        <f aca="false">B3583/$F$2</f>
        <v>0.626148579222654</v>
      </c>
    </row>
    <row r="3584" customFormat="false" ht="12.8" hidden="false" customHeight="false" outlineLevel="0" collapsed="false">
      <c r="A3584" s="2" t="s">
        <v>3595</v>
      </c>
      <c r="B3584" s="0" t="n">
        <v>1094.113</v>
      </c>
      <c r="C3584" s="0" t="n">
        <f aca="false">B3584/$F$2</f>
        <v>0.619738852933147</v>
      </c>
    </row>
    <row r="3585" customFormat="false" ht="12.8" hidden="false" customHeight="false" outlineLevel="0" collapsed="false">
      <c r="A3585" s="2" t="s">
        <v>3596</v>
      </c>
      <c r="B3585" s="0" t="n">
        <v>1066.962</v>
      </c>
      <c r="C3585" s="0" t="n">
        <f aca="false">B3585/$F$2</f>
        <v>0.604359701423213</v>
      </c>
    </row>
    <row r="3586" customFormat="false" ht="12.8" hidden="false" customHeight="false" outlineLevel="0" collapsed="false">
      <c r="A3586" s="2" t="s">
        <v>3597</v>
      </c>
      <c r="B3586" s="0" t="n">
        <v>1053.747</v>
      </c>
      <c r="C3586" s="0" t="n">
        <f aca="false">B3586/$F$2</f>
        <v>0.596874323823722</v>
      </c>
    </row>
    <row r="3587" customFormat="false" ht="12.8" hidden="false" customHeight="false" outlineLevel="0" collapsed="false">
      <c r="A3587" s="2" t="s">
        <v>3598</v>
      </c>
      <c r="B3587" s="0" t="n">
        <v>1040.453</v>
      </c>
      <c r="C3587" s="0" t="n">
        <f aca="false">B3587/$F$2</f>
        <v>0.589344198223448</v>
      </c>
    </row>
    <row r="3588" customFormat="false" ht="12.8" hidden="false" customHeight="false" outlineLevel="0" collapsed="false">
      <c r="A3588" s="2" t="s">
        <v>3599</v>
      </c>
      <c r="B3588" s="0" t="n">
        <v>1028.129</v>
      </c>
      <c r="C3588" s="0" t="n">
        <f aca="false">B3588/$F$2</f>
        <v>0.582363510101153</v>
      </c>
    </row>
    <row r="3589" customFormat="false" ht="12.8" hidden="false" customHeight="false" outlineLevel="0" collapsed="false">
      <c r="A3589" s="2" t="s">
        <v>3600</v>
      </c>
      <c r="B3589" s="0" t="n">
        <v>1032.061</v>
      </c>
      <c r="C3589" s="0" t="n">
        <f aca="false">B3589/$F$2</f>
        <v>0.584590714393336</v>
      </c>
    </row>
    <row r="3590" customFormat="false" ht="12.8" hidden="false" customHeight="false" outlineLevel="0" collapsed="false">
      <c r="A3590" s="2" t="s">
        <v>3601</v>
      </c>
      <c r="B3590" s="0" t="n">
        <v>1038.846</v>
      </c>
      <c r="C3590" s="0" t="n">
        <f aca="false">B3590/$F$2</f>
        <v>0.588433944587248</v>
      </c>
    </row>
    <row r="3591" customFormat="false" ht="12.8" hidden="false" customHeight="false" outlineLevel="0" collapsed="false">
      <c r="A3591" s="2" t="s">
        <v>3602</v>
      </c>
      <c r="B3591" s="0" t="n">
        <v>1028.589</v>
      </c>
      <c r="C3591" s="0" t="n">
        <f aca="false">B3591/$F$2</f>
        <v>0.582624068080401</v>
      </c>
    </row>
    <row r="3592" customFormat="false" ht="12.8" hidden="false" customHeight="false" outlineLevel="0" collapsed="false">
      <c r="A3592" s="2" t="s">
        <v>3603</v>
      </c>
      <c r="B3592" s="0" t="n">
        <v>1016.681</v>
      </c>
      <c r="C3592" s="0" t="n">
        <f aca="false">B3592/$F$2</f>
        <v>0.57587901500021</v>
      </c>
    </row>
    <row r="3593" customFormat="false" ht="12.8" hidden="false" customHeight="false" outlineLevel="0" collapsed="false">
      <c r="A3593" s="2" t="s">
        <v>3604</v>
      </c>
      <c r="B3593" s="0" t="n">
        <v>988.759</v>
      </c>
      <c r="C3593" s="0" t="n">
        <f aca="false">B3593/$F$2</f>
        <v>0.56006314565984</v>
      </c>
    </row>
    <row r="3594" customFormat="false" ht="12.8" hidden="false" customHeight="false" outlineLevel="0" collapsed="false">
      <c r="A3594" s="2" t="s">
        <v>3605</v>
      </c>
      <c r="B3594" s="0" t="n">
        <v>938.308</v>
      </c>
      <c r="C3594" s="0" t="n">
        <f aca="false">B3594/$F$2</f>
        <v>0.531486166070593</v>
      </c>
    </row>
    <row r="3595" customFormat="false" ht="12.8" hidden="false" customHeight="false" outlineLevel="0" collapsed="false">
      <c r="A3595" s="2" t="s">
        <v>3606</v>
      </c>
      <c r="B3595" s="0" t="n">
        <v>867.434</v>
      </c>
      <c r="C3595" s="0" t="n">
        <f aca="false">B3595/$F$2</f>
        <v>0.491340978633113</v>
      </c>
    </row>
    <row r="3596" customFormat="false" ht="12.8" hidden="false" customHeight="false" outlineLevel="0" collapsed="false">
      <c r="A3596" s="2" t="s">
        <v>3607</v>
      </c>
      <c r="B3596" s="0" t="n">
        <v>788.441</v>
      </c>
      <c r="C3596" s="0" t="n">
        <f aca="false">B3596/$F$2</f>
        <v>0.446596942861901</v>
      </c>
    </row>
    <row r="3597" customFormat="false" ht="12.8" hidden="false" customHeight="false" outlineLevel="0" collapsed="false">
      <c r="A3597" s="2" t="s">
        <v>3608</v>
      </c>
      <c r="B3597" s="0" t="n">
        <v>732.914</v>
      </c>
      <c r="C3597" s="0" t="n">
        <f aca="false">B3597/$F$2</f>
        <v>0.415144762614688</v>
      </c>
    </row>
    <row r="3598" customFormat="false" ht="12.8" hidden="false" customHeight="false" outlineLevel="0" collapsed="false">
      <c r="A3598" s="2" t="s">
        <v>3609</v>
      </c>
      <c r="B3598" s="0" t="n">
        <v>728.455</v>
      </c>
      <c r="C3598" s="0" t="n">
        <f aca="false">B3598/$F$2</f>
        <v>0.412619049507149</v>
      </c>
    </row>
    <row r="3599" customFormat="false" ht="12.8" hidden="false" customHeight="false" outlineLevel="0" collapsed="false">
      <c r="A3599" s="2" t="s">
        <v>3610</v>
      </c>
      <c r="B3599" s="0" t="n">
        <v>810.742</v>
      </c>
      <c r="C3599" s="0" t="n">
        <f aca="false">B3599/$F$2</f>
        <v>0.459228906981934</v>
      </c>
    </row>
    <row r="3600" customFormat="false" ht="12.8" hidden="false" customHeight="false" outlineLevel="0" collapsed="false">
      <c r="A3600" s="2" t="s">
        <v>3611</v>
      </c>
      <c r="B3600" s="0" t="n">
        <v>936.14</v>
      </c>
      <c r="C3600" s="0" t="n">
        <f aca="false">B3600/$F$2</f>
        <v>0.530258144985788</v>
      </c>
    </row>
    <row r="3601" customFormat="false" ht="12.8" hidden="false" customHeight="false" outlineLevel="0" collapsed="false">
      <c r="A3601" s="2" t="s">
        <v>3612</v>
      </c>
      <c r="B3601" s="0" t="n">
        <v>1038.561</v>
      </c>
      <c r="C3601" s="0" t="n">
        <f aca="false">B3601/$F$2</f>
        <v>0.588272511926192</v>
      </c>
    </row>
    <row r="3602" customFormat="false" ht="12.8" hidden="false" customHeight="false" outlineLevel="0" collapsed="false">
      <c r="A3602" s="2" t="s">
        <v>3613</v>
      </c>
      <c r="B3602" s="0" t="n">
        <v>1109.151</v>
      </c>
      <c r="C3602" s="0" t="n">
        <f aca="false">B3602/$F$2</f>
        <v>0.628256833133006</v>
      </c>
    </row>
    <row r="3603" customFormat="false" ht="12.8" hidden="false" customHeight="false" outlineLevel="0" collapsed="false">
      <c r="A3603" s="2" t="s">
        <v>3614</v>
      </c>
      <c r="B3603" s="0" t="n">
        <v>1181.232</v>
      </c>
      <c r="C3603" s="0" t="n">
        <f aca="false">B3603/$F$2</f>
        <v>0.669085702050818</v>
      </c>
    </row>
    <row r="3604" customFormat="false" ht="12.8" hidden="false" customHeight="false" outlineLevel="0" collapsed="false">
      <c r="A3604" s="2" t="s">
        <v>3615</v>
      </c>
      <c r="B3604" s="0" t="n">
        <v>1260.617</v>
      </c>
      <c r="C3604" s="0" t="n">
        <f aca="false">B3604/$F$2</f>
        <v>0.71405177853478</v>
      </c>
    </row>
    <row r="3605" customFormat="false" ht="12.8" hidden="false" customHeight="false" outlineLevel="0" collapsed="false">
      <c r="A3605" s="2" t="s">
        <v>3616</v>
      </c>
      <c r="B3605" s="0" t="n">
        <v>1328.1</v>
      </c>
      <c r="C3605" s="0" t="n">
        <f aca="false">B3605/$F$2</f>
        <v>0.752276200520889</v>
      </c>
    </row>
    <row r="3606" customFormat="false" ht="12.8" hidden="false" customHeight="false" outlineLevel="0" collapsed="false">
      <c r="A3606" s="2" t="s">
        <v>3617</v>
      </c>
      <c r="B3606" s="0" t="n">
        <v>1360.372</v>
      </c>
      <c r="C3606" s="0" t="n">
        <f aca="false">B3606/$F$2</f>
        <v>0.770556042056324</v>
      </c>
    </row>
    <row r="3607" customFormat="false" ht="12.8" hidden="false" customHeight="false" outlineLevel="0" collapsed="false">
      <c r="A3607" s="2" t="s">
        <v>3618</v>
      </c>
      <c r="B3607" s="0" t="n">
        <v>1359.282</v>
      </c>
      <c r="C3607" s="0" t="n">
        <f aca="false">B3607/$F$2</f>
        <v>0.769938632931583</v>
      </c>
    </row>
    <row r="3608" customFormat="false" ht="12.8" hidden="false" customHeight="false" outlineLevel="0" collapsed="false">
      <c r="A3608" s="2" t="s">
        <v>3619</v>
      </c>
      <c r="B3608" s="0" t="n">
        <v>1340.054</v>
      </c>
      <c r="C3608" s="0" t="n">
        <f aca="false">B3608/$F$2</f>
        <v>0.759047309399006</v>
      </c>
    </row>
    <row r="3609" customFormat="false" ht="12.8" hidden="false" customHeight="false" outlineLevel="0" collapsed="false">
      <c r="A3609" s="2" t="s">
        <v>3620</v>
      </c>
      <c r="B3609" s="0" t="n">
        <v>1320.848</v>
      </c>
      <c r="C3609" s="0" t="n">
        <f aca="false">B3609/$F$2</f>
        <v>0.748168447335002</v>
      </c>
    </row>
    <row r="3610" customFormat="false" ht="12.8" hidden="false" customHeight="false" outlineLevel="0" collapsed="false">
      <c r="A3610" s="2" t="s">
        <v>3621</v>
      </c>
      <c r="B3610" s="0" t="n">
        <v>1316.58</v>
      </c>
      <c r="C3610" s="0" t="n">
        <f aca="false">B3610/$F$2</f>
        <v>0.74575092243189</v>
      </c>
    </row>
    <row r="3611" customFormat="false" ht="12.8" hidden="false" customHeight="false" outlineLevel="0" collapsed="false">
      <c r="A3611" s="2" t="s">
        <v>3622</v>
      </c>
      <c r="B3611" s="0" t="n">
        <v>1325.341</v>
      </c>
      <c r="C3611" s="0" t="n">
        <f aca="false">B3611/$F$2</f>
        <v>0.750713419075789</v>
      </c>
    </row>
    <row r="3612" customFormat="false" ht="12.8" hidden="false" customHeight="false" outlineLevel="0" collapsed="false">
      <c r="A3612" s="2" t="s">
        <v>3623</v>
      </c>
      <c r="B3612" s="0" t="n">
        <v>1333.682</v>
      </c>
      <c r="C3612" s="0" t="n">
        <f aca="false">B3612/$F$2</f>
        <v>0.755438014956028</v>
      </c>
    </row>
    <row r="3613" customFormat="false" ht="12.8" hidden="false" customHeight="false" outlineLevel="0" collapsed="false">
      <c r="A3613" s="2" t="s">
        <v>3624</v>
      </c>
      <c r="B3613" s="0" t="n">
        <v>1334.653</v>
      </c>
      <c r="C3613" s="0" t="n">
        <f aca="false">B3613/$F$2</f>
        <v>0.755988018864398</v>
      </c>
    </row>
    <row r="3614" customFormat="false" ht="12.8" hidden="false" customHeight="false" outlineLevel="0" collapsed="false">
      <c r="A3614" s="2" t="s">
        <v>3625</v>
      </c>
      <c r="B3614" s="0" t="n">
        <v>1326.381</v>
      </c>
      <c r="C3614" s="0" t="n">
        <f aca="false">B3614/$F$2</f>
        <v>0.751302506681046</v>
      </c>
    </row>
    <row r="3615" customFormat="false" ht="12.8" hidden="false" customHeight="false" outlineLevel="0" collapsed="false">
      <c r="A3615" s="2" t="s">
        <v>3626</v>
      </c>
      <c r="B3615" s="0" t="n">
        <v>1320.859</v>
      </c>
      <c r="C3615" s="0" t="n">
        <f aca="false">B3615/$F$2</f>
        <v>0.748174678069288</v>
      </c>
    </row>
    <row r="3616" customFormat="false" ht="12.8" hidden="false" customHeight="false" outlineLevel="0" collapsed="false">
      <c r="A3616" s="2" t="s">
        <v>3627</v>
      </c>
      <c r="B3616" s="0" t="n">
        <v>1302.356</v>
      </c>
      <c r="C3616" s="0" t="n">
        <f aca="false">B3616/$F$2</f>
        <v>0.737694016569222</v>
      </c>
    </row>
    <row r="3617" customFormat="false" ht="12.8" hidden="false" customHeight="false" outlineLevel="0" collapsed="false">
      <c r="A3617" s="2" t="s">
        <v>3628</v>
      </c>
      <c r="B3617" s="0" t="n">
        <v>1250.079</v>
      </c>
      <c r="C3617" s="0" t="n">
        <f aca="false">B3617/$F$2</f>
        <v>0.708082735088437</v>
      </c>
    </row>
    <row r="3618" customFormat="false" ht="12.8" hidden="false" customHeight="false" outlineLevel="0" collapsed="false">
      <c r="A3618" s="2" t="s">
        <v>3629</v>
      </c>
      <c r="B3618" s="0" t="n">
        <v>1175.196</v>
      </c>
      <c r="C3618" s="0" t="n">
        <f aca="false">B3618/$F$2</f>
        <v>0.665666728218769</v>
      </c>
    </row>
    <row r="3619" customFormat="false" ht="12.8" hidden="false" customHeight="false" outlineLevel="0" collapsed="false">
      <c r="A3619" s="2" t="s">
        <v>3630</v>
      </c>
      <c r="B3619" s="0" t="n">
        <v>1083.378</v>
      </c>
      <c r="C3619" s="0" t="n">
        <f aca="false">B3619/$F$2</f>
        <v>0.613658222700038</v>
      </c>
    </row>
    <row r="3620" customFormat="false" ht="12.8" hidden="false" customHeight="false" outlineLevel="0" collapsed="false">
      <c r="A3620" s="2" t="s">
        <v>3631</v>
      </c>
      <c r="B3620" s="0" t="n">
        <v>1003.91</v>
      </c>
      <c r="C3620" s="0" t="n">
        <f aca="false">B3620/$F$2</f>
        <v>0.568645132493732</v>
      </c>
    </row>
    <row r="3621" customFormat="false" ht="12.8" hidden="false" customHeight="false" outlineLevel="0" collapsed="false">
      <c r="A3621" s="2" t="s">
        <v>3632</v>
      </c>
      <c r="B3621" s="0" t="n">
        <v>959.577</v>
      </c>
      <c r="C3621" s="0" t="n">
        <f aca="false">B3621/$F$2</f>
        <v>0.543533574028487</v>
      </c>
    </row>
    <row r="3622" customFormat="false" ht="12.8" hidden="false" customHeight="false" outlineLevel="0" collapsed="false">
      <c r="A3622" s="2" t="s">
        <v>3633</v>
      </c>
      <c r="B3622" s="0" t="n">
        <v>948.045</v>
      </c>
      <c r="C3622" s="0" t="n">
        <f aca="false">B3622/$F$2</f>
        <v>0.537001498774811</v>
      </c>
    </row>
    <row r="3623" customFormat="false" ht="12.8" hidden="false" customHeight="false" outlineLevel="0" collapsed="false">
      <c r="A3623" s="2" t="s">
        <v>3634</v>
      </c>
      <c r="B3623" s="0" t="n">
        <v>995.815</v>
      </c>
      <c r="C3623" s="0" t="n">
        <f aca="false">B3623/$F$2</f>
        <v>0.564059878489353</v>
      </c>
    </row>
    <row r="3624" customFormat="false" ht="12.8" hidden="false" customHeight="false" outlineLevel="0" collapsed="false">
      <c r="A3624" s="2" t="s">
        <v>3635</v>
      </c>
      <c r="B3624" s="0" t="n">
        <v>1081.444</v>
      </c>
      <c r="C3624" s="0" t="n">
        <f aca="false">B3624/$F$2</f>
        <v>0.612562746326416</v>
      </c>
    </row>
    <row r="3625" customFormat="false" ht="12.8" hidden="false" customHeight="false" outlineLevel="0" collapsed="false">
      <c r="A3625" s="2" t="s">
        <v>3636</v>
      </c>
      <c r="B3625" s="0" t="n">
        <v>1167.8</v>
      </c>
      <c r="C3625" s="0" t="n">
        <f aca="false">B3625/$F$2</f>
        <v>0.661477409056769</v>
      </c>
    </row>
    <row r="3626" customFormat="false" ht="12.8" hidden="false" customHeight="false" outlineLevel="0" collapsed="false">
      <c r="A3626" s="2" t="s">
        <v>3637</v>
      </c>
      <c r="B3626" s="0" t="n">
        <v>1250.068</v>
      </c>
      <c r="C3626" s="0" t="n">
        <f aca="false">B3626/$F$2</f>
        <v>0.70807650435415</v>
      </c>
    </row>
    <row r="3627" customFormat="false" ht="12.8" hidden="false" customHeight="false" outlineLevel="0" collapsed="false">
      <c r="A3627" s="2" t="s">
        <v>3638</v>
      </c>
      <c r="B3627" s="0" t="n">
        <v>1325.211</v>
      </c>
      <c r="C3627" s="0" t="n">
        <f aca="false">B3627/$F$2</f>
        <v>0.750639783125132</v>
      </c>
    </row>
    <row r="3628" customFormat="false" ht="12.8" hidden="false" customHeight="false" outlineLevel="0" collapsed="false">
      <c r="A3628" s="2" t="s">
        <v>3639</v>
      </c>
      <c r="B3628" s="0" t="n">
        <v>1377.798</v>
      </c>
      <c r="C3628" s="0" t="n">
        <f aca="false">B3628/$F$2</f>
        <v>0.780426658026715</v>
      </c>
    </row>
    <row r="3629" customFormat="false" ht="12.8" hidden="false" customHeight="false" outlineLevel="0" collapsed="false">
      <c r="A3629" s="2" t="s">
        <v>3640</v>
      </c>
      <c r="B3629" s="0" t="n">
        <v>1396.305</v>
      </c>
      <c r="C3629" s="0" t="n">
        <f aca="false">B3629/$F$2</f>
        <v>0.79090958524834</v>
      </c>
    </row>
    <row r="3630" customFormat="false" ht="12.8" hidden="false" customHeight="false" outlineLevel="0" collapsed="false">
      <c r="A3630" s="2" t="s">
        <v>3641</v>
      </c>
      <c r="B3630" s="0" t="n">
        <v>1395.401</v>
      </c>
      <c r="C3630" s="0" t="n">
        <f aca="false">B3630/$F$2</f>
        <v>0.790397532176078</v>
      </c>
    </row>
    <row r="3631" customFormat="false" ht="12.8" hidden="false" customHeight="false" outlineLevel="0" collapsed="false">
      <c r="A3631" s="2" t="s">
        <v>3642</v>
      </c>
      <c r="B3631" s="0" t="n">
        <v>1394.001</v>
      </c>
      <c r="C3631" s="0" t="n">
        <f aca="false">B3631/$F$2</f>
        <v>0.78960452963054</v>
      </c>
    </row>
    <row r="3632" customFormat="false" ht="12.8" hidden="false" customHeight="false" outlineLevel="0" collapsed="false">
      <c r="A3632" s="2" t="s">
        <v>3643</v>
      </c>
      <c r="B3632" s="0" t="n">
        <v>1383.966</v>
      </c>
      <c r="C3632" s="0" t="n">
        <f aca="false">B3632/$F$2</f>
        <v>0.7839204006702</v>
      </c>
    </row>
    <row r="3633" customFormat="false" ht="12.8" hidden="false" customHeight="false" outlineLevel="0" collapsed="false">
      <c r="A3633" s="2" t="s">
        <v>3644</v>
      </c>
      <c r="B3633" s="0" t="n">
        <v>1383.719</v>
      </c>
      <c r="C3633" s="0" t="n">
        <f aca="false">B3633/$F$2</f>
        <v>0.783780492363952</v>
      </c>
    </row>
    <row r="3634" customFormat="false" ht="12.8" hidden="false" customHeight="false" outlineLevel="0" collapsed="false">
      <c r="A3634" s="2" t="s">
        <v>3645</v>
      </c>
      <c r="B3634" s="0" t="n">
        <v>1390.634</v>
      </c>
      <c r="C3634" s="0" t="n">
        <f aca="false">B3634/$F$2</f>
        <v>0.787697358508521</v>
      </c>
    </row>
    <row r="3635" customFormat="false" ht="12.8" hidden="false" customHeight="false" outlineLevel="0" collapsed="false">
      <c r="A3635" s="2" t="s">
        <v>3646</v>
      </c>
      <c r="B3635" s="0" t="n">
        <v>1383.962</v>
      </c>
      <c r="C3635" s="0" t="n">
        <f aca="false">B3635/$F$2</f>
        <v>0.783918134948642</v>
      </c>
    </row>
    <row r="3636" customFormat="false" ht="12.8" hidden="false" customHeight="false" outlineLevel="0" collapsed="false">
      <c r="A3636" s="2" t="s">
        <v>3647</v>
      </c>
      <c r="B3636" s="0" t="n">
        <v>1354.941</v>
      </c>
      <c r="C3636" s="0" t="n">
        <f aca="false">B3636/$F$2</f>
        <v>0.767479758610025</v>
      </c>
    </row>
    <row r="3637" customFormat="false" ht="12.8" hidden="false" customHeight="false" outlineLevel="0" collapsed="false">
      <c r="A3637" s="2" t="s">
        <v>3648</v>
      </c>
      <c r="B3637" s="0" t="n">
        <v>1325.142</v>
      </c>
      <c r="C3637" s="0" t="n">
        <f aca="false">B3637/$F$2</f>
        <v>0.750600699428245</v>
      </c>
    </row>
    <row r="3638" customFormat="false" ht="12.8" hidden="false" customHeight="false" outlineLevel="0" collapsed="false">
      <c r="A3638" s="2" t="s">
        <v>3649</v>
      </c>
      <c r="B3638" s="0" t="n">
        <v>1296.838</v>
      </c>
      <c r="C3638" s="0" t="n">
        <f aca="false">B3638/$F$2</f>
        <v>0.734568453679022</v>
      </c>
    </row>
    <row r="3639" customFormat="false" ht="12.8" hidden="false" customHeight="false" outlineLevel="0" collapsed="false">
      <c r="A3639" s="2" t="s">
        <v>3650</v>
      </c>
      <c r="B3639" s="0" t="n">
        <v>1271.978</v>
      </c>
      <c r="C3639" s="0" t="n">
        <f aca="false">B3639/$F$2</f>
        <v>0.720486994191823</v>
      </c>
    </row>
    <row r="3640" customFormat="false" ht="12.8" hidden="false" customHeight="false" outlineLevel="0" collapsed="false">
      <c r="A3640" s="2" t="s">
        <v>3651</v>
      </c>
      <c r="B3640" s="0" t="n">
        <v>1239.319</v>
      </c>
      <c r="C3640" s="0" t="n">
        <f aca="false">B3640/$F$2</f>
        <v>0.701987944095586</v>
      </c>
    </row>
    <row r="3641" customFormat="false" ht="12.8" hidden="false" customHeight="false" outlineLevel="0" collapsed="false">
      <c r="A3641" s="2" t="s">
        <v>3652</v>
      </c>
      <c r="B3641" s="0" t="n">
        <v>1208.249</v>
      </c>
      <c r="C3641" s="0" t="n">
        <f aca="false">B3641/$F$2</f>
        <v>0.684388951888536</v>
      </c>
    </row>
    <row r="3642" customFormat="false" ht="12.8" hidden="false" customHeight="false" outlineLevel="0" collapsed="false">
      <c r="A3642" s="2" t="s">
        <v>3653</v>
      </c>
      <c r="B3642" s="0" t="n">
        <v>1175.305</v>
      </c>
      <c r="C3642" s="0" t="n">
        <f aca="false">B3642/$F$2</f>
        <v>0.665728469131243</v>
      </c>
    </row>
    <row r="3643" customFormat="false" ht="12.8" hidden="false" customHeight="false" outlineLevel="0" collapsed="false">
      <c r="A3643" s="2" t="s">
        <v>3654</v>
      </c>
      <c r="B3643" s="0" t="n">
        <v>1139.198</v>
      </c>
      <c r="C3643" s="0" t="n">
        <f aca="false">B3643/$F$2</f>
        <v>0.645276367051424</v>
      </c>
    </row>
    <row r="3644" customFormat="false" ht="12.8" hidden="false" customHeight="false" outlineLevel="0" collapsed="false">
      <c r="A3644" s="2" t="s">
        <v>3655</v>
      </c>
      <c r="B3644" s="0" t="n">
        <v>1122.477</v>
      </c>
      <c r="C3644" s="0" t="n">
        <f aca="false">B3644/$F$2</f>
        <v>0.63580508450575</v>
      </c>
    </row>
    <row r="3645" customFormat="false" ht="12.8" hidden="false" customHeight="false" outlineLevel="0" collapsed="false">
      <c r="A3645" s="2" t="s">
        <v>3656</v>
      </c>
      <c r="B3645" s="0" t="n">
        <v>1133.284</v>
      </c>
      <c r="C3645" s="0" t="n">
        <f aca="false">B3645/$F$2</f>
        <v>0.641926497726915</v>
      </c>
    </row>
    <row r="3646" customFormat="false" ht="12.8" hidden="false" customHeight="false" outlineLevel="0" collapsed="false">
      <c r="A3646" s="2" t="s">
        <v>3657</v>
      </c>
      <c r="B3646" s="0" t="n">
        <v>1165.771</v>
      </c>
      <c r="C3646" s="0" t="n">
        <f aca="false">B3646/$F$2</f>
        <v>0.660328121796128</v>
      </c>
    </row>
    <row r="3647" customFormat="false" ht="12.8" hidden="false" customHeight="false" outlineLevel="0" collapsed="false">
      <c r="A3647" s="2" t="s">
        <v>3658</v>
      </c>
      <c r="B3647" s="0" t="n">
        <v>1210.84</v>
      </c>
      <c r="C3647" s="0" t="n">
        <f aca="false">B3647/$F$2</f>
        <v>0.685856573028171</v>
      </c>
    </row>
    <row r="3648" customFormat="false" ht="12.8" hidden="false" customHeight="false" outlineLevel="0" collapsed="false">
      <c r="A3648" s="2" t="s">
        <v>3659</v>
      </c>
      <c r="B3648" s="0" t="n">
        <v>1256.278</v>
      </c>
      <c r="C3648" s="0" t="n">
        <f aca="false">B3648/$F$2</f>
        <v>0.711594037074002</v>
      </c>
    </row>
    <row r="3649" customFormat="false" ht="12.8" hidden="false" customHeight="false" outlineLevel="0" collapsed="false">
      <c r="A3649" s="2" t="s">
        <v>3660</v>
      </c>
      <c r="B3649" s="0" t="n">
        <v>1296.838</v>
      </c>
      <c r="C3649" s="0" t="n">
        <f aca="false">B3649/$F$2</f>
        <v>0.734568453679022</v>
      </c>
    </row>
    <row r="3650" customFormat="false" ht="12.8" hidden="false" customHeight="false" outlineLevel="0" collapsed="false">
      <c r="A3650" s="2" t="s">
        <v>3661</v>
      </c>
      <c r="B3650" s="0" t="n">
        <v>1325.132</v>
      </c>
      <c r="C3650" s="0" t="n">
        <f aca="false">B3650/$F$2</f>
        <v>0.750595035124348</v>
      </c>
    </row>
    <row r="3651" customFormat="false" ht="12.8" hidden="false" customHeight="false" outlineLevel="0" collapsed="false">
      <c r="A3651" s="2" t="s">
        <v>3662</v>
      </c>
      <c r="B3651" s="0" t="n">
        <v>1347.146</v>
      </c>
      <c r="C3651" s="0" t="n">
        <f aca="false">B3651/$F$2</f>
        <v>0.763064433722546</v>
      </c>
    </row>
    <row r="3652" customFormat="false" ht="12.8" hidden="false" customHeight="false" outlineLevel="0" collapsed="false">
      <c r="A3652" s="2" t="s">
        <v>3663</v>
      </c>
      <c r="B3652" s="0" t="n">
        <v>1355.012</v>
      </c>
      <c r="C3652" s="0" t="n">
        <f aca="false">B3652/$F$2</f>
        <v>0.767519975167692</v>
      </c>
    </row>
    <row r="3653" customFormat="false" ht="12.8" hidden="false" customHeight="false" outlineLevel="0" collapsed="false">
      <c r="A3653" s="2" t="s">
        <v>3664</v>
      </c>
      <c r="B3653" s="0" t="n">
        <v>1329.127</v>
      </c>
      <c r="C3653" s="0" t="n">
        <f aca="false">B3653/$F$2</f>
        <v>0.752857924531081</v>
      </c>
    </row>
    <row r="3654" customFormat="false" ht="12.8" hidden="false" customHeight="false" outlineLevel="0" collapsed="false">
      <c r="A3654" s="2" t="s">
        <v>3665</v>
      </c>
      <c r="B3654" s="0" t="n">
        <v>1270.166</v>
      </c>
      <c r="C3654" s="0" t="n">
        <f aca="false">B3654/$F$2</f>
        <v>0.719460622325741</v>
      </c>
    </row>
    <row r="3655" customFormat="false" ht="12.8" hidden="false" customHeight="false" outlineLevel="0" collapsed="false">
      <c r="A3655" s="2" t="s">
        <v>3666</v>
      </c>
      <c r="B3655" s="0" t="n">
        <v>1195.209</v>
      </c>
      <c r="C3655" s="0" t="n">
        <f aca="false">B3655/$F$2</f>
        <v>0.677002699607237</v>
      </c>
    </row>
    <row r="3656" customFormat="false" ht="12.8" hidden="false" customHeight="false" outlineLevel="0" collapsed="false">
      <c r="A3656" s="2" t="s">
        <v>3667</v>
      </c>
      <c r="B3656" s="0" t="n">
        <v>1110.31</v>
      </c>
      <c r="C3656" s="0" t="n">
        <f aca="false">B3656/$F$2</f>
        <v>0.628913325954633</v>
      </c>
    </row>
    <row r="3657" customFormat="false" ht="12.8" hidden="false" customHeight="false" outlineLevel="0" collapsed="false">
      <c r="A3657" s="2" t="s">
        <v>3668</v>
      </c>
      <c r="B3657" s="0" t="n">
        <v>1009.268</v>
      </c>
      <c r="C3657" s="0" t="n">
        <f aca="false">B3657/$F$2</f>
        <v>0.571680066521585</v>
      </c>
    </row>
    <row r="3658" customFormat="false" ht="12.8" hidden="false" customHeight="false" outlineLevel="0" collapsed="false">
      <c r="A3658" s="2" t="s">
        <v>3669</v>
      </c>
      <c r="B3658" s="0" t="n">
        <v>918.393</v>
      </c>
      <c r="C3658" s="0" t="n">
        <f aca="false">B3658/$F$2</f>
        <v>0.520205704860313</v>
      </c>
    </row>
    <row r="3659" customFormat="false" ht="12.8" hidden="false" customHeight="false" outlineLevel="0" collapsed="false">
      <c r="A3659" s="2" t="s">
        <v>3670</v>
      </c>
      <c r="B3659" s="0" t="n">
        <v>857.363</v>
      </c>
      <c r="C3659" s="0" t="n">
        <f aca="false">B3659/$F$2</f>
        <v>0.485636458178745</v>
      </c>
    </row>
    <row r="3660" customFormat="false" ht="12.8" hidden="false" customHeight="false" outlineLevel="0" collapsed="false">
      <c r="A3660" s="2" t="s">
        <v>3671</v>
      </c>
      <c r="B3660" s="0" t="n">
        <v>816.346</v>
      </c>
      <c r="C3660" s="0" t="n">
        <f aca="false">B3660/$F$2</f>
        <v>0.462403182885646</v>
      </c>
    </row>
    <row r="3661" customFormat="false" ht="12.8" hidden="false" customHeight="false" outlineLevel="0" collapsed="false">
      <c r="A3661" s="2" t="s">
        <v>3672</v>
      </c>
      <c r="B3661" s="0" t="n">
        <v>792.251</v>
      </c>
      <c r="C3661" s="0" t="n">
        <f aca="false">B3661/$F$2</f>
        <v>0.448755042646544</v>
      </c>
    </row>
    <row r="3662" customFormat="false" ht="12.8" hidden="false" customHeight="false" outlineLevel="0" collapsed="false">
      <c r="A3662" s="2" t="s">
        <v>3673</v>
      </c>
      <c r="B3662" s="0" t="n">
        <v>758.942</v>
      </c>
      <c r="C3662" s="0" t="n">
        <f aca="false">B3662/$F$2</f>
        <v>0.429887812797022</v>
      </c>
    </row>
    <row r="3663" customFormat="false" ht="12.8" hidden="false" customHeight="false" outlineLevel="0" collapsed="false">
      <c r="A3663" s="2" t="s">
        <v>3674</v>
      </c>
      <c r="B3663" s="0" t="n">
        <v>730.703</v>
      </c>
      <c r="C3663" s="0" t="n">
        <f aca="false">B3663/$F$2</f>
        <v>0.413892385023127</v>
      </c>
    </row>
    <row r="3664" customFormat="false" ht="12.8" hidden="false" customHeight="false" outlineLevel="0" collapsed="false">
      <c r="A3664" s="2" t="s">
        <v>3675</v>
      </c>
      <c r="B3664" s="0" t="n">
        <v>698.312</v>
      </c>
      <c r="C3664" s="0" t="n">
        <f aca="false">B3664/$F$2</f>
        <v>0.395545138271322</v>
      </c>
    </row>
    <row r="3665" customFormat="false" ht="12.8" hidden="false" customHeight="false" outlineLevel="0" collapsed="false">
      <c r="A3665" s="2" t="s">
        <v>3676</v>
      </c>
      <c r="B3665" s="0" t="n">
        <v>641.024</v>
      </c>
      <c r="C3665" s="0" t="n">
        <f aca="false">B3665/$F$2</f>
        <v>0.3630954741079</v>
      </c>
    </row>
    <row r="3666" customFormat="false" ht="12.8" hidden="false" customHeight="false" outlineLevel="0" collapsed="false">
      <c r="A3666" s="2" t="s">
        <v>3677</v>
      </c>
      <c r="B3666" s="0" t="n">
        <v>580.017</v>
      </c>
      <c r="C3666" s="0" t="n">
        <f aca="false">B3666/$F$2</f>
        <v>0.328539255325295</v>
      </c>
    </row>
    <row r="3667" customFormat="false" ht="12.8" hidden="false" customHeight="false" outlineLevel="0" collapsed="false">
      <c r="A3667" s="2" t="s">
        <v>3678</v>
      </c>
      <c r="B3667" s="0" t="n">
        <v>546.308</v>
      </c>
      <c r="C3667" s="0" t="n">
        <f aca="false">B3667/$F$2</f>
        <v>0.309445453319905</v>
      </c>
    </row>
    <row r="3668" customFormat="false" ht="12.8" hidden="false" customHeight="false" outlineLevel="0" collapsed="false">
      <c r="A3668" s="2" t="s">
        <v>3679</v>
      </c>
      <c r="B3668" s="0" t="n">
        <v>554.388</v>
      </c>
      <c r="C3668" s="0" t="n">
        <f aca="false">B3668/$F$2</f>
        <v>0.31402221086844</v>
      </c>
    </row>
    <row r="3669" customFormat="false" ht="12.8" hidden="false" customHeight="false" outlineLevel="0" collapsed="false">
      <c r="A3669" s="2" t="s">
        <v>3680</v>
      </c>
      <c r="B3669" s="0" t="n">
        <v>577.602</v>
      </c>
      <c r="C3669" s="0" t="n">
        <f aca="false">B3669/$F$2</f>
        <v>0.327171325934242</v>
      </c>
    </row>
    <row r="3670" customFormat="false" ht="12.8" hidden="false" customHeight="false" outlineLevel="0" collapsed="false">
      <c r="A3670" s="2" t="s">
        <v>3681</v>
      </c>
      <c r="B3670" s="0" t="n">
        <v>585.675</v>
      </c>
      <c r="C3670" s="0" t="n">
        <f aca="false">B3670/$F$2</f>
        <v>0.331744118470049</v>
      </c>
    </row>
    <row r="3671" customFormat="false" ht="12.8" hidden="false" customHeight="false" outlineLevel="0" collapsed="false">
      <c r="A3671" s="2" t="s">
        <v>3682</v>
      </c>
      <c r="B3671" s="0" t="n">
        <v>629.032</v>
      </c>
      <c r="C3671" s="0" t="n">
        <f aca="false">B3671/$F$2</f>
        <v>0.356302840874976</v>
      </c>
    </row>
    <row r="3672" customFormat="false" ht="12.8" hidden="false" customHeight="false" outlineLevel="0" collapsed="false">
      <c r="A3672" s="2" t="s">
        <v>3683</v>
      </c>
      <c r="B3672" s="0" t="n">
        <v>710.312</v>
      </c>
      <c r="C3672" s="0" t="n">
        <f aca="false">B3672/$F$2</f>
        <v>0.402342302947364</v>
      </c>
    </row>
    <row r="3673" customFormat="false" ht="12.8" hidden="false" customHeight="false" outlineLevel="0" collapsed="false">
      <c r="A3673" s="2" t="s">
        <v>3684</v>
      </c>
      <c r="B3673" s="0" t="n">
        <v>778.637</v>
      </c>
      <c r="C3673" s="0" t="n">
        <f aca="false">B3673/$F$2</f>
        <v>0.441043659321575</v>
      </c>
    </row>
    <row r="3674" customFormat="false" ht="12.8" hidden="false" customHeight="false" outlineLevel="0" collapsed="false">
      <c r="A3674" s="2" t="s">
        <v>3685</v>
      </c>
      <c r="B3674" s="0" t="n">
        <v>800.834</v>
      </c>
      <c r="C3674" s="0" t="n">
        <f aca="false">B3674/$F$2</f>
        <v>0.453616714681083</v>
      </c>
    </row>
    <row r="3675" customFormat="false" ht="12.8" hidden="false" customHeight="false" outlineLevel="0" collapsed="false">
      <c r="A3675" s="2" t="s">
        <v>3686</v>
      </c>
      <c r="B3675" s="0" t="n">
        <v>780.995</v>
      </c>
      <c r="C3675" s="0" t="n">
        <f aca="false">B3675/$F$2</f>
        <v>0.442379302180417</v>
      </c>
    </row>
    <row r="3676" customFormat="false" ht="12.8" hidden="false" customHeight="false" outlineLevel="0" collapsed="false">
      <c r="A3676" s="2" t="s">
        <v>3687</v>
      </c>
      <c r="B3676" s="0" t="n">
        <v>743.598</v>
      </c>
      <c r="C3676" s="0" t="n">
        <f aca="false">B3676/$F$2</f>
        <v>0.421196504897924</v>
      </c>
    </row>
    <row r="3677" customFormat="false" ht="12.8" hidden="false" customHeight="false" outlineLevel="0" collapsed="false">
      <c r="A3677" s="2" t="s">
        <v>3688</v>
      </c>
      <c r="B3677" s="0" t="n">
        <v>683.343</v>
      </c>
      <c r="C3677" s="0" t="n">
        <f aca="false">B3677/$F$2</f>
        <v>0.38706624176835</v>
      </c>
    </row>
    <row r="3678" customFormat="false" ht="12.8" hidden="false" customHeight="false" outlineLevel="0" collapsed="false">
      <c r="A3678" s="2" t="s">
        <v>3689</v>
      </c>
      <c r="B3678" s="0" t="n">
        <v>626.544</v>
      </c>
      <c r="C3678" s="0" t="n">
        <f aca="false">B3678/$F$2</f>
        <v>0.354893562065477</v>
      </c>
    </row>
    <row r="3679" customFormat="false" ht="12.8" hidden="false" customHeight="false" outlineLevel="0" collapsed="false">
      <c r="A3679" s="2" t="s">
        <v>3690</v>
      </c>
      <c r="B3679" s="0" t="n">
        <v>576.912</v>
      </c>
      <c r="C3679" s="0" t="n">
        <f aca="false">B3679/$F$2</f>
        <v>0.32678048896537</v>
      </c>
    </row>
    <row r="3680" customFormat="false" ht="12.8" hidden="false" customHeight="false" outlineLevel="0" collapsed="false">
      <c r="A3680" s="2" t="s">
        <v>3691</v>
      </c>
      <c r="B3680" s="0" t="n">
        <v>552.27</v>
      </c>
      <c r="C3680" s="0" t="n">
        <f aca="false">B3680/$F$2</f>
        <v>0.312822511303118</v>
      </c>
    </row>
    <row r="3681" customFormat="false" ht="12.8" hidden="false" customHeight="false" outlineLevel="0" collapsed="false">
      <c r="A3681" s="2" t="s">
        <v>3692</v>
      </c>
      <c r="B3681" s="0" t="n">
        <v>573.669</v>
      </c>
      <c r="C3681" s="0" t="n">
        <f aca="false">B3681/$F$2</f>
        <v>0.324943555211669</v>
      </c>
    </row>
    <row r="3682" customFormat="false" ht="12.8" hidden="false" customHeight="false" outlineLevel="0" collapsed="false">
      <c r="A3682" s="2" t="s">
        <v>3693</v>
      </c>
      <c r="B3682" s="0" t="n">
        <v>645.73</v>
      </c>
      <c r="C3682" s="0" t="n">
        <f aca="false">B3682/$F$2</f>
        <v>0.365761095521688</v>
      </c>
    </row>
    <row r="3683" customFormat="false" ht="12.8" hidden="false" customHeight="false" outlineLevel="0" collapsed="false">
      <c r="A3683" s="2" t="s">
        <v>3694</v>
      </c>
      <c r="B3683" s="0" t="n">
        <v>724.942</v>
      </c>
      <c r="C3683" s="0" t="n">
        <f aca="false">B3683/$F$2</f>
        <v>0.410629179548238</v>
      </c>
    </row>
    <row r="3684" customFormat="false" ht="12.8" hidden="false" customHeight="false" outlineLevel="0" collapsed="false">
      <c r="A3684" s="2" t="s">
        <v>3695</v>
      </c>
      <c r="B3684" s="0" t="n">
        <v>769.995</v>
      </c>
      <c r="C3684" s="0" t="n">
        <f aca="false">B3684/$F$2</f>
        <v>0.436148567894046</v>
      </c>
    </row>
    <row r="3685" customFormat="false" ht="12.8" hidden="false" customHeight="false" outlineLevel="0" collapsed="false">
      <c r="A3685" s="2" t="s">
        <v>3696</v>
      </c>
      <c r="B3685" s="0" t="n">
        <v>779.516</v>
      </c>
      <c r="C3685" s="0" t="n">
        <f aca="false">B3685/$F$2</f>
        <v>0.441541551634095</v>
      </c>
    </row>
    <row r="3686" customFormat="false" ht="12.8" hidden="false" customHeight="false" outlineLevel="0" collapsed="false">
      <c r="A3686" s="2" t="s">
        <v>3697</v>
      </c>
      <c r="B3686" s="0" t="n">
        <v>788.474</v>
      </c>
      <c r="C3686" s="0" t="n">
        <f aca="false">B3686/$F$2</f>
        <v>0.44661563506476</v>
      </c>
    </row>
    <row r="3687" customFormat="false" ht="12.8" hidden="false" customHeight="false" outlineLevel="0" collapsed="false">
      <c r="A3687" s="2" t="s">
        <v>3698</v>
      </c>
      <c r="B3687" s="0" t="n">
        <v>798.408</v>
      </c>
      <c r="C3687" s="0" t="n">
        <f aca="false">B3687/$F$2</f>
        <v>0.452242554555743</v>
      </c>
    </row>
    <row r="3688" customFormat="false" ht="12.8" hidden="false" customHeight="false" outlineLevel="0" collapsed="false">
      <c r="A3688" s="2" t="s">
        <v>3699</v>
      </c>
      <c r="B3688" s="0" t="n">
        <v>780.387</v>
      </c>
      <c r="C3688" s="0" t="n">
        <f aca="false">B3688/$F$2</f>
        <v>0.442034912503498</v>
      </c>
    </row>
    <row r="3689" customFormat="false" ht="12.8" hidden="false" customHeight="false" outlineLevel="0" collapsed="false">
      <c r="A3689" s="2" t="s">
        <v>3700</v>
      </c>
      <c r="B3689" s="0" t="n">
        <v>715.16</v>
      </c>
      <c r="C3689" s="0" t="n">
        <f aca="false">B3689/$F$2</f>
        <v>0.405088357476485</v>
      </c>
    </row>
    <row r="3690" customFormat="false" ht="12.8" hidden="false" customHeight="false" outlineLevel="0" collapsed="false">
      <c r="A3690" s="2" t="s">
        <v>3701</v>
      </c>
      <c r="B3690" s="0" t="n">
        <v>645.985</v>
      </c>
      <c r="C3690" s="0" t="n">
        <f aca="false">B3690/$F$2</f>
        <v>0.365905535271054</v>
      </c>
    </row>
    <row r="3691" customFormat="false" ht="12.8" hidden="false" customHeight="false" outlineLevel="0" collapsed="false">
      <c r="A3691" s="2" t="s">
        <v>3702</v>
      </c>
      <c r="B3691" s="0" t="n">
        <v>607.455</v>
      </c>
      <c r="C3691" s="0" t="n">
        <f aca="false">B3691/$F$2</f>
        <v>0.344080972357064</v>
      </c>
    </row>
    <row r="3692" customFormat="false" ht="12.8" hidden="false" customHeight="false" outlineLevel="0" collapsed="false">
      <c r="A3692" s="2" t="s">
        <v>3703</v>
      </c>
      <c r="B3692" s="0" t="n">
        <v>598.244</v>
      </c>
      <c r="C3692" s="0" t="n">
        <f aca="false">B3692/$F$2</f>
        <v>0.338863582037813</v>
      </c>
    </row>
    <row r="3693" customFormat="false" ht="12.8" hidden="false" customHeight="false" outlineLevel="0" collapsed="false">
      <c r="A3693" s="2" t="s">
        <v>3704</v>
      </c>
      <c r="B3693" s="0" t="n">
        <v>614.08</v>
      </c>
      <c r="C3693" s="0" t="n">
        <f aca="false">B3693/$F$2</f>
        <v>0.347833573688629</v>
      </c>
    </row>
    <row r="3694" customFormat="false" ht="12.8" hidden="false" customHeight="false" outlineLevel="0" collapsed="false">
      <c r="A3694" s="2" t="s">
        <v>3705</v>
      </c>
      <c r="B3694" s="0" t="n">
        <v>651.027</v>
      </c>
      <c r="C3694" s="0" t="n">
        <f aca="false">B3694/$F$2</f>
        <v>0.368761477295771</v>
      </c>
    </row>
    <row r="3695" customFormat="false" ht="12.8" hidden="false" customHeight="false" outlineLevel="0" collapsed="false">
      <c r="A3695" s="2" t="s">
        <v>3706</v>
      </c>
      <c r="B3695" s="0" t="n">
        <v>728.873</v>
      </c>
      <c r="C3695" s="0" t="n">
        <f aca="false">B3695/$F$2</f>
        <v>0.412855817410031</v>
      </c>
    </row>
    <row r="3696" customFormat="false" ht="12.8" hidden="false" customHeight="false" outlineLevel="0" collapsed="false">
      <c r="A3696" s="2" t="s">
        <v>3707</v>
      </c>
      <c r="B3696" s="0" t="n">
        <v>833.191</v>
      </c>
      <c r="C3696" s="0" t="n">
        <f aca="false">B3696/$F$2</f>
        <v>0.471944702799639</v>
      </c>
    </row>
    <row r="3697" customFormat="false" ht="12.8" hidden="false" customHeight="false" outlineLevel="0" collapsed="false">
      <c r="A3697" s="2" t="s">
        <v>3708</v>
      </c>
      <c r="B3697" s="0" t="n">
        <v>927.512</v>
      </c>
      <c r="C3697" s="0" t="n">
        <f aca="false">B3697/$F$2</f>
        <v>0.525370983583714</v>
      </c>
    </row>
    <row r="3698" customFormat="false" ht="12.8" hidden="false" customHeight="false" outlineLevel="0" collapsed="false">
      <c r="A3698" s="2" t="s">
        <v>3709</v>
      </c>
      <c r="B3698" s="0" t="n">
        <v>994.308</v>
      </c>
      <c r="C3698" s="0" t="n">
        <f aca="false">B3698/$F$2</f>
        <v>0.56320626789212</v>
      </c>
    </row>
    <row r="3699" customFormat="false" ht="12.8" hidden="false" customHeight="false" outlineLevel="0" collapsed="false">
      <c r="A3699" s="2" t="s">
        <v>3710</v>
      </c>
      <c r="B3699" s="0" t="n">
        <v>1043.821</v>
      </c>
      <c r="C3699" s="0" t="n">
        <f aca="false">B3699/$F$2</f>
        <v>0.591251935775857</v>
      </c>
    </row>
    <row r="3700" customFormat="false" ht="12.8" hidden="false" customHeight="false" outlineLevel="0" collapsed="false">
      <c r="A3700" s="2" t="s">
        <v>3711</v>
      </c>
      <c r="B3700" s="0" t="n">
        <v>1053.775</v>
      </c>
      <c r="C3700" s="0" t="n">
        <f aca="false">B3700/$F$2</f>
        <v>0.596890183874633</v>
      </c>
    </row>
    <row r="3701" customFormat="false" ht="12.8" hidden="false" customHeight="false" outlineLevel="0" collapsed="false">
      <c r="A3701" s="2" t="s">
        <v>3712</v>
      </c>
      <c r="B3701" s="0" t="n">
        <v>1003.143</v>
      </c>
      <c r="C3701" s="0" t="n">
        <f aca="false">B3701/$F$2</f>
        <v>0.568210680384855</v>
      </c>
    </row>
    <row r="3702" customFormat="false" ht="12.8" hidden="false" customHeight="false" outlineLevel="0" collapsed="false">
      <c r="A3702" s="2" t="s">
        <v>3713</v>
      </c>
      <c r="B3702" s="0" t="n">
        <v>888.307</v>
      </c>
      <c r="C3702" s="0" t="n">
        <f aca="false">B3702/$F$2</f>
        <v>0.503164080156697</v>
      </c>
    </row>
    <row r="3703" customFormat="false" ht="12.8" hidden="false" customHeight="false" outlineLevel="0" collapsed="false">
      <c r="A3703" s="2" t="s">
        <v>3714</v>
      </c>
      <c r="B3703" s="0" t="n">
        <v>763.037</v>
      </c>
      <c r="C3703" s="0" t="n">
        <f aca="false">B3703/$F$2</f>
        <v>0.432207345242721</v>
      </c>
    </row>
    <row r="3704" customFormat="false" ht="12.8" hidden="false" customHeight="false" outlineLevel="0" collapsed="false">
      <c r="A3704" s="2" t="s">
        <v>3715</v>
      </c>
      <c r="B3704" s="0" t="n">
        <v>641.461</v>
      </c>
      <c r="C3704" s="0" t="n">
        <f aca="false">B3704/$F$2</f>
        <v>0.363343004188186</v>
      </c>
    </row>
    <row r="3705" customFormat="false" ht="12.8" hidden="false" customHeight="false" outlineLevel="0" collapsed="false">
      <c r="A3705" s="2" t="s">
        <v>3716</v>
      </c>
      <c r="B3705" s="0" t="n">
        <v>545.314</v>
      </c>
      <c r="C3705" s="0" t="n">
        <f aca="false">B3705/$F$2</f>
        <v>0.308882421512573</v>
      </c>
    </row>
    <row r="3706" customFormat="false" ht="12.8" hidden="false" customHeight="false" outlineLevel="0" collapsed="false">
      <c r="A3706" s="2" t="s">
        <v>3717</v>
      </c>
      <c r="B3706" s="0" t="n">
        <v>486.243</v>
      </c>
      <c r="C3706" s="0" t="n">
        <f aca="false">B3706/$F$2</f>
        <v>0.275422811964369</v>
      </c>
    </row>
    <row r="3707" customFormat="false" ht="12.8" hidden="false" customHeight="false" outlineLevel="0" collapsed="false">
      <c r="A3707" s="2" t="s">
        <v>3718</v>
      </c>
      <c r="B3707" s="0" t="n">
        <v>467.955</v>
      </c>
      <c r="C3707" s="0" t="n">
        <f aca="false">B3707/$F$2</f>
        <v>0.265063932998082</v>
      </c>
    </row>
    <row r="3708" customFormat="false" ht="12.8" hidden="false" customHeight="false" outlineLevel="0" collapsed="false">
      <c r="A3708" s="2" t="s">
        <v>3719</v>
      </c>
      <c r="B3708" s="0" t="n">
        <v>466.02</v>
      </c>
      <c r="C3708" s="0" t="n">
        <f aca="false">B3708/$F$2</f>
        <v>0.26396789019407</v>
      </c>
    </row>
    <row r="3709" customFormat="false" ht="12.8" hidden="false" customHeight="false" outlineLevel="0" collapsed="false">
      <c r="A3709" s="2" t="s">
        <v>3720</v>
      </c>
      <c r="B3709" s="0" t="n">
        <v>461.525</v>
      </c>
      <c r="C3709" s="0" t="n">
        <f aca="false">B3709/$F$2</f>
        <v>0.261421785592503</v>
      </c>
    </row>
    <row r="3710" customFormat="false" ht="12.8" hidden="false" customHeight="false" outlineLevel="0" collapsed="false">
      <c r="A3710" s="2" t="s">
        <v>3721</v>
      </c>
      <c r="B3710" s="0" t="n">
        <v>448.209</v>
      </c>
      <c r="C3710" s="0" t="n">
        <f aca="false">B3710/$F$2</f>
        <v>0.253879198523656</v>
      </c>
    </row>
    <row r="3711" customFormat="false" ht="12.8" hidden="false" customHeight="false" outlineLevel="0" collapsed="false">
      <c r="A3711" s="2" t="s">
        <v>3722</v>
      </c>
      <c r="B3711" s="0" t="n">
        <v>441.635</v>
      </c>
      <c r="C3711" s="0" t="n">
        <f aca="false">B3711/$F$2</f>
        <v>0.250155485141964</v>
      </c>
    </row>
    <row r="3712" customFormat="false" ht="12.8" hidden="false" customHeight="false" outlineLevel="0" collapsed="false">
      <c r="A3712" s="2" t="s">
        <v>3723</v>
      </c>
      <c r="B3712" s="0" t="n">
        <v>440.375</v>
      </c>
      <c r="C3712" s="0" t="n">
        <f aca="false">B3712/$F$2</f>
        <v>0.24944178285098</v>
      </c>
    </row>
    <row r="3713" customFormat="false" ht="12.8" hidden="false" customHeight="false" outlineLevel="0" collapsed="false">
      <c r="A3713" s="2" t="s">
        <v>3724</v>
      </c>
      <c r="B3713" s="0" t="n">
        <v>436.518</v>
      </c>
      <c r="C3713" s="0" t="n">
        <f aca="false">B3713/$F$2</f>
        <v>0.247257060838022</v>
      </c>
    </row>
    <row r="3714" customFormat="false" ht="12.8" hidden="false" customHeight="false" outlineLevel="0" collapsed="false">
      <c r="A3714" s="2" t="s">
        <v>3725</v>
      </c>
      <c r="B3714" s="0" t="n">
        <v>421.341</v>
      </c>
      <c r="C3714" s="0" t="n">
        <f aca="false">B3714/$F$2</f>
        <v>0.238660346813999</v>
      </c>
    </row>
    <row r="3715" customFormat="false" ht="12.8" hidden="false" customHeight="false" outlineLevel="0" collapsed="false">
      <c r="A3715" s="2" t="s">
        <v>3726</v>
      </c>
      <c r="B3715" s="0" t="n">
        <v>409.274</v>
      </c>
      <c r="C3715" s="0" t="n">
        <f aca="false">B3715/$F$2</f>
        <v>0.23182523130185</v>
      </c>
    </row>
    <row r="3716" customFormat="false" ht="12.8" hidden="false" customHeight="false" outlineLevel="0" collapsed="false">
      <c r="A3716" s="2" t="s">
        <v>3727</v>
      </c>
      <c r="B3716" s="0" t="n">
        <v>413.641</v>
      </c>
      <c r="C3716" s="0" t="n">
        <f aca="false">B3716/$F$2</f>
        <v>0.234298832813539</v>
      </c>
    </row>
    <row r="3717" customFormat="false" ht="12.8" hidden="false" customHeight="false" outlineLevel="0" collapsed="false">
      <c r="A3717" s="2" t="s">
        <v>3728</v>
      </c>
      <c r="B3717" s="0" t="n">
        <v>434.632</v>
      </c>
      <c r="C3717" s="0" t="n">
        <f aca="false">B3717/$F$2</f>
        <v>0.246188773123105</v>
      </c>
    </row>
    <row r="3718" customFormat="false" ht="12.8" hidden="false" customHeight="false" outlineLevel="0" collapsed="false">
      <c r="A3718" s="2" t="s">
        <v>3729</v>
      </c>
      <c r="B3718" s="0" t="n">
        <v>471.058</v>
      </c>
      <c r="C3718" s="0" t="n">
        <f aca="false">B3718/$F$2</f>
        <v>0.266821566497228</v>
      </c>
    </row>
    <row r="3719" customFormat="false" ht="12.8" hidden="false" customHeight="false" outlineLevel="0" collapsed="false">
      <c r="A3719" s="2" t="s">
        <v>3730</v>
      </c>
      <c r="B3719" s="0" t="n">
        <v>547.744</v>
      </c>
      <c r="C3719" s="0" t="n">
        <f aca="false">B3719/$F$2</f>
        <v>0.310258847359471</v>
      </c>
    </row>
    <row r="3720" customFormat="false" ht="12.8" hidden="false" customHeight="false" outlineLevel="0" collapsed="false">
      <c r="A3720" s="2" t="s">
        <v>3731</v>
      </c>
      <c r="B3720" s="0" t="n">
        <v>660.45</v>
      </c>
      <c r="C3720" s="0" t="n">
        <f aca="false">B3720/$F$2</f>
        <v>0.374098950857632</v>
      </c>
    </row>
    <row r="3721" customFormat="false" ht="12.8" hidden="false" customHeight="false" outlineLevel="0" collapsed="false">
      <c r="A3721" s="2" t="s">
        <v>3732</v>
      </c>
      <c r="B3721" s="0" t="n">
        <v>769.606</v>
      </c>
      <c r="C3721" s="0" t="n">
        <f aca="false">B3721/$F$2</f>
        <v>0.435928226472464</v>
      </c>
    </row>
    <row r="3722" customFormat="false" ht="12.8" hidden="false" customHeight="false" outlineLevel="0" collapsed="false">
      <c r="A3722" s="2" t="s">
        <v>3733</v>
      </c>
      <c r="B3722" s="0" t="n">
        <v>869.827</v>
      </c>
      <c r="C3722" s="0" t="n">
        <f aca="false">B3722/$F$2</f>
        <v>0.492696446555593</v>
      </c>
    </row>
    <row r="3723" customFormat="false" ht="12.8" hidden="false" customHeight="false" outlineLevel="0" collapsed="false">
      <c r="A3723" s="2" t="s">
        <v>3734</v>
      </c>
      <c r="B3723" s="0" t="n">
        <v>951.208</v>
      </c>
      <c r="C3723" s="0" t="n">
        <f aca="false">B3723/$F$2</f>
        <v>0.538793118097338</v>
      </c>
    </row>
    <row r="3724" customFormat="false" ht="12.8" hidden="false" customHeight="false" outlineLevel="0" collapsed="false">
      <c r="A3724" s="2" t="s">
        <v>3735</v>
      </c>
      <c r="B3724" s="0" t="n">
        <v>1001.924</v>
      </c>
      <c r="C3724" s="0" t="n">
        <f aca="false">B3724/$F$2</f>
        <v>0.567520201739848</v>
      </c>
    </row>
    <row r="3725" customFormat="false" ht="12.8" hidden="false" customHeight="false" outlineLevel="0" collapsed="false">
      <c r="A3725" s="2" t="s">
        <v>3736</v>
      </c>
      <c r="B3725" s="0" t="n">
        <v>1014.003</v>
      </c>
      <c r="C3725" s="0" t="n">
        <f aca="false">B3725/$F$2</f>
        <v>0.574362114416673</v>
      </c>
    </row>
    <row r="3726" customFormat="false" ht="12.8" hidden="false" customHeight="false" outlineLevel="0" collapsed="false">
      <c r="A3726" s="2" t="s">
        <v>3737</v>
      </c>
      <c r="B3726" s="0" t="n">
        <v>997.234</v>
      </c>
      <c r="C3726" s="0" t="n">
        <f aca="false">B3726/$F$2</f>
        <v>0.564863643212295</v>
      </c>
    </row>
    <row r="3727" customFormat="false" ht="12.8" hidden="false" customHeight="false" outlineLevel="0" collapsed="false">
      <c r="A3727" s="2" t="s">
        <v>3738</v>
      </c>
      <c r="B3727" s="0" t="n">
        <v>979.507</v>
      </c>
      <c r="C3727" s="0" t="n">
        <f aca="false">B3727/$F$2</f>
        <v>0.554822531694612</v>
      </c>
    </row>
    <row r="3728" customFormat="false" ht="12.8" hidden="false" customHeight="false" outlineLevel="0" collapsed="false">
      <c r="A3728" s="2" t="s">
        <v>3739</v>
      </c>
      <c r="B3728" s="0" t="n">
        <v>967.563</v>
      </c>
      <c r="C3728" s="0" t="n">
        <f aca="false">B3728/$F$2</f>
        <v>0.548057087120392</v>
      </c>
    </row>
    <row r="3729" customFormat="false" ht="12.8" hidden="false" customHeight="false" outlineLevel="0" collapsed="false">
      <c r="A3729" s="2" t="s">
        <v>3740</v>
      </c>
      <c r="B3729" s="0" t="n">
        <v>961.086</v>
      </c>
      <c r="C3729" s="0" t="n">
        <f aca="false">B3729/$F$2</f>
        <v>0.544388317486499</v>
      </c>
    </row>
    <row r="3730" customFormat="false" ht="12.8" hidden="false" customHeight="false" outlineLevel="0" collapsed="false">
      <c r="A3730" s="2" t="s">
        <v>3741</v>
      </c>
      <c r="B3730" s="0" t="n">
        <v>975.509</v>
      </c>
      <c r="C3730" s="0" t="n">
        <f aca="false">B3730/$F$2</f>
        <v>0.552557942996711</v>
      </c>
    </row>
    <row r="3731" customFormat="false" ht="12.8" hidden="false" customHeight="false" outlineLevel="0" collapsed="false">
      <c r="A3731" s="2" t="s">
        <v>3742</v>
      </c>
      <c r="B3731" s="0" t="n">
        <v>985.566</v>
      </c>
      <c r="C3731" s="0" t="n">
        <f aca="false">B3731/$F$2</f>
        <v>0.558254533425624</v>
      </c>
    </row>
    <row r="3732" customFormat="false" ht="12.8" hidden="false" customHeight="false" outlineLevel="0" collapsed="false">
      <c r="A3732" s="2" t="s">
        <v>3743</v>
      </c>
      <c r="B3732" s="0" t="n">
        <v>978.99</v>
      </c>
      <c r="C3732" s="0" t="n">
        <f aca="false">B3732/$F$2</f>
        <v>0.554529687183153</v>
      </c>
    </row>
    <row r="3733" customFormat="false" ht="12.8" hidden="false" customHeight="false" outlineLevel="0" collapsed="false">
      <c r="A3733" s="2" t="s">
        <v>3744</v>
      </c>
      <c r="B3733" s="0" t="n">
        <v>986.387</v>
      </c>
      <c r="C3733" s="0" t="n">
        <f aca="false">B3733/$F$2</f>
        <v>0.558719572775543</v>
      </c>
    </row>
    <row r="3734" customFormat="false" ht="12.8" hidden="false" customHeight="false" outlineLevel="0" collapsed="false">
      <c r="A3734" s="2" t="s">
        <v>3745</v>
      </c>
      <c r="B3734" s="0" t="n">
        <v>995.906</v>
      </c>
      <c r="C3734" s="0" t="n">
        <f aca="false">B3734/$F$2</f>
        <v>0.564111423654813</v>
      </c>
    </row>
    <row r="3735" customFormat="false" ht="12.8" hidden="false" customHeight="false" outlineLevel="0" collapsed="false">
      <c r="A3735" s="2" t="s">
        <v>3746</v>
      </c>
      <c r="B3735" s="0" t="n">
        <v>971.594</v>
      </c>
      <c r="C3735" s="0" t="n">
        <f aca="false">B3735/$F$2</f>
        <v>0.550340368021153</v>
      </c>
    </row>
    <row r="3736" customFormat="false" ht="12.8" hidden="false" customHeight="false" outlineLevel="0" collapsed="false">
      <c r="A3736" s="2" t="s">
        <v>3747</v>
      </c>
      <c r="B3736" s="0" t="n">
        <v>941.149</v>
      </c>
      <c r="C3736" s="0" t="n">
        <f aca="false">B3736/$F$2</f>
        <v>0.533095394807646</v>
      </c>
    </row>
    <row r="3737" customFormat="false" ht="12.8" hidden="false" customHeight="false" outlineLevel="0" collapsed="false">
      <c r="A3737" s="2" t="s">
        <v>3748</v>
      </c>
      <c r="B3737" s="0" t="n">
        <v>901.074</v>
      </c>
      <c r="C3737" s="0" t="n">
        <f aca="false">B3737/$F$2</f>
        <v>0.510395696941616</v>
      </c>
    </row>
    <row r="3738" customFormat="false" ht="12.8" hidden="false" customHeight="false" outlineLevel="0" collapsed="false">
      <c r="A3738" s="2" t="s">
        <v>3749</v>
      </c>
      <c r="B3738" s="0" t="n">
        <v>855.71</v>
      </c>
      <c r="C3738" s="0" t="n">
        <f aca="false">B3738/$F$2</f>
        <v>0.48470014874462</v>
      </c>
    </row>
    <row r="3739" customFormat="false" ht="12.8" hidden="false" customHeight="false" outlineLevel="0" collapsed="false">
      <c r="A3739" s="2" t="s">
        <v>3750</v>
      </c>
      <c r="B3739" s="0" t="n">
        <v>833.196</v>
      </c>
      <c r="C3739" s="0" t="n">
        <f aca="false">B3739/$F$2</f>
        <v>0.471947534951587</v>
      </c>
    </row>
    <row r="3740" customFormat="false" ht="12.8" hidden="false" customHeight="false" outlineLevel="0" collapsed="false">
      <c r="A3740" s="2" t="s">
        <v>3751</v>
      </c>
      <c r="B3740" s="0" t="n">
        <v>840.323</v>
      </c>
      <c r="C3740" s="0" t="n">
        <f aca="false">B3740/$F$2</f>
        <v>0.475984484338766</v>
      </c>
    </row>
    <row r="3741" customFormat="false" ht="12.8" hidden="false" customHeight="false" outlineLevel="0" collapsed="false">
      <c r="A3741" s="2" t="s">
        <v>3752</v>
      </c>
      <c r="B3741" s="0" t="n">
        <v>860.73</v>
      </c>
      <c r="C3741" s="0" t="n">
        <f aca="false">B3741/$F$2</f>
        <v>0.487543629300764</v>
      </c>
    </row>
    <row r="3742" customFormat="false" ht="12.8" hidden="false" customHeight="false" outlineLevel="0" collapsed="false">
      <c r="A3742" s="2" t="s">
        <v>3753</v>
      </c>
      <c r="B3742" s="0" t="n">
        <v>884.712</v>
      </c>
      <c r="C3742" s="0" t="n">
        <f aca="false">B3742/$F$2</f>
        <v>0.501127762905833</v>
      </c>
    </row>
    <row r="3743" customFormat="false" ht="12.8" hidden="false" customHeight="false" outlineLevel="0" collapsed="false">
      <c r="A3743" s="2" t="s">
        <v>3754</v>
      </c>
      <c r="B3743" s="0" t="n">
        <v>918.478</v>
      </c>
      <c r="C3743" s="0" t="n">
        <f aca="false">B3743/$F$2</f>
        <v>0.520253851443434</v>
      </c>
    </row>
    <row r="3744" customFormat="false" ht="12.8" hidden="false" customHeight="false" outlineLevel="0" collapsed="false">
      <c r="A3744" s="2" t="s">
        <v>3755</v>
      </c>
      <c r="B3744" s="0" t="n">
        <v>976.356</v>
      </c>
      <c r="C3744" s="0" t="n">
        <f aca="false">B3744/$F$2</f>
        <v>0.553037709536762</v>
      </c>
    </row>
    <row r="3745" customFormat="false" ht="12.8" hidden="false" customHeight="false" outlineLevel="0" collapsed="false">
      <c r="A3745" s="2" t="s">
        <v>3756</v>
      </c>
      <c r="B3745" s="0" t="n">
        <v>1053.752</v>
      </c>
      <c r="C3745" s="0" t="n">
        <f aca="false">B3745/$F$2</f>
        <v>0.596877155975671</v>
      </c>
    </row>
    <row r="3746" customFormat="false" ht="12.8" hidden="false" customHeight="false" outlineLevel="0" collapsed="false">
      <c r="A3746" s="2" t="s">
        <v>3757</v>
      </c>
      <c r="B3746" s="0" t="n">
        <v>1141.367</v>
      </c>
      <c r="C3746" s="0" t="n">
        <f aca="false">B3746/$F$2</f>
        <v>0.646504954566618</v>
      </c>
    </row>
    <row r="3747" customFormat="false" ht="12.8" hidden="false" customHeight="false" outlineLevel="0" collapsed="false">
      <c r="A3747" s="2" t="s">
        <v>3758</v>
      </c>
      <c r="B3747" s="0" t="n">
        <v>1203.583</v>
      </c>
      <c r="C3747" s="0" t="n">
        <f aca="false">B3747/$F$2</f>
        <v>0.681745987690335</v>
      </c>
    </row>
    <row r="3748" customFormat="false" ht="12.8" hidden="false" customHeight="false" outlineLevel="0" collapsed="false">
      <c r="A3748" s="2" t="s">
        <v>3759</v>
      </c>
      <c r="B3748" s="0" t="n">
        <v>1240.866</v>
      </c>
      <c r="C3748" s="0" t="n">
        <f aca="false">B3748/$F$2</f>
        <v>0.702864211908406</v>
      </c>
    </row>
    <row r="3749" customFormat="false" ht="12.8" hidden="false" customHeight="false" outlineLevel="0" collapsed="false">
      <c r="A3749" s="2" t="s">
        <v>3760</v>
      </c>
      <c r="B3749" s="0" t="n">
        <v>1260.449</v>
      </c>
      <c r="C3749" s="0" t="n">
        <f aca="false">B3749/$F$2</f>
        <v>0.713956618229316</v>
      </c>
    </row>
    <row r="3750" customFormat="false" ht="12.8" hidden="false" customHeight="false" outlineLevel="0" collapsed="false">
      <c r="A3750" s="2" t="s">
        <v>3761</v>
      </c>
      <c r="B3750" s="0" t="n">
        <v>1268.481</v>
      </c>
      <c r="C3750" s="0" t="n">
        <f aca="false">B3750/$F$2</f>
        <v>0.718506187119146</v>
      </c>
    </row>
    <row r="3751" customFormat="false" ht="12.8" hidden="false" customHeight="false" outlineLevel="0" collapsed="false">
      <c r="A3751" s="2" t="s">
        <v>3762</v>
      </c>
      <c r="B3751" s="0" t="n">
        <v>1265.806</v>
      </c>
      <c r="C3751" s="0" t="n">
        <f aca="false">B3751/$F$2</f>
        <v>0.716990985826779</v>
      </c>
    </row>
    <row r="3752" customFormat="false" ht="12.8" hidden="false" customHeight="false" outlineLevel="0" collapsed="false">
      <c r="A3752" s="2" t="s">
        <v>3763</v>
      </c>
      <c r="B3752" s="0" t="n">
        <v>1245.134</v>
      </c>
      <c r="C3752" s="0" t="n">
        <f aca="false">B3752/$F$2</f>
        <v>0.705281736811518</v>
      </c>
    </row>
    <row r="3753" customFormat="false" ht="12.8" hidden="false" customHeight="false" outlineLevel="0" collapsed="false">
      <c r="A3753" s="2" t="s">
        <v>3764</v>
      </c>
      <c r="B3753" s="0" t="n">
        <v>1239.901</v>
      </c>
      <c r="C3753" s="0" t="n">
        <f aca="false">B3753/$F$2</f>
        <v>0.702317606582374</v>
      </c>
    </row>
    <row r="3754" customFormat="false" ht="12.8" hidden="false" customHeight="false" outlineLevel="0" collapsed="false">
      <c r="A3754" s="2" t="s">
        <v>3765</v>
      </c>
      <c r="B3754" s="0" t="n">
        <v>1246.752</v>
      </c>
      <c r="C3754" s="0" t="n">
        <f aca="false">B3754/$F$2</f>
        <v>0.706198221182004</v>
      </c>
    </row>
    <row r="3755" customFormat="false" ht="12.8" hidden="false" customHeight="false" outlineLevel="0" collapsed="false">
      <c r="A3755" s="2" t="s">
        <v>3766</v>
      </c>
      <c r="B3755" s="0" t="n">
        <v>1233.725</v>
      </c>
      <c r="C3755" s="0" t="n">
        <f aca="false">B3755/$F$2</f>
        <v>0.698819332495772</v>
      </c>
    </row>
    <row r="3756" customFormat="false" ht="12.8" hidden="false" customHeight="false" outlineLevel="0" collapsed="false">
      <c r="A3756" s="2" t="s">
        <v>3767</v>
      </c>
      <c r="B3756" s="0" t="n">
        <v>1224.51</v>
      </c>
      <c r="C3756" s="0" t="n">
        <f aca="false">B3756/$F$2</f>
        <v>0.693599676454961</v>
      </c>
    </row>
    <row r="3757" customFormat="false" ht="12.8" hidden="false" customHeight="false" outlineLevel="0" collapsed="false">
      <c r="A3757" s="2" t="s">
        <v>3768</v>
      </c>
      <c r="B3757" s="0" t="n">
        <v>1243.002</v>
      </c>
      <c r="C3757" s="0" t="n">
        <f aca="false">B3757/$F$2</f>
        <v>0.704074107220741</v>
      </c>
    </row>
    <row r="3758" customFormat="false" ht="12.8" hidden="false" customHeight="false" outlineLevel="0" collapsed="false">
      <c r="A3758" s="2" t="s">
        <v>3769</v>
      </c>
      <c r="B3758" s="0" t="n">
        <v>1265.623</v>
      </c>
      <c r="C3758" s="0" t="n">
        <f aca="false">B3758/$F$2</f>
        <v>0.716887329065469</v>
      </c>
    </row>
    <row r="3759" customFormat="false" ht="12.8" hidden="false" customHeight="false" outlineLevel="0" collapsed="false">
      <c r="A3759" s="2" t="s">
        <v>3770</v>
      </c>
      <c r="B3759" s="0" t="n">
        <v>1270.515</v>
      </c>
      <c r="C3759" s="0" t="n">
        <f aca="false">B3759/$F$2</f>
        <v>0.719658306531735</v>
      </c>
    </row>
    <row r="3760" customFormat="false" ht="12.8" hidden="false" customHeight="false" outlineLevel="0" collapsed="false">
      <c r="A3760" s="2" t="s">
        <v>3771</v>
      </c>
      <c r="B3760" s="0" t="n">
        <v>1252.182</v>
      </c>
      <c r="C3760" s="0" t="n">
        <f aca="false">B3760/$F$2</f>
        <v>0.709273938197913</v>
      </c>
    </row>
    <row r="3761" customFormat="false" ht="12.8" hidden="false" customHeight="false" outlineLevel="0" collapsed="false">
      <c r="A3761" s="2" t="s">
        <v>3772</v>
      </c>
      <c r="B3761" s="0" t="n">
        <v>1194.328</v>
      </c>
      <c r="C3761" s="0" t="n">
        <f aca="false">B3761/$F$2</f>
        <v>0.676503674433938</v>
      </c>
    </row>
    <row r="3762" customFormat="false" ht="12.8" hidden="false" customHeight="false" outlineLevel="0" collapsed="false">
      <c r="A3762" s="2" t="s">
        <v>3773</v>
      </c>
      <c r="B3762" s="0" t="n">
        <v>1122.473</v>
      </c>
      <c r="C3762" s="0" t="n">
        <f aca="false">B3762/$F$2</f>
        <v>0.635802818784191</v>
      </c>
    </row>
    <row r="3763" customFormat="false" ht="12.8" hidden="false" customHeight="false" outlineLevel="0" collapsed="false">
      <c r="A3763" s="2" t="s">
        <v>3774</v>
      </c>
      <c r="B3763" s="0" t="n">
        <v>1072.8</v>
      </c>
      <c r="C3763" s="0" t="n">
        <f aca="false">B3763/$F$2</f>
        <v>0.607666522038107</v>
      </c>
    </row>
    <row r="3764" customFormat="false" ht="12.8" hidden="false" customHeight="false" outlineLevel="0" collapsed="false">
      <c r="A3764" s="2" t="s">
        <v>3775</v>
      </c>
      <c r="B3764" s="0" t="n">
        <v>1042.451</v>
      </c>
      <c r="C3764" s="0" t="n">
        <f aca="false">B3764/$F$2</f>
        <v>0.590475926142009</v>
      </c>
    </row>
    <row r="3765" customFormat="false" ht="12.8" hidden="false" customHeight="false" outlineLevel="0" collapsed="false">
      <c r="A3765" s="2" t="s">
        <v>3776</v>
      </c>
      <c r="B3765" s="0" t="n">
        <v>1021.879</v>
      </c>
      <c r="C3765" s="0" t="n">
        <f aca="false">B3765/$F$2</f>
        <v>0.578823320165715</v>
      </c>
    </row>
    <row r="3766" customFormat="false" ht="12.8" hidden="false" customHeight="false" outlineLevel="0" collapsed="false">
      <c r="A3766" s="2" t="s">
        <v>3777</v>
      </c>
      <c r="B3766" s="0" t="n">
        <v>1018.991</v>
      </c>
      <c r="C3766" s="0" t="n">
        <f aca="false">B3766/$F$2</f>
        <v>0.577187469200348</v>
      </c>
    </row>
    <row r="3767" customFormat="false" ht="12.8" hidden="false" customHeight="false" outlineLevel="0" collapsed="false">
      <c r="A3767" s="2" t="s">
        <v>3778</v>
      </c>
      <c r="B3767" s="0" t="n">
        <v>1094.973</v>
      </c>
      <c r="C3767" s="0" t="n">
        <f aca="false">B3767/$F$2</f>
        <v>0.620225983068263</v>
      </c>
    </row>
    <row r="3768" customFormat="false" ht="12.8" hidden="false" customHeight="false" outlineLevel="0" collapsed="false">
      <c r="A3768" s="2" t="s">
        <v>3779</v>
      </c>
      <c r="B3768" s="0" t="n">
        <v>1212.972</v>
      </c>
      <c r="C3768" s="0" t="n">
        <f aca="false">B3768/$F$2</f>
        <v>0.687064202618948</v>
      </c>
    </row>
    <row r="3769" customFormat="false" ht="12.8" hidden="false" customHeight="false" outlineLevel="0" collapsed="false">
      <c r="A3769" s="2" t="s">
        <v>3780</v>
      </c>
      <c r="B3769" s="0" t="n">
        <v>1307.516</v>
      </c>
      <c r="C3769" s="0" t="n">
        <f aca="false">B3769/$F$2</f>
        <v>0.74061679737992</v>
      </c>
    </row>
    <row r="3770" customFormat="false" ht="12.8" hidden="false" customHeight="false" outlineLevel="0" collapsed="false">
      <c r="A3770" s="2" t="s">
        <v>3781</v>
      </c>
      <c r="B3770" s="0" t="n">
        <v>1381.999</v>
      </c>
      <c r="C3770" s="0" t="n">
        <f aca="false">B3770/$F$2</f>
        <v>0.782806232093719</v>
      </c>
    </row>
    <row r="3771" customFormat="false" ht="12.8" hidden="false" customHeight="false" outlineLevel="0" collapsed="false">
      <c r="A3771" s="2" t="s">
        <v>3782</v>
      </c>
      <c r="B3771" s="0" t="n">
        <v>1434.887</v>
      </c>
      <c r="C3771" s="0" t="n">
        <f aca="false">B3771/$F$2</f>
        <v>0.812763602542593</v>
      </c>
    </row>
    <row r="3772" customFormat="false" ht="12.8" hidden="false" customHeight="false" outlineLevel="0" collapsed="false">
      <c r="A3772" s="2" t="s">
        <v>3783</v>
      </c>
      <c r="B3772" s="0" t="n">
        <v>1463.233</v>
      </c>
      <c r="C3772" s="0" t="n">
        <f aca="false">B3772/$F$2</f>
        <v>0.828819638368182</v>
      </c>
    </row>
    <row r="3773" customFormat="false" ht="12.8" hidden="false" customHeight="false" outlineLevel="0" collapsed="false">
      <c r="A3773" s="2" t="s">
        <v>3784</v>
      </c>
      <c r="B3773" s="0" t="n">
        <v>1461.407</v>
      </c>
      <c r="C3773" s="0" t="n">
        <f aca="false">B3773/$F$2</f>
        <v>0.827785336476644</v>
      </c>
    </row>
    <row r="3774" customFormat="false" ht="12.8" hidden="false" customHeight="false" outlineLevel="0" collapsed="false">
      <c r="A3774" s="2" t="s">
        <v>3785</v>
      </c>
      <c r="B3774" s="0" t="n">
        <v>1438.901</v>
      </c>
      <c r="C3774" s="0" t="n">
        <f aca="false">B3774/$F$2</f>
        <v>0.815037254126729</v>
      </c>
    </row>
    <row r="3775" customFormat="false" ht="12.8" hidden="false" customHeight="false" outlineLevel="0" collapsed="false">
      <c r="A3775" s="2" t="s">
        <v>3786</v>
      </c>
      <c r="B3775" s="0" t="n">
        <v>1402.214</v>
      </c>
      <c r="C3775" s="0" t="n">
        <f aca="false">B3775/$F$2</f>
        <v>0.794256622420901</v>
      </c>
    </row>
    <row r="3776" customFormat="false" ht="12.8" hidden="false" customHeight="false" outlineLevel="0" collapsed="false">
      <c r="A3776" s="2" t="s">
        <v>3787</v>
      </c>
      <c r="B3776" s="0" t="n">
        <v>1381.105</v>
      </c>
      <c r="C3776" s="0" t="n">
        <f aca="false">B3776/$F$2</f>
        <v>0.782299843325354</v>
      </c>
    </row>
    <row r="3777" customFormat="false" ht="12.8" hidden="false" customHeight="false" outlineLevel="0" collapsed="false">
      <c r="A3777" s="2" t="s">
        <v>3788</v>
      </c>
      <c r="B3777" s="0" t="n">
        <v>1383.996</v>
      </c>
      <c r="C3777" s="0" t="n">
        <f aca="false">B3777/$F$2</f>
        <v>0.783937393581891</v>
      </c>
    </row>
    <row r="3778" customFormat="false" ht="12.8" hidden="false" customHeight="false" outlineLevel="0" collapsed="false">
      <c r="A3778" s="2" t="s">
        <v>3789</v>
      </c>
      <c r="B3778" s="0" t="n">
        <v>1406.267</v>
      </c>
      <c r="C3778" s="0" t="n">
        <f aca="false">B3778/$F$2</f>
        <v>0.796552364790234</v>
      </c>
    </row>
    <row r="3779" customFormat="false" ht="12.8" hidden="false" customHeight="false" outlineLevel="0" collapsed="false">
      <c r="A3779" s="2" t="s">
        <v>3790</v>
      </c>
      <c r="B3779" s="0" t="n">
        <v>1406.261</v>
      </c>
      <c r="C3779" s="0" t="n">
        <f aca="false">B3779/$F$2</f>
        <v>0.796548966207896</v>
      </c>
    </row>
    <row r="3780" customFormat="false" ht="12.8" hidden="false" customHeight="false" outlineLevel="0" collapsed="false">
      <c r="A3780" s="2" t="s">
        <v>3791</v>
      </c>
      <c r="B3780" s="0" t="n">
        <v>1409.568</v>
      </c>
      <c r="C3780" s="0" t="n">
        <f aca="false">B3780/$F$2</f>
        <v>0.798422151506535</v>
      </c>
    </row>
    <row r="3781" customFormat="false" ht="12.8" hidden="false" customHeight="false" outlineLevel="0" collapsed="false">
      <c r="A3781" s="2" t="s">
        <v>3792</v>
      </c>
      <c r="B3781" s="0" t="n">
        <v>1406.213</v>
      </c>
      <c r="C3781" s="0" t="n">
        <f aca="false">B3781/$F$2</f>
        <v>0.796521777549192</v>
      </c>
    </row>
    <row r="3782" customFormat="false" ht="12.8" hidden="false" customHeight="false" outlineLevel="0" collapsed="false">
      <c r="A3782" s="2" t="s">
        <v>3793</v>
      </c>
      <c r="B3782" s="0" t="n">
        <v>1386.118</v>
      </c>
      <c r="C3782" s="0" t="n">
        <f aca="false">B3782/$F$2</f>
        <v>0.78513935886877</v>
      </c>
    </row>
    <row r="3783" customFormat="false" ht="12.8" hidden="false" customHeight="false" outlineLevel="0" collapsed="false">
      <c r="A3783" s="2" t="s">
        <v>3794</v>
      </c>
      <c r="B3783" s="0" t="n">
        <v>1375.471</v>
      </c>
      <c r="C3783" s="0" t="n">
        <f aca="false">B3783/$F$2</f>
        <v>0.779108574509953</v>
      </c>
    </row>
    <row r="3784" customFormat="false" ht="12.8" hidden="false" customHeight="false" outlineLevel="0" collapsed="false">
      <c r="A3784" s="2" t="s">
        <v>3795</v>
      </c>
      <c r="B3784" s="0" t="n">
        <v>1341.503</v>
      </c>
      <c r="C3784" s="0" t="n">
        <f aca="false">B3784/$F$2</f>
        <v>0.759868067033638</v>
      </c>
    </row>
    <row r="3785" customFormat="false" ht="12.8" hidden="false" customHeight="false" outlineLevel="0" collapsed="false">
      <c r="A3785" s="2" t="s">
        <v>3796</v>
      </c>
      <c r="B3785" s="0" t="n">
        <v>1294.924</v>
      </c>
      <c r="C3785" s="0" t="n">
        <f aca="false">B3785/$F$2</f>
        <v>0.733484305913193</v>
      </c>
    </row>
    <row r="3786" customFormat="false" ht="12.8" hidden="false" customHeight="false" outlineLevel="0" collapsed="false">
      <c r="A3786" s="2" t="s">
        <v>3797</v>
      </c>
      <c r="B3786" s="0" t="n">
        <v>1240.685</v>
      </c>
      <c r="C3786" s="0" t="n">
        <f aca="false">B3786/$F$2</f>
        <v>0.702761688007876</v>
      </c>
    </row>
    <row r="3787" customFormat="false" ht="12.8" hidden="false" customHeight="false" outlineLevel="0" collapsed="false">
      <c r="A3787" s="2" t="s">
        <v>3798</v>
      </c>
      <c r="B3787" s="0" t="n">
        <v>1165.783</v>
      </c>
      <c r="C3787" s="0" t="n">
        <f aca="false">B3787/$F$2</f>
        <v>0.660334918960804</v>
      </c>
    </row>
    <row r="3788" customFormat="false" ht="12.8" hidden="false" customHeight="false" outlineLevel="0" collapsed="false">
      <c r="A3788" s="2" t="s">
        <v>3799</v>
      </c>
      <c r="B3788" s="0" t="n">
        <v>1093.454</v>
      </c>
      <c r="C3788" s="0" t="n">
        <f aca="false">B3788/$F$2</f>
        <v>0.619365575306354</v>
      </c>
    </row>
    <row r="3789" customFormat="false" ht="12.8" hidden="false" customHeight="false" outlineLevel="0" collapsed="false">
      <c r="A3789" s="2" t="s">
        <v>3800</v>
      </c>
      <c r="B3789" s="0" t="n">
        <v>1048.79</v>
      </c>
      <c r="C3789" s="0" t="n">
        <f aca="false">B3789/$F$2</f>
        <v>0.594066528382127</v>
      </c>
    </row>
    <row r="3790" customFormat="false" ht="12.8" hidden="false" customHeight="false" outlineLevel="0" collapsed="false">
      <c r="A3790" s="2" t="s">
        <v>3801</v>
      </c>
      <c r="B3790" s="0" t="n">
        <v>1030.122</v>
      </c>
      <c r="C3790" s="0" t="n">
        <f aca="false">B3790/$F$2</f>
        <v>0.583492405867766</v>
      </c>
    </row>
    <row r="3791" customFormat="false" ht="12.8" hidden="false" customHeight="false" outlineLevel="0" collapsed="false">
      <c r="A3791" s="2" t="s">
        <v>3802</v>
      </c>
      <c r="B3791" s="0" t="n">
        <v>1109.676</v>
      </c>
      <c r="C3791" s="0" t="n">
        <f aca="false">B3791/$F$2</f>
        <v>0.628554209087582</v>
      </c>
    </row>
    <row r="3792" customFormat="false" ht="12.8" hidden="false" customHeight="false" outlineLevel="0" collapsed="false">
      <c r="A3792" s="2" t="s">
        <v>3803</v>
      </c>
      <c r="B3792" s="0" t="n">
        <v>1257.098</v>
      </c>
      <c r="C3792" s="0" t="n">
        <f aca="false">B3792/$F$2</f>
        <v>0.712058509993531</v>
      </c>
    </row>
    <row r="3793" customFormat="false" ht="12.8" hidden="false" customHeight="false" outlineLevel="0" collapsed="false">
      <c r="A3793" s="2" t="s">
        <v>3804</v>
      </c>
      <c r="B3793" s="0" t="n">
        <v>1361.166</v>
      </c>
      <c r="C3793" s="0" t="n">
        <f aca="false">B3793/$F$2</f>
        <v>0.771005787785722</v>
      </c>
    </row>
    <row r="3794" customFormat="false" ht="12.8" hidden="false" customHeight="false" outlineLevel="0" collapsed="false">
      <c r="A3794" s="2" t="s">
        <v>3805</v>
      </c>
      <c r="B3794" s="0" t="n">
        <v>1386.374</v>
      </c>
      <c r="C3794" s="0" t="n">
        <f aca="false">B3794/$F$2</f>
        <v>0.785284365048526</v>
      </c>
    </row>
    <row r="3795" customFormat="false" ht="12.8" hidden="false" customHeight="false" outlineLevel="0" collapsed="false">
      <c r="A3795" s="2" t="s">
        <v>3806</v>
      </c>
      <c r="B3795" s="0" t="n">
        <v>1344.768</v>
      </c>
      <c r="C3795" s="0" t="n">
        <f aca="false">B3795/$F$2</f>
        <v>0.761717462255911</v>
      </c>
    </row>
    <row r="3796" customFormat="false" ht="12.8" hidden="false" customHeight="false" outlineLevel="0" collapsed="false">
      <c r="A3796" s="2" t="s">
        <v>3807</v>
      </c>
      <c r="B3796" s="0" t="n">
        <v>1318.579</v>
      </c>
      <c r="C3796" s="0" t="n">
        <f aca="false">B3796/$F$2</f>
        <v>0.74688321678084</v>
      </c>
    </row>
    <row r="3797" customFormat="false" ht="12.8" hidden="false" customHeight="false" outlineLevel="0" collapsed="false">
      <c r="A3797" s="2" t="s">
        <v>3808</v>
      </c>
      <c r="B3797" s="0" t="n">
        <v>1316.521</v>
      </c>
      <c r="C3797" s="0" t="n">
        <f aca="false">B3797/$F$2</f>
        <v>0.745717503038899</v>
      </c>
    </row>
    <row r="3798" customFormat="false" ht="12.8" hidden="false" customHeight="false" outlineLevel="0" collapsed="false">
      <c r="A3798" s="2" t="s">
        <v>3809</v>
      </c>
      <c r="B3798" s="0" t="n">
        <v>1331.581</v>
      </c>
      <c r="C3798" s="0" t="n">
        <f aca="false">B3798/$F$2</f>
        <v>0.754247944707331</v>
      </c>
    </row>
    <row r="3799" customFormat="false" ht="12.8" hidden="false" customHeight="false" outlineLevel="0" collapsed="false">
      <c r="A3799" s="2" t="s">
        <v>3810</v>
      </c>
      <c r="B3799" s="0" t="n">
        <v>1349.273</v>
      </c>
      <c r="C3799" s="0" t="n">
        <f aca="false">B3799/$F$2</f>
        <v>0.764269231161375</v>
      </c>
    </row>
    <row r="3800" customFormat="false" ht="12.8" hidden="false" customHeight="false" outlineLevel="0" collapsed="false">
      <c r="A3800" s="2" t="s">
        <v>3811</v>
      </c>
      <c r="B3800" s="0" t="n">
        <v>1330.494</v>
      </c>
      <c r="C3800" s="0" t="n">
        <f aca="false">B3800/$F$2</f>
        <v>0.75363223487376</v>
      </c>
    </row>
    <row r="3801" customFormat="false" ht="12.8" hidden="false" customHeight="false" outlineLevel="0" collapsed="false">
      <c r="A3801" s="2" t="s">
        <v>3812</v>
      </c>
      <c r="B3801" s="0" t="n">
        <v>1317.799</v>
      </c>
      <c r="C3801" s="0" t="n">
        <f aca="false">B3801/$F$2</f>
        <v>0.746441401076898</v>
      </c>
    </row>
    <row r="3802" customFormat="false" ht="12.8" hidden="false" customHeight="false" outlineLevel="0" collapsed="false">
      <c r="A3802" s="2" t="s">
        <v>3813</v>
      </c>
      <c r="B3802" s="0" t="n">
        <v>1331.626</v>
      </c>
      <c r="C3802" s="0" t="n">
        <f aca="false">B3802/$F$2</f>
        <v>0.754273434074866</v>
      </c>
    </row>
    <row r="3803" customFormat="false" ht="12.8" hidden="false" customHeight="false" outlineLevel="0" collapsed="false">
      <c r="A3803" s="2" t="s">
        <v>3814</v>
      </c>
      <c r="B3803" s="0" t="n">
        <v>1287.611</v>
      </c>
      <c r="C3803" s="0" t="n">
        <f aca="false">B3803/$F$2</f>
        <v>0.729342000473536</v>
      </c>
    </row>
    <row r="3804" customFormat="false" ht="12.8" hidden="false" customHeight="false" outlineLevel="0" collapsed="false">
      <c r="A3804" s="2" t="s">
        <v>3815</v>
      </c>
      <c r="B3804" s="0" t="n">
        <v>1224.518</v>
      </c>
      <c r="C3804" s="0" t="n">
        <f aca="false">B3804/$F$2</f>
        <v>0.693604207898079</v>
      </c>
    </row>
    <row r="3805" customFormat="false" ht="12.8" hidden="false" customHeight="false" outlineLevel="0" collapsed="false">
      <c r="A3805" s="2" t="s">
        <v>3816</v>
      </c>
      <c r="B3805" s="0" t="n">
        <v>1190.201</v>
      </c>
      <c r="C3805" s="0" t="n">
        <f aca="false">B3805/$F$2</f>
        <v>0.674166016215769</v>
      </c>
    </row>
    <row r="3806" customFormat="false" ht="12.8" hidden="false" customHeight="false" outlineLevel="0" collapsed="false">
      <c r="A3806" s="2" t="s">
        <v>3817</v>
      </c>
      <c r="B3806" s="0" t="n">
        <v>1185.136</v>
      </c>
      <c r="C3806" s="0" t="n">
        <f aca="false">B3806/$F$2</f>
        <v>0.67129704629209</v>
      </c>
    </row>
    <row r="3807" customFormat="false" ht="12.8" hidden="false" customHeight="false" outlineLevel="0" collapsed="false">
      <c r="A3807" s="2" t="s">
        <v>3818</v>
      </c>
      <c r="B3807" s="0" t="n">
        <v>1221.573</v>
      </c>
      <c r="C3807" s="0" t="n">
        <f aca="false">B3807/$F$2</f>
        <v>0.6919360704005</v>
      </c>
    </row>
    <row r="3808" customFormat="false" ht="12.8" hidden="false" customHeight="false" outlineLevel="0" collapsed="false">
      <c r="A3808" s="2" t="s">
        <v>3819</v>
      </c>
      <c r="B3808" s="0" t="n">
        <v>1218.689</v>
      </c>
      <c r="C3808" s="0" t="n">
        <f aca="false">B3808/$F$2</f>
        <v>0.690302485156692</v>
      </c>
    </row>
    <row r="3809" customFormat="false" ht="12.8" hidden="false" customHeight="false" outlineLevel="0" collapsed="false">
      <c r="A3809" s="2" t="s">
        <v>3820</v>
      </c>
      <c r="B3809" s="0" t="n">
        <v>1144.219</v>
      </c>
      <c r="C3809" s="0" t="n">
        <f aca="false">B3809/$F$2</f>
        <v>0.648120414037958</v>
      </c>
    </row>
    <row r="3810" customFormat="false" ht="12.8" hidden="false" customHeight="false" outlineLevel="0" collapsed="false">
      <c r="A3810" s="2" t="s">
        <v>3821</v>
      </c>
      <c r="B3810" s="0" t="n">
        <v>1053.744</v>
      </c>
      <c r="C3810" s="0" t="n">
        <f aca="false">B3810/$F$2</f>
        <v>0.596872624532553</v>
      </c>
    </row>
    <row r="3811" customFormat="false" ht="12.8" hidden="false" customHeight="false" outlineLevel="0" collapsed="false">
      <c r="A3811" s="2" t="s">
        <v>3822</v>
      </c>
      <c r="B3811" s="0" t="n">
        <v>998.904</v>
      </c>
      <c r="C3811" s="0" t="n">
        <f aca="false">B3811/$F$2</f>
        <v>0.565809581963044</v>
      </c>
    </row>
    <row r="3812" customFormat="false" ht="12.8" hidden="false" customHeight="false" outlineLevel="0" collapsed="false">
      <c r="A3812" s="2" t="s">
        <v>3823</v>
      </c>
      <c r="B3812" s="0" t="n">
        <v>980.335</v>
      </c>
      <c r="C3812" s="0" t="n">
        <f aca="false">B3812/$F$2</f>
        <v>0.555291536057259</v>
      </c>
    </row>
    <row r="3813" customFormat="false" ht="12.8" hidden="false" customHeight="false" outlineLevel="0" collapsed="false">
      <c r="A3813" s="2" t="s">
        <v>3824</v>
      </c>
      <c r="B3813" s="0" t="n">
        <v>936.297</v>
      </c>
      <c r="C3813" s="0" t="n">
        <f aca="false">B3813/$F$2</f>
        <v>0.530347074556966</v>
      </c>
    </row>
    <row r="3814" customFormat="false" ht="12.8" hidden="false" customHeight="false" outlineLevel="0" collapsed="false">
      <c r="A3814" s="2" t="s">
        <v>3825</v>
      </c>
      <c r="B3814" s="0" t="n">
        <v>865.725</v>
      </c>
      <c r="C3814" s="0" t="n">
        <f aca="false">B3814/$F$2</f>
        <v>0.490372949097167</v>
      </c>
    </row>
    <row r="3815" customFormat="false" ht="12.8" hidden="false" customHeight="false" outlineLevel="0" collapsed="false">
      <c r="A3815" s="2" t="s">
        <v>3826</v>
      </c>
      <c r="B3815" s="0" t="n">
        <v>883.286</v>
      </c>
      <c r="C3815" s="0" t="n">
        <f aca="false">B3815/$F$2</f>
        <v>0.500320033170164</v>
      </c>
    </row>
    <row r="3816" customFormat="false" ht="12.8" hidden="false" customHeight="false" outlineLevel="0" collapsed="false">
      <c r="A3816" s="2" t="s">
        <v>3827</v>
      </c>
      <c r="B3816" s="0" t="n">
        <v>979.039</v>
      </c>
      <c r="C3816" s="0" t="n">
        <f aca="false">B3816/$F$2</f>
        <v>0.554557442272247</v>
      </c>
    </row>
    <row r="3817" customFormat="false" ht="12.8" hidden="false" customHeight="false" outlineLevel="0" collapsed="false">
      <c r="A3817" s="2" t="s">
        <v>3828</v>
      </c>
      <c r="B3817" s="0" t="n">
        <v>1071.597</v>
      </c>
      <c r="C3817" s="0" t="n">
        <f aca="false">B3817/$F$2</f>
        <v>0.606985106279334</v>
      </c>
    </row>
    <row r="3818" customFormat="false" ht="12.8" hidden="false" customHeight="false" outlineLevel="0" collapsed="false">
      <c r="A3818" s="2" t="s">
        <v>3829</v>
      </c>
      <c r="B3818" s="0" t="n">
        <v>1132.495</v>
      </c>
      <c r="C3818" s="0" t="n">
        <f aca="false">B3818/$F$2</f>
        <v>0.641479584149465</v>
      </c>
    </row>
    <row r="3819" customFormat="false" ht="12.8" hidden="false" customHeight="false" outlineLevel="0" collapsed="false">
      <c r="A3819" s="2" t="s">
        <v>3830</v>
      </c>
      <c r="B3819" s="0" t="n">
        <v>1170.559</v>
      </c>
      <c r="C3819" s="0" t="n">
        <f aca="false">B3819/$F$2</f>
        <v>0.663040190501869</v>
      </c>
    </row>
    <row r="3820" customFormat="false" ht="12.8" hidden="false" customHeight="false" outlineLevel="0" collapsed="false">
      <c r="A3820" s="2" t="s">
        <v>3831</v>
      </c>
      <c r="B3820" s="0" t="n">
        <v>1177.817</v>
      </c>
      <c r="C3820" s="0" t="n">
        <f aca="false">B3820/$F$2</f>
        <v>0.667151342270094</v>
      </c>
    </row>
    <row r="3821" customFormat="false" ht="12.8" hidden="false" customHeight="false" outlineLevel="0" collapsed="false">
      <c r="A3821" s="2" t="s">
        <v>3832</v>
      </c>
      <c r="B3821" s="0" t="n">
        <v>1166.642</v>
      </c>
      <c r="C3821" s="0" t="n">
        <f aca="false">B3821/$F$2</f>
        <v>0.660821482665531</v>
      </c>
    </row>
    <row r="3822" customFormat="false" ht="12.8" hidden="false" customHeight="false" outlineLevel="0" collapsed="false">
      <c r="A3822" s="2" t="s">
        <v>3833</v>
      </c>
      <c r="B3822" s="0" t="n">
        <v>1137.214</v>
      </c>
      <c r="C3822" s="0" t="n">
        <f aca="false">B3822/$F$2</f>
        <v>0.644152569158318</v>
      </c>
    </row>
    <row r="3823" customFormat="false" ht="12.8" hidden="false" customHeight="false" outlineLevel="0" collapsed="false">
      <c r="A3823" s="2" t="s">
        <v>3834</v>
      </c>
      <c r="B3823" s="0" t="n">
        <v>1113.584</v>
      </c>
      <c r="C3823" s="0" t="n">
        <f aca="false">B3823/$F$2</f>
        <v>0.630767819050413</v>
      </c>
    </row>
    <row r="3824" customFormat="false" ht="12.8" hidden="false" customHeight="false" outlineLevel="0" collapsed="false">
      <c r="A3824" s="2" t="s">
        <v>3835</v>
      </c>
      <c r="B3824" s="0" t="n">
        <v>1122.476</v>
      </c>
      <c r="C3824" s="0" t="n">
        <f aca="false">B3824/$F$2</f>
        <v>0.63580451807536</v>
      </c>
    </row>
    <row r="3825" customFormat="false" ht="12.8" hidden="false" customHeight="false" outlineLevel="0" collapsed="false">
      <c r="A3825" s="2" t="s">
        <v>3836</v>
      </c>
      <c r="B3825" s="0" t="n">
        <v>1151.593</v>
      </c>
      <c r="C3825" s="0" t="n">
        <f aca="false">B3825/$F$2</f>
        <v>0.652297271731385</v>
      </c>
    </row>
    <row r="3826" customFormat="false" ht="12.8" hidden="false" customHeight="false" outlineLevel="0" collapsed="false">
      <c r="A3826" s="2" t="s">
        <v>3837</v>
      </c>
      <c r="B3826" s="0" t="n">
        <v>1160.73</v>
      </c>
      <c r="C3826" s="0" t="n">
        <f aca="false">B3826/$F$2</f>
        <v>0.657472746201801</v>
      </c>
    </row>
    <row r="3827" customFormat="false" ht="12.8" hidden="false" customHeight="false" outlineLevel="0" collapsed="false">
      <c r="A3827" s="2" t="s">
        <v>3838</v>
      </c>
      <c r="B3827" s="0" t="n">
        <v>1144.946</v>
      </c>
      <c r="C3827" s="0" t="n">
        <f aca="false">B3827/$F$2</f>
        <v>0.648532208931248</v>
      </c>
    </row>
    <row r="3828" customFormat="false" ht="12.8" hidden="false" customHeight="false" outlineLevel="0" collapsed="false">
      <c r="A3828" s="2" t="s">
        <v>3839</v>
      </c>
      <c r="B3828" s="0" t="n">
        <v>1150.026</v>
      </c>
      <c r="C3828" s="0" t="n">
        <f aca="false">B3828/$F$2</f>
        <v>0.651409675310772</v>
      </c>
    </row>
    <row r="3829" customFormat="false" ht="12.8" hidden="false" customHeight="false" outlineLevel="0" collapsed="false">
      <c r="A3829" s="2" t="s">
        <v>3840</v>
      </c>
      <c r="B3829" s="0" t="n">
        <v>1164.423</v>
      </c>
      <c r="C3829" s="0" t="n">
        <f aca="false">B3829/$F$2</f>
        <v>0.659564573630853</v>
      </c>
    </row>
    <row r="3830" customFormat="false" ht="12.8" hidden="false" customHeight="false" outlineLevel="0" collapsed="false">
      <c r="A3830" s="2" t="s">
        <v>3841</v>
      </c>
      <c r="B3830" s="0" t="n">
        <v>1170.547</v>
      </c>
      <c r="C3830" s="0" t="n">
        <f aca="false">B3830/$F$2</f>
        <v>0.663033393337193</v>
      </c>
    </row>
    <row r="3831" customFormat="false" ht="12.8" hidden="false" customHeight="false" outlineLevel="0" collapsed="false">
      <c r="A3831" s="2" t="s">
        <v>3842</v>
      </c>
      <c r="B3831" s="0" t="n">
        <v>1175.306</v>
      </c>
      <c r="C3831" s="0" t="n">
        <f aca="false">B3831/$F$2</f>
        <v>0.665729035561633</v>
      </c>
    </row>
    <row r="3832" customFormat="false" ht="12.8" hidden="false" customHeight="false" outlineLevel="0" collapsed="false">
      <c r="A3832" s="2" t="s">
        <v>3843</v>
      </c>
      <c r="B3832" s="0" t="n">
        <v>1161.26</v>
      </c>
      <c r="C3832" s="0" t="n">
        <f aca="false">B3832/$F$2</f>
        <v>0.657772954308326</v>
      </c>
    </row>
    <row r="3833" customFormat="false" ht="12.8" hidden="false" customHeight="false" outlineLevel="0" collapsed="false">
      <c r="A3833" s="2" t="s">
        <v>3844</v>
      </c>
      <c r="B3833" s="0" t="n">
        <v>1135.468</v>
      </c>
      <c r="C3833" s="0" t="n">
        <f aca="false">B3833/$F$2</f>
        <v>0.643163581697954</v>
      </c>
    </row>
    <row r="3834" customFormat="false" ht="12.8" hidden="false" customHeight="false" outlineLevel="0" collapsed="false">
      <c r="A3834" s="2" t="s">
        <v>3845</v>
      </c>
      <c r="B3834" s="0" t="n">
        <v>1084.182</v>
      </c>
      <c r="C3834" s="0" t="n">
        <f aca="false">B3834/$F$2</f>
        <v>0.614113632733333</v>
      </c>
    </row>
    <row r="3835" customFormat="false" ht="12.8" hidden="false" customHeight="false" outlineLevel="0" collapsed="false">
      <c r="A3835" s="2" t="s">
        <v>3846</v>
      </c>
      <c r="B3835" s="0" t="n">
        <v>981.367</v>
      </c>
      <c r="C3835" s="0" t="n">
        <f aca="false">B3835/$F$2</f>
        <v>0.555876092219399</v>
      </c>
    </row>
    <row r="3836" customFormat="false" ht="12.8" hidden="false" customHeight="false" outlineLevel="0" collapsed="false">
      <c r="A3836" s="2" t="s">
        <v>3847</v>
      </c>
      <c r="B3836" s="0" t="n">
        <v>883.309</v>
      </c>
      <c r="C3836" s="0" t="n">
        <f aca="false">B3836/$F$2</f>
        <v>0.500333061069126</v>
      </c>
    </row>
    <row r="3837" customFormat="false" ht="12.8" hidden="false" customHeight="false" outlineLevel="0" collapsed="false">
      <c r="A3837" s="2" t="s">
        <v>3848</v>
      </c>
      <c r="B3837" s="0" t="n">
        <v>828.362</v>
      </c>
      <c r="C3837" s="0" t="n">
        <f aca="false">B3837/$F$2</f>
        <v>0.469209410447922</v>
      </c>
    </row>
    <row r="3838" customFormat="false" ht="12.8" hidden="false" customHeight="false" outlineLevel="0" collapsed="false">
      <c r="A3838" s="2" t="s">
        <v>3849</v>
      </c>
      <c r="B3838" s="0" t="n">
        <v>811.76</v>
      </c>
      <c r="C3838" s="0" t="n">
        <f aca="false">B3838/$F$2</f>
        <v>0.459805533118618</v>
      </c>
    </row>
    <row r="3839" customFormat="false" ht="12.8" hidden="false" customHeight="false" outlineLevel="0" collapsed="false">
      <c r="A3839" s="2" t="s">
        <v>3850</v>
      </c>
      <c r="B3839" s="0" t="n">
        <v>878.294</v>
      </c>
      <c r="C3839" s="0" t="n">
        <f aca="false">B3839/$F$2</f>
        <v>0.49749241266493</v>
      </c>
    </row>
    <row r="3840" customFormat="false" ht="12.8" hidden="false" customHeight="false" outlineLevel="0" collapsed="false">
      <c r="A3840" s="2" t="s">
        <v>3851</v>
      </c>
      <c r="B3840" s="0" t="n">
        <v>1003.925</v>
      </c>
      <c r="C3840" s="0" t="n">
        <f aca="false">B3840/$F$2</f>
        <v>0.568653628949577</v>
      </c>
    </row>
    <row r="3841" customFormat="false" ht="12.8" hidden="false" customHeight="false" outlineLevel="0" collapsed="false">
      <c r="A3841" s="2" t="s">
        <v>3852</v>
      </c>
      <c r="B3841" s="0" t="n">
        <v>1161.023</v>
      </c>
      <c r="C3841" s="0" t="n">
        <f aca="false">B3841/$F$2</f>
        <v>0.657638710305974</v>
      </c>
    </row>
    <row r="3842" customFormat="false" ht="12.8" hidden="false" customHeight="false" outlineLevel="0" collapsed="false">
      <c r="A3842" s="2" t="s">
        <v>3853</v>
      </c>
      <c r="B3842" s="0" t="n">
        <v>1263.082</v>
      </c>
      <c r="C3842" s="0" t="n">
        <f aca="false">B3842/$F$2</f>
        <v>0.715448029445317</v>
      </c>
    </row>
    <row r="3843" customFormat="false" ht="12.8" hidden="false" customHeight="false" outlineLevel="0" collapsed="false">
      <c r="A3843" s="2" t="s">
        <v>3854</v>
      </c>
      <c r="B3843" s="0" t="n">
        <v>1310.552</v>
      </c>
      <c r="C3843" s="0" t="n">
        <f aca="false">B3843/$F$2</f>
        <v>0.742336480042958</v>
      </c>
    </row>
    <row r="3844" customFormat="false" ht="12.8" hidden="false" customHeight="false" outlineLevel="0" collapsed="false">
      <c r="A3844" s="2" t="s">
        <v>3855</v>
      </c>
      <c r="B3844" s="0" t="n">
        <v>1325.186</v>
      </c>
      <c r="C3844" s="0" t="n">
        <f aca="false">B3844/$F$2</f>
        <v>0.750625622365391</v>
      </c>
    </row>
    <row r="3845" customFormat="false" ht="12.8" hidden="false" customHeight="false" outlineLevel="0" collapsed="false">
      <c r="A3845" s="2" t="s">
        <v>3856</v>
      </c>
      <c r="B3845" s="0" t="n">
        <v>1287.981</v>
      </c>
      <c r="C3845" s="0" t="n">
        <f aca="false">B3845/$F$2</f>
        <v>0.729551579717714</v>
      </c>
    </row>
    <row r="3846" customFormat="false" ht="12.8" hidden="false" customHeight="false" outlineLevel="0" collapsed="false">
      <c r="A3846" s="2" t="s">
        <v>3857</v>
      </c>
      <c r="B3846" s="0" t="n">
        <v>1228.502</v>
      </c>
      <c r="C3846" s="0" t="n">
        <f aca="false">B3846/$F$2</f>
        <v>0.695860866570524</v>
      </c>
    </row>
    <row r="3847" customFormat="false" ht="12.8" hidden="false" customHeight="false" outlineLevel="0" collapsed="false">
      <c r="A3847" s="2" t="s">
        <v>3858</v>
      </c>
      <c r="B3847" s="0" t="n">
        <v>1167.297</v>
      </c>
      <c r="C3847" s="0" t="n">
        <f aca="false">B3847/$F$2</f>
        <v>0.661192494570765</v>
      </c>
    </row>
    <row r="3848" customFormat="false" ht="12.8" hidden="false" customHeight="false" outlineLevel="0" collapsed="false">
      <c r="A3848" s="2" t="s">
        <v>3859</v>
      </c>
      <c r="B3848" s="0" t="n">
        <v>1123.748</v>
      </c>
      <c r="C3848" s="0" t="n">
        <f aca="false">B3848/$F$2</f>
        <v>0.636525017531021</v>
      </c>
    </row>
    <row r="3849" customFormat="false" ht="12.8" hidden="false" customHeight="false" outlineLevel="0" collapsed="false">
      <c r="A3849" s="2" t="s">
        <v>3860</v>
      </c>
      <c r="B3849" s="0" t="n">
        <v>1110.312</v>
      </c>
      <c r="C3849" s="0" t="n">
        <f aca="false">B3849/$F$2</f>
        <v>0.628914458815413</v>
      </c>
    </row>
    <row r="3850" customFormat="false" ht="12.8" hidden="false" customHeight="false" outlineLevel="0" collapsed="false">
      <c r="A3850" s="2" t="s">
        <v>3861</v>
      </c>
      <c r="B3850" s="0" t="n">
        <v>1125.026</v>
      </c>
      <c r="C3850" s="0" t="n">
        <f aca="false">B3850/$F$2</f>
        <v>0.637248915569019</v>
      </c>
    </row>
    <row r="3851" customFormat="false" ht="12.8" hidden="false" customHeight="false" outlineLevel="0" collapsed="false">
      <c r="A3851" s="2" t="s">
        <v>3862</v>
      </c>
      <c r="B3851" s="0" t="n">
        <v>1100.28</v>
      </c>
      <c r="C3851" s="0" t="n">
        <f aca="false">B3851/$F$2</f>
        <v>0.623232029146242</v>
      </c>
    </row>
    <row r="3852" customFormat="false" ht="12.8" hidden="false" customHeight="false" outlineLevel="0" collapsed="false">
      <c r="A3852" s="2" t="s">
        <v>3863</v>
      </c>
      <c r="B3852" s="0" t="n">
        <v>1122.478</v>
      </c>
      <c r="C3852" s="0" t="n">
        <f aca="false">B3852/$F$2</f>
        <v>0.635805650936139</v>
      </c>
    </row>
    <row r="3853" customFormat="false" ht="12.8" hidden="false" customHeight="false" outlineLevel="0" collapsed="false">
      <c r="A3853" s="2" t="s">
        <v>3864</v>
      </c>
      <c r="B3853" s="0" t="n">
        <v>1180.331</v>
      </c>
      <c r="C3853" s="0" t="n">
        <f aca="false">B3853/$F$2</f>
        <v>0.668575348269725</v>
      </c>
    </row>
    <row r="3854" customFormat="false" ht="12.8" hidden="false" customHeight="false" outlineLevel="0" collapsed="false">
      <c r="A3854" s="2" t="s">
        <v>3865</v>
      </c>
      <c r="B3854" s="0" t="n">
        <v>1213.847</v>
      </c>
      <c r="C3854" s="0" t="n">
        <f aca="false">B3854/$F$2</f>
        <v>0.687559829209909</v>
      </c>
    </row>
    <row r="3855" customFormat="false" ht="12.8" hidden="false" customHeight="false" outlineLevel="0" collapsed="false">
      <c r="A3855" s="2" t="s">
        <v>3866</v>
      </c>
      <c r="B3855" s="0" t="n">
        <v>1219.88</v>
      </c>
      <c r="C3855" s="0" t="n">
        <f aca="false">B3855/$F$2</f>
        <v>0.690977103750789</v>
      </c>
    </row>
    <row r="3856" customFormat="false" ht="12.8" hidden="false" customHeight="false" outlineLevel="0" collapsed="false">
      <c r="A3856" s="2" t="s">
        <v>3867</v>
      </c>
      <c r="B3856" s="0" t="n">
        <v>1219.884</v>
      </c>
      <c r="C3856" s="0" t="n">
        <f aca="false">B3856/$F$2</f>
        <v>0.690979369472347</v>
      </c>
    </row>
    <row r="3857" customFormat="false" ht="12.8" hidden="false" customHeight="false" outlineLevel="0" collapsed="false">
      <c r="A3857" s="2" t="s">
        <v>3868</v>
      </c>
      <c r="B3857" s="0" t="n">
        <v>1219.882</v>
      </c>
      <c r="C3857" s="0" t="n">
        <f aca="false">B3857/$F$2</f>
        <v>0.690978236611568</v>
      </c>
    </row>
    <row r="3858" customFormat="false" ht="12.8" hidden="false" customHeight="false" outlineLevel="0" collapsed="false">
      <c r="A3858" s="2" t="s">
        <v>3869</v>
      </c>
      <c r="B3858" s="0" t="n">
        <v>1231.307</v>
      </c>
      <c r="C3858" s="0" t="n">
        <f aca="false">B3858/$F$2</f>
        <v>0.697449703813549</v>
      </c>
    </row>
    <row r="3859" customFormat="false" ht="12.8" hidden="false" customHeight="false" outlineLevel="0" collapsed="false">
      <c r="A3859" s="2" t="s">
        <v>3870</v>
      </c>
      <c r="B3859" s="0" t="n">
        <v>1232.104</v>
      </c>
      <c r="C3859" s="0" t="n">
        <f aca="false">B3859/$F$2</f>
        <v>0.697901148834116</v>
      </c>
    </row>
    <row r="3860" customFormat="false" ht="12.8" hidden="false" customHeight="false" outlineLevel="0" collapsed="false">
      <c r="A3860" s="2" t="s">
        <v>3871</v>
      </c>
      <c r="B3860" s="0" t="n">
        <v>1192.191</v>
      </c>
      <c r="C3860" s="0" t="n">
        <f aca="false">B3860/$F$2</f>
        <v>0.675293212691213</v>
      </c>
    </row>
    <row r="3861" customFormat="false" ht="12.8" hidden="false" customHeight="false" outlineLevel="0" collapsed="false">
      <c r="A3861" s="2" t="s">
        <v>3872</v>
      </c>
      <c r="B3861" s="0" t="n">
        <v>1122.652</v>
      </c>
      <c r="C3861" s="0" t="n">
        <f aca="false">B3861/$F$2</f>
        <v>0.635904209823942</v>
      </c>
    </row>
    <row r="3862" customFormat="false" ht="12.8" hidden="false" customHeight="false" outlineLevel="0" collapsed="false">
      <c r="A3862" s="2" t="s">
        <v>3873</v>
      </c>
      <c r="B3862" s="0" t="n">
        <v>1061.097</v>
      </c>
      <c r="C3862" s="0" t="n">
        <f aca="false">B3862/$F$2</f>
        <v>0.601037587187798</v>
      </c>
    </row>
    <row r="3863" customFormat="false" ht="12.8" hidden="false" customHeight="false" outlineLevel="0" collapsed="false">
      <c r="A3863" s="2" t="s">
        <v>3874</v>
      </c>
      <c r="B3863" s="0" t="n">
        <v>1058.36</v>
      </c>
      <c r="C3863" s="0" t="n">
        <f aca="false">B3863/$F$2</f>
        <v>0.599487267211271</v>
      </c>
    </row>
    <row r="3864" customFormat="false" ht="12.8" hidden="false" customHeight="false" outlineLevel="0" collapsed="false">
      <c r="A3864" s="2" t="s">
        <v>3875</v>
      </c>
      <c r="B3864" s="0" t="n">
        <v>1100.547</v>
      </c>
      <c r="C3864" s="0" t="n">
        <f aca="false">B3864/$F$2</f>
        <v>0.623383266060284</v>
      </c>
    </row>
    <row r="3865" customFormat="false" ht="12.8" hidden="false" customHeight="false" outlineLevel="0" collapsed="false">
      <c r="A3865" s="2" t="s">
        <v>3876</v>
      </c>
      <c r="B3865" s="0" t="n">
        <v>1154.365</v>
      </c>
      <c r="C3865" s="0" t="n">
        <f aca="false">B3865/$F$2</f>
        <v>0.653867416771551</v>
      </c>
    </row>
    <row r="3866" customFormat="false" ht="12.8" hidden="false" customHeight="false" outlineLevel="0" collapsed="false">
      <c r="A3866" s="2" t="s">
        <v>3877</v>
      </c>
      <c r="B3866" s="0" t="n">
        <v>1228.766</v>
      </c>
      <c r="C3866" s="0" t="n">
        <f aca="false">B3866/$F$2</f>
        <v>0.696010404193398</v>
      </c>
    </row>
    <row r="3867" customFormat="false" ht="12.8" hidden="false" customHeight="false" outlineLevel="0" collapsed="false">
      <c r="A3867" s="2" t="s">
        <v>3878</v>
      </c>
      <c r="B3867" s="0" t="n">
        <v>1304.809</v>
      </c>
      <c r="C3867" s="0" t="n">
        <f aca="false">B3867/$F$2</f>
        <v>0.739083470315083</v>
      </c>
    </row>
    <row r="3868" customFormat="false" ht="12.8" hidden="false" customHeight="false" outlineLevel="0" collapsed="false">
      <c r="A3868" s="2" t="s">
        <v>3879</v>
      </c>
      <c r="B3868" s="0" t="n">
        <v>1350.763</v>
      </c>
      <c r="C3868" s="0" t="n">
        <f aca="false">B3868/$F$2</f>
        <v>0.765113212441983</v>
      </c>
    </row>
    <row r="3869" customFormat="false" ht="12.8" hidden="false" customHeight="false" outlineLevel="0" collapsed="false">
      <c r="A3869" s="2" t="s">
        <v>3880</v>
      </c>
      <c r="B3869" s="0" t="n">
        <v>1359.481</v>
      </c>
      <c r="C3869" s="0" t="n">
        <f aca="false">B3869/$F$2</f>
        <v>0.770051352579127</v>
      </c>
    </row>
    <row r="3870" customFormat="false" ht="12.8" hidden="false" customHeight="false" outlineLevel="0" collapsed="false">
      <c r="A3870" s="2" t="s">
        <v>3881</v>
      </c>
      <c r="B3870" s="0" t="n">
        <v>1342.363</v>
      </c>
      <c r="C3870" s="0" t="n">
        <f aca="false">B3870/$F$2</f>
        <v>0.760355197168754</v>
      </c>
    </row>
    <row r="3871" customFormat="false" ht="12.8" hidden="false" customHeight="false" outlineLevel="0" collapsed="false">
      <c r="A3871" s="2" t="s">
        <v>3882</v>
      </c>
      <c r="B3871" s="0" t="n">
        <v>1320.866</v>
      </c>
      <c r="C3871" s="0" t="n">
        <f aca="false">B3871/$F$2</f>
        <v>0.748178643082016</v>
      </c>
    </row>
    <row r="3872" customFormat="false" ht="12.8" hidden="false" customHeight="false" outlineLevel="0" collapsed="false">
      <c r="A3872" s="2" t="s">
        <v>3883</v>
      </c>
      <c r="B3872" s="0" t="n">
        <v>1292.64</v>
      </c>
      <c r="C3872" s="0" t="n">
        <f aca="false">B3872/$F$2</f>
        <v>0.732190578903187</v>
      </c>
    </row>
    <row r="3873" customFormat="false" ht="12.8" hidden="false" customHeight="false" outlineLevel="0" collapsed="false">
      <c r="A3873" s="2" t="s">
        <v>3884</v>
      </c>
      <c r="B3873" s="0" t="n">
        <v>1270.154</v>
      </c>
      <c r="C3873" s="0" t="n">
        <f aca="false">B3873/$F$2</f>
        <v>0.719453825161065</v>
      </c>
    </row>
    <row r="3874" customFormat="false" ht="12.8" hidden="false" customHeight="false" outlineLevel="0" collapsed="false">
      <c r="A3874" s="2" t="s">
        <v>3885</v>
      </c>
      <c r="B3874" s="0" t="n">
        <v>1261.133</v>
      </c>
      <c r="C3874" s="0" t="n">
        <f aca="false">B3874/$F$2</f>
        <v>0.71434405661585</v>
      </c>
    </row>
    <row r="3875" customFormat="false" ht="12.8" hidden="false" customHeight="false" outlineLevel="0" collapsed="false">
      <c r="A3875" s="2" t="s">
        <v>3886</v>
      </c>
      <c r="B3875" s="0" t="n">
        <v>1261.086</v>
      </c>
      <c r="C3875" s="0" t="n">
        <f aca="false">B3875/$F$2</f>
        <v>0.714317434387536</v>
      </c>
    </row>
    <row r="3876" customFormat="false" ht="12.8" hidden="false" customHeight="false" outlineLevel="0" collapsed="false">
      <c r="A3876" s="2" t="s">
        <v>3887</v>
      </c>
      <c r="B3876" s="0" t="n">
        <v>1293.5</v>
      </c>
      <c r="C3876" s="0" t="n">
        <f aca="false">B3876/$F$2</f>
        <v>0.732677709038303</v>
      </c>
    </row>
    <row r="3877" customFormat="false" ht="12.8" hidden="false" customHeight="false" outlineLevel="0" collapsed="false">
      <c r="A3877" s="2" t="s">
        <v>3888</v>
      </c>
      <c r="B3877" s="0" t="n">
        <v>1339.757</v>
      </c>
      <c r="C3877" s="0" t="n">
        <f aca="false">B3877/$F$2</f>
        <v>0.758879079573274</v>
      </c>
    </row>
    <row r="3878" customFormat="false" ht="12.8" hidden="false" customHeight="false" outlineLevel="0" collapsed="false">
      <c r="A3878" s="2" t="s">
        <v>3889</v>
      </c>
      <c r="B3878" s="0" t="n">
        <v>1358.154</v>
      </c>
      <c r="C3878" s="0" t="n">
        <f aca="false">B3878/$F$2</f>
        <v>0.769299699452035</v>
      </c>
    </row>
    <row r="3879" customFormat="false" ht="12.8" hidden="false" customHeight="false" outlineLevel="0" collapsed="false">
      <c r="A3879" s="2" t="s">
        <v>3890</v>
      </c>
      <c r="B3879" s="0" t="n">
        <v>1350.725</v>
      </c>
      <c r="C3879" s="0" t="n">
        <f aca="false">B3879/$F$2</f>
        <v>0.765091688087176</v>
      </c>
    </row>
    <row r="3880" customFormat="false" ht="12.8" hidden="false" customHeight="false" outlineLevel="0" collapsed="false">
      <c r="A3880" s="2" t="s">
        <v>3891</v>
      </c>
      <c r="B3880" s="0" t="n">
        <v>1316.486</v>
      </c>
      <c r="C3880" s="0" t="n">
        <f aca="false">B3880/$F$2</f>
        <v>0.745697677975261</v>
      </c>
    </row>
    <row r="3881" customFormat="false" ht="12.8" hidden="false" customHeight="false" outlineLevel="0" collapsed="false">
      <c r="A3881" s="2" t="s">
        <v>3892</v>
      </c>
      <c r="B3881" s="0" t="n">
        <v>1233.743</v>
      </c>
      <c r="C3881" s="0" t="n">
        <f aca="false">B3881/$F$2</f>
        <v>0.698829528242786</v>
      </c>
    </row>
    <row r="3882" customFormat="false" ht="12.8" hidden="false" customHeight="false" outlineLevel="0" collapsed="false">
      <c r="A3882" s="2" t="s">
        <v>3893</v>
      </c>
      <c r="B3882" s="0" t="n">
        <v>1128.253</v>
      </c>
      <c r="C3882" s="0" t="n">
        <f aca="false">B3882/$F$2</f>
        <v>0.639076786436484</v>
      </c>
    </row>
    <row r="3883" customFormat="false" ht="12.8" hidden="false" customHeight="false" outlineLevel="0" collapsed="false">
      <c r="A3883" s="2" t="s">
        <v>3894</v>
      </c>
      <c r="B3883" s="0" t="n">
        <v>1049.114</v>
      </c>
      <c r="C3883" s="0" t="n">
        <f aca="false">B3883/$F$2</f>
        <v>0.594250051828381</v>
      </c>
    </row>
    <row r="3884" customFormat="false" ht="12.8" hidden="false" customHeight="false" outlineLevel="0" collapsed="false">
      <c r="A3884" s="2" t="s">
        <v>3895</v>
      </c>
      <c r="B3884" s="0" t="n">
        <v>1003.916</v>
      </c>
      <c r="C3884" s="0" t="n">
        <f aca="false">B3884/$F$2</f>
        <v>0.56864853107607</v>
      </c>
    </row>
    <row r="3885" customFormat="false" ht="12.8" hidden="false" customHeight="false" outlineLevel="0" collapsed="false">
      <c r="A3885" s="2" t="s">
        <v>3896</v>
      </c>
      <c r="B3885" s="0" t="n">
        <v>987.722</v>
      </c>
      <c r="C3885" s="0" t="n">
        <f aca="false">B3885/$F$2</f>
        <v>0.559475757345752</v>
      </c>
    </row>
    <row r="3886" customFormat="false" ht="12.8" hidden="false" customHeight="false" outlineLevel="0" collapsed="false">
      <c r="A3886" s="2" t="s">
        <v>3897</v>
      </c>
      <c r="B3886" s="0" t="n">
        <v>992.502</v>
      </c>
      <c r="C3886" s="0" t="n">
        <f aca="false">B3886/$F$2</f>
        <v>0.562183294608376</v>
      </c>
    </row>
    <row r="3887" customFormat="false" ht="12.8" hidden="false" customHeight="false" outlineLevel="0" collapsed="false">
      <c r="A3887" s="2" t="s">
        <v>3898</v>
      </c>
      <c r="B3887" s="0" t="n">
        <v>1048.789</v>
      </c>
      <c r="C3887" s="0" t="n">
        <f aca="false">B3887/$F$2</f>
        <v>0.594065961951738</v>
      </c>
    </row>
    <row r="3888" customFormat="false" ht="12.8" hidden="false" customHeight="false" outlineLevel="0" collapsed="false">
      <c r="A3888" s="2" t="s">
        <v>3899</v>
      </c>
      <c r="B3888" s="0" t="n">
        <v>1126.001</v>
      </c>
      <c r="C3888" s="0" t="n">
        <f aca="false">B3888/$F$2</f>
        <v>0.637801185198947</v>
      </c>
    </row>
    <row r="3889" customFormat="false" ht="12.8" hidden="false" customHeight="false" outlineLevel="0" collapsed="false">
      <c r="A3889" s="2" t="s">
        <v>3900</v>
      </c>
      <c r="B3889" s="0" t="n">
        <v>1172.959</v>
      </c>
      <c r="C3889" s="0" t="n">
        <f aca="false">B3889/$F$2</f>
        <v>0.664399623437077</v>
      </c>
    </row>
    <row r="3890" customFormat="false" ht="12.8" hidden="false" customHeight="false" outlineLevel="0" collapsed="false">
      <c r="A3890" s="2" t="s">
        <v>3901</v>
      </c>
      <c r="B3890" s="0" t="n">
        <v>1193.279</v>
      </c>
      <c r="C3890" s="0" t="n">
        <f aca="false">B3890/$F$2</f>
        <v>0.675909488955174</v>
      </c>
    </row>
    <row r="3891" customFormat="false" ht="12.8" hidden="false" customHeight="false" outlineLevel="0" collapsed="false">
      <c r="A3891" s="2" t="s">
        <v>3902</v>
      </c>
      <c r="B3891" s="0" t="n">
        <v>1205.18</v>
      </c>
      <c r="C3891" s="0" t="n">
        <f aca="false">B3891/$F$2</f>
        <v>0.682650577022638</v>
      </c>
    </row>
    <row r="3892" customFormat="false" ht="12.8" hidden="false" customHeight="false" outlineLevel="0" collapsed="false">
      <c r="A3892" s="2" t="s">
        <v>3903</v>
      </c>
      <c r="B3892" s="0" t="n">
        <v>1219.901</v>
      </c>
      <c r="C3892" s="0" t="n">
        <f aca="false">B3892/$F$2</f>
        <v>0.690988998788972</v>
      </c>
    </row>
    <row r="3893" customFormat="false" ht="12.8" hidden="false" customHeight="false" outlineLevel="0" collapsed="false">
      <c r="A3893" s="2" t="s">
        <v>3904</v>
      </c>
      <c r="B3893" s="0" t="n">
        <v>1220.317</v>
      </c>
      <c r="C3893" s="0" t="n">
        <f aca="false">B3893/$F$2</f>
        <v>0.691224633831075</v>
      </c>
    </row>
    <row r="3894" customFormat="false" ht="12.8" hidden="false" customHeight="false" outlineLevel="0" collapsed="false">
      <c r="A3894" s="2" t="s">
        <v>3905</v>
      </c>
      <c r="B3894" s="0" t="n">
        <v>1219.819</v>
      </c>
      <c r="C3894" s="0" t="n">
        <f aca="false">B3894/$F$2</f>
        <v>0.690942551497019</v>
      </c>
    </row>
    <row r="3895" customFormat="false" ht="12.8" hidden="false" customHeight="false" outlineLevel="0" collapsed="false">
      <c r="A3895" s="2" t="s">
        <v>3906</v>
      </c>
      <c r="B3895" s="0" t="n">
        <v>1219.08</v>
      </c>
      <c r="C3895" s="0" t="n">
        <f aca="false">B3895/$F$2</f>
        <v>0.690523959439053</v>
      </c>
    </row>
    <row r="3896" customFormat="false" ht="12.8" hidden="false" customHeight="false" outlineLevel="0" collapsed="false">
      <c r="A3896" s="2" t="s">
        <v>3907</v>
      </c>
      <c r="B3896" s="0" t="n">
        <v>1209.127</v>
      </c>
      <c r="C3896" s="0" t="n">
        <f aca="false">B3896/$F$2</f>
        <v>0.684886277770666</v>
      </c>
    </row>
    <row r="3897" customFormat="false" ht="12.8" hidden="false" customHeight="false" outlineLevel="0" collapsed="false">
      <c r="A3897" s="2" t="s">
        <v>3908</v>
      </c>
      <c r="B3897" s="0" t="n">
        <v>1203.588</v>
      </c>
      <c r="C3897" s="0" t="n">
        <f aca="false">B3897/$F$2</f>
        <v>0.681748819842283</v>
      </c>
    </row>
    <row r="3898" customFormat="false" ht="12.8" hidden="false" customHeight="false" outlineLevel="0" collapsed="false">
      <c r="A3898" s="2" t="s">
        <v>3909</v>
      </c>
      <c r="B3898" s="0" t="n">
        <v>1191.278</v>
      </c>
      <c r="C3898" s="0" t="n">
        <f aca="false">B3898/$F$2</f>
        <v>0.674776061745444</v>
      </c>
    </row>
    <row r="3899" customFormat="false" ht="12.8" hidden="false" customHeight="false" outlineLevel="0" collapsed="false">
      <c r="A3899" s="2" t="s">
        <v>3910</v>
      </c>
      <c r="B3899" s="0" t="n">
        <v>1144.877</v>
      </c>
      <c r="C3899" s="0" t="n">
        <f aca="false">B3899/$F$2</f>
        <v>0.648493125234361</v>
      </c>
    </row>
    <row r="3900" customFormat="false" ht="12.8" hidden="false" customHeight="false" outlineLevel="0" collapsed="false">
      <c r="A3900" s="2" t="s">
        <v>3911</v>
      </c>
      <c r="B3900" s="0" t="n">
        <v>1083.377</v>
      </c>
      <c r="C3900" s="0" t="n">
        <f aca="false">B3900/$F$2</f>
        <v>0.613657656269648</v>
      </c>
    </row>
    <row r="3901" customFormat="false" ht="12.8" hidden="false" customHeight="false" outlineLevel="0" collapsed="false">
      <c r="A3901" s="2" t="s">
        <v>3912</v>
      </c>
      <c r="B3901" s="0" t="n">
        <v>1027.664</v>
      </c>
      <c r="C3901" s="0" t="n">
        <f aca="false">B3901/$F$2</f>
        <v>0.582100119969956</v>
      </c>
    </row>
    <row r="3902" customFormat="false" ht="12.8" hidden="false" customHeight="false" outlineLevel="0" collapsed="false">
      <c r="A3902" s="2" t="s">
        <v>3913</v>
      </c>
      <c r="B3902" s="0" t="n">
        <v>990.966</v>
      </c>
      <c r="C3902" s="0" t="n">
        <f aca="false">B3902/$F$2</f>
        <v>0.561313257529842</v>
      </c>
    </row>
    <row r="3903" customFormat="false" ht="12.8" hidden="false" customHeight="false" outlineLevel="0" collapsed="false">
      <c r="A3903" s="2" t="s">
        <v>3914</v>
      </c>
      <c r="B3903" s="0" t="n">
        <v>953.106</v>
      </c>
      <c r="C3903" s="0" t="n">
        <f aca="false">B3903/$F$2</f>
        <v>0.539868202976932</v>
      </c>
    </row>
    <row r="3904" customFormat="false" ht="12.8" hidden="false" customHeight="false" outlineLevel="0" collapsed="false">
      <c r="A3904" s="2" t="s">
        <v>3915</v>
      </c>
      <c r="B3904" s="0" t="n">
        <v>903.589</v>
      </c>
      <c r="C3904" s="0" t="n">
        <f aca="false">B3904/$F$2</f>
        <v>0.511820269371636</v>
      </c>
    </row>
    <row r="3905" customFormat="false" ht="12.8" hidden="false" customHeight="false" outlineLevel="0" collapsed="false">
      <c r="A3905" s="2" t="s">
        <v>3916</v>
      </c>
      <c r="B3905" s="0" t="n">
        <v>850.71</v>
      </c>
      <c r="C3905" s="0" t="n">
        <f aca="false">B3905/$F$2</f>
        <v>0.48186799679627</v>
      </c>
    </row>
    <row r="3906" customFormat="false" ht="12.8" hidden="false" customHeight="false" outlineLevel="0" collapsed="false">
      <c r="A3906" s="2" t="s">
        <v>3917</v>
      </c>
      <c r="B3906" s="0" t="n">
        <v>792.817</v>
      </c>
      <c r="C3906" s="0" t="n">
        <f aca="false">B3906/$F$2</f>
        <v>0.449075642247097</v>
      </c>
    </row>
    <row r="3907" customFormat="false" ht="12.8" hidden="false" customHeight="false" outlineLevel="0" collapsed="false">
      <c r="A3907" s="2" t="s">
        <v>3918</v>
      </c>
      <c r="B3907" s="0" t="n">
        <v>735.633</v>
      </c>
      <c r="C3907" s="0" t="n">
        <f aca="false">B3907/$F$2</f>
        <v>0.416684886844201</v>
      </c>
    </row>
    <row r="3908" customFormat="false" ht="12.8" hidden="false" customHeight="false" outlineLevel="0" collapsed="false">
      <c r="A3908" s="2" t="s">
        <v>3919</v>
      </c>
      <c r="B3908" s="0" t="n">
        <v>710.341</v>
      </c>
      <c r="C3908" s="0" t="n">
        <f aca="false">B3908/$F$2</f>
        <v>0.402358729428664</v>
      </c>
    </row>
    <row r="3909" customFormat="false" ht="12.8" hidden="false" customHeight="false" outlineLevel="0" collapsed="false">
      <c r="A3909" s="2" t="s">
        <v>3920</v>
      </c>
      <c r="B3909" s="0" t="n">
        <v>727.25</v>
      </c>
      <c r="C3909" s="0" t="n">
        <f aca="false">B3909/$F$2</f>
        <v>0.411936500887596</v>
      </c>
    </row>
    <row r="3910" customFormat="false" ht="12.8" hidden="false" customHeight="false" outlineLevel="0" collapsed="false">
      <c r="A3910" s="2" t="s">
        <v>3921</v>
      </c>
      <c r="B3910" s="0" t="n">
        <v>778.658</v>
      </c>
      <c r="C3910" s="0" t="n">
        <f aca="false">B3910/$F$2</f>
        <v>0.441055554359758</v>
      </c>
    </row>
    <row r="3911" customFormat="false" ht="12.8" hidden="false" customHeight="false" outlineLevel="0" collapsed="false">
      <c r="A3911" s="2" t="s">
        <v>3922</v>
      </c>
      <c r="B3911" s="0" t="n">
        <v>873.219</v>
      </c>
      <c r="C3911" s="0" t="n">
        <f aca="false">B3911/$F$2</f>
        <v>0.494617778437355</v>
      </c>
    </row>
    <row r="3912" customFormat="false" ht="12.8" hidden="false" customHeight="false" outlineLevel="0" collapsed="false">
      <c r="A3912" s="2" t="s">
        <v>3923</v>
      </c>
      <c r="B3912" s="0" t="n">
        <v>968.466</v>
      </c>
      <c r="C3912" s="0" t="n">
        <f aca="false">B3912/$F$2</f>
        <v>0.548568573762265</v>
      </c>
    </row>
    <row r="3913" customFormat="false" ht="12.8" hidden="false" customHeight="false" outlineLevel="0" collapsed="false">
      <c r="A3913" s="2" t="s">
        <v>3924</v>
      </c>
      <c r="B3913" s="0" t="n">
        <v>1043.823</v>
      </c>
      <c r="C3913" s="0" t="n">
        <f aca="false">B3913/$F$2</f>
        <v>0.591253068636636</v>
      </c>
    </row>
    <row r="3914" customFormat="false" ht="12.8" hidden="false" customHeight="false" outlineLevel="0" collapsed="false">
      <c r="A3914" s="2" t="s">
        <v>3925</v>
      </c>
      <c r="B3914" s="0" t="n">
        <v>1069.656</v>
      </c>
      <c r="C3914" s="0" t="n">
        <f aca="false">B3914/$F$2</f>
        <v>0.605885664892984</v>
      </c>
    </row>
    <row r="3915" customFormat="false" ht="12.8" hidden="false" customHeight="false" outlineLevel="0" collapsed="false">
      <c r="A3915" s="2" t="s">
        <v>3926</v>
      </c>
      <c r="B3915" s="0" t="n">
        <v>1060.522</v>
      </c>
      <c r="C3915" s="0" t="n">
        <f aca="false">B3915/$F$2</f>
        <v>0.600711889713737</v>
      </c>
    </row>
    <row r="3916" customFormat="false" ht="12.8" hidden="false" customHeight="false" outlineLevel="0" collapsed="false">
      <c r="A3916" s="2" t="s">
        <v>3927</v>
      </c>
      <c r="B3916" s="0" t="n">
        <v>1053.747</v>
      </c>
      <c r="C3916" s="0" t="n">
        <f aca="false">B3916/$F$2</f>
        <v>0.596874323823722</v>
      </c>
    </row>
    <row r="3917" customFormat="false" ht="12.8" hidden="false" customHeight="false" outlineLevel="0" collapsed="false">
      <c r="A3917" s="2" t="s">
        <v>3928</v>
      </c>
      <c r="B3917" s="0" t="n">
        <v>1053.416</v>
      </c>
      <c r="C3917" s="0" t="n">
        <f aca="false">B3917/$F$2</f>
        <v>0.596686835364741</v>
      </c>
    </row>
    <row r="3918" customFormat="false" ht="12.8" hidden="false" customHeight="false" outlineLevel="0" collapsed="false">
      <c r="A3918" s="2" t="s">
        <v>3929</v>
      </c>
      <c r="B3918" s="0" t="n">
        <v>1006.098</v>
      </c>
      <c r="C3918" s="0" t="n">
        <f aca="false">B3918/$F$2</f>
        <v>0.569884482186331</v>
      </c>
    </row>
    <row r="3919" customFormat="false" ht="12.8" hidden="false" customHeight="false" outlineLevel="0" collapsed="false">
      <c r="A3919" s="2" t="s">
        <v>3930</v>
      </c>
      <c r="B3919" s="0" t="n">
        <v>928.609</v>
      </c>
      <c r="C3919" s="0" t="n">
        <f aca="false">B3919/$F$2</f>
        <v>0.525992357721183</v>
      </c>
    </row>
    <row r="3920" customFormat="false" ht="12.8" hidden="false" customHeight="false" outlineLevel="0" collapsed="false">
      <c r="A3920" s="2" t="s">
        <v>3931</v>
      </c>
      <c r="B3920" s="0" t="n">
        <v>865.722</v>
      </c>
      <c r="C3920" s="0" t="n">
        <f aca="false">B3920/$F$2</f>
        <v>0.490371249805998</v>
      </c>
    </row>
    <row r="3921" customFormat="false" ht="12.8" hidden="false" customHeight="false" outlineLevel="0" collapsed="false">
      <c r="A3921" s="2" t="s">
        <v>3932</v>
      </c>
      <c r="B3921" s="0" t="n">
        <v>842.909</v>
      </c>
      <c r="C3921" s="0" t="n">
        <f aca="false">B3921/$F$2</f>
        <v>0.477449273326453</v>
      </c>
    </row>
    <row r="3922" customFormat="false" ht="12.8" hidden="false" customHeight="false" outlineLevel="0" collapsed="false">
      <c r="A3922" s="2" t="s">
        <v>3933</v>
      </c>
      <c r="B3922" s="0" t="n">
        <v>860.691</v>
      </c>
      <c r="C3922" s="0" t="n">
        <f aca="false">B3922/$F$2</f>
        <v>0.487521538515567</v>
      </c>
    </row>
    <row r="3923" customFormat="false" ht="12.8" hidden="false" customHeight="false" outlineLevel="0" collapsed="false">
      <c r="A3923" s="2" t="s">
        <v>3934</v>
      </c>
      <c r="B3923" s="0" t="n">
        <v>913.479</v>
      </c>
      <c r="C3923" s="0" t="n">
        <f aca="false">B3923/$F$2</f>
        <v>0.517422265925474</v>
      </c>
    </row>
    <row r="3924" customFormat="false" ht="12.8" hidden="false" customHeight="false" outlineLevel="0" collapsed="false">
      <c r="A3924" s="2" t="s">
        <v>3935</v>
      </c>
      <c r="B3924" s="0" t="n">
        <v>996.502</v>
      </c>
      <c r="C3924" s="0" t="n">
        <f aca="false">B3924/$F$2</f>
        <v>0.564449016167056</v>
      </c>
    </row>
    <row r="3925" customFormat="false" ht="12.8" hidden="false" customHeight="false" outlineLevel="0" collapsed="false">
      <c r="A3925" s="2" t="s">
        <v>3936</v>
      </c>
      <c r="B3925" s="0" t="n">
        <v>1070.207</v>
      </c>
      <c r="C3925" s="0" t="n">
        <f aca="false">B3925/$F$2</f>
        <v>0.606197768037693</v>
      </c>
    </row>
    <row r="3926" customFormat="false" ht="12.8" hidden="false" customHeight="false" outlineLevel="0" collapsed="false">
      <c r="A3926" s="2" t="s">
        <v>3937</v>
      </c>
      <c r="B3926" s="0" t="n">
        <v>1127.071</v>
      </c>
      <c r="C3926" s="0" t="n">
        <f aca="false">B3926/$F$2</f>
        <v>0.638407265715894</v>
      </c>
    </row>
    <row r="3927" customFormat="false" ht="12.8" hidden="false" customHeight="false" outlineLevel="0" collapsed="false">
      <c r="A3927" s="2" t="s">
        <v>3938</v>
      </c>
      <c r="B3927" s="0" t="n">
        <v>1161.01</v>
      </c>
      <c r="C3927" s="0" t="n">
        <f aca="false">B3927/$F$2</f>
        <v>0.657631346710909</v>
      </c>
    </row>
    <row r="3928" customFormat="false" ht="12.8" hidden="false" customHeight="false" outlineLevel="0" collapsed="false">
      <c r="A3928" s="2" t="s">
        <v>3939</v>
      </c>
      <c r="B3928" s="0" t="n">
        <v>1165.772</v>
      </c>
      <c r="C3928" s="0" t="n">
        <f aca="false">B3928/$F$2</f>
        <v>0.660328688226518</v>
      </c>
    </row>
    <row r="3929" customFormat="false" ht="12.8" hidden="false" customHeight="false" outlineLevel="0" collapsed="false">
      <c r="A3929" s="2" t="s">
        <v>3940</v>
      </c>
      <c r="B3929" s="0" t="n">
        <v>1096.128</v>
      </c>
      <c r="C3929" s="0" t="n">
        <f aca="false">B3929/$F$2</f>
        <v>0.620880210168332</v>
      </c>
    </row>
    <row r="3930" customFormat="false" ht="12.8" hidden="false" customHeight="false" outlineLevel="0" collapsed="false">
      <c r="A3930" s="2" t="s">
        <v>3941</v>
      </c>
      <c r="B3930" s="0" t="n">
        <v>963.695</v>
      </c>
      <c r="C3930" s="0" t="n">
        <f aca="false">B3930/$F$2</f>
        <v>0.545866134373148</v>
      </c>
    </row>
    <row r="3931" customFormat="false" ht="12.8" hidden="false" customHeight="false" outlineLevel="0" collapsed="false">
      <c r="A3931" s="2" t="s">
        <v>3942</v>
      </c>
      <c r="B3931" s="0" t="n">
        <v>856.495</v>
      </c>
      <c r="C3931" s="0" t="n">
        <f aca="false">B3931/$F$2</f>
        <v>0.485144796600511</v>
      </c>
    </row>
    <row r="3932" customFormat="false" ht="12.8" hidden="false" customHeight="false" outlineLevel="0" collapsed="false">
      <c r="A3932" s="2" t="s">
        <v>3943</v>
      </c>
      <c r="B3932" s="0" t="n">
        <v>808.085</v>
      </c>
      <c r="C3932" s="0" t="n">
        <f aca="false">B3932/$F$2</f>
        <v>0.457723901436581</v>
      </c>
    </row>
    <row r="3933" customFormat="false" ht="12.8" hidden="false" customHeight="false" outlineLevel="0" collapsed="false">
      <c r="A3933" s="2" t="s">
        <v>3944</v>
      </c>
      <c r="B3933" s="0" t="n">
        <v>802.045</v>
      </c>
      <c r="C3933" s="0" t="n">
        <f aca="false">B3933/$F$2</f>
        <v>0.454302661882973</v>
      </c>
    </row>
    <row r="3934" customFormat="false" ht="12.8" hidden="false" customHeight="false" outlineLevel="0" collapsed="false">
      <c r="A3934" s="2" t="s">
        <v>3945</v>
      </c>
      <c r="B3934" s="0" t="n">
        <v>832.694</v>
      </c>
      <c r="C3934" s="0" t="n">
        <f aca="false">B3934/$F$2</f>
        <v>0.471663186895973</v>
      </c>
    </row>
    <row r="3935" customFormat="false" ht="12.8" hidden="false" customHeight="false" outlineLevel="0" collapsed="false">
      <c r="A3935" s="2" t="s">
        <v>3946</v>
      </c>
      <c r="B3935" s="0" t="n">
        <v>916.677</v>
      </c>
      <c r="C3935" s="0" t="n">
        <f aca="false">B3935/$F$2</f>
        <v>0.519233710311639</v>
      </c>
    </row>
    <row r="3936" customFormat="false" ht="12.8" hidden="false" customHeight="false" outlineLevel="0" collapsed="false">
      <c r="A3936" s="2" t="s">
        <v>3947</v>
      </c>
      <c r="B3936" s="0" t="n">
        <v>1017.367</v>
      </c>
      <c r="C3936" s="0" t="n">
        <f aca="false">B3936/$F$2</f>
        <v>0.576267586247523</v>
      </c>
    </row>
    <row r="3937" customFormat="false" ht="12.8" hidden="false" customHeight="false" outlineLevel="0" collapsed="false">
      <c r="A3937" s="2" t="s">
        <v>3948</v>
      </c>
      <c r="B3937" s="0" t="n">
        <v>1110.25</v>
      </c>
      <c r="C3937" s="0" t="n">
        <f aca="false">B3937/$F$2</f>
        <v>0.628879340131253</v>
      </c>
    </row>
    <row r="3938" customFormat="false" ht="12.8" hidden="false" customHeight="false" outlineLevel="0" collapsed="false">
      <c r="A3938" s="2" t="s">
        <v>3949</v>
      </c>
      <c r="B3938" s="0" t="n">
        <v>1172.061</v>
      </c>
      <c r="C3938" s="0" t="n">
        <f aca="false">B3938/$F$2</f>
        <v>0.663890968947153</v>
      </c>
    </row>
    <row r="3939" customFormat="false" ht="12.8" hidden="false" customHeight="false" outlineLevel="0" collapsed="false">
      <c r="A3939" s="2" t="s">
        <v>3950</v>
      </c>
      <c r="B3939" s="0" t="n">
        <v>1208.383</v>
      </c>
      <c r="C3939" s="0" t="n">
        <f aca="false">B3939/$F$2</f>
        <v>0.684464853560751</v>
      </c>
    </row>
    <row r="3940" customFormat="false" ht="12.8" hidden="false" customHeight="false" outlineLevel="0" collapsed="false">
      <c r="A3940" s="2" t="s">
        <v>3951</v>
      </c>
      <c r="B3940" s="0" t="n">
        <v>1252.711</v>
      </c>
      <c r="C3940" s="0" t="n">
        <f aca="false">B3940/$F$2</f>
        <v>0.709573579874049</v>
      </c>
    </row>
    <row r="3941" customFormat="false" ht="12.8" hidden="false" customHeight="false" outlineLevel="0" collapsed="false">
      <c r="A3941" s="2" t="s">
        <v>3952</v>
      </c>
      <c r="B3941" s="0" t="n">
        <v>1301.235</v>
      </c>
      <c r="C3941" s="0" t="n">
        <f aca="false">B3941/$F$2</f>
        <v>0.737059048102402</v>
      </c>
    </row>
    <row r="3942" customFormat="false" ht="12.8" hidden="false" customHeight="false" outlineLevel="0" collapsed="false">
      <c r="A3942" s="2" t="s">
        <v>3953</v>
      </c>
      <c r="B3942" s="0" t="n">
        <v>1333.475</v>
      </c>
      <c r="C3942" s="0" t="n">
        <f aca="false">B3942/$F$2</f>
        <v>0.755320763865366</v>
      </c>
    </row>
    <row r="3943" customFormat="false" ht="12.8" hidden="false" customHeight="false" outlineLevel="0" collapsed="false">
      <c r="A3943" s="2" t="s">
        <v>3954</v>
      </c>
      <c r="B3943" s="0" t="n">
        <v>1319.049</v>
      </c>
      <c r="C3943" s="0" t="n">
        <f aca="false">B3943/$F$2</f>
        <v>0.747149439063985</v>
      </c>
    </row>
    <row r="3944" customFormat="false" ht="12.8" hidden="false" customHeight="false" outlineLevel="0" collapsed="false">
      <c r="A3944" s="2" t="s">
        <v>3955</v>
      </c>
      <c r="B3944" s="0" t="n">
        <v>1261.104</v>
      </c>
      <c r="C3944" s="0" t="n">
        <f aca="false">B3944/$F$2</f>
        <v>0.71432763013455</v>
      </c>
    </row>
    <row r="3945" customFormat="false" ht="12.8" hidden="false" customHeight="false" outlineLevel="0" collapsed="false">
      <c r="A3945" s="2" t="s">
        <v>3956</v>
      </c>
      <c r="B3945" s="0" t="n">
        <v>1192.955</v>
      </c>
      <c r="C3945" s="0" t="n">
        <f aca="false">B3945/$F$2</f>
        <v>0.675725965508921</v>
      </c>
    </row>
    <row r="3946" customFormat="false" ht="12.8" hidden="false" customHeight="false" outlineLevel="0" collapsed="false">
      <c r="A3946" s="2" t="s">
        <v>3957</v>
      </c>
      <c r="B3946" s="0" t="n">
        <v>1122.475</v>
      </c>
      <c r="C3946" s="0" t="n">
        <f aca="false">B3946/$F$2</f>
        <v>0.63580395164497</v>
      </c>
    </row>
    <row r="3947" customFormat="false" ht="12.8" hidden="false" customHeight="false" outlineLevel="0" collapsed="false">
      <c r="A3947" s="2" t="s">
        <v>3958</v>
      </c>
      <c r="B3947" s="0" t="n">
        <v>1043.539</v>
      </c>
      <c r="C3947" s="0" t="n">
        <f aca="false">B3947/$F$2</f>
        <v>0.59109220240597</v>
      </c>
    </row>
    <row r="3948" customFormat="false" ht="12.8" hidden="false" customHeight="false" outlineLevel="0" collapsed="false">
      <c r="A3948" s="2" t="s">
        <v>3959</v>
      </c>
      <c r="B3948" s="0" t="n">
        <v>1010.025</v>
      </c>
      <c r="C3948" s="0" t="n">
        <f aca="false">B3948/$F$2</f>
        <v>0.572108854326565</v>
      </c>
    </row>
    <row r="3949" customFormat="false" ht="12.8" hidden="false" customHeight="false" outlineLevel="0" collapsed="false">
      <c r="A3949" s="2" t="s">
        <v>3960</v>
      </c>
      <c r="B3949" s="0" t="n">
        <v>1045.567</v>
      </c>
      <c r="C3949" s="0" t="n">
        <f aca="false">B3949/$F$2</f>
        <v>0.592240923236221</v>
      </c>
    </row>
    <row r="3950" customFormat="false" ht="12.8" hidden="false" customHeight="false" outlineLevel="0" collapsed="false">
      <c r="A3950" s="2" t="s">
        <v>3961</v>
      </c>
      <c r="B3950" s="0" t="n">
        <v>1087.314</v>
      </c>
      <c r="C3950" s="0" t="n">
        <f aca="false">B3950/$F$2</f>
        <v>0.615887692713779</v>
      </c>
    </row>
    <row r="3951" customFormat="false" ht="12.8" hidden="false" customHeight="false" outlineLevel="0" collapsed="false">
      <c r="A3951" s="2" t="s">
        <v>3962</v>
      </c>
      <c r="B3951" s="0" t="n">
        <v>1109.466</v>
      </c>
      <c r="C3951" s="0" t="n">
        <f aca="false">B3951/$F$2</f>
        <v>0.628435258705752</v>
      </c>
    </row>
    <row r="3952" customFormat="false" ht="12.8" hidden="false" customHeight="false" outlineLevel="0" collapsed="false">
      <c r="A3952" s="2" t="s">
        <v>3963</v>
      </c>
      <c r="B3952" s="0" t="n">
        <v>1104.914</v>
      </c>
      <c r="C3952" s="0" t="n">
        <f aca="false">B3952/$F$2</f>
        <v>0.625856867571973</v>
      </c>
    </row>
    <row r="3953" customFormat="false" ht="12.8" hidden="false" customHeight="false" outlineLevel="0" collapsed="false">
      <c r="A3953" s="2" t="s">
        <v>3964</v>
      </c>
      <c r="B3953" s="0" t="n">
        <v>1071.34</v>
      </c>
      <c r="C3953" s="0" t="n">
        <f aca="false">B3953/$F$2</f>
        <v>0.606839533669189</v>
      </c>
    </row>
    <row r="3954" customFormat="false" ht="12.8" hidden="false" customHeight="false" outlineLevel="0" collapsed="false">
      <c r="A3954" s="2" t="s">
        <v>3965</v>
      </c>
      <c r="B3954" s="0" t="n">
        <v>1012.204</v>
      </c>
      <c r="C3954" s="0" t="n">
        <f aca="false">B3954/$F$2</f>
        <v>0.573343106145656</v>
      </c>
    </row>
    <row r="3955" customFormat="false" ht="12.8" hidden="false" customHeight="false" outlineLevel="0" collapsed="false">
      <c r="A3955" s="2" t="s">
        <v>3966</v>
      </c>
      <c r="B3955" s="0" t="n">
        <v>937.305</v>
      </c>
      <c r="C3955" s="0" t="n">
        <f aca="false">B3955/$F$2</f>
        <v>0.530918036389754</v>
      </c>
    </row>
    <row r="3956" customFormat="false" ht="12.8" hidden="false" customHeight="false" outlineLevel="0" collapsed="false">
      <c r="A3956" s="2" t="s">
        <v>3967</v>
      </c>
      <c r="B3956" s="0" t="n">
        <v>883.295</v>
      </c>
      <c r="C3956" s="0" t="n">
        <f aca="false">B3956/$F$2</f>
        <v>0.500325131043671</v>
      </c>
    </row>
    <row r="3957" customFormat="false" ht="12.8" hidden="false" customHeight="false" outlineLevel="0" collapsed="false">
      <c r="A3957" s="2" t="s">
        <v>3968</v>
      </c>
      <c r="B3957" s="0" t="n">
        <v>883.278</v>
      </c>
      <c r="C3957" s="0" t="n">
        <f aca="false">B3957/$F$2</f>
        <v>0.500315501727046</v>
      </c>
    </row>
    <row r="3958" customFormat="false" ht="12.8" hidden="false" customHeight="false" outlineLevel="0" collapsed="false">
      <c r="A3958" s="2" t="s">
        <v>3969</v>
      </c>
      <c r="B3958" s="0" t="n">
        <v>911.197</v>
      </c>
      <c r="C3958" s="0" t="n">
        <f aca="false">B3958/$F$2</f>
        <v>0.516129671776246</v>
      </c>
    </row>
    <row r="3959" customFormat="false" ht="12.8" hidden="false" customHeight="false" outlineLevel="0" collapsed="false">
      <c r="A3959" s="2" t="s">
        <v>3970</v>
      </c>
      <c r="B3959" s="0" t="n">
        <v>1016.644</v>
      </c>
      <c r="C3959" s="0" t="n">
        <f aca="false">B3959/$F$2</f>
        <v>0.575858057075792</v>
      </c>
    </row>
    <row r="3960" customFormat="false" ht="12.8" hidden="false" customHeight="false" outlineLevel="0" collapsed="false">
      <c r="A3960" s="2" t="s">
        <v>3971</v>
      </c>
      <c r="B3960" s="0" t="n">
        <v>1100.546</v>
      </c>
      <c r="C3960" s="0" t="n">
        <f aca="false">B3960/$F$2</f>
        <v>0.623382699629894</v>
      </c>
    </row>
    <row r="3961" customFormat="false" ht="12.8" hidden="false" customHeight="false" outlineLevel="0" collapsed="false">
      <c r="A3961" s="2" t="s">
        <v>3972</v>
      </c>
      <c r="B3961" s="0" t="n">
        <v>1144.219</v>
      </c>
      <c r="C3961" s="0" t="n">
        <f aca="false">B3961/$F$2</f>
        <v>0.648120414037958</v>
      </c>
    </row>
    <row r="3962" customFormat="false" ht="12.8" hidden="false" customHeight="false" outlineLevel="0" collapsed="false">
      <c r="A3962" s="2" t="s">
        <v>3973</v>
      </c>
      <c r="B3962" s="0" t="n">
        <v>1208.266</v>
      </c>
      <c r="C3962" s="0" t="n">
        <f aca="false">B3962/$F$2</f>
        <v>0.68439858120516</v>
      </c>
    </row>
    <row r="3963" customFormat="false" ht="12.8" hidden="false" customHeight="false" outlineLevel="0" collapsed="false">
      <c r="A3963" s="2" t="s">
        <v>3974</v>
      </c>
      <c r="B3963" s="0" t="n">
        <v>1271.799</v>
      </c>
      <c r="C3963" s="0" t="n">
        <f aca="false">B3963/$F$2</f>
        <v>0.720385603152072</v>
      </c>
    </row>
    <row r="3964" customFormat="false" ht="12.8" hidden="false" customHeight="false" outlineLevel="0" collapsed="false">
      <c r="A3964" s="2" t="s">
        <v>3975</v>
      </c>
      <c r="B3964" s="0" t="n">
        <v>1325.158</v>
      </c>
      <c r="C3964" s="0" t="n">
        <f aca="false">B3964/$F$2</f>
        <v>0.75060976231448</v>
      </c>
    </row>
    <row r="3965" customFormat="false" ht="12.8" hidden="false" customHeight="false" outlineLevel="0" collapsed="false">
      <c r="A3965" s="2" t="s">
        <v>3976</v>
      </c>
      <c r="B3965" s="0" t="n">
        <v>1336.856</v>
      </c>
      <c r="C3965" s="0" t="n">
        <f aca="false">B3965/$F$2</f>
        <v>0.757235865012841</v>
      </c>
    </row>
    <row r="3966" customFormat="false" ht="12.8" hidden="false" customHeight="false" outlineLevel="0" collapsed="false">
      <c r="A3966" s="2" t="s">
        <v>3977</v>
      </c>
      <c r="B3966" s="0" t="n">
        <v>1336.074</v>
      </c>
      <c r="C3966" s="0" t="n">
        <f aca="false">B3966/$F$2</f>
        <v>0.756792916448119</v>
      </c>
    </row>
    <row r="3967" customFormat="false" ht="12.8" hidden="false" customHeight="false" outlineLevel="0" collapsed="false">
      <c r="A3967" s="2" t="s">
        <v>3978</v>
      </c>
      <c r="B3967" s="0" t="n">
        <v>1349.779</v>
      </c>
      <c r="C3967" s="0" t="n">
        <f aca="false">B3967/$F$2</f>
        <v>0.764555844938548</v>
      </c>
    </row>
    <row r="3968" customFormat="false" ht="12.8" hidden="false" customHeight="false" outlineLevel="0" collapsed="false">
      <c r="A3968" s="2" t="s">
        <v>3979</v>
      </c>
      <c r="B3968" s="0" t="n">
        <v>1393.393</v>
      </c>
      <c r="C3968" s="0" t="n">
        <f aca="false">B3968/$F$2</f>
        <v>0.789260139953621</v>
      </c>
    </row>
    <row r="3969" customFormat="false" ht="12.8" hidden="false" customHeight="false" outlineLevel="0" collapsed="false">
      <c r="A3969" s="2" t="s">
        <v>3980</v>
      </c>
      <c r="B3969" s="0" t="n">
        <v>1433.738</v>
      </c>
      <c r="C3969" s="0" t="n">
        <f aca="false">B3969/$F$2</f>
        <v>0.812112774024862</v>
      </c>
    </row>
    <row r="3970" customFormat="false" ht="12.8" hidden="false" customHeight="false" outlineLevel="0" collapsed="false">
      <c r="A3970" s="2" t="s">
        <v>3981</v>
      </c>
      <c r="B3970" s="0" t="n">
        <v>1420.129</v>
      </c>
      <c r="C3970" s="0" t="n">
        <f aca="false">B3970/$F$2</f>
        <v>0.804404222851841</v>
      </c>
    </row>
    <row r="3971" customFormat="false" ht="12.8" hidden="false" customHeight="false" outlineLevel="0" collapsed="false">
      <c r="A3971" s="2" t="s">
        <v>3982</v>
      </c>
      <c r="B3971" s="0" t="n">
        <v>1362.874</v>
      </c>
      <c r="C3971" s="0" t="n">
        <f aca="false">B3971/$F$2</f>
        <v>0.771973250891278</v>
      </c>
    </row>
    <row r="3972" customFormat="false" ht="12.8" hidden="false" customHeight="false" outlineLevel="0" collapsed="false">
      <c r="A3972" s="2" t="s">
        <v>3983</v>
      </c>
      <c r="B3972" s="0" t="n">
        <v>1354.99</v>
      </c>
      <c r="C3972" s="0" t="n">
        <f aca="false">B3972/$F$2</f>
        <v>0.767507513699119</v>
      </c>
    </row>
    <row r="3973" customFormat="false" ht="12.8" hidden="false" customHeight="false" outlineLevel="0" collapsed="false">
      <c r="A3973" s="2" t="s">
        <v>3984</v>
      </c>
      <c r="B3973" s="0" t="n">
        <v>1331.651</v>
      </c>
      <c r="C3973" s="0" t="n">
        <f aca="false">B3973/$F$2</f>
        <v>0.754287594834608</v>
      </c>
    </row>
    <row r="3974" customFormat="false" ht="12.8" hidden="false" customHeight="false" outlineLevel="0" collapsed="false">
      <c r="A3974" s="2" t="s">
        <v>3985</v>
      </c>
      <c r="B3974" s="0" t="n">
        <v>1258.147</v>
      </c>
      <c r="C3974" s="0" t="n">
        <f aca="false">B3974/$F$2</f>
        <v>0.712652695472295</v>
      </c>
    </row>
    <row r="3975" customFormat="false" ht="12.8" hidden="false" customHeight="false" outlineLevel="0" collapsed="false">
      <c r="A3975" s="2" t="s">
        <v>3986</v>
      </c>
      <c r="B3975" s="0" t="n">
        <v>1194.911</v>
      </c>
      <c r="C3975" s="0" t="n">
        <f aca="false">B3975/$F$2</f>
        <v>0.676833903351116</v>
      </c>
    </row>
    <row r="3976" customFormat="false" ht="12.8" hidden="false" customHeight="false" outlineLevel="0" collapsed="false">
      <c r="A3976" s="2" t="s">
        <v>3987</v>
      </c>
      <c r="B3976" s="0" t="n">
        <v>1122.088</v>
      </c>
      <c r="C3976" s="0" t="n">
        <f aca="false">B3976/$F$2</f>
        <v>0.635584743084168</v>
      </c>
    </row>
    <row r="3977" customFormat="false" ht="12.8" hidden="false" customHeight="false" outlineLevel="0" collapsed="false">
      <c r="A3977" s="2" t="s">
        <v>3988</v>
      </c>
      <c r="B3977" s="0" t="n">
        <v>1031.303</v>
      </c>
      <c r="C3977" s="0" t="n">
        <f aca="false">B3977/$F$2</f>
        <v>0.584161360157966</v>
      </c>
    </row>
    <row r="3978" customFormat="false" ht="12.8" hidden="false" customHeight="false" outlineLevel="0" collapsed="false">
      <c r="A3978" s="2" t="s">
        <v>3989</v>
      </c>
      <c r="B3978" s="0" t="n">
        <v>965.584</v>
      </c>
      <c r="C3978" s="0" t="n">
        <f aca="false">B3978/$F$2</f>
        <v>0.546936121379235</v>
      </c>
    </row>
    <row r="3979" customFormat="false" ht="12.8" hidden="false" customHeight="false" outlineLevel="0" collapsed="false">
      <c r="A3979" s="2" t="s">
        <v>3990</v>
      </c>
      <c r="B3979" s="0" t="n">
        <v>913.443</v>
      </c>
      <c r="C3979" s="0" t="n">
        <f aca="false">B3979/$F$2</f>
        <v>0.517401874431446</v>
      </c>
    </row>
    <row r="3980" customFormat="false" ht="12.8" hidden="false" customHeight="false" outlineLevel="0" collapsed="false">
      <c r="A3980" s="2" t="s">
        <v>3991</v>
      </c>
      <c r="B3980" s="0" t="n">
        <v>845.38</v>
      </c>
      <c r="C3980" s="0" t="n">
        <f aca="false">B3980/$F$2</f>
        <v>0.478848922819328</v>
      </c>
    </row>
    <row r="3981" customFormat="false" ht="12.8" hidden="false" customHeight="false" outlineLevel="0" collapsed="false">
      <c r="A3981" s="2" t="s">
        <v>3992</v>
      </c>
      <c r="B3981" s="0" t="n">
        <v>798.386</v>
      </c>
      <c r="C3981" s="0" t="n">
        <f aca="false">B3981/$F$2</f>
        <v>0.45223009308717</v>
      </c>
    </row>
    <row r="3982" customFormat="false" ht="12.8" hidden="false" customHeight="false" outlineLevel="0" collapsed="false">
      <c r="A3982" s="2" t="s">
        <v>3993</v>
      </c>
      <c r="B3982" s="0" t="n">
        <v>810.083</v>
      </c>
      <c r="C3982" s="0" t="n">
        <f aca="false">B3982/$F$2</f>
        <v>0.458855629355142</v>
      </c>
    </row>
    <row r="3983" customFormat="false" ht="12.8" hidden="false" customHeight="false" outlineLevel="0" collapsed="false">
      <c r="A3983" s="2" t="s">
        <v>3994</v>
      </c>
      <c r="B3983" s="0" t="n">
        <v>878.258</v>
      </c>
      <c r="C3983" s="0" t="n">
        <f aca="false">B3983/$F$2</f>
        <v>0.497472021170902</v>
      </c>
    </row>
    <row r="3984" customFormat="false" ht="12.8" hidden="false" customHeight="false" outlineLevel="0" collapsed="false">
      <c r="A3984" s="2" t="s">
        <v>3995</v>
      </c>
      <c r="B3984" s="0" t="n">
        <v>900.278</v>
      </c>
      <c r="C3984" s="0" t="n">
        <f aca="false">B3984/$F$2</f>
        <v>0.509944818351438</v>
      </c>
    </row>
    <row r="3985" customFormat="false" ht="12.8" hidden="false" customHeight="false" outlineLevel="0" collapsed="false">
      <c r="A3985" s="2" t="s">
        <v>3996</v>
      </c>
      <c r="B3985" s="0" t="n">
        <v>907.898</v>
      </c>
      <c r="C3985" s="0" t="n">
        <f aca="false">B3985/$F$2</f>
        <v>0.514261017920725</v>
      </c>
    </row>
    <row r="3986" customFormat="false" ht="12.8" hidden="false" customHeight="false" outlineLevel="0" collapsed="false">
      <c r="A3986" s="2" t="s">
        <v>3997</v>
      </c>
      <c r="B3986" s="0" t="n">
        <v>925.63</v>
      </c>
      <c r="C3986" s="0" t="n">
        <f aca="false">B3986/$F$2</f>
        <v>0.524304961590355</v>
      </c>
    </row>
    <row r="3987" customFormat="false" ht="12.8" hidden="false" customHeight="false" outlineLevel="0" collapsed="false">
      <c r="A3987" s="2" t="s">
        <v>3998</v>
      </c>
      <c r="B3987" s="0" t="n">
        <v>951.218</v>
      </c>
      <c r="C3987" s="0" t="n">
        <f aca="false">B3987/$F$2</f>
        <v>0.538798782401234</v>
      </c>
    </row>
    <row r="3988" customFormat="false" ht="12.8" hidden="false" customHeight="false" outlineLevel="0" collapsed="false">
      <c r="A3988" s="2" t="s">
        <v>3999</v>
      </c>
      <c r="B3988" s="0" t="n">
        <v>998.926</v>
      </c>
      <c r="C3988" s="0" t="n">
        <f aca="false">B3988/$F$2</f>
        <v>0.565822043431617</v>
      </c>
    </row>
    <row r="3989" customFormat="false" ht="12.8" hidden="false" customHeight="false" outlineLevel="0" collapsed="false">
      <c r="A3989" s="2" t="s">
        <v>4000</v>
      </c>
      <c r="B3989" s="0" t="n">
        <v>1028.056</v>
      </c>
      <c r="C3989" s="0" t="n">
        <f aca="false">B3989/$F$2</f>
        <v>0.582322160682707</v>
      </c>
    </row>
    <row r="3990" customFormat="false" ht="12.8" hidden="false" customHeight="false" outlineLevel="0" collapsed="false">
      <c r="A3990" s="2" t="s">
        <v>4001</v>
      </c>
      <c r="B3990" s="0" t="n">
        <v>1022.719</v>
      </c>
      <c r="C3990" s="0" t="n">
        <f aca="false">B3990/$F$2</f>
        <v>0.579299121693038</v>
      </c>
    </row>
    <row r="3991" customFormat="false" ht="12.8" hidden="false" customHeight="false" outlineLevel="0" collapsed="false">
      <c r="A3991" s="2" t="s">
        <v>4002</v>
      </c>
      <c r="B3991" s="0" t="n">
        <v>998.903</v>
      </c>
      <c r="C3991" s="0" t="n">
        <f aca="false">B3991/$F$2</f>
        <v>0.565809015532654</v>
      </c>
    </row>
    <row r="3992" customFormat="false" ht="12.8" hidden="false" customHeight="false" outlineLevel="0" collapsed="false">
      <c r="A3992" s="2" t="s">
        <v>4003</v>
      </c>
      <c r="B3992" s="0" t="n">
        <v>951.194</v>
      </c>
      <c r="C3992" s="0" t="n">
        <f aca="false">B3992/$F$2</f>
        <v>0.538785188071882</v>
      </c>
    </row>
    <row r="3993" customFormat="false" ht="12.8" hidden="false" customHeight="false" outlineLevel="0" collapsed="false">
      <c r="A3993" s="2" t="s">
        <v>4004</v>
      </c>
      <c r="B3993" s="0" t="n">
        <v>912.652</v>
      </c>
      <c r="C3993" s="0" t="n">
        <f aca="false">B3993/$F$2</f>
        <v>0.516953827993216</v>
      </c>
    </row>
    <row r="3994" customFormat="false" ht="12.8" hidden="false" customHeight="false" outlineLevel="0" collapsed="false">
      <c r="A3994" s="2" t="s">
        <v>4005</v>
      </c>
      <c r="B3994" s="0" t="n">
        <v>901.032</v>
      </c>
      <c r="C3994" s="0" t="n">
        <f aca="false">B3994/$F$2</f>
        <v>0.51037190686525</v>
      </c>
    </row>
    <row r="3995" customFormat="false" ht="12.8" hidden="false" customHeight="false" outlineLevel="0" collapsed="false">
      <c r="A3995" s="2" t="s">
        <v>4006</v>
      </c>
      <c r="B3995" s="0" t="n">
        <v>887.757</v>
      </c>
      <c r="C3995" s="0" t="n">
        <f aca="false">B3995/$F$2</f>
        <v>0.502852543442379</v>
      </c>
    </row>
    <row r="3996" customFormat="false" ht="12.8" hidden="false" customHeight="false" outlineLevel="0" collapsed="false">
      <c r="A3996" s="2" t="s">
        <v>4007</v>
      </c>
      <c r="B3996" s="0" t="n">
        <v>873.253</v>
      </c>
      <c r="C3996" s="0" t="n">
        <f aca="false">B3996/$F$2</f>
        <v>0.494637037070603</v>
      </c>
    </row>
    <row r="3997" customFormat="false" ht="12.8" hidden="false" customHeight="false" outlineLevel="0" collapsed="false">
      <c r="A3997" s="2" t="s">
        <v>4008</v>
      </c>
      <c r="B3997" s="0" t="n">
        <v>859.037</v>
      </c>
      <c r="C3997" s="0" t="n">
        <f aca="false">B3997/$F$2</f>
        <v>0.486584662651053</v>
      </c>
    </row>
    <row r="3998" customFormat="false" ht="12.8" hidden="false" customHeight="false" outlineLevel="0" collapsed="false">
      <c r="A3998" s="2" t="s">
        <v>4009</v>
      </c>
      <c r="B3998" s="0" t="n">
        <v>834.994</v>
      </c>
      <c r="C3998" s="0" t="n">
        <f aca="false">B3998/$F$2</f>
        <v>0.472965976792214</v>
      </c>
    </row>
    <row r="3999" customFormat="false" ht="12.8" hidden="false" customHeight="false" outlineLevel="0" collapsed="false">
      <c r="A3999" s="2" t="s">
        <v>4010</v>
      </c>
      <c r="B3999" s="0" t="n">
        <v>801.192</v>
      </c>
      <c r="C3999" s="0" t="n">
        <f aca="false">B3999/$F$2</f>
        <v>0.453819496760585</v>
      </c>
    </row>
    <row r="4000" customFormat="false" ht="12.8" hidden="false" customHeight="false" outlineLevel="0" collapsed="false">
      <c r="A4000" s="2" t="s">
        <v>4011</v>
      </c>
      <c r="B4000" s="0" t="n">
        <v>763.793</v>
      </c>
      <c r="C4000" s="0" t="n">
        <f aca="false">B4000/$F$2</f>
        <v>0.432635566617312</v>
      </c>
    </row>
    <row r="4001" customFormat="false" ht="12.8" hidden="false" customHeight="false" outlineLevel="0" collapsed="false">
      <c r="A4001" s="2" t="s">
        <v>4012</v>
      </c>
      <c r="B4001" s="0" t="n">
        <v>731.556</v>
      </c>
      <c r="C4001" s="0" t="n">
        <f aca="false">B4001/$F$2</f>
        <v>0.414375550145516</v>
      </c>
    </row>
    <row r="4002" customFormat="false" ht="12.8" hidden="false" customHeight="false" outlineLevel="0" collapsed="false">
      <c r="A4002" s="2" t="s">
        <v>4013</v>
      </c>
      <c r="B4002" s="0" t="n">
        <v>680.453</v>
      </c>
      <c r="C4002" s="0" t="n">
        <f aca="false">B4002/$F$2</f>
        <v>0.385429257942204</v>
      </c>
    </row>
    <row r="4003" customFormat="false" ht="12.8" hidden="false" customHeight="false" outlineLevel="0" collapsed="false">
      <c r="A4003" s="2" t="s">
        <v>4014</v>
      </c>
      <c r="B4003" s="0" t="n">
        <v>661.745</v>
      </c>
      <c r="C4003" s="0" t="n">
        <f aca="false">B4003/$F$2</f>
        <v>0.374832478212255</v>
      </c>
    </row>
    <row r="4004" customFormat="false" ht="12.8" hidden="false" customHeight="false" outlineLevel="0" collapsed="false">
      <c r="A4004" s="2" t="s">
        <v>4015</v>
      </c>
      <c r="B4004" s="0" t="n">
        <v>661.316</v>
      </c>
      <c r="C4004" s="0" t="n">
        <f aca="false">B4004/$F$2</f>
        <v>0.374589479575087</v>
      </c>
    </row>
    <row r="4005" customFormat="false" ht="12.8" hidden="false" customHeight="false" outlineLevel="0" collapsed="false">
      <c r="A4005" s="2" t="s">
        <v>4016</v>
      </c>
      <c r="B4005" s="0" t="n">
        <v>650.989</v>
      </c>
      <c r="C4005" s="0" t="n">
        <f aca="false">B4005/$F$2</f>
        <v>0.368739952940963</v>
      </c>
    </row>
    <row r="4006" customFormat="false" ht="12.8" hidden="false" customHeight="false" outlineLevel="0" collapsed="false">
      <c r="A4006" s="2" t="s">
        <v>4017</v>
      </c>
      <c r="B4006" s="0" t="n">
        <v>639.783</v>
      </c>
      <c r="C4006" s="0" t="n">
        <f aca="false">B4006/$F$2</f>
        <v>0.36239253399432</v>
      </c>
    </row>
    <row r="4007" customFormat="false" ht="12.8" hidden="false" customHeight="false" outlineLevel="0" collapsed="false">
      <c r="A4007" s="2" t="s">
        <v>4018</v>
      </c>
      <c r="B4007" s="0" t="n">
        <v>655.756</v>
      </c>
      <c r="C4007" s="0" t="n">
        <f aca="false">B4007/$F$2</f>
        <v>0.371440126608521</v>
      </c>
    </row>
    <row r="4008" customFormat="false" ht="12.8" hidden="false" customHeight="false" outlineLevel="0" collapsed="false">
      <c r="A4008" s="2" t="s">
        <v>4019</v>
      </c>
      <c r="B4008" s="0" t="n">
        <v>688.775</v>
      </c>
      <c r="C4008" s="0" t="n">
        <f aca="false">B4008/$F$2</f>
        <v>0.390143091645038</v>
      </c>
    </row>
    <row r="4009" customFormat="false" ht="12.8" hidden="false" customHeight="false" outlineLevel="0" collapsed="false">
      <c r="A4009" s="2" t="s">
        <v>4020</v>
      </c>
      <c r="B4009" s="0" t="n">
        <v>698.331</v>
      </c>
      <c r="C4009" s="0" t="n">
        <f aca="false">B4009/$F$2</f>
        <v>0.395555900448726</v>
      </c>
    </row>
    <row r="4010" customFormat="false" ht="12.8" hidden="false" customHeight="false" outlineLevel="0" collapsed="false">
      <c r="A4010" s="2" t="s">
        <v>4021</v>
      </c>
      <c r="B4010" s="0" t="n">
        <v>753.988</v>
      </c>
      <c r="C4010" s="0" t="n">
        <f aca="false">B4010/$F$2</f>
        <v>0.427081716646596</v>
      </c>
    </row>
    <row r="4011" customFormat="false" ht="12.8" hidden="false" customHeight="false" outlineLevel="0" collapsed="false">
      <c r="A4011" s="2" t="s">
        <v>4022</v>
      </c>
      <c r="B4011" s="0" t="n">
        <v>819.93</v>
      </c>
      <c r="C4011" s="0" t="n">
        <f aca="false">B4011/$F$2</f>
        <v>0.464433269402223</v>
      </c>
    </row>
    <row r="4012" customFormat="false" ht="12.8" hidden="false" customHeight="false" outlineLevel="0" collapsed="false">
      <c r="A4012" s="2" t="s">
        <v>4023</v>
      </c>
      <c r="B4012" s="0" t="n">
        <v>842.003</v>
      </c>
      <c r="C4012" s="0" t="n">
        <f aca="false">B4012/$F$2</f>
        <v>0.476936087393412</v>
      </c>
    </row>
    <row r="4013" customFormat="false" ht="12.8" hidden="false" customHeight="false" outlineLevel="0" collapsed="false">
      <c r="A4013" s="2" t="s">
        <v>4024</v>
      </c>
      <c r="B4013" s="0" t="n">
        <v>827.147</v>
      </c>
      <c r="C4013" s="0" t="n">
        <f aca="false">B4013/$F$2</f>
        <v>0.468521197524473</v>
      </c>
    </row>
    <row r="4014" customFormat="false" ht="12.8" hidden="false" customHeight="false" outlineLevel="0" collapsed="false">
      <c r="A4014" s="2" t="s">
        <v>4025</v>
      </c>
      <c r="B4014" s="0" t="n">
        <v>778.386</v>
      </c>
      <c r="C4014" s="0" t="n">
        <f aca="false">B4014/$F$2</f>
        <v>0.440901485293768</v>
      </c>
    </row>
    <row r="4015" customFormat="false" ht="12.8" hidden="false" customHeight="false" outlineLevel="0" collapsed="false">
      <c r="A4015" s="2" t="s">
        <v>4026</v>
      </c>
      <c r="B4015" s="0" t="n">
        <v>735.897</v>
      </c>
      <c r="C4015" s="0" t="n">
        <f aca="false">B4015/$F$2</f>
        <v>0.416834424467074</v>
      </c>
    </row>
    <row r="4016" customFormat="false" ht="12.8" hidden="false" customHeight="false" outlineLevel="0" collapsed="false">
      <c r="A4016" s="2" t="s">
        <v>4027</v>
      </c>
      <c r="B4016" s="0" t="n">
        <v>703.109</v>
      </c>
      <c r="C4016" s="0" t="n">
        <f aca="false">B4016/$F$2</f>
        <v>0.39826230485057</v>
      </c>
    </row>
    <row r="4017" customFormat="false" ht="12.8" hidden="false" customHeight="false" outlineLevel="0" collapsed="false">
      <c r="A4017" s="2" t="s">
        <v>4028</v>
      </c>
      <c r="B4017" s="0" t="n">
        <v>645.064</v>
      </c>
      <c r="C4017" s="0" t="n">
        <f aca="false">B4017/$F$2</f>
        <v>0.365383852882168</v>
      </c>
    </row>
    <row r="4018" customFormat="false" ht="12.8" hidden="false" customHeight="false" outlineLevel="0" collapsed="false">
      <c r="A4018" s="2" t="s">
        <v>4029</v>
      </c>
      <c r="B4018" s="0" t="n">
        <v>602.768</v>
      </c>
      <c r="C4018" s="0" t="n">
        <f aca="false">B4018/$F$2</f>
        <v>0.34142611312068</v>
      </c>
    </row>
    <row r="4019" customFormat="false" ht="12.8" hidden="false" customHeight="false" outlineLevel="0" collapsed="false">
      <c r="A4019" s="2" t="s">
        <v>4030</v>
      </c>
      <c r="B4019" s="0" t="n">
        <v>556.081</v>
      </c>
      <c r="C4019" s="0" t="n">
        <f aca="false">B4019/$F$2</f>
        <v>0.314981177518151</v>
      </c>
    </row>
    <row r="4020" customFormat="false" ht="12.8" hidden="false" customHeight="false" outlineLevel="0" collapsed="false">
      <c r="A4020" s="2" t="s">
        <v>4031</v>
      </c>
      <c r="B4020" s="0" t="n">
        <v>495.723</v>
      </c>
      <c r="C4020" s="0" t="n">
        <f aca="false">B4020/$F$2</f>
        <v>0.280792572058442</v>
      </c>
    </row>
    <row r="4021" customFormat="false" ht="12.8" hidden="false" customHeight="false" outlineLevel="0" collapsed="false">
      <c r="A4021" s="2" t="s">
        <v>4032</v>
      </c>
      <c r="B4021" s="0" t="n">
        <v>428.916</v>
      </c>
      <c r="C4021" s="0" t="n">
        <f aca="false">B4021/$F$2</f>
        <v>0.24295105701575</v>
      </c>
    </row>
    <row r="4022" customFormat="false" ht="12.8" hidden="false" customHeight="false" outlineLevel="0" collapsed="false">
      <c r="A4022" s="2" t="s">
        <v>4033</v>
      </c>
      <c r="B4022" s="0" t="n">
        <v>368.422</v>
      </c>
      <c r="C4022" s="0" t="n">
        <f aca="false">B4022/$F$2</f>
        <v>0.208685417023046</v>
      </c>
    </row>
    <row r="4023" customFormat="false" ht="12.8" hidden="false" customHeight="false" outlineLevel="0" collapsed="false">
      <c r="A4023" s="2" t="s">
        <v>4034</v>
      </c>
      <c r="B4023" s="0" t="n">
        <v>323.72</v>
      </c>
      <c r="C4023" s="0" t="n">
        <f aca="false">B4023/$F$2</f>
        <v>0.183364845744012</v>
      </c>
    </row>
    <row r="4024" customFormat="false" ht="12.8" hidden="false" customHeight="false" outlineLevel="0" collapsed="false">
      <c r="A4024" s="2" t="s">
        <v>4035</v>
      </c>
      <c r="B4024" s="0" t="n">
        <v>294.538</v>
      </c>
      <c r="C4024" s="0" t="n">
        <f aca="false">B4024/$F$2</f>
        <v>0.166835274112658</v>
      </c>
    </row>
    <row r="4025" customFormat="false" ht="12.8" hidden="false" customHeight="false" outlineLevel="0" collapsed="false">
      <c r="A4025" s="2" t="s">
        <v>4036</v>
      </c>
      <c r="B4025" s="0" t="n">
        <v>279.583</v>
      </c>
      <c r="C4025" s="0" t="n">
        <f aca="false">B4025/$F$2</f>
        <v>0.158364307635142</v>
      </c>
    </row>
    <row r="4026" customFormat="false" ht="12.8" hidden="false" customHeight="false" outlineLevel="0" collapsed="false">
      <c r="A4026" s="2" t="s">
        <v>4037</v>
      </c>
      <c r="B4026" s="0" t="n">
        <v>270.016</v>
      </c>
      <c r="C4026" s="0" t="n">
        <f aca="false">B4026/$F$2</f>
        <v>0.152945268097168</v>
      </c>
    </row>
    <row r="4027" customFormat="false" ht="12.8" hidden="false" customHeight="false" outlineLevel="0" collapsed="false">
      <c r="A4027" s="2" t="s">
        <v>4038</v>
      </c>
      <c r="B4027" s="0" t="n">
        <v>276.288</v>
      </c>
      <c r="C4027" s="0" t="n">
        <f aca="false">B4027/$F$2</f>
        <v>0.156497919501179</v>
      </c>
    </row>
    <row r="4028" customFormat="false" ht="12.8" hidden="false" customHeight="false" outlineLevel="0" collapsed="false">
      <c r="A4028" s="2" t="s">
        <v>4039</v>
      </c>
      <c r="B4028" s="0" t="n">
        <v>300.664</v>
      </c>
      <c r="C4028" s="0" t="n">
        <f aca="false">B4028/$F$2</f>
        <v>0.170305226679778</v>
      </c>
    </row>
    <row r="4029" customFormat="false" ht="12.8" hidden="false" customHeight="false" outlineLevel="0" collapsed="false">
      <c r="A4029" s="2" t="s">
        <v>4040</v>
      </c>
      <c r="B4029" s="0" t="n">
        <v>341.242</v>
      </c>
      <c r="C4029" s="0" t="n">
        <f aca="false">B4029/$F$2</f>
        <v>0.193289839031812</v>
      </c>
    </row>
    <row r="4030" customFormat="false" ht="12.8" hidden="false" customHeight="false" outlineLevel="0" collapsed="false">
      <c r="A4030" s="2" t="s">
        <v>4041</v>
      </c>
      <c r="B4030" s="0" t="n">
        <v>396.723</v>
      </c>
      <c r="C4030" s="0" t="n">
        <f aca="false">B4030/$F$2</f>
        <v>0.2247159634811</v>
      </c>
    </row>
    <row r="4031" customFormat="false" ht="12.8" hidden="false" customHeight="false" outlineLevel="0" collapsed="false">
      <c r="A4031" s="2" t="s">
        <v>4042</v>
      </c>
      <c r="B4031" s="0" t="n">
        <v>442.442</v>
      </c>
      <c r="C4031" s="0" t="n">
        <f aca="false">B4031/$F$2</f>
        <v>0.250612594466428</v>
      </c>
    </row>
    <row r="4032" customFormat="false" ht="12.8" hidden="false" customHeight="false" outlineLevel="0" collapsed="false">
      <c r="A4032" s="2" t="s">
        <v>4043</v>
      </c>
      <c r="B4032" s="0" t="n">
        <v>490.235</v>
      </c>
      <c r="C4032" s="0" t="n">
        <f aca="false">B4032/$F$2</f>
        <v>0.277684002079932</v>
      </c>
    </row>
    <row r="4033" customFormat="false" ht="12.8" hidden="false" customHeight="false" outlineLevel="0" collapsed="false">
      <c r="A4033" s="2" t="s">
        <v>4044</v>
      </c>
      <c r="B4033" s="0" t="n">
        <v>542.928</v>
      </c>
      <c r="C4033" s="0" t="n">
        <f aca="false">B4033/$F$2</f>
        <v>0.30753091860282</v>
      </c>
    </row>
    <row r="4034" customFormat="false" ht="12.8" hidden="false" customHeight="false" outlineLevel="0" collapsed="false">
      <c r="A4034" s="2" t="s">
        <v>4045</v>
      </c>
      <c r="B4034" s="0" t="n">
        <v>602.716</v>
      </c>
      <c r="C4034" s="0" t="n">
        <f aca="false">B4034/$F$2</f>
        <v>0.341396658740417</v>
      </c>
    </row>
    <row r="4035" customFormat="false" ht="12.8" hidden="false" customHeight="false" outlineLevel="0" collapsed="false">
      <c r="A4035" s="2" t="s">
        <v>4046</v>
      </c>
      <c r="B4035" s="0" t="n">
        <v>642.463</v>
      </c>
      <c r="C4035" s="0" t="n">
        <f aca="false">B4035/$F$2</f>
        <v>0.363910567438636</v>
      </c>
    </row>
    <row r="4036" customFormat="false" ht="12.8" hidden="false" customHeight="false" outlineLevel="0" collapsed="false">
      <c r="A4036" s="2" t="s">
        <v>4047</v>
      </c>
      <c r="B4036" s="0" t="n">
        <v>675.659</v>
      </c>
      <c r="C4036" s="0" t="n">
        <f aca="false">B4036/$F$2</f>
        <v>0.382713790654125</v>
      </c>
    </row>
    <row r="4037" customFormat="false" ht="12.8" hidden="false" customHeight="false" outlineLevel="0" collapsed="false">
      <c r="A4037" s="2" t="s">
        <v>4048</v>
      </c>
      <c r="B4037" s="0" t="n">
        <v>672.913</v>
      </c>
      <c r="C4037" s="0" t="n">
        <f aca="false">B4037/$F$2</f>
        <v>0.381158372804091</v>
      </c>
    </row>
    <row r="4038" customFormat="false" ht="12.8" hidden="false" customHeight="false" outlineLevel="0" collapsed="false">
      <c r="A4038" s="2" t="s">
        <v>4049</v>
      </c>
      <c r="B4038" s="0" t="n">
        <v>637.111</v>
      </c>
      <c r="C4038" s="0" t="n">
        <f aca="false">B4038/$F$2</f>
        <v>0.360879031993121</v>
      </c>
    </row>
    <row r="4039" customFormat="false" ht="12.8" hidden="false" customHeight="false" outlineLevel="0" collapsed="false">
      <c r="A4039" s="2" t="s">
        <v>4050</v>
      </c>
      <c r="B4039" s="0" t="n">
        <v>570.355</v>
      </c>
      <c r="C4039" s="0" t="n">
        <f aca="false">B4039/$F$2</f>
        <v>0.323066404900303</v>
      </c>
    </row>
    <row r="4040" customFormat="false" ht="12.8" hidden="false" customHeight="false" outlineLevel="0" collapsed="false">
      <c r="A4040" s="2" t="s">
        <v>4051</v>
      </c>
      <c r="B4040" s="0" t="n">
        <v>519.5</v>
      </c>
      <c r="C4040" s="0" t="n">
        <f aca="false">B4040/$F$2</f>
        <v>0.294260587433628</v>
      </c>
    </row>
    <row r="4041" customFormat="false" ht="12.8" hidden="false" customHeight="false" outlineLevel="0" collapsed="false">
      <c r="A4041" s="2" t="s">
        <v>4052</v>
      </c>
      <c r="B4041" s="0" t="n">
        <v>494.47</v>
      </c>
      <c r="C4041" s="0" t="n">
        <f aca="false">B4041/$F$2</f>
        <v>0.280082834780185</v>
      </c>
    </row>
    <row r="4042" customFormat="false" ht="12.8" hidden="false" customHeight="false" outlineLevel="0" collapsed="false">
      <c r="A4042" s="2" t="s">
        <v>4053</v>
      </c>
      <c r="B4042" s="0" t="n">
        <v>491.504</v>
      </c>
      <c r="C4042" s="0" t="n">
        <f aca="false">B4042/$F$2</f>
        <v>0.278402802244424</v>
      </c>
    </row>
    <row r="4043" customFormat="false" ht="12.8" hidden="false" customHeight="false" outlineLevel="0" collapsed="false">
      <c r="A4043" s="2" t="s">
        <v>4054</v>
      </c>
      <c r="B4043" s="0" t="n">
        <v>508.974</v>
      </c>
      <c r="C4043" s="0" t="n">
        <f aca="false">B4043/$F$2</f>
        <v>0.288298341151961</v>
      </c>
    </row>
    <row r="4044" customFormat="false" ht="12.8" hidden="false" customHeight="false" outlineLevel="0" collapsed="false">
      <c r="A4044" s="2" t="s">
        <v>4055</v>
      </c>
      <c r="B4044" s="0" t="n">
        <v>549.602</v>
      </c>
      <c r="C4044" s="0" t="n">
        <f aca="false">B4044/$F$2</f>
        <v>0.311311275023479</v>
      </c>
    </row>
    <row r="4045" customFormat="false" ht="12.8" hidden="false" customHeight="false" outlineLevel="0" collapsed="false">
      <c r="A4045" s="2" t="s">
        <v>4056</v>
      </c>
      <c r="B4045" s="0" t="n">
        <v>597.305</v>
      </c>
      <c r="C4045" s="0" t="n">
        <f aca="false">B4045/$F$2</f>
        <v>0.338331703901912</v>
      </c>
    </row>
    <row r="4046" customFormat="false" ht="12.8" hidden="false" customHeight="false" outlineLevel="0" collapsed="false">
      <c r="A4046" s="2" t="s">
        <v>4057</v>
      </c>
      <c r="B4046" s="0" t="n">
        <v>630.581</v>
      </c>
      <c r="C4046" s="0" t="n">
        <f aca="false">B4046/$F$2</f>
        <v>0.357180241548575</v>
      </c>
    </row>
    <row r="4047" customFormat="false" ht="12.8" hidden="false" customHeight="false" outlineLevel="0" collapsed="false">
      <c r="A4047" s="2" t="s">
        <v>4058</v>
      </c>
      <c r="B4047" s="0" t="n">
        <v>643.536</v>
      </c>
      <c r="C4047" s="0" t="n">
        <f aca="false">B4047/$F$2</f>
        <v>0.364518347246752</v>
      </c>
    </row>
    <row r="4048" customFormat="false" ht="12.8" hidden="false" customHeight="false" outlineLevel="0" collapsed="false">
      <c r="A4048" s="2" t="s">
        <v>4059</v>
      </c>
      <c r="B4048" s="0" t="n">
        <v>625.548</v>
      </c>
      <c r="C4048" s="0" t="n">
        <f aca="false">B4048/$F$2</f>
        <v>0.354329397397366</v>
      </c>
    </row>
    <row r="4049" customFormat="false" ht="12.8" hidden="false" customHeight="false" outlineLevel="0" collapsed="false">
      <c r="A4049" s="2" t="s">
        <v>4060</v>
      </c>
      <c r="B4049" s="0" t="n">
        <v>568.205</v>
      </c>
      <c r="C4049" s="0" t="n">
        <f aca="false">B4049/$F$2</f>
        <v>0.321848579562512</v>
      </c>
    </row>
    <row r="4050" customFormat="false" ht="12.8" hidden="false" customHeight="false" outlineLevel="0" collapsed="false">
      <c r="A4050" s="2" t="s">
        <v>4061</v>
      </c>
      <c r="B4050" s="0" t="n">
        <v>474.295</v>
      </c>
      <c r="C4050" s="0" t="n">
        <f aca="false">B4050/$F$2</f>
        <v>0.268655101668591</v>
      </c>
    </row>
    <row r="4051" customFormat="false" ht="12.8" hidden="false" customHeight="false" outlineLevel="0" collapsed="false">
      <c r="A4051" s="2" t="s">
        <v>4062</v>
      </c>
      <c r="B4051" s="0" t="n">
        <v>378.46</v>
      </c>
      <c r="C4051" s="0" t="n">
        <f aca="false">B4051/$F$2</f>
        <v>0.214371245274554</v>
      </c>
    </row>
    <row r="4052" customFormat="false" ht="12.8" hidden="false" customHeight="false" outlineLevel="0" collapsed="false">
      <c r="A4052" s="2" t="s">
        <v>4063</v>
      </c>
      <c r="B4052" s="0" t="n">
        <v>300.659</v>
      </c>
      <c r="C4052" s="0" t="n">
        <f aca="false">B4052/$F$2</f>
        <v>0.170302394527829</v>
      </c>
    </row>
    <row r="4053" customFormat="false" ht="12.8" hidden="false" customHeight="false" outlineLevel="0" collapsed="false">
      <c r="A4053" s="2" t="s">
        <v>4064</v>
      </c>
      <c r="B4053" s="0" t="n">
        <v>268.337</v>
      </c>
      <c r="C4053" s="0" t="n">
        <f aca="false">B4053/$F$2</f>
        <v>0.151994231472912</v>
      </c>
    </row>
    <row r="4054" customFormat="false" ht="12.8" hidden="false" customHeight="false" outlineLevel="0" collapsed="false">
      <c r="A4054" s="2" t="s">
        <v>4065</v>
      </c>
      <c r="B4054" s="0" t="n">
        <v>289.86</v>
      </c>
      <c r="C4054" s="0" t="n">
        <f aca="false">B4054/$F$2</f>
        <v>0.164185512749782</v>
      </c>
    </row>
    <row r="4055" customFormat="false" ht="12.8" hidden="false" customHeight="false" outlineLevel="0" collapsed="false">
      <c r="A4055" s="2" t="s">
        <v>4066</v>
      </c>
      <c r="B4055" s="0" t="n">
        <v>352.411</v>
      </c>
      <c r="C4055" s="0" t="n">
        <f aca="false">B4055/$F$2</f>
        <v>0.199616300054037</v>
      </c>
    </row>
    <row r="4056" customFormat="false" ht="12.8" hidden="false" customHeight="false" outlineLevel="0" collapsed="false">
      <c r="A4056" s="2" t="s">
        <v>4067</v>
      </c>
      <c r="B4056" s="0" t="n">
        <v>421.788</v>
      </c>
      <c r="C4056" s="0" t="n">
        <f aca="false">B4056/$F$2</f>
        <v>0.238913541198182</v>
      </c>
    </row>
    <row r="4057" customFormat="false" ht="12.8" hidden="false" customHeight="false" outlineLevel="0" collapsed="false">
      <c r="A4057" s="2" t="s">
        <v>4068</v>
      </c>
      <c r="B4057" s="0" t="n">
        <v>476.17</v>
      </c>
      <c r="C4057" s="0" t="n">
        <f aca="false">B4057/$F$2</f>
        <v>0.269717158649222</v>
      </c>
    </row>
    <row r="4058" customFormat="false" ht="12.8" hidden="false" customHeight="false" outlineLevel="0" collapsed="false">
      <c r="A4058" s="2" t="s">
        <v>4069</v>
      </c>
      <c r="B4058" s="0" t="n">
        <v>527.987</v>
      </c>
      <c r="C4058" s="0" t="n">
        <f aca="false">B4058/$F$2</f>
        <v>0.299067882150759</v>
      </c>
    </row>
    <row r="4059" customFormat="false" ht="12.8" hidden="false" customHeight="false" outlineLevel="0" collapsed="false">
      <c r="A4059" s="2" t="s">
        <v>4070</v>
      </c>
      <c r="B4059" s="0" t="n">
        <v>562.552</v>
      </c>
      <c r="C4059" s="0" t="n">
        <f aca="false">B4059/$F$2</f>
        <v>0.318646548569707</v>
      </c>
    </row>
    <row r="4060" customFormat="false" ht="12.8" hidden="false" customHeight="false" outlineLevel="0" collapsed="false">
      <c r="A4060" s="2" t="s">
        <v>4071</v>
      </c>
      <c r="B4060" s="0" t="n">
        <v>578.031</v>
      </c>
      <c r="C4060" s="0" t="n">
        <f aca="false">B4060/$F$2</f>
        <v>0.32741432457141</v>
      </c>
    </row>
    <row r="4061" customFormat="false" ht="12.8" hidden="false" customHeight="false" outlineLevel="0" collapsed="false">
      <c r="A4061" s="2" t="s">
        <v>4072</v>
      </c>
      <c r="B4061" s="0" t="n">
        <v>578.067</v>
      </c>
      <c r="C4061" s="0" t="n">
        <f aca="false">B4061/$F$2</f>
        <v>0.327434716065439</v>
      </c>
    </row>
    <row r="4062" customFormat="false" ht="12.8" hidden="false" customHeight="false" outlineLevel="0" collapsed="false">
      <c r="A4062" s="2" t="s">
        <v>4073</v>
      </c>
      <c r="B4062" s="0" t="n">
        <v>612.385</v>
      </c>
      <c r="C4062" s="0" t="n">
        <f aca="false">B4062/$F$2</f>
        <v>0.346873474178138</v>
      </c>
    </row>
    <row r="4063" customFormat="false" ht="12.8" hidden="false" customHeight="false" outlineLevel="0" collapsed="false">
      <c r="A4063" s="2" t="s">
        <v>4074</v>
      </c>
      <c r="B4063" s="0" t="n">
        <v>714.872</v>
      </c>
      <c r="C4063" s="0" t="n">
        <f aca="false">B4063/$F$2</f>
        <v>0.40492522552426</v>
      </c>
    </row>
    <row r="4064" customFormat="false" ht="12.8" hidden="false" customHeight="false" outlineLevel="0" collapsed="false">
      <c r="A4064" s="2" t="s">
        <v>4075</v>
      </c>
      <c r="B4064" s="0" t="n">
        <v>860.726</v>
      </c>
      <c r="C4064" s="0" t="n">
        <f aca="false">B4064/$F$2</f>
        <v>0.487541363579206</v>
      </c>
    </row>
    <row r="4065" customFormat="false" ht="12.8" hidden="false" customHeight="false" outlineLevel="0" collapsed="false">
      <c r="A4065" s="2" t="s">
        <v>4076</v>
      </c>
      <c r="B4065" s="0" t="n">
        <v>981.36</v>
      </c>
      <c r="C4065" s="0" t="n">
        <f aca="false">B4065/$F$2</f>
        <v>0.555872127206671</v>
      </c>
    </row>
    <row r="4066" customFormat="false" ht="12.8" hidden="false" customHeight="false" outlineLevel="0" collapsed="false">
      <c r="A4066" s="2" t="s">
        <v>4077</v>
      </c>
      <c r="B4066" s="0" t="n">
        <v>1029.754</v>
      </c>
      <c r="C4066" s="0" t="n">
        <f aca="false">B4066/$F$2</f>
        <v>0.583283959484367</v>
      </c>
    </row>
    <row r="4067" customFormat="false" ht="12.8" hidden="false" customHeight="false" outlineLevel="0" collapsed="false">
      <c r="A4067" s="2" t="s">
        <v>4078</v>
      </c>
      <c r="B4067" s="0" t="n">
        <v>1055.063</v>
      </c>
      <c r="C4067" s="0" t="n">
        <f aca="false">B4067/$F$2</f>
        <v>0.597619746216528</v>
      </c>
    </row>
    <row r="4068" customFormat="false" ht="12.8" hidden="false" customHeight="false" outlineLevel="0" collapsed="false">
      <c r="A4068" s="2" t="s">
        <v>4079</v>
      </c>
      <c r="B4068" s="0" t="n">
        <v>1129.998</v>
      </c>
      <c r="C4068" s="0" t="n">
        <f aca="false">B4068/$F$2</f>
        <v>0.640065207466459</v>
      </c>
    </row>
    <row r="4069" customFormat="false" ht="12.8" hidden="false" customHeight="false" outlineLevel="0" collapsed="false">
      <c r="A4069" s="2" t="s">
        <v>4080</v>
      </c>
      <c r="B4069" s="0" t="n">
        <v>1216.414</v>
      </c>
      <c r="C4069" s="0" t="n">
        <f aca="false">B4069/$F$2</f>
        <v>0.689013856020192</v>
      </c>
    </row>
    <row r="4070" customFormat="false" ht="12.8" hidden="false" customHeight="false" outlineLevel="0" collapsed="false">
      <c r="A4070" s="2" t="s">
        <v>4081</v>
      </c>
      <c r="B4070" s="0" t="n">
        <v>1247.434</v>
      </c>
      <c r="C4070" s="0" t="n">
        <f aca="false">B4070/$F$2</f>
        <v>0.706584526707759</v>
      </c>
    </row>
    <row r="4071" customFormat="false" ht="12.8" hidden="false" customHeight="false" outlineLevel="0" collapsed="false">
      <c r="A4071" s="2" t="s">
        <v>4082</v>
      </c>
      <c r="B4071" s="0" t="n">
        <v>1208.246</v>
      </c>
      <c r="C4071" s="0" t="n">
        <f aca="false">B4071/$F$2</f>
        <v>0.684387252597367</v>
      </c>
    </row>
    <row r="4072" customFormat="false" ht="12.8" hidden="false" customHeight="false" outlineLevel="0" collapsed="false">
      <c r="A4072" s="2" t="s">
        <v>4083</v>
      </c>
      <c r="B4072" s="0" t="n">
        <v>1125.685</v>
      </c>
      <c r="C4072" s="0" t="n">
        <f aca="false">B4072/$F$2</f>
        <v>0.637622193195812</v>
      </c>
    </row>
    <row r="4073" customFormat="false" ht="12.8" hidden="false" customHeight="false" outlineLevel="0" collapsed="false">
      <c r="A4073" s="2" t="s">
        <v>4084</v>
      </c>
      <c r="B4073" s="0" t="n">
        <v>1050.834</v>
      </c>
      <c r="C4073" s="0" t="n">
        <f aca="false">B4073/$F$2</f>
        <v>0.595224312098613</v>
      </c>
    </row>
    <row r="4074" customFormat="false" ht="12.8" hidden="false" customHeight="false" outlineLevel="0" collapsed="false">
      <c r="A4074" s="2" t="s">
        <v>4085</v>
      </c>
      <c r="B4074" s="0" t="n">
        <v>993.147</v>
      </c>
      <c r="C4074" s="0" t="n">
        <f aca="false">B4074/$F$2</f>
        <v>0.562548642209713</v>
      </c>
    </row>
    <row r="4075" customFormat="false" ht="12.8" hidden="false" customHeight="false" outlineLevel="0" collapsed="false">
      <c r="A4075" s="2" t="s">
        <v>4086</v>
      </c>
      <c r="B4075" s="0" t="n">
        <v>951.225</v>
      </c>
      <c r="C4075" s="0" t="n">
        <f aca="false">B4075/$F$2</f>
        <v>0.538802747413962</v>
      </c>
    </row>
    <row r="4076" customFormat="false" ht="12.8" hidden="false" customHeight="false" outlineLevel="0" collapsed="false">
      <c r="A4076" s="2" t="s">
        <v>4087</v>
      </c>
      <c r="B4076" s="0" t="n">
        <v>952.111</v>
      </c>
      <c r="C4076" s="0" t="n">
        <f aca="false">B4076/$F$2</f>
        <v>0.53930460473921</v>
      </c>
    </row>
    <row r="4077" customFormat="false" ht="12.8" hidden="false" customHeight="false" outlineLevel="0" collapsed="false">
      <c r="A4077" s="2" t="s">
        <v>4088</v>
      </c>
      <c r="B4077" s="0" t="n">
        <v>998.914</v>
      </c>
      <c r="C4077" s="0" t="n">
        <f aca="false">B4077/$F$2</f>
        <v>0.56581524626694</v>
      </c>
    </row>
    <row r="4078" customFormat="false" ht="12.8" hidden="false" customHeight="false" outlineLevel="0" collapsed="false">
      <c r="A4078" s="2" t="s">
        <v>4089</v>
      </c>
      <c r="B4078" s="0" t="n">
        <v>1066.12</v>
      </c>
      <c r="C4078" s="0" t="n">
        <f aca="false">B4078/$F$2</f>
        <v>0.603882767035111</v>
      </c>
    </row>
    <row r="4079" customFormat="false" ht="12.8" hidden="false" customHeight="false" outlineLevel="0" collapsed="false">
      <c r="A4079" s="2" t="s">
        <v>4090</v>
      </c>
      <c r="B4079" s="0" t="n">
        <v>1144.223</v>
      </c>
      <c r="C4079" s="0" t="n">
        <f aca="false">B4079/$F$2</f>
        <v>0.648122679759516</v>
      </c>
    </row>
    <row r="4080" customFormat="false" ht="12.8" hidden="false" customHeight="false" outlineLevel="0" collapsed="false">
      <c r="A4080" s="2" t="s">
        <v>4091</v>
      </c>
      <c r="B4080" s="0" t="n">
        <v>1180.939</v>
      </c>
      <c r="C4080" s="0" t="n">
        <f aca="false">B4080/$F$2</f>
        <v>0.668919737946645</v>
      </c>
    </row>
    <row r="4081" customFormat="false" ht="12.8" hidden="false" customHeight="false" outlineLevel="0" collapsed="false">
      <c r="A4081" s="2" t="s">
        <v>4092</v>
      </c>
      <c r="B4081" s="0" t="n">
        <v>1177.979</v>
      </c>
      <c r="C4081" s="0" t="n">
        <f aca="false">B4081/$F$2</f>
        <v>0.667243103993221</v>
      </c>
    </row>
    <row r="4082" customFormat="false" ht="12.8" hidden="false" customHeight="false" outlineLevel="0" collapsed="false">
      <c r="A4082" s="2" t="s">
        <v>4093</v>
      </c>
      <c r="B4082" s="0" t="n">
        <v>1195.329</v>
      </c>
      <c r="C4082" s="0" t="n">
        <f aca="false">B4082/$F$2</f>
        <v>0.677070671253998</v>
      </c>
    </row>
    <row r="4083" customFormat="false" ht="12.8" hidden="false" customHeight="false" outlineLevel="0" collapsed="false">
      <c r="A4083" s="2" t="s">
        <v>4094</v>
      </c>
      <c r="B4083" s="0" t="n">
        <v>1229.139</v>
      </c>
      <c r="C4083" s="0" t="n">
        <f aca="false">B4083/$F$2</f>
        <v>0.696221682728744</v>
      </c>
    </row>
    <row r="4084" customFormat="false" ht="12.8" hidden="false" customHeight="false" outlineLevel="0" collapsed="false">
      <c r="A4084" s="2" t="s">
        <v>4095</v>
      </c>
      <c r="B4084" s="0" t="n">
        <v>1281.336</v>
      </c>
      <c r="C4084" s="0" t="n">
        <f aca="false">B4084/$F$2</f>
        <v>0.725787649778356</v>
      </c>
    </row>
    <row r="4085" customFormat="false" ht="12.8" hidden="false" customHeight="false" outlineLevel="0" collapsed="false">
      <c r="A4085" s="2" t="s">
        <v>4096</v>
      </c>
      <c r="B4085" s="0" t="n">
        <v>1323.086</v>
      </c>
      <c r="C4085" s="0" t="n">
        <f aca="false">B4085/$F$2</f>
        <v>0.749436118547083</v>
      </c>
    </row>
    <row r="4086" customFormat="false" ht="12.8" hidden="false" customHeight="false" outlineLevel="0" collapsed="false">
      <c r="A4086" s="2" t="s">
        <v>4097</v>
      </c>
      <c r="B4086" s="0" t="n">
        <v>1357.757</v>
      </c>
      <c r="C4086" s="0" t="n">
        <f aca="false">B4086/$F$2</f>
        <v>0.769074826587336</v>
      </c>
    </row>
    <row r="4087" customFormat="false" ht="12.8" hidden="false" customHeight="false" outlineLevel="0" collapsed="false">
      <c r="A4087" s="2" t="s">
        <v>4098</v>
      </c>
      <c r="B4087" s="0" t="n">
        <v>1365.03</v>
      </c>
      <c r="C4087" s="0" t="n">
        <f aca="false">B4087/$F$2</f>
        <v>0.773194474811407</v>
      </c>
    </row>
    <row r="4088" customFormat="false" ht="12.8" hidden="false" customHeight="false" outlineLevel="0" collapsed="false">
      <c r="A4088" s="2" t="s">
        <v>4099</v>
      </c>
      <c r="B4088" s="0" t="n">
        <v>1369.542</v>
      </c>
      <c r="C4088" s="0" t="n">
        <f aca="false">B4088/$F$2</f>
        <v>0.775750208729599</v>
      </c>
    </row>
    <row r="4089" customFormat="false" ht="12.8" hidden="false" customHeight="false" outlineLevel="0" collapsed="false">
      <c r="A4089" s="2" t="s">
        <v>4100</v>
      </c>
      <c r="B4089" s="0" t="n">
        <v>1367.127</v>
      </c>
      <c r="C4089" s="0" t="n">
        <f aca="false">B4089/$F$2</f>
        <v>0.774382279338545</v>
      </c>
    </row>
    <row r="4090" customFormat="false" ht="12.8" hidden="false" customHeight="false" outlineLevel="0" collapsed="false">
      <c r="A4090" s="2" t="s">
        <v>4101</v>
      </c>
      <c r="B4090" s="0" t="n">
        <v>1358.262</v>
      </c>
      <c r="C4090" s="0" t="n">
        <f aca="false">B4090/$F$2</f>
        <v>0.76936087393412</v>
      </c>
    </row>
    <row r="4091" customFormat="false" ht="12.8" hidden="false" customHeight="false" outlineLevel="0" collapsed="false">
      <c r="A4091" s="2" t="s">
        <v>4102</v>
      </c>
      <c r="B4091" s="0" t="n">
        <v>1300.522</v>
      </c>
      <c r="C4091" s="0" t="n">
        <f aca="false">B4091/$F$2</f>
        <v>0.736655183234567</v>
      </c>
    </row>
    <row r="4092" customFormat="false" ht="12.8" hidden="false" customHeight="false" outlineLevel="0" collapsed="false">
      <c r="A4092" s="2" t="s">
        <v>4103</v>
      </c>
      <c r="B4092" s="0" t="n">
        <v>1199.927</v>
      </c>
      <c r="C4092" s="0" t="n">
        <f aca="false">B4092/$F$2</f>
        <v>0.679675118185701</v>
      </c>
    </row>
    <row r="4093" customFormat="false" ht="12.8" hidden="false" customHeight="false" outlineLevel="0" collapsed="false">
      <c r="A4093" s="2" t="s">
        <v>4104</v>
      </c>
      <c r="B4093" s="0" t="n">
        <v>1084.52</v>
      </c>
      <c r="C4093" s="0" t="n">
        <f aca="false">B4093/$F$2</f>
        <v>0.614305086205041</v>
      </c>
    </row>
    <row r="4094" customFormat="false" ht="12.8" hidden="false" customHeight="false" outlineLevel="0" collapsed="false">
      <c r="A4094" s="2" t="s">
        <v>4105</v>
      </c>
      <c r="B4094" s="0" t="n">
        <v>967.622</v>
      </c>
      <c r="C4094" s="0" t="n">
        <f aca="false">B4094/$F$2</f>
        <v>0.548090506513383</v>
      </c>
    </row>
    <row r="4095" customFormat="false" ht="12.8" hidden="false" customHeight="false" outlineLevel="0" collapsed="false">
      <c r="A4095" s="2" t="s">
        <v>4106</v>
      </c>
      <c r="B4095" s="0" t="n">
        <v>855.676</v>
      </c>
      <c r="C4095" s="0" t="n">
        <f aca="false">B4095/$F$2</f>
        <v>0.484680890111372</v>
      </c>
    </row>
    <row r="4096" customFormat="false" ht="12.8" hidden="false" customHeight="false" outlineLevel="0" collapsed="false">
      <c r="A4096" s="2" t="s">
        <v>4107</v>
      </c>
      <c r="B4096" s="0" t="n">
        <v>749.109</v>
      </c>
      <c r="C4096" s="0" t="n">
        <f aca="false">B4096/$F$2</f>
        <v>0.424318102775396</v>
      </c>
    </row>
    <row r="4097" customFormat="false" ht="12.8" hidden="false" customHeight="false" outlineLevel="0" collapsed="false">
      <c r="A4097" s="2" t="s">
        <v>4108</v>
      </c>
      <c r="B4097" s="0" t="n">
        <v>672.158</v>
      </c>
      <c r="C4097" s="0" t="n">
        <f aca="false">B4097/$F$2</f>
        <v>0.38073071785989</v>
      </c>
    </row>
    <row r="4098" customFormat="false" ht="12.8" hidden="false" customHeight="false" outlineLevel="0" collapsed="false">
      <c r="A4098" s="2" t="s">
        <v>4109</v>
      </c>
      <c r="B4098" s="0" t="n">
        <v>627.295</v>
      </c>
      <c r="C4098" s="0" t="n">
        <f aca="false">B4098/$F$2</f>
        <v>0.355318951288119</v>
      </c>
    </row>
    <row r="4099" customFormat="false" ht="12.8" hidden="false" customHeight="false" outlineLevel="0" collapsed="false">
      <c r="A4099" s="2" t="s">
        <v>4110</v>
      </c>
      <c r="B4099" s="0" t="n">
        <v>602.328</v>
      </c>
      <c r="C4099" s="0" t="n">
        <f aca="false">B4099/$F$2</f>
        <v>0.341176883749225</v>
      </c>
    </row>
    <row r="4100" customFormat="false" ht="12.8" hidden="false" customHeight="false" outlineLevel="0" collapsed="false">
      <c r="A4100" s="2" t="s">
        <v>4111</v>
      </c>
      <c r="B4100" s="0" t="n">
        <v>573.286</v>
      </c>
      <c r="C4100" s="0" t="n">
        <f aca="false">B4100/$F$2</f>
        <v>0.324726612372426</v>
      </c>
    </row>
    <row r="4101" customFormat="false" ht="12.8" hidden="false" customHeight="false" outlineLevel="0" collapsed="false">
      <c r="A4101" s="2" t="s">
        <v>4112</v>
      </c>
      <c r="B4101" s="0" t="n">
        <v>542.969</v>
      </c>
      <c r="C4101" s="0" t="n">
        <f aca="false">B4101/$F$2</f>
        <v>0.307554142248797</v>
      </c>
    </row>
    <row r="4102" customFormat="false" ht="12.8" hidden="false" customHeight="false" outlineLevel="0" collapsed="false">
      <c r="A4102" s="2" t="s">
        <v>4113</v>
      </c>
      <c r="B4102" s="0" t="n">
        <v>532.608</v>
      </c>
      <c r="C4102" s="0" t="n">
        <f aca="false">B4102/$F$2</f>
        <v>0.301685356981424</v>
      </c>
    </row>
    <row r="4103" customFormat="false" ht="12.8" hidden="false" customHeight="false" outlineLevel="0" collapsed="false">
      <c r="A4103" s="2" t="s">
        <v>4114</v>
      </c>
      <c r="B4103" s="0" t="n">
        <v>582.445</v>
      </c>
      <c r="C4103" s="0" t="n">
        <f aca="false">B4103/$F$2</f>
        <v>0.329914548311414</v>
      </c>
    </row>
    <row r="4104" customFormat="false" ht="12.8" hidden="false" customHeight="false" outlineLevel="0" collapsed="false">
      <c r="A4104" s="2" t="s">
        <v>4115</v>
      </c>
      <c r="B4104" s="0" t="n">
        <v>672.174</v>
      </c>
      <c r="C4104" s="0" t="n">
        <f aca="false">B4104/$F$2</f>
        <v>0.380739780746125</v>
      </c>
    </row>
    <row r="4105" customFormat="false" ht="12.8" hidden="false" customHeight="false" outlineLevel="0" collapsed="false">
      <c r="A4105" s="2" t="s">
        <v>4116</v>
      </c>
      <c r="B4105" s="0" t="n">
        <v>766.461</v>
      </c>
      <c r="C4105" s="0" t="n">
        <f aca="false">B4105/$F$2</f>
        <v>0.434146802896952</v>
      </c>
    </row>
    <row r="4106" customFormat="false" ht="12.8" hidden="false" customHeight="false" outlineLevel="0" collapsed="false">
      <c r="A4106" s="2" t="s">
        <v>4117</v>
      </c>
      <c r="B4106" s="0" t="n">
        <v>855.697</v>
      </c>
      <c r="C4106" s="0" t="n">
        <f aca="false">B4106/$F$2</f>
        <v>0.484692785149555</v>
      </c>
    </row>
    <row r="4107" customFormat="false" ht="12.8" hidden="false" customHeight="false" outlineLevel="0" collapsed="false">
      <c r="A4107" s="2" t="s">
        <v>4118</v>
      </c>
      <c r="B4107" s="0" t="n">
        <v>940.563</v>
      </c>
      <c r="C4107" s="0" t="n">
        <f aca="false">B4107/$F$2</f>
        <v>0.532763466599299</v>
      </c>
    </row>
    <row r="4108" customFormat="false" ht="12.8" hidden="false" customHeight="false" outlineLevel="0" collapsed="false">
      <c r="A4108" s="2" t="s">
        <v>4119</v>
      </c>
      <c r="B4108" s="0" t="n">
        <v>1003.742</v>
      </c>
      <c r="C4108" s="0" t="n">
        <f aca="false">B4108/$F$2</f>
        <v>0.568549972188268</v>
      </c>
    </row>
    <row r="4109" customFormat="false" ht="12.8" hidden="false" customHeight="false" outlineLevel="0" collapsed="false">
      <c r="A4109" s="2" t="s">
        <v>4120</v>
      </c>
      <c r="B4109" s="0" t="n">
        <v>1027.894</v>
      </c>
      <c r="C4109" s="0" t="n">
        <f aca="false">B4109/$F$2</f>
        <v>0.582230398959581</v>
      </c>
    </row>
    <row r="4110" customFormat="false" ht="12.8" hidden="false" customHeight="false" outlineLevel="0" collapsed="false">
      <c r="A4110" s="2" t="s">
        <v>4121</v>
      </c>
      <c r="B4110" s="0" t="n">
        <v>1038.847</v>
      </c>
      <c r="C4110" s="0" t="n">
        <f aca="false">B4110/$F$2</f>
        <v>0.588434511017637</v>
      </c>
    </row>
    <row r="4111" customFormat="false" ht="12.8" hidden="false" customHeight="false" outlineLevel="0" collapsed="false">
      <c r="A4111" s="2" t="s">
        <v>4122</v>
      </c>
      <c r="B4111" s="0" t="n">
        <v>1026.871</v>
      </c>
      <c r="C4111" s="0" t="n">
        <f aca="false">B4111/$F$2</f>
        <v>0.581650940670948</v>
      </c>
    </row>
    <row r="4112" customFormat="false" ht="12.8" hidden="false" customHeight="false" outlineLevel="0" collapsed="false">
      <c r="A4112" s="2" t="s">
        <v>4123</v>
      </c>
      <c r="B4112" s="0" t="n">
        <v>1013.889</v>
      </c>
      <c r="C4112" s="0" t="n">
        <f aca="false">B4112/$F$2</f>
        <v>0.574297541352251</v>
      </c>
    </row>
    <row r="4113" customFormat="false" ht="12.8" hidden="false" customHeight="false" outlineLevel="0" collapsed="false">
      <c r="A4113" s="2" t="s">
        <v>4124</v>
      </c>
      <c r="B4113" s="0" t="n">
        <v>1026.251</v>
      </c>
      <c r="C4113" s="0" t="n">
        <f aca="false">B4113/$F$2</f>
        <v>0.581299753829353</v>
      </c>
    </row>
    <row r="4114" customFormat="false" ht="12.8" hidden="false" customHeight="false" outlineLevel="0" collapsed="false">
      <c r="A4114" s="2" t="s">
        <v>4125</v>
      </c>
      <c r="B4114" s="0" t="n">
        <v>1062.249</v>
      </c>
      <c r="C4114" s="0" t="n">
        <f aca="false">B4114/$F$2</f>
        <v>0.601690114996698</v>
      </c>
    </row>
    <row r="4115" customFormat="false" ht="12.8" hidden="false" customHeight="false" outlineLevel="0" collapsed="false">
      <c r="A4115" s="2" t="s">
        <v>4126</v>
      </c>
      <c r="B4115" s="0" t="n">
        <v>1062.778</v>
      </c>
      <c r="C4115" s="0" t="n">
        <f aca="false">B4115/$F$2</f>
        <v>0.601989756672833</v>
      </c>
    </row>
    <row r="4116" customFormat="false" ht="12.8" hidden="false" customHeight="false" outlineLevel="0" collapsed="false">
      <c r="A4116" s="2" t="s">
        <v>4127</v>
      </c>
      <c r="B4116" s="0" t="n">
        <v>1045.218</v>
      </c>
      <c r="C4116" s="0" t="n">
        <f aca="false">B4116/$F$2</f>
        <v>0.592043239030226</v>
      </c>
    </row>
    <row r="4117" customFormat="false" ht="12.8" hidden="false" customHeight="false" outlineLevel="0" collapsed="false">
      <c r="A4117" s="2" t="s">
        <v>4128</v>
      </c>
      <c r="B4117" s="0" t="n">
        <v>1053.751</v>
      </c>
      <c r="C4117" s="0" t="n">
        <f aca="false">B4117/$F$2</f>
        <v>0.596876589545281</v>
      </c>
    </row>
    <row r="4118" customFormat="false" ht="12.8" hidden="false" customHeight="false" outlineLevel="0" collapsed="false">
      <c r="A4118" s="2" t="s">
        <v>4129</v>
      </c>
      <c r="B4118" s="0" t="n">
        <v>1038.853</v>
      </c>
      <c r="C4118" s="0" t="n">
        <f aca="false">B4118/$F$2</f>
        <v>0.588437909599976</v>
      </c>
    </row>
    <row r="4119" customFormat="false" ht="12.8" hidden="false" customHeight="false" outlineLevel="0" collapsed="false">
      <c r="A4119" s="2" t="s">
        <v>4130</v>
      </c>
      <c r="B4119" s="0" t="n">
        <v>1004.293</v>
      </c>
      <c r="C4119" s="0" t="n">
        <f aca="false">B4119/$F$2</f>
        <v>0.568862075332976</v>
      </c>
    </row>
    <row r="4120" customFormat="false" ht="12.8" hidden="false" customHeight="false" outlineLevel="0" collapsed="false">
      <c r="A4120" s="2" t="s">
        <v>4131</v>
      </c>
      <c r="B4120" s="0" t="n">
        <v>955.545</v>
      </c>
      <c r="C4120" s="0" t="n">
        <f aca="false">B4120/$F$2</f>
        <v>0.541249726697337</v>
      </c>
    </row>
    <row r="4121" customFormat="false" ht="12.8" hidden="false" customHeight="false" outlineLevel="0" collapsed="false">
      <c r="A4121" s="2" t="s">
        <v>4132</v>
      </c>
      <c r="B4121" s="0" t="n">
        <v>886.665</v>
      </c>
      <c r="C4121" s="0" t="n">
        <f aca="false">B4121/$F$2</f>
        <v>0.502234001456859</v>
      </c>
    </row>
    <row r="4122" customFormat="false" ht="12.8" hidden="false" customHeight="false" outlineLevel="0" collapsed="false">
      <c r="A4122" s="2" t="s">
        <v>4133</v>
      </c>
      <c r="B4122" s="0" t="n">
        <v>830.325</v>
      </c>
      <c r="C4122" s="0" t="n">
        <f aca="false">B4122/$F$2</f>
        <v>0.470321313302844</v>
      </c>
    </row>
    <row r="4123" customFormat="false" ht="12.8" hidden="false" customHeight="false" outlineLevel="0" collapsed="false">
      <c r="A4123" s="2" t="s">
        <v>4134</v>
      </c>
      <c r="B4123" s="0" t="n">
        <v>810.745</v>
      </c>
      <c r="C4123" s="0" t="n">
        <f aca="false">B4123/$F$2</f>
        <v>0.459230606273103</v>
      </c>
    </row>
    <row r="4124" customFormat="false" ht="12.8" hidden="false" customHeight="false" outlineLevel="0" collapsed="false">
      <c r="A4124" s="2" t="s">
        <v>4135</v>
      </c>
      <c r="B4124" s="0" t="n">
        <v>820.697</v>
      </c>
      <c r="C4124" s="0" t="n">
        <f aca="false">B4124/$F$2</f>
        <v>0.4648677215111</v>
      </c>
    </row>
    <row r="4125" customFormat="false" ht="12.8" hidden="false" customHeight="false" outlineLevel="0" collapsed="false">
      <c r="A4125" s="2" t="s">
        <v>4136</v>
      </c>
      <c r="B4125" s="0" t="n">
        <v>847.245</v>
      </c>
      <c r="C4125" s="0" t="n">
        <f aca="false">B4125/$F$2</f>
        <v>0.479905315496063</v>
      </c>
    </row>
    <row r="4126" customFormat="false" ht="12.8" hidden="false" customHeight="false" outlineLevel="0" collapsed="false">
      <c r="A4126" s="2" t="s">
        <v>4137</v>
      </c>
      <c r="B4126" s="0" t="n">
        <v>883.266</v>
      </c>
      <c r="C4126" s="0" t="n">
        <f aca="false">B4126/$F$2</f>
        <v>0.50030870456237</v>
      </c>
    </row>
    <row r="4127" customFormat="false" ht="12.8" hidden="false" customHeight="false" outlineLevel="0" collapsed="false">
      <c r="A4127" s="2" t="s">
        <v>4138</v>
      </c>
      <c r="B4127" s="0" t="n">
        <v>951.198</v>
      </c>
      <c r="C4127" s="0" t="n">
        <f aca="false">B4127/$F$2</f>
        <v>0.538787453793441</v>
      </c>
    </row>
    <row r="4128" customFormat="false" ht="12.8" hidden="false" customHeight="false" outlineLevel="0" collapsed="false">
      <c r="A4128" s="2" t="s">
        <v>4139</v>
      </c>
      <c r="B4128" s="0" t="n">
        <v>1025.192</v>
      </c>
      <c r="C4128" s="0" t="n">
        <f aca="false">B4128/$F$2</f>
        <v>0.580699904046692</v>
      </c>
    </row>
    <row r="4129" customFormat="false" ht="12.8" hidden="false" customHeight="false" outlineLevel="0" collapsed="false">
      <c r="A4129" s="2" t="s">
        <v>4140</v>
      </c>
      <c r="B4129" s="0" t="n">
        <v>1098.652</v>
      </c>
      <c r="C4129" s="0" t="n">
        <f aca="false">B4129/$F$2</f>
        <v>0.622309880471859</v>
      </c>
    </row>
    <row r="4130" customFormat="false" ht="12.8" hidden="false" customHeight="false" outlineLevel="0" collapsed="false">
      <c r="A4130" s="2" t="s">
        <v>4141</v>
      </c>
      <c r="B4130" s="0" t="n">
        <v>1144.215</v>
      </c>
      <c r="C4130" s="0" t="n">
        <f aca="false">B4130/$F$2</f>
        <v>0.648118148316399</v>
      </c>
    </row>
    <row r="4131" customFormat="false" ht="12.8" hidden="false" customHeight="false" outlineLevel="0" collapsed="false">
      <c r="A4131" s="2" t="s">
        <v>4142</v>
      </c>
      <c r="B4131" s="0" t="n">
        <v>1144.84</v>
      </c>
      <c r="C4131" s="0" t="n">
        <f aca="false">B4131/$F$2</f>
        <v>0.648472167309943</v>
      </c>
    </row>
    <row r="4132" customFormat="false" ht="12.8" hidden="false" customHeight="false" outlineLevel="0" collapsed="false">
      <c r="A4132" s="2" t="s">
        <v>4143</v>
      </c>
      <c r="B4132" s="0" t="n">
        <v>1136.264</v>
      </c>
      <c r="C4132" s="0" t="n">
        <f aca="false">B4132/$F$2</f>
        <v>0.643614460288132</v>
      </c>
    </row>
    <row r="4133" customFormat="false" ht="12.8" hidden="false" customHeight="false" outlineLevel="0" collapsed="false">
      <c r="A4133" s="2" t="s">
        <v>4144</v>
      </c>
      <c r="B4133" s="0" t="n">
        <v>1110.313</v>
      </c>
      <c r="C4133" s="0" t="n">
        <f aca="false">B4133/$F$2</f>
        <v>0.628915025245803</v>
      </c>
    </row>
    <row r="4134" customFormat="false" ht="12.8" hidden="false" customHeight="false" outlineLevel="0" collapsed="false">
      <c r="A4134" s="2" t="s">
        <v>4145</v>
      </c>
      <c r="B4134" s="0" t="n">
        <v>1068.477</v>
      </c>
      <c r="C4134" s="0" t="n">
        <f aca="false">B4134/$F$2</f>
        <v>0.605217843463563</v>
      </c>
    </row>
    <row r="4135" customFormat="false" ht="12.8" hidden="false" customHeight="false" outlineLevel="0" collapsed="false">
      <c r="A4135" s="2" t="s">
        <v>4146</v>
      </c>
      <c r="B4135" s="0" t="n">
        <v>1041.81</v>
      </c>
      <c r="C4135" s="0" t="n">
        <f aca="false">B4135/$F$2</f>
        <v>0.59011284426223</v>
      </c>
    </row>
    <row r="4136" customFormat="false" ht="12.8" hidden="false" customHeight="false" outlineLevel="0" collapsed="false">
      <c r="A4136" s="2" t="s">
        <v>4147</v>
      </c>
      <c r="B4136" s="0" t="n">
        <v>1017.487</v>
      </c>
      <c r="C4136" s="0" t="n">
        <f aca="false">B4136/$F$2</f>
        <v>0.576335557894284</v>
      </c>
    </row>
    <row r="4137" customFormat="false" ht="12.8" hidden="false" customHeight="false" outlineLevel="0" collapsed="false">
      <c r="A4137" s="2" t="s">
        <v>4148</v>
      </c>
      <c r="B4137" s="0" t="n">
        <v>991.499</v>
      </c>
      <c r="C4137" s="0" t="n">
        <f aca="false">B4137/$F$2</f>
        <v>0.561615164927537</v>
      </c>
    </row>
    <row r="4138" customFormat="false" ht="12.8" hidden="false" customHeight="false" outlineLevel="0" collapsed="false">
      <c r="A4138" s="2" t="s">
        <v>4149</v>
      </c>
      <c r="B4138" s="0" t="n">
        <v>998.904</v>
      </c>
      <c r="C4138" s="0" t="n">
        <f aca="false">B4138/$F$2</f>
        <v>0.565809581963044</v>
      </c>
    </row>
    <row r="4139" customFormat="false" ht="12.8" hidden="false" customHeight="false" outlineLevel="0" collapsed="false">
      <c r="A4139" s="2" t="s">
        <v>4150</v>
      </c>
      <c r="B4139" s="0" t="n">
        <v>1023.431</v>
      </c>
      <c r="C4139" s="0" t="n">
        <f aca="false">B4139/$F$2</f>
        <v>0.579702420130483</v>
      </c>
    </row>
    <row r="4140" customFormat="false" ht="12.8" hidden="false" customHeight="false" outlineLevel="0" collapsed="false">
      <c r="A4140" s="2" t="s">
        <v>4151</v>
      </c>
      <c r="B4140" s="0" t="n">
        <v>1069.204</v>
      </c>
      <c r="C4140" s="0" t="n">
        <f aca="false">B4140/$F$2</f>
        <v>0.605629638356853</v>
      </c>
    </row>
    <row r="4141" customFormat="false" ht="12.8" hidden="false" customHeight="false" outlineLevel="0" collapsed="false">
      <c r="A4141" s="2" t="s">
        <v>4152</v>
      </c>
      <c r="B4141" s="0" t="n">
        <v>1084.061</v>
      </c>
      <c r="C4141" s="0" t="n">
        <f aca="false">B4141/$F$2</f>
        <v>0.614045094656182</v>
      </c>
    </row>
    <row r="4142" customFormat="false" ht="12.8" hidden="false" customHeight="false" outlineLevel="0" collapsed="false">
      <c r="A4142" s="2" t="s">
        <v>4153</v>
      </c>
      <c r="B4142" s="0" t="n">
        <v>1068.103</v>
      </c>
      <c r="C4142" s="0" t="n">
        <f aca="false">B4142/$F$2</f>
        <v>0.605005998497827</v>
      </c>
    </row>
    <row r="4143" customFormat="false" ht="12.8" hidden="false" customHeight="false" outlineLevel="0" collapsed="false">
      <c r="A4143" s="2" t="s">
        <v>4154</v>
      </c>
      <c r="B4143" s="0" t="n">
        <v>1048.789</v>
      </c>
      <c r="C4143" s="0" t="n">
        <f aca="false">B4143/$F$2</f>
        <v>0.594065961951738</v>
      </c>
    </row>
    <row r="4144" customFormat="false" ht="12.8" hidden="false" customHeight="false" outlineLevel="0" collapsed="false">
      <c r="A4144" s="2" t="s">
        <v>4155</v>
      </c>
      <c r="B4144" s="0" t="n">
        <v>1035.215</v>
      </c>
      <c r="C4144" s="0" t="n">
        <f aca="false">B4144/$F$2</f>
        <v>0.586377235842356</v>
      </c>
    </row>
    <row r="4145" customFormat="false" ht="12.8" hidden="false" customHeight="false" outlineLevel="0" collapsed="false">
      <c r="A4145" s="2" t="s">
        <v>4156</v>
      </c>
      <c r="B4145" s="0" t="n">
        <v>998.912</v>
      </c>
      <c r="C4145" s="0" t="n">
        <f aca="false">B4145/$F$2</f>
        <v>0.565814113406161</v>
      </c>
    </row>
    <row r="4146" customFormat="false" ht="12.8" hidden="false" customHeight="false" outlineLevel="0" collapsed="false">
      <c r="A4146" s="2" t="s">
        <v>4157</v>
      </c>
      <c r="B4146" s="0" t="n">
        <v>927.26</v>
      </c>
      <c r="C4146" s="0" t="n">
        <f aca="false">B4146/$F$2</f>
        <v>0.525228243125518</v>
      </c>
    </row>
    <row r="4147" customFormat="false" ht="12.8" hidden="false" customHeight="false" outlineLevel="0" collapsed="false">
      <c r="A4147" s="2" t="s">
        <v>4158</v>
      </c>
      <c r="B4147" s="0" t="n">
        <v>850.468</v>
      </c>
      <c r="C4147" s="0" t="n">
        <f aca="false">B4147/$F$2</f>
        <v>0.48173092064197</v>
      </c>
    </row>
    <row r="4148" customFormat="false" ht="12.8" hidden="false" customHeight="false" outlineLevel="0" collapsed="false">
      <c r="A4148" s="2" t="s">
        <v>4159</v>
      </c>
      <c r="B4148" s="0" t="n">
        <v>758.867</v>
      </c>
      <c r="C4148" s="0" t="n">
        <f aca="false">B4148/$F$2</f>
        <v>0.429845330517797</v>
      </c>
    </row>
    <row r="4149" customFormat="false" ht="12.8" hidden="false" customHeight="false" outlineLevel="0" collapsed="false">
      <c r="A4149" s="2" t="s">
        <v>4160</v>
      </c>
      <c r="B4149" s="0" t="n">
        <v>672.214</v>
      </c>
      <c r="C4149" s="0" t="n">
        <f aca="false">B4149/$F$2</f>
        <v>0.380762437961712</v>
      </c>
    </row>
    <row r="4150" customFormat="false" ht="12.8" hidden="false" customHeight="false" outlineLevel="0" collapsed="false">
      <c r="A4150" s="2" t="s">
        <v>4161</v>
      </c>
      <c r="B4150" s="0" t="n">
        <v>641.721</v>
      </c>
      <c r="C4150" s="0" t="n">
        <f aca="false">B4150/$F$2</f>
        <v>0.3634902760895</v>
      </c>
    </row>
    <row r="4151" customFormat="false" ht="12.8" hidden="false" customHeight="false" outlineLevel="0" collapsed="false">
      <c r="A4151" s="2" t="s">
        <v>4162</v>
      </c>
      <c r="B4151" s="0" t="n">
        <v>700.326</v>
      </c>
      <c r="C4151" s="0" t="n">
        <f aca="false">B4151/$F$2</f>
        <v>0.396685929076118</v>
      </c>
    </row>
    <row r="4152" customFormat="false" ht="12.8" hidden="false" customHeight="false" outlineLevel="0" collapsed="false">
      <c r="A4152" s="2" t="s">
        <v>4163</v>
      </c>
      <c r="B4152" s="0" t="n">
        <v>820.705</v>
      </c>
      <c r="C4152" s="0" t="n">
        <f aca="false">B4152/$F$2</f>
        <v>0.464872252954218</v>
      </c>
    </row>
    <row r="4153" customFormat="false" ht="12.8" hidden="false" customHeight="false" outlineLevel="0" collapsed="false">
      <c r="A4153" s="2" t="s">
        <v>4164</v>
      </c>
      <c r="B4153" s="0" t="n">
        <v>946.183</v>
      </c>
      <c r="C4153" s="0" t="n">
        <f aca="false">B4153/$F$2</f>
        <v>0.535946805389245</v>
      </c>
    </row>
    <row r="4154" customFormat="false" ht="12.8" hidden="false" customHeight="false" outlineLevel="0" collapsed="false">
      <c r="A4154" s="2" t="s">
        <v>4165</v>
      </c>
      <c r="B4154" s="0" t="n">
        <v>1038.856</v>
      </c>
      <c r="C4154" s="0" t="n">
        <f aca="false">B4154/$F$2</f>
        <v>0.588439608891145</v>
      </c>
    </row>
    <row r="4155" customFormat="false" ht="12.8" hidden="false" customHeight="false" outlineLevel="0" collapsed="false">
      <c r="A4155" s="2" t="s">
        <v>4166</v>
      </c>
      <c r="B4155" s="0" t="n">
        <v>1100.544</v>
      </c>
      <c r="C4155" s="0" t="n">
        <f aca="false">B4155/$F$2</f>
        <v>0.623381566769115</v>
      </c>
    </row>
    <row r="4156" customFormat="false" ht="12.8" hidden="false" customHeight="false" outlineLevel="0" collapsed="false">
      <c r="A4156" s="2" t="s">
        <v>4167</v>
      </c>
      <c r="B4156" s="0" t="n">
        <v>1115.185</v>
      </c>
      <c r="C4156" s="0" t="n">
        <f aca="false">B4156/$F$2</f>
        <v>0.631674674104275</v>
      </c>
    </row>
    <row r="4157" customFormat="false" ht="12.8" hidden="false" customHeight="false" outlineLevel="0" collapsed="false">
      <c r="A4157" s="2" t="s">
        <v>4168</v>
      </c>
      <c r="B4157" s="0" t="n">
        <v>1105.434</v>
      </c>
      <c r="C4157" s="0" t="n">
        <f aca="false">B4157/$F$2</f>
        <v>0.626151411374602</v>
      </c>
    </row>
    <row r="4158" customFormat="false" ht="12.8" hidden="false" customHeight="false" outlineLevel="0" collapsed="false">
      <c r="A4158" s="2" t="s">
        <v>4169</v>
      </c>
      <c r="B4158" s="0" t="n">
        <v>1100.544</v>
      </c>
      <c r="C4158" s="0" t="n">
        <f aca="false">B4158/$F$2</f>
        <v>0.623381566769115</v>
      </c>
    </row>
    <row r="4159" customFormat="false" ht="12.8" hidden="false" customHeight="false" outlineLevel="0" collapsed="false">
      <c r="A4159" s="2" t="s">
        <v>4170</v>
      </c>
      <c r="B4159" s="0" t="n">
        <v>1104.295</v>
      </c>
      <c r="C4159" s="0" t="n">
        <f aca="false">B4159/$F$2</f>
        <v>0.625506247160768</v>
      </c>
    </row>
    <row r="4160" customFormat="false" ht="12.8" hidden="false" customHeight="false" outlineLevel="0" collapsed="false">
      <c r="A4160" s="2" t="s">
        <v>4171</v>
      </c>
      <c r="B4160" s="0" t="n">
        <v>1121.945</v>
      </c>
      <c r="C4160" s="0" t="n">
        <f aca="false">B4160/$F$2</f>
        <v>0.635503743538445</v>
      </c>
    </row>
    <row r="4161" customFormat="false" ht="12.8" hidden="false" customHeight="false" outlineLevel="0" collapsed="false">
      <c r="A4161" s="2" t="s">
        <v>4172</v>
      </c>
      <c r="B4161" s="0" t="n">
        <v>1161.006</v>
      </c>
      <c r="C4161" s="0" t="n">
        <f aca="false">B4161/$F$2</f>
        <v>0.65762908098935</v>
      </c>
    </row>
    <row r="4162" customFormat="false" ht="12.8" hidden="false" customHeight="false" outlineLevel="0" collapsed="false">
      <c r="A4162" s="2" t="s">
        <v>4173</v>
      </c>
      <c r="B4162" s="0" t="n">
        <v>1203.597</v>
      </c>
      <c r="C4162" s="0" t="n">
        <f aca="false">B4162/$F$2</f>
        <v>0.68175391771579</v>
      </c>
    </row>
    <row r="4163" customFormat="false" ht="12.8" hidden="false" customHeight="false" outlineLevel="0" collapsed="false">
      <c r="A4163" s="2" t="s">
        <v>4174</v>
      </c>
      <c r="B4163" s="0" t="n">
        <v>1197.972</v>
      </c>
      <c r="C4163" s="0" t="n">
        <f aca="false">B4163/$F$2</f>
        <v>0.678567746773896</v>
      </c>
    </row>
    <row r="4164" customFormat="false" ht="12.8" hidden="false" customHeight="false" outlineLevel="0" collapsed="false">
      <c r="A4164" s="2" t="s">
        <v>4175</v>
      </c>
      <c r="B4164" s="0" t="n">
        <v>1180.45</v>
      </c>
      <c r="C4164" s="0" t="n">
        <f aca="false">B4164/$F$2</f>
        <v>0.668642753486096</v>
      </c>
    </row>
    <row r="4165" customFormat="false" ht="12.8" hidden="false" customHeight="false" outlineLevel="0" collapsed="false">
      <c r="A4165" s="2" t="s">
        <v>4176</v>
      </c>
      <c r="B4165" s="0" t="n">
        <v>1170.544</v>
      </c>
      <c r="C4165" s="0" t="n">
        <f aca="false">B4165/$F$2</f>
        <v>0.663031694046024</v>
      </c>
    </row>
    <row r="4166" customFormat="false" ht="12.8" hidden="false" customHeight="false" outlineLevel="0" collapsed="false">
      <c r="A4166" s="2" t="s">
        <v>4177</v>
      </c>
      <c r="B4166" s="0" t="n">
        <v>1165.778</v>
      </c>
      <c r="C4166" s="0" t="n">
        <f aca="false">B4166/$F$2</f>
        <v>0.660332086808856</v>
      </c>
    </row>
    <row r="4167" customFormat="false" ht="12.8" hidden="false" customHeight="false" outlineLevel="0" collapsed="false">
      <c r="A4167" s="2" t="s">
        <v>4178</v>
      </c>
      <c r="B4167" s="0" t="n">
        <v>1160.062</v>
      </c>
      <c r="C4167" s="0" t="n">
        <f aca="false">B4167/$F$2</f>
        <v>0.657094370701501</v>
      </c>
    </row>
    <row r="4168" customFormat="false" ht="12.8" hidden="false" customHeight="false" outlineLevel="0" collapsed="false">
      <c r="A4168" s="2" t="s">
        <v>4179</v>
      </c>
      <c r="B4168" s="0" t="n">
        <v>1144.36</v>
      </c>
      <c r="C4168" s="0" t="n">
        <f aca="false">B4168/$F$2</f>
        <v>0.648200280722901</v>
      </c>
    </row>
    <row r="4169" customFormat="false" ht="12.8" hidden="false" customHeight="false" outlineLevel="0" collapsed="false">
      <c r="A4169" s="2" t="s">
        <v>4180</v>
      </c>
      <c r="B4169" s="0" t="n">
        <v>1094.749</v>
      </c>
      <c r="C4169" s="0" t="n">
        <f aca="false">B4169/$F$2</f>
        <v>0.620099102660977</v>
      </c>
    </row>
    <row r="4170" customFormat="false" ht="12.8" hidden="false" customHeight="false" outlineLevel="0" collapsed="false">
      <c r="A4170" s="2" t="s">
        <v>4181</v>
      </c>
      <c r="B4170" s="0" t="n">
        <v>1024.543</v>
      </c>
      <c r="C4170" s="0" t="n">
        <f aca="false">B4170/$F$2</f>
        <v>0.580332290723796</v>
      </c>
    </row>
    <row r="4171" customFormat="false" ht="12.8" hidden="false" customHeight="false" outlineLevel="0" collapsed="false">
      <c r="A4171" s="2" t="s">
        <v>4182</v>
      </c>
      <c r="B4171" s="0" t="n">
        <v>969.263</v>
      </c>
      <c r="C4171" s="0" t="n">
        <f aca="false">B4171/$F$2</f>
        <v>0.549020018782832</v>
      </c>
    </row>
    <row r="4172" customFormat="false" ht="12.8" hidden="false" customHeight="false" outlineLevel="0" collapsed="false">
      <c r="A4172" s="2" t="s">
        <v>4183</v>
      </c>
      <c r="B4172" s="0" t="n">
        <v>955.012</v>
      </c>
      <c r="C4172" s="0" t="n">
        <f aca="false">B4172/$F$2</f>
        <v>0.540947819299643</v>
      </c>
    </row>
    <row r="4173" customFormat="false" ht="12.8" hidden="false" customHeight="false" outlineLevel="0" collapsed="false">
      <c r="A4173" s="2" t="s">
        <v>4184</v>
      </c>
      <c r="B4173" s="0" t="n">
        <v>990.069</v>
      </c>
      <c r="C4173" s="0" t="n">
        <f aca="false">B4173/$F$2</f>
        <v>0.560805169470308</v>
      </c>
    </row>
    <row r="4174" customFormat="false" ht="12.8" hidden="false" customHeight="false" outlineLevel="0" collapsed="false">
      <c r="A4174" s="2" t="s">
        <v>4185</v>
      </c>
      <c r="B4174" s="0" t="n">
        <v>1065.514</v>
      </c>
      <c r="C4174" s="0" t="n">
        <f aca="false">B4174/$F$2</f>
        <v>0.603539510218971</v>
      </c>
    </row>
    <row r="4175" customFormat="false" ht="12.8" hidden="false" customHeight="false" outlineLevel="0" collapsed="false">
      <c r="A4175" s="2" t="s">
        <v>4186</v>
      </c>
      <c r="B4175" s="0" t="n">
        <v>1197.776</v>
      </c>
      <c r="C4175" s="0" t="n">
        <f aca="false">B4175/$F$2</f>
        <v>0.67845672641752</v>
      </c>
    </row>
    <row r="4176" customFormat="false" ht="12.8" hidden="false" customHeight="false" outlineLevel="0" collapsed="false">
      <c r="A4176" s="2" t="s">
        <v>4187</v>
      </c>
      <c r="B4176" s="0" t="n">
        <v>1340.143</v>
      </c>
      <c r="C4176" s="0" t="n">
        <f aca="false">B4176/$F$2</f>
        <v>0.759097721703687</v>
      </c>
    </row>
    <row r="4177" customFormat="false" ht="12.8" hidden="false" customHeight="false" outlineLevel="0" collapsed="false">
      <c r="A4177" s="2" t="s">
        <v>4188</v>
      </c>
      <c r="B4177" s="0" t="n">
        <v>1444.421</v>
      </c>
      <c r="C4177" s="0" t="n">
        <f aca="false">B4177/$F$2</f>
        <v>0.818163949877708</v>
      </c>
    </row>
    <row r="4178" customFormat="false" ht="12.8" hidden="false" customHeight="false" outlineLevel="0" collapsed="false">
      <c r="A4178" s="2" t="s">
        <v>4189</v>
      </c>
      <c r="B4178" s="0" t="n">
        <v>1516.122</v>
      </c>
      <c r="C4178" s="0" t="n">
        <f aca="false">B4178/$F$2</f>
        <v>0.858777575247445</v>
      </c>
    </row>
    <row r="4179" customFormat="false" ht="12.8" hidden="false" customHeight="false" outlineLevel="0" collapsed="false">
      <c r="A4179" s="2" t="s">
        <v>4190</v>
      </c>
      <c r="B4179" s="0" t="n">
        <v>1559.123</v>
      </c>
      <c r="C4179" s="0" t="n">
        <f aca="false">B4179/$F$2</f>
        <v>0.88313464843365</v>
      </c>
    </row>
    <row r="4180" customFormat="false" ht="12.8" hidden="false" customHeight="false" outlineLevel="0" collapsed="false">
      <c r="A4180" s="2" t="s">
        <v>4191</v>
      </c>
      <c r="B4180" s="0" t="n">
        <v>1586.184</v>
      </c>
      <c r="C4180" s="0" t="n">
        <f aca="false">B4180/$F$2</f>
        <v>0.898462821208513</v>
      </c>
    </row>
    <row r="4181" customFormat="false" ht="12.8" hidden="false" customHeight="false" outlineLevel="0" collapsed="false">
      <c r="A4181" s="2" t="s">
        <v>4192</v>
      </c>
      <c r="B4181" s="0" t="n">
        <v>1602.163</v>
      </c>
      <c r="C4181" s="0" t="n">
        <f aca="false">B4181/$F$2</f>
        <v>0.907513812405052</v>
      </c>
    </row>
    <row r="4182" customFormat="false" ht="12.8" hidden="false" customHeight="false" outlineLevel="0" collapsed="false">
      <c r="A4182" s="2" t="s">
        <v>4193</v>
      </c>
      <c r="B4182" s="0" t="n">
        <v>1599.572</v>
      </c>
      <c r="C4182" s="0" t="n">
        <f aca="false">B4182/$F$2</f>
        <v>0.906046191265417</v>
      </c>
    </row>
    <row r="4183" customFormat="false" ht="12.8" hidden="false" customHeight="false" outlineLevel="0" collapsed="false">
      <c r="A4183" s="2" t="s">
        <v>4194</v>
      </c>
      <c r="B4183" s="0" t="n">
        <v>1581.179</v>
      </c>
      <c r="C4183" s="0" t="n">
        <f aca="false">B4183/$F$2</f>
        <v>0.895627837108214</v>
      </c>
    </row>
    <row r="4184" customFormat="false" ht="12.8" hidden="false" customHeight="false" outlineLevel="0" collapsed="false">
      <c r="A4184" s="2" t="s">
        <v>4195</v>
      </c>
      <c r="B4184" s="0" t="n">
        <v>1550.424</v>
      </c>
      <c r="C4184" s="0" t="n">
        <f aca="false">B4184/$F$2</f>
        <v>0.87820727047391</v>
      </c>
    </row>
    <row r="4185" customFormat="false" ht="12.8" hidden="false" customHeight="false" outlineLevel="0" collapsed="false">
      <c r="A4185" s="2" t="s">
        <v>4196</v>
      </c>
      <c r="B4185" s="0" t="n">
        <v>1523.054</v>
      </c>
      <c r="C4185" s="0" t="n">
        <f aca="false">B4185/$F$2</f>
        <v>0.862704070708638</v>
      </c>
    </row>
    <row r="4186" customFormat="false" ht="12.8" hidden="false" customHeight="false" outlineLevel="0" collapsed="false">
      <c r="A4186" s="2" t="s">
        <v>4197</v>
      </c>
      <c r="B4186" s="0" t="n">
        <v>1504.26</v>
      </c>
      <c r="C4186" s="0" t="n">
        <f aca="false">B4186/$F$2</f>
        <v>0.852058577965178</v>
      </c>
    </row>
    <row r="4187" customFormat="false" ht="12.8" hidden="false" customHeight="false" outlineLevel="0" collapsed="false">
      <c r="A4187" s="2" t="s">
        <v>4198</v>
      </c>
      <c r="B4187" s="0" t="n">
        <v>1485.932</v>
      </c>
      <c r="C4187" s="0" t="n">
        <f aca="false">B4187/$F$2</f>
        <v>0.841677041783304</v>
      </c>
    </row>
    <row r="4188" customFormat="false" ht="12.8" hidden="false" customHeight="false" outlineLevel="0" collapsed="false">
      <c r="A4188" s="2" t="s">
        <v>4199</v>
      </c>
      <c r="B4188" s="0" t="n">
        <v>1490.731</v>
      </c>
      <c r="C4188" s="0" t="n">
        <f aca="false">B4188/$F$2</f>
        <v>0.844395341223331</v>
      </c>
    </row>
    <row r="4189" customFormat="false" ht="12.8" hidden="false" customHeight="false" outlineLevel="0" collapsed="false">
      <c r="A4189" s="2" t="s">
        <v>4200</v>
      </c>
      <c r="B4189" s="0" t="n">
        <v>1509.188</v>
      </c>
      <c r="C4189" s="0" t="n">
        <f aca="false">B4189/$F$2</f>
        <v>0.854849946925473</v>
      </c>
    </row>
    <row r="4190" customFormat="false" ht="12.8" hidden="false" customHeight="false" outlineLevel="0" collapsed="false">
      <c r="A4190" s="2" t="s">
        <v>4201</v>
      </c>
      <c r="B4190" s="0" t="n">
        <v>1520.128</v>
      </c>
      <c r="C4190" s="0" t="n">
        <f aca="false">B4190/$F$2</f>
        <v>0.861046695388464</v>
      </c>
    </row>
    <row r="4191" customFormat="false" ht="12.8" hidden="false" customHeight="false" outlineLevel="0" collapsed="false">
      <c r="A4191" s="2" t="s">
        <v>4202</v>
      </c>
      <c r="B4191" s="0" t="n">
        <v>1528.675</v>
      </c>
      <c r="C4191" s="0" t="n">
        <f aca="false">B4191/$F$2</f>
        <v>0.865887975928974</v>
      </c>
    </row>
    <row r="4192" customFormat="false" ht="12.8" hidden="false" customHeight="false" outlineLevel="0" collapsed="false">
      <c r="A4192" s="2" t="s">
        <v>4203</v>
      </c>
      <c r="B4192" s="0" t="n">
        <v>1533.284</v>
      </c>
      <c r="C4192" s="0" t="n">
        <f aca="false">B4192/$F$2</f>
        <v>0.868498653594964</v>
      </c>
    </row>
    <row r="4193" customFormat="false" ht="12.8" hidden="false" customHeight="false" outlineLevel="0" collapsed="false">
      <c r="A4193" s="2" t="s">
        <v>4204</v>
      </c>
      <c r="B4193" s="0" t="n">
        <v>1513.062</v>
      </c>
      <c r="C4193" s="0" t="n">
        <f aca="false">B4193/$F$2</f>
        <v>0.857044298255054</v>
      </c>
    </row>
    <row r="4194" customFormat="false" ht="12.8" hidden="false" customHeight="false" outlineLevel="0" collapsed="false">
      <c r="A4194" s="2" t="s">
        <v>4205</v>
      </c>
      <c r="B4194" s="0" t="n">
        <v>1448.94</v>
      </c>
      <c r="C4194" s="0" t="n">
        <f aca="false">B4194/$F$2</f>
        <v>0.820723648808627</v>
      </c>
    </row>
    <row r="4195" customFormat="false" ht="12.8" hidden="false" customHeight="false" outlineLevel="0" collapsed="false">
      <c r="A4195" s="2" t="s">
        <v>4206</v>
      </c>
      <c r="B4195" s="0" t="n">
        <v>1370.173</v>
      </c>
      <c r="C4195" s="0" t="n">
        <f aca="false">B4195/$F$2</f>
        <v>0.776107626305481</v>
      </c>
    </row>
    <row r="4196" customFormat="false" ht="12.8" hidden="false" customHeight="false" outlineLevel="0" collapsed="false">
      <c r="A4196" s="2" t="s">
        <v>4207</v>
      </c>
      <c r="B4196" s="0" t="n">
        <v>1303.76</v>
      </c>
      <c r="C4196" s="0" t="n">
        <f aca="false">B4196/$F$2</f>
        <v>0.738489284836319</v>
      </c>
    </row>
    <row r="4197" customFormat="false" ht="12.8" hidden="false" customHeight="false" outlineLevel="0" collapsed="false">
      <c r="A4197" s="2" t="s">
        <v>4208</v>
      </c>
      <c r="B4197" s="0" t="n">
        <v>1249.796</v>
      </c>
      <c r="C4197" s="0" t="n">
        <f aca="false">B4197/$F$2</f>
        <v>0.70792243528816</v>
      </c>
    </row>
    <row r="4198" customFormat="false" ht="12.8" hidden="false" customHeight="false" outlineLevel="0" collapsed="false">
      <c r="A4198" s="2" t="s">
        <v>4209</v>
      </c>
      <c r="B4198" s="0" t="n">
        <v>1208.234</v>
      </c>
      <c r="C4198" s="0" t="n">
        <f aca="false">B4198/$F$2</f>
        <v>0.68438045543269</v>
      </c>
    </row>
    <row r="4199" customFormat="false" ht="12.8" hidden="false" customHeight="false" outlineLevel="0" collapsed="false">
      <c r="A4199" s="2" t="s">
        <v>4210</v>
      </c>
      <c r="B4199" s="0" t="n">
        <v>1229.151</v>
      </c>
      <c r="C4199" s="0" t="n">
        <f aca="false">B4199/$F$2</f>
        <v>0.69622847989342</v>
      </c>
    </row>
    <row r="4200" customFormat="false" ht="12.8" hidden="false" customHeight="false" outlineLevel="0" collapsed="false">
      <c r="A4200" s="2" t="s">
        <v>4211</v>
      </c>
      <c r="B4200" s="0" t="n">
        <v>1291.143</v>
      </c>
      <c r="C4200" s="0" t="n">
        <f aca="false">B4200/$F$2</f>
        <v>0.731342632609851</v>
      </c>
    </row>
    <row r="4201" customFormat="false" ht="12.8" hidden="false" customHeight="false" outlineLevel="0" collapsed="false">
      <c r="A4201" s="2" t="s">
        <v>4212</v>
      </c>
      <c r="B4201" s="0" t="n">
        <v>1361.366</v>
      </c>
      <c r="C4201" s="0" t="n">
        <f aca="false">B4201/$F$2</f>
        <v>0.771119073863656</v>
      </c>
    </row>
    <row r="4202" customFormat="false" ht="12.8" hidden="false" customHeight="false" outlineLevel="0" collapsed="false">
      <c r="A4202" s="2" t="s">
        <v>4213</v>
      </c>
      <c r="B4202" s="0" t="n">
        <v>1413.759</v>
      </c>
      <c r="C4202" s="0" t="n">
        <f aca="false">B4202/$F$2</f>
        <v>0.800796061269642</v>
      </c>
    </row>
    <row r="4203" customFormat="false" ht="12.8" hidden="false" customHeight="false" outlineLevel="0" collapsed="false">
      <c r="A4203" s="2" t="s">
        <v>4214</v>
      </c>
      <c r="B4203" s="0" t="n">
        <v>1451.054</v>
      </c>
      <c r="C4203" s="0" t="n">
        <f aca="false">B4203/$F$2</f>
        <v>0.82192108265239</v>
      </c>
    </row>
    <row r="4204" customFormat="false" ht="12.8" hidden="false" customHeight="false" outlineLevel="0" collapsed="false">
      <c r="A4204" s="2" t="s">
        <v>4215</v>
      </c>
      <c r="B4204" s="0" t="n">
        <v>1492.116</v>
      </c>
      <c r="C4204" s="0" t="n">
        <f aca="false">B4204/$F$2</f>
        <v>0.845179847313024</v>
      </c>
    </row>
    <row r="4205" customFormat="false" ht="12.8" hidden="false" customHeight="false" outlineLevel="0" collapsed="false">
      <c r="A4205" s="2" t="s">
        <v>4216</v>
      </c>
      <c r="B4205" s="0" t="n">
        <v>1516.625</v>
      </c>
      <c r="C4205" s="0" t="n">
        <f aca="false">B4205/$F$2</f>
        <v>0.859062489733449</v>
      </c>
    </row>
    <row r="4206" customFormat="false" ht="12.8" hidden="false" customHeight="false" outlineLevel="0" collapsed="false">
      <c r="A4206" s="2" t="s">
        <v>4217</v>
      </c>
      <c r="B4206" s="0" t="n">
        <v>1519.239</v>
      </c>
      <c r="C4206" s="0" t="n">
        <f aca="false">B4206/$F$2</f>
        <v>0.860543138772047</v>
      </c>
    </row>
    <row r="4207" customFormat="false" ht="12.8" hidden="false" customHeight="false" outlineLevel="0" collapsed="false">
      <c r="A4207" s="2" t="s">
        <v>4218</v>
      </c>
      <c r="B4207" s="0" t="n">
        <v>1521.516</v>
      </c>
      <c r="C4207" s="0" t="n">
        <f aca="false">B4207/$F$2</f>
        <v>0.861832900769326</v>
      </c>
    </row>
    <row r="4208" customFormat="false" ht="12.8" hidden="false" customHeight="false" outlineLevel="0" collapsed="false">
      <c r="A4208" s="2" t="s">
        <v>4219</v>
      </c>
      <c r="B4208" s="0" t="n">
        <v>1525.263</v>
      </c>
      <c r="C4208" s="0" t="n">
        <f aca="false">B4208/$F$2</f>
        <v>0.86395531543942</v>
      </c>
    </row>
    <row r="4209" customFormat="false" ht="12.8" hidden="false" customHeight="false" outlineLevel="0" collapsed="false">
      <c r="A4209" s="2" t="s">
        <v>4220</v>
      </c>
      <c r="B4209" s="0" t="n">
        <v>1519.286</v>
      </c>
      <c r="C4209" s="0" t="n">
        <f aca="false">B4209/$F$2</f>
        <v>0.860569761000361</v>
      </c>
    </row>
    <row r="4210" customFormat="false" ht="12.8" hidden="false" customHeight="false" outlineLevel="0" collapsed="false">
      <c r="A4210" s="2" t="s">
        <v>4221</v>
      </c>
      <c r="B4210" s="0" t="n">
        <v>1509.695</v>
      </c>
      <c r="C4210" s="0" t="n">
        <f aca="false">B4210/$F$2</f>
        <v>0.855137127133035</v>
      </c>
    </row>
    <row r="4211" customFormat="false" ht="12.8" hidden="false" customHeight="false" outlineLevel="0" collapsed="false">
      <c r="A4211" s="2" t="s">
        <v>4222</v>
      </c>
      <c r="B4211" s="0" t="n">
        <v>1471.823</v>
      </c>
      <c r="C4211" s="0" t="n">
        <f aca="false">B4211/$F$2</f>
        <v>0.833685275415448</v>
      </c>
    </row>
    <row r="4212" customFormat="false" ht="12.8" hidden="false" customHeight="false" outlineLevel="0" collapsed="false">
      <c r="A4212" s="2" t="s">
        <v>4223</v>
      </c>
      <c r="B4212" s="0" t="n">
        <v>1424.388</v>
      </c>
      <c r="C4212" s="0" t="n">
        <f aca="false">B4212/$F$2</f>
        <v>0.806816649881446</v>
      </c>
    </row>
    <row r="4213" customFormat="false" ht="12.8" hidden="false" customHeight="false" outlineLevel="0" collapsed="false">
      <c r="A4213" s="2" t="s">
        <v>4224</v>
      </c>
      <c r="B4213" s="0" t="n">
        <v>1377.788</v>
      </c>
      <c r="C4213" s="0" t="n">
        <f aca="false">B4213/$F$2</f>
        <v>0.780420993722818</v>
      </c>
    </row>
    <row r="4214" customFormat="false" ht="12.8" hidden="false" customHeight="false" outlineLevel="0" collapsed="false">
      <c r="A4214" s="2" t="s">
        <v>4225</v>
      </c>
      <c r="B4214" s="0" t="n">
        <v>1355.892</v>
      </c>
      <c r="C4214" s="0" t="n">
        <f aca="false">B4214/$F$2</f>
        <v>0.768018433910601</v>
      </c>
    </row>
    <row r="4215" customFormat="false" ht="12.8" hidden="false" customHeight="false" outlineLevel="0" collapsed="false">
      <c r="A4215" s="2" t="s">
        <v>4226</v>
      </c>
      <c r="B4215" s="0" t="n">
        <v>1343.916</v>
      </c>
      <c r="C4215" s="0" t="n">
        <f aca="false">B4215/$F$2</f>
        <v>0.761234863563912</v>
      </c>
    </row>
    <row r="4216" customFormat="false" ht="12.8" hidden="false" customHeight="false" outlineLevel="0" collapsed="false">
      <c r="A4216" s="2" t="s">
        <v>4227</v>
      </c>
      <c r="B4216" s="0" t="n">
        <v>1319.249</v>
      </c>
      <c r="C4216" s="0" t="n">
        <f aca="false">B4216/$F$2</f>
        <v>0.747262725141919</v>
      </c>
    </row>
    <row r="4217" customFormat="false" ht="12.8" hidden="false" customHeight="false" outlineLevel="0" collapsed="false">
      <c r="A4217" s="2" t="s">
        <v>4228</v>
      </c>
      <c r="B4217" s="0" t="n">
        <v>1279.316</v>
      </c>
      <c r="C4217" s="0" t="n">
        <f aca="false">B4217/$F$2</f>
        <v>0.724643460391222</v>
      </c>
    </row>
    <row r="4218" customFormat="false" ht="12.8" hidden="false" customHeight="false" outlineLevel="0" collapsed="false">
      <c r="A4218" s="2" t="s">
        <v>4229</v>
      </c>
      <c r="B4218" s="0" t="n">
        <v>1224.504</v>
      </c>
      <c r="C4218" s="0" t="n">
        <f aca="false">B4218/$F$2</f>
        <v>0.693596277872623</v>
      </c>
    </row>
    <row r="4219" customFormat="false" ht="12.8" hidden="false" customHeight="false" outlineLevel="0" collapsed="false">
      <c r="A4219" s="2" t="s">
        <v>4230</v>
      </c>
      <c r="B4219" s="0" t="n">
        <v>1182.486</v>
      </c>
      <c r="C4219" s="0" t="n">
        <f aca="false">B4219/$F$2</f>
        <v>0.669796005759464</v>
      </c>
    </row>
    <row r="4220" customFormat="false" ht="12.8" hidden="false" customHeight="false" outlineLevel="0" collapsed="false">
      <c r="A4220" s="2" t="s">
        <v>4231</v>
      </c>
      <c r="B4220" s="0" t="n">
        <v>1165.77</v>
      </c>
      <c r="C4220" s="0" t="n">
        <f aca="false">B4220/$F$2</f>
        <v>0.660327555365738</v>
      </c>
    </row>
    <row r="4221" customFormat="false" ht="12.8" hidden="false" customHeight="false" outlineLevel="0" collapsed="false">
      <c r="A4221" s="2" t="s">
        <v>4232</v>
      </c>
      <c r="B4221" s="0" t="n">
        <v>1170.555</v>
      </c>
      <c r="C4221" s="0" t="n">
        <f aca="false">B4221/$F$2</f>
        <v>0.66303792478031</v>
      </c>
    </row>
    <row r="4222" customFormat="false" ht="12.8" hidden="false" customHeight="false" outlineLevel="0" collapsed="false">
      <c r="A4222" s="2" t="s">
        <v>4233</v>
      </c>
      <c r="B4222" s="0" t="n">
        <v>1180.484</v>
      </c>
      <c r="C4222" s="0" t="n">
        <f aca="false">B4222/$F$2</f>
        <v>0.668662012119345</v>
      </c>
    </row>
    <row r="4223" customFormat="false" ht="12.8" hidden="false" customHeight="false" outlineLevel="0" collapsed="false">
      <c r="A4223" s="2" t="s">
        <v>4234</v>
      </c>
      <c r="B4223" s="0" t="n">
        <v>1224.52</v>
      </c>
      <c r="C4223" s="0" t="n">
        <f aca="false">B4223/$F$2</f>
        <v>0.693605340758858</v>
      </c>
    </row>
    <row r="4224" customFormat="false" ht="12.8" hidden="false" customHeight="false" outlineLevel="0" collapsed="false">
      <c r="A4224" s="2" t="s">
        <v>4235</v>
      </c>
      <c r="B4224" s="0" t="n">
        <v>1276.832</v>
      </c>
      <c r="C4224" s="0" t="n">
        <f aca="false">B4224/$F$2</f>
        <v>0.723236447303282</v>
      </c>
    </row>
    <row r="4225" customFormat="false" ht="12.8" hidden="false" customHeight="false" outlineLevel="0" collapsed="false">
      <c r="A4225" s="2" t="s">
        <v>4236</v>
      </c>
      <c r="B4225" s="0" t="n">
        <v>1309.741</v>
      </c>
      <c r="C4225" s="0" t="n">
        <f aca="false">B4225/$F$2</f>
        <v>0.741877104996936</v>
      </c>
    </row>
    <row r="4226" customFormat="false" ht="12.8" hidden="false" customHeight="false" outlineLevel="0" collapsed="false">
      <c r="A4226" s="2" t="s">
        <v>4237</v>
      </c>
      <c r="B4226" s="0" t="n">
        <v>1334.456</v>
      </c>
      <c r="C4226" s="0" t="n">
        <f aca="false">B4226/$F$2</f>
        <v>0.755876432077633</v>
      </c>
    </row>
    <row r="4227" customFormat="false" ht="12.8" hidden="false" customHeight="false" outlineLevel="0" collapsed="false">
      <c r="A4227" s="2" t="s">
        <v>4238</v>
      </c>
      <c r="B4227" s="0" t="n">
        <v>1355.36</v>
      </c>
      <c r="C4227" s="0" t="n">
        <f aca="false">B4227/$F$2</f>
        <v>0.767717092943297</v>
      </c>
    </row>
    <row r="4228" customFormat="false" ht="12.8" hidden="false" customHeight="false" outlineLevel="0" collapsed="false">
      <c r="A4228" s="2" t="s">
        <v>4239</v>
      </c>
      <c r="B4228" s="0" t="n">
        <v>1363.282</v>
      </c>
      <c r="C4228" s="0" t="n">
        <f aca="false">B4228/$F$2</f>
        <v>0.772204354490264</v>
      </c>
    </row>
    <row r="4229" customFormat="false" ht="12.8" hidden="false" customHeight="false" outlineLevel="0" collapsed="false">
      <c r="A4229" s="2" t="s">
        <v>4240</v>
      </c>
      <c r="B4229" s="0" t="n">
        <v>1358.791</v>
      </c>
      <c r="C4229" s="0" t="n">
        <f aca="false">B4229/$F$2</f>
        <v>0.769660515610255</v>
      </c>
    </row>
    <row r="4230" customFormat="false" ht="12.8" hidden="false" customHeight="false" outlineLevel="0" collapsed="false">
      <c r="A4230" s="2" t="s">
        <v>4241</v>
      </c>
      <c r="B4230" s="0" t="n">
        <v>1339.352</v>
      </c>
      <c r="C4230" s="0" t="n">
        <f aca="false">B4230/$F$2</f>
        <v>0.758649675265458</v>
      </c>
    </row>
    <row r="4231" customFormat="false" ht="12.8" hidden="false" customHeight="false" outlineLevel="0" collapsed="false">
      <c r="A4231" s="2" t="s">
        <v>4242</v>
      </c>
      <c r="B4231" s="0" t="n">
        <v>1294.645</v>
      </c>
      <c r="C4231" s="0" t="n">
        <f aca="false">B4231/$F$2</f>
        <v>0.733326271834475</v>
      </c>
    </row>
    <row r="4232" customFormat="false" ht="12.8" hidden="false" customHeight="false" outlineLevel="0" collapsed="false">
      <c r="A4232" s="2" t="s">
        <v>4243</v>
      </c>
      <c r="B4232" s="0" t="n">
        <v>1243.567</v>
      </c>
      <c r="C4232" s="0" t="n">
        <f aca="false">B4232/$F$2</f>
        <v>0.704394140390905</v>
      </c>
    </row>
    <row r="4233" customFormat="false" ht="12.8" hidden="false" customHeight="false" outlineLevel="0" collapsed="false">
      <c r="A4233" s="2" t="s">
        <v>4244</v>
      </c>
      <c r="B4233" s="0" t="n">
        <v>1190.685</v>
      </c>
      <c r="C4233" s="0" t="n">
        <f aca="false">B4233/$F$2</f>
        <v>0.674440168524369</v>
      </c>
    </row>
    <row r="4234" customFormat="false" ht="12.8" hidden="false" customHeight="false" outlineLevel="0" collapsed="false">
      <c r="A4234" s="2" t="s">
        <v>4245</v>
      </c>
      <c r="B4234" s="0" t="n">
        <v>1141.444</v>
      </c>
      <c r="C4234" s="0" t="n">
        <f aca="false">B4234/$F$2</f>
        <v>0.646548569706623</v>
      </c>
    </row>
    <row r="4235" customFormat="false" ht="12.8" hidden="false" customHeight="false" outlineLevel="0" collapsed="false">
      <c r="A4235" s="2" t="s">
        <v>4246</v>
      </c>
      <c r="B4235" s="0" t="n">
        <v>1077.301</v>
      </c>
      <c r="C4235" s="0" t="n">
        <f aca="false">B4235/$F$2</f>
        <v>0.610216025222012</v>
      </c>
    </row>
    <row r="4236" customFormat="false" ht="12.8" hidden="false" customHeight="false" outlineLevel="0" collapsed="false">
      <c r="A4236" s="2" t="s">
        <v>4247</v>
      </c>
      <c r="B4236" s="0" t="n">
        <v>1040.621</v>
      </c>
      <c r="C4236" s="0" t="n">
        <f aca="false">B4236/$F$2</f>
        <v>0.589439358528912</v>
      </c>
    </row>
    <row r="4237" customFormat="false" ht="12.8" hidden="false" customHeight="false" outlineLevel="0" collapsed="false">
      <c r="A4237" s="2" t="s">
        <v>4248</v>
      </c>
      <c r="B4237" s="0" t="n">
        <v>1048.115</v>
      </c>
      <c r="C4237" s="0" t="n">
        <f aca="false">B4237/$F$2</f>
        <v>0.5936841878691</v>
      </c>
    </row>
    <row r="4238" customFormat="false" ht="12.8" hidden="false" customHeight="false" outlineLevel="0" collapsed="false">
      <c r="A4238" s="2" t="s">
        <v>4249</v>
      </c>
      <c r="B4238" s="0" t="n">
        <v>1066.122</v>
      </c>
      <c r="C4238" s="0" t="n">
        <f aca="false">B4238/$F$2</f>
        <v>0.60388389989589</v>
      </c>
    </row>
    <row r="4239" customFormat="false" ht="12.8" hidden="false" customHeight="false" outlineLevel="0" collapsed="false">
      <c r="A4239" s="2" t="s">
        <v>4250</v>
      </c>
      <c r="B4239" s="0" t="n">
        <v>1074.56</v>
      </c>
      <c r="C4239" s="0" t="n">
        <f aca="false">B4239/$F$2</f>
        <v>0.608663439523927</v>
      </c>
    </row>
    <row r="4240" customFormat="false" ht="12.8" hidden="false" customHeight="false" outlineLevel="0" collapsed="false">
      <c r="A4240" s="2" t="s">
        <v>4251</v>
      </c>
      <c r="B4240" s="0" t="n">
        <v>1066.316</v>
      </c>
      <c r="C4240" s="0" t="n">
        <f aca="false">B4240/$F$2</f>
        <v>0.603993787391486</v>
      </c>
    </row>
    <row r="4241" customFormat="false" ht="12.8" hidden="false" customHeight="false" outlineLevel="0" collapsed="false">
      <c r="A4241" s="2" t="s">
        <v>4252</v>
      </c>
      <c r="B4241" s="0" t="n">
        <v>1036.429</v>
      </c>
      <c r="C4241" s="0" t="n">
        <f aca="false">B4241/$F$2</f>
        <v>0.587064882335415</v>
      </c>
    </row>
    <row r="4242" customFormat="false" ht="12.8" hidden="false" customHeight="false" outlineLevel="0" collapsed="false">
      <c r="A4242" s="2" t="s">
        <v>4253</v>
      </c>
      <c r="B4242" s="0" t="n">
        <v>1017.262</v>
      </c>
      <c r="C4242" s="0" t="n">
        <f aca="false">B4242/$F$2</f>
        <v>0.576208111056608</v>
      </c>
    </row>
    <row r="4243" customFormat="false" ht="12.8" hidden="false" customHeight="false" outlineLevel="0" collapsed="false">
      <c r="A4243" s="2" t="s">
        <v>4254</v>
      </c>
      <c r="B4243" s="0" t="n">
        <v>1022.278</v>
      </c>
      <c r="C4243" s="0" t="n">
        <f aca="false">B4243/$F$2</f>
        <v>0.579049325891193</v>
      </c>
    </row>
    <row r="4244" customFormat="false" ht="12.8" hidden="false" customHeight="false" outlineLevel="0" collapsed="false">
      <c r="A4244" s="2" t="s">
        <v>4255</v>
      </c>
      <c r="B4244" s="0" t="n">
        <v>1043.818</v>
      </c>
      <c r="C4244" s="0" t="n">
        <f aca="false">B4244/$F$2</f>
        <v>0.591250236484688</v>
      </c>
    </row>
    <row r="4245" customFormat="false" ht="12.8" hidden="false" customHeight="false" outlineLevel="0" collapsed="false">
      <c r="A4245" s="2" t="s">
        <v>4256</v>
      </c>
      <c r="B4245" s="0" t="n">
        <v>1066.121</v>
      </c>
      <c r="C4245" s="0" t="n">
        <f aca="false">B4245/$F$2</f>
        <v>0.6038833334655</v>
      </c>
    </row>
    <row r="4246" customFormat="false" ht="12.8" hidden="false" customHeight="false" outlineLevel="0" collapsed="false">
      <c r="A4246" s="2" t="s">
        <v>4257</v>
      </c>
      <c r="B4246" s="0" t="n">
        <v>1086.648</v>
      </c>
      <c r="C4246" s="0" t="n">
        <f aca="false">B4246/$F$2</f>
        <v>0.615510450074259</v>
      </c>
    </row>
    <row r="4247" customFormat="false" ht="12.8" hidden="false" customHeight="false" outlineLevel="0" collapsed="false">
      <c r="A4247" s="2" t="s">
        <v>4258</v>
      </c>
      <c r="B4247" s="0" t="n">
        <v>1150.514</v>
      </c>
      <c r="C4247" s="0" t="n">
        <f aca="false">B4247/$F$2</f>
        <v>0.651686093340931</v>
      </c>
    </row>
    <row r="4248" customFormat="false" ht="12.8" hidden="false" customHeight="false" outlineLevel="0" collapsed="false">
      <c r="A4248" s="2" t="s">
        <v>4259</v>
      </c>
      <c r="B4248" s="0" t="n">
        <v>1236.268</v>
      </c>
      <c r="C4248" s="0" t="n">
        <f aca="false">B4248/$F$2</f>
        <v>0.700259764976703</v>
      </c>
    </row>
    <row r="4249" customFormat="false" ht="12.8" hidden="false" customHeight="false" outlineLevel="0" collapsed="false">
      <c r="A4249" s="2" t="s">
        <v>4260</v>
      </c>
      <c r="B4249" s="0" t="n">
        <v>1320.859</v>
      </c>
      <c r="C4249" s="0" t="n">
        <f aca="false">B4249/$F$2</f>
        <v>0.748174678069288</v>
      </c>
    </row>
    <row r="4250" customFormat="false" ht="12.8" hidden="false" customHeight="false" outlineLevel="0" collapsed="false">
      <c r="A4250" s="2" t="s">
        <v>4261</v>
      </c>
      <c r="B4250" s="0" t="n">
        <v>1383.075</v>
      </c>
      <c r="C4250" s="0" t="n">
        <f aca="false">B4250/$F$2</f>
        <v>0.783415711193004</v>
      </c>
    </row>
    <row r="4251" customFormat="false" ht="12.8" hidden="false" customHeight="false" outlineLevel="0" collapsed="false">
      <c r="A4251" s="2" t="s">
        <v>4262</v>
      </c>
      <c r="B4251" s="0" t="n">
        <v>1410.701</v>
      </c>
      <c r="C4251" s="0" t="n">
        <f aca="false">B4251/$F$2</f>
        <v>0.799063917138031</v>
      </c>
    </row>
    <row r="4252" customFormat="false" ht="12.8" hidden="false" customHeight="false" outlineLevel="0" collapsed="false">
      <c r="A4252" s="2" t="s">
        <v>4263</v>
      </c>
      <c r="B4252" s="0" t="n">
        <v>1384.058</v>
      </c>
      <c r="C4252" s="0" t="n">
        <f aca="false">B4252/$F$2</f>
        <v>0.78397251226605</v>
      </c>
    </row>
    <row r="4253" customFormat="false" ht="12.8" hidden="false" customHeight="false" outlineLevel="0" collapsed="false">
      <c r="A4253" s="2" t="s">
        <v>4264</v>
      </c>
      <c r="B4253" s="0" t="n">
        <v>1330.869</v>
      </c>
      <c r="C4253" s="0" t="n">
        <f aca="false">B4253/$F$2</f>
        <v>0.753844646269886</v>
      </c>
    </row>
    <row r="4254" customFormat="false" ht="12.8" hidden="false" customHeight="false" outlineLevel="0" collapsed="false">
      <c r="A4254" s="2" t="s">
        <v>4265</v>
      </c>
      <c r="B4254" s="0" t="n">
        <v>1281.315</v>
      </c>
      <c r="C4254" s="0" t="n">
        <f aca="false">B4254/$F$2</f>
        <v>0.725775754740173</v>
      </c>
    </row>
    <row r="4255" customFormat="false" ht="12.8" hidden="false" customHeight="false" outlineLevel="0" collapsed="false">
      <c r="A4255" s="2" t="s">
        <v>4266</v>
      </c>
      <c r="B4255" s="0" t="n">
        <v>1265.163</v>
      </c>
      <c r="C4255" s="0" t="n">
        <f aca="false">B4255/$F$2</f>
        <v>0.716626771086221</v>
      </c>
    </row>
    <row r="4256" customFormat="false" ht="12.8" hidden="false" customHeight="false" outlineLevel="0" collapsed="false">
      <c r="A4256" s="2" t="s">
        <v>4267</v>
      </c>
      <c r="B4256" s="0" t="n">
        <v>1265.654</v>
      </c>
      <c r="C4256" s="0" t="n">
        <f aca="false">B4256/$F$2</f>
        <v>0.716904888407549</v>
      </c>
    </row>
    <row r="4257" customFormat="false" ht="12.8" hidden="false" customHeight="false" outlineLevel="0" collapsed="false">
      <c r="A4257" s="2" t="s">
        <v>4268</v>
      </c>
      <c r="B4257" s="0" t="n">
        <v>1261.094</v>
      </c>
      <c r="C4257" s="0" t="n">
        <f aca="false">B4257/$F$2</f>
        <v>0.714321965830653</v>
      </c>
    </row>
    <row r="4258" customFormat="false" ht="12.8" hidden="false" customHeight="false" outlineLevel="0" collapsed="false">
      <c r="A4258" s="2" t="s">
        <v>4269</v>
      </c>
      <c r="B4258" s="0" t="n">
        <v>1264.365</v>
      </c>
      <c r="C4258" s="0" t="n">
        <f aca="false">B4258/$F$2</f>
        <v>0.716174759635264</v>
      </c>
    </row>
    <row r="4259" customFormat="false" ht="12.8" hidden="false" customHeight="false" outlineLevel="0" collapsed="false">
      <c r="A4259" s="2" t="s">
        <v>4270</v>
      </c>
      <c r="B4259" s="0" t="n">
        <v>1261.911</v>
      </c>
      <c r="C4259" s="0" t="n">
        <f aca="false">B4259/$F$2</f>
        <v>0.714784739459014</v>
      </c>
    </row>
    <row r="4260" customFormat="false" ht="12.8" hidden="false" customHeight="false" outlineLevel="0" collapsed="false">
      <c r="A4260" s="2" t="s">
        <v>4271</v>
      </c>
      <c r="B4260" s="0" t="n">
        <v>1250.946</v>
      </c>
      <c r="C4260" s="0" t="n">
        <f aca="false">B4260/$F$2</f>
        <v>0.708573830236281</v>
      </c>
    </row>
    <row r="4261" customFormat="false" ht="12.8" hidden="false" customHeight="false" outlineLevel="0" collapsed="false">
      <c r="A4261" s="2" t="s">
        <v>4272</v>
      </c>
      <c r="B4261" s="0" t="n">
        <v>1248.04</v>
      </c>
      <c r="C4261" s="0" t="n">
        <f aca="false">B4261/$F$2</f>
        <v>0.706927783523899</v>
      </c>
    </row>
    <row r="4262" customFormat="false" ht="12.8" hidden="false" customHeight="false" outlineLevel="0" collapsed="false">
      <c r="A4262" s="2" t="s">
        <v>4273</v>
      </c>
      <c r="B4262" s="0" t="n">
        <v>1259.381</v>
      </c>
      <c r="C4262" s="0" t="n">
        <f aca="false">B4262/$F$2</f>
        <v>0.713351670573148</v>
      </c>
    </row>
    <row r="4263" customFormat="false" ht="12.8" hidden="false" customHeight="false" outlineLevel="0" collapsed="false">
      <c r="A4263" s="2" t="s">
        <v>4274</v>
      </c>
      <c r="B4263" s="0" t="n">
        <v>1261.111</v>
      </c>
      <c r="C4263" s="0" t="n">
        <f aca="false">B4263/$F$2</f>
        <v>0.714331595147278</v>
      </c>
    </row>
    <row r="4264" customFormat="false" ht="12.8" hidden="false" customHeight="false" outlineLevel="0" collapsed="false">
      <c r="A4264" s="2" t="s">
        <v>4275</v>
      </c>
      <c r="B4264" s="0" t="n">
        <v>1236.951</v>
      </c>
      <c r="C4264" s="0" t="n">
        <f aca="false">B4264/$F$2</f>
        <v>0.700646636932847</v>
      </c>
    </row>
    <row r="4265" customFormat="false" ht="12.8" hidden="false" customHeight="false" outlineLevel="0" collapsed="false">
      <c r="A4265" s="2" t="s">
        <v>4276</v>
      </c>
      <c r="B4265" s="0" t="n">
        <v>1170.546</v>
      </c>
      <c r="C4265" s="0" t="n">
        <f aca="false">B4265/$F$2</f>
        <v>0.663032826906803</v>
      </c>
    </row>
    <row r="4266" customFormat="false" ht="12.8" hidden="false" customHeight="false" outlineLevel="0" collapsed="false">
      <c r="A4266" s="2" t="s">
        <v>4277</v>
      </c>
      <c r="B4266" s="0" t="n">
        <v>1100.546</v>
      </c>
      <c r="C4266" s="0" t="n">
        <f aca="false">B4266/$F$2</f>
        <v>0.623382699629894</v>
      </c>
    </row>
    <row r="4267" customFormat="false" ht="12.8" hidden="false" customHeight="false" outlineLevel="0" collapsed="false">
      <c r="A4267" s="2" t="s">
        <v>4278</v>
      </c>
      <c r="B4267" s="0" t="n">
        <v>1038.856</v>
      </c>
      <c r="C4267" s="0" t="n">
        <f aca="false">B4267/$F$2</f>
        <v>0.588439608891145</v>
      </c>
    </row>
    <row r="4268" customFormat="false" ht="12.8" hidden="false" customHeight="false" outlineLevel="0" collapsed="false">
      <c r="A4268" s="2" t="s">
        <v>4279</v>
      </c>
      <c r="B4268" s="0" t="n">
        <v>998.905</v>
      </c>
      <c r="C4268" s="0" t="n">
        <f aca="false">B4268/$F$2</f>
        <v>0.565810148393433</v>
      </c>
    </row>
    <row r="4269" customFormat="false" ht="12.8" hidden="false" customHeight="false" outlineLevel="0" collapsed="false">
      <c r="A4269" s="2" t="s">
        <v>4280</v>
      </c>
      <c r="B4269" s="0" t="n">
        <v>981.37</v>
      </c>
      <c r="C4269" s="0" t="n">
        <f aca="false">B4269/$F$2</f>
        <v>0.555877791510568</v>
      </c>
    </row>
    <row r="4270" customFormat="false" ht="12.8" hidden="false" customHeight="false" outlineLevel="0" collapsed="false">
      <c r="A4270" s="2" t="s">
        <v>4281</v>
      </c>
      <c r="B4270" s="0" t="n">
        <v>980.529</v>
      </c>
      <c r="C4270" s="0" t="n">
        <f aca="false">B4270/$F$2</f>
        <v>0.555401423552855</v>
      </c>
    </row>
    <row r="4271" customFormat="false" ht="12.8" hidden="false" customHeight="false" outlineLevel="0" collapsed="false">
      <c r="A4271" s="2" t="s">
        <v>4282</v>
      </c>
      <c r="B4271" s="0" t="n">
        <v>1012.238</v>
      </c>
      <c r="C4271" s="0" t="n">
        <f aca="false">B4271/$F$2</f>
        <v>0.573362364778905</v>
      </c>
    </row>
    <row r="4272" customFormat="false" ht="12.8" hidden="false" customHeight="false" outlineLevel="0" collapsed="false">
      <c r="A4272" s="2" t="s">
        <v>4283</v>
      </c>
      <c r="B4272" s="0" t="n">
        <v>1029.659</v>
      </c>
      <c r="C4272" s="0" t="n">
        <f aca="false">B4272/$F$2</f>
        <v>0.583230148597348</v>
      </c>
    </row>
    <row r="4273" customFormat="false" ht="12.8" hidden="false" customHeight="false" outlineLevel="0" collapsed="false">
      <c r="A4273" s="2" t="s">
        <v>4284</v>
      </c>
      <c r="B4273" s="0" t="n">
        <v>1032.833</v>
      </c>
      <c r="C4273" s="0" t="n">
        <f aca="false">B4273/$F$2</f>
        <v>0.585027998654161</v>
      </c>
    </row>
    <row r="4274" customFormat="false" ht="12.8" hidden="false" customHeight="false" outlineLevel="0" collapsed="false">
      <c r="A4274" s="2" t="s">
        <v>4285</v>
      </c>
      <c r="B4274" s="0" t="n">
        <v>1026.773</v>
      </c>
      <c r="C4274" s="0" t="n">
        <f aca="false">B4274/$F$2</f>
        <v>0.58159543049276</v>
      </c>
    </row>
    <row r="4275" customFormat="false" ht="12.8" hidden="false" customHeight="false" outlineLevel="0" collapsed="false">
      <c r="A4275" s="2" t="s">
        <v>4286</v>
      </c>
      <c r="B4275" s="0" t="n">
        <v>1012.673</v>
      </c>
      <c r="C4275" s="0" t="n">
        <f aca="false">B4275/$F$2</f>
        <v>0.573608761998412</v>
      </c>
    </row>
    <row r="4276" customFormat="false" ht="12.8" hidden="false" customHeight="false" outlineLevel="0" collapsed="false">
      <c r="A4276" s="2" t="s">
        <v>4287</v>
      </c>
      <c r="B4276" s="0" t="n">
        <v>1006.415</v>
      </c>
      <c r="C4276" s="0" t="n">
        <f aca="false">B4276/$F$2</f>
        <v>0.570064040619856</v>
      </c>
    </row>
    <row r="4277" customFormat="false" ht="12.8" hidden="false" customHeight="false" outlineLevel="0" collapsed="false">
      <c r="A4277" s="2" t="s">
        <v>4288</v>
      </c>
      <c r="B4277" s="0" t="n">
        <v>1032.154</v>
      </c>
      <c r="C4277" s="0" t="n">
        <f aca="false">B4277/$F$2</f>
        <v>0.584643392419575</v>
      </c>
    </row>
    <row r="4278" customFormat="false" ht="12.8" hidden="false" customHeight="false" outlineLevel="0" collapsed="false">
      <c r="A4278" s="2" t="s">
        <v>4289</v>
      </c>
      <c r="B4278" s="0" t="n">
        <v>1110.314</v>
      </c>
      <c r="C4278" s="0" t="n">
        <f aca="false">B4278/$F$2</f>
        <v>0.628915591676192</v>
      </c>
    </row>
    <row r="4279" customFormat="false" ht="12.8" hidden="false" customHeight="false" outlineLevel="0" collapsed="false">
      <c r="A4279" s="2" t="s">
        <v>4290</v>
      </c>
      <c r="B4279" s="0" t="n">
        <v>1190.385</v>
      </c>
      <c r="C4279" s="0" t="n">
        <f aca="false">B4279/$F$2</f>
        <v>0.674270239407468</v>
      </c>
    </row>
    <row r="4280" customFormat="false" ht="12.8" hidden="false" customHeight="false" outlineLevel="0" collapsed="false">
      <c r="A4280" s="2" t="s">
        <v>4291</v>
      </c>
      <c r="B4280" s="0" t="n">
        <v>1255.268</v>
      </c>
      <c r="C4280" s="0" t="n">
        <f aca="false">B4280/$F$2</f>
        <v>0.711021942380435</v>
      </c>
    </row>
    <row r="4281" customFormat="false" ht="12.8" hidden="false" customHeight="false" outlineLevel="0" collapsed="false">
      <c r="A4281" s="2" t="s">
        <v>4292</v>
      </c>
      <c r="B4281" s="0" t="n">
        <v>1312.967</v>
      </c>
      <c r="C4281" s="0" t="n">
        <f aca="false">B4281/$F$2</f>
        <v>0.743704409434011</v>
      </c>
    </row>
    <row r="4282" customFormat="false" ht="12.8" hidden="false" customHeight="false" outlineLevel="0" collapsed="false">
      <c r="A4282" s="2" t="s">
        <v>4293</v>
      </c>
      <c r="B4282" s="0" t="n">
        <v>1384.021</v>
      </c>
      <c r="C4282" s="0" t="n">
        <f aca="false">B4282/$F$2</f>
        <v>0.783951554341632</v>
      </c>
    </row>
    <row r="4283" customFormat="false" ht="12.8" hidden="false" customHeight="false" outlineLevel="0" collapsed="false">
      <c r="A4283" s="2" t="s">
        <v>4294</v>
      </c>
      <c r="B4283" s="0" t="n">
        <v>1427.961</v>
      </c>
      <c r="C4283" s="0" t="n">
        <f aca="false">B4283/$F$2</f>
        <v>0.808840505663737</v>
      </c>
    </row>
    <row r="4284" customFormat="false" ht="12.8" hidden="false" customHeight="false" outlineLevel="0" collapsed="false">
      <c r="A4284" s="2" t="s">
        <v>4295</v>
      </c>
      <c r="B4284" s="0" t="n">
        <v>1439.644</v>
      </c>
      <c r="C4284" s="0" t="n">
        <f aca="false">B4284/$F$2</f>
        <v>0.815458111906253</v>
      </c>
    </row>
    <row r="4285" customFormat="false" ht="12.8" hidden="false" customHeight="false" outlineLevel="0" collapsed="false">
      <c r="A4285" s="2" t="s">
        <v>4296</v>
      </c>
      <c r="B4285" s="0" t="n">
        <v>1480.876</v>
      </c>
      <c r="C4285" s="0" t="n">
        <f aca="false">B4285/$F$2</f>
        <v>0.838813169733132</v>
      </c>
    </row>
    <row r="4286" customFormat="false" ht="12.8" hidden="false" customHeight="false" outlineLevel="0" collapsed="false">
      <c r="A4286" s="2" t="s">
        <v>4297</v>
      </c>
      <c r="B4286" s="0" t="n">
        <v>1513.076</v>
      </c>
      <c r="C4286" s="0" t="n">
        <f aca="false">B4286/$F$2</f>
        <v>0.85705222828051</v>
      </c>
    </row>
    <row r="4287" customFormat="false" ht="12.8" hidden="false" customHeight="false" outlineLevel="0" collapsed="false">
      <c r="A4287" s="2" t="s">
        <v>4298</v>
      </c>
      <c r="B4287" s="0" t="n">
        <v>1508.326</v>
      </c>
      <c r="C4287" s="0" t="n">
        <f aca="false">B4287/$F$2</f>
        <v>0.854361683929577</v>
      </c>
    </row>
    <row r="4288" customFormat="false" ht="12.8" hidden="false" customHeight="false" outlineLevel="0" collapsed="false">
      <c r="A4288" s="2" t="s">
        <v>4299</v>
      </c>
      <c r="B4288" s="0" t="n">
        <v>1463.186</v>
      </c>
      <c r="C4288" s="0" t="n">
        <f aca="false">B4288/$F$2</f>
        <v>0.828793016139867</v>
      </c>
    </row>
    <row r="4289" customFormat="false" ht="12.8" hidden="false" customHeight="false" outlineLevel="0" collapsed="false">
      <c r="A4289" s="2" t="s">
        <v>4300</v>
      </c>
      <c r="B4289" s="0" t="n">
        <v>1382.345</v>
      </c>
      <c r="C4289" s="0" t="n">
        <f aca="false">B4289/$F$2</f>
        <v>0.783002217008545</v>
      </c>
    </row>
    <row r="4290" customFormat="false" ht="12.8" hidden="false" customHeight="false" outlineLevel="0" collapsed="false">
      <c r="A4290" s="2" t="s">
        <v>4301</v>
      </c>
      <c r="B4290" s="0" t="n">
        <v>1296.845</v>
      </c>
      <c r="C4290" s="0" t="n">
        <f aca="false">B4290/$F$2</f>
        <v>0.73457241869175</v>
      </c>
    </row>
    <row r="4291" customFormat="false" ht="12.8" hidden="false" customHeight="false" outlineLevel="0" collapsed="false">
      <c r="A4291" s="2" t="s">
        <v>4302</v>
      </c>
      <c r="B4291" s="0" t="n">
        <v>1224.517</v>
      </c>
      <c r="C4291" s="0" t="n">
        <f aca="false">B4291/$F$2</f>
        <v>0.693603641467689</v>
      </c>
    </row>
    <row r="4292" customFormat="false" ht="12.8" hidden="false" customHeight="false" outlineLevel="0" collapsed="false">
      <c r="A4292" s="2" t="s">
        <v>4303</v>
      </c>
      <c r="B4292" s="0" t="n">
        <v>1129.999</v>
      </c>
      <c r="C4292" s="0" t="n">
        <f aca="false">B4292/$F$2</f>
        <v>0.640065773896848</v>
      </c>
    </row>
    <row r="4293" customFormat="false" ht="12.8" hidden="false" customHeight="false" outlineLevel="0" collapsed="false">
      <c r="A4293" s="2" t="s">
        <v>4304</v>
      </c>
      <c r="B4293" s="0" t="n">
        <v>1083.377</v>
      </c>
      <c r="C4293" s="0" t="n">
        <f aca="false">B4293/$F$2</f>
        <v>0.613657656269648</v>
      </c>
    </row>
    <row r="4294" customFormat="false" ht="12.8" hidden="false" customHeight="false" outlineLevel="0" collapsed="false">
      <c r="A4294" s="2" t="s">
        <v>4305</v>
      </c>
      <c r="B4294" s="0" t="n">
        <v>1100.542</v>
      </c>
      <c r="C4294" s="0" t="n">
        <f aca="false">B4294/$F$2</f>
        <v>0.623380433908336</v>
      </c>
    </row>
    <row r="4295" customFormat="false" ht="12.8" hidden="false" customHeight="false" outlineLevel="0" collapsed="false">
      <c r="A4295" s="2" t="s">
        <v>4306</v>
      </c>
      <c r="B4295" s="0" t="n">
        <v>1185.666</v>
      </c>
      <c r="C4295" s="0" t="n">
        <f aca="false">B4295/$F$2</f>
        <v>0.671597254398615</v>
      </c>
    </row>
    <row r="4296" customFormat="false" ht="12.8" hidden="false" customHeight="false" outlineLevel="0" collapsed="false">
      <c r="A4296" s="2" t="s">
        <v>4307</v>
      </c>
      <c r="B4296" s="0" t="n">
        <v>1298.282</v>
      </c>
      <c r="C4296" s="0" t="n">
        <f aca="false">B4296/$F$2</f>
        <v>0.735386379161706</v>
      </c>
    </row>
    <row r="4297" customFormat="false" ht="12.8" hidden="false" customHeight="false" outlineLevel="0" collapsed="false">
      <c r="A4297" s="2" t="s">
        <v>4308</v>
      </c>
      <c r="B4297" s="0" t="n">
        <v>1369.557</v>
      </c>
      <c r="C4297" s="0" t="n">
        <f aca="false">B4297/$F$2</f>
        <v>0.775758705185444</v>
      </c>
    </row>
    <row r="4298" customFormat="false" ht="12.8" hidden="false" customHeight="false" outlineLevel="0" collapsed="false">
      <c r="A4298" s="2" t="s">
        <v>4309</v>
      </c>
      <c r="B4298" s="0" t="n">
        <v>1425.3</v>
      </c>
      <c r="C4298" s="0" t="n">
        <f aca="false">B4298/$F$2</f>
        <v>0.807333234396825</v>
      </c>
    </row>
    <row r="4299" customFormat="false" ht="12.8" hidden="false" customHeight="false" outlineLevel="0" collapsed="false">
      <c r="A4299" s="2" t="s">
        <v>4310</v>
      </c>
      <c r="B4299" s="0" t="n">
        <v>1474.365</v>
      </c>
      <c r="C4299" s="0" t="n">
        <f aca="false">B4299/$F$2</f>
        <v>0.83512514146599</v>
      </c>
    </row>
    <row r="4300" customFormat="false" ht="12.8" hidden="false" customHeight="false" outlineLevel="0" collapsed="false">
      <c r="A4300" s="2" t="s">
        <v>4311</v>
      </c>
      <c r="B4300" s="0" t="n">
        <v>1517.405</v>
      </c>
      <c r="C4300" s="0" t="n">
        <f aca="false">B4300/$F$2</f>
        <v>0.859504305437392</v>
      </c>
    </row>
    <row r="4301" customFormat="false" ht="12.8" hidden="false" customHeight="false" outlineLevel="0" collapsed="false">
      <c r="A4301" s="2" t="s">
        <v>4312</v>
      </c>
      <c r="B4301" s="0" t="n">
        <v>1550.532</v>
      </c>
      <c r="C4301" s="0" t="n">
        <f aca="false">B4301/$F$2</f>
        <v>0.878268444955994</v>
      </c>
    </row>
    <row r="4302" customFormat="false" ht="12.8" hidden="false" customHeight="false" outlineLevel="0" collapsed="false">
      <c r="A4302" s="2" t="s">
        <v>4313</v>
      </c>
      <c r="B4302" s="0" t="n">
        <v>1545.776</v>
      </c>
      <c r="C4302" s="0" t="n">
        <f aca="false">B4302/$F$2</f>
        <v>0.875574502022723</v>
      </c>
    </row>
    <row r="4303" customFormat="false" ht="12.8" hidden="false" customHeight="false" outlineLevel="0" collapsed="false">
      <c r="A4303" s="2" t="s">
        <v>4314</v>
      </c>
      <c r="B4303" s="0" t="n">
        <v>1525.208</v>
      </c>
      <c r="C4303" s="0" t="n">
        <f aca="false">B4303/$F$2</f>
        <v>0.863924161767988</v>
      </c>
    </row>
    <row r="4304" customFormat="false" ht="12.8" hidden="false" customHeight="false" outlineLevel="0" collapsed="false">
      <c r="A4304" s="2" t="s">
        <v>4315</v>
      </c>
      <c r="B4304" s="0" t="n">
        <v>1503.781</v>
      </c>
      <c r="C4304" s="0" t="n">
        <f aca="false">B4304/$F$2</f>
        <v>0.851787257808526</v>
      </c>
    </row>
    <row r="4305" customFormat="false" ht="12.8" hidden="false" customHeight="false" outlineLevel="0" collapsed="false">
      <c r="A4305" s="2" t="s">
        <v>4316</v>
      </c>
      <c r="B4305" s="0" t="n">
        <v>1470.868</v>
      </c>
      <c r="C4305" s="0" t="n">
        <f aca="false">B4305/$F$2</f>
        <v>0.833144334393313</v>
      </c>
    </row>
    <row r="4306" customFormat="false" ht="12.8" hidden="false" customHeight="false" outlineLevel="0" collapsed="false">
      <c r="A4306" s="2" t="s">
        <v>4317</v>
      </c>
      <c r="B4306" s="0" t="n">
        <v>1433.778</v>
      </c>
      <c r="C4306" s="0" t="n">
        <f aca="false">B4306/$F$2</f>
        <v>0.812135431240449</v>
      </c>
    </row>
    <row r="4307" customFormat="false" ht="12.8" hidden="false" customHeight="false" outlineLevel="0" collapsed="false">
      <c r="A4307" s="2" t="s">
        <v>4318</v>
      </c>
      <c r="B4307" s="0" t="n">
        <v>1350.719</v>
      </c>
      <c r="C4307" s="0" t="n">
        <f aca="false">B4307/$F$2</f>
        <v>0.765088289504838</v>
      </c>
    </row>
    <row r="4308" customFormat="false" ht="12.8" hidden="false" customHeight="false" outlineLevel="0" collapsed="false">
      <c r="A4308" s="2" t="s">
        <v>4319</v>
      </c>
      <c r="B4308" s="0" t="n">
        <v>1245.647</v>
      </c>
      <c r="C4308" s="0" t="n">
        <f aca="false">B4308/$F$2</f>
        <v>0.705572315601419</v>
      </c>
    </row>
    <row r="4309" customFormat="false" ht="12.8" hidden="false" customHeight="false" outlineLevel="0" collapsed="false">
      <c r="A4309" s="2" t="s">
        <v>4320</v>
      </c>
      <c r="B4309" s="0" t="n">
        <v>1245.354</v>
      </c>
      <c r="C4309" s="0" t="n">
        <f aca="false">B4309/$F$2</f>
        <v>0.705406351497246</v>
      </c>
    </row>
    <row r="4310" customFormat="false" ht="12.8" hidden="false" customHeight="false" outlineLevel="0" collapsed="false">
      <c r="A4310" s="2" t="s">
        <v>4321</v>
      </c>
      <c r="B4310" s="0" t="n">
        <v>1298.408</v>
      </c>
      <c r="C4310" s="0" t="n">
        <f aca="false">B4310/$F$2</f>
        <v>0.735457749390804</v>
      </c>
    </row>
    <row r="4311" customFormat="false" ht="12.8" hidden="false" customHeight="false" outlineLevel="0" collapsed="false">
      <c r="A4311" s="2" t="s">
        <v>4322</v>
      </c>
      <c r="B4311" s="0" t="n">
        <v>1331.63</v>
      </c>
      <c r="C4311" s="0" t="n">
        <f aca="false">B4311/$F$2</f>
        <v>0.754275699796425</v>
      </c>
    </row>
    <row r="4312" customFormat="false" ht="12.8" hidden="false" customHeight="false" outlineLevel="0" collapsed="false">
      <c r="A4312" s="2" t="s">
        <v>4323</v>
      </c>
      <c r="B4312" s="0" t="n">
        <v>1306.677</v>
      </c>
      <c r="C4312" s="0" t="n">
        <f aca="false">B4312/$F$2</f>
        <v>0.740141562282986</v>
      </c>
    </row>
    <row r="4313" customFormat="false" ht="12.8" hidden="false" customHeight="false" outlineLevel="0" collapsed="false">
      <c r="A4313" s="2" t="s">
        <v>4324</v>
      </c>
      <c r="B4313" s="0" t="n">
        <v>1265.646</v>
      </c>
      <c r="C4313" s="0" t="n">
        <f aca="false">B4313/$F$2</f>
        <v>0.716900356964432</v>
      </c>
    </row>
    <row r="4314" customFormat="false" ht="12.8" hidden="false" customHeight="false" outlineLevel="0" collapsed="false">
      <c r="A4314" s="2" t="s">
        <v>4325</v>
      </c>
      <c r="B4314" s="0" t="n">
        <v>1233.769</v>
      </c>
      <c r="C4314" s="0" t="n">
        <f aca="false">B4314/$F$2</f>
        <v>0.698844255432917</v>
      </c>
    </row>
    <row r="4315" customFormat="false" ht="12.8" hidden="false" customHeight="false" outlineLevel="0" collapsed="false">
      <c r="A4315" s="2" t="s">
        <v>4326</v>
      </c>
      <c r="B4315" s="0" t="n">
        <v>1170.872</v>
      </c>
      <c r="C4315" s="0" t="n">
        <f aca="false">B4315/$F$2</f>
        <v>0.663217483213835</v>
      </c>
    </row>
    <row r="4316" customFormat="false" ht="12.8" hidden="false" customHeight="false" outlineLevel="0" collapsed="false">
      <c r="A4316" s="2" t="s">
        <v>4327</v>
      </c>
      <c r="B4316" s="0" t="n">
        <v>1083.374</v>
      </c>
      <c r="C4316" s="0" t="n">
        <f aca="false">B4316/$F$2</f>
        <v>0.613655956978479</v>
      </c>
    </row>
    <row r="4317" customFormat="false" ht="12.8" hidden="false" customHeight="false" outlineLevel="0" collapsed="false">
      <c r="A4317" s="2" t="s">
        <v>4328</v>
      </c>
      <c r="B4317" s="0" t="n">
        <v>1011.234</v>
      </c>
      <c r="C4317" s="0" t="n">
        <f aca="false">B4317/$F$2</f>
        <v>0.572793668667676</v>
      </c>
    </row>
    <row r="4318" customFormat="false" ht="12.8" hidden="false" customHeight="false" outlineLevel="0" collapsed="false">
      <c r="A4318" s="2" t="s">
        <v>4329</v>
      </c>
      <c r="B4318" s="0" t="n">
        <v>955.806</v>
      </c>
      <c r="C4318" s="0" t="n">
        <f aca="false">B4318/$F$2</f>
        <v>0.541397565029041</v>
      </c>
    </row>
    <row r="4319" customFormat="false" ht="12.8" hidden="false" customHeight="false" outlineLevel="0" collapsed="false">
      <c r="A4319" s="2" t="s">
        <v>4330</v>
      </c>
      <c r="B4319" s="0" t="n">
        <v>895.846</v>
      </c>
      <c r="C4319" s="0" t="n">
        <f aca="false">B4319/$F$2</f>
        <v>0.50743439886442</v>
      </c>
    </row>
    <row r="4320" customFormat="false" ht="12.8" hidden="false" customHeight="false" outlineLevel="0" collapsed="false">
      <c r="A4320" s="2" t="s">
        <v>4331</v>
      </c>
      <c r="B4320" s="0" t="n">
        <v>853.234</v>
      </c>
      <c r="C4320" s="0" t="n">
        <f aca="false">B4320/$F$2</f>
        <v>0.483297667099797</v>
      </c>
    </row>
    <row r="4321" customFormat="false" ht="12.8" hidden="false" customHeight="false" outlineLevel="0" collapsed="false">
      <c r="A4321" s="2" t="s">
        <v>4332</v>
      </c>
      <c r="B4321" s="0" t="n">
        <v>845.629</v>
      </c>
      <c r="C4321" s="0" t="n">
        <f aca="false">B4321/$F$2</f>
        <v>0.478989963986356</v>
      </c>
    </row>
    <row r="4322" customFormat="false" ht="12.8" hidden="false" customHeight="false" outlineLevel="0" collapsed="false">
      <c r="A4322" s="2" t="s">
        <v>4333</v>
      </c>
      <c r="B4322" s="0" t="n">
        <v>860.654</v>
      </c>
      <c r="C4322" s="0" t="n">
        <f aca="false">B4322/$F$2</f>
        <v>0.487500580591149</v>
      </c>
    </row>
    <row r="4323" customFormat="false" ht="12.8" hidden="false" customHeight="false" outlineLevel="0" collapsed="false">
      <c r="A4323" s="2" t="s">
        <v>4334</v>
      </c>
      <c r="B4323" s="0" t="n">
        <v>878.246</v>
      </c>
      <c r="C4323" s="0" t="n">
        <f aca="false">B4323/$F$2</f>
        <v>0.497465224006226</v>
      </c>
    </row>
    <row r="4324" customFormat="false" ht="12.8" hidden="false" customHeight="false" outlineLevel="0" collapsed="false">
      <c r="A4324" s="2" t="s">
        <v>4335</v>
      </c>
      <c r="B4324" s="0" t="n">
        <v>897.522</v>
      </c>
      <c r="C4324" s="0" t="n">
        <f aca="false">B4324/$F$2</f>
        <v>0.508383736197508</v>
      </c>
    </row>
    <row r="4325" customFormat="false" ht="12.8" hidden="false" customHeight="false" outlineLevel="0" collapsed="false">
      <c r="A4325" s="2" t="s">
        <v>4336</v>
      </c>
      <c r="B4325" s="0" t="n">
        <v>920.924</v>
      </c>
      <c r="C4325" s="0" t="n">
        <f aca="false">B4325/$F$2</f>
        <v>0.521639340176568</v>
      </c>
    </row>
    <row r="4326" customFormat="false" ht="12.8" hidden="false" customHeight="false" outlineLevel="0" collapsed="false">
      <c r="A4326" s="2" t="s">
        <v>4337</v>
      </c>
      <c r="B4326" s="0" t="n">
        <v>949.648</v>
      </c>
      <c r="C4326" s="0" t="n">
        <f aca="false">B4326/$F$2</f>
        <v>0.537909486689452</v>
      </c>
    </row>
    <row r="4327" customFormat="false" ht="12.8" hidden="false" customHeight="false" outlineLevel="0" collapsed="false">
      <c r="A4327" s="2" t="s">
        <v>4338</v>
      </c>
      <c r="B4327" s="0" t="n">
        <v>966.359</v>
      </c>
      <c r="C4327" s="0" t="n">
        <f aca="false">B4327/$F$2</f>
        <v>0.54737510493123</v>
      </c>
    </row>
    <row r="4328" customFormat="false" ht="12.8" hidden="false" customHeight="false" outlineLevel="0" collapsed="false">
      <c r="A4328" s="2" t="s">
        <v>4339</v>
      </c>
      <c r="B4328" s="0" t="n">
        <v>989.15</v>
      </c>
      <c r="C4328" s="0" t="n">
        <f aca="false">B4328/$F$2</f>
        <v>0.560284619942201</v>
      </c>
    </row>
    <row r="4329" customFormat="false" ht="12.8" hidden="false" customHeight="false" outlineLevel="0" collapsed="false">
      <c r="A4329" s="2" t="s">
        <v>4340</v>
      </c>
      <c r="B4329" s="0" t="n">
        <v>1015.318</v>
      </c>
      <c r="C4329" s="0" t="n">
        <f aca="false">B4329/$F$2</f>
        <v>0.575106970379089</v>
      </c>
    </row>
    <row r="4330" customFormat="false" ht="12.8" hidden="false" customHeight="false" outlineLevel="0" collapsed="false">
      <c r="A4330" s="2" t="s">
        <v>4341</v>
      </c>
      <c r="B4330" s="0" t="n">
        <v>1032.443</v>
      </c>
      <c r="C4330" s="0" t="n">
        <f aca="false">B4330/$F$2</f>
        <v>0.58480709080219</v>
      </c>
    </row>
    <row r="4331" customFormat="false" ht="12.8" hidden="false" customHeight="false" outlineLevel="0" collapsed="false">
      <c r="A4331" s="2" t="s">
        <v>4342</v>
      </c>
      <c r="B4331" s="0" t="n">
        <v>986.38</v>
      </c>
      <c r="C4331" s="0" t="n">
        <f aca="false">B4331/$F$2</f>
        <v>0.558715607762815</v>
      </c>
    </row>
    <row r="4332" customFormat="false" ht="12.8" hidden="false" customHeight="false" outlineLevel="0" collapsed="false">
      <c r="A4332" s="2" t="s">
        <v>4343</v>
      </c>
      <c r="B4332" s="0" t="n">
        <v>913.488</v>
      </c>
      <c r="C4332" s="0" t="n">
        <f aca="false">B4332/$F$2</f>
        <v>0.517427363798981</v>
      </c>
    </row>
    <row r="4333" customFormat="false" ht="12.8" hidden="false" customHeight="false" outlineLevel="0" collapsed="false">
      <c r="A4333" s="2" t="s">
        <v>4344</v>
      </c>
      <c r="B4333" s="0" t="n">
        <v>865.174</v>
      </c>
      <c r="C4333" s="0" t="n">
        <f aca="false">B4333/$F$2</f>
        <v>0.490060845952458</v>
      </c>
    </row>
    <row r="4334" customFormat="false" ht="12.8" hidden="false" customHeight="false" outlineLevel="0" collapsed="false">
      <c r="A4334" s="2" t="s">
        <v>4345</v>
      </c>
      <c r="B4334" s="0" t="n">
        <v>810.717</v>
      </c>
      <c r="C4334" s="0" t="n">
        <f aca="false">B4334/$F$2</f>
        <v>0.459214746222192</v>
      </c>
    </row>
    <row r="4335" customFormat="false" ht="12.8" hidden="false" customHeight="false" outlineLevel="0" collapsed="false">
      <c r="A4335" s="2" t="s">
        <v>4346</v>
      </c>
      <c r="B4335" s="0" t="n">
        <v>761.894</v>
      </c>
      <c r="C4335" s="0" t="n">
        <f aca="false">B4335/$F$2</f>
        <v>0.431559915307328</v>
      </c>
    </row>
    <row r="4336" customFormat="false" ht="12.8" hidden="false" customHeight="false" outlineLevel="0" collapsed="false">
      <c r="A4336" s="2" t="s">
        <v>4347</v>
      </c>
      <c r="B4336" s="0" t="n">
        <v>726.354</v>
      </c>
      <c r="C4336" s="0" t="n">
        <f aca="false">B4336/$F$2</f>
        <v>0.411428979258452</v>
      </c>
    </row>
    <row r="4337" customFormat="false" ht="12.8" hidden="false" customHeight="false" outlineLevel="0" collapsed="false">
      <c r="A4337" s="2" t="s">
        <v>4348</v>
      </c>
      <c r="B4337" s="0" t="n">
        <v>739.513</v>
      </c>
      <c r="C4337" s="0" t="n">
        <f aca="false">B4337/$F$2</f>
        <v>0.418882636756121</v>
      </c>
    </row>
    <row r="4338" customFormat="false" ht="12.8" hidden="false" customHeight="false" outlineLevel="0" collapsed="false">
      <c r="A4338" s="2" t="s">
        <v>4349</v>
      </c>
      <c r="B4338" s="0" t="n">
        <v>794.026</v>
      </c>
      <c r="C4338" s="0" t="n">
        <f aca="false">B4338/$F$2</f>
        <v>0.449760456588208</v>
      </c>
    </row>
    <row r="4339" customFormat="false" ht="12.8" hidden="false" customHeight="false" outlineLevel="0" collapsed="false">
      <c r="A4339" s="2" t="s">
        <v>4350</v>
      </c>
      <c r="B4339" s="0" t="n">
        <v>833.053</v>
      </c>
      <c r="C4339" s="0" t="n">
        <f aca="false">B4339/$F$2</f>
        <v>0.471866535405864</v>
      </c>
    </row>
    <row r="4340" customFormat="false" ht="12.8" hidden="false" customHeight="false" outlineLevel="0" collapsed="false">
      <c r="A4340" s="2" t="s">
        <v>4351</v>
      </c>
      <c r="B4340" s="0" t="n">
        <v>846.142</v>
      </c>
      <c r="C4340" s="0" t="n">
        <f aca="false">B4340/$F$2</f>
        <v>0.479280542776257</v>
      </c>
    </row>
    <row r="4341" customFormat="false" ht="12.8" hidden="false" customHeight="false" outlineLevel="0" collapsed="false">
      <c r="A4341" s="2" t="s">
        <v>4352</v>
      </c>
      <c r="B4341" s="0" t="n">
        <v>839.39</v>
      </c>
      <c r="C4341" s="0" t="n">
        <f aca="false">B4341/$F$2</f>
        <v>0.475456004785204</v>
      </c>
    </row>
    <row r="4342" customFormat="false" ht="12.8" hidden="false" customHeight="false" outlineLevel="0" collapsed="false">
      <c r="A4342" s="2" t="s">
        <v>4353</v>
      </c>
      <c r="B4342" s="0" t="n">
        <v>825.725</v>
      </c>
      <c r="C4342" s="0" t="n">
        <f aca="false">B4342/$F$2</f>
        <v>0.467715733510362</v>
      </c>
    </row>
    <row r="4343" customFormat="false" ht="12.8" hidden="false" customHeight="false" outlineLevel="0" collapsed="false">
      <c r="A4343" s="2" t="s">
        <v>4354</v>
      </c>
      <c r="B4343" s="0" t="n">
        <v>831.078</v>
      </c>
      <c r="C4343" s="0" t="n">
        <f aca="false">B4343/$F$2</f>
        <v>0.470747835386266</v>
      </c>
    </row>
    <row r="4344" customFormat="false" ht="12.8" hidden="false" customHeight="false" outlineLevel="0" collapsed="false">
      <c r="A4344" s="2" t="s">
        <v>4355</v>
      </c>
      <c r="B4344" s="0" t="n">
        <v>839.3</v>
      </c>
      <c r="C4344" s="0" t="n">
        <f aca="false">B4344/$F$2</f>
        <v>0.475405026050134</v>
      </c>
    </row>
    <row r="4345" customFormat="false" ht="12.8" hidden="false" customHeight="false" outlineLevel="0" collapsed="false">
      <c r="A4345" s="2" t="s">
        <v>4356</v>
      </c>
      <c r="B4345" s="0" t="n">
        <v>860.681</v>
      </c>
      <c r="C4345" s="0" t="n">
        <f aca="false">B4345/$F$2</f>
        <v>0.487515874211671</v>
      </c>
    </row>
    <row r="4346" customFormat="false" ht="12.8" hidden="false" customHeight="false" outlineLevel="0" collapsed="false">
      <c r="A4346" s="2" t="s">
        <v>4357</v>
      </c>
      <c r="B4346" s="0" t="n">
        <v>888.751</v>
      </c>
      <c r="C4346" s="0" t="n">
        <f aca="false">B4346/$F$2</f>
        <v>0.503415575249711</v>
      </c>
    </row>
    <row r="4347" customFormat="false" ht="12.8" hidden="false" customHeight="false" outlineLevel="0" collapsed="false">
      <c r="A4347" s="2" t="s">
        <v>4358</v>
      </c>
      <c r="B4347" s="0" t="n">
        <v>927.248</v>
      </c>
      <c r="C4347" s="0" t="n">
        <f aca="false">B4347/$F$2</f>
        <v>0.525221445960842</v>
      </c>
    </row>
    <row r="4348" customFormat="false" ht="12.8" hidden="false" customHeight="false" outlineLevel="0" collapsed="false">
      <c r="A4348" s="2" t="s">
        <v>4359</v>
      </c>
      <c r="B4348" s="0" t="n">
        <v>960.347</v>
      </c>
      <c r="C4348" s="0" t="n">
        <f aca="false">B4348/$F$2</f>
        <v>0.543969725428533</v>
      </c>
    </row>
    <row r="4349" customFormat="false" ht="12.8" hidden="false" customHeight="false" outlineLevel="0" collapsed="false">
      <c r="A4349" s="2" t="s">
        <v>4360</v>
      </c>
      <c r="B4349" s="0" t="n">
        <v>966.539</v>
      </c>
      <c r="C4349" s="0" t="n">
        <f aca="false">B4349/$F$2</f>
        <v>0.54747706240137</v>
      </c>
    </row>
    <row r="4350" customFormat="false" ht="12.8" hidden="false" customHeight="false" outlineLevel="0" collapsed="false">
      <c r="A4350" s="2" t="s">
        <v>4361</v>
      </c>
      <c r="B4350" s="0" t="n">
        <v>953.745</v>
      </c>
      <c r="C4350" s="0" t="n">
        <f aca="false">B4350/$F$2</f>
        <v>0.540230151995931</v>
      </c>
    </row>
    <row r="4351" customFormat="false" ht="12.8" hidden="false" customHeight="false" outlineLevel="0" collapsed="false">
      <c r="A4351" s="2" t="s">
        <v>4362</v>
      </c>
      <c r="B4351" s="0" t="n">
        <v>923.428</v>
      </c>
      <c r="C4351" s="0" t="n">
        <f aca="false">B4351/$F$2</f>
        <v>0.523057681872302</v>
      </c>
    </row>
    <row r="4352" customFormat="false" ht="12.8" hidden="false" customHeight="false" outlineLevel="0" collapsed="false">
      <c r="A4352" s="2" t="s">
        <v>4363</v>
      </c>
      <c r="B4352" s="0" t="n">
        <v>874.317</v>
      </c>
      <c r="C4352" s="0" t="n">
        <f aca="false">B4352/$F$2</f>
        <v>0.495239719005212</v>
      </c>
    </row>
    <row r="4353" customFormat="false" ht="12.8" hidden="false" customHeight="false" outlineLevel="0" collapsed="false">
      <c r="A4353" s="2" t="s">
        <v>4364</v>
      </c>
      <c r="B4353" s="0" t="n">
        <v>843.156</v>
      </c>
      <c r="C4353" s="0" t="n">
        <f aca="false">B4353/$F$2</f>
        <v>0.477589181632702</v>
      </c>
    </row>
    <row r="4354" customFormat="false" ht="12.8" hidden="false" customHeight="false" outlineLevel="0" collapsed="false">
      <c r="A4354" s="2" t="s">
        <v>4365</v>
      </c>
      <c r="B4354" s="0" t="n">
        <v>833.172</v>
      </c>
      <c r="C4354" s="0" t="n">
        <f aca="false">B4354/$F$2</f>
        <v>0.471933940622235</v>
      </c>
    </row>
    <row r="4355" customFormat="false" ht="12.8" hidden="false" customHeight="false" outlineLevel="0" collapsed="false">
      <c r="A4355" s="2" t="s">
        <v>4366</v>
      </c>
      <c r="B4355" s="0" t="n">
        <v>815.716</v>
      </c>
      <c r="C4355" s="0" t="n">
        <f aca="false">B4355/$F$2</f>
        <v>0.462046331740153</v>
      </c>
    </row>
    <row r="4356" customFormat="false" ht="12.8" hidden="false" customHeight="false" outlineLevel="0" collapsed="false">
      <c r="A4356" s="2" t="s">
        <v>4367</v>
      </c>
      <c r="B4356" s="0" t="n">
        <v>819.294</v>
      </c>
      <c r="C4356" s="0" t="n">
        <f aca="false">B4356/$F$2</f>
        <v>0.464073019674393</v>
      </c>
    </row>
    <row r="4357" customFormat="false" ht="12.8" hidden="false" customHeight="false" outlineLevel="0" collapsed="false">
      <c r="A4357" s="2" t="s">
        <v>4368</v>
      </c>
      <c r="B4357" s="0" t="n">
        <v>842.014</v>
      </c>
      <c r="C4357" s="0" t="n">
        <f aca="false">B4357/$F$2</f>
        <v>0.476942318127698</v>
      </c>
    </row>
    <row r="4358" customFormat="false" ht="12.8" hidden="false" customHeight="false" outlineLevel="0" collapsed="false">
      <c r="A4358" s="2" t="s">
        <v>4369</v>
      </c>
      <c r="B4358" s="0" t="n">
        <v>854.786</v>
      </c>
      <c r="C4358" s="0" t="n">
        <f aca="false">B4358/$F$2</f>
        <v>0.484176767064565</v>
      </c>
    </row>
    <row r="4359" customFormat="false" ht="12.8" hidden="false" customHeight="false" outlineLevel="0" collapsed="false">
      <c r="A4359" s="2" t="s">
        <v>4370</v>
      </c>
      <c r="B4359" s="0" t="n">
        <v>836.617</v>
      </c>
      <c r="C4359" s="0" t="n">
        <f aca="false">B4359/$F$2</f>
        <v>0.473885293314649</v>
      </c>
    </row>
    <row r="4360" customFormat="false" ht="12.8" hidden="false" customHeight="false" outlineLevel="0" collapsed="false">
      <c r="A4360" s="2" t="s">
        <v>4371</v>
      </c>
      <c r="B4360" s="0" t="n">
        <v>810.727</v>
      </c>
      <c r="C4360" s="0" t="n">
        <f aca="false">B4360/$F$2</f>
        <v>0.459220410526089</v>
      </c>
    </row>
    <row r="4361" customFormat="false" ht="12.8" hidden="false" customHeight="false" outlineLevel="0" collapsed="false">
      <c r="A4361" s="2" t="s">
        <v>4372</v>
      </c>
      <c r="B4361" s="0" t="n">
        <v>758.886</v>
      </c>
      <c r="C4361" s="0" t="n">
        <f aca="false">B4361/$F$2</f>
        <v>0.4298560926952</v>
      </c>
    </row>
    <row r="4362" customFormat="false" ht="12.8" hidden="false" customHeight="false" outlineLevel="0" collapsed="false">
      <c r="A4362" s="2" t="s">
        <v>4373</v>
      </c>
      <c r="B4362" s="0" t="n">
        <v>703.999</v>
      </c>
      <c r="C4362" s="0" t="n">
        <f aca="false">B4362/$F$2</f>
        <v>0.398766427897376</v>
      </c>
    </row>
    <row r="4363" customFormat="false" ht="12.8" hidden="false" customHeight="false" outlineLevel="0" collapsed="false">
      <c r="A4363" s="2" t="s">
        <v>4374</v>
      </c>
      <c r="B4363" s="0" t="n">
        <v>677.716</v>
      </c>
      <c r="C4363" s="0" t="n">
        <f aca="false">B4363/$F$2</f>
        <v>0.383878937965677</v>
      </c>
    </row>
    <row r="4364" customFormat="false" ht="12.8" hidden="false" customHeight="false" outlineLevel="0" collapsed="false">
      <c r="A4364" s="2" t="s">
        <v>4375</v>
      </c>
      <c r="B4364" s="0" t="n">
        <v>676.517</v>
      </c>
      <c r="C4364" s="0" t="n">
        <f aca="false">B4364/$F$2</f>
        <v>0.383199787928462</v>
      </c>
    </row>
    <row r="4365" customFormat="false" ht="12.8" hidden="false" customHeight="false" outlineLevel="0" collapsed="false">
      <c r="A4365" s="2" t="s">
        <v>4376</v>
      </c>
      <c r="B4365" s="0" t="n">
        <v>672.192</v>
      </c>
      <c r="C4365" s="0" t="n">
        <f aca="false">B4365/$F$2</f>
        <v>0.380749976493139</v>
      </c>
    </row>
    <row r="4366" customFormat="false" ht="12.8" hidden="false" customHeight="false" outlineLevel="0" collapsed="false">
      <c r="A4366" s="2" t="s">
        <v>4377</v>
      </c>
      <c r="B4366" s="0" t="n">
        <v>660.524</v>
      </c>
      <c r="C4366" s="0" t="n">
        <f aca="false">B4366/$F$2</f>
        <v>0.374140866706468</v>
      </c>
    </row>
    <row r="4367" customFormat="false" ht="12.8" hidden="false" customHeight="false" outlineLevel="0" collapsed="false">
      <c r="A4367" s="2" t="s">
        <v>4378</v>
      </c>
      <c r="B4367" s="0" t="n">
        <v>688.743</v>
      </c>
      <c r="C4367" s="0" t="n">
        <f aca="false">B4367/$F$2</f>
        <v>0.390124965872569</v>
      </c>
    </row>
    <row r="4368" customFormat="false" ht="12.8" hidden="false" customHeight="false" outlineLevel="0" collapsed="false">
      <c r="A4368" s="2" t="s">
        <v>4379</v>
      </c>
      <c r="B4368" s="0" t="n">
        <v>754.361</v>
      </c>
      <c r="C4368" s="0" t="n">
        <f aca="false">B4368/$F$2</f>
        <v>0.427292995181943</v>
      </c>
    </row>
    <row r="4369" customFormat="false" ht="12.8" hidden="false" customHeight="false" outlineLevel="0" collapsed="false">
      <c r="A4369" s="2" t="s">
        <v>4380</v>
      </c>
      <c r="B4369" s="0" t="n">
        <v>850.32</v>
      </c>
      <c r="C4369" s="0" t="n">
        <f aca="false">B4369/$F$2</f>
        <v>0.481647088944298</v>
      </c>
    </row>
    <row r="4370" customFormat="false" ht="12.8" hidden="false" customHeight="false" outlineLevel="0" collapsed="false">
      <c r="A4370" s="2" t="s">
        <v>4381</v>
      </c>
      <c r="B4370" s="0" t="n">
        <v>937.524</v>
      </c>
      <c r="C4370" s="0" t="n">
        <f aca="false">B4370/$F$2</f>
        <v>0.531042084645092</v>
      </c>
    </row>
    <row r="4371" customFormat="false" ht="12.8" hidden="false" customHeight="false" outlineLevel="0" collapsed="false">
      <c r="A4371" s="2" t="s">
        <v>4382</v>
      </c>
      <c r="B4371" s="0" t="n">
        <v>995.205</v>
      </c>
      <c r="C4371" s="0" t="n">
        <f aca="false">B4371/$F$2</f>
        <v>0.563714355951654</v>
      </c>
    </row>
    <row r="4372" customFormat="false" ht="12.8" hidden="false" customHeight="false" outlineLevel="0" collapsed="false">
      <c r="A4372" s="2" t="s">
        <v>4383</v>
      </c>
      <c r="B4372" s="0" t="n">
        <v>1045.086</v>
      </c>
      <c r="C4372" s="0" t="n">
        <f aca="false">B4372/$F$2</f>
        <v>0.591968470218789</v>
      </c>
    </row>
    <row r="4373" customFormat="false" ht="12.8" hidden="false" customHeight="false" outlineLevel="0" collapsed="false">
      <c r="A4373" s="2" t="s">
        <v>4384</v>
      </c>
      <c r="B4373" s="0" t="n">
        <v>1086.342</v>
      </c>
      <c r="C4373" s="0" t="n">
        <f aca="false">B4373/$F$2</f>
        <v>0.61533712237502</v>
      </c>
    </row>
    <row r="4374" customFormat="false" ht="12.8" hidden="false" customHeight="false" outlineLevel="0" collapsed="false">
      <c r="A4374" s="2" t="s">
        <v>4385</v>
      </c>
      <c r="B4374" s="0" t="n">
        <v>1120.161</v>
      </c>
      <c r="C4374" s="0" t="n">
        <f aca="false">B4374/$F$2</f>
        <v>0.634493231723274</v>
      </c>
    </row>
    <row r="4375" customFormat="false" ht="12.8" hidden="false" customHeight="false" outlineLevel="0" collapsed="false">
      <c r="A4375" s="2" t="s">
        <v>4386</v>
      </c>
      <c r="B4375" s="0" t="n">
        <v>1132.029</v>
      </c>
      <c r="C4375" s="0" t="n">
        <f aca="false">B4375/$F$2</f>
        <v>0.641215627587879</v>
      </c>
    </row>
    <row r="4376" customFormat="false" ht="12.8" hidden="false" customHeight="false" outlineLevel="0" collapsed="false">
      <c r="A4376" s="2" t="s">
        <v>4387</v>
      </c>
      <c r="B4376" s="0" t="n">
        <v>1131.791</v>
      </c>
      <c r="C4376" s="0" t="n">
        <f aca="false">B4376/$F$2</f>
        <v>0.641080817155137</v>
      </c>
    </row>
    <row r="4377" customFormat="false" ht="12.8" hidden="false" customHeight="false" outlineLevel="0" collapsed="false">
      <c r="A4377" s="2" t="s">
        <v>4388</v>
      </c>
      <c r="B4377" s="0" t="n">
        <v>1121.996</v>
      </c>
      <c r="C4377" s="0" t="n">
        <f aca="false">B4377/$F$2</f>
        <v>0.635532631488319</v>
      </c>
    </row>
    <row r="4378" customFormat="false" ht="12.8" hidden="false" customHeight="false" outlineLevel="0" collapsed="false">
      <c r="A4378" s="2" t="s">
        <v>4389</v>
      </c>
      <c r="B4378" s="0" t="n">
        <v>1103.884</v>
      </c>
      <c r="C4378" s="0" t="n">
        <f aca="false">B4378/$F$2</f>
        <v>0.625273444270613</v>
      </c>
    </row>
    <row r="4379" customFormat="false" ht="12.8" hidden="false" customHeight="false" outlineLevel="0" collapsed="false">
      <c r="A4379" s="2" t="s">
        <v>4390</v>
      </c>
      <c r="B4379" s="0" t="n">
        <v>1066.12</v>
      </c>
      <c r="C4379" s="0" t="n">
        <f aca="false">B4379/$F$2</f>
        <v>0.603882767035111</v>
      </c>
    </row>
    <row r="4380" customFormat="false" ht="12.8" hidden="false" customHeight="false" outlineLevel="0" collapsed="false">
      <c r="A4380" s="2" t="s">
        <v>4391</v>
      </c>
      <c r="B4380" s="0" t="n">
        <v>1043.816</v>
      </c>
      <c r="C4380" s="0" t="n">
        <f aca="false">B4380/$F$2</f>
        <v>0.591249103623908</v>
      </c>
    </row>
    <row r="4381" customFormat="false" ht="12.8" hidden="false" customHeight="false" outlineLevel="0" collapsed="false">
      <c r="A4381" s="2" t="s">
        <v>4392</v>
      </c>
      <c r="B4381" s="0" t="n">
        <v>1055.83</v>
      </c>
      <c r="C4381" s="0" t="n">
        <f aca="false">B4381/$F$2</f>
        <v>0.598054198325405</v>
      </c>
    </row>
    <row r="4382" customFormat="false" ht="12.8" hidden="false" customHeight="false" outlineLevel="0" collapsed="false">
      <c r="A4382" s="2" t="s">
        <v>4393</v>
      </c>
      <c r="B4382" s="0" t="n">
        <v>1078.78</v>
      </c>
      <c r="C4382" s="0" t="n">
        <f aca="false">B4382/$F$2</f>
        <v>0.611053775768335</v>
      </c>
    </row>
    <row r="4383" customFormat="false" ht="12.8" hidden="false" customHeight="false" outlineLevel="0" collapsed="false">
      <c r="A4383" s="2" t="s">
        <v>4394</v>
      </c>
      <c r="B4383" s="0" t="n">
        <v>1083.593</v>
      </c>
      <c r="C4383" s="0" t="n">
        <f aca="false">B4383/$F$2</f>
        <v>0.613780005233817</v>
      </c>
    </row>
    <row r="4384" customFormat="false" ht="12.8" hidden="false" customHeight="false" outlineLevel="0" collapsed="false">
      <c r="A4384" s="2" t="s">
        <v>4395</v>
      </c>
      <c r="B4384" s="0" t="n">
        <v>1048.787</v>
      </c>
      <c r="C4384" s="0" t="n">
        <f aca="false">B4384/$F$2</f>
        <v>0.594064829090959</v>
      </c>
    </row>
    <row r="4385" customFormat="false" ht="12.8" hidden="false" customHeight="false" outlineLevel="0" collapsed="false">
      <c r="A4385" s="2" t="s">
        <v>4396</v>
      </c>
      <c r="B4385" s="0" t="n">
        <v>973.273</v>
      </c>
      <c r="C4385" s="0" t="n">
        <f aca="false">B4385/$F$2</f>
        <v>0.551291404645409</v>
      </c>
    </row>
    <row r="4386" customFormat="false" ht="12.8" hidden="false" customHeight="false" outlineLevel="0" collapsed="false">
      <c r="A4386" s="2" t="s">
        <v>4397</v>
      </c>
      <c r="B4386" s="0" t="n">
        <v>869.804</v>
      </c>
      <c r="C4386" s="0" t="n">
        <f aca="false">B4386/$F$2</f>
        <v>0.492683418656631</v>
      </c>
    </row>
    <row r="4387" customFormat="false" ht="12.8" hidden="false" customHeight="false" outlineLevel="0" collapsed="false">
      <c r="A4387" s="2" t="s">
        <v>4398</v>
      </c>
      <c r="B4387" s="0" t="n">
        <v>753.989</v>
      </c>
      <c r="C4387" s="0" t="n">
        <f aca="false">B4387/$F$2</f>
        <v>0.427082283076986</v>
      </c>
    </row>
    <row r="4388" customFormat="false" ht="12.8" hidden="false" customHeight="false" outlineLevel="0" collapsed="false">
      <c r="A4388" s="2" t="s">
        <v>4399</v>
      </c>
      <c r="B4388" s="0" t="n">
        <v>661.055</v>
      </c>
      <c r="C4388" s="0" t="n">
        <f aca="false">B4388/$F$2</f>
        <v>0.374441641243383</v>
      </c>
    </row>
    <row r="4389" customFormat="false" ht="12.8" hidden="false" customHeight="false" outlineLevel="0" collapsed="false">
      <c r="A4389" s="2" t="s">
        <v>4400</v>
      </c>
      <c r="B4389" s="0" t="n">
        <v>628.34</v>
      </c>
      <c r="C4389" s="0" t="n">
        <f aca="false">B4389/$F$2</f>
        <v>0.355910871045325</v>
      </c>
    </row>
    <row r="4390" customFormat="false" ht="12.8" hidden="false" customHeight="false" outlineLevel="0" collapsed="false">
      <c r="A4390" s="2" t="s">
        <v>4401</v>
      </c>
      <c r="B4390" s="0" t="n">
        <v>640.01</v>
      </c>
      <c r="C4390" s="0" t="n">
        <f aca="false">B4390/$F$2</f>
        <v>0.362521113692775</v>
      </c>
    </row>
    <row r="4391" customFormat="false" ht="12.8" hidden="false" customHeight="false" outlineLevel="0" collapsed="false">
      <c r="A4391" s="2" t="s">
        <v>4402</v>
      </c>
      <c r="B4391" s="0" t="n">
        <v>705.617</v>
      </c>
      <c r="C4391" s="0" t="n">
        <f aca="false">B4391/$F$2</f>
        <v>0.399682912267863</v>
      </c>
    </row>
    <row r="4392" customFormat="false" ht="12.8" hidden="false" customHeight="false" outlineLevel="0" collapsed="false">
      <c r="A4392" s="2" t="s">
        <v>4403</v>
      </c>
      <c r="B4392" s="0" t="n">
        <v>782.511</v>
      </c>
      <c r="C4392" s="0" t="n">
        <f aca="false">B4392/$F$2</f>
        <v>0.443238010651157</v>
      </c>
    </row>
    <row r="4393" customFormat="false" ht="12.8" hidden="false" customHeight="false" outlineLevel="0" collapsed="false">
      <c r="A4393" s="2" t="s">
        <v>4404</v>
      </c>
      <c r="B4393" s="0" t="n">
        <v>855.658</v>
      </c>
      <c r="C4393" s="0" t="n">
        <f aca="false">B4393/$F$2</f>
        <v>0.484670694364358</v>
      </c>
    </row>
    <row r="4394" customFormat="false" ht="12.8" hidden="false" customHeight="false" outlineLevel="0" collapsed="false">
      <c r="A4394" s="2" t="s">
        <v>4405</v>
      </c>
      <c r="B4394" s="0" t="n">
        <v>918.501</v>
      </c>
      <c r="C4394" s="0" t="n">
        <f aca="false">B4394/$F$2</f>
        <v>0.520266879342397</v>
      </c>
    </row>
    <row r="4395" customFormat="false" ht="12.8" hidden="false" customHeight="false" outlineLevel="0" collapsed="false">
      <c r="A4395" s="2" t="s">
        <v>4406</v>
      </c>
      <c r="B4395" s="0" t="n">
        <v>981.354</v>
      </c>
      <c r="C4395" s="0" t="n">
        <f aca="false">B4395/$F$2</f>
        <v>0.555868728624333</v>
      </c>
    </row>
    <row r="4396" customFormat="false" ht="12.8" hidden="false" customHeight="false" outlineLevel="0" collapsed="false">
      <c r="A4396" s="2" t="s">
        <v>4407</v>
      </c>
      <c r="B4396" s="0" t="n">
        <v>1031.982</v>
      </c>
      <c r="C4396" s="0" t="n">
        <f aca="false">B4396/$F$2</f>
        <v>0.584545966392552</v>
      </c>
    </row>
    <row r="4397" customFormat="false" ht="12.8" hidden="false" customHeight="false" outlineLevel="0" collapsed="false">
      <c r="A4397" s="2" t="s">
        <v>4408</v>
      </c>
      <c r="B4397" s="0" t="n">
        <v>1046.103</v>
      </c>
      <c r="C4397" s="0" t="n">
        <f aca="false">B4397/$F$2</f>
        <v>0.592544529925084</v>
      </c>
    </row>
    <row r="4398" customFormat="false" ht="12.8" hidden="false" customHeight="false" outlineLevel="0" collapsed="false">
      <c r="A4398" s="2" t="s">
        <v>4409</v>
      </c>
      <c r="B4398" s="0" t="n">
        <v>1022.895</v>
      </c>
      <c r="C4398" s="0" t="n">
        <f aca="false">B4398/$F$2</f>
        <v>0.57939881344162</v>
      </c>
    </row>
    <row r="4399" customFormat="false" ht="12.8" hidden="false" customHeight="false" outlineLevel="0" collapsed="false">
      <c r="A4399" s="2" t="s">
        <v>4410</v>
      </c>
      <c r="B4399" s="0" t="n">
        <v>994.789</v>
      </c>
      <c r="C4399" s="0" t="n">
        <f aca="false">B4399/$F$2</f>
        <v>0.563478720909551</v>
      </c>
    </row>
    <row r="4400" customFormat="false" ht="12.8" hidden="false" customHeight="false" outlineLevel="0" collapsed="false">
      <c r="A4400" s="2" t="s">
        <v>4411</v>
      </c>
      <c r="B4400" s="0" t="n">
        <v>962.833</v>
      </c>
      <c r="C4400" s="0" t="n">
        <f aca="false">B4400/$F$2</f>
        <v>0.545377871377253</v>
      </c>
    </row>
    <row r="4401" customFormat="false" ht="12.8" hidden="false" customHeight="false" outlineLevel="0" collapsed="false">
      <c r="A4401" s="2" t="s">
        <v>4412</v>
      </c>
      <c r="B4401" s="0" t="n">
        <v>955.532</v>
      </c>
      <c r="C4401" s="0" t="n">
        <f aca="false">B4401/$F$2</f>
        <v>0.541242363102271</v>
      </c>
    </row>
    <row r="4402" customFormat="false" ht="12.8" hidden="false" customHeight="false" outlineLevel="0" collapsed="false">
      <c r="A4402" s="2" t="s">
        <v>4413</v>
      </c>
      <c r="B4402" s="0" t="n">
        <v>990.399</v>
      </c>
      <c r="C4402" s="0" t="n">
        <f aca="false">B4402/$F$2</f>
        <v>0.560992091498899</v>
      </c>
    </row>
    <row r="4403" customFormat="false" ht="12.8" hidden="false" customHeight="false" outlineLevel="0" collapsed="false">
      <c r="A4403" s="2" t="s">
        <v>4414</v>
      </c>
      <c r="B4403" s="0" t="n">
        <v>1029.067</v>
      </c>
      <c r="C4403" s="0" t="n">
        <f aca="false">B4403/$F$2</f>
        <v>0.582894821806664</v>
      </c>
    </row>
    <row r="4404" customFormat="false" ht="12.8" hidden="false" customHeight="false" outlineLevel="0" collapsed="false">
      <c r="A4404" s="2" t="s">
        <v>4415</v>
      </c>
      <c r="B4404" s="0" t="n">
        <v>1092.388</v>
      </c>
      <c r="C4404" s="0" t="n">
        <f aca="false">B4404/$F$2</f>
        <v>0.618761760510965</v>
      </c>
    </row>
    <row r="4405" customFormat="false" ht="12.8" hidden="false" customHeight="false" outlineLevel="0" collapsed="false">
      <c r="A4405" s="2" t="s">
        <v>4416</v>
      </c>
      <c r="B4405" s="0" t="n">
        <v>1185.996</v>
      </c>
      <c r="C4405" s="0" t="n">
        <f aca="false">B4405/$F$2</f>
        <v>0.671784176427206</v>
      </c>
    </row>
    <row r="4406" customFormat="false" ht="12.8" hidden="false" customHeight="false" outlineLevel="0" collapsed="false">
      <c r="A4406" s="2" t="s">
        <v>4417</v>
      </c>
      <c r="B4406" s="0" t="n">
        <v>1261.082</v>
      </c>
      <c r="C4406" s="0" t="n">
        <f aca="false">B4406/$F$2</f>
        <v>0.714315168665977</v>
      </c>
    </row>
    <row r="4407" customFormat="false" ht="12.8" hidden="false" customHeight="false" outlineLevel="0" collapsed="false">
      <c r="A4407" s="2" t="s">
        <v>4418</v>
      </c>
      <c r="B4407" s="0" t="n">
        <v>1301.816</v>
      </c>
      <c r="C4407" s="0" t="n">
        <f aca="false">B4407/$F$2</f>
        <v>0.7373881441588</v>
      </c>
    </row>
    <row r="4408" customFormat="false" ht="12.8" hidden="false" customHeight="false" outlineLevel="0" collapsed="false">
      <c r="A4408" s="2" t="s">
        <v>4419</v>
      </c>
      <c r="B4408" s="0" t="n">
        <v>1303.254</v>
      </c>
      <c r="C4408" s="0" t="n">
        <f aca="false">B4408/$F$2</f>
        <v>0.738202671059146</v>
      </c>
    </row>
    <row r="4409" customFormat="false" ht="12.8" hidden="false" customHeight="false" outlineLevel="0" collapsed="false">
      <c r="A4409" s="2" t="s">
        <v>4420</v>
      </c>
      <c r="B4409" s="0" t="n">
        <v>1276.855</v>
      </c>
      <c r="C4409" s="0" t="n">
        <f aca="false">B4409/$F$2</f>
        <v>0.723249475202244</v>
      </c>
    </row>
    <row r="4410" customFormat="false" ht="12.8" hidden="false" customHeight="false" outlineLevel="0" collapsed="false">
      <c r="A4410" s="2" t="s">
        <v>4421</v>
      </c>
      <c r="B4410" s="0" t="n">
        <v>1224.556</v>
      </c>
      <c r="C4410" s="0" t="n">
        <f aca="false">B4410/$F$2</f>
        <v>0.693625732252886</v>
      </c>
    </row>
    <row r="4411" customFormat="false" ht="12.8" hidden="false" customHeight="false" outlineLevel="0" collapsed="false">
      <c r="A4411" s="2" t="s">
        <v>4422</v>
      </c>
      <c r="B4411" s="0" t="n">
        <v>1138.619</v>
      </c>
      <c r="C4411" s="0" t="n">
        <f aca="false">B4411/$F$2</f>
        <v>0.644948403855805</v>
      </c>
    </row>
    <row r="4412" customFormat="false" ht="12.8" hidden="false" customHeight="false" outlineLevel="0" collapsed="false">
      <c r="A4412" s="2" t="s">
        <v>4423</v>
      </c>
      <c r="B4412" s="0" t="n">
        <v>1030.3</v>
      </c>
      <c r="C4412" s="0" t="n">
        <f aca="false">B4412/$F$2</f>
        <v>0.583593230477127</v>
      </c>
    </row>
    <row r="4413" customFormat="false" ht="12.8" hidden="false" customHeight="false" outlineLevel="0" collapsed="false">
      <c r="A4413" s="2" t="s">
        <v>4424</v>
      </c>
      <c r="B4413" s="0" t="n">
        <v>929.779</v>
      </c>
      <c r="C4413" s="0" t="n">
        <f aca="false">B4413/$F$2</f>
        <v>0.526655081277097</v>
      </c>
    </row>
    <row r="4414" customFormat="false" ht="12.8" hidden="false" customHeight="false" outlineLevel="0" collapsed="false">
      <c r="A4414" s="2" t="s">
        <v>4425</v>
      </c>
      <c r="B4414" s="0" t="n">
        <v>874.42</v>
      </c>
      <c r="C4414" s="0" t="n">
        <f aca="false">B4414/$F$2</f>
        <v>0.495298061335348</v>
      </c>
    </row>
    <row r="4415" customFormat="false" ht="12.8" hidden="false" customHeight="false" outlineLevel="0" collapsed="false">
      <c r="A4415" s="2" t="s">
        <v>4426</v>
      </c>
      <c r="B4415" s="0" t="n">
        <v>878.27</v>
      </c>
      <c r="C4415" s="0" t="n">
        <f aca="false">B4415/$F$2</f>
        <v>0.497478818335578</v>
      </c>
    </row>
    <row r="4416" customFormat="false" ht="12.8" hidden="false" customHeight="false" outlineLevel="0" collapsed="false">
      <c r="A4416" s="2" t="s">
        <v>4427</v>
      </c>
      <c r="B4416" s="0" t="n">
        <v>919.718</v>
      </c>
      <c r="C4416" s="0" t="n">
        <f aca="false">B4416/$F$2</f>
        <v>0.520956225126626</v>
      </c>
    </row>
    <row r="4417" customFormat="false" ht="12.8" hidden="false" customHeight="false" outlineLevel="0" collapsed="false">
      <c r="A4417" s="2" t="s">
        <v>4428</v>
      </c>
      <c r="B4417" s="0" t="n">
        <v>981.353</v>
      </c>
      <c r="C4417" s="0" t="n">
        <f aca="false">B4417/$F$2</f>
        <v>0.555868162193943</v>
      </c>
    </row>
    <row r="4418" customFormat="false" ht="12.8" hidden="false" customHeight="false" outlineLevel="0" collapsed="false">
      <c r="A4418" s="2" t="s">
        <v>4429</v>
      </c>
      <c r="B4418" s="0" t="n">
        <v>1043.817</v>
      </c>
      <c r="C4418" s="0" t="n">
        <f aca="false">B4418/$F$2</f>
        <v>0.591249670054298</v>
      </c>
    </row>
    <row r="4419" customFormat="false" ht="12.8" hidden="false" customHeight="false" outlineLevel="0" collapsed="false">
      <c r="A4419" s="2" t="s">
        <v>4430</v>
      </c>
      <c r="B4419" s="0" t="n">
        <v>1100.543</v>
      </c>
      <c r="C4419" s="0" t="n">
        <f aca="false">B4419/$F$2</f>
        <v>0.623381000338725</v>
      </c>
    </row>
    <row r="4420" customFormat="false" ht="12.8" hidden="false" customHeight="false" outlineLevel="0" collapsed="false">
      <c r="A4420" s="2" t="s">
        <v>4431</v>
      </c>
      <c r="B4420" s="0" t="n">
        <v>1175.297</v>
      </c>
      <c r="C4420" s="0" t="n">
        <f aca="false">B4420/$F$2</f>
        <v>0.665723937688126</v>
      </c>
    </row>
    <row r="4421" customFormat="false" ht="12.8" hidden="false" customHeight="false" outlineLevel="0" collapsed="false">
      <c r="A4421" s="2" t="s">
        <v>4432</v>
      </c>
      <c r="B4421" s="0" t="n">
        <v>1249.984</v>
      </c>
      <c r="C4421" s="0" t="n">
        <f aca="false">B4421/$F$2</f>
        <v>0.708028924201418</v>
      </c>
    </row>
    <row r="4422" customFormat="false" ht="12.8" hidden="false" customHeight="false" outlineLevel="0" collapsed="false">
      <c r="A4422" s="2" t="s">
        <v>4433</v>
      </c>
      <c r="B4422" s="0" t="n">
        <v>1283.613</v>
      </c>
      <c r="C4422" s="0" t="n">
        <f aca="false">B4422/$F$2</f>
        <v>0.727077411775635</v>
      </c>
    </row>
    <row r="4423" customFormat="false" ht="12.8" hidden="false" customHeight="false" outlineLevel="0" collapsed="false">
      <c r="A4423" s="2" t="s">
        <v>4434</v>
      </c>
      <c r="B4423" s="0" t="n">
        <v>1318.458</v>
      </c>
      <c r="C4423" s="0" t="n">
        <f aca="false">B4423/$F$2</f>
        <v>0.74681467870369</v>
      </c>
    </row>
    <row r="4424" customFormat="false" ht="12.8" hidden="false" customHeight="false" outlineLevel="0" collapsed="false">
      <c r="A4424" s="2" t="s">
        <v>4435</v>
      </c>
      <c r="B4424" s="0" t="n">
        <v>1356.608</v>
      </c>
      <c r="C4424" s="0" t="n">
        <f aca="false">B4424/$F$2</f>
        <v>0.768423998069605</v>
      </c>
    </row>
    <row r="4425" customFormat="false" ht="12.8" hidden="false" customHeight="false" outlineLevel="0" collapsed="false">
      <c r="A4425" s="2" t="s">
        <v>4436</v>
      </c>
      <c r="B4425" s="0" t="n">
        <v>1373.729</v>
      </c>
      <c r="C4425" s="0" t="n">
        <f aca="false">B4425/$F$2</f>
        <v>0.778121852771147</v>
      </c>
    </row>
    <row r="4426" customFormat="false" ht="12.8" hidden="false" customHeight="false" outlineLevel="0" collapsed="false">
      <c r="A4426" s="2" t="s">
        <v>4437</v>
      </c>
      <c r="B4426" s="0" t="n">
        <v>1369.537</v>
      </c>
      <c r="C4426" s="0" t="n">
        <f aca="false">B4426/$F$2</f>
        <v>0.77574737657765</v>
      </c>
    </row>
    <row r="4427" customFormat="false" ht="12.8" hidden="false" customHeight="false" outlineLevel="0" collapsed="false">
      <c r="A4427" s="2" t="s">
        <v>4438</v>
      </c>
      <c r="B4427" s="0" t="n">
        <v>1345.84</v>
      </c>
      <c r="C4427" s="0" t="n">
        <f aca="false">B4427/$F$2</f>
        <v>0.762324675633637</v>
      </c>
    </row>
    <row r="4428" customFormat="false" ht="12.8" hidden="false" customHeight="false" outlineLevel="0" collapsed="false">
      <c r="A4428" s="2" t="s">
        <v>4439</v>
      </c>
      <c r="B4428" s="0" t="n">
        <v>1312.896</v>
      </c>
      <c r="C4428" s="0" t="n">
        <f aca="false">B4428/$F$2</f>
        <v>0.743664192876345</v>
      </c>
    </row>
    <row r="4429" customFormat="false" ht="12.8" hidden="false" customHeight="false" outlineLevel="0" collapsed="false">
      <c r="A4429" s="2" t="s">
        <v>4440</v>
      </c>
      <c r="B4429" s="0" t="n">
        <v>1287.239</v>
      </c>
      <c r="C4429" s="0" t="n">
        <f aca="false">B4429/$F$2</f>
        <v>0.729131288368579</v>
      </c>
    </row>
    <row r="4430" customFormat="false" ht="12.8" hidden="false" customHeight="false" outlineLevel="0" collapsed="false">
      <c r="A4430" s="2" t="s">
        <v>4441</v>
      </c>
      <c r="B4430" s="0" t="n">
        <v>1256.797</v>
      </c>
      <c r="C4430" s="0" t="n">
        <f aca="false">B4430/$F$2</f>
        <v>0.711888014446241</v>
      </c>
    </row>
    <row r="4431" customFormat="false" ht="12.8" hidden="false" customHeight="false" outlineLevel="0" collapsed="false">
      <c r="A4431" s="2" t="s">
        <v>4442</v>
      </c>
      <c r="B4431" s="0" t="n">
        <v>1227.948</v>
      </c>
      <c r="C4431" s="0" t="n">
        <f aca="false">B4431/$F$2</f>
        <v>0.695547064134647</v>
      </c>
    </row>
    <row r="4432" customFormat="false" ht="12.8" hidden="false" customHeight="false" outlineLevel="0" collapsed="false">
      <c r="A4432" s="2" t="s">
        <v>4443</v>
      </c>
      <c r="B4432" s="0" t="n">
        <v>1196.461</v>
      </c>
      <c r="C4432" s="0" t="n">
        <f aca="false">B4432/$F$2</f>
        <v>0.677711870455104</v>
      </c>
    </row>
    <row r="4433" customFormat="false" ht="12.8" hidden="false" customHeight="false" outlineLevel="0" collapsed="false">
      <c r="A4433" s="2" t="s">
        <v>4444</v>
      </c>
      <c r="B4433" s="0" t="n">
        <v>1145.165</v>
      </c>
      <c r="C4433" s="0" t="n">
        <f aca="false">B4433/$F$2</f>
        <v>0.648656257186586</v>
      </c>
    </row>
    <row r="4434" customFormat="false" ht="12.8" hidden="false" customHeight="false" outlineLevel="0" collapsed="false">
      <c r="A4434" s="2" t="s">
        <v>4445</v>
      </c>
      <c r="B4434" s="0" t="n">
        <v>1085.559</v>
      </c>
      <c r="C4434" s="0" t="n">
        <f aca="false">B4434/$F$2</f>
        <v>0.614893607379908</v>
      </c>
    </row>
    <row r="4435" customFormat="false" ht="12.8" hidden="false" customHeight="false" outlineLevel="0" collapsed="false">
      <c r="A4435" s="2" t="s">
        <v>4446</v>
      </c>
      <c r="B4435" s="0" t="n">
        <v>1037.388</v>
      </c>
      <c r="C4435" s="0" t="n">
        <f aca="false">B4435/$F$2</f>
        <v>0.587608089079109</v>
      </c>
    </row>
    <row r="4436" customFormat="false" ht="12.8" hidden="false" customHeight="false" outlineLevel="0" collapsed="false">
      <c r="A4436" s="2" t="s">
        <v>4447</v>
      </c>
      <c r="B4436" s="0" t="n">
        <v>1003.209</v>
      </c>
      <c r="C4436" s="0" t="n">
        <f aca="false">B4436/$F$2</f>
        <v>0.568248064790574</v>
      </c>
    </row>
    <row r="4437" customFormat="false" ht="12.8" hidden="false" customHeight="false" outlineLevel="0" collapsed="false">
      <c r="A4437" s="2" t="s">
        <v>4448</v>
      </c>
      <c r="B4437" s="0" t="n">
        <v>966.607</v>
      </c>
      <c r="C4437" s="0" t="n">
        <f aca="false">B4437/$F$2</f>
        <v>0.547515579667868</v>
      </c>
    </row>
    <row r="4438" customFormat="false" ht="12.8" hidden="false" customHeight="false" outlineLevel="0" collapsed="false">
      <c r="A4438" s="2" t="s">
        <v>4449</v>
      </c>
      <c r="B4438" s="0" t="n">
        <v>927.188</v>
      </c>
      <c r="C4438" s="0" t="n">
        <f aca="false">B4438/$F$2</f>
        <v>0.525187460137461</v>
      </c>
    </row>
    <row r="4439" customFormat="false" ht="12.8" hidden="false" customHeight="false" outlineLevel="0" collapsed="false">
      <c r="A4439" s="2" t="s">
        <v>4450</v>
      </c>
      <c r="B4439" s="0" t="n">
        <v>928.916</v>
      </c>
      <c r="C4439" s="0" t="n">
        <f aca="false">B4439/$F$2</f>
        <v>0.526166251850811</v>
      </c>
    </row>
    <row r="4440" customFormat="false" ht="12.8" hidden="false" customHeight="false" outlineLevel="0" collapsed="false">
      <c r="A4440" s="2" t="s">
        <v>4451</v>
      </c>
      <c r="B4440" s="0" t="n">
        <v>966.359</v>
      </c>
      <c r="C4440" s="0" t="n">
        <f aca="false">B4440/$F$2</f>
        <v>0.54737510493123</v>
      </c>
    </row>
    <row r="4441" customFormat="false" ht="12.8" hidden="false" customHeight="false" outlineLevel="0" collapsed="false">
      <c r="A4441" s="2" t="s">
        <v>4452</v>
      </c>
      <c r="B4441" s="0" t="n">
        <v>986.387</v>
      </c>
      <c r="C4441" s="0" t="n">
        <f aca="false">B4441/$F$2</f>
        <v>0.558719572775543</v>
      </c>
    </row>
    <row r="4442" customFormat="false" ht="12.8" hidden="false" customHeight="false" outlineLevel="0" collapsed="false">
      <c r="A4442" s="2" t="s">
        <v>4453</v>
      </c>
      <c r="B4442" s="0" t="n">
        <v>994.544</v>
      </c>
      <c r="C4442" s="0" t="n">
        <f aca="false">B4442/$F$2</f>
        <v>0.563339945464082</v>
      </c>
    </row>
    <row r="4443" customFormat="false" ht="12.8" hidden="false" customHeight="false" outlineLevel="0" collapsed="false">
      <c r="A4443" s="2" t="s">
        <v>4454</v>
      </c>
      <c r="B4443" s="0" t="n">
        <v>1000.59</v>
      </c>
      <c r="C4443" s="0" t="n">
        <f aca="false">B4443/$F$2</f>
        <v>0.566764583600028</v>
      </c>
    </row>
    <row r="4444" customFormat="false" ht="12.8" hidden="false" customHeight="false" outlineLevel="0" collapsed="false">
      <c r="A4444" s="2" t="s">
        <v>4455</v>
      </c>
      <c r="B4444" s="0" t="n">
        <v>970.482</v>
      </c>
      <c r="C4444" s="0" t="n">
        <f aca="false">B4444/$F$2</f>
        <v>0.54971049742784</v>
      </c>
    </row>
    <row r="4445" customFormat="false" ht="12.8" hidden="false" customHeight="false" outlineLevel="0" collapsed="false">
      <c r="A4445" s="2" t="s">
        <v>4456</v>
      </c>
      <c r="B4445" s="0" t="n">
        <v>906.651</v>
      </c>
      <c r="C4445" s="0" t="n">
        <f aca="false">B4445/$F$2</f>
        <v>0.513554679224806</v>
      </c>
    </row>
    <row r="4446" customFormat="false" ht="12.8" hidden="false" customHeight="false" outlineLevel="0" collapsed="false">
      <c r="A4446" s="2" t="s">
        <v>4457</v>
      </c>
      <c r="B4446" s="0" t="n">
        <v>878.233</v>
      </c>
      <c r="C4446" s="0" t="n">
        <f aca="false">B4446/$F$2</f>
        <v>0.49745786041116</v>
      </c>
    </row>
    <row r="4447" customFormat="false" ht="12.8" hidden="false" customHeight="false" outlineLevel="0" collapsed="false">
      <c r="A4447" s="2" t="s">
        <v>4458</v>
      </c>
      <c r="B4447" s="0" t="n">
        <v>896.372</v>
      </c>
      <c r="C4447" s="0" t="n">
        <f aca="false">B4447/$F$2</f>
        <v>0.507732341249387</v>
      </c>
    </row>
    <row r="4448" customFormat="false" ht="12.8" hidden="false" customHeight="false" outlineLevel="0" collapsed="false">
      <c r="A4448" s="2" t="s">
        <v>4459</v>
      </c>
      <c r="B4448" s="0" t="n">
        <v>913.375</v>
      </c>
      <c r="C4448" s="0" t="n">
        <f aca="false">B4448/$F$2</f>
        <v>0.517363357164948</v>
      </c>
    </row>
    <row r="4449" customFormat="false" ht="12.8" hidden="false" customHeight="false" outlineLevel="0" collapsed="false">
      <c r="A4449" s="2" t="s">
        <v>4460</v>
      </c>
      <c r="B4449" s="0" t="n">
        <v>913.475</v>
      </c>
      <c r="C4449" s="0" t="n">
        <f aca="false">B4449/$F$2</f>
        <v>0.517420000203915</v>
      </c>
    </row>
    <row r="4450" customFormat="false" ht="12.8" hidden="false" customHeight="false" outlineLevel="0" collapsed="false">
      <c r="A4450" s="2" t="s">
        <v>4461</v>
      </c>
      <c r="B4450" s="0" t="n">
        <v>910.871</v>
      </c>
      <c r="C4450" s="0" t="n">
        <f aca="false">B4450/$F$2</f>
        <v>0.515945015469214</v>
      </c>
    </row>
    <row r="4451" customFormat="false" ht="12.8" hidden="false" customHeight="false" outlineLevel="0" collapsed="false">
      <c r="A4451" s="2" t="s">
        <v>4462</v>
      </c>
      <c r="B4451" s="0" t="n">
        <v>873.248</v>
      </c>
      <c r="C4451" s="0" t="n">
        <f aca="false">B4451/$F$2</f>
        <v>0.494634204918655</v>
      </c>
    </row>
    <row r="4452" customFormat="false" ht="12.8" hidden="false" customHeight="false" outlineLevel="0" collapsed="false">
      <c r="A4452" s="2" t="s">
        <v>4463</v>
      </c>
      <c r="B4452" s="0" t="n">
        <v>820.688</v>
      </c>
      <c r="C4452" s="0" t="n">
        <f aca="false">B4452/$F$2</f>
        <v>0.464862623637593</v>
      </c>
    </row>
    <row r="4453" customFormat="false" ht="12.8" hidden="false" customHeight="false" outlineLevel="0" collapsed="false">
      <c r="A4453" s="2" t="s">
        <v>4464</v>
      </c>
      <c r="B4453" s="0" t="n">
        <v>778.468</v>
      </c>
      <c r="C4453" s="0" t="n">
        <f aca="false">B4453/$F$2</f>
        <v>0.440947932585721</v>
      </c>
    </row>
    <row r="4454" customFormat="false" ht="12.8" hidden="false" customHeight="false" outlineLevel="0" collapsed="false">
      <c r="A4454" s="2" t="s">
        <v>4465</v>
      </c>
      <c r="B4454" s="0" t="n">
        <v>759.242</v>
      </c>
      <c r="C4454" s="0" t="n">
        <f aca="false">B4454/$F$2</f>
        <v>0.430057741913923</v>
      </c>
    </row>
    <row r="4455" customFormat="false" ht="12.8" hidden="false" customHeight="false" outlineLevel="0" collapsed="false">
      <c r="A4455" s="2" t="s">
        <v>4466</v>
      </c>
      <c r="B4455" s="0" t="n">
        <v>758.877</v>
      </c>
      <c r="C4455" s="0" t="n">
        <f aca="false">B4455/$F$2</f>
        <v>0.429850994821693</v>
      </c>
    </row>
    <row r="4456" customFormat="false" ht="12.8" hidden="false" customHeight="false" outlineLevel="0" collapsed="false">
      <c r="A4456" s="2" t="s">
        <v>4467</v>
      </c>
      <c r="B4456" s="0" t="n">
        <v>763.82</v>
      </c>
      <c r="C4456" s="0" t="n">
        <f aca="false">B4456/$F$2</f>
        <v>0.432650860237833</v>
      </c>
    </row>
    <row r="4457" customFormat="false" ht="12.8" hidden="false" customHeight="false" outlineLevel="0" collapsed="false">
      <c r="A4457" s="2" t="s">
        <v>4468</v>
      </c>
      <c r="B4457" s="0" t="n">
        <v>737.85</v>
      </c>
      <c r="C4457" s="0" t="n">
        <f aca="false">B4457/$F$2</f>
        <v>0.4179406630181</v>
      </c>
    </row>
    <row r="4458" customFormat="false" ht="12.8" hidden="false" customHeight="false" outlineLevel="0" collapsed="false">
      <c r="A4458" s="2" t="s">
        <v>4469</v>
      </c>
      <c r="B4458" s="0" t="n">
        <v>682.256</v>
      </c>
      <c r="C4458" s="0" t="n">
        <f aca="false">B4458/$F$2</f>
        <v>0.386450531934779</v>
      </c>
    </row>
    <row r="4459" customFormat="false" ht="12.8" hidden="false" customHeight="false" outlineLevel="0" collapsed="false">
      <c r="A4459" s="2" t="s">
        <v>4470</v>
      </c>
      <c r="B4459" s="0" t="n">
        <v>630.135</v>
      </c>
      <c r="C4459" s="0" t="n">
        <f aca="false">B4459/$F$2</f>
        <v>0.356927613594782</v>
      </c>
    </row>
    <row r="4460" customFormat="false" ht="12.8" hidden="false" customHeight="false" outlineLevel="0" collapsed="false">
      <c r="A4460" s="2" t="s">
        <v>4471</v>
      </c>
      <c r="B4460" s="0" t="n">
        <v>579.165</v>
      </c>
      <c r="C4460" s="0" t="n">
        <f aca="false">B4460/$F$2</f>
        <v>0.328056656633296</v>
      </c>
    </row>
    <row r="4461" customFormat="false" ht="12.8" hidden="false" customHeight="false" outlineLevel="0" collapsed="false">
      <c r="A4461" s="2" t="s">
        <v>4472</v>
      </c>
      <c r="B4461" s="0" t="n">
        <v>554.406</v>
      </c>
      <c r="C4461" s="0" t="n">
        <f aca="false">B4461/$F$2</f>
        <v>0.314032406615454</v>
      </c>
    </row>
    <row r="4462" customFormat="false" ht="12.8" hidden="false" customHeight="false" outlineLevel="0" collapsed="false">
      <c r="A4462" s="2" t="s">
        <v>4473</v>
      </c>
      <c r="B4462" s="0" t="n">
        <v>556.855</v>
      </c>
      <c r="C4462" s="0" t="n">
        <f aca="false">B4462/$F$2</f>
        <v>0.315419594639756</v>
      </c>
    </row>
    <row r="4463" customFormat="false" ht="12.8" hidden="false" customHeight="false" outlineLevel="0" collapsed="false">
      <c r="A4463" s="2" t="s">
        <v>4474</v>
      </c>
      <c r="B4463" s="0" t="n">
        <v>615.961</v>
      </c>
      <c r="C4463" s="0" t="n">
        <f aca="false">B4463/$F$2</f>
        <v>0.348899029251598</v>
      </c>
    </row>
    <row r="4464" customFormat="false" ht="12.8" hidden="false" customHeight="false" outlineLevel="0" collapsed="false">
      <c r="A4464" s="2" t="s">
        <v>4475</v>
      </c>
      <c r="B4464" s="0" t="n">
        <v>698.336</v>
      </c>
      <c r="C4464" s="0" t="n">
        <f aca="false">B4464/$F$2</f>
        <v>0.395558732600675</v>
      </c>
    </row>
    <row r="4465" customFormat="false" ht="12.8" hidden="false" customHeight="false" outlineLevel="0" collapsed="false">
      <c r="A4465" s="2" t="s">
        <v>4476</v>
      </c>
      <c r="B4465" s="0" t="n">
        <v>748.587</v>
      </c>
      <c r="C4465" s="0" t="n">
        <f aca="false">B4465/$F$2</f>
        <v>0.424022426111988</v>
      </c>
    </row>
    <row r="4466" customFormat="false" ht="12.8" hidden="false" customHeight="false" outlineLevel="0" collapsed="false">
      <c r="A4466" s="2" t="s">
        <v>4477</v>
      </c>
      <c r="B4466" s="0" t="n">
        <v>774.798</v>
      </c>
      <c r="C4466" s="0" t="n">
        <f aca="false">B4466/$F$2</f>
        <v>0.438869133055631</v>
      </c>
    </row>
    <row r="4467" customFormat="false" ht="12.8" hidden="false" customHeight="false" outlineLevel="0" collapsed="false">
      <c r="A4467" s="2" t="s">
        <v>4478</v>
      </c>
      <c r="B4467" s="0" t="n">
        <v>800.375</v>
      </c>
      <c r="C4467" s="0" t="n">
        <f aca="false">B4467/$F$2</f>
        <v>0.453356723132224</v>
      </c>
    </row>
    <row r="4468" customFormat="false" ht="12.8" hidden="false" customHeight="false" outlineLevel="0" collapsed="false">
      <c r="A4468" s="2" t="s">
        <v>4479</v>
      </c>
      <c r="B4468" s="0" t="n">
        <v>841.067</v>
      </c>
      <c r="C4468" s="0" t="n">
        <f aca="false">B4468/$F$2</f>
        <v>0.476405908548681</v>
      </c>
    </row>
    <row r="4469" customFormat="false" ht="12.8" hidden="false" customHeight="false" outlineLevel="0" collapsed="false">
      <c r="A4469" s="2" t="s">
        <v>4480</v>
      </c>
      <c r="B4469" s="0" t="n">
        <v>889.003</v>
      </c>
      <c r="C4469" s="0" t="n">
        <f aca="false">B4469/$F$2</f>
        <v>0.503558315707908</v>
      </c>
    </row>
    <row r="4470" customFormat="false" ht="12.8" hidden="false" customHeight="false" outlineLevel="0" collapsed="false">
      <c r="A4470" s="2" t="s">
        <v>4481</v>
      </c>
      <c r="B4470" s="0" t="n">
        <v>931.043</v>
      </c>
      <c r="C4470" s="0" t="n">
        <f aca="false">B4470/$F$2</f>
        <v>0.52737104928964</v>
      </c>
    </row>
    <row r="4471" customFormat="false" ht="12.8" hidden="false" customHeight="false" outlineLevel="0" collapsed="false">
      <c r="A4471" s="2" t="s">
        <v>4482</v>
      </c>
      <c r="B4471" s="0" t="n">
        <v>981.964</v>
      </c>
      <c r="C4471" s="0" t="n">
        <f aca="false">B4471/$F$2</f>
        <v>0.556214251162032</v>
      </c>
    </row>
    <row r="4472" customFormat="false" ht="12.8" hidden="false" customHeight="false" outlineLevel="0" collapsed="false">
      <c r="A4472" s="2" t="s">
        <v>4483</v>
      </c>
      <c r="B4472" s="0" t="n">
        <v>998.902</v>
      </c>
      <c r="C4472" s="0" t="n">
        <f aca="false">B4472/$F$2</f>
        <v>0.565808449102264</v>
      </c>
    </row>
    <row r="4473" customFormat="false" ht="12.8" hidden="false" customHeight="false" outlineLevel="0" collapsed="false">
      <c r="A4473" s="2" t="s">
        <v>4484</v>
      </c>
      <c r="B4473" s="0" t="n">
        <v>992.924</v>
      </c>
      <c r="C4473" s="0" t="n">
        <f aca="false">B4473/$F$2</f>
        <v>0.562422328232816</v>
      </c>
    </row>
    <row r="4474" customFormat="false" ht="12.8" hidden="false" customHeight="false" outlineLevel="0" collapsed="false">
      <c r="A4474" s="2" t="s">
        <v>4485</v>
      </c>
      <c r="B4474" s="0" t="n">
        <v>976.337</v>
      </c>
      <c r="C4474" s="0" t="n">
        <f aca="false">B4474/$F$2</f>
        <v>0.553026947359358</v>
      </c>
    </row>
    <row r="4475" customFormat="false" ht="12.8" hidden="false" customHeight="false" outlineLevel="0" collapsed="false">
      <c r="A4475" s="2" t="s">
        <v>4486</v>
      </c>
      <c r="B4475" s="0" t="n">
        <v>930.97</v>
      </c>
      <c r="C4475" s="0" t="n">
        <f aca="false">B4475/$F$2</f>
        <v>0.527329699871194</v>
      </c>
    </row>
    <row r="4476" customFormat="false" ht="12.8" hidden="false" customHeight="false" outlineLevel="0" collapsed="false">
      <c r="A4476" s="2" t="s">
        <v>4487</v>
      </c>
      <c r="B4476" s="0" t="n">
        <v>902.195</v>
      </c>
      <c r="C4476" s="0" t="n">
        <f aca="false">B4476/$F$2</f>
        <v>0.511030665408436</v>
      </c>
    </row>
    <row r="4477" customFormat="false" ht="12.8" hidden="false" customHeight="false" outlineLevel="0" collapsed="false">
      <c r="A4477" s="2" t="s">
        <v>4488</v>
      </c>
      <c r="B4477" s="0" t="n">
        <v>947.591</v>
      </c>
      <c r="C4477" s="0" t="n">
        <f aca="false">B4477/$F$2</f>
        <v>0.536744339377901</v>
      </c>
    </row>
    <row r="4478" customFormat="false" ht="12.8" hidden="false" customHeight="false" outlineLevel="0" collapsed="false">
      <c r="A4478" s="2" t="s">
        <v>4489</v>
      </c>
      <c r="B4478" s="0" t="n">
        <v>1083.377</v>
      </c>
      <c r="C4478" s="0" t="n">
        <f aca="false">B4478/$F$2</f>
        <v>0.613657656269648</v>
      </c>
    </row>
    <row r="4479" customFormat="false" ht="12.8" hidden="false" customHeight="false" outlineLevel="0" collapsed="false">
      <c r="A4479" s="2" t="s">
        <v>4490</v>
      </c>
      <c r="B4479" s="0" t="n">
        <v>1216.25</v>
      </c>
      <c r="C4479" s="0" t="n">
        <f aca="false">B4479/$F$2</f>
        <v>0.688920961436286</v>
      </c>
    </row>
    <row r="4480" customFormat="false" ht="12.8" hidden="false" customHeight="false" outlineLevel="0" collapsed="false">
      <c r="A4480" s="2" t="s">
        <v>4491</v>
      </c>
      <c r="B4480" s="0" t="n">
        <v>1307.198</v>
      </c>
      <c r="C4480" s="0" t="n">
        <f aca="false">B4480/$F$2</f>
        <v>0.740436672516005</v>
      </c>
    </row>
    <row r="4481" customFormat="false" ht="12.8" hidden="false" customHeight="false" outlineLevel="0" collapsed="false">
      <c r="A4481" s="2" t="s">
        <v>4492</v>
      </c>
      <c r="B4481" s="0" t="n">
        <v>1325.148</v>
      </c>
      <c r="C4481" s="0" t="n">
        <f aca="false">B4481/$F$2</f>
        <v>0.750604098010583</v>
      </c>
    </row>
    <row r="4482" customFormat="false" ht="12.8" hidden="false" customHeight="false" outlineLevel="0" collapsed="false">
      <c r="A4482" s="2" t="s">
        <v>4493</v>
      </c>
      <c r="B4482" s="0" t="n">
        <v>1282.227</v>
      </c>
      <c r="C4482" s="0" t="n">
        <f aca="false">B4482/$F$2</f>
        <v>0.726292339255552</v>
      </c>
    </row>
    <row r="4483" customFormat="false" ht="12.8" hidden="false" customHeight="false" outlineLevel="0" collapsed="false">
      <c r="A4483" s="2" t="s">
        <v>4494</v>
      </c>
      <c r="B4483" s="0" t="n">
        <v>1208.27</v>
      </c>
      <c r="C4483" s="0" t="n">
        <f aca="false">B4483/$F$2</f>
        <v>0.684400846926719</v>
      </c>
    </row>
    <row r="4484" customFormat="false" ht="12.8" hidden="false" customHeight="false" outlineLevel="0" collapsed="false">
      <c r="A4484" s="2" t="s">
        <v>4495</v>
      </c>
      <c r="B4484" s="0" t="n">
        <v>1137.458</v>
      </c>
      <c r="C4484" s="0" t="n">
        <f aca="false">B4484/$F$2</f>
        <v>0.644290778173398</v>
      </c>
    </row>
    <row r="4485" customFormat="false" ht="12.8" hidden="false" customHeight="false" outlineLevel="0" collapsed="false">
      <c r="A4485" s="2" t="s">
        <v>4496</v>
      </c>
      <c r="B4485" s="0" t="n">
        <v>1097.961</v>
      </c>
      <c r="C4485" s="0" t="n">
        <f aca="false">B4485/$F$2</f>
        <v>0.621918477072597</v>
      </c>
    </row>
    <row r="4486" customFormat="false" ht="12.8" hidden="false" customHeight="false" outlineLevel="0" collapsed="false">
      <c r="A4486" s="2" t="s">
        <v>4497</v>
      </c>
      <c r="B4486" s="0" t="n">
        <v>1077.151</v>
      </c>
      <c r="C4486" s="0" t="n">
        <f aca="false">B4486/$F$2</f>
        <v>0.610131060663562</v>
      </c>
    </row>
    <row r="4487" customFormat="false" ht="12.8" hidden="false" customHeight="false" outlineLevel="0" collapsed="false">
      <c r="A4487" s="2" t="s">
        <v>4498</v>
      </c>
      <c r="B4487" s="0" t="n">
        <v>1073.514</v>
      </c>
      <c r="C4487" s="0" t="n">
        <f aca="false">B4487/$F$2</f>
        <v>0.608070953336332</v>
      </c>
    </row>
    <row r="4488" customFormat="false" ht="12.8" hidden="false" customHeight="false" outlineLevel="0" collapsed="false">
      <c r="A4488" s="2" t="s">
        <v>4499</v>
      </c>
      <c r="B4488" s="0" t="n">
        <v>1066.121</v>
      </c>
      <c r="C4488" s="0" t="n">
        <f aca="false">B4488/$F$2</f>
        <v>0.6038833334655</v>
      </c>
    </row>
    <row r="4489" customFormat="false" ht="12.8" hidden="false" customHeight="false" outlineLevel="0" collapsed="false">
      <c r="A4489" s="2" t="s">
        <v>4500</v>
      </c>
      <c r="B4489" s="0" t="n">
        <v>1027.456</v>
      </c>
      <c r="C4489" s="0" t="n">
        <f aca="false">B4489/$F$2</f>
        <v>0.581982302448905</v>
      </c>
    </row>
    <row r="4490" customFormat="false" ht="12.8" hidden="false" customHeight="false" outlineLevel="0" collapsed="false">
      <c r="A4490" s="2" t="s">
        <v>4501</v>
      </c>
      <c r="B4490" s="0" t="n">
        <v>981.351</v>
      </c>
      <c r="C4490" s="0" t="n">
        <f aca="false">B4490/$F$2</f>
        <v>0.555867029333164</v>
      </c>
    </row>
    <row r="4491" customFormat="false" ht="12.8" hidden="false" customHeight="false" outlineLevel="0" collapsed="false">
      <c r="A4491" s="2" t="s">
        <v>4502</v>
      </c>
      <c r="B4491" s="0" t="n">
        <v>956.325</v>
      </c>
      <c r="C4491" s="0" t="n">
        <f aca="false">B4491/$F$2</f>
        <v>0.54169154240128</v>
      </c>
    </row>
    <row r="4492" customFormat="false" ht="12.8" hidden="false" customHeight="false" outlineLevel="0" collapsed="false">
      <c r="A4492" s="2" t="s">
        <v>4503</v>
      </c>
      <c r="B4492" s="0" t="n">
        <v>959.804</v>
      </c>
      <c r="C4492" s="0" t="n">
        <f aca="false">B4492/$F$2</f>
        <v>0.543662153726942</v>
      </c>
    </row>
    <row r="4493" customFormat="false" ht="12.8" hidden="false" customHeight="false" outlineLevel="0" collapsed="false">
      <c r="A4493" s="2" t="s">
        <v>4504</v>
      </c>
      <c r="B4493" s="0" t="n">
        <v>963.237</v>
      </c>
      <c r="C4493" s="0" t="n">
        <f aca="false">B4493/$F$2</f>
        <v>0.54560670925468</v>
      </c>
    </row>
    <row r="4494" customFormat="false" ht="12.8" hidden="false" customHeight="false" outlineLevel="0" collapsed="false">
      <c r="A4494" s="2" t="s">
        <v>4505</v>
      </c>
      <c r="B4494" s="0" t="n">
        <v>978.305</v>
      </c>
      <c r="C4494" s="0" t="n">
        <f aca="false">B4494/$F$2</f>
        <v>0.554141682366229</v>
      </c>
    </row>
    <row r="4495" customFormat="false" ht="12.8" hidden="false" customHeight="false" outlineLevel="0" collapsed="false">
      <c r="A4495" s="2" t="s">
        <v>4506</v>
      </c>
      <c r="B4495" s="0" t="n">
        <v>1012.597</v>
      </c>
      <c r="C4495" s="0" t="n">
        <f aca="false">B4495/$F$2</f>
        <v>0.573565713288797</v>
      </c>
    </row>
    <row r="4496" customFormat="false" ht="12.8" hidden="false" customHeight="false" outlineLevel="0" collapsed="false">
      <c r="A4496" s="2" t="s">
        <v>4507</v>
      </c>
      <c r="B4496" s="0" t="n">
        <v>1061.179</v>
      </c>
      <c r="C4496" s="0" t="n">
        <f aca="false">B4496/$F$2</f>
        <v>0.601084034479751</v>
      </c>
    </row>
    <row r="4497" customFormat="false" ht="12.8" hidden="false" customHeight="false" outlineLevel="0" collapsed="false">
      <c r="A4497" s="2" t="s">
        <v>4508</v>
      </c>
      <c r="B4497" s="0" t="n">
        <v>1110.305</v>
      </c>
      <c r="C4497" s="0" t="n">
        <f aca="false">B4497/$F$2</f>
        <v>0.628910493802685</v>
      </c>
    </row>
    <row r="4498" customFormat="false" ht="12.8" hidden="false" customHeight="false" outlineLevel="0" collapsed="false">
      <c r="A4498" s="2" t="s">
        <v>4509</v>
      </c>
      <c r="B4498" s="0" t="n">
        <v>1151.627</v>
      </c>
      <c r="C4498" s="0" t="n">
        <f aca="false">B4498/$F$2</f>
        <v>0.652316530364634</v>
      </c>
    </row>
    <row r="4499" customFormat="false" ht="12.8" hidden="false" customHeight="false" outlineLevel="0" collapsed="false">
      <c r="A4499" s="2" t="s">
        <v>4510</v>
      </c>
      <c r="B4499" s="0" t="n">
        <v>1155.994</v>
      </c>
      <c r="C4499" s="0" t="n">
        <f aca="false">B4499/$F$2</f>
        <v>0.654790131876323</v>
      </c>
    </row>
    <row r="4500" customFormat="false" ht="12.8" hidden="false" customHeight="false" outlineLevel="0" collapsed="false">
      <c r="A4500" s="2" t="s">
        <v>4511</v>
      </c>
      <c r="B4500" s="0" t="n">
        <v>1170.561</v>
      </c>
      <c r="C4500" s="0" t="n">
        <f aca="false">B4500/$F$2</f>
        <v>0.663041323362648</v>
      </c>
    </row>
    <row r="4501" customFormat="false" ht="12.8" hidden="false" customHeight="false" outlineLevel="0" collapsed="false">
      <c r="A4501" s="2" t="s">
        <v>4512</v>
      </c>
      <c r="B4501" s="0" t="n">
        <v>1197.489</v>
      </c>
      <c r="C4501" s="0" t="n">
        <f aca="false">B4501/$F$2</f>
        <v>0.678294160895685</v>
      </c>
    </row>
    <row r="4502" customFormat="false" ht="12.8" hidden="false" customHeight="false" outlineLevel="0" collapsed="false">
      <c r="A4502" s="2" t="s">
        <v>4513</v>
      </c>
      <c r="B4502" s="0" t="n">
        <v>1187.131</v>
      </c>
      <c r="C4502" s="0" t="n">
        <f aca="false">B4502/$F$2</f>
        <v>0.672427074919482</v>
      </c>
    </row>
    <row r="4503" customFormat="false" ht="12.8" hidden="false" customHeight="false" outlineLevel="0" collapsed="false">
      <c r="A4503" s="2" t="s">
        <v>4514</v>
      </c>
      <c r="B4503" s="0" t="n">
        <v>1147.451</v>
      </c>
      <c r="C4503" s="0" t="n">
        <f aca="false">B4503/$F$2</f>
        <v>0.649951117057372</v>
      </c>
    </row>
    <row r="4504" customFormat="false" ht="12.8" hidden="false" customHeight="false" outlineLevel="0" collapsed="false">
      <c r="A4504" s="2" t="s">
        <v>4515</v>
      </c>
      <c r="B4504" s="0" t="n">
        <v>1082.573</v>
      </c>
      <c r="C4504" s="0" t="n">
        <f aca="false">B4504/$F$2</f>
        <v>0.613202246236353</v>
      </c>
    </row>
    <row r="4505" customFormat="false" ht="12.8" hidden="false" customHeight="false" outlineLevel="0" collapsed="false">
      <c r="A4505" s="2" t="s">
        <v>4516</v>
      </c>
      <c r="B4505" s="0" t="n">
        <v>1009.549</v>
      </c>
      <c r="C4505" s="0" t="n">
        <f aca="false">B4505/$F$2</f>
        <v>0.571839233461082</v>
      </c>
    </row>
    <row r="4506" customFormat="false" ht="12.8" hidden="false" customHeight="false" outlineLevel="0" collapsed="false">
      <c r="A4506" s="2" t="s">
        <v>4517</v>
      </c>
      <c r="B4506" s="0" t="n">
        <v>941.13</v>
      </c>
      <c r="C4506" s="0" t="n">
        <f aca="false">B4506/$F$2</f>
        <v>0.533084632630242</v>
      </c>
    </row>
    <row r="4507" customFormat="false" ht="12.8" hidden="false" customHeight="false" outlineLevel="0" collapsed="false">
      <c r="A4507" s="2" t="s">
        <v>4518</v>
      </c>
      <c r="B4507" s="0" t="n">
        <v>889.17</v>
      </c>
      <c r="C4507" s="0" t="n">
        <f aca="false">B4507/$F$2</f>
        <v>0.503652909582983</v>
      </c>
    </row>
    <row r="4508" customFormat="false" ht="12.8" hidden="false" customHeight="false" outlineLevel="0" collapsed="false">
      <c r="A4508" s="2" t="s">
        <v>4519</v>
      </c>
      <c r="B4508" s="0" t="n">
        <v>880.571</v>
      </c>
      <c r="C4508" s="0" t="n">
        <f aca="false">B4508/$F$2</f>
        <v>0.498782174662209</v>
      </c>
    </row>
    <row r="4509" customFormat="false" ht="12.8" hidden="false" customHeight="false" outlineLevel="0" collapsed="false">
      <c r="A4509" s="2" t="s">
        <v>4520</v>
      </c>
      <c r="B4509" s="0" t="n">
        <v>896.066</v>
      </c>
      <c r="C4509" s="0" t="n">
        <f aca="false">B4509/$F$2</f>
        <v>0.507559013550148</v>
      </c>
    </row>
    <row r="4510" customFormat="false" ht="12.8" hidden="false" customHeight="false" outlineLevel="0" collapsed="false">
      <c r="A4510" s="2" t="s">
        <v>4521</v>
      </c>
      <c r="B4510" s="0" t="n">
        <v>921.461</v>
      </c>
      <c r="C4510" s="0" t="n">
        <f aca="false">B4510/$F$2</f>
        <v>0.521943513295821</v>
      </c>
    </row>
    <row r="4511" customFormat="false" ht="12.8" hidden="false" customHeight="false" outlineLevel="0" collapsed="false">
      <c r="A4511" s="2" t="s">
        <v>4522</v>
      </c>
      <c r="B4511" s="0" t="n">
        <v>951.517</v>
      </c>
      <c r="C4511" s="0" t="n">
        <f aca="false">B4511/$F$2</f>
        <v>0.538968145087746</v>
      </c>
    </row>
    <row r="4512" customFormat="false" ht="12.8" hidden="false" customHeight="false" outlineLevel="0" collapsed="false">
      <c r="A4512" s="2" t="s">
        <v>4523</v>
      </c>
      <c r="B4512" s="0" t="n">
        <v>991.129</v>
      </c>
      <c r="C4512" s="0" t="n">
        <f aca="false">B4512/$F$2</f>
        <v>0.561405585683359</v>
      </c>
    </row>
    <row r="4513" customFormat="false" ht="12.8" hidden="false" customHeight="false" outlineLevel="0" collapsed="false">
      <c r="A4513" s="2" t="s">
        <v>4524</v>
      </c>
      <c r="B4513" s="0" t="n">
        <v>1027.12</v>
      </c>
      <c r="C4513" s="0" t="n">
        <f aca="false">B4513/$F$2</f>
        <v>0.581791981837976</v>
      </c>
    </row>
    <row r="4514" customFormat="false" ht="12.8" hidden="false" customHeight="false" outlineLevel="0" collapsed="false">
      <c r="A4514" s="2" t="s">
        <v>4525</v>
      </c>
      <c r="B4514" s="0" t="n">
        <v>1076.702</v>
      </c>
      <c r="C4514" s="0" t="n">
        <f aca="false">B4514/$F$2</f>
        <v>0.6098767334186</v>
      </c>
    </row>
    <row r="4515" customFormat="false" ht="12.8" hidden="false" customHeight="false" outlineLevel="0" collapsed="false">
      <c r="A4515" s="2" t="s">
        <v>4526</v>
      </c>
      <c r="B4515" s="0" t="n">
        <v>1139.06</v>
      </c>
      <c r="C4515" s="0" t="n">
        <f aca="false">B4515/$F$2</f>
        <v>0.645198199657649</v>
      </c>
    </row>
    <row r="4516" customFormat="false" ht="12.8" hidden="false" customHeight="false" outlineLevel="0" collapsed="false">
      <c r="A4516" s="2" t="s">
        <v>4527</v>
      </c>
      <c r="B4516" s="0" t="n">
        <v>1185.848</v>
      </c>
      <c r="C4516" s="0" t="n">
        <f aca="false">B4516/$F$2</f>
        <v>0.671700344729535</v>
      </c>
    </row>
    <row r="4517" customFormat="false" ht="12.8" hidden="false" customHeight="false" outlineLevel="0" collapsed="false">
      <c r="A4517" s="2" t="s">
        <v>4528</v>
      </c>
      <c r="B4517" s="0" t="n">
        <v>1207.346</v>
      </c>
      <c r="C4517" s="0" t="n">
        <f aca="false">B4517/$F$2</f>
        <v>0.683877465246663</v>
      </c>
    </row>
    <row r="4518" customFormat="false" ht="12.8" hidden="false" customHeight="false" outlineLevel="0" collapsed="false">
      <c r="A4518" s="2" t="s">
        <v>4529</v>
      </c>
      <c r="B4518" s="0" t="n">
        <v>1219.071</v>
      </c>
      <c r="C4518" s="0" t="n">
        <f aca="false">B4518/$F$2</f>
        <v>0.690518861565546</v>
      </c>
    </row>
    <row r="4519" customFormat="false" ht="12.8" hidden="false" customHeight="false" outlineLevel="0" collapsed="false">
      <c r="A4519" s="2" t="s">
        <v>4530</v>
      </c>
      <c r="B4519" s="0" t="n">
        <v>1226.117</v>
      </c>
      <c r="C4519" s="0" t="n">
        <f aca="false">B4519/$F$2</f>
        <v>0.694509930091161</v>
      </c>
    </row>
    <row r="4520" customFormat="false" ht="12.8" hidden="false" customHeight="false" outlineLevel="0" collapsed="false">
      <c r="A4520" s="2" t="s">
        <v>4531</v>
      </c>
      <c r="B4520" s="0" t="n">
        <v>1224.404</v>
      </c>
      <c r="C4520" s="0" t="n">
        <f aca="false">B4520/$F$2</f>
        <v>0.693539634833656</v>
      </c>
    </row>
    <row r="4521" customFormat="false" ht="12.8" hidden="false" customHeight="false" outlineLevel="0" collapsed="false">
      <c r="A4521" s="2" t="s">
        <v>4532</v>
      </c>
      <c r="B4521" s="0" t="n">
        <v>1214.462</v>
      </c>
      <c r="C4521" s="0" t="n">
        <f aca="false">B4521/$F$2</f>
        <v>0.687908183899556</v>
      </c>
    </row>
    <row r="4522" customFormat="false" ht="12.8" hidden="false" customHeight="false" outlineLevel="0" collapsed="false">
      <c r="A4522" s="2" t="s">
        <v>4533</v>
      </c>
      <c r="B4522" s="0" t="n">
        <v>1209.775</v>
      </c>
      <c r="C4522" s="0" t="n">
        <f aca="false">B4522/$F$2</f>
        <v>0.685253324663172</v>
      </c>
    </row>
    <row r="4523" customFormat="false" ht="12.8" hidden="false" customHeight="false" outlineLevel="0" collapsed="false">
      <c r="A4523" s="2" t="s">
        <v>4534</v>
      </c>
      <c r="B4523" s="0" t="n">
        <v>1213.872</v>
      </c>
      <c r="C4523" s="0" t="n">
        <f aca="false">B4523/$F$2</f>
        <v>0.687573989969651</v>
      </c>
    </row>
    <row r="4524" customFormat="false" ht="12.8" hidden="false" customHeight="false" outlineLevel="0" collapsed="false">
      <c r="A4524" s="2" t="s">
        <v>4535</v>
      </c>
      <c r="B4524" s="0" t="n">
        <v>1220.244</v>
      </c>
      <c r="C4524" s="0" t="n">
        <f aca="false">B4524/$F$2</f>
        <v>0.691183284412629</v>
      </c>
    </row>
    <row r="4525" customFormat="false" ht="12.8" hidden="false" customHeight="false" outlineLevel="0" collapsed="false">
      <c r="A4525" s="2" t="s">
        <v>4536</v>
      </c>
      <c r="B4525" s="0" t="n">
        <v>1236.517</v>
      </c>
      <c r="C4525" s="0" t="n">
        <f aca="false">B4525/$F$2</f>
        <v>0.700400806143731</v>
      </c>
    </row>
    <row r="4526" customFormat="false" ht="12.8" hidden="false" customHeight="false" outlineLevel="0" collapsed="false">
      <c r="A4526" s="2" t="s">
        <v>4537</v>
      </c>
      <c r="B4526" s="0" t="n">
        <v>1247.974</v>
      </c>
      <c r="C4526" s="0" t="n">
        <f aca="false">B4526/$F$2</f>
        <v>0.706890399118181</v>
      </c>
    </row>
    <row r="4527" customFormat="false" ht="12.8" hidden="false" customHeight="false" outlineLevel="0" collapsed="false">
      <c r="A4527" s="2" t="s">
        <v>4538</v>
      </c>
      <c r="B4527" s="0" t="n">
        <v>1253.051</v>
      </c>
      <c r="C4527" s="0" t="n">
        <f aca="false">B4527/$F$2</f>
        <v>0.709766166206536</v>
      </c>
    </row>
    <row r="4528" customFormat="false" ht="12.8" hidden="false" customHeight="false" outlineLevel="0" collapsed="false">
      <c r="A4528" s="2" t="s">
        <v>4539</v>
      </c>
      <c r="B4528" s="0" t="n">
        <v>1224.542</v>
      </c>
      <c r="C4528" s="0" t="n">
        <f aca="false">B4528/$F$2</f>
        <v>0.693617802227431</v>
      </c>
    </row>
    <row r="4529" customFormat="false" ht="12.8" hidden="false" customHeight="false" outlineLevel="0" collapsed="false">
      <c r="A4529" s="2" t="s">
        <v>4540</v>
      </c>
      <c r="B4529" s="0" t="n">
        <v>1129.544</v>
      </c>
      <c r="C4529" s="0" t="n">
        <f aca="false">B4529/$F$2</f>
        <v>0.639808048069549</v>
      </c>
    </row>
    <row r="4530" customFormat="false" ht="12.8" hidden="false" customHeight="false" outlineLevel="0" collapsed="false">
      <c r="A4530" s="2" t="s">
        <v>4541</v>
      </c>
      <c r="B4530" s="0" t="n">
        <v>987.871</v>
      </c>
      <c r="C4530" s="0" t="n">
        <f aca="false">B4530/$F$2</f>
        <v>0.559560155473813</v>
      </c>
    </row>
    <row r="4531" customFormat="false" ht="12.8" hidden="false" customHeight="false" outlineLevel="0" collapsed="false">
      <c r="A4531" s="2" t="s">
        <v>4542</v>
      </c>
      <c r="B4531" s="0" t="n">
        <v>855.676</v>
      </c>
      <c r="C4531" s="0" t="n">
        <f aca="false">B4531/$F$2</f>
        <v>0.484680890111372</v>
      </c>
    </row>
    <row r="4532" customFormat="false" ht="12.8" hidden="false" customHeight="false" outlineLevel="0" collapsed="false">
      <c r="A4532" s="2" t="s">
        <v>4543</v>
      </c>
      <c r="B4532" s="0" t="n">
        <v>776.118</v>
      </c>
      <c r="C4532" s="0" t="n">
        <f aca="false">B4532/$F$2</f>
        <v>0.439616821169996</v>
      </c>
    </row>
    <row r="4533" customFormat="false" ht="12.8" hidden="false" customHeight="false" outlineLevel="0" collapsed="false">
      <c r="A4533" s="2" t="s">
        <v>4544</v>
      </c>
      <c r="B4533" s="0" t="n">
        <v>758.867</v>
      </c>
      <c r="C4533" s="0" t="n">
        <f aca="false">B4533/$F$2</f>
        <v>0.429845330517797</v>
      </c>
    </row>
    <row r="4534" customFormat="false" ht="12.8" hidden="false" customHeight="false" outlineLevel="0" collapsed="false">
      <c r="A4534" s="2" t="s">
        <v>4545</v>
      </c>
      <c r="B4534" s="0" t="n">
        <v>779.463</v>
      </c>
      <c r="C4534" s="0" t="n">
        <f aca="false">B4534/$F$2</f>
        <v>0.441511530823443</v>
      </c>
    </row>
    <row r="4535" customFormat="false" ht="12.8" hidden="false" customHeight="false" outlineLevel="0" collapsed="false">
      <c r="A4535" s="2" t="s">
        <v>4546</v>
      </c>
      <c r="B4535" s="0" t="n">
        <v>842.669</v>
      </c>
      <c r="C4535" s="0" t="n">
        <f aca="false">B4535/$F$2</f>
        <v>0.477313330032932</v>
      </c>
    </row>
    <row r="4536" customFormat="false" ht="12.8" hidden="false" customHeight="false" outlineLevel="0" collapsed="false">
      <c r="A4536" s="2" t="s">
        <v>4547</v>
      </c>
      <c r="B4536" s="0" t="n">
        <v>908.724</v>
      </c>
      <c r="C4536" s="0" t="n">
        <f aca="false">B4536/$F$2</f>
        <v>0.514728889422592</v>
      </c>
    </row>
    <row r="4537" customFormat="false" ht="12.8" hidden="false" customHeight="false" outlineLevel="0" collapsed="false">
      <c r="A4537" s="2" t="s">
        <v>4548</v>
      </c>
      <c r="B4537" s="0" t="n">
        <v>951.224</v>
      </c>
      <c r="C4537" s="0" t="n">
        <f aca="false">B4537/$F$2</f>
        <v>0.538802180983572</v>
      </c>
    </row>
    <row r="4538" customFormat="false" ht="12.8" hidden="false" customHeight="false" outlineLevel="0" collapsed="false">
      <c r="A4538" s="2" t="s">
        <v>4549</v>
      </c>
      <c r="B4538" s="0" t="n">
        <v>981.378</v>
      </c>
      <c r="C4538" s="0" t="n">
        <f aca="false">B4538/$F$2</f>
        <v>0.555882322953685</v>
      </c>
    </row>
    <row r="4539" customFormat="false" ht="12.8" hidden="false" customHeight="false" outlineLevel="0" collapsed="false">
      <c r="A4539" s="2" t="s">
        <v>4550</v>
      </c>
      <c r="B4539" s="0" t="n">
        <v>1032.332</v>
      </c>
      <c r="C4539" s="0" t="n">
        <f aca="false">B4539/$F$2</f>
        <v>0.584744217028937</v>
      </c>
    </row>
    <row r="4540" customFormat="false" ht="12.8" hidden="false" customHeight="false" outlineLevel="0" collapsed="false">
      <c r="A4540" s="2" t="s">
        <v>4551</v>
      </c>
      <c r="B4540" s="0" t="n">
        <v>1122.48</v>
      </c>
      <c r="C4540" s="0" t="n">
        <f aca="false">B4540/$F$2</f>
        <v>0.635806783796919</v>
      </c>
    </row>
    <row r="4541" customFormat="false" ht="12.8" hidden="false" customHeight="false" outlineLevel="0" collapsed="false">
      <c r="A4541" s="2" t="s">
        <v>4552</v>
      </c>
      <c r="B4541" s="0" t="n">
        <v>1211.758</v>
      </c>
      <c r="C4541" s="0" t="n">
        <f aca="false">B4541/$F$2</f>
        <v>0.686376556125888</v>
      </c>
    </row>
    <row r="4542" customFormat="false" ht="12.8" hidden="false" customHeight="false" outlineLevel="0" collapsed="false">
      <c r="A4542" s="2" t="s">
        <v>4553</v>
      </c>
      <c r="B4542" s="0" t="n">
        <v>1285.951</v>
      </c>
      <c r="C4542" s="0" t="n">
        <f aca="false">B4542/$F$2</f>
        <v>0.728401726026683</v>
      </c>
    </row>
    <row r="4543" customFormat="false" ht="12.8" hidden="false" customHeight="false" outlineLevel="0" collapsed="false">
      <c r="A4543" s="2" t="s">
        <v>4554</v>
      </c>
      <c r="B4543" s="0" t="n">
        <v>1337.098</v>
      </c>
      <c r="C4543" s="0" t="n">
        <f aca="false">B4543/$F$2</f>
        <v>0.757372941167141</v>
      </c>
    </row>
    <row r="4544" customFormat="false" ht="12.8" hidden="false" customHeight="false" outlineLevel="0" collapsed="false">
      <c r="A4544" s="2" t="s">
        <v>4555</v>
      </c>
      <c r="B4544" s="0" t="n">
        <v>1373.697</v>
      </c>
      <c r="C4544" s="0" t="n">
        <f aca="false">B4544/$F$2</f>
        <v>0.778103726998678</v>
      </c>
    </row>
    <row r="4545" customFormat="false" ht="12.8" hidden="false" customHeight="false" outlineLevel="0" collapsed="false">
      <c r="A4545" s="2" t="s">
        <v>4556</v>
      </c>
      <c r="B4545" s="0" t="n">
        <v>1385.858</v>
      </c>
      <c r="C4545" s="0" t="n">
        <f aca="false">B4545/$F$2</f>
        <v>0.784992086967456</v>
      </c>
    </row>
    <row r="4546" customFormat="false" ht="12.8" hidden="false" customHeight="false" outlineLevel="0" collapsed="false">
      <c r="A4546" s="2" t="s">
        <v>4557</v>
      </c>
      <c r="B4546" s="0" t="n">
        <v>1389.665</v>
      </c>
      <c r="C4546" s="0" t="n">
        <f aca="false">B4546/$F$2</f>
        <v>0.787148487460931</v>
      </c>
    </row>
    <row r="4547" customFormat="false" ht="12.8" hidden="false" customHeight="false" outlineLevel="0" collapsed="false">
      <c r="A4547" s="2" t="s">
        <v>4558</v>
      </c>
      <c r="B4547" s="0" t="n">
        <v>1381.458</v>
      </c>
      <c r="C4547" s="0" t="n">
        <f aca="false">B4547/$F$2</f>
        <v>0.782499793252908</v>
      </c>
    </row>
    <row r="4548" customFormat="false" ht="12.8" hidden="false" customHeight="false" outlineLevel="0" collapsed="false">
      <c r="A4548" s="2" t="s">
        <v>4559</v>
      </c>
      <c r="B4548" s="0" t="n">
        <v>1350.799</v>
      </c>
      <c r="C4548" s="0" t="n">
        <f aca="false">B4548/$F$2</f>
        <v>0.765133603936012</v>
      </c>
    </row>
    <row r="4549" customFormat="false" ht="12.8" hidden="false" customHeight="false" outlineLevel="0" collapsed="false">
      <c r="A4549" s="2" t="s">
        <v>4560</v>
      </c>
      <c r="B4549" s="0" t="n">
        <v>1309.591</v>
      </c>
      <c r="C4549" s="0" t="n">
        <f aca="false">B4549/$F$2</f>
        <v>0.741792140438485</v>
      </c>
    </row>
    <row r="4550" customFormat="false" ht="12.8" hidden="false" customHeight="false" outlineLevel="0" collapsed="false">
      <c r="A4550" s="2" t="s">
        <v>4561</v>
      </c>
      <c r="B4550" s="0" t="n">
        <v>1281.303</v>
      </c>
      <c r="C4550" s="0" t="n">
        <f aca="false">B4550/$F$2</f>
        <v>0.725768957575497</v>
      </c>
    </row>
    <row r="4551" customFormat="false" ht="12.8" hidden="false" customHeight="false" outlineLevel="0" collapsed="false">
      <c r="A4551" s="2" t="s">
        <v>4562</v>
      </c>
      <c r="B4551" s="0" t="n">
        <v>1250.11</v>
      </c>
      <c r="C4551" s="0" t="n">
        <f aca="false">B4551/$F$2</f>
        <v>0.708100294430516</v>
      </c>
    </row>
    <row r="4552" customFormat="false" ht="12.8" hidden="false" customHeight="false" outlineLevel="0" collapsed="false">
      <c r="A4552" s="2" t="s">
        <v>4563</v>
      </c>
      <c r="B4552" s="0" t="n">
        <v>1209.996</v>
      </c>
      <c r="C4552" s="0" t="n">
        <f aca="false">B4552/$F$2</f>
        <v>0.685378505779289</v>
      </c>
    </row>
    <row r="4553" customFormat="false" ht="12.8" hidden="false" customHeight="false" outlineLevel="0" collapsed="false">
      <c r="A4553" s="2" t="s">
        <v>4564</v>
      </c>
      <c r="B4553" s="0" t="n">
        <v>1159.687</v>
      </c>
      <c r="C4553" s="0" t="n">
        <f aca="false">B4553/$F$2</f>
        <v>0.656881959305375</v>
      </c>
    </row>
    <row r="4554" customFormat="false" ht="12.8" hidden="false" customHeight="false" outlineLevel="0" collapsed="false">
      <c r="A4554" s="2" t="s">
        <v>4565</v>
      </c>
      <c r="B4554" s="0" t="n">
        <v>1106.729</v>
      </c>
      <c r="C4554" s="0" t="n">
        <f aca="false">B4554/$F$2</f>
        <v>0.626884938729225</v>
      </c>
    </row>
    <row r="4555" customFormat="false" ht="12.8" hidden="false" customHeight="false" outlineLevel="0" collapsed="false">
      <c r="A4555" s="2" t="s">
        <v>4566</v>
      </c>
      <c r="B4555" s="0" t="n">
        <v>1073.918</v>
      </c>
      <c r="C4555" s="0" t="n">
        <f aca="false">B4555/$F$2</f>
        <v>0.608299791213758</v>
      </c>
    </row>
    <row r="4556" customFormat="false" ht="12.8" hidden="false" customHeight="false" outlineLevel="0" collapsed="false">
      <c r="A4556" s="2" t="s">
        <v>4567</v>
      </c>
      <c r="B4556" s="0" t="n">
        <v>1066.369</v>
      </c>
      <c r="C4556" s="0" t="n">
        <f aca="false">B4556/$F$2</f>
        <v>0.604023808202139</v>
      </c>
    </row>
    <row r="4557" customFormat="false" ht="12.8" hidden="false" customHeight="false" outlineLevel="0" collapsed="false">
      <c r="A4557" s="2" t="s">
        <v>4568</v>
      </c>
      <c r="B4557" s="0" t="n">
        <v>1066.858</v>
      </c>
      <c r="C4557" s="0" t="n">
        <f aca="false">B4557/$F$2</f>
        <v>0.604300792662687</v>
      </c>
    </row>
    <row r="4558" customFormat="false" ht="12.8" hidden="false" customHeight="false" outlineLevel="0" collapsed="false">
      <c r="A4558" s="2" t="s">
        <v>4569</v>
      </c>
      <c r="B4558" s="0" t="n">
        <v>1085.044</v>
      </c>
      <c r="C4558" s="0" t="n">
        <f aca="false">B4558/$F$2</f>
        <v>0.614601895729228</v>
      </c>
    </row>
    <row r="4559" customFormat="false" ht="12.8" hidden="false" customHeight="false" outlineLevel="0" collapsed="false">
      <c r="A4559" s="2" t="s">
        <v>4570</v>
      </c>
      <c r="B4559" s="0" t="n">
        <v>1122.479</v>
      </c>
      <c r="C4559" s="0" t="n">
        <f aca="false">B4559/$F$2</f>
        <v>0.635806217366529</v>
      </c>
    </row>
    <row r="4560" customFormat="false" ht="12.8" hidden="false" customHeight="false" outlineLevel="0" collapsed="false">
      <c r="A4560" s="2" t="s">
        <v>4571</v>
      </c>
      <c r="B4560" s="0" t="n">
        <v>1180.361</v>
      </c>
      <c r="C4560" s="0" t="n">
        <f aca="false">B4560/$F$2</f>
        <v>0.668592341181415</v>
      </c>
    </row>
    <row r="4561" customFormat="false" ht="12.8" hidden="false" customHeight="false" outlineLevel="0" collapsed="false">
      <c r="A4561" s="2" t="s">
        <v>4572</v>
      </c>
      <c r="B4561" s="0" t="n">
        <v>1229.158</v>
      </c>
      <c r="C4561" s="0" t="n">
        <f aca="false">B4561/$F$2</f>
        <v>0.696232444906148</v>
      </c>
    </row>
    <row r="4562" customFormat="false" ht="12.8" hidden="false" customHeight="false" outlineLevel="0" collapsed="false">
      <c r="A4562" s="2" t="s">
        <v>4573</v>
      </c>
      <c r="B4562" s="0" t="n">
        <v>1263.023</v>
      </c>
      <c r="C4562" s="0" t="n">
        <f aca="false">B4562/$F$2</f>
        <v>0.715414610052327</v>
      </c>
    </row>
    <row r="4563" customFormat="false" ht="12.8" hidden="false" customHeight="false" outlineLevel="0" collapsed="false">
      <c r="A4563" s="2" t="s">
        <v>4574</v>
      </c>
      <c r="B4563" s="0" t="n">
        <v>1326.317</v>
      </c>
      <c r="C4563" s="0" t="n">
        <f aca="false">B4563/$F$2</f>
        <v>0.751266255136108</v>
      </c>
    </row>
    <row r="4564" customFormat="false" ht="12.8" hidden="false" customHeight="false" outlineLevel="0" collapsed="false">
      <c r="A4564" s="2" t="s">
        <v>4575</v>
      </c>
      <c r="B4564" s="0" t="n">
        <v>1385.558</v>
      </c>
      <c r="C4564" s="0" t="n">
        <f aca="false">B4564/$F$2</f>
        <v>0.784822157850555</v>
      </c>
    </row>
    <row r="4565" customFormat="false" ht="12.8" hidden="false" customHeight="false" outlineLevel="0" collapsed="false">
      <c r="A4565" s="2" t="s">
        <v>4576</v>
      </c>
      <c r="B4565" s="0" t="n">
        <v>1414.618</v>
      </c>
      <c r="C4565" s="0" t="n">
        <f aca="false">B4565/$F$2</f>
        <v>0.801282624974369</v>
      </c>
    </row>
    <row r="4566" customFormat="false" ht="12.8" hidden="false" customHeight="false" outlineLevel="0" collapsed="false">
      <c r="A4566" s="2" t="s">
        <v>4577</v>
      </c>
      <c r="B4566" s="0" t="n">
        <v>1429.068</v>
      </c>
      <c r="C4566" s="0" t="n">
        <f aca="false">B4566/$F$2</f>
        <v>0.809467544105102</v>
      </c>
    </row>
    <row r="4567" customFormat="false" ht="12.8" hidden="false" customHeight="false" outlineLevel="0" collapsed="false">
      <c r="A4567" s="2" t="s">
        <v>4578</v>
      </c>
      <c r="B4567" s="0" t="n">
        <v>1471.647</v>
      </c>
      <c r="C4567" s="0" t="n">
        <f aca="false">B4567/$F$2</f>
        <v>0.833585583666866</v>
      </c>
    </row>
    <row r="4568" customFormat="false" ht="12.8" hidden="false" customHeight="false" outlineLevel="0" collapsed="false">
      <c r="A4568" s="2" t="s">
        <v>4579</v>
      </c>
      <c r="B4568" s="0" t="n">
        <v>1541.267</v>
      </c>
      <c r="C4568" s="0" t="n">
        <f aca="false">B4568/$F$2</f>
        <v>0.8730204673957</v>
      </c>
    </row>
    <row r="4569" customFormat="false" ht="12.8" hidden="false" customHeight="false" outlineLevel="0" collapsed="false">
      <c r="A4569" s="2" t="s">
        <v>4580</v>
      </c>
      <c r="B4569" s="0" t="n">
        <v>1608.854</v>
      </c>
      <c r="C4569" s="0" t="n">
        <f aca="false">B4569/$F$2</f>
        <v>0.911303798142335</v>
      </c>
    </row>
    <row r="4570" customFormat="false" ht="12.8" hidden="false" customHeight="false" outlineLevel="0" collapsed="false">
      <c r="A4570" s="2" t="s">
        <v>4581</v>
      </c>
      <c r="B4570" s="0" t="n">
        <v>1648.959</v>
      </c>
      <c r="C4570" s="0" t="n">
        <f aca="false">B4570/$F$2</f>
        <v>0.934020488920055</v>
      </c>
    </row>
    <row r="4571" customFormat="false" ht="12.8" hidden="false" customHeight="false" outlineLevel="0" collapsed="false">
      <c r="A4571" s="2" t="s">
        <v>4582</v>
      </c>
      <c r="B4571" s="0" t="n">
        <v>1687.268</v>
      </c>
      <c r="C4571" s="0" t="n">
        <f aca="false">B4571/$F$2</f>
        <v>0.955719870717928</v>
      </c>
    </row>
    <row r="4572" customFormat="false" ht="12.8" hidden="false" customHeight="false" outlineLevel="0" collapsed="false">
      <c r="A4572" s="2" t="s">
        <v>4583</v>
      </c>
      <c r="B4572" s="0" t="n">
        <v>1727.314</v>
      </c>
      <c r="C4572" s="0" t="n">
        <f aca="false">B4572/$F$2</f>
        <v>0.978403142102658</v>
      </c>
    </row>
    <row r="4573" customFormat="false" ht="12.8" hidden="false" customHeight="false" outlineLevel="0" collapsed="false">
      <c r="A4573" s="2" t="s">
        <v>4584</v>
      </c>
      <c r="B4573" s="0" t="n">
        <v>1753.445</v>
      </c>
      <c r="C4573" s="0" t="n">
        <f aca="false">B4573/$F$2</f>
        <v>0.993204534615127</v>
      </c>
    </row>
    <row r="4574" customFormat="false" ht="12.8" hidden="false" customHeight="false" outlineLevel="0" collapsed="false">
      <c r="A4574" s="2" t="s">
        <v>4585</v>
      </c>
      <c r="B4574" s="0" t="n">
        <v>1765.442</v>
      </c>
      <c r="C4574" s="0" t="n">
        <f aca="false">B4574/$F$2</f>
        <v>1</v>
      </c>
    </row>
    <row r="4575" customFormat="false" ht="12.8" hidden="false" customHeight="false" outlineLevel="0" collapsed="false">
      <c r="A4575" s="2" t="s">
        <v>4586</v>
      </c>
      <c r="B4575" s="0" t="n">
        <v>1761.743</v>
      </c>
      <c r="C4575" s="0" t="n">
        <f aca="false">B4575/$F$2</f>
        <v>0.99790477398861</v>
      </c>
    </row>
    <row r="4576" customFormat="false" ht="12.8" hidden="false" customHeight="false" outlineLevel="0" collapsed="false">
      <c r="A4576" s="2" t="s">
        <v>4587</v>
      </c>
      <c r="B4576" s="0" t="n">
        <v>1736.239</v>
      </c>
      <c r="C4576" s="0" t="n">
        <f aca="false">B4576/$F$2</f>
        <v>0.983458533330463</v>
      </c>
    </row>
    <row r="4577" customFormat="false" ht="12.8" hidden="false" customHeight="false" outlineLevel="0" collapsed="false">
      <c r="A4577" s="2" t="s">
        <v>4588</v>
      </c>
      <c r="B4577" s="0" t="n">
        <v>1696.124</v>
      </c>
      <c r="C4577" s="0" t="n">
        <f aca="false">B4577/$F$2</f>
        <v>0.960736178248846</v>
      </c>
    </row>
    <row r="4578" customFormat="false" ht="12.8" hidden="false" customHeight="false" outlineLevel="0" collapsed="false">
      <c r="A4578" s="2" t="s">
        <v>4589</v>
      </c>
      <c r="B4578" s="0" t="n">
        <v>1648.099</v>
      </c>
      <c r="C4578" s="0" t="n">
        <f aca="false">B4578/$F$2</f>
        <v>0.933533358784939</v>
      </c>
    </row>
    <row r="4579" customFormat="false" ht="12.8" hidden="false" customHeight="false" outlineLevel="0" collapsed="false">
      <c r="A4579" s="2" t="s">
        <v>4590</v>
      </c>
      <c r="B4579" s="0" t="n">
        <v>1605.842</v>
      </c>
      <c r="C4579" s="0" t="n">
        <f aca="false">B4579/$F$2</f>
        <v>0.909597709808648</v>
      </c>
    </row>
    <row r="4580" customFormat="false" ht="12.8" hidden="false" customHeight="false" outlineLevel="0" collapsed="false">
      <c r="A4580" s="2" t="s">
        <v>4591</v>
      </c>
      <c r="B4580" s="0" t="n">
        <v>1582.404</v>
      </c>
      <c r="C4580" s="0" t="n">
        <f aca="false">B4580/$F$2</f>
        <v>0.89632171433556</v>
      </c>
    </row>
    <row r="4581" customFormat="false" ht="12.8" hidden="false" customHeight="false" outlineLevel="0" collapsed="false">
      <c r="A4581" s="2" t="s">
        <v>4592</v>
      </c>
      <c r="B4581" s="0" t="n">
        <v>1575.706</v>
      </c>
      <c r="C4581" s="0" t="n">
        <f aca="false">B4581/$F$2</f>
        <v>0.89252776358555</v>
      </c>
    </row>
    <row r="4582" customFormat="false" ht="12.8" hidden="false" customHeight="false" outlineLevel="0" collapsed="false">
      <c r="A4582" s="2" t="s">
        <v>4593</v>
      </c>
      <c r="B4582" s="0" t="n">
        <v>1560.323</v>
      </c>
      <c r="C4582" s="0" t="n">
        <f aca="false">B4582/$F$2</f>
        <v>0.883814364901254</v>
      </c>
    </row>
    <row r="4583" customFormat="false" ht="12.8" hidden="false" customHeight="false" outlineLevel="0" collapsed="false">
      <c r="A4583" s="2" t="s">
        <v>4594</v>
      </c>
      <c r="B4583" s="0" t="n">
        <v>1547.124</v>
      </c>
      <c r="C4583" s="0" t="n">
        <f aca="false">B4583/$F$2</f>
        <v>0.876338050187998</v>
      </c>
    </row>
    <row r="4584" customFormat="false" ht="12.8" hidden="false" customHeight="false" outlineLevel="0" collapsed="false">
      <c r="A4584" s="2" t="s">
        <v>4595</v>
      </c>
      <c r="B4584" s="0" t="n">
        <v>1536.587</v>
      </c>
      <c r="C4584" s="0" t="n">
        <f aca="false">B4584/$F$2</f>
        <v>0.870369573172044</v>
      </c>
    </row>
    <row r="4585" customFormat="false" ht="12.8" hidden="false" customHeight="false" outlineLevel="0" collapsed="false">
      <c r="A4585" s="2" t="s">
        <v>4596</v>
      </c>
      <c r="B4585" s="0" t="n">
        <v>1540.459</v>
      </c>
      <c r="C4585" s="0" t="n">
        <f aca="false">B4585/$F$2</f>
        <v>0.872562791640847</v>
      </c>
    </row>
    <row r="4586" customFormat="false" ht="12.8" hidden="false" customHeight="false" outlineLevel="0" collapsed="false">
      <c r="A4586" s="2" t="s">
        <v>4597</v>
      </c>
      <c r="B4586" s="0" t="n">
        <v>1592.075</v>
      </c>
      <c r="C4586" s="0" t="n">
        <f aca="false">B4586/$F$2</f>
        <v>0.90179966263406</v>
      </c>
    </row>
    <row r="4587" customFormat="false" ht="12.8" hidden="false" customHeight="false" outlineLevel="0" collapsed="false">
      <c r="A4587" s="2" t="s">
        <v>4598</v>
      </c>
      <c r="B4587" s="0" t="n">
        <v>1662.302</v>
      </c>
      <c r="C4587" s="0" t="n">
        <f aca="false">B4587/$F$2</f>
        <v>0.941578369609423</v>
      </c>
    </row>
    <row r="4588" customFormat="false" ht="12.8" hidden="false" customHeight="false" outlineLevel="0" collapsed="false">
      <c r="A4588" s="2" t="s">
        <v>4599</v>
      </c>
      <c r="B4588" s="0" t="n">
        <v>1707.305</v>
      </c>
      <c r="C4588" s="0" t="n">
        <f aca="false">B4588/$F$2</f>
        <v>0.967069436435748</v>
      </c>
    </row>
    <row r="4589" customFormat="false" ht="12.8" hidden="false" customHeight="false" outlineLevel="0" collapsed="false">
      <c r="A4589" s="2" t="s">
        <v>4600</v>
      </c>
      <c r="B4589" s="0" t="n">
        <v>1701.843</v>
      </c>
      <c r="C4589" s="0" t="n">
        <f aca="false">B4589/$F$2</f>
        <v>0.96397559364737</v>
      </c>
    </row>
    <row r="4590" customFormat="false" ht="12.8" hidden="false" customHeight="false" outlineLevel="0" collapsed="false">
      <c r="A4590" s="2" t="s">
        <v>4601</v>
      </c>
      <c r="B4590" s="0" t="n">
        <v>1677.7</v>
      </c>
      <c r="C4590" s="0" t="n">
        <f aca="false">B4590/$F$2</f>
        <v>0.950300264749564</v>
      </c>
    </row>
    <row r="4591" customFormat="false" ht="12.8" hidden="false" customHeight="false" outlineLevel="0" collapsed="false">
      <c r="A4591" s="2" t="s">
        <v>4602</v>
      </c>
      <c r="B4591" s="0" t="n">
        <v>1667.1</v>
      </c>
      <c r="C4591" s="0" t="n">
        <f aca="false">B4591/$F$2</f>
        <v>0.944296102619061</v>
      </c>
    </row>
    <row r="4592" customFormat="false" ht="12.8" hidden="false" customHeight="false" outlineLevel="0" collapsed="false">
      <c r="A4592" s="2" t="s">
        <v>4603</v>
      </c>
      <c r="B4592" s="0" t="n">
        <v>1657.894</v>
      </c>
      <c r="C4592" s="0" t="n">
        <f aca="false">B4592/$F$2</f>
        <v>0.939081544451758</v>
      </c>
    </row>
    <row r="4593" customFormat="false" ht="12.8" hidden="false" customHeight="false" outlineLevel="0" collapsed="false">
      <c r="A4593" s="2" t="s">
        <v>4604</v>
      </c>
      <c r="B4593" s="0" t="n">
        <v>1635.224</v>
      </c>
      <c r="C4593" s="0" t="n">
        <f aca="false">B4593/$F$2</f>
        <v>0.926240567517936</v>
      </c>
    </row>
    <row r="4594" customFormat="false" ht="12.8" hidden="false" customHeight="false" outlineLevel="0" collapsed="false">
      <c r="A4594" s="2" t="s">
        <v>4605</v>
      </c>
      <c r="B4594" s="0" t="n">
        <v>1605.876</v>
      </c>
      <c r="C4594" s="0" t="n">
        <f aca="false">B4594/$F$2</f>
        <v>0.909616968441897</v>
      </c>
    </row>
    <row r="4595" customFormat="false" ht="12.8" hidden="false" customHeight="false" outlineLevel="0" collapsed="false">
      <c r="A4595" s="2" t="s">
        <v>4606</v>
      </c>
      <c r="B4595" s="0" t="n">
        <v>1553.642</v>
      </c>
      <c r="C4595" s="0" t="n">
        <f aca="false">B4595/$F$2</f>
        <v>0.880030043467868</v>
      </c>
    </row>
    <row r="4596" customFormat="false" ht="12.8" hidden="false" customHeight="false" outlineLevel="0" collapsed="false">
      <c r="A4596" s="2" t="s">
        <v>4607</v>
      </c>
      <c r="B4596" s="0" t="n">
        <v>1502.396</v>
      </c>
      <c r="C4596" s="0" t="n">
        <f aca="false">B4596/$F$2</f>
        <v>0.851002751718833</v>
      </c>
    </row>
    <row r="4597" customFormat="false" ht="12.8" hidden="false" customHeight="false" outlineLevel="0" collapsed="false">
      <c r="A4597" s="2" t="s">
        <v>4608</v>
      </c>
      <c r="B4597" s="0" t="n">
        <v>1473.801</v>
      </c>
      <c r="C4597" s="0" t="n">
        <f aca="false">B4597/$F$2</f>
        <v>0.834805674726216</v>
      </c>
    </row>
    <row r="4598" customFormat="false" ht="12.8" hidden="false" customHeight="false" outlineLevel="0" collapsed="false">
      <c r="A4598" s="2" t="s">
        <v>4609</v>
      </c>
      <c r="B4598" s="0" t="n">
        <v>1450.862</v>
      </c>
      <c r="C4598" s="0" t="n">
        <f aca="false">B4598/$F$2</f>
        <v>0.821812328017573</v>
      </c>
    </row>
    <row r="4599" customFormat="false" ht="12.8" hidden="false" customHeight="false" outlineLevel="0" collapsed="false">
      <c r="A4599" s="2" t="s">
        <v>4610</v>
      </c>
      <c r="B4599" s="0" t="n">
        <v>1392.482</v>
      </c>
      <c r="C4599" s="0" t="n">
        <f aca="false">B4599/$F$2</f>
        <v>0.788744121868631</v>
      </c>
    </row>
    <row r="4600" customFormat="false" ht="12.8" hidden="false" customHeight="false" outlineLevel="0" collapsed="false">
      <c r="A4600" s="2" t="s">
        <v>4611</v>
      </c>
      <c r="B4600" s="0" t="n">
        <v>1319.696</v>
      </c>
      <c r="C4600" s="0" t="n">
        <f aca="false">B4600/$F$2</f>
        <v>0.747515919526102</v>
      </c>
    </row>
    <row r="4601" customFormat="false" ht="12.8" hidden="false" customHeight="false" outlineLevel="0" collapsed="false">
      <c r="A4601" s="2" t="s">
        <v>4612</v>
      </c>
      <c r="B4601" s="0" t="n">
        <v>1261.11</v>
      </c>
      <c r="C4601" s="0" t="n">
        <f aca="false">B4601/$F$2</f>
        <v>0.714331028716888</v>
      </c>
    </row>
    <row r="4602" customFormat="false" ht="12.8" hidden="false" customHeight="false" outlineLevel="0" collapsed="false">
      <c r="A4602" s="2" t="s">
        <v>4613</v>
      </c>
      <c r="B4602" s="0" t="n">
        <v>1200.229</v>
      </c>
      <c r="C4602" s="0" t="n">
        <f aca="false">B4602/$F$2</f>
        <v>0.679846180163381</v>
      </c>
    </row>
    <row r="4603" customFormat="false" ht="12.8" hidden="false" customHeight="false" outlineLevel="0" collapsed="false">
      <c r="A4603" s="2" t="s">
        <v>4614</v>
      </c>
      <c r="B4603" s="0" t="n">
        <v>1146.01</v>
      </c>
      <c r="C4603" s="0" t="n">
        <f aca="false">B4603/$F$2</f>
        <v>0.649134890865857</v>
      </c>
    </row>
    <row r="4604" customFormat="false" ht="12.8" hidden="false" customHeight="false" outlineLevel="0" collapsed="false">
      <c r="A4604" s="2" t="s">
        <v>4615</v>
      </c>
      <c r="B4604" s="0" t="n">
        <v>1102.492</v>
      </c>
      <c r="C4604" s="0" t="n">
        <f aca="false">B4604/$F$2</f>
        <v>0.624484973168192</v>
      </c>
    </row>
    <row r="4605" customFormat="false" ht="12.8" hidden="false" customHeight="false" outlineLevel="0" collapsed="false">
      <c r="A4605" s="2" t="s">
        <v>4616</v>
      </c>
      <c r="B4605" s="0" t="n">
        <v>1038.517</v>
      </c>
      <c r="C4605" s="0" t="n">
        <f aca="false">B4605/$F$2</f>
        <v>0.588247588989046</v>
      </c>
    </row>
    <row r="4606" customFormat="false" ht="12.8" hidden="false" customHeight="false" outlineLevel="0" collapsed="false">
      <c r="A4606" s="2" t="s">
        <v>4617</v>
      </c>
      <c r="B4606" s="0" t="n">
        <v>951.222</v>
      </c>
      <c r="C4606" s="0" t="n">
        <f aca="false">B4606/$F$2</f>
        <v>0.538801048122793</v>
      </c>
    </row>
    <row r="4607" customFormat="false" ht="12.8" hidden="false" customHeight="false" outlineLevel="0" collapsed="false">
      <c r="A4607" s="2" t="s">
        <v>4618</v>
      </c>
      <c r="B4607" s="0" t="n">
        <v>916.5</v>
      </c>
      <c r="C4607" s="0" t="n">
        <f aca="false">B4607/$F$2</f>
        <v>0.519133452132667</v>
      </c>
    </row>
    <row r="4608" customFormat="false" ht="12.8" hidden="false" customHeight="false" outlineLevel="0" collapsed="false">
      <c r="A4608" s="2" t="s">
        <v>4619</v>
      </c>
      <c r="B4608" s="0" t="n">
        <v>972.4</v>
      </c>
      <c r="C4608" s="0" t="n">
        <f aca="false">B4608/$F$2</f>
        <v>0.550796910915227</v>
      </c>
    </row>
    <row r="4609" customFormat="false" ht="12.8" hidden="false" customHeight="false" outlineLevel="0" collapsed="false">
      <c r="A4609" s="2" t="s">
        <v>4620</v>
      </c>
      <c r="B4609" s="0" t="n">
        <v>1080.469</v>
      </c>
      <c r="C4609" s="0" t="n">
        <f aca="false">B4609/$F$2</f>
        <v>0.612010476696487</v>
      </c>
    </row>
    <row r="4610" customFormat="false" ht="12.8" hidden="false" customHeight="false" outlineLevel="0" collapsed="false">
      <c r="A4610" s="2" t="s">
        <v>4621</v>
      </c>
      <c r="B4610" s="0" t="n">
        <v>1190.666</v>
      </c>
      <c r="C4610" s="0" t="n">
        <f aca="false">B4610/$F$2</f>
        <v>0.674429406346966</v>
      </c>
    </row>
    <row r="4611" customFormat="false" ht="12.8" hidden="false" customHeight="false" outlineLevel="0" collapsed="false">
      <c r="A4611" s="2" t="s">
        <v>4622</v>
      </c>
      <c r="B4611" s="0" t="n">
        <v>1281.306</v>
      </c>
      <c r="C4611" s="0" t="n">
        <f aca="false">B4611/$F$2</f>
        <v>0.725770656866666</v>
      </c>
    </row>
    <row r="4612" customFormat="false" ht="12.8" hidden="false" customHeight="false" outlineLevel="0" collapsed="false">
      <c r="A4612" s="2" t="s">
        <v>4623</v>
      </c>
      <c r="B4612" s="0" t="n">
        <v>1329.119</v>
      </c>
      <c r="C4612" s="0" t="n">
        <f aca="false">B4612/$F$2</f>
        <v>0.752853393087963</v>
      </c>
    </row>
    <row r="4613" customFormat="false" ht="12.8" hidden="false" customHeight="false" outlineLevel="0" collapsed="false">
      <c r="A4613" s="2" t="s">
        <v>4624</v>
      </c>
      <c r="B4613" s="0" t="n">
        <v>1366.205</v>
      </c>
      <c r="C4613" s="0" t="n">
        <f aca="false">B4613/$F$2</f>
        <v>0.773860030519269</v>
      </c>
    </row>
    <row r="4614" customFormat="false" ht="12.8" hidden="false" customHeight="false" outlineLevel="0" collapsed="false">
      <c r="A4614" s="2" t="s">
        <v>4625</v>
      </c>
      <c r="B4614" s="0" t="n">
        <v>1388.28</v>
      </c>
      <c r="C4614" s="0" t="n">
        <f aca="false">B4614/$F$2</f>
        <v>0.786363981371237</v>
      </c>
    </row>
    <row r="4615" customFormat="false" ht="12.8" hidden="false" customHeight="false" outlineLevel="0" collapsed="false">
      <c r="A4615" s="2" t="s">
        <v>4626</v>
      </c>
      <c r="B4615" s="0" t="n">
        <v>1402.184</v>
      </c>
      <c r="C4615" s="0" t="n">
        <f aca="false">B4615/$F$2</f>
        <v>0.794239629509211</v>
      </c>
    </row>
    <row r="4616" customFormat="false" ht="12.8" hidden="false" customHeight="false" outlineLevel="0" collapsed="false">
      <c r="A4616" s="2" t="s">
        <v>4627</v>
      </c>
      <c r="B4616" s="0" t="n">
        <v>1416.147</v>
      </c>
      <c r="C4616" s="0" t="n">
        <f aca="false">B4616/$F$2</f>
        <v>0.802148697040174</v>
      </c>
    </row>
    <row r="4617" customFormat="false" ht="12.8" hidden="false" customHeight="false" outlineLevel="0" collapsed="false">
      <c r="A4617" s="2" t="s">
        <v>4628</v>
      </c>
      <c r="B4617" s="0" t="n">
        <v>1412.245</v>
      </c>
      <c r="C4617" s="0" t="n">
        <f aca="false">B4617/$F$2</f>
        <v>0.799938485659682</v>
      </c>
    </row>
    <row r="4618" customFormat="false" ht="12.8" hidden="false" customHeight="false" outlineLevel="0" collapsed="false">
      <c r="A4618" s="2" t="s">
        <v>4629</v>
      </c>
      <c r="B4618" s="0" t="n">
        <v>1383.57</v>
      </c>
      <c r="C4618" s="0" t="n">
        <f aca="false">B4618/$F$2</f>
        <v>0.783696094235891</v>
      </c>
    </row>
    <row r="4619" customFormat="false" ht="12.8" hidden="false" customHeight="false" outlineLevel="0" collapsed="false">
      <c r="A4619" s="2" t="s">
        <v>4630</v>
      </c>
      <c r="B4619" s="0" t="n">
        <v>1327.975</v>
      </c>
      <c r="C4619" s="0" t="n">
        <f aca="false">B4619/$F$2</f>
        <v>0.752205396722181</v>
      </c>
    </row>
    <row r="4620" customFormat="false" ht="12.8" hidden="false" customHeight="false" outlineLevel="0" collapsed="false">
      <c r="A4620" s="2" t="s">
        <v>4631</v>
      </c>
      <c r="B4620" s="0" t="n">
        <v>1272.301</v>
      </c>
      <c r="C4620" s="0" t="n">
        <f aca="false">B4620/$F$2</f>
        <v>0.720669951207686</v>
      </c>
    </row>
    <row r="4621" customFormat="false" ht="12.8" hidden="false" customHeight="false" outlineLevel="0" collapsed="false">
      <c r="A4621" s="2" t="s">
        <v>4632</v>
      </c>
      <c r="B4621" s="0" t="n">
        <v>1219.896</v>
      </c>
      <c r="C4621" s="0" t="n">
        <f aca="false">B4621/$F$2</f>
        <v>0.690986166637024</v>
      </c>
    </row>
    <row r="4622" customFormat="false" ht="12.8" hidden="false" customHeight="false" outlineLevel="0" collapsed="false">
      <c r="A4622" s="2" t="s">
        <v>4633</v>
      </c>
      <c r="B4622" s="0" t="n">
        <v>1182.773</v>
      </c>
      <c r="C4622" s="0" t="n">
        <f aca="false">B4622/$F$2</f>
        <v>0.669958571281299</v>
      </c>
    </row>
    <row r="4623" customFormat="false" ht="12.8" hidden="false" customHeight="false" outlineLevel="0" collapsed="false">
      <c r="A4623" s="2" t="s">
        <v>4634</v>
      </c>
      <c r="B4623" s="0" t="n">
        <v>1165.788</v>
      </c>
      <c r="C4623" s="0" t="n">
        <f aca="false">B4623/$F$2</f>
        <v>0.660337751112752</v>
      </c>
    </row>
    <row r="4624" customFormat="false" ht="12.8" hidden="false" customHeight="false" outlineLevel="0" collapsed="false">
      <c r="A4624" s="2" t="s">
        <v>4635</v>
      </c>
      <c r="B4624" s="0" t="n">
        <v>1162.876</v>
      </c>
      <c r="C4624" s="0" t="n">
        <f aca="false">B4624/$F$2</f>
        <v>0.658688305818033</v>
      </c>
    </row>
    <row r="4625" customFormat="false" ht="12.8" hidden="false" customHeight="false" outlineLevel="0" collapsed="false">
      <c r="A4625" s="2" t="s">
        <v>4636</v>
      </c>
      <c r="B4625" s="0" t="n">
        <v>1122.471</v>
      </c>
      <c r="C4625" s="0" t="n">
        <f aca="false">B4625/$F$2</f>
        <v>0.635801685923412</v>
      </c>
    </row>
    <row r="4626" customFormat="false" ht="12.8" hidden="false" customHeight="false" outlineLevel="0" collapsed="false">
      <c r="A4626" s="2" t="s">
        <v>4637</v>
      </c>
      <c r="B4626" s="0" t="n">
        <v>1066.121</v>
      </c>
      <c r="C4626" s="0" t="n">
        <f aca="false">B4626/$F$2</f>
        <v>0.6038833334655</v>
      </c>
    </row>
    <row r="4627" customFormat="false" ht="12.8" hidden="false" customHeight="false" outlineLevel="0" collapsed="false">
      <c r="A4627" s="2" t="s">
        <v>4638</v>
      </c>
      <c r="B4627" s="0" t="n">
        <v>1005.482</v>
      </c>
      <c r="C4627" s="0" t="n">
        <f aca="false">B4627/$F$2</f>
        <v>0.569535561066294</v>
      </c>
    </row>
    <row r="4628" customFormat="false" ht="12.8" hidden="false" customHeight="false" outlineLevel="0" collapsed="false">
      <c r="A4628" s="2" t="s">
        <v>4639</v>
      </c>
      <c r="B4628" s="0" t="n">
        <v>929.383</v>
      </c>
      <c r="C4628" s="0" t="n">
        <f aca="false">B4628/$F$2</f>
        <v>0.526430774842787</v>
      </c>
    </row>
    <row r="4629" customFormat="false" ht="12.8" hidden="false" customHeight="false" outlineLevel="0" collapsed="false">
      <c r="A4629" s="2" t="s">
        <v>4640</v>
      </c>
      <c r="B4629" s="0" t="n">
        <v>860.675</v>
      </c>
      <c r="C4629" s="0" t="n">
        <f aca="false">B4629/$F$2</f>
        <v>0.487512475629332</v>
      </c>
    </row>
    <row r="4630" customFormat="false" ht="12.8" hidden="false" customHeight="false" outlineLevel="0" collapsed="false">
      <c r="A4630" s="2" t="s">
        <v>4641</v>
      </c>
      <c r="B4630" s="0" t="n">
        <v>795.964</v>
      </c>
      <c r="C4630" s="0" t="n">
        <f aca="false">B4630/$F$2</f>
        <v>0.450858198683389</v>
      </c>
    </row>
    <row r="4631" customFormat="false" ht="12.8" hidden="false" customHeight="false" outlineLevel="0" collapsed="false">
      <c r="A4631" s="2" t="s">
        <v>4642</v>
      </c>
      <c r="B4631" s="0" t="n">
        <v>781.955</v>
      </c>
      <c r="C4631" s="0" t="n">
        <f aca="false">B4631/$F$2</f>
        <v>0.4429230753545</v>
      </c>
    </row>
    <row r="4632" customFormat="false" ht="12.8" hidden="false" customHeight="false" outlineLevel="0" collapsed="false">
      <c r="A4632" s="2" t="s">
        <v>4643</v>
      </c>
      <c r="B4632" s="0" t="n">
        <v>804.338</v>
      </c>
      <c r="C4632" s="0" t="n">
        <f aca="false">B4632/$F$2</f>
        <v>0.455601486766487</v>
      </c>
    </row>
    <row r="4633" customFormat="false" ht="12.8" hidden="false" customHeight="false" outlineLevel="0" collapsed="false">
      <c r="A4633" s="2" t="s">
        <v>4644</v>
      </c>
      <c r="B4633" s="0" t="n">
        <v>843.564</v>
      </c>
      <c r="C4633" s="0" t="n">
        <f aca="false">B4633/$F$2</f>
        <v>0.477820285231687</v>
      </c>
    </row>
    <row r="4634" customFormat="false" ht="12.8" hidden="false" customHeight="false" outlineLevel="0" collapsed="false">
      <c r="A4634" s="2" t="s">
        <v>4645</v>
      </c>
      <c r="B4634" s="0" t="n">
        <v>899.393</v>
      </c>
      <c r="C4634" s="0" t="n">
        <f aca="false">B4634/$F$2</f>
        <v>0.50944352745658</v>
      </c>
    </row>
    <row r="4635" customFormat="false" ht="12.8" hidden="false" customHeight="false" outlineLevel="0" collapsed="false">
      <c r="A4635" s="2" t="s">
        <v>4646</v>
      </c>
      <c r="B4635" s="0" t="n">
        <v>944.765</v>
      </c>
      <c r="C4635" s="0" t="n">
        <f aca="false">B4635/$F$2</f>
        <v>0.535143607096693</v>
      </c>
    </row>
    <row r="4636" customFormat="false" ht="12.8" hidden="false" customHeight="false" outlineLevel="0" collapsed="false">
      <c r="A4636" s="2" t="s">
        <v>4647</v>
      </c>
      <c r="B4636" s="0" t="n">
        <v>946.198</v>
      </c>
      <c r="C4636" s="0" t="n">
        <f aca="false">B4636/$F$2</f>
        <v>0.53595530184509</v>
      </c>
    </row>
    <row r="4637" customFormat="false" ht="12.8" hidden="false" customHeight="false" outlineLevel="0" collapsed="false">
      <c r="A4637" s="2" t="s">
        <v>4648</v>
      </c>
      <c r="B4637" s="0" t="n">
        <v>913.458</v>
      </c>
      <c r="C4637" s="0" t="n">
        <f aca="false">B4637/$F$2</f>
        <v>0.517410370887291</v>
      </c>
    </row>
    <row r="4638" customFormat="false" ht="12.8" hidden="false" customHeight="false" outlineLevel="0" collapsed="false">
      <c r="A4638" s="2" t="s">
        <v>4649</v>
      </c>
      <c r="B4638" s="0" t="n">
        <v>860.671</v>
      </c>
      <c r="C4638" s="0" t="n">
        <f aca="false">B4638/$F$2</f>
        <v>0.487510209907774</v>
      </c>
    </row>
    <row r="4639" customFormat="false" ht="12.8" hidden="false" customHeight="false" outlineLevel="0" collapsed="false">
      <c r="A4639" s="2" t="s">
        <v>4650</v>
      </c>
      <c r="B4639" s="0" t="n">
        <v>809.317</v>
      </c>
      <c r="C4639" s="0" t="n">
        <f aca="false">B4639/$F$2</f>
        <v>0.458421743676654</v>
      </c>
    </row>
    <row r="4640" customFormat="false" ht="12.8" hidden="false" customHeight="false" outlineLevel="0" collapsed="false">
      <c r="A4640" s="2" t="s">
        <v>4651</v>
      </c>
      <c r="B4640" s="0" t="n">
        <v>756.452</v>
      </c>
      <c r="C4640" s="0" t="n">
        <f aca="false">B4640/$F$2</f>
        <v>0.428477401126743</v>
      </c>
    </row>
    <row r="4641" customFormat="false" ht="12.8" hidden="false" customHeight="false" outlineLevel="0" collapsed="false">
      <c r="A4641" s="2" t="s">
        <v>4652</v>
      </c>
      <c r="B4641" s="0" t="n">
        <v>703.171</v>
      </c>
      <c r="C4641" s="0" t="n">
        <f aca="false">B4641/$F$2</f>
        <v>0.39829742353473</v>
      </c>
    </row>
    <row r="4642" customFormat="false" ht="12.8" hidden="false" customHeight="false" outlineLevel="0" collapsed="false">
      <c r="A4642" s="2" t="s">
        <v>4653</v>
      </c>
      <c r="B4642" s="0" t="n">
        <v>656.787</v>
      </c>
      <c r="C4642" s="0" t="n">
        <f aca="false">B4642/$F$2</f>
        <v>0.372024116340271</v>
      </c>
    </row>
    <row r="4643" customFormat="false" ht="12.8" hidden="false" customHeight="false" outlineLevel="0" collapsed="false">
      <c r="A4643" s="2" t="s">
        <v>4654</v>
      </c>
      <c r="B4643" s="0" t="n">
        <v>595.859</v>
      </c>
      <c r="C4643" s="0" t="n">
        <f aca="false">B4643/$F$2</f>
        <v>0.337512645558449</v>
      </c>
    </row>
    <row r="4644" customFormat="false" ht="12.8" hidden="false" customHeight="false" outlineLevel="0" collapsed="false">
      <c r="A4644" s="2" t="s">
        <v>4655</v>
      </c>
      <c r="B4644" s="0" t="n">
        <v>547.269</v>
      </c>
      <c r="C4644" s="0" t="n">
        <f aca="false">B4644/$F$2</f>
        <v>0.309989792924378</v>
      </c>
    </row>
    <row r="4645" customFormat="false" ht="12.8" hidden="false" customHeight="false" outlineLevel="0" collapsed="false">
      <c r="A4645" s="2" t="s">
        <v>4656</v>
      </c>
      <c r="B4645" s="0" t="n">
        <v>515.128</v>
      </c>
      <c r="C4645" s="0" t="n">
        <f aca="false">B4645/$F$2</f>
        <v>0.291784153769991</v>
      </c>
    </row>
    <row r="4646" customFormat="false" ht="12.8" hidden="false" customHeight="false" outlineLevel="0" collapsed="false">
      <c r="A4646" s="2" t="s">
        <v>4657</v>
      </c>
      <c r="B4646" s="0" t="n">
        <v>504.215</v>
      </c>
      <c r="C4646" s="0" t="n">
        <f aca="false">B4646/$F$2</f>
        <v>0.285602698927521</v>
      </c>
    </row>
    <row r="4647" customFormat="false" ht="12.8" hidden="false" customHeight="false" outlineLevel="0" collapsed="false">
      <c r="A4647" s="2" t="s">
        <v>4658</v>
      </c>
      <c r="B4647" s="0" t="n">
        <v>477.096</v>
      </c>
      <c r="C4647" s="0" t="n">
        <f aca="false">B4647/$F$2</f>
        <v>0.270241673190057</v>
      </c>
    </row>
    <row r="4648" customFormat="false" ht="12.8" hidden="false" customHeight="false" outlineLevel="0" collapsed="false">
      <c r="A4648" s="2" t="s">
        <v>4659</v>
      </c>
      <c r="B4648" s="0" t="n">
        <v>431.225</v>
      </c>
      <c r="C4648" s="0" t="n">
        <f aca="false">B4648/$F$2</f>
        <v>0.244258944785498</v>
      </c>
    </row>
    <row r="4649" customFormat="false" ht="12.8" hidden="false" customHeight="false" outlineLevel="0" collapsed="false">
      <c r="A4649" s="2" t="s">
        <v>4660</v>
      </c>
      <c r="B4649" s="0" t="n">
        <v>370.715</v>
      </c>
      <c r="C4649" s="0" t="n">
        <f aca="false">B4649/$F$2</f>
        <v>0.209984241906559</v>
      </c>
    </row>
    <row r="4650" customFormat="false" ht="12.8" hidden="false" customHeight="false" outlineLevel="0" collapsed="false">
      <c r="A4650" s="2" t="s">
        <v>4661</v>
      </c>
      <c r="B4650" s="0" t="n">
        <v>305.332</v>
      </c>
      <c r="C4650" s="0" t="n">
        <f aca="false">B4650/$F$2</f>
        <v>0.172949323738758</v>
      </c>
    </row>
    <row r="4651" customFormat="false" ht="12.8" hidden="false" customHeight="false" outlineLevel="0" collapsed="false">
      <c r="A4651" s="2" t="s">
        <v>4662</v>
      </c>
      <c r="B4651" s="0" t="n">
        <v>252.366</v>
      </c>
      <c r="C4651" s="0" t="n">
        <f aca="false">B4651/$F$2</f>
        <v>0.14294777171949</v>
      </c>
    </row>
    <row r="4652" customFormat="false" ht="12.8" hidden="false" customHeight="false" outlineLevel="0" collapsed="false">
      <c r="A4652" s="2" t="s">
        <v>4663</v>
      </c>
      <c r="B4652" s="0" t="n">
        <v>219.557</v>
      </c>
      <c r="C4652" s="0" t="n">
        <f aca="false">B4652/$F$2</f>
        <v>0.124363757064803</v>
      </c>
    </row>
    <row r="4653" customFormat="false" ht="12.8" hidden="false" customHeight="false" outlineLevel="0" collapsed="false">
      <c r="A4653" s="2" t="s">
        <v>4664</v>
      </c>
      <c r="B4653" s="0" t="n">
        <v>208.149</v>
      </c>
      <c r="C4653" s="0" t="n">
        <f aca="false">B4653/$F$2</f>
        <v>0.117901919179446</v>
      </c>
    </row>
    <row r="4654" customFormat="false" ht="12.8" hidden="false" customHeight="false" outlineLevel="0" collapsed="false">
      <c r="A4654" s="2" t="s">
        <v>4665</v>
      </c>
      <c r="B4654" s="0" t="n">
        <v>220.385</v>
      </c>
      <c r="C4654" s="0" t="n">
        <f aca="false">B4654/$F$2</f>
        <v>0.12483276142745</v>
      </c>
    </row>
    <row r="4655" customFormat="false" ht="12.8" hidden="false" customHeight="false" outlineLevel="0" collapsed="false">
      <c r="A4655" s="2" t="s">
        <v>4666</v>
      </c>
      <c r="B4655" s="0" t="n">
        <v>272.076</v>
      </c>
      <c r="C4655" s="0" t="n">
        <f aca="false">B4655/$F$2</f>
        <v>0.154112114699888</v>
      </c>
    </row>
    <row r="4656" customFormat="false" ht="12.8" hidden="false" customHeight="false" outlineLevel="0" collapsed="false">
      <c r="A4656" s="2" t="s">
        <v>4667</v>
      </c>
      <c r="B4656" s="0" t="n">
        <v>356.119</v>
      </c>
      <c r="C4656" s="0" t="n">
        <f aca="false">B4656/$F$2</f>
        <v>0.201716623938934</v>
      </c>
    </row>
    <row r="4657" customFormat="false" ht="12.8" hidden="false" customHeight="false" outlineLevel="0" collapsed="false">
      <c r="A4657" s="2" t="s">
        <v>4668</v>
      </c>
      <c r="B4657" s="0" t="n">
        <v>440.323</v>
      </c>
      <c r="C4657" s="0" t="n">
        <f aca="false">B4657/$F$2</f>
        <v>0.249412328470717</v>
      </c>
    </row>
    <row r="4658" customFormat="false" ht="12.8" hidden="false" customHeight="false" outlineLevel="0" collapsed="false">
      <c r="A4658" s="2" t="s">
        <v>4669</v>
      </c>
      <c r="B4658" s="0" t="n">
        <v>501.085</v>
      </c>
      <c r="C4658" s="0" t="n">
        <f aca="false">B4658/$F$2</f>
        <v>0.283829771807853</v>
      </c>
    </row>
    <row r="4659" customFormat="false" ht="12.8" hidden="false" customHeight="false" outlineLevel="0" collapsed="false">
      <c r="A4659" s="2" t="s">
        <v>4670</v>
      </c>
      <c r="B4659" s="0" t="n">
        <v>558.177</v>
      </c>
      <c r="C4659" s="0" t="n">
        <f aca="false">B4659/$F$2</f>
        <v>0.3161684156149</v>
      </c>
    </row>
    <row r="4660" customFormat="false" ht="12.8" hidden="false" customHeight="false" outlineLevel="0" collapsed="false">
      <c r="A4660" s="2" t="s">
        <v>4671</v>
      </c>
      <c r="B4660" s="0" t="n">
        <v>614.252</v>
      </c>
      <c r="C4660" s="0" t="n">
        <f aca="false">B4660/$F$2</f>
        <v>0.347930999715652</v>
      </c>
    </row>
    <row r="4661" customFormat="false" ht="12.8" hidden="false" customHeight="false" outlineLevel="0" collapsed="false">
      <c r="A4661" s="2" t="s">
        <v>4672</v>
      </c>
      <c r="B4661" s="0" t="n">
        <v>646.036</v>
      </c>
      <c r="C4661" s="0" t="n">
        <f aca="false">B4661/$F$2</f>
        <v>0.365934423220927</v>
      </c>
    </row>
    <row r="4662" customFormat="false" ht="12.8" hidden="false" customHeight="false" outlineLevel="0" collapsed="false">
      <c r="A4662" s="2" t="s">
        <v>4673</v>
      </c>
      <c r="B4662" s="0" t="n">
        <v>687.374</v>
      </c>
      <c r="C4662" s="0" t="n">
        <f aca="false">B4662/$F$2</f>
        <v>0.389349522669111</v>
      </c>
    </row>
    <row r="4663" customFormat="false" ht="12.8" hidden="false" customHeight="false" outlineLevel="0" collapsed="false">
      <c r="A4663" s="2" t="s">
        <v>4674</v>
      </c>
      <c r="B4663" s="0" t="n">
        <v>733.356</v>
      </c>
      <c r="C4663" s="0" t="n">
        <f aca="false">B4663/$F$2</f>
        <v>0.415395124846922</v>
      </c>
    </row>
    <row r="4664" customFormat="false" ht="12.8" hidden="false" customHeight="false" outlineLevel="0" collapsed="false">
      <c r="A4664" s="2" t="s">
        <v>4675</v>
      </c>
      <c r="B4664" s="0" t="n">
        <v>773.447</v>
      </c>
      <c r="C4664" s="0" t="n">
        <f aca="false">B4664/$F$2</f>
        <v>0.438103885599187</v>
      </c>
    </row>
    <row r="4665" customFormat="false" ht="12.8" hidden="false" customHeight="false" outlineLevel="0" collapsed="false">
      <c r="A4665" s="2" t="s">
        <v>4676</v>
      </c>
      <c r="B4665" s="0" t="n">
        <v>783.825</v>
      </c>
      <c r="C4665" s="0" t="n">
        <f aca="false">B4665/$F$2</f>
        <v>0.443982300183184</v>
      </c>
    </row>
    <row r="4666" customFormat="false" ht="12.8" hidden="false" customHeight="false" outlineLevel="0" collapsed="false">
      <c r="A4666" s="2" t="s">
        <v>4677</v>
      </c>
      <c r="B4666" s="0" t="n">
        <v>760.461</v>
      </c>
      <c r="C4666" s="0" t="n">
        <f aca="false">B4666/$F$2</f>
        <v>0.430748220558931</v>
      </c>
    </row>
    <row r="4667" customFormat="false" ht="12.8" hidden="false" customHeight="false" outlineLevel="0" collapsed="false">
      <c r="A4667" s="2" t="s">
        <v>4678</v>
      </c>
      <c r="B4667" s="0" t="n">
        <v>698.341</v>
      </c>
      <c r="C4667" s="0" t="n">
        <f aca="false">B4667/$F$2</f>
        <v>0.395561564752623</v>
      </c>
    </row>
    <row r="4668" customFormat="false" ht="12.8" hidden="false" customHeight="false" outlineLevel="0" collapsed="false">
      <c r="A4668" s="2" t="s">
        <v>4679</v>
      </c>
      <c r="B4668" s="0" t="n">
        <v>614.527</v>
      </c>
      <c r="C4668" s="0" t="n">
        <f aca="false">B4668/$F$2</f>
        <v>0.348086768072811</v>
      </c>
    </row>
    <row r="4669" customFormat="false" ht="12.8" hidden="false" customHeight="false" outlineLevel="0" collapsed="false">
      <c r="A4669" s="2" t="s">
        <v>4680</v>
      </c>
      <c r="B4669" s="0" t="n">
        <v>608.649</v>
      </c>
      <c r="C4669" s="0" t="n">
        <f aca="false">B4669/$F$2</f>
        <v>0.34475729024233</v>
      </c>
    </row>
    <row r="4670" customFormat="false" ht="12.8" hidden="false" customHeight="false" outlineLevel="0" collapsed="false">
      <c r="A4670" s="2" t="s">
        <v>4681</v>
      </c>
      <c r="B4670" s="0" t="n">
        <v>701.938</v>
      </c>
      <c r="C4670" s="0" t="n">
        <f aca="false">B4670/$F$2</f>
        <v>0.397599014864266</v>
      </c>
    </row>
    <row r="4671" customFormat="false" ht="12.8" hidden="false" customHeight="false" outlineLevel="0" collapsed="false">
      <c r="A4671" s="2" t="s">
        <v>4682</v>
      </c>
      <c r="B4671" s="0" t="n">
        <v>788.42</v>
      </c>
      <c r="C4671" s="0" t="n">
        <f aca="false">B4671/$F$2</f>
        <v>0.446585047823718</v>
      </c>
    </row>
    <row r="4672" customFormat="false" ht="12.8" hidden="false" customHeight="false" outlineLevel="0" collapsed="false">
      <c r="A4672" s="2" t="s">
        <v>4683</v>
      </c>
      <c r="B4672" s="0" t="n">
        <v>788.41</v>
      </c>
      <c r="C4672" s="0" t="n">
        <f aca="false">B4672/$F$2</f>
        <v>0.446579383519821</v>
      </c>
    </row>
    <row r="4673" customFormat="false" ht="12.8" hidden="false" customHeight="false" outlineLevel="0" collapsed="false">
      <c r="A4673" s="2" t="s">
        <v>4684</v>
      </c>
      <c r="B4673" s="0" t="n">
        <v>693.532</v>
      </c>
      <c r="C4673" s="0" t="n">
        <f aca="false">B4673/$F$2</f>
        <v>0.392837601008699</v>
      </c>
    </row>
    <row r="4674" customFormat="false" ht="12.8" hidden="false" customHeight="false" outlineLevel="0" collapsed="false">
      <c r="A4674" s="2" t="s">
        <v>4685</v>
      </c>
      <c r="B4674" s="0" t="n">
        <v>597.64</v>
      </c>
      <c r="C4674" s="0" t="n">
        <f aca="false">B4674/$F$2</f>
        <v>0.338521458082452</v>
      </c>
    </row>
    <row r="4675" customFormat="false" ht="12.8" hidden="false" customHeight="false" outlineLevel="0" collapsed="false">
      <c r="A4675" s="2" t="s">
        <v>4686</v>
      </c>
      <c r="B4675" s="0" t="n">
        <v>582.495</v>
      </c>
      <c r="C4675" s="0" t="n">
        <f aca="false">B4675/$F$2</f>
        <v>0.329942869830898</v>
      </c>
    </row>
    <row r="4676" customFormat="false" ht="12.8" hidden="false" customHeight="false" outlineLevel="0" collapsed="false">
      <c r="A4676" s="2" t="s">
        <v>4687</v>
      </c>
      <c r="B4676" s="0" t="n">
        <v>618.515</v>
      </c>
      <c r="C4676" s="0" t="n">
        <f aca="false">B4676/$F$2</f>
        <v>0.350345692466816</v>
      </c>
    </row>
    <row r="4677" customFormat="false" ht="12.8" hidden="false" customHeight="false" outlineLevel="0" collapsed="false">
      <c r="A4677" s="2" t="s">
        <v>4688</v>
      </c>
      <c r="B4677" s="0" t="n">
        <v>673.684</v>
      </c>
      <c r="C4677" s="0" t="n">
        <f aca="false">B4677/$F$2</f>
        <v>0.381595090634527</v>
      </c>
    </row>
    <row r="4678" customFormat="false" ht="12.8" hidden="false" customHeight="false" outlineLevel="0" collapsed="false">
      <c r="A4678" s="2" t="s">
        <v>4689</v>
      </c>
      <c r="B4678" s="0" t="n">
        <v>727.182</v>
      </c>
      <c r="C4678" s="0" t="n">
        <f aca="false">B4678/$F$2</f>
        <v>0.411897983621099</v>
      </c>
    </row>
    <row r="4679" customFormat="false" ht="12.8" hidden="false" customHeight="false" outlineLevel="0" collapsed="false">
      <c r="A4679" s="2" t="s">
        <v>4690</v>
      </c>
      <c r="B4679" s="0" t="n">
        <v>815.747</v>
      </c>
      <c r="C4679" s="0" t="n">
        <f aca="false">B4679/$F$2</f>
        <v>0.462063891082233</v>
      </c>
    </row>
    <row r="4680" customFormat="false" ht="12.8" hidden="false" customHeight="false" outlineLevel="0" collapsed="false">
      <c r="A4680" s="2" t="s">
        <v>4691</v>
      </c>
      <c r="B4680" s="0" t="n">
        <v>926.806</v>
      </c>
      <c r="C4680" s="0" t="n">
        <f aca="false">B4680/$F$2</f>
        <v>0.524971083728607</v>
      </c>
    </row>
    <row r="4681" customFormat="false" ht="12.8" hidden="false" customHeight="false" outlineLevel="0" collapsed="false">
      <c r="A4681" s="2" t="s">
        <v>4692</v>
      </c>
      <c r="B4681" s="0" t="n">
        <v>1020.947</v>
      </c>
      <c r="C4681" s="0" t="n">
        <f aca="false">B4681/$F$2</f>
        <v>0.578295407042542</v>
      </c>
    </row>
    <row r="4682" customFormat="false" ht="12.8" hidden="false" customHeight="false" outlineLevel="0" collapsed="false">
      <c r="A4682" s="2" t="s">
        <v>4693</v>
      </c>
      <c r="B4682" s="0" t="n">
        <v>1084.957</v>
      </c>
      <c r="C4682" s="0" t="n">
        <f aca="false">B4682/$F$2</f>
        <v>0.614552616285327</v>
      </c>
    </row>
    <row r="4683" customFormat="false" ht="12.8" hidden="false" customHeight="false" outlineLevel="0" collapsed="false">
      <c r="A4683" s="2" t="s">
        <v>4694</v>
      </c>
      <c r="B4683" s="0" t="n">
        <v>1122.947</v>
      </c>
      <c r="C4683" s="0" t="n">
        <f aca="false">B4683/$F$2</f>
        <v>0.636071306788895</v>
      </c>
    </row>
    <row r="4684" customFormat="false" ht="12.8" hidden="false" customHeight="false" outlineLevel="0" collapsed="false">
      <c r="A4684" s="2" t="s">
        <v>4695</v>
      </c>
      <c r="B4684" s="0" t="n">
        <v>1144.221</v>
      </c>
      <c r="C4684" s="0" t="n">
        <f aca="false">B4684/$F$2</f>
        <v>0.648121546898737</v>
      </c>
    </row>
    <row r="4685" customFormat="false" ht="12.8" hidden="false" customHeight="false" outlineLevel="0" collapsed="false">
      <c r="A4685" s="2" t="s">
        <v>4696</v>
      </c>
      <c r="B4685" s="0" t="n">
        <v>1152.684</v>
      </c>
      <c r="C4685" s="0" t="n">
        <f aca="false">B4685/$F$2</f>
        <v>0.652915247286515</v>
      </c>
    </row>
    <row r="4686" customFormat="false" ht="12.8" hidden="false" customHeight="false" outlineLevel="0" collapsed="false">
      <c r="A4686" s="2" t="s">
        <v>4697</v>
      </c>
      <c r="B4686" s="0" t="n">
        <v>1156.251</v>
      </c>
      <c r="C4686" s="0" t="n">
        <f aca="false">B4686/$F$2</f>
        <v>0.654935704486469</v>
      </c>
    </row>
    <row r="4687" customFormat="false" ht="12.8" hidden="false" customHeight="false" outlineLevel="0" collapsed="false">
      <c r="A4687" s="2" t="s">
        <v>4698</v>
      </c>
      <c r="B4687" s="0" t="n">
        <v>1152.889</v>
      </c>
      <c r="C4687" s="0" t="n">
        <f aca="false">B4687/$F$2</f>
        <v>0.653031365516398</v>
      </c>
    </row>
    <row r="4688" customFormat="false" ht="12.8" hidden="false" customHeight="false" outlineLevel="0" collapsed="false">
      <c r="A4688" s="2" t="s">
        <v>4699</v>
      </c>
      <c r="B4688" s="0" t="n">
        <v>1136.584</v>
      </c>
      <c r="C4688" s="0" t="n">
        <f aca="false">B4688/$F$2</f>
        <v>0.643795718012826</v>
      </c>
    </row>
    <row r="4689" customFormat="false" ht="12.8" hidden="false" customHeight="false" outlineLevel="0" collapsed="false">
      <c r="A4689" s="2" t="s">
        <v>4700</v>
      </c>
      <c r="B4689" s="0" t="n">
        <v>1121.453</v>
      </c>
      <c r="C4689" s="0" t="n">
        <f aca="false">B4689/$F$2</f>
        <v>0.635225059786728</v>
      </c>
    </row>
    <row r="4690" customFormat="false" ht="12.8" hidden="false" customHeight="false" outlineLevel="0" collapsed="false">
      <c r="A4690" s="2" t="s">
        <v>4701</v>
      </c>
      <c r="B4690" s="0" t="n">
        <v>1105.432</v>
      </c>
      <c r="C4690" s="0" t="n">
        <f aca="false">B4690/$F$2</f>
        <v>0.626150278513823</v>
      </c>
    </row>
    <row r="4691" customFormat="false" ht="12.8" hidden="false" customHeight="false" outlineLevel="0" collapsed="false">
      <c r="A4691" s="2" t="s">
        <v>4702</v>
      </c>
      <c r="B4691" s="0" t="n">
        <v>1043.822</v>
      </c>
      <c r="C4691" s="0" t="n">
        <f aca="false">B4691/$F$2</f>
        <v>0.591252502206246</v>
      </c>
    </row>
    <row r="4692" customFormat="false" ht="12.8" hidden="false" customHeight="false" outlineLevel="0" collapsed="false">
      <c r="A4692" s="2" t="s">
        <v>4703</v>
      </c>
      <c r="B4692" s="0" t="n">
        <v>976.345</v>
      </c>
      <c r="C4692" s="0" t="n">
        <f aca="false">B4692/$F$2</f>
        <v>0.553031478802475</v>
      </c>
    </row>
    <row r="4693" customFormat="false" ht="12.8" hidden="false" customHeight="false" outlineLevel="0" collapsed="false">
      <c r="A4693" s="2" t="s">
        <v>4704</v>
      </c>
      <c r="B4693" s="0" t="n">
        <v>960.475</v>
      </c>
      <c r="C4693" s="0" t="n">
        <f aca="false">B4693/$F$2</f>
        <v>0.544042228518411</v>
      </c>
    </row>
    <row r="4694" customFormat="false" ht="12.8" hidden="false" customHeight="false" outlineLevel="0" collapsed="false">
      <c r="A4694" s="2" t="s">
        <v>4705</v>
      </c>
      <c r="B4694" s="0" t="n">
        <v>958.095</v>
      </c>
      <c r="C4694" s="0" t="n">
        <f aca="false">B4694/$F$2</f>
        <v>0.542694124190996</v>
      </c>
    </row>
    <row r="4695" customFormat="false" ht="12.8" hidden="false" customHeight="false" outlineLevel="0" collapsed="false">
      <c r="A4695" s="2" t="s">
        <v>4706</v>
      </c>
      <c r="B4695" s="0" t="n">
        <v>932.905</v>
      </c>
      <c r="C4695" s="0" t="n">
        <f aca="false">B4695/$F$2</f>
        <v>0.528425742675205</v>
      </c>
    </row>
    <row r="4696" customFormat="false" ht="12.8" hidden="false" customHeight="false" outlineLevel="0" collapsed="false">
      <c r="A4696" s="2" t="s">
        <v>4707</v>
      </c>
      <c r="B4696" s="0" t="n">
        <v>887.755</v>
      </c>
      <c r="C4696" s="0" t="n">
        <f aca="false">B4696/$F$2</f>
        <v>0.502851410581599</v>
      </c>
    </row>
    <row r="4697" customFormat="false" ht="12.8" hidden="false" customHeight="false" outlineLevel="0" collapsed="false">
      <c r="A4697" s="2" t="s">
        <v>4708</v>
      </c>
      <c r="B4697" s="0" t="n">
        <v>862.194</v>
      </c>
      <c r="C4697" s="0" t="n">
        <f aca="false">B4697/$F$2</f>
        <v>0.488372883391241</v>
      </c>
    </row>
    <row r="4698" customFormat="false" ht="12.8" hidden="false" customHeight="false" outlineLevel="0" collapsed="false">
      <c r="A4698" s="2" t="s">
        <v>4709</v>
      </c>
      <c r="B4698" s="0" t="n">
        <v>836.502</v>
      </c>
      <c r="C4698" s="0" t="n">
        <f aca="false">B4698/$F$2</f>
        <v>0.473820153819837</v>
      </c>
    </row>
    <row r="4699" customFormat="false" ht="12.8" hidden="false" customHeight="false" outlineLevel="0" collapsed="false">
      <c r="A4699" s="2" t="s">
        <v>4710</v>
      </c>
      <c r="B4699" s="0" t="n">
        <v>783.231</v>
      </c>
      <c r="C4699" s="0" t="n">
        <f aca="false">B4699/$F$2</f>
        <v>0.44364584053172</v>
      </c>
    </row>
    <row r="4700" customFormat="false" ht="12.8" hidden="false" customHeight="false" outlineLevel="0" collapsed="false">
      <c r="A4700" s="2" t="s">
        <v>4711</v>
      </c>
      <c r="B4700" s="0" t="n">
        <v>751.916</v>
      </c>
      <c r="C4700" s="0" t="n">
        <f aca="false">B4700/$F$2</f>
        <v>0.4259080728792</v>
      </c>
    </row>
    <row r="4701" customFormat="false" ht="12.8" hidden="false" customHeight="false" outlineLevel="0" collapsed="false">
      <c r="A4701" s="2" t="s">
        <v>4712</v>
      </c>
      <c r="B4701" s="0" t="n">
        <v>767.275</v>
      </c>
      <c r="C4701" s="0" t="n">
        <f aca="false">B4701/$F$2</f>
        <v>0.434607877234143</v>
      </c>
    </row>
    <row r="4702" customFormat="false" ht="12.8" hidden="false" customHeight="false" outlineLevel="0" collapsed="false">
      <c r="A4702" s="2" t="s">
        <v>4713</v>
      </c>
      <c r="B4702" s="0" t="n">
        <v>810.727</v>
      </c>
      <c r="C4702" s="0" t="n">
        <f aca="false">B4702/$F$2</f>
        <v>0.459220410526089</v>
      </c>
    </row>
    <row r="4703" customFormat="false" ht="12.8" hidden="false" customHeight="false" outlineLevel="0" collapsed="false">
      <c r="A4703" s="2" t="s">
        <v>4714</v>
      </c>
      <c r="B4703" s="0" t="n">
        <v>844.731</v>
      </c>
      <c r="C4703" s="0" t="n">
        <f aca="false">B4703/$F$2</f>
        <v>0.478481309496432</v>
      </c>
    </row>
    <row r="4704" customFormat="false" ht="12.8" hidden="false" customHeight="false" outlineLevel="0" collapsed="false">
      <c r="A4704" s="2" t="s">
        <v>4715</v>
      </c>
      <c r="B4704" s="0" t="n">
        <v>855.925</v>
      </c>
      <c r="C4704" s="0" t="n">
        <f aca="false">B4704/$F$2</f>
        <v>0.484821931278399</v>
      </c>
    </row>
    <row r="4705" customFormat="false" ht="12.8" hidden="false" customHeight="false" outlineLevel="0" collapsed="false">
      <c r="A4705" s="2" t="s">
        <v>4716</v>
      </c>
      <c r="B4705" s="0" t="n">
        <v>866.493</v>
      </c>
      <c r="C4705" s="0" t="n">
        <f aca="false">B4705/$F$2</f>
        <v>0.490807967636433</v>
      </c>
    </row>
    <row r="4706" customFormat="false" ht="12.8" hidden="false" customHeight="false" outlineLevel="0" collapsed="false">
      <c r="A4706" s="2" t="s">
        <v>4717</v>
      </c>
      <c r="B4706" s="0" t="n">
        <v>906.414</v>
      </c>
      <c r="C4706" s="0" t="n">
        <f aca="false">B4706/$F$2</f>
        <v>0.513420435222454</v>
      </c>
    </row>
    <row r="4707" customFormat="false" ht="12.8" hidden="false" customHeight="false" outlineLevel="0" collapsed="false">
      <c r="A4707" s="2" t="s">
        <v>4718</v>
      </c>
      <c r="B4707" s="0" t="n">
        <v>965.948</v>
      </c>
      <c r="C4707" s="0" t="n">
        <f aca="false">B4707/$F$2</f>
        <v>0.547142302041075</v>
      </c>
    </row>
    <row r="4708" customFormat="false" ht="12.8" hidden="false" customHeight="false" outlineLevel="0" collapsed="false">
      <c r="A4708" s="2" t="s">
        <v>4719</v>
      </c>
      <c r="B4708" s="0" t="n">
        <v>1029.338</v>
      </c>
      <c r="C4708" s="0" t="n">
        <f aca="false">B4708/$F$2</f>
        <v>0.583048324442264</v>
      </c>
    </row>
    <row r="4709" customFormat="false" ht="12.8" hidden="false" customHeight="false" outlineLevel="0" collapsed="false">
      <c r="A4709" s="2" t="s">
        <v>4720</v>
      </c>
      <c r="B4709" s="0" t="n">
        <v>1068.971</v>
      </c>
      <c r="C4709" s="0" t="n">
        <f aca="false">B4709/$F$2</f>
        <v>0.60549766007606</v>
      </c>
    </row>
    <row r="4710" customFormat="false" ht="12.8" hidden="false" customHeight="false" outlineLevel="0" collapsed="false">
      <c r="A4710" s="2" t="s">
        <v>4721</v>
      </c>
      <c r="B4710" s="0" t="n">
        <v>1086.248</v>
      </c>
      <c r="C4710" s="0" t="n">
        <f aca="false">B4710/$F$2</f>
        <v>0.615283877918391</v>
      </c>
    </row>
    <row r="4711" customFormat="false" ht="12.8" hidden="false" customHeight="false" outlineLevel="0" collapsed="false">
      <c r="A4711" s="2" t="s">
        <v>4722</v>
      </c>
      <c r="B4711" s="0" t="n">
        <v>1089.704</v>
      </c>
      <c r="C4711" s="0" t="n">
        <f aca="false">B4711/$F$2</f>
        <v>0.617241461345091</v>
      </c>
    </row>
    <row r="4712" customFormat="false" ht="12.8" hidden="false" customHeight="false" outlineLevel="0" collapsed="false">
      <c r="A4712" s="2" t="s">
        <v>4723</v>
      </c>
      <c r="B4712" s="0" t="n">
        <v>1084.493</v>
      </c>
      <c r="C4712" s="0" t="n">
        <f aca="false">B4712/$F$2</f>
        <v>0.61428979258452</v>
      </c>
    </row>
    <row r="4713" customFormat="false" ht="12.8" hidden="false" customHeight="false" outlineLevel="0" collapsed="false">
      <c r="A4713" s="2" t="s">
        <v>4724</v>
      </c>
      <c r="B4713" s="0" t="n">
        <v>1089.281</v>
      </c>
      <c r="C4713" s="0" t="n">
        <f aca="false">B4713/$F$2</f>
        <v>0.61700186129026</v>
      </c>
    </row>
    <row r="4714" customFormat="false" ht="12.8" hidden="false" customHeight="false" outlineLevel="0" collapsed="false">
      <c r="A4714" s="2" t="s">
        <v>4725</v>
      </c>
      <c r="B4714" s="0" t="n">
        <v>1120.11</v>
      </c>
      <c r="C4714" s="0" t="n">
        <f aca="false">B4714/$F$2</f>
        <v>0.634464343773401</v>
      </c>
    </row>
    <row r="4715" customFormat="false" ht="12.8" hidden="false" customHeight="false" outlineLevel="0" collapsed="false">
      <c r="A4715" s="2" t="s">
        <v>4726</v>
      </c>
      <c r="B4715" s="0" t="n">
        <v>1110.313</v>
      </c>
      <c r="C4715" s="0" t="n">
        <f aca="false">B4715/$F$2</f>
        <v>0.628915025245803</v>
      </c>
    </row>
    <row r="4716" customFormat="false" ht="12.8" hidden="false" customHeight="false" outlineLevel="0" collapsed="false">
      <c r="A4716" s="2" t="s">
        <v>4727</v>
      </c>
      <c r="B4716" s="0" t="n">
        <v>1064.605</v>
      </c>
      <c r="C4716" s="0" t="n">
        <f aca="false">B4716/$F$2</f>
        <v>0.603024624994761</v>
      </c>
    </row>
    <row r="4717" customFormat="false" ht="12.8" hidden="false" customHeight="false" outlineLevel="0" collapsed="false">
      <c r="A4717" s="2" t="s">
        <v>4728</v>
      </c>
      <c r="B4717" s="0" t="n">
        <v>1013.786</v>
      </c>
      <c r="C4717" s="0" t="n">
        <f aca="false">B4717/$F$2</f>
        <v>0.574239199022114</v>
      </c>
    </row>
    <row r="4718" customFormat="false" ht="12.8" hidden="false" customHeight="false" outlineLevel="0" collapsed="false">
      <c r="A4718" s="2" t="s">
        <v>4729</v>
      </c>
      <c r="B4718" s="0" t="n">
        <v>948.963</v>
      </c>
      <c r="C4718" s="0" t="n">
        <f aca="false">B4718/$F$2</f>
        <v>0.537521481872528</v>
      </c>
    </row>
    <row r="4719" customFormat="false" ht="12.8" hidden="false" customHeight="false" outlineLevel="0" collapsed="false">
      <c r="A4719" s="2" t="s">
        <v>4730</v>
      </c>
      <c r="B4719" s="0" t="n">
        <v>880.675</v>
      </c>
      <c r="C4719" s="0" t="n">
        <f aca="false">B4719/$F$2</f>
        <v>0.498841083422735</v>
      </c>
    </row>
    <row r="4720" customFormat="false" ht="12.8" hidden="false" customHeight="false" outlineLevel="0" collapsed="false">
      <c r="A4720" s="2" t="s">
        <v>4731</v>
      </c>
      <c r="B4720" s="0" t="n">
        <v>810.743</v>
      </c>
      <c r="C4720" s="0" t="n">
        <f aca="false">B4720/$F$2</f>
        <v>0.459229473412324</v>
      </c>
    </row>
    <row r="4721" customFormat="false" ht="12.8" hidden="false" customHeight="false" outlineLevel="0" collapsed="false">
      <c r="A4721" s="2" t="s">
        <v>4732</v>
      </c>
      <c r="B4721" s="0" t="n">
        <v>753.98</v>
      </c>
      <c r="C4721" s="0" t="n">
        <f aca="false">B4721/$F$2</f>
        <v>0.427077185203479</v>
      </c>
    </row>
    <row r="4722" customFormat="false" ht="12.8" hidden="false" customHeight="false" outlineLevel="0" collapsed="false">
      <c r="A4722" s="2" t="s">
        <v>4733</v>
      </c>
      <c r="B4722" s="0" t="n">
        <v>710.315</v>
      </c>
      <c r="C4722" s="0" t="n">
        <f aca="false">B4722/$F$2</f>
        <v>0.402344002238533</v>
      </c>
    </row>
    <row r="4723" customFormat="false" ht="12.8" hidden="false" customHeight="false" outlineLevel="0" collapsed="false">
      <c r="A4723" s="2" t="s">
        <v>4734</v>
      </c>
      <c r="B4723" s="0" t="n">
        <v>679.199</v>
      </c>
      <c r="C4723" s="0" t="n">
        <f aca="false">B4723/$F$2</f>
        <v>0.384718954233557</v>
      </c>
    </row>
    <row r="4724" customFormat="false" ht="12.8" hidden="false" customHeight="false" outlineLevel="0" collapsed="false">
      <c r="A4724" s="2" t="s">
        <v>4735</v>
      </c>
      <c r="B4724" s="0" t="n">
        <v>668.411</v>
      </c>
      <c r="C4724" s="0" t="n">
        <f aca="false">B4724/$F$2</f>
        <v>0.378608303189796</v>
      </c>
    </row>
    <row r="4725" customFormat="false" ht="12.8" hidden="false" customHeight="false" outlineLevel="0" collapsed="false">
      <c r="A4725" s="2" t="s">
        <v>4736</v>
      </c>
      <c r="B4725" s="0" t="n">
        <v>681.685</v>
      </c>
      <c r="C4725" s="0" t="n">
        <f aca="false">B4725/$F$2</f>
        <v>0.386127100182277</v>
      </c>
    </row>
    <row r="4726" customFormat="false" ht="12.8" hidden="false" customHeight="false" outlineLevel="0" collapsed="false">
      <c r="A4726" s="2" t="s">
        <v>4737</v>
      </c>
      <c r="B4726" s="0" t="n">
        <v>719.924</v>
      </c>
      <c r="C4726" s="0" t="n">
        <f aca="false">B4726/$F$2</f>
        <v>0.407786831852873</v>
      </c>
    </row>
    <row r="4727" customFormat="false" ht="12.8" hidden="false" customHeight="false" outlineLevel="0" collapsed="false">
      <c r="A4727" s="2" t="s">
        <v>4738</v>
      </c>
      <c r="B4727" s="0" t="n">
        <v>771.213</v>
      </c>
      <c r="C4727" s="0" t="n">
        <f aca="false">B4727/$F$2</f>
        <v>0.436838480108664</v>
      </c>
    </row>
    <row r="4728" customFormat="false" ht="12.8" hidden="false" customHeight="false" outlineLevel="0" collapsed="false">
      <c r="A4728" s="2" t="s">
        <v>4739</v>
      </c>
      <c r="B4728" s="0" t="n">
        <v>833.144</v>
      </c>
      <c r="C4728" s="0" t="n">
        <f aca="false">B4728/$F$2</f>
        <v>0.471918080571324</v>
      </c>
    </row>
    <row r="4729" customFormat="false" ht="12.8" hidden="false" customHeight="false" outlineLevel="0" collapsed="false">
      <c r="A4729" s="2" t="s">
        <v>4740</v>
      </c>
      <c r="B4729" s="0" t="n">
        <v>888.291</v>
      </c>
      <c r="C4729" s="0" t="n">
        <f aca="false">B4729/$F$2</f>
        <v>0.503155017270463</v>
      </c>
    </row>
    <row r="4730" customFormat="false" ht="12.8" hidden="false" customHeight="false" outlineLevel="0" collapsed="false">
      <c r="A4730" s="2" t="s">
        <v>4741</v>
      </c>
      <c r="B4730" s="0" t="n">
        <v>927.673</v>
      </c>
      <c r="C4730" s="0" t="n">
        <f aca="false">B4730/$F$2</f>
        <v>0.525462178876451</v>
      </c>
    </row>
    <row r="4731" customFormat="false" ht="12.8" hidden="false" customHeight="false" outlineLevel="0" collapsed="false">
      <c r="A4731" s="2" t="s">
        <v>4742</v>
      </c>
      <c r="B4731" s="0" t="n">
        <v>975.531</v>
      </c>
      <c r="C4731" s="0" t="n">
        <f aca="false">B4731/$F$2</f>
        <v>0.552570404465284</v>
      </c>
    </row>
    <row r="4732" customFormat="false" ht="12.8" hidden="false" customHeight="false" outlineLevel="0" collapsed="false">
      <c r="A4732" s="2" t="s">
        <v>4743</v>
      </c>
      <c r="B4732" s="0" t="n">
        <v>1007.849</v>
      </c>
      <c r="C4732" s="0" t="n">
        <f aca="false">B4732/$F$2</f>
        <v>0.570876301798643</v>
      </c>
    </row>
    <row r="4733" customFormat="false" ht="12.8" hidden="false" customHeight="false" outlineLevel="0" collapsed="false">
      <c r="A4733" s="2" t="s">
        <v>4744</v>
      </c>
      <c r="B4733" s="0" t="n">
        <v>1038.847</v>
      </c>
      <c r="C4733" s="0" t="n">
        <f aca="false">B4733/$F$2</f>
        <v>0.588434511017637</v>
      </c>
    </row>
    <row r="4734" customFormat="false" ht="12.8" hidden="false" customHeight="false" outlineLevel="0" collapsed="false">
      <c r="A4734" s="2" t="s">
        <v>4745</v>
      </c>
      <c r="B4734" s="0" t="n">
        <v>1074.2</v>
      </c>
      <c r="C4734" s="0" t="n">
        <f aca="false">B4734/$F$2</f>
        <v>0.608459524583645</v>
      </c>
    </row>
    <row r="4735" customFormat="false" ht="12.8" hidden="false" customHeight="false" outlineLevel="0" collapsed="false">
      <c r="A4735" s="2" t="s">
        <v>4746</v>
      </c>
      <c r="B4735" s="0" t="n">
        <v>1115.188</v>
      </c>
      <c r="C4735" s="0" t="n">
        <f aca="false">B4735/$F$2</f>
        <v>0.631676373395444</v>
      </c>
    </row>
    <row r="4736" customFormat="false" ht="12.8" hidden="false" customHeight="false" outlineLevel="0" collapsed="false">
      <c r="A4736" s="2" t="s">
        <v>4747</v>
      </c>
      <c r="B4736" s="0" t="n">
        <v>1149.74</v>
      </c>
      <c r="C4736" s="0" t="n">
        <f aca="false">B4736/$F$2</f>
        <v>0.651247676219326</v>
      </c>
    </row>
    <row r="4737" customFormat="false" ht="12.8" hidden="false" customHeight="false" outlineLevel="0" collapsed="false">
      <c r="A4737" s="2" t="s">
        <v>4748</v>
      </c>
      <c r="B4737" s="0" t="n">
        <v>1184.845</v>
      </c>
      <c r="C4737" s="0" t="n">
        <f aca="false">B4737/$F$2</f>
        <v>0.671132215048696</v>
      </c>
    </row>
    <row r="4738" customFormat="false" ht="12.8" hidden="false" customHeight="false" outlineLevel="0" collapsed="false">
      <c r="A4738" s="2" t="s">
        <v>4749</v>
      </c>
      <c r="B4738" s="0" t="n">
        <v>1203.569</v>
      </c>
      <c r="C4738" s="0" t="n">
        <f aca="false">B4738/$F$2</f>
        <v>0.681738057664879</v>
      </c>
    </row>
    <row r="4739" customFormat="false" ht="12.8" hidden="false" customHeight="false" outlineLevel="0" collapsed="false">
      <c r="A4739" s="2" t="s">
        <v>4750</v>
      </c>
      <c r="B4739" s="0" t="n">
        <v>1196.924</v>
      </c>
      <c r="C4739" s="0" t="n">
        <f aca="false">B4739/$F$2</f>
        <v>0.677974127725521</v>
      </c>
    </row>
    <row r="4740" customFormat="false" ht="12.8" hidden="false" customHeight="false" outlineLevel="0" collapsed="false">
      <c r="A4740" s="2" t="s">
        <v>4751</v>
      </c>
      <c r="B4740" s="0" t="n">
        <v>1178.77</v>
      </c>
      <c r="C4740" s="0" t="n">
        <f aca="false">B4740/$F$2</f>
        <v>0.66769115043145</v>
      </c>
    </row>
    <row r="4741" customFormat="false" ht="12.8" hidden="false" customHeight="false" outlineLevel="0" collapsed="false">
      <c r="A4741" s="2" t="s">
        <v>4752</v>
      </c>
      <c r="B4741" s="0" t="n">
        <v>1170.558</v>
      </c>
      <c r="C4741" s="0" t="n">
        <f aca="false">B4741/$F$2</f>
        <v>0.663039624071479</v>
      </c>
    </row>
    <row r="4742" customFormat="false" ht="12.8" hidden="false" customHeight="false" outlineLevel="0" collapsed="false">
      <c r="A4742" s="2" t="s">
        <v>4753</v>
      </c>
      <c r="B4742" s="0" t="n">
        <v>1154.491</v>
      </c>
      <c r="C4742" s="0" t="n">
        <f aca="false">B4742/$F$2</f>
        <v>0.653938787000649</v>
      </c>
    </row>
    <row r="4743" customFormat="false" ht="12.8" hidden="false" customHeight="false" outlineLevel="0" collapsed="false">
      <c r="A4743" s="2" t="s">
        <v>4754</v>
      </c>
      <c r="B4743" s="0" t="n">
        <v>1132.712</v>
      </c>
      <c r="C4743" s="0" t="n">
        <f aca="false">B4743/$F$2</f>
        <v>0.641602499544023</v>
      </c>
    </row>
    <row r="4744" customFormat="false" ht="12.8" hidden="false" customHeight="false" outlineLevel="0" collapsed="false">
      <c r="A4744" s="2" t="s">
        <v>4755</v>
      </c>
      <c r="B4744" s="0" t="n">
        <v>1099.286</v>
      </c>
      <c r="C4744" s="0" t="n">
        <f aca="false">B4744/$F$2</f>
        <v>0.62266899733891</v>
      </c>
    </row>
    <row r="4745" customFormat="false" ht="12.8" hidden="false" customHeight="false" outlineLevel="0" collapsed="false">
      <c r="A4745" s="2" t="s">
        <v>4756</v>
      </c>
      <c r="B4745" s="0" t="n">
        <v>1053.77</v>
      </c>
      <c r="C4745" s="0" t="n">
        <f aca="false">B4745/$F$2</f>
        <v>0.596887351722685</v>
      </c>
    </row>
    <row r="4746" customFormat="false" ht="12.8" hidden="false" customHeight="false" outlineLevel="0" collapsed="false">
      <c r="A4746" s="2" t="s">
        <v>4757</v>
      </c>
      <c r="B4746" s="0" t="n">
        <v>1009.736</v>
      </c>
      <c r="C4746" s="0" t="n">
        <f aca="false">B4746/$F$2</f>
        <v>0.571945155943951</v>
      </c>
    </row>
    <row r="4747" customFormat="false" ht="12.8" hidden="false" customHeight="false" outlineLevel="0" collapsed="false">
      <c r="A4747" s="2" t="s">
        <v>4758</v>
      </c>
      <c r="B4747" s="0" t="n">
        <v>981.082</v>
      </c>
      <c r="C4747" s="0" t="n">
        <f aca="false">B4747/$F$2</f>
        <v>0.555714659558343</v>
      </c>
    </row>
    <row r="4748" customFormat="false" ht="12.8" hidden="false" customHeight="false" outlineLevel="0" collapsed="false">
      <c r="A4748" s="2" t="s">
        <v>4759</v>
      </c>
      <c r="B4748" s="0" t="n">
        <v>990.46</v>
      </c>
      <c r="C4748" s="0" t="n">
        <f aca="false">B4748/$F$2</f>
        <v>0.561026643752669</v>
      </c>
    </row>
    <row r="4749" customFormat="false" ht="12.8" hidden="false" customHeight="false" outlineLevel="0" collapsed="false">
      <c r="A4749" s="2" t="s">
        <v>4760</v>
      </c>
      <c r="B4749" s="0" t="n">
        <v>1024.076</v>
      </c>
      <c r="C4749" s="0" t="n">
        <f aca="false">B4749/$F$2</f>
        <v>0.58006776773182</v>
      </c>
    </row>
    <row r="4750" customFormat="false" ht="12.8" hidden="false" customHeight="false" outlineLevel="0" collapsed="false">
      <c r="A4750" s="2" t="s">
        <v>4761</v>
      </c>
      <c r="B4750" s="0" t="n">
        <v>1046.065</v>
      </c>
      <c r="C4750" s="0" t="n">
        <f aca="false">B4750/$F$2</f>
        <v>0.592523005570276</v>
      </c>
    </row>
    <row r="4751" customFormat="false" ht="12.8" hidden="false" customHeight="false" outlineLevel="0" collapsed="false">
      <c r="A4751" s="2" t="s">
        <v>4762</v>
      </c>
      <c r="B4751" s="0" t="n">
        <v>1053.883</v>
      </c>
      <c r="C4751" s="0" t="n">
        <f aca="false">B4751/$F$2</f>
        <v>0.596951358356718</v>
      </c>
    </row>
    <row r="4752" customFormat="false" ht="12.8" hidden="false" customHeight="false" outlineLevel="0" collapsed="false">
      <c r="A4752" s="2" t="s">
        <v>4763</v>
      </c>
      <c r="B4752" s="0" t="n">
        <v>1076.284</v>
      </c>
      <c r="C4752" s="0" t="n">
        <f aca="false">B4752/$F$2</f>
        <v>0.609639965515718</v>
      </c>
    </row>
    <row r="4753" customFormat="false" ht="12.8" hidden="false" customHeight="false" outlineLevel="0" collapsed="false">
      <c r="A4753" s="2" t="s">
        <v>4764</v>
      </c>
      <c r="B4753" s="0" t="n">
        <v>1117.423</v>
      </c>
      <c r="C4753" s="0" t="n">
        <f aca="false">B4753/$F$2</f>
        <v>0.632942345316357</v>
      </c>
    </row>
    <row r="4754" customFormat="false" ht="12.8" hidden="false" customHeight="false" outlineLevel="0" collapsed="false">
      <c r="A4754" s="2" t="s">
        <v>4765</v>
      </c>
      <c r="B4754" s="0" t="n">
        <v>1175.29</v>
      </c>
      <c r="C4754" s="0" t="n">
        <f aca="false">B4754/$F$2</f>
        <v>0.665719972675398</v>
      </c>
    </row>
    <row r="4755" customFormat="false" ht="12.8" hidden="false" customHeight="false" outlineLevel="0" collapsed="false">
      <c r="A4755" s="2" t="s">
        <v>4766</v>
      </c>
      <c r="B4755" s="0" t="n">
        <v>1224.537</v>
      </c>
      <c r="C4755" s="0" t="n">
        <f aca="false">B4755/$F$2</f>
        <v>0.693614970075483</v>
      </c>
    </row>
    <row r="4756" customFormat="false" ht="12.8" hidden="false" customHeight="false" outlineLevel="0" collapsed="false">
      <c r="A4756" s="2" t="s">
        <v>4767</v>
      </c>
      <c r="B4756" s="0" t="n">
        <v>1245.277</v>
      </c>
      <c r="C4756" s="0" t="n">
        <f aca="false">B4756/$F$2</f>
        <v>0.705362736357241</v>
      </c>
    </row>
    <row r="4757" customFormat="false" ht="12.8" hidden="false" customHeight="false" outlineLevel="0" collapsed="false">
      <c r="A4757" s="2" t="s">
        <v>4768</v>
      </c>
      <c r="B4757" s="0" t="n">
        <v>1238.687</v>
      </c>
      <c r="C4757" s="0" t="n">
        <f aca="false">B4757/$F$2</f>
        <v>0.701629960089315</v>
      </c>
    </row>
    <row r="4758" customFormat="false" ht="12.8" hidden="false" customHeight="false" outlineLevel="0" collapsed="false">
      <c r="A4758" s="2" t="s">
        <v>4769</v>
      </c>
      <c r="B4758" s="0" t="n">
        <v>1208.236</v>
      </c>
      <c r="C4758" s="0" t="n">
        <f aca="false">B4758/$F$2</f>
        <v>0.68438158829347</v>
      </c>
    </row>
    <row r="4759" customFormat="false" ht="12.8" hidden="false" customHeight="false" outlineLevel="0" collapsed="false">
      <c r="A4759" s="2" t="s">
        <v>4770</v>
      </c>
      <c r="B4759" s="0" t="n">
        <v>1175.312</v>
      </c>
      <c r="C4759" s="0" t="n">
        <f aca="false">B4759/$F$2</f>
        <v>0.665732434143971</v>
      </c>
    </row>
    <row r="4760" customFormat="false" ht="12.8" hidden="false" customHeight="false" outlineLevel="0" collapsed="false">
      <c r="A4760" s="2" t="s">
        <v>4771</v>
      </c>
      <c r="B4760" s="0" t="n">
        <v>1141.359</v>
      </c>
      <c r="C4760" s="0" t="n">
        <f aca="false">B4760/$F$2</f>
        <v>0.646500423123501</v>
      </c>
    </row>
    <row r="4761" customFormat="false" ht="12.8" hidden="false" customHeight="false" outlineLevel="0" collapsed="false">
      <c r="A4761" s="2" t="s">
        <v>4772</v>
      </c>
      <c r="B4761" s="0" t="n">
        <v>1116.693</v>
      </c>
      <c r="C4761" s="0" t="n">
        <f aca="false">B4761/$F$2</f>
        <v>0.632528851131898</v>
      </c>
    </row>
    <row r="4762" customFormat="false" ht="12.8" hidden="false" customHeight="false" outlineLevel="0" collapsed="false">
      <c r="A4762" s="2" t="s">
        <v>4773</v>
      </c>
      <c r="B4762" s="0" t="n">
        <v>1100.472</v>
      </c>
      <c r="C4762" s="0" t="n">
        <f aca="false">B4762/$F$2</f>
        <v>0.623340783781059</v>
      </c>
    </row>
    <row r="4763" customFormat="false" ht="12.8" hidden="false" customHeight="false" outlineLevel="0" collapsed="false">
      <c r="A4763" s="2" t="s">
        <v>4774</v>
      </c>
      <c r="B4763" s="0" t="n">
        <v>1090.298</v>
      </c>
      <c r="C4763" s="0" t="n">
        <f aca="false">B4763/$F$2</f>
        <v>0.617577920996555</v>
      </c>
    </row>
    <row r="4764" customFormat="false" ht="12.8" hidden="false" customHeight="false" outlineLevel="0" collapsed="false">
      <c r="A4764" s="2" t="s">
        <v>4775</v>
      </c>
      <c r="B4764" s="0" t="n">
        <v>1100.545</v>
      </c>
      <c r="C4764" s="0" t="n">
        <f aca="false">B4764/$F$2</f>
        <v>0.623382133199505</v>
      </c>
    </row>
    <row r="4765" customFormat="false" ht="12.8" hidden="false" customHeight="false" outlineLevel="0" collapsed="false">
      <c r="A4765" s="2" t="s">
        <v>4776</v>
      </c>
      <c r="B4765" s="0" t="n">
        <v>1161.004</v>
      </c>
      <c r="C4765" s="0" t="n">
        <f aca="false">B4765/$F$2</f>
        <v>0.657627948128571</v>
      </c>
    </row>
    <row r="4766" customFormat="false" ht="12.8" hidden="false" customHeight="false" outlineLevel="0" collapsed="false">
      <c r="A4766" s="2" t="s">
        <v>4777</v>
      </c>
      <c r="B4766" s="0" t="n">
        <v>1226.136</v>
      </c>
      <c r="C4766" s="0" t="n">
        <f aca="false">B4766/$F$2</f>
        <v>0.694520692268565</v>
      </c>
    </row>
    <row r="4767" customFormat="false" ht="12.8" hidden="false" customHeight="false" outlineLevel="0" collapsed="false">
      <c r="A4767" s="2" t="s">
        <v>4778</v>
      </c>
      <c r="B4767" s="0" t="n">
        <v>1292.073</v>
      </c>
      <c r="C4767" s="0" t="n">
        <f aca="false">B4767/$F$2</f>
        <v>0.731869412872244</v>
      </c>
    </row>
    <row r="4768" customFormat="false" ht="12.8" hidden="false" customHeight="false" outlineLevel="0" collapsed="false">
      <c r="A4768" s="2" t="s">
        <v>4779</v>
      </c>
      <c r="B4768" s="0" t="n">
        <v>1339.907</v>
      </c>
      <c r="C4768" s="0" t="n">
        <f aca="false">B4768/$F$2</f>
        <v>0.758964044131724</v>
      </c>
    </row>
    <row r="4769" customFormat="false" ht="12.8" hidden="false" customHeight="false" outlineLevel="0" collapsed="false">
      <c r="A4769" s="2" t="s">
        <v>4780</v>
      </c>
      <c r="B4769" s="0" t="n">
        <v>1316.537</v>
      </c>
      <c r="C4769" s="0" t="n">
        <f aca="false">B4769/$F$2</f>
        <v>0.745726565925134</v>
      </c>
    </row>
    <row r="4770" customFormat="false" ht="12.8" hidden="false" customHeight="false" outlineLevel="0" collapsed="false">
      <c r="A4770" s="2" t="s">
        <v>4781</v>
      </c>
      <c r="B4770" s="0" t="n">
        <v>1234.658</v>
      </c>
      <c r="C4770" s="0" t="n">
        <f aca="false">B4770/$F$2</f>
        <v>0.699347812049334</v>
      </c>
    </row>
    <row r="4771" customFormat="false" ht="12.8" hidden="false" customHeight="false" outlineLevel="0" collapsed="false">
      <c r="A4771" s="2" t="s">
        <v>4782</v>
      </c>
      <c r="B4771" s="0" t="n">
        <v>1138.998</v>
      </c>
      <c r="C4771" s="0" t="n">
        <f aca="false">B4771/$F$2</f>
        <v>0.64516308097349</v>
      </c>
    </row>
    <row r="4772" customFormat="false" ht="12.8" hidden="false" customHeight="false" outlineLevel="0" collapsed="false">
      <c r="A4772" s="2" t="s">
        <v>4783</v>
      </c>
      <c r="B4772" s="0" t="n">
        <v>1053.191</v>
      </c>
      <c r="C4772" s="0" t="n">
        <f aca="false">B4772/$F$2</f>
        <v>0.596559388527066</v>
      </c>
    </row>
    <row r="4773" customFormat="false" ht="12.8" hidden="false" customHeight="false" outlineLevel="0" collapsed="false">
      <c r="A4773" s="2" t="s">
        <v>4784</v>
      </c>
      <c r="B4773" s="0" t="n">
        <v>984.65</v>
      </c>
      <c r="C4773" s="0" t="n">
        <f aca="false">B4773/$F$2</f>
        <v>0.557735683188686</v>
      </c>
    </row>
    <row r="4774" customFormat="false" ht="12.8" hidden="false" customHeight="false" outlineLevel="0" collapsed="false">
      <c r="A4774" s="2" t="s">
        <v>4785</v>
      </c>
      <c r="B4774" s="0" t="n">
        <v>930.947</v>
      </c>
      <c r="C4774" s="0" t="n">
        <f aca="false">B4774/$F$2</f>
        <v>0.527316671972231</v>
      </c>
    </row>
    <row r="4775" customFormat="false" ht="12.8" hidden="false" customHeight="false" outlineLevel="0" collapsed="false">
      <c r="A4775" s="2" t="s">
        <v>4786</v>
      </c>
      <c r="B4775" s="0" t="n">
        <v>946.202</v>
      </c>
      <c r="C4775" s="0" t="n">
        <f aca="false">B4775/$F$2</f>
        <v>0.535957567566649</v>
      </c>
    </row>
    <row r="4776" customFormat="false" ht="12.8" hidden="false" customHeight="false" outlineLevel="0" collapsed="false">
      <c r="A4776" s="2" t="s">
        <v>4787</v>
      </c>
      <c r="B4776" s="0" t="n">
        <v>1025.321</v>
      </c>
      <c r="C4776" s="0" t="n">
        <f aca="false">B4776/$F$2</f>
        <v>0.580772973566959</v>
      </c>
    </row>
    <row r="4777" customFormat="false" ht="12.8" hidden="false" customHeight="false" outlineLevel="0" collapsed="false">
      <c r="A4777" s="2" t="s">
        <v>4788</v>
      </c>
      <c r="B4777" s="0" t="n">
        <v>1119.049</v>
      </c>
      <c r="C4777" s="0" t="n">
        <f aca="false">B4777/$F$2</f>
        <v>0.633863361129961</v>
      </c>
    </row>
    <row r="4778" customFormat="false" ht="12.8" hidden="false" customHeight="false" outlineLevel="0" collapsed="false">
      <c r="A4778" s="2" t="s">
        <v>4789</v>
      </c>
      <c r="B4778" s="0" t="n">
        <v>1187.142</v>
      </c>
      <c r="C4778" s="0" t="n">
        <f aca="false">B4778/$F$2</f>
        <v>0.672433305653768</v>
      </c>
    </row>
    <row r="4779" customFormat="false" ht="12.8" hidden="false" customHeight="false" outlineLevel="0" collapsed="false">
      <c r="A4779" s="2" t="s">
        <v>4790</v>
      </c>
      <c r="B4779" s="0" t="n">
        <v>1229.16</v>
      </c>
      <c r="C4779" s="0" t="n">
        <f aca="false">B4779/$F$2</f>
        <v>0.696233577766928</v>
      </c>
    </row>
    <row r="4780" customFormat="false" ht="12.8" hidden="false" customHeight="false" outlineLevel="0" collapsed="false">
      <c r="A4780" s="2" t="s">
        <v>4791</v>
      </c>
      <c r="B4780" s="0" t="n">
        <v>1230.77</v>
      </c>
      <c r="C4780" s="0" t="n">
        <f aca="false">B4780/$F$2</f>
        <v>0.697145530694296</v>
      </c>
    </row>
    <row r="4781" customFormat="false" ht="12.8" hidden="false" customHeight="false" outlineLevel="0" collapsed="false">
      <c r="A4781" s="2" t="s">
        <v>4792</v>
      </c>
      <c r="B4781" s="0" t="n">
        <v>1203.063</v>
      </c>
      <c r="C4781" s="0" t="n">
        <f aca="false">B4781/$F$2</f>
        <v>0.681451443887706</v>
      </c>
    </row>
    <row r="4782" customFormat="false" ht="12.8" hidden="false" customHeight="false" outlineLevel="0" collapsed="false">
      <c r="A4782" s="2" t="s">
        <v>4793</v>
      </c>
      <c r="B4782" s="0" t="n">
        <v>1150.133</v>
      </c>
      <c r="C4782" s="0" t="n">
        <f aca="false">B4782/$F$2</f>
        <v>0.651470283362467</v>
      </c>
    </row>
    <row r="4783" customFormat="false" ht="12.8" hidden="false" customHeight="false" outlineLevel="0" collapsed="false">
      <c r="A4783" s="2" t="s">
        <v>4794</v>
      </c>
      <c r="B4783" s="0" t="n">
        <v>1105.604</v>
      </c>
      <c r="C4783" s="0" t="n">
        <f aca="false">B4783/$F$2</f>
        <v>0.626247704540846</v>
      </c>
    </row>
    <row r="4784" customFormat="false" ht="12.8" hidden="false" customHeight="false" outlineLevel="0" collapsed="false">
      <c r="A4784" s="2" t="s">
        <v>4795</v>
      </c>
      <c r="B4784" s="0" t="n">
        <v>1098.194</v>
      </c>
      <c r="C4784" s="0" t="n">
        <f aca="false">B4784/$F$2</f>
        <v>0.62205045535339</v>
      </c>
    </row>
    <row r="4785" customFormat="false" ht="12.8" hidden="false" customHeight="false" outlineLevel="0" collapsed="false">
      <c r="A4785" s="2" t="s">
        <v>4796</v>
      </c>
      <c r="B4785" s="0" t="n">
        <v>1110.759</v>
      </c>
      <c r="C4785" s="0" t="n">
        <f aca="false">B4785/$F$2</f>
        <v>0.629167653199595</v>
      </c>
    </row>
    <row r="4786" customFormat="false" ht="12.8" hidden="false" customHeight="false" outlineLevel="0" collapsed="false">
      <c r="A4786" s="2" t="s">
        <v>4797</v>
      </c>
      <c r="B4786" s="0" t="n">
        <v>1144.924</v>
      </c>
      <c r="C4786" s="0" t="n">
        <f aca="false">B4786/$F$2</f>
        <v>0.648519747462675</v>
      </c>
    </row>
    <row r="4787" customFormat="false" ht="12.8" hidden="false" customHeight="false" outlineLevel="0" collapsed="false">
      <c r="A4787" s="2" t="s">
        <v>4798</v>
      </c>
      <c r="B4787" s="0" t="n">
        <v>1157.441</v>
      </c>
      <c r="C4787" s="0" t="n">
        <f aca="false">B4787/$F$2</f>
        <v>0.655609756650176</v>
      </c>
    </row>
    <row r="4788" customFormat="false" ht="12.8" hidden="false" customHeight="false" outlineLevel="0" collapsed="false">
      <c r="A4788" s="2" t="s">
        <v>4799</v>
      </c>
      <c r="B4788" s="0" t="n">
        <v>1135.166</v>
      </c>
      <c r="C4788" s="0" t="n">
        <f aca="false">B4788/$F$2</f>
        <v>0.642992519720274</v>
      </c>
    </row>
    <row r="4789" customFormat="false" ht="12.8" hidden="false" customHeight="false" outlineLevel="0" collapsed="false">
      <c r="A4789" s="2" t="s">
        <v>4800</v>
      </c>
      <c r="B4789" s="0" t="n">
        <v>1135.413</v>
      </c>
      <c r="C4789" s="0" t="n">
        <f aca="false">B4789/$F$2</f>
        <v>0.643132428026522</v>
      </c>
    </row>
    <row r="4790" customFormat="false" ht="12.8" hidden="false" customHeight="false" outlineLevel="0" collapsed="false">
      <c r="A4790" s="2" t="s">
        <v>4801</v>
      </c>
      <c r="B4790" s="0" t="n">
        <v>1161.024</v>
      </c>
      <c r="C4790" s="0" t="n">
        <f aca="false">B4790/$F$2</f>
        <v>0.657639276736364</v>
      </c>
    </row>
    <row r="4791" customFormat="false" ht="12.8" hidden="false" customHeight="false" outlineLevel="0" collapsed="false">
      <c r="A4791" s="2" t="s">
        <v>4802</v>
      </c>
      <c r="B4791" s="0" t="n">
        <v>1182.724</v>
      </c>
      <c r="C4791" s="0" t="n">
        <f aca="false">B4791/$F$2</f>
        <v>0.669930816192206</v>
      </c>
    </row>
    <row r="4792" customFormat="false" ht="12.8" hidden="false" customHeight="false" outlineLevel="0" collapsed="false">
      <c r="A4792" s="2" t="s">
        <v>4803</v>
      </c>
      <c r="B4792" s="0" t="n">
        <v>1194.544</v>
      </c>
      <c r="C4792" s="0" t="n">
        <f aca="false">B4792/$F$2</f>
        <v>0.676626023398107</v>
      </c>
    </row>
    <row r="4793" customFormat="false" ht="12.8" hidden="false" customHeight="false" outlineLevel="0" collapsed="false">
      <c r="A4793" s="2" t="s">
        <v>4804</v>
      </c>
      <c r="B4793" s="0" t="n">
        <v>1207.987</v>
      </c>
      <c r="C4793" s="0" t="n">
        <f aca="false">B4793/$F$2</f>
        <v>0.684240547126442</v>
      </c>
    </row>
    <row r="4794" customFormat="false" ht="12.8" hidden="false" customHeight="false" outlineLevel="0" collapsed="false">
      <c r="A4794" s="2" t="s">
        <v>4805</v>
      </c>
      <c r="B4794" s="0" t="n">
        <v>1228.917</v>
      </c>
      <c r="C4794" s="0" t="n">
        <f aca="false">B4794/$F$2</f>
        <v>0.696095935182238</v>
      </c>
    </row>
    <row r="4795" customFormat="false" ht="12.8" hidden="false" customHeight="false" outlineLevel="0" collapsed="false">
      <c r="A4795" s="2" t="s">
        <v>4806</v>
      </c>
      <c r="B4795" s="0" t="n">
        <v>1261.128</v>
      </c>
      <c r="C4795" s="0" t="n">
        <f aca="false">B4795/$F$2</f>
        <v>0.714341224463902</v>
      </c>
    </row>
    <row r="4796" customFormat="false" ht="12.8" hidden="false" customHeight="false" outlineLevel="0" collapsed="false">
      <c r="A4796" s="2" t="s">
        <v>4807</v>
      </c>
      <c r="B4796" s="0" t="n">
        <v>1308.701</v>
      </c>
      <c r="C4796" s="0" t="n">
        <f aca="false">B4796/$F$2</f>
        <v>0.741288017391679</v>
      </c>
    </row>
    <row r="4797" customFormat="false" ht="12.8" hidden="false" customHeight="false" outlineLevel="0" collapsed="false">
      <c r="A4797" s="2" t="s">
        <v>4808</v>
      </c>
      <c r="B4797" s="0" t="n">
        <v>1346.241</v>
      </c>
      <c r="C4797" s="0" t="n">
        <f aca="false">B4797/$F$2</f>
        <v>0.762551814219895</v>
      </c>
    </row>
    <row r="4798" customFormat="false" ht="12.8" hidden="false" customHeight="false" outlineLevel="0" collapsed="false">
      <c r="A4798" s="2" t="s">
        <v>4809</v>
      </c>
      <c r="B4798" s="0" t="n">
        <v>1367.06</v>
      </c>
      <c r="C4798" s="0" t="n">
        <f aca="false">B4798/$F$2</f>
        <v>0.774344328502437</v>
      </c>
    </row>
    <row r="4799" customFormat="false" ht="12.8" hidden="false" customHeight="false" outlineLevel="0" collapsed="false">
      <c r="A4799" s="2" t="s">
        <v>4810</v>
      </c>
      <c r="B4799" s="0" t="n">
        <v>1406.279</v>
      </c>
      <c r="C4799" s="0" t="n">
        <f aca="false">B4799/$F$2</f>
        <v>0.79655916195491</v>
      </c>
    </row>
    <row r="4800" customFormat="false" ht="12.8" hidden="false" customHeight="false" outlineLevel="0" collapsed="false">
      <c r="A4800" s="2" t="s">
        <v>4811</v>
      </c>
      <c r="B4800" s="0" t="n">
        <v>1447.847</v>
      </c>
      <c r="C4800" s="0" t="n">
        <f aca="false">B4800/$F$2</f>
        <v>0.820104540392718</v>
      </c>
    </row>
    <row r="4801" customFormat="false" ht="12.8" hidden="false" customHeight="false" outlineLevel="0" collapsed="false">
      <c r="A4801" s="2" t="s">
        <v>4812</v>
      </c>
      <c r="B4801" s="0" t="n">
        <v>1462.589</v>
      </c>
      <c r="C4801" s="0" t="n">
        <f aca="false">B4801/$F$2</f>
        <v>0.828454857197234</v>
      </c>
    </row>
    <row r="4802" customFormat="false" ht="12.8" hidden="false" customHeight="false" outlineLevel="0" collapsed="false">
      <c r="A4802" s="2" t="s">
        <v>4813</v>
      </c>
      <c r="B4802" s="0" t="n">
        <v>1458.122</v>
      </c>
      <c r="C4802" s="0" t="n">
        <f aca="false">B4802/$F$2</f>
        <v>0.825924612646578</v>
      </c>
    </row>
    <row r="4803" customFormat="false" ht="12.8" hidden="false" customHeight="false" outlineLevel="0" collapsed="false">
      <c r="A4803" s="2" t="s">
        <v>4814</v>
      </c>
      <c r="B4803" s="0" t="n">
        <v>1439.272</v>
      </c>
      <c r="C4803" s="0" t="n">
        <f aca="false">B4803/$F$2</f>
        <v>0.815247399801296</v>
      </c>
    </row>
    <row r="4804" customFormat="false" ht="12.8" hidden="false" customHeight="false" outlineLevel="0" collapsed="false">
      <c r="A4804" s="2" t="s">
        <v>4815</v>
      </c>
      <c r="B4804" s="0" t="n">
        <v>1412.412</v>
      </c>
      <c r="C4804" s="0" t="n">
        <f aca="false">B4804/$F$2</f>
        <v>0.800033079534757</v>
      </c>
    </row>
    <row r="4805" customFormat="false" ht="12.8" hidden="false" customHeight="false" outlineLevel="0" collapsed="false">
      <c r="A4805" s="2" t="s">
        <v>4816</v>
      </c>
      <c r="B4805" s="0" t="n">
        <v>1383.952</v>
      </c>
      <c r="C4805" s="0" t="n">
        <f aca="false">B4805/$F$2</f>
        <v>0.783912470644745</v>
      </c>
    </row>
    <row r="4806" customFormat="false" ht="12.8" hidden="false" customHeight="false" outlineLevel="0" collapsed="false">
      <c r="A4806" s="2" t="s">
        <v>4817</v>
      </c>
      <c r="B4806" s="0" t="n">
        <v>1362.733</v>
      </c>
      <c r="C4806" s="0" t="n">
        <f aca="false">B4806/$F$2</f>
        <v>0.771893384206335</v>
      </c>
    </row>
    <row r="4807" customFormat="false" ht="12.8" hidden="false" customHeight="false" outlineLevel="0" collapsed="false">
      <c r="A4807" s="2" t="s">
        <v>4818</v>
      </c>
      <c r="B4807" s="0" t="n">
        <v>1335.995</v>
      </c>
      <c r="C4807" s="0" t="n">
        <f aca="false">B4807/$F$2</f>
        <v>0.756748168447335</v>
      </c>
    </row>
    <row r="4808" customFormat="false" ht="12.8" hidden="false" customHeight="false" outlineLevel="0" collapsed="false">
      <c r="A4808" s="2" t="s">
        <v>4819</v>
      </c>
      <c r="B4808" s="0" t="n">
        <v>1320.882</v>
      </c>
      <c r="C4808" s="0" t="n">
        <f aca="false">B4808/$F$2</f>
        <v>0.74818770596825</v>
      </c>
    </row>
    <row r="4809" customFormat="false" ht="12.8" hidden="false" customHeight="false" outlineLevel="0" collapsed="false">
      <c r="A4809" s="2" t="s">
        <v>4820</v>
      </c>
      <c r="B4809" s="0" t="n">
        <v>1300.484</v>
      </c>
      <c r="C4809" s="0" t="n">
        <f aca="false">B4809/$F$2</f>
        <v>0.736633658879759</v>
      </c>
    </row>
    <row r="4810" customFormat="false" ht="12.8" hidden="false" customHeight="false" outlineLevel="0" collapsed="false">
      <c r="A4810" s="2" t="s">
        <v>4821</v>
      </c>
      <c r="B4810" s="0" t="n">
        <v>1252.638</v>
      </c>
      <c r="C4810" s="0" t="n">
        <f aca="false">B4810/$F$2</f>
        <v>0.709532230455603</v>
      </c>
    </row>
    <row r="4811" customFormat="false" ht="12.8" hidden="false" customHeight="false" outlineLevel="0" collapsed="false">
      <c r="A4811" s="2" t="s">
        <v>4822</v>
      </c>
      <c r="B4811" s="0" t="n">
        <v>1161.192</v>
      </c>
      <c r="C4811" s="0" t="n">
        <f aca="false">B4811/$F$2</f>
        <v>0.657734437041829</v>
      </c>
    </row>
    <row r="4812" customFormat="false" ht="12.8" hidden="false" customHeight="false" outlineLevel="0" collapsed="false">
      <c r="A4812" s="2" t="s">
        <v>4823</v>
      </c>
      <c r="B4812" s="0" t="n">
        <v>1067.055</v>
      </c>
      <c r="C4812" s="0" t="n">
        <f aca="false">B4812/$F$2</f>
        <v>0.604412379449452</v>
      </c>
    </row>
    <row r="4813" customFormat="false" ht="12.8" hidden="false" customHeight="false" outlineLevel="0" collapsed="false">
      <c r="A4813" s="2" t="s">
        <v>4824</v>
      </c>
      <c r="B4813" s="0" t="n">
        <v>1008.54</v>
      </c>
      <c r="C4813" s="0" t="n">
        <f aca="false">B4813/$F$2</f>
        <v>0.571267705197905</v>
      </c>
    </row>
    <row r="4814" customFormat="false" ht="12.8" hidden="false" customHeight="false" outlineLevel="0" collapsed="false">
      <c r="A4814" s="2" t="s">
        <v>4825</v>
      </c>
      <c r="B4814" s="0" t="n">
        <v>957.296</v>
      </c>
      <c r="C4814" s="0" t="n">
        <f aca="false">B4814/$F$2</f>
        <v>0.542241546309649</v>
      </c>
    </row>
    <row r="4815" customFormat="false" ht="12.8" hidden="false" customHeight="false" outlineLevel="0" collapsed="false">
      <c r="A4815" s="2" t="s">
        <v>4826</v>
      </c>
      <c r="B4815" s="0" t="n">
        <v>895.907</v>
      </c>
      <c r="C4815" s="0" t="n">
        <f aca="false">B4815/$F$2</f>
        <v>0.50746895111819</v>
      </c>
    </row>
    <row r="4816" customFormat="false" ht="12.8" hidden="false" customHeight="false" outlineLevel="0" collapsed="false">
      <c r="A4816" s="2" t="s">
        <v>4827</v>
      </c>
      <c r="B4816" s="0" t="n">
        <v>830.906</v>
      </c>
      <c r="C4816" s="0" t="n">
        <f aca="false">B4816/$F$2</f>
        <v>0.470650409359243</v>
      </c>
    </row>
    <row r="4817" customFormat="false" ht="12.8" hidden="false" customHeight="false" outlineLevel="0" collapsed="false">
      <c r="A4817" s="2" t="s">
        <v>4828</v>
      </c>
      <c r="B4817" s="0" t="n">
        <v>771.134</v>
      </c>
      <c r="C4817" s="0" t="n">
        <f aca="false">B4817/$F$2</f>
        <v>0.43679373210788</v>
      </c>
    </row>
    <row r="4818" customFormat="false" ht="12.8" hidden="false" customHeight="false" outlineLevel="0" collapsed="false">
      <c r="A4818" s="2" t="s">
        <v>4829</v>
      </c>
      <c r="B4818" s="0" t="n">
        <v>721.771</v>
      </c>
      <c r="C4818" s="0" t="n">
        <f aca="false">B4818/$F$2</f>
        <v>0.408833028782594</v>
      </c>
    </row>
    <row r="4819" customFormat="false" ht="12.8" hidden="false" customHeight="false" outlineLevel="0" collapsed="false">
      <c r="A4819" s="2" t="s">
        <v>4830</v>
      </c>
      <c r="B4819" s="0" t="n">
        <v>693.619</v>
      </c>
      <c r="C4819" s="0" t="n">
        <f aca="false">B4819/$F$2</f>
        <v>0.392886880452601</v>
      </c>
    </row>
    <row r="4820" customFormat="false" ht="12.8" hidden="false" customHeight="false" outlineLevel="0" collapsed="false">
      <c r="A4820" s="2" t="s">
        <v>4831</v>
      </c>
      <c r="B4820" s="0" t="n">
        <v>686.208</v>
      </c>
      <c r="C4820" s="0" t="n">
        <f aca="false">B4820/$F$2</f>
        <v>0.388689064834755</v>
      </c>
    </row>
    <row r="4821" customFormat="false" ht="12.8" hidden="false" customHeight="false" outlineLevel="0" collapsed="false">
      <c r="A4821" s="2" t="s">
        <v>4832</v>
      </c>
      <c r="B4821" s="0" t="n">
        <v>688.833</v>
      </c>
      <c r="C4821" s="0" t="n">
        <f aca="false">B4821/$F$2</f>
        <v>0.390175944607639</v>
      </c>
    </row>
    <row r="4822" customFormat="false" ht="12.8" hidden="false" customHeight="false" outlineLevel="0" collapsed="false">
      <c r="A4822" s="2" t="s">
        <v>4833</v>
      </c>
      <c r="B4822" s="0" t="n">
        <v>700.983</v>
      </c>
      <c r="C4822" s="0" t="n">
        <f aca="false">B4822/$F$2</f>
        <v>0.397058073842131</v>
      </c>
    </row>
    <row r="4823" customFormat="false" ht="12.8" hidden="false" customHeight="false" outlineLevel="0" collapsed="false">
      <c r="A4823" s="2" t="s">
        <v>4834</v>
      </c>
      <c r="B4823" s="0" t="n">
        <v>746.794</v>
      </c>
      <c r="C4823" s="0" t="n">
        <f aca="false">B4823/$F$2</f>
        <v>0.423006816423309</v>
      </c>
    </row>
    <row r="4824" customFormat="false" ht="12.8" hidden="false" customHeight="false" outlineLevel="0" collapsed="false">
      <c r="A4824" s="2" t="s">
        <v>4835</v>
      </c>
      <c r="B4824" s="0" t="n">
        <v>804.593</v>
      </c>
      <c r="C4824" s="0" t="n">
        <f aca="false">B4824/$F$2</f>
        <v>0.455745926515853</v>
      </c>
    </row>
    <row r="4825" customFormat="false" ht="12.8" hidden="false" customHeight="false" outlineLevel="0" collapsed="false">
      <c r="A4825" s="2" t="s">
        <v>4836</v>
      </c>
      <c r="B4825" s="0" t="n">
        <v>841.285</v>
      </c>
      <c r="C4825" s="0" t="n">
        <f aca="false">B4825/$F$2</f>
        <v>0.476529390373629</v>
      </c>
    </row>
    <row r="4826" customFormat="false" ht="12.8" hidden="false" customHeight="false" outlineLevel="0" collapsed="false">
      <c r="A4826" s="2" t="s">
        <v>4837</v>
      </c>
      <c r="B4826" s="0" t="n">
        <v>860.72</v>
      </c>
      <c r="C4826" s="0" t="n">
        <f aca="false">B4826/$F$2</f>
        <v>0.487537964996868</v>
      </c>
    </row>
    <row r="4827" customFormat="false" ht="12.8" hidden="false" customHeight="false" outlineLevel="0" collapsed="false">
      <c r="A4827" s="2" t="s">
        <v>4838</v>
      </c>
      <c r="B4827" s="0" t="n">
        <v>874.129</v>
      </c>
      <c r="C4827" s="0" t="n">
        <f aca="false">B4827/$F$2</f>
        <v>0.495133230091954</v>
      </c>
    </row>
    <row r="4828" customFormat="false" ht="12.8" hidden="false" customHeight="false" outlineLevel="0" collapsed="false">
      <c r="A4828" s="2" t="s">
        <v>4839</v>
      </c>
      <c r="B4828" s="0" t="n">
        <v>885.581</v>
      </c>
      <c r="C4828" s="0" t="n">
        <f aca="false">B4828/$F$2</f>
        <v>0.501619990914457</v>
      </c>
    </row>
    <row r="4829" customFormat="false" ht="12.8" hidden="false" customHeight="false" outlineLevel="0" collapsed="false">
      <c r="A4829" s="2" t="s">
        <v>4840</v>
      </c>
      <c r="B4829" s="0" t="n">
        <v>889.679</v>
      </c>
      <c r="C4829" s="0" t="n">
        <f aca="false">B4829/$F$2</f>
        <v>0.503941222651325</v>
      </c>
    </row>
    <row r="4830" customFormat="false" ht="12.8" hidden="false" customHeight="false" outlineLevel="0" collapsed="false">
      <c r="A4830" s="2" t="s">
        <v>4841</v>
      </c>
      <c r="B4830" s="0" t="n">
        <v>899.168</v>
      </c>
      <c r="C4830" s="0" t="n">
        <f aca="false">B4830/$F$2</f>
        <v>0.509316080618905</v>
      </c>
    </row>
    <row r="4831" customFormat="false" ht="12.8" hidden="false" customHeight="false" outlineLevel="0" collapsed="false">
      <c r="A4831" s="2" t="s">
        <v>4842</v>
      </c>
      <c r="B4831" s="0" t="n">
        <v>915.782</v>
      </c>
      <c r="C4831" s="0" t="n">
        <f aca="false">B4831/$F$2</f>
        <v>0.518726755112884</v>
      </c>
    </row>
    <row r="4832" customFormat="false" ht="12.8" hidden="false" customHeight="false" outlineLevel="0" collapsed="false">
      <c r="A4832" s="2" t="s">
        <v>4843</v>
      </c>
      <c r="B4832" s="0" t="n">
        <v>936.112</v>
      </c>
      <c r="C4832" s="0" t="n">
        <f aca="false">B4832/$F$2</f>
        <v>0.530242284934877</v>
      </c>
    </row>
    <row r="4833" customFormat="false" ht="12.8" hidden="false" customHeight="false" outlineLevel="0" collapsed="false">
      <c r="A4833" s="2" t="s">
        <v>4844</v>
      </c>
      <c r="B4833" s="0" t="n">
        <v>974.803</v>
      </c>
      <c r="C4833" s="0" t="n">
        <f aca="false">B4833/$F$2</f>
        <v>0.552158043141604</v>
      </c>
    </row>
    <row r="4834" customFormat="false" ht="12.8" hidden="false" customHeight="false" outlineLevel="0" collapsed="false">
      <c r="A4834" s="2" t="s">
        <v>4845</v>
      </c>
      <c r="B4834" s="0" t="n">
        <v>1024.223</v>
      </c>
      <c r="C4834" s="0" t="n">
        <f aca="false">B4834/$F$2</f>
        <v>0.580151032999102</v>
      </c>
    </row>
    <row r="4835" customFormat="false" ht="12.8" hidden="false" customHeight="false" outlineLevel="0" collapsed="false">
      <c r="A4835" s="2" t="s">
        <v>4846</v>
      </c>
      <c r="B4835" s="0" t="n">
        <v>1009.324</v>
      </c>
      <c r="C4835" s="0" t="n">
        <f aca="false">B4835/$F$2</f>
        <v>0.571711786623407</v>
      </c>
    </row>
    <row r="4836" customFormat="false" ht="12.8" hidden="false" customHeight="false" outlineLevel="0" collapsed="false">
      <c r="A4836" s="2" t="s">
        <v>4847</v>
      </c>
      <c r="B4836" s="0" t="n">
        <v>941.208</v>
      </c>
      <c r="C4836" s="0" t="n">
        <f aca="false">B4836/$F$2</f>
        <v>0.533128814200636</v>
      </c>
    </row>
    <row r="4837" customFormat="false" ht="12.8" hidden="false" customHeight="false" outlineLevel="0" collapsed="false">
      <c r="A4837" s="2" t="s">
        <v>4848</v>
      </c>
      <c r="B4837" s="0" t="n">
        <v>883.285</v>
      </c>
      <c r="C4837" s="0" t="n">
        <f aca="false">B4837/$F$2</f>
        <v>0.500319466739774</v>
      </c>
    </row>
    <row r="4838" customFormat="false" ht="12.8" hidden="false" customHeight="false" outlineLevel="0" collapsed="false">
      <c r="A4838" s="2" t="s">
        <v>4849</v>
      </c>
      <c r="B4838" s="0" t="n">
        <v>855.659</v>
      </c>
      <c r="C4838" s="0" t="n">
        <f aca="false">B4838/$F$2</f>
        <v>0.484671260794747</v>
      </c>
    </row>
    <row r="4839" customFormat="false" ht="12.8" hidden="false" customHeight="false" outlineLevel="0" collapsed="false">
      <c r="A4839" s="2" t="s">
        <v>4850</v>
      </c>
      <c r="B4839" s="0" t="n">
        <v>839.037</v>
      </c>
      <c r="C4839" s="0" t="n">
        <f aca="false">B4839/$F$2</f>
        <v>0.47525605485765</v>
      </c>
    </row>
    <row r="4840" customFormat="false" ht="12.8" hidden="false" customHeight="false" outlineLevel="0" collapsed="false">
      <c r="A4840" s="2" t="s">
        <v>4851</v>
      </c>
      <c r="B4840" s="0" t="n">
        <v>825.656</v>
      </c>
      <c r="C4840" s="0" t="n">
        <f aca="false">B4840/$F$2</f>
        <v>0.467676649813474</v>
      </c>
    </row>
    <row r="4841" customFormat="false" ht="12.8" hidden="false" customHeight="false" outlineLevel="0" collapsed="false">
      <c r="A4841" s="2" t="s">
        <v>4852</v>
      </c>
      <c r="B4841" s="0" t="n">
        <v>833.988</v>
      </c>
      <c r="C4841" s="0" t="n">
        <f aca="false">B4841/$F$2</f>
        <v>0.472396147820206</v>
      </c>
    </row>
    <row r="4842" customFormat="false" ht="12.8" hidden="false" customHeight="false" outlineLevel="0" collapsed="false">
      <c r="A4842" s="2" t="s">
        <v>4853</v>
      </c>
      <c r="B4842" s="0" t="n">
        <v>849.589</v>
      </c>
      <c r="C4842" s="0" t="n">
        <f aca="false">B4842/$F$2</f>
        <v>0.48123302832945</v>
      </c>
    </row>
    <row r="4843" customFormat="false" ht="12.8" hidden="false" customHeight="false" outlineLevel="0" collapsed="false">
      <c r="A4843" s="2" t="s">
        <v>4854</v>
      </c>
      <c r="B4843" s="0" t="n">
        <v>832.619</v>
      </c>
      <c r="C4843" s="0" t="n">
        <f aca="false">B4843/$F$2</f>
        <v>0.471620704616748</v>
      </c>
    </row>
    <row r="4844" customFormat="false" ht="12.8" hidden="false" customHeight="false" outlineLevel="0" collapsed="false">
      <c r="A4844" s="2" t="s">
        <v>4855</v>
      </c>
      <c r="B4844" s="0" t="n">
        <v>799.097</v>
      </c>
      <c r="C4844" s="0" t="n">
        <f aca="false">B4844/$F$2</f>
        <v>0.452632825094226</v>
      </c>
    </row>
    <row r="4845" customFormat="false" ht="12.8" hidden="false" customHeight="false" outlineLevel="0" collapsed="false">
      <c r="A4845" s="2" t="s">
        <v>4856</v>
      </c>
      <c r="B4845" s="0" t="n">
        <v>763.103</v>
      </c>
      <c r="C4845" s="0" t="n">
        <f aca="false">B4845/$F$2</f>
        <v>0.432244729648439</v>
      </c>
    </row>
    <row r="4846" customFormat="false" ht="12.8" hidden="false" customHeight="false" outlineLevel="0" collapsed="false">
      <c r="A4846" s="2" t="s">
        <v>4857</v>
      </c>
      <c r="B4846" s="0" t="n">
        <v>734.329</v>
      </c>
      <c r="C4846" s="0" t="n">
        <f aca="false">B4846/$F$2</f>
        <v>0.415946261616071</v>
      </c>
    </row>
    <row r="4847" customFormat="false" ht="12.8" hidden="false" customHeight="false" outlineLevel="0" collapsed="false">
      <c r="A4847" s="2" t="s">
        <v>4858</v>
      </c>
      <c r="B4847" s="0" t="n">
        <v>759.998</v>
      </c>
      <c r="C4847" s="0" t="n">
        <f aca="false">B4847/$F$2</f>
        <v>0.430485963288514</v>
      </c>
    </row>
    <row r="4848" customFormat="false" ht="12.8" hidden="false" customHeight="false" outlineLevel="0" collapsed="false">
      <c r="A4848" s="2" t="s">
        <v>4859</v>
      </c>
      <c r="B4848" s="0" t="n">
        <v>831.363</v>
      </c>
      <c r="C4848" s="0" t="n">
        <f aca="false">B4848/$F$2</f>
        <v>0.470909268047322</v>
      </c>
    </row>
    <row r="4849" customFormat="false" ht="12.8" hidden="false" customHeight="false" outlineLevel="0" collapsed="false">
      <c r="A4849" s="2" t="s">
        <v>4860</v>
      </c>
      <c r="B4849" s="0" t="n">
        <v>901.988</v>
      </c>
      <c r="C4849" s="0" t="n">
        <f aca="false">B4849/$F$2</f>
        <v>0.510913414317774</v>
      </c>
    </row>
    <row r="4850" customFormat="false" ht="12.8" hidden="false" customHeight="false" outlineLevel="0" collapsed="false">
      <c r="A4850" s="2" t="s">
        <v>4861</v>
      </c>
      <c r="B4850" s="0" t="n">
        <v>959.079</v>
      </c>
      <c r="C4850" s="0" t="n">
        <f aca="false">B4850/$F$2</f>
        <v>0.543251491694431</v>
      </c>
    </row>
    <row r="4851" customFormat="false" ht="12.8" hidden="false" customHeight="false" outlineLevel="0" collapsed="false">
      <c r="A4851" s="2" t="s">
        <v>4862</v>
      </c>
      <c r="B4851" s="0" t="n">
        <v>998.908</v>
      </c>
      <c r="C4851" s="0" t="n">
        <f aca="false">B4851/$F$2</f>
        <v>0.565811847684602</v>
      </c>
    </row>
    <row r="4852" customFormat="false" ht="12.8" hidden="false" customHeight="false" outlineLevel="0" collapsed="false">
      <c r="A4852" s="2" t="s">
        <v>4863</v>
      </c>
      <c r="B4852" s="0" t="n">
        <v>1003.489</v>
      </c>
      <c r="C4852" s="0" t="n">
        <f aca="false">B4852/$F$2</f>
        <v>0.568406665299681</v>
      </c>
    </row>
    <row r="4853" customFormat="false" ht="12.8" hidden="false" customHeight="false" outlineLevel="0" collapsed="false">
      <c r="A4853" s="2" t="s">
        <v>4864</v>
      </c>
      <c r="B4853" s="0" t="n">
        <v>981.37</v>
      </c>
      <c r="C4853" s="0" t="n">
        <f aca="false">B4853/$F$2</f>
        <v>0.555877791510568</v>
      </c>
    </row>
    <row r="4854" customFormat="false" ht="12.8" hidden="false" customHeight="false" outlineLevel="0" collapsed="false">
      <c r="A4854" s="2" t="s">
        <v>4865</v>
      </c>
      <c r="B4854" s="0" t="n">
        <v>953.994</v>
      </c>
      <c r="C4854" s="0" t="n">
        <f aca="false">B4854/$F$2</f>
        <v>0.540371193162959</v>
      </c>
    </row>
    <row r="4855" customFormat="false" ht="12.8" hidden="false" customHeight="false" outlineLevel="0" collapsed="false">
      <c r="A4855" s="2" t="s">
        <v>4866</v>
      </c>
      <c r="B4855" s="0" t="n">
        <v>941.13</v>
      </c>
      <c r="C4855" s="0" t="n">
        <f aca="false">B4855/$F$2</f>
        <v>0.533084632630242</v>
      </c>
    </row>
    <row r="4856" customFormat="false" ht="12.8" hidden="false" customHeight="false" outlineLevel="0" collapsed="false">
      <c r="A4856" s="2" t="s">
        <v>4867</v>
      </c>
      <c r="B4856" s="0" t="n">
        <v>918.526</v>
      </c>
      <c r="C4856" s="0" t="n">
        <f aca="false">B4856/$F$2</f>
        <v>0.520281040102139</v>
      </c>
    </row>
    <row r="4857" customFormat="false" ht="12.8" hidden="false" customHeight="false" outlineLevel="0" collapsed="false">
      <c r="A4857" s="2" t="s">
        <v>4868</v>
      </c>
      <c r="B4857" s="0" t="n">
        <v>893.313</v>
      </c>
      <c r="C4857" s="0" t="n">
        <f aca="false">B4857/$F$2</f>
        <v>0.505999630687386</v>
      </c>
    </row>
    <row r="4858" customFormat="false" ht="12.8" hidden="false" customHeight="false" outlineLevel="0" collapsed="false">
      <c r="A4858" s="2" t="s">
        <v>4869</v>
      </c>
      <c r="B4858" s="0" t="n">
        <v>869.331</v>
      </c>
      <c r="C4858" s="0" t="n">
        <f aca="false">B4858/$F$2</f>
        <v>0.492415497082317</v>
      </c>
    </row>
    <row r="4859" customFormat="false" ht="12.8" hidden="false" customHeight="false" outlineLevel="0" collapsed="false">
      <c r="A4859" s="2" t="s">
        <v>4870</v>
      </c>
      <c r="B4859" s="0" t="n">
        <v>850.659</v>
      </c>
      <c r="C4859" s="0" t="n">
        <f aca="false">B4859/$F$2</f>
        <v>0.481839108846397</v>
      </c>
    </row>
    <row r="4860" customFormat="false" ht="12.8" hidden="false" customHeight="false" outlineLevel="0" collapsed="false">
      <c r="A4860" s="2" t="s">
        <v>4871</v>
      </c>
      <c r="B4860" s="0" t="n">
        <v>844.604</v>
      </c>
      <c r="C4860" s="0" t="n">
        <f aca="false">B4860/$F$2</f>
        <v>0.478409372836944</v>
      </c>
    </row>
    <row r="4861" customFormat="false" ht="12.8" hidden="false" customHeight="false" outlineLevel="0" collapsed="false">
      <c r="A4861" s="2" t="s">
        <v>4872</v>
      </c>
      <c r="B4861" s="0" t="n">
        <v>860.725</v>
      </c>
      <c r="C4861" s="0" t="n">
        <f aca="false">B4861/$F$2</f>
        <v>0.487540797148816</v>
      </c>
    </row>
    <row r="4862" customFormat="false" ht="12.8" hidden="false" customHeight="false" outlineLevel="0" collapsed="false">
      <c r="A4862" s="2" t="s">
        <v>4873</v>
      </c>
      <c r="B4862" s="0" t="n">
        <v>865.738</v>
      </c>
      <c r="C4862" s="0" t="n">
        <f aca="false">B4862/$F$2</f>
        <v>0.490380312692232</v>
      </c>
    </row>
    <row r="4863" customFormat="false" ht="12.8" hidden="false" customHeight="false" outlineLevel="0" collapsed="false">
      <c r="A4863" s="2" t="s">
        <v>4874</v>
      </c>
      <c r="B4863" s="0" t="n">
        <v>873.251</v>
      </c>
      <c r="C4863" s="0" t="n">
        <f aca="false">B4863/$F$2</f>
        <v>0.494635904209824</v>
      </c>
    </row>
    <row r="4864" customFormat="false" ht="12.8" hidden="false" customHeight="false" outlineLevel="0" collapsed="false">
      <c r="A4864" s="2" t="s">
        <v>4875</v>
      </c>
      <c r="B4864" s="0" t="n">
        <v>883.261</v>
      </c>
      <c r="C4864" s="0" t="n">
        <f aca="false">B4864/$F$2</f>
        <v>0.500305872410422</v>
      </c>
    </row>
    <row r="4865" customFormat="false" ht="12.8" hidden="false" customHeight="false" outlineLevel="0" collapsed="false">
      <c r="A4865" s="2" t="s">
        <v>4876</v>
      </c>
      <c r="B4865" s="0" t="n">
        <v>886.517</v>
      </c>
      <c r="C4865" s="0" t="n">
        <f aca="false">B4865/$F$2</f>
        <v>0.502150169759188</v>
      </c>
    </row>
    <row r="4866" customFormat="false" ht="12.8" hidden="false" customHeight="false" outlineLevel="0" collapsed="false">
      <c r="A4866" s="2" t="s">
        <v>4877</v>
      </c>
      <c r="B4866" s="0" t="n">
        <v>913.479</v>
      </c>
      <c r="C4866" s="0" t="n">
        <f aca="false">B4866/$F$2</f>
        <v>0.517422265925474</v>
      </c>
    </row>
    <row r="4867" customFormat="false" ht="12.8" hidden="false" customHeight="false" outlineLevel="0" collapsed="false">
      <c r="A4867" s="2" t="s">
        <v>4878</v>
      </c>
      <c r="B4867" s="0" t="n">
        <v>939.832</v>
      </c>
      <c r="C4867" s="0" t="n">
        <f aca="false">B4867/$F$2</f>
        <v>0.53234940598445</v>
      </c>
    </row>
    <row r="4868" customFormat="false" ht="12.8" hidden="false" customHeight="false" outlineLevel="0" collapsed="false">
      <c r="A4868" s="2" t="s">
        <v>4879</v>
      </c>
      <c r="B4868" s="0" t="n">
        <v>959.195</v>
      </c>
      <c r="C4868" s="0" t="n">
        <f aca="false">B4868/$F$2</f>
        <v>0.543317197619633</v>
      </c>
    </row>
    <row r="4869" customFormat="false" ht="12.8" hidden="false" customHeight="false" outlineLevel="0" collapsed="false">
      <c r="A4869" s="2" t="s">
        <v>4880</v>
      </c>
      <c r="B4869" s="0" t="n">
        <v>965.51</v>
      </c>
      <c r="C4869" s="0" t="n">
        <f aca="false">B4869/$F$2</f>
        <v>0.5468942055304</v>
      </c>
    </row>
    <row r="4870" customFormat="false" ht="12.8" hidden="false" customHeight="false" outlineLevel="0" collapsed="false">
      <c r="A4870" s="2" t="s">
        <v>4881</v>
      </c>
      <c r="B4870" s="0" t="n">
        <v>982.835</v>
      </c>
      <c r="C4870" s="0" t="n">
        <f aca="false">B4870/$F$2</f>
        <v>0.556707612031435</v>
      </c>
    </row>
    <row r="4871" customFormat="false" ht="12.8" hidden="false" customHeight="false" outlineLevel="0" collapsed="false">
      <c r="A4871" s="2" t="s">
        <v>4882</v>
      </c>
      <c r="B4871" s="0" t="n">
        <v>1052.897</v>
      </c>
      <c r="C4871" s="0" t="n">
        <f aca="false">B4871/$F$2</f>
        <v>0.596392857992503</v>
      </c>
    </row>
    <row r="4872" customFormat="false" ht="12.8" hidden="false" customHeight="false" outlineLevel="0" collapsed="false">
      <c r="A4872" s="2" t="s">
        <v>4883</v>
      </c>
      <c r="B4872" s="0" t="n">
        <v>1165.792</v>
      </c>
      <c r="C4872" s="0" t="n">
        <f aca="false">B4872/$F$2</f>
        <v>0.660340016834311</v>
      </c>
    </row>
    <row r="4873" customFormat="false" ht="12.8" hidden="false" customHeight="false" outlineLevel="0" collapsed="false">
      <c r="A4873" s="2" t="s">
        <v>4884</v>
      </c>
      <c r="B4873" s="0" t="n">
        <v>1294.03</v>
      </c>
      <c r="C4873" s="0" t="n">
        <f aca="false">B4873/$F$2</f>
        <v>0.732977917144828</v>
      </c>
    </row>
    <row r="4874" customFormat="false" ht="12.8" hidden="false" customHeight="false" outlineLevel="0" collapsed="false">
      <c r="A4874" s="2" t="s">
        <v>4885</v>
      </c>
      <c r="B4874" s="0" t="n">
        <v>1368.918</v>
      </c>
      <c r="C4874" s="0" t="n">
        <f aca="false">B4874/$F$2</f>
        <v>0.775396756166444</v>
      </c>
    </row>
    <row r="4875" customFormat="false" ht="12.8" hidden="false" customHeight="false" outlineLevel="0" collapsed="false">
      <c r="A4875" s="2" t="s">
        <v>4886</v>
      </c>
      <c r="B4875" s="0" t="n">
        <v>1384.576</v>
      </c>
      <c r="C4875" s="0" t="n">
        <f aca="false">B4875/$F$2</f>
        <v>0.784265923207899</v>
      </c>
    </row>
    <row r="4876" customFormat="false" ht="12.8" hidden="false" customHeight="false" outlineLevel="0" collapsed="false">
      <c r="A4876" s="2" t="s">
        <v>4887</v>
      </c>
      <c r="B4876" s="0" t="n">
        <v>1350.261</v>
      </c>
      <c r="C4876" s="0" t="n">
        <f aca="false">B4876/$F$2</f>
        <v>0.764828864386369</v>
      </c>
    </row>
    <row r="4877" customFormat="false" ht="12.8" hidden="false" customHeight="false" outlineLevel="0" collapsed="false">
      <c r="A4877" s="2" t="s">
        <v>4888</v>
      </c>
      <c r="B4877" s="0" t="n">
        <v>1276.076</v>
      </c>
      <c r="C4877" s="0" t="n">
        <f aca="false">B4877/$F$2</f>
        <v>0.722808225928691</v>
      </c>
    </row>
    <row r="4878" customFormat="false" ht="12.8" hidden="false" customHeight="false" outlineLevel="0" collapsed="false">
      <c r="A4878" s="2" t="s">
        <v>4889</v>
      </c>
      <c r="B4878" s="0" t="n">
        <v>1208.234</v>
      </c>
      <c r="C4878" s="0" t="n">
        <f aca="false">B4878/$F$2</f>
        <v>0.68438045543269</v>
      </c>
    </row>
    <row r="4879" customFormat="false" ht="12.8" hidden="false" customHeight="false" outlineLevel="0" collapsed="false">
      <c r="A4879" s="2" t="s">
        <v>4890</v>
      </c>
      <c r="B4879" s="0" t="n">
        <v>1175.877</v>
      </c>
      <c r="C4879" s="0" t="n">
        <f aca="false">B4879/$F$2</f>
        <v>0.666052467314134</v>
      </c>
    </row>
    <row r="4880" customFormat="false" ht="12.8" hidden="false" customHeight="false" outlineLevel="0" collapsed="false">
      <c r="A4880" s="2" t="s">
        <v>4891</v>
      </c>
      <c r="B4880" s="0" t="n">
        <v>1170.547</v>
      </c>
      <c r="C4880" s="0" t="n">
        <f aca="false">B4880/$F$2</f>
        <v>0.663033393337193</v>
      </c>
    </row>
    <row r="4881" customFormat="false" ht="12.8" hidden="false" customHeight="false" outlineLevel="0" collapsed="false">
      <c r="A4881" s="2" t="s">
        <v>4892</v>
      </c>
      <c r="B4881" s="0" t="n">
        <v>1183.033</v>
      </c>
      <c r="C4881" s="0" t="n">
        <f aca="false">B4881/$F$2</f>
        <v>0.670105843182614</v>
      </c>
    </row>
    <row r="4882" customFormat="false" ht="12.8" hidden="false" customHeight="false" outlineLevel="0" collapsed="false">
      <c r="A4882" s="2" t="s">
        <v>4893</v>
      </c>
      <c r="B4882" s="0" t="n">
        <v>1194.394</v>
      </c>
      <c r="C4882" s="0" t="n">
        <f aca="false">B4882/$F$2</f>
        <v>0.676541058839656</v>
      </c>
    </row>
    <row r="4883" customFormat="false" ht="12.8" hidden="false" customHeight="false" outlineLevel="0" collapsed="false">
      <c r="A4883" s="2" t="s">
        <v>4894</v>
      </c>
      <c r="B4883" s="0" t="n">
        <v>1165.793</v>
      </c>
      <c r="C4883" s="0" t="n">
        <f aca="false">B4883/$F$2</f>
        <v>0.660340583264701</v>
      </c>
    </row>
    <row r="4884" customFormat="false" ht="12.8" hidden="false" customHeight="false" outlineLevel="0" collapsed="false">
      <c r="A4884" s="2" t="s">
        <v>4895</v>
      </c>
      <c r="B4884" s="0" t="n">
        <v>1161.006</v>
      </c>
      <c r="C4884" s="0" t="n">
        <f aca="false">B4884/$F$2</f>
        <v>0.65762908098935</v>
      </c>
    </row>
    <row r="4885" customFormat="false" ht="12.8" hidden="false" customHeight="false" outlineLevel="0" collapsed="false">
      <c r="A4885" s="2" t="s">
        <v>4896</v>
      </c>
      <c r="B4885" s="0" t="n">
        <v>1224.52</v>
      </c>
      <c r="C4885" s="0" t="n">
        <f aca="false">B4885/$F$2</f>
        <v>0.693605340758858</v>
      </c>
    </row>
    <row r="4886" customFormat="false" ht="12.8" hidden="false" customHeight="false" outlineLevel="0" collapsed="false">
      <c r="A4886" s="2" t="s">
        <v>4897</v>
      </c>
      <c r="B4886" s="0" t="n">
        <v>1267.802</v>
      </c>
      <c r="C4886" s="0" t="n">
        <f aca="false">B4886/$F$2</f>
        <v>0.71812158088456</v>
      </c>
    </row>
    <row r="4887" customFormat="false" ht="12.8" hidden="false" customHeight="false" outlineLevel="0" collapsed="false">
      <c r="A4887" s="2" t="s">
        <v>4898</v>
      </c>
      <c r="B4887" s="0" t="n">
        <v>1269.247</v>
      </c>
      <c r="C4887" s="0" t="n">
        <f aca="false">B4887/$F$2</f>
        <v>0.718940072797634</v>
      </c>
    </row>
    <row r="4888" customFormat="false" ht="12.8" hidden="false" customHeight="false" outlineLevel="0" collapsed="false">
      <c r="A4888" s="2" t="s">
        <v>4899</v>
      </c>
      <c r="B4888" s="0" t="n">
        <v>1221.875</v>
      </c>
      <c r="C4888" s="0" t="n">
        <f aca="false">B4888/$F$2</f>
        <v>0.692107132378181</v>
      </c>
    </row>
    <row r="4889" customFormat="false" ht="12.8" hidden="false" customHeight="false" outlineLevel="0" collapsed="false">
      <c r="A4889" s="2" t="s">
        <v>4900</v>
      </c>
      <c r="B4889" s="0" t="n">
        <v>1122.468</v>
      </c>
      <c r="C4889" s="0" t="n">
        <f aca="false">B4889/$F$2</f>
        <v>0.635799986632243</v>
      </c>
    </row>
    <row r="4890" customFormat="false" ht="12.8" hidden="false" customHeight="false" outlineLevel="0" collapsed="false">
      <c r="A4890" s="2" t="s">
        <v>4901</v>
      </c>
      <c r="B4890" s="0" t="n">
        <v>1002.774</v>
      </c>
      <c r="C4890" s="0" t="n">
        <f aca="false">B4890/$F$2</f>
        <v>0.568001667571067</v>
      </c>
    </row>
    <row r="4891" customFormat="false" ht="12.8" hidden="false" customHeight="false" outlineLevel="0" collapsed="false">
      <c r="A4891" s="2" t="s">
        <v>4902</v>
      </c>
      <c r="B4891" s="0" t="n">
        <v>889.722</v>
      </c>
      <c r="C4891" s="0" t="n">
        <f aca="false">B4891/$F$2</f>
        <v>0.50396557915808</v>
      </c>
    </row>
    <row r="4892" customFormat="false" ht="12.8" hidden="false" customHeight="false" outlineLevel="0" collapsed="false">
      <c r="A4892" s="2" t="s">
        <v>4903</v>
      </c>
      <c r="B4892" s="0" t="n">
        <v>834.462</v>
      </c>
      <c r="C4892" s="0" t="n">
        <f aca="false">B4892/$F$2</f>
        <v>0.47266463582491</v>
      </c>
    </row>
    <row r="4893" customFormat="false" ht="12.8" hidden="false" customHeight="false" outlineLevel="0" collapsed="false">
      <c r="A4893" s="2" t="s">
        <v>4904</v>
      </c>
      <c r="B4893" s="0" t="n">
        <v>810.727</v>
      </c>
      <c r="C4893" s="0" t="n">
        <f aca="false">B4893/$F$2</f>
        <v>0.459220410526089</v>
      </c>
    </row>
    <row r="4894" customFormat="false" ht="12.8" hidden="false" customHeight="false" outlineLevel="0" collapsed="false">
      <c r="A4894" s="2" t="s">
        <v>4905</v>
      </c>
      <c r="B4894" s="0" t="n">
        <v>779.17</v>
      </c>
      <c r="C4894" s="0" t="n">
        <f aca="false">B4894/$F$2</f>
        <v>0.441345566719269</v>
      </c>
    </row>
    <row r="4895" customFormat="false" ht="12.8" hidden="false" customHeight="false" outlineLevel="0" collapsed="false">
      <c r="A4895" s="2" t="s">
        <v>4906</v>
      </c>
      <c r="B4895" s="0" t="n">
        <v>739.178</v>
      </c>
      <c r="C4895" s="0" t="n">
        <f aca="false">B4895/$F$2</f>
        <v>0.418692882575582</v>
      </c>
    </row>
    <row r="4896" customFormat="false" ht="12.8" hidden="false" customHeight="false" outlineLevel="0" collapsed="false">
      <c r="A4896" s="2" t="s">
        <v>4907</v>
      </c>
      <c r="B4896" s="0" t="n">
        <v>754.997</v>
      </c>
      <c r="C4896" s="0" t="n">
        <f aca="false">B4896/$F$2</f>
        <v>0.427653244909773</v>
      </c>
    </row>
    <row r="4897" customFormat="false" ht="12.8" hidden="false" customHeight="false" outlineLevel="0" collapsed="false">
      <c r="A4897" s="2" t="s">
        <v>4908</v>
      </c>
      <c r="B4897" s="0" t="n">
        <v>850.674</v>
      </c>
      <c r="C4897" s="0" t="n">
        <f aca="false">B4897/$F$2</f>
        <v>0.481847605302242</v>
      </c>
    </row>
    <row r="4898" customFormat="false" ht="12.8" hidden="false" customHeight="false" outlineLevel="0" collapsed="false">
      <c r="A4898" s="2" t="s">
        <v>4909</v>
      </c>
      <c r="B4898" s="0" t="n">
        <v>825.681</v>
      </c>
      <c r="C4898" s="0" t="n">
        <f aca="false">B4898/$F$2</f>
        <v>0.467690810573216</v>
      </c>
    </row>
    <row r="4899" customFormat="false" ht="12.8" hidden="false" customHeight="false" outlineLevel="0" collapsed="false">
      <c r="A4899" s="2" t="s">
        <v>4910</v>
      </c>
      <c r="B4899" s="0" t="n">
        <v>634.816</v>
      </c>
      <c r="C4899" s="0" t="n">
        <f aca="false">B4899/$F$2</f>
        <v>0.359579074248828</v>
      </c>
    </row>
    <row r="4900" customFormat="false" ht="12.8" hidden="false" customHeight="false" outlineLevel="0" collapsed="false">
      <c r="A4900" s="2" t="s">
        <v>4911</v>
      </c>
      <c r="B4900" s="0" t="n">
        <v>440.332</v>
      </c>
      <c r="C4900" s="0" t="n">
        <f aca="false">B4900/$F$2</f>
        <v>0.249417426344224</v>
      </c>
    </row>
    <row r="4901" customFormat="false" ht="12.8" hidden="false" customHeight="false" outlineLevel="0" collapsed="false">
      <c r="A4901" s="2" t="s">
        <v>4912</v>
      </c>
      <c r="B4901" s="0" t="n">
        <v>357.307</v>
      </c>
      <c r="C4901" s="0" t="n">
        <f aca="false">B4901/$F$2</f>
        <v>0.202389543241862</v>
      </c>
    </row>
    <row r="4902" customFormat="false" ht="12.8" hidden="false" customHeight="false" outlineLevel="0" collapsed="false">
      <c r="A4902" s="2" t="s">
        <v>4913</v>
      </c>
      <c r="B4902" s="0" t="n">
        <v>353.727</v>
      </c>
      <c r="C4902" s="0" t="n">
        <f aca="false">B4902/$F$2</f>
        <v>0.200361722446843</v>
      </c>
    </row>
    <row r="4903" customFormat="false" ht="12.8" hidden="false" customHeight="false" outlineLevel="0" collapsed="false">
      <c r="A4903" s="2" t="s">
        <v>4914</v>
      </c>
      <c r="B4903" s="0" t="n">
        <v>350.351</v>
      </c>
      <c r="C4903" s="0" t="n">
        <f aca="false">B4903/$F$2</f>
        <v>0.198449453451317</v>
      </c>
    </row>
    <row r="4904" customFormat="false" ht="12.8" hidden="false" customHeight="false" outlineLevel="0" collapsed="false">
      <c r="A4904" s="2" t="s">
        <v>4915</v>
      </c>
      <c r="B4904" s="0" t="n">
        <v>341.453</v>
      </c>
      <c r="C4904" s="0" t="n">
        <f aca="false">B4904/$F$2</f>
        <v>0.193409355844032</v>
      </c>
    </row>
    <row r="4905" customFormat="false" ht="12.8" hidden="false" customHeight="false" outlineLevel="0" collapsed="false">
      <c r="A4905" s="2" t="s">
        <v>4916</v>
      </c>
      <c r="B4905" s="0" t="n">
        <v>352.378</v>
      </c>
      <c r="C4905" s="0" t="n">
        <f aca="false">B4905/$F$2</f>
        <v>0.199597607851178</v>
      </c>
    </row>
    <row r="4906" customFormat="false" ht="12.8" hidden="false" customHeight="false" outlineLevel="0" collapsed="false">
      <c r="A4906" s="2" t="s">
        <v>4917</v>
      </c>
      <c r="B4906" s="0" t="n">
        <v>430.934</v>
      </c>
      <c r="C4906" s="0" t="n">
        <f aca="false">B4906/$F$2</f>
        <v>0.244094113542104</v>
      </c>
    </row>
    <row r="4907" customFormat="false" ht="12.8" hidden="false" customHeight="false" outlineLevel="0" collapsed="false">
      <c r="A4907" s="2" t="s">
        <v>4918</v>
      </c>
      <c r="B4907" s="0" t="n">
        <v>523.758</v>
      </c>
      <c r="C4907" s="0" t="n">
        <f aca="false">B4907/$F$2</f>
        <v>0.296672448032844</v>
      </c>
    </row>
    <row r="4908" customFormat="false" ht="12.8" hidden="false" customHeight="false" outlineLevel="0" collapsed="false">
      <c r="A4908" s="2" t="s">
        <v>4919</v>
      </c>
      <c r="B4908" s="0" t="n">
        <v>540.256</v>
      </c>
      <c r="C4908" s="0" t="n">
        <f aca="false">B4908/$F$2</f>
        <v>0.306017416601622</v>
      </c>
    </row>
    <row r="4909" customFormat="false" ht="12.8" hidden="false" customHeight="false" outlineLevel="0" collapsed="false">
      <c r="A4909" s="2" t="s">
        <v>4920</v>
      </c>
      <c r="B4909" s="0" t="n">
        <v>513.861</v>
      </c>
      <c r="C4909" s="0" t="n">
        <f aca="false">B4909/$F$2</f>
        <v>0.291066486466279</v>
      </c>
    </row>
    <row r="4910" customFormat="false" ht="12.8" hidden="false" customHeight="false" outlineLevel="0" collapsed="false">
      <c r="A4910" s="2" t="s">
        <v>4921</v>
      </c>
      <c r="B4910" s="0" t="n">
        <v>454.037</v>
      </c>
      <c r="C4910" s="0" t="n">
        <f aca="false">B4910/$F$2</f>
        <v>0.257180354834653</v>
      </c>
    </row>
    <row r="4911" customFormat="false" ht="12.8" hidden="false" customHeight="false" outlineLevel="0" collapsed="false">
      <c r="A4911" s="2" t="s">
        <v>4922</v>
      </c>
      <c r="B4911" s="0" t="n">
        <v>404.41</v>
      </c>
      <c r="C4911" s="0" t="n">
        <f aca="false">B4911/$F$2</f>
        <v>0.229070113886494</v>
      </c>
    </row>
    <row r="4912" customFormat="false" ht="12.8" hidden="false" customHeight="false" outlineLevel="0" collapsed="false">
      <c r="A4912" s="2" t="s">
        <v>4923</v>
      </c>
      <c r="B4912" s="0" t="n">
        <v>377.675</v>
      </c>
      <c r="C4912" s="0" t="n">
        <f aca="false">B4912/$F$2</f>
        <v>0.213926597418663</v>
      </c>
    </row>
    <row r="4913" customFormat="false" ht="12.8" hidden="false" customHeight="false" outlineLevel="0" collapsed="false">
      <c r="A4913" s="2" t="s">
        <v>4924</v>
      </c>
      <c r="B4913" s="0" t="n">
        <v>356.148</v>
      </c>
      <c r="C4913" s="0" t="n">
        <f aca="false">B4913/$F$2</f>
        <v>0.201733050420235</v>
      </c>
    </row>
    <row r="4914" customFormat="false" ht="12.8" hidden="false" customHeight="false" outlineLevel="0" collapsed="false">
      <c r="A4914" s="2" t="s">
        <v>4925</v>
      </c>
      <c r="B4914" s="0" t="n">
        <v>333.366</v>
      </c>
      <c r="C4914" s="0" t="n">
        <f aca="false">B4914/$F$2</f>
        <v>0.18882863328277</v>
      </c>
    </row>
    <row r="4915" customFormat="false" ht="12.8" hidden="false" customHeight="false" outlineLevel="0" collapsed="false">
      <c r="A4915" s="2" t="s">
        <v>4926</v>
      </c>
      <c r="B4915" s="0" t="n">
        <v>313.876</v>
      </c>
      <c r="C4915" s="0" t="n">
        <f aca="false">B4915/$F$2</f>
        <v>0.177788904988099</v>
      </c>
    </row>
    <row r="4916" customFormat="false" ht="12.8" hidden="false" customHeight="false" outlineLevel="0" collapsed="false">
      <c r="A4916" s="2" t="s">
        <v>4927</v>
      </c>
      <c r="B4916" s="0" t="n">
        <v>309.144</v>
      </c>
      <c r="C4916" s="0" t="n">
        <f aca="false">B4916/$F$2</f>
        <v>0.17510855638418</v>
      </c>
    </row>
    <row r="4917" customFormat="false" ht="12.8" hidden="false" customHeight="false" outlineLevel="0" collapsed="false">
      <c r="A4917" s="2" t="s">
        <v>4928</v>
      </c>
      <c r="B4917" s="0" t="n">
        <v>318.377</v>
      </c>
      <c r="C4917" s="0" t="n">
        <f aca="false">B4917/$F$2</f>
        <v>0.180338408172005</v>
      </c>
    </row>
    <row r="4918" customFormat="false" ht="12.8" hidden="false" customHeight="false" outlineLevel="0" collapsed="false">
      <c r="A4918" s="2" t="s">
        <v>4929</v>
      </c>
      <c r="B4918" s="0" t="n">
        <v>345.95</v>
      </c>
      <c r="C4918" s="0" t="n">
        <f aca="false">B4918/$F$2</f>
        <v>0.195956593306379</v>
      </c>
    </row>
    <row r="4919" customFormat="false" ht="12.8" hidden="false" customHeight="false" outlineLevel="0" collapsed="false">
      <c r="A4919" s="2" t="s">
        <v>4930</v>
      </c>
      <c r="B4919" s="0" t="n">
        <v>454.79</v>
      </c>
      <c r="C4919" s="0" t="n">
        <f aca="false">B4919/$F$2</f>
        <v>0.257606876918075</v>
      </c>
    </row>
    <row r="4920" customFormat="false" ht="12.8" hidden="false" customHeight="false" outlineLevel="0" collapsed="false">
      <c r="A4920" s="2" t="s">
        <v>4931</v>
      </c>
      <c r="B4920" s="0" t="n">
        <v>638.541</v>
      </c>
      <c r="C4920" s="0" t="n">
        <f aca="false">B4920/$F$2</f>
        <v>0.36168902745035</v>
      </c>
    </row>
    <row r="4921" customFormat="false" ht="12.8" hidden="false" customHeight="false" outlineLevel="0" collapsed="false">
      <c r="A4921" s="2" t="s">
        <v>4932</v>
      </c>
      <c r="B4921" s="0" t="n">
        <v>859.549</v>
      </c>
      <c r="C4921" s="0" t="n">
        <f aca="false">B4921/$F$2</f>
        <v>0.486874675010564</v>
      </c>
    </row>
    <row r="4922" customFormat="false" ht="12.8" hidden="false" customHeight="false" outlineLevel="0" collapsed="false">
      <c r="A4922" s="2" t="s">
        <v>4933</v>
      </c>
      <c r="B4922" s="0" t="n">
        <v>1062.152</v>
      </c>
      <c r="C4922" s="0" t="n">
        <f aca="false">B4922/$F$2</f>
        <v>0.6016351712489</v>
      </c>
    </row>
    <row r="4923" customFormat="false" ht="12.8" hidden="false" customHeight="false" outlineLevel="0" collapsed="false">
      <c r="A4923" s="2" t="s">
        <v>4934</v>
      </c>
      <c r="B4923" s="0" t="n">
        <v>1261.14</v>
      </c>
      <c r="C4923" s="0" t="n">
        <f aca="false">B4923/$F$2</f>
        <v>0.714348021628578</v>
      </c>
    </row>
    <row r="4924" customFormat="false" ht="12.8" hidden="false" customHeight="false" outlineLevel="0" collapsed="false">
      <c r="A4924" s="2" t="s">
        <v>4935</v>
      </c>
      <c r="B4924" s="0" t="n">
        <v>1399.98</v>
      </c>
      <c r="C4924" s="0" t="n">
        <f aca="false">B4924/$F$2</f>
        <v>0.792991216930378</v>
      </c>
    </row>
    <row r="4925" customFormat="false" ht="12.8" hidden="false" customHeight="false" outlineLevel="0" collapsed="false">
      <c r="A4925" s="2" t="s">
        <v>4936</v>
      </c>
      <c r="B4925" s="0" t="n">
        <v>1461.482</v>
      </c>
      <c r="C4925" s="0" t="n">
        <f aca="false">B4925/$F$2</f>
        <v>0.82782781875587</v>
      </c>
    </row>
    <row r="4926" customFormat="false" ht="12.8" hidden="false" customHeight="false" outlineLevel="0" collapsed="false">
      <c r="A4926" s="2" t="s">
        <v>4937</v>
      </c>
      <c r="B4926" s="0" t="n">
        <v>1504.87</v>
      </c>
      <c r="C4926" s="0" t="n">
        <f aca="false">B4926/$F$2</f>
        <v>0.852404100502877</v>
      </c>
    </row>
    <row r="4927" customFormat="false" ht="12.8" hidden="false" customHeight="false" outlineLevel="0" collapsed="false">
      <c r="A4927" s="2" t="s">
        <v>4938</v>
      </c>
      <c r="B4927" s="0" t="n">
        <v>1548.99</v>
      </c>
      <c r="C4927" s="0" t="n">
        <f aca="false">B4927/$F$2</f>
        <v>0.877395009295123</v>
      </c>
    </row>
    <row r="4928" customFormat="false" ht="12.8" hidden="false" customHeight="false" outlineLevel="0" collapsed="false">
      <c r="A4928" s="2" t="s">
        <v>4939</v>
      </c>
      <c r="B4928" s="0" t="n">
        <v>1570.013</v>
      </c>
      <c r="C4928" s="0" t="n">
        <f aca="false">B4928/$F$2</f>
        <v>0.889303075377157</v>
      </c>
    </row>
    <row r="4929" customFormat="false" ht="12.8" hidden="false" customHeight="false" outlineLevel="0" collapsed="false">
      <c r="A4929" s="2" t="s">
        <v>4940</v>
      </c>
      <c r="B4929" s="0" t="n">
        <v>1551.221</v>
      </c>
      <c r="C4929" s="0" t="n">
        <f aca="false">B4929/$F$2</f>
        <v>0.878658715494477</v>
      </c>
    </row>
    <row r="4930" customFormat="false" ht="12.8" hidden="false" customHeight="false" outlineLevel="0" collapsed="false">
      <c r="A4930" s="2" t="s">
        <v>4941</v>
      </c>
      <c r="B4930" s="0" t="n">
        <v>1511.114</v>
      </c>
      <c r="C4930" s="0" t="n">
        <f aca="false">B4930/$F$2</f>
        <v>0.855940891855977</v>
      </c>
    </row>
    <row r="4931" customFormat="false" ht="12.8" hidden="false" customHeight="false" outlineLevel="0" collapsed="false">
      <c r="A4931" s="2" t="s">
        <v>4942</v>
      </c>
      <c r="B4931" s="0" t="n">
        <v>1446.015</v>
      </c>
      <c r="C4931" s="0" t="n">
        <f aca="false">B4931/$F$2</f>
        <v>0.819066839918842</v>
      </c>
    </row>
    <row r="4932" customFormat="false" ht="12.8" hidden="false" customHeight="false" outlineLevel="0" collapsed="false">
      <c r="A4932" s="2" t="s">
        <v>4943</v>
      </c>
      <c r="B4932" s="0" t="n">
        <v>1391.437</v>
      </c>
      <c r="C4932" s="0" t="n">
        <f aca="false">B4932/$F$2</f>
        <v>0.788152202111426</v>
      </c>
    </row>
    <row r="4933" customFormat="false" ht="12.8" hidden="false" customHeight="false" outlineLevel="0" collapsed="false">
      <c r="A4933" s="2" t="s">
        <v>4944</v>
      </c>
      <c r="B4933" s="0" t="n">
        <v>1392.541</v>
      </c>
      <c r="C4933" s="0" t="n">
        <f aca="false">B4933/$F$2</f>
        <v>0.788777541261622</v>
      </c>
    </row>
    <row r="4934" customFormat="false" ht="12.8" hidden="false" customHeight="false" outlineLevel="0" collapsed="false">
      <c r="A4934" s="2" t="s">
        <v>4945</v>
      </c>
      <c r="B4934" s="0" t="n">
        <v>1377.865</v>
      </c>
      <c r="C4934" s="0" t="n">
        <f aca="false">B4934/$F$2</f>
        <v>0.780464608862823</v>
      </c>
    </row>
    <row r="4935" customFormat="false" ht="12.8" hidden="false" customHeight="false" outlineLevel="0" collapsed="false">
      <c r="A4935" s="2" t="s">
        <v>4946</v>
      </c>
      <c r="B4935" s="0" t="n">
        <v>1343.98</v>
      </c>
      <c r="C4935" s="0" t="n">
        <f aca="false">B4935/$F$2</f>
        <v>0.761271115108851</v>
      </c>
    </row>
    <row r="4936" customFormat="false" ht="12.8" hidden="false" customHeight="false" outlineLevel="0" collapsed="false">
      <c r="A4936" s="2" t="s">
        <v>4947</v>
      </c>
      <c r="B4936" s="0" t="n">
        <v>1331.644</v>
      </c>
      <c r="C4936" s="0" t="n">
        <f aca="false">B4936/$F$2</f>
        <v>0.75428362982188</v>
      </c>
    </row>
    <row r="4937" customFormat="false" ht="12.8" hidden="false" customHeight="false" outlineLevel="0" collapsed="false">
      <c r="A4937" s="2" t="s">
        <v>4948</v>
      </c>
      <c r="B4937" s="0" t="n">
        <v>1326.774</v>
      </c>
      <c r="C4937" s="0" t="n">
        <f aca="false">B4937/$F$2</f>
        <v>0.751525113824187</v>
      </c>
    </row>
    <row r="4938" customFormat="false" ht="12.8" hidden="false" customHeight="false" outlineLevel="0" collapsed="false">
      <c r="A4938" s="2" t="s">
        <v>4949</v>
      </c>
      <c r="B4938" s="0" t="n">
        <v>1316.481</v>
      </c>
      <c r="C4938" s="0" t="n">
        <f aca="false">B4938/$F$2</f>
        <v>0.745694845823312</v>
      </c>
    </row>
    <row r="4939" customFormat="false" ht="12.8" hidden="false" customHeight="false" outlineLevel="0" collapsed="false">
      <c r="A4939" s="2" t="s">
        <v>4950</v>
      </c>
      <c r="B4939" s="0" t="n">
        <v>1316.558</v>
      </c>
      <c r="C4939" s="0" t="n">
        <f aca="false">B4939/$F$2</f>
        <v>0.745738460963317</v>
      </c>
    </row>
    <row r="4940" customFormat="false" ht="12.8" hidden="false" customHeight="false" outlineLevel="0" collapsed="false">
      <c r="A4940" s="2" t="s">
        <v>4951</v>
      </c>
      <c r="B4940" s="0" t="n">
        <v>1354.961</v>
      </c>
      <c r="C4940" s="0" t="n">
        <f aca="false">B4940/$F$2</f>
        <v>0.767491087217819</v>
      </c>
    </row>
    <row r="4941" customFormat="false" ht="12.8" hidden="false" customHeight="false" outlineLevel="0" collapsed="false">
      <c r="A4941" s="2" t="s">
        <v>4952</v>
      </c>
      <c r="B4941" s="0" t="n">
        <v>1387.962</v>
      </c>
      <c r="C4941" s="0" t="n">
        <f aca="false">B4941/$F$2</f>
        <v>0.786183856507322</v>
      </c>
    </row>
    <row r="4942" customFormat="false" ht="12.8" hidden="false" customHeight="false" outlineLevel="0" collapsed="false">
      <c r="A4942" s="2" t="s">
        <v>4953</v>
      </c>
      <c r="B4942" s="0" t="n">
        <v>1406.216</v>
      </c>
      <c r="C4942" s="0" t="n">
        <f aca="false">B4942/$F$2</f>
        <v>0.796523476840361</v>
      </c>
    </row>
    <row r="4943" customFormat="false" ht="12.8" hidden="false" customHeight="false" outlineLevel="0" collapsed="false">
      <c r="A4943" s="2" t="s">
        <v>4954</v>
      </c>
      <c r="B4943" s="0" t="n">
        <v>1413.724</v>
      </c>
      <c r="C4943" s="0" t="n">
        <f aca="false">B4943/$F$2</f>
        <v>0.800776236206004</v>
      </c>
    </row>
    <row r="4944" customFormat="false" ht="12.8" hidden="false" customHeight="false" outlineLevel="0" collapsed="false">
      <c r="A4944" s="2" t="s">
        <v>4955</v>
      </c>
      <c r="B4944" s="0" t="n">
        <v>1429.766</v>
      </c>
      <c r="C4944" s="0" t="n">
        <f aca="false">B4944/$F$2</f>
        <v>0.809862912517092</v>
      </c>
    </row>
    <row r="4945" customFormat="false" ht="12.8" hidden="false" customHeight="false" outlineLevel="0" collapsed="false">
      <c r="A4945" s="2" t="s">
        <v>4956</v>
      </c>
      <c r="B4945" s="0" t="n">
        <v>1451.247</v>
      </c>
      <c r="C4945" s="0" t="n">
        <f aca="false">B4945/$F$2</f>
        <v>0.822030403717596</v>
      </c>
    </row>
    <row r="4946" customFormat="false" ht="12.8" hidden="false" customHeight="false" outlineLevel="0" collapsed="false">
      <c r="A4946" s="2" t="s">
        <v>4957</v>
      </c>
      <c r="B4946" s="0" t="n">
        <v>1500.496</v>
      </c>
      <c r="C4946" s="0" t="n">
        <f aca="false">B4946/$F$2</f>
        <v>0.84992653397846</v>
      </c>
    </row>
    <row r="4947" customFormat="false" ht="12.8" hidden="false" customHeight="false" outlineLevel="0" collapsed="false">
      <c r="A4947" s="2" t="s">
        <v>4958</v>
      </c>
      <c r="B4947" s="0" t="n">
        <v>1554.68</v>
      </c>
      <c r="C4947" s="0" t="n">
        <f aca="false">B4947/$F$2</f>
        <v>0.880617998212346</v>
      </c>
    </row>
    <row r="4948" customFormat="false" ht="12.8" hidden="false" customHeight="false" outlineLevel="0" collapsed="false">
      <c r="A4948" s="2" t="s">
        <v>4959</v>
      </c>
      <c r="B4948" s="0" t="n">
        <v>1581.136</v>
      </c>
      <c r="C4948" s="0" t="n">
        <f aca="false">B4948/$F$2</f>
        <v>0.895603480601458</v>
      </c>
    </row>
    <row r="4949" customFormat="false" ht="12.8" hidden="false" customHeight="false" outlineLevel="0" collapsed="false">
      <c r="A4949" s="2" t="s">
        <v>4960</v>
      </c>
      <c r="B4949" s="0" t="n">
        <v>1557.258</v>
      </c>
      <c r="C4949" s="0" t="n">
        <f aca="false">B4949/$F$2</f>
        <v>0.882078255756915</v>
      </c>
    </row>
    <row r="4950" customFormat="false" ht="12.8" hidden="false" customHeight="false" outlineLevel="0" collapsed="false">
      <c r="A4950" s="2" t="s">
        <v>4961</v>
      </c>
      <c r="B4950" s="0" t="n">
        <v>1480.841</v>
      </c>
      <c r="C4950" s="0" t="n">
        <f aca="false">B4950/$F$2</f>
        <v>0.838793344669493</v>
      </c>
    </row>
    <row r="4951" customFormat="false" ht="12.8" hidden="false" customHeight="false" outlineLevel="0" collapsed="false">
      <c r="A4951" s="2" t="s">
        <v>4962</v>
      </c>
      <c r="B4951" s="0" t="n">
        <v>1354.942</v>
      </c>
      <c r="C4951" s="0" t="n">
        <f aca="false">B4951/$F$2</f>
        <v>0.767480325040415</v>
      </c>
    </row>
    <row r="4952" customFormat="false" ht="12.8" hidden="false" customHeight="false" outlineLevel="0" collapsed="false">
      <c r="A4952" s="2" t="s">
        <v>4963</v>
      </c>
      <c r="B4952" s="0" t="n">
        <v>1285.734</v>
      </c>
      <c r="C4952" s="0" t="n">
        <f aca="false">B4952/$F$2</f>
        <v>0.728278810632125</v>
      </c>
    </row>
    <row r="4953" customFormat="false" ht="12.8" hidden="false" customHeight="false" outlineLevel="0" collapsed="false">
      <c r="A4953" s="2" t="s">
        <v>4964</v>
      </c>
      <c r="B4953" s="0" t="n">
        <v>1320.879</v>
      </c>
      <c r="C4953" s="0" t="n">
        <f aca="false">B4953/$F$2</f>
        <v>0.748186006677081</v>
      </c>
    </row>
    <row r="4954" customFormat="false" ht="12.8" hidden="false" customHeight="false" outlineLevel="0" collapsed="false">
      <c r="A4954" s="2" t="s">
        <v>4965</v>
      </c>
      <c r="B4954" s="0" t="n">
        <v>1422.439</v>
      </c>
      <c r="C4954" s="0" t="n">
        <f aca="false">B4954/$F$2</f>
        <v>0.805712677051979</v>
      </c>
    </row>
    <row r="4955" customFormat="false" ht="12.8" hidden="false" customHeight="false" outlineLevel="0" collapsed="false">
      <c r="A4955" s="2" t="s">
        <v>4966</v>
      </c>
      <c r="B4955" s="0" t="n">
        <v>1423.982</v>
      </c>
      <c r="C4955" s="0" t="n">
        <f aca="false">B4955/$F$2</f>
        <v>0.80658667914324</v>
      </c>
    </row>
    <row r="4956" customFormat="false" ht="12.8" hidden="false" customHeight="false" outlineLevel="0" collapsed="false">
      <c r="A4956" s="2" t="s">
        <v>4967</v>
      </c>
      <c r="B4956" s="0" t="n">
        <v>1331.657</v>
      </c>
      <c r="C4956" s="0" t="n">
        <f aca="false">B4956/$F$2</f>
        <v>0.754290993416946</v>
      </c>
    </row>
    <row r="4957" customFormat="false" ht="12.8" hidden="false" customHeight="false" outlineLevel="0" collapsed="false">
      <c r="A4957" s="2" t="s">
        <v>4968</v>
      </c>
      <c r="B4957" s="0" t="n">
        <v>1276.824</v>
      </c>
      <c r="C4957" s="0" t="n">
        <f aca="false">B4957/$F$2</f>
        <v>0.723231915860164</v>
      </c>
    </row>
    <row r="4958" customFormat="false" ht="12.8" hidden="false" customHeight="false" outlineLevel="0" collapsed="false">
      <c r="A4958" s="2" t="s">
        <v>4969</v>
      </c>
      <c r="B4958" s="0" t="n">
        <v>1211.169</v>
      </c>
      <c r="C4958" s="0" t="n">
        <f aca="false">B4958/$F$2</f>
        <v>0.686042928626372</v>
      </c>
    </row>
    <row r="4959" customFormat="false" ht="12.8" hidden="false" customHeight="false" outlineLevel="0" collapsed="false">
      <c r="A4959" s="2" t="s">
        <v>4970</v>
      </c>
      <c r="B4959" s="0" t="n">
        <v>1118.767</v>
      </c>
      <c r="C4959" s="0" t="n">
        <f aca="false">B4959/$F$2</f>
        <v>0.633703627760074</v>
      </c>
    </row>
    <row r="4960" customFormat="false" ht="12.8" hidden="false" customHeight="false" outlineLevel="0" collapsed="false">
      <c r="A4960" s="2" t="s">
        <v>4971</v>
      </c>
      <c r="B4960" s="0" t="n">
        <v>1024.236</v>
      </c>
      <c r="C4960" s="0" t="n">
        <f aca="false">B4960/$F$2</f>
        <v>0.580158396594167</v>
      </c>
    </row>
    <row r="4961" customFormat="false" ht="12.8" hidden="false" customHeight="false" outlineLevel="0" collapsed="false">
      <c r="A4961" s="2" t="s">
        <v>4972</v>
      </c>
      <c r="B4961" s="0" t="n">
        <v>917.205</v>
      </c>
      <c r="C4961" s="0" t="n">
        <f aca="false">B4961/$F$2</f>
        <v>0.519532785557384</v>
      </c>
    </row>
    <row r="4962" customFormat="false" ht="12.8" hidden="false" customHeight="false" outlineLevel="0" collapsed="false">
      <c r="A4962" s="2" t="s">
        <v>4973</v>
      </c>
      <c r="B4962" s="0" t="n">
        <v>859.713</v>
      </c>
      <c r="C4962" s="0" t="n">
        <f aca="false">B4962/$F$2</f>
        <v>0.48696756959447</v>
      </c>
    </row>
    <row r="4963" customFormat="false" ht="12.8" hidden="false" customHeight="false" outlineLevel="0" collapsed="false">
      <c r="A4963" s="2" t="s">
        <v>4974</v>
      </c>
      <c r="B4963" s="0" t="n">
        <v>907.739</v>
      </c>
      <c r="C4963" s="0" t="n">
        <f aca="false">B4963/$F$2</f>
        <v>0.514170955488767</v>
      </c>
    </row>
    <row r="4964" customFormat="false" ht="12.8" hidden="false" customHeight="false" outlineLevel="0" collapsed="false">
      <c r="A4964" s="2" t="s">
        <v>4975</v>
      </c>
      <c r="B4964" s="0" t="n">
        <v>951.588</v>
      </c>
      <c r="C4964" s="0" t="n">
        <f aca="false">B4964/$F$2</f>
        <v>0.539008361645412</v>
      </c>
    </row>
    <row r="4965" customFormat="false" ht="12.8" hidden="false" customHeight="false" outlineLevel="0" collapsed="false">
      <c r="A4965" s="2" t="s">
        <v>4976</v>
      </c>
      <c r="B4965" s="0" t="n">
        <v>941.131</v>
      </c>
      <c r="C4965" s="0" t="n">
        <f aca="false">B4965/$F$2</f>
        <v>0.533085199060632</v>
      </c>
    </row>
    <row r="4966" customFormat="false" ht="12.8" hidden="false" customHeight="false" outlineLevel="0" collapsed="false">
      <c r="A4966" s="2" t="s">
        <v>4977</v>
      </c>
      <c r="B4966" s="0" t="n">
        <v>896.618</v>
      </c>
      <c r="C4966" s="0" t="n">
        <f aca="false">B4966/$F$2</f>
        <v>0.507871683125246</v>
      </c>
    </row>
    <row r="4967" customFormat="false" ht="12.8" hidden="false" customHeight="false" outlineLevel="0" collapsed="false">
      <c r="A4967" s="2" t="s">
        <v>4978</v>
      </c>
      <c r="B4967" s="0" t="n">
        <v>876.268</v>
      </c>
      <c r="C4967" s="0" t="n">
        <f aca="false">B4967/$F$2</f>
        <v>0.496344824695459</v>
      </c>
    </row>
    <row r="4968" customFormat="false" ht="12.8" hidden="false" customHeight="false" outlineLevel="0" collapsed="false">
      <c r="A4968" s="2" t="s">
        <v>4979</v>
      </c>
      <c r="B4968" s="0" t="n">
        <v>876.749</v>
      </c>
      <c r="C4968" s="0" t="n">
        <f aca="false">B4968/$F$2</f>
        <v>0.49661727771289</v>
      </c>
    </row>
    <row r="4969" customFormat="false" ht="12.8" hidden="false" customHeight="false" outlineLevel="0" collapsed="false">
      <c r="A4969" s="2" t="s">
        <v>4980</v>
      </c>
      <c r="B4969" s="0" t="n">
        <v>896.075</v>
      </c>
      <c r="C4969" s="0" t="n">
        <f aca="false">B4969/$F$2</f>
        <v>0.507564111423655</v>
      </c>
    </row>
    <row r="4970" customFormat="false" ht="12.8" hidden="false" customHeight="false" outlineLevel="0" collapsed="false">
      <c r="A4970" s="2" t="s">
        <v>4981</v>
      </c>
      <c r="B4970" s="0" t="n">
        <v>915.169</v>
      </c>
      <c r="C4970" s="0" t="n">
        <f aca="false">B4970/$F$2</f>
        <v>0.518379533284016</v>
      </c>
    </row>
    <row r="4971" customFormat="false" ht="12.8" hidden="false" customHeight="false" outlineLevel="0" collapsed="false">
      <c r="A4971" s="2" t="s">
        <v>4982</v>
      </c>
      <c r="B4971" s="0" t="n">
        <v>926.973</v>
      </c>
      <c r="C4971" s="0" t="n">
        <f aca="false">B4971/$F$2</f>
        <v>0.525065677603682</v>
      </c>
    </row>
    <row r="4972" customFormat="false" ht="12.8" hidden="false" customHeight="false" outlineLevel="0" collapsed="false">
      <c r="A4972" s="2" t="s">
        <v>4983</v>
      </c>
      <c r="B4972" s="0" t="n">
        <v>951.197</v>
      </c>
      <c r="C4972" s="0" t="n">
        <f aca="false">B4972/$F$2</f>
        <v>0.538786887363051</v>
      </c>
    </row>
    <row r="4973" customFormat="false" ht="12.8" hidden="false" customHeight="false" outlineLevel="0" collapsed="false">
      <c r="A4973" s="2" t="s">
        <v>4984</v>
      </c>
      <c r="B4973" s="0" t="n">
        <v>987.039</v>
      </c>
      <c r="C4973" s="0" t="n">
        <f aca="false">B4973/$F$2</f>
        <v>0.559088885389608</v>
      </c>
    </row>
    <row r="4974" customFormat="false" ht="12.8" hidden="false" customHeight="false" outlineLevel="0" collapsed="false">
      <c r="A4974" s="2" t="s">
        <v>4985</v>
      </c>
      <c r="B4974" s="0" t="n">
        <v>998.917</v>
      </c>
      <c r="C4974" s="0" t="n">
        <f aca="false">B4974/$F$2</f>
        <v>0.56581694555811</v>
      </c>
    </row>
    <row r="4975" customFormat="false" ht="12.8" hidden="false" customHeight="false" outlineLevel="0" collapsed="false">
      <c r="A4975" s="2" t="s">
        <v>4986</v>
      </c>
      <c r="B4975" s="0" t="n">
        <v>976.664</v>
      </c>
      <c r="C4975" s="0" t="n">
        <f aca="false">B4975/$F$2</f>
        <v>0.55321217009678</v>
      </c>
    </row>
    <row r="4976" customFormat="false" ht="12.8" hidden="false" customHeight="false" outlineLevel="0" collapsed="false">
      <c r="A4976" s="2" t="s">
        <v>4987</v>
      </c>
      <c r="B4976" s="0" t="n">
        <v>987.635</v>
      </c>
      <c r="C4976" s="0" t="n">
        <f aca="false">B4976/$F$2</f>
        <v>0.559426477901851</v>
      </c>
    </row>
    <row r="4977" customFormat="false" ht="12.8" hidden="false" customHeight="false" outlineLevel="0" collapsed="false">
      <c r="A4977" s="2" t="s">
        <v>4988</v>
      </c>
      <c r="B4977" s="0" t="n">
        <v>1043.82</v>
      </c>
      <c r="C4977" s="0" t="n">
        <f aca="false">B4977/$F$2</f>
        <v>0.591251369345467</v>
      </c>
    </row>
    <row r="4978" customFormat="false" ht="12.8" hidden="false" customHeight="false" outlineLevel="0" collapsed="false">
      <c r="A4978" s="2" t="s">
        <v>4989</v>
      </c>
      <c r="B4978" s="0" t="n">
        <v>1103.82</v>
      </c>
      <c r="C4978" s="0" t="n">
        <f aca="false">B4978/$F$2</f>
        <v>0.625237192725674</v>
      </c>
    </row>
    <row r="4979" customFormat="false" ht="12.8" hidden="false" customHeight="false" outlineLevel="0" collapsed="false">
      <c r="A4979" s="2" t="s">
        <v>4990</v>
      </c>
      <c r="B4979" s="0" t="n">
        <v>1059.669</v>
      </c>
      <c r="C4979" s="0" t="n">
        <f aca="false">B4979/$F$2</f>
        <v>0.600228724591349</v>
      </c>
    </row>
    <row r="4980" customFormat="false" ht="12.8" hidden="false" customHeight="false" outlineLevel="0" collapsed="false">
      <c r="A4980" s="2" t="s">
        <v>4991</v>
      </c>
      <c r="B4980" s="0" t="n">
        <v>951.429</v>
      </c>
      <c r="C4980" s="0" t="n">
        <f aca="false">B4980/$F$2</f>
        <v>0.538918299213455</v>
      </c>
    </row>
    <row r="4981" customFormat="false" ht="12.8" hidden="false" customHeight="false" outlineLevel="0" collapsed="false">
      <c r="A4981" s="2" t="s">
        <v>4992</v>
      </c>
      <c r="B4981" s="0" t="n">
        <v>842.112</v>
      </c>
      <c r="C4981" s="0" t="n">
        <f aca="false">B4981/$F$2</f>
        <v>0.476997828305886</v>
      </c>
    </row>
    <row r="4982" customFormat="false" ht="12.8" hidden="false" customHeight="false" outlineLevel="0" collapsed="false">
      <c r="A4982" s="2" t="s">
        <v>4993</v>
      </c>
      <c r="B4982" s="0" t="n">
        <v>763.761</v>
      </c>
      <c r="C4982" s="0" t="n">
        <f aca="false">B4982/$F$2</f>
        <v>0.432617440844842</v>
      </c>
    </row>
    <row r="4983" customFormat="false" ht="12.8" hidden="false" customHeight="false" outlineLevel="0" collapsed="false">
      <c r="A4983" s="2" t="s">
        <v>4994</v>
      </c>
      <c r="B4983" s="0" t="n">
        <v>739.35</v>
      </c>
      <c r="C4983" s="0" t="n">
        <f aca="false">B4983/$F$2</f>
        <v>0.418790308602605</v>
      </c>
    </row>
    <row r="4984" customFormat="false" ht="12.8" hidden="false" customHeight="false" outlineLevel="0" collapsed="false">
      <c r="A4984" s="2" t="s">
        <v>4995</v>
      </c>
      <c r="B4984" s="0" t="n">
        <v>733.198</v>
      </c>
      <c r="C4984" s="0" t="n">
        <f aca="false">B4984/$F$2</f>
        <v>0.415305628845354</v>
      </c>
    </row>
    <row r="4985" customFormat="false" ht="12.8" hidden="false" customHeight="false" outlineLevel="0" collapsed="false">
      <c r="A4985" s="2" t="s">
        <v>4996</v>
      </c>
      <c r="B4985" s="0" t="n">
        <v>710.307</v>
      </c>
      <c r="C4985" s="0" t="n">
        <f aca="false">B4985/$F$2</f>
        <v>0.402339470795416</v>
      </c>
    </row>
    <row r="4986" customFormat="false" ht="12.8" hidden="false" customHeight="false" outlineLevel="0" collapsed="false">
      <c r="A4986" s="2" t="s">
        <v>4997</v>
      </c>
      <c r="B4986" s="0" t="n">
        <v>640.469</v>
      </c>
      <c r="C4986" s="0" t="n">
        <f aca="false">B4986/$F$2</f>
        <v>0.362781105241634</v>
      </c>
    </row>
    <row r="4987" customFormat="false" ht="12.8" hidden="false" customHeight="false" outlineLevel="0" collapsed="false">
      <c r="A4987" s="2" t="s">
        <v>4998</v>
      </c>
      <c r="B4987" s="0" t="n">
        <v>558.886</v>
      </c>
      <c r="C4987" s="0" t="n">
        <f aca="false">B4987/$F$2</f>
        <v>0.316570014761176</v>
      </c>
    </row>
    <row r="4988" customFormat="false" ht="12.8" hidden="false" customHeight="false" outlineLevel="0" collapsed="false">
      <c r="A4988" s="2" t="s">
        <v>4999</v>
      </c>
      <c r="B4988" s="0" t="n">
        <v>490.25</v>
      </c>
      <c r="C4988" s="0" t="n">
        <f aca="false">B4988/$F$2</f>
        <v>0.277692498535777</v>
      </c>
    </row>
    <row r="4989" customFormat="false" ht="12.8" hidden="false" customHeight="false" outlineLevel="0" collapsed="false">
      <c r="A4989" s="2" t="s">
        <v>5000</v>
      </c>
      <c r="B4989" s="0" t="n">
        <v>431.107</v>
      </c>
      <c r="C4989" s="0" t="n">
        <f aca="false">B4989/$F$2</f>
        <v>0.244192105999517</v>
      </c>
    </row>
    <row r="4990" customFormat="false" ht="12.8" hidden="false" customHeight="false" outlineLevel="0" collapsed="false">
      <c r="A4990" s="2" t="s">
        <v>5001</v>
      </c>
      <c r="B4990" s="0" t="n">
        <v>393.409</v>
      </c>
      <c r="C4990" s="0" t="n">
        <f aca="false">B4990/$F$2</f>
        <v>0.222838813169733</v>
      </c>
    </row>
    <row r="4991" customFormat="false" ht="12.8" hidden="false" customHeight="false" outlineLevel="0" collapsed="false">
      <c r="A4991" s="2" t="s">
        <v>5002</v>
      </c>
      <c r="B4991" s="0" t="n">
        <v>389.745</v>
      </c>
      <c r="C4991" s="0" t="n">
        <f aca="false">B4991/$F$2</f>
        <v>0.220763412221982</v>
      </c>
    </row>
    <row r="4992" customFormat="false" ht="12.8" hidden="false" customHeight="false" outlineLevel="0" collapsed="false">
      <c r="A4992" s="2" t="s">
        <v>5003</v>
      </c>
      <c r="B4992" s="0" t="n">
        <v>428.813</v>
      </c>
      <c r="C4992" s="0" t="n">
        <f aca="false">B4992/$F$2</f>
        <v>0.242892714685614</v>
      </c>
    </row>
    <row r="4993" customFormat="false" ht="12.8" hidden="false" customHeight="false" outlineLevel="0" collapsed="false">
      <c r="A4993" s="2" t="s">
        <v>5004</v>
      </c>
      <c r="B4993" s="0" t="n">
        <v>494.361</v>
      </c>
      <c r="C4993" s="0" t="n">
        <f aca="false">B4993/$F$2</f>
        <v>0.280021093867711</v>
      </c>
    </row>
    <row r="4994" customFormat="false" ht="12.8" hidden="false" customHeight="false" outlineLevel="0" collapsed="false">
      <c r="A4994" s="2" t="s">
        <v>5005</v>
      </c>
      <c r="B4994" s="0" t="n">
        <v>571.25</v>
      </c>
      <c r="C4994" s="0" t="n">
        <f aca="false">B4994/$F$2</f>
        <v>0.323573360099057</v>
      </c>
    </row>
    <row r="4995" customFormat="false" ht="12.8" hidden="false" customHeight="false" outlineLevel="0" collapsed="false">
      <c r="A4995" s="2" t="s">
        <v>5006</v>
      </c>
      <c r="B4995" s="0" t="n">
        <v>663.994</v>
      </c>
      <c r="C4995" s="0" t="n">
        <f aca="false">B4995/$F$2</f>
        <v>0.376106380158623</v>
      </c>
    </row>
    <row r="4996" customFormat="false" ht="12.8" hidden="false" customHeight="false" outlineLevel="0" collapsed="false">
      <c r="A4996" s="2" t="s">
        <v>5007</v>
      </c>
      <c r="B4996" s="0" t="n">
        <v>749.102</v>
      </c>
      <c r="C4996" s="0" t="n">
        <f aca="false">B4996/$F$2</f>
        <v>0.424314137762668</v>
      </c>
    </row>
    <row r="4997" customFormat="false" ht="12.8" hidden="false" customHeight="false" outlineLevel="0" collapsed="false">
      <c r="A4997" s="2" t="s">
        <v>5008</v>
      </c>
      <c r="B4997" s="0" t="n">
        <v>817.251</v>
      </c>
      <c r="C4997" s="0" t="n">
        <f aca="false">B4997/$F$2</f>
        <v>0.462915802388297</v>
      </c>
    </row>
    <row r="4998" customFormat="false" ht="12.8" hidden="false" customHeight="false" outlineLevel="0" collapsed="false">
      <c r="A4998" s="2" t="s">
        <v>5009</v>
      </c>
      <c r="B4998" s="0" t="n">
        <v>873.212</v>
      </c>
      <c r="C4998" s="0" t="n">
        <f aca="false">B4998/$F$2</f>
        <v>0.494613813424627</v>
      </c>
    </row>
    <row r="4999" customFormat="false" ht="12.8" hidden="false" customHeight="false" outlineLevel="0" collapsed="false">
      <c r="A4999" s="2" t="s">
        <v>5010</v>
      </c>
      <c r="B4999" s="0" t="n">
        <v>903.562</v>
      </c>
      <c r="C4999" s="0" t="n">
        <f aca="false">B4999/$F$2</f>
        <v>0.511804975751115</v>
      </c>
    </row>
    <row r="5000" customFormat="false" ht="12.8" hidden="false" customHeight="false" outlineLevel="0" collapsed="false">
      <c r="A5000" s="2" t="s">
        <v>5011</v>
      </c>
      <c r="B5000" s="0" t="n">
        <v>917.064</v>
      </c>
      <c r="C5000" s="0" t="n">
        <f aca="false">B5000/$F$2</f>
        <v>0.519452918872441</v>
      </c>
    </row>
    <row r="5001" customFormat="false" ht="12.8" hidden="false" customHeight="false" outlineLevel="0" collapsed="false">
      <c r="A5001" s="2" t="s">
        <v>5012</v>
      </c>
      <c r="B5001" s="0" t="n">
        <v>904.263</v>
      </c>
      <c r="C5001" s="0" t="n">
        <f aca="false">B5001/$F$2</f>
        <v>0.512202043454274</v>
      </c>
    </row>
    <row r="5002" customFormat="false" ht="12.8" hidden="false" customHeight="false" outlineLevel="0" collapsed="false">
      <c r="A5002" s="2" t="s">
        <v>5013</v>
      </c>
      <c r="B5002" s="0" t="n">
        <v>877.814</v>
      </c>
      <c r="C5002" s="0" t="n">
        <f aca="false">B5002/$F$2</f>
        <v>0.497220526077889</v>
      </c>
    </row>
    <row r="5003" customFormat="false" ht="12.8" hidden="false" customHeight="false" outlineLevel="0" collapsed="false">
      <c r="A5003" s="2" t="s">
        <v>5014</v>
      </c>
      <c r="B5003" s="0" t="n">
        <v>820.732</v>
      </c>
      <c r="C5003" s="0" t="n">
        <f aca="false">B5003/$F$2</f>
        <v>0.464887546574739</v>
      </c>
    </row>
    <row r="5004" customFormat="false" ht="12.8" hidden="false" customHeight="false" outlineLevel="0" collapsed="false">
      <c r="A5004" s="2" t="s">
        <v>5015</v>
      </c>
      <c r="B5004" s="0" t="n">
        <v>763.344</v>
      </c>
      <c r="C5004" s="0" t="n">
        <f aca="false">B5004/$F$2</f>
        <v>0.43238123937235</v>
      </c>
    </row>
    <row r="5005" customFormat="false" ht="12.8" hidden="false" customHeight="false" outlineLevel="0" collapsed="false">
      <c r="A5005" s="2" t="s">
        <v>5016</v>
      </c>
      <c r="B5005" s="0" t="n">
        <v>714.031</v>
      </c>
      <c r="C5005" s="0" t="n">
        <f aca="false">B5005/$F$2</f>
        <v>0.404448857566547</v>
      </c>
    </row>
    <row r="5006" customFormat="false" ht="12.8" hidden="false" customHeight="false" outlineLevel="0" collapsed="false">
      <c r="A5006" s="2" t="s">
        <v>5017</v>
      </c>
      <c r="B5006" s="0" t="n">
        <v>678.833</v>
      </c>
      <c r="C5006" s="0" t="n">
        <f aca="false">B5006/$F$2</f>
        <v>0.384511640710938</v>
      </c>
    </row>
    <row r="5007" customFormat="false" ht="12.8" hidden="false" customHeight="false" outlineLevel="0" collapsed="false">
      <c r="A5007" s="2" t="s">
        <v>5018</v>
      </c>
      <c r="B5007" s="0" t="n">
        <v>644.535</v>
      </c>
      <c r="C5007" s="0" t="n">
        <f aca="false">B5007/$F$2</f>
        <v>0.365084211206032</v>
      </c>
    </row>
    <row r="5008" customFormat="false" ht="12.8" hidden="false" customHeight="false" outlineLevel="0" collapsed="false">
      <c r="A5008" s="2" t="s">
        <v>5019</v>
      </c>
      <c r="B5008" s="0" t="n">
        <v>602.717</v>
      </c>
      <c r="C5008" s="0" t="n">
        <f aca="false">B5008/$F$2</f>
        <v>0.341397225170807</v>
      </c>
    </row>
    <row r="5009" customFormat="false" ht="12.8" hidden="false" customHeight="false" outlineLevel="0" collapsed="false">
      <c r="A5009" s="2" t="s">
        <v>5020</v>
      </c>
      <c r="B5009" s="0" t="n">
        <v>552.506</v>
      </c>
      <c r="C5009" s="0" t="n">
        <f aca="false">B5009/$F$2</f>
        <v>0.312956188875081</v>
      </c>
    </row>
    <row r="5010" customFormat="false" ht="12.8" hidden="false" customHeight="false" outlineLevel="0" collapsed="false">
      <c r="A5010" s="2" t="s">
        <v>5021</v>
      </c>
      <c r="B5010" s="0" t="n">
        <v>503.576</v>
      </c>
      <c r="C5010" s="0" t="n">
        <f aca="false">B5010/$F$2</f>
        <v>0.285240749908521</v>
      </c>
    </row>
    <row r="5011" customFormat="false" ht="12.8" hidden="false" customHeight="false" outlineLevel="0" collapsed="false">
      <c r="A5011" s="2" t="s">
        <v>5022</v>
      </c>
      <c r="B5011" s="0" t="n">
        <v>457.823</v>
      </c>
      <c r="C5011" s="0" t="n">
        <f aca="false">B5011/$F$2</f>
        <v>0.259324860289944</v>
      </c>
    </row>
    <row r="5012" customFormat="false" ht="12.8" hidden="false" customHeight="false" outlineLevel="0" collapsed="false">
      <c r="A5012" s="2" t="s">
        <v>5023</v>
      </c>
      <c r="B5012" s="0" t="n">
        <v>426.813</v>
      </c>
      <c r="C5012" s="0" t="n">
        <f aca="false">B5012/$F$2</f>
        <v>0.241759853906274</v>
      </c>
    </row>
    <row r="5013" customFormat="false" ht="12.8" hidden="false" customHeight="false" outlineLevel="0" collapsed="false">
      <c r="A5013" s="2" t="s">
        <v>5024</v>
      </c>
      <c r="B5013" s="0" t="n">
        <v>415.793</v>
      </c>
      <c r="C5013" s="0" t="n">
        <f aca="false">B5013/$F$2</f>
        <v>0.235517791012109</v>
      </c>
    </row>
    <row r="5014" customFormat="false" ht="12.8" hidden="false" customHeight="false" outlineLevel="0" collapsed="false">
      <c r="A5014" s="2" t="s">
        <v>5025</v>
      </c>
      <c r="B5014" s="0" t="n">
        <v>411.932</v>
      </c>
      <c r="C5014" s="0" t="n">
        <f aca="false">B5014/$F$2</f>
        <v>0.233330803277593</v>
      </c>
    </row>
    <row r="5015" customFormat="false" ht="12.8" hidden="false" customHeight="false" outlineLevel="0" collapsed="false">
      <c r="A5015" s="2" t="s">
        <v>5026</v>
      </c>
      <c r="B5015" s="0" t="n">
        <v>427.671</v>
      </c>
      <c r="C5015" s="0" t="n">
        <f aca="false">B5015/$F$2</f>
        <v>0.242245851180611</v>
      </c>
    </row>
    <row r="5016" customFormat="false" ht="12.8" hidden="false" customHeight="false" outlineLevel="0" collapsed="false">
      <c r="A5016" s="2" t="s">
        <v>5027</v>
      </c>
      <c r="B5016" s="0" t="n">
        <v>463.733</v>
      </c>
      <c r="C5016" s="0" t="n">
        <f aca="false">B5016/$F$2</f>
        <v>0.262672463892895</v>
      </c>
    </row>
    <row r="5017" customFormat="false" ht="12.8" hidden="false" customHeight="false" outlineLevel="0" collapsed="false">
      <c r="A5017" s="2" t="s">
        <v>5028</v>
      </c>
      <c r="B5017" s="0" t="n">
        <v>512.029</v>
      </c>
      <c r="C5017" s="0" t="n">
        <f aca="false">B5017/$F$2</f>
        <v>0.290028785992403</v>
      </c>
    </row>
    <row r="5018" customFormat="false" ht="12.8" hidden="false" customHeight="false" outlineLevel="0" collapsed="false">
      <c r="A5018" s="2" t="s">
        <v>5029</v>
      </c>
      <c r="B5018" s="0" t="n">
        <v>569.008</v>
      </c>
      <c r="C5018" s="0" t="n">
        <f aca="false">B5018/$F$2</f>
        <v>0.322303423165417</v>
      </c>
    </row>
    <row r="5019" customFormat="false" ht="12.8" hidden="false" customHeight="false" outlineLevel="0" collapsed="false">
      <c r="A5019" s="2" t="s">
        <v>5030</v>
      </c>
      <c r="B5019" s="0" t="n">
        <v>630.487</v>
      </c>
      <c r="C5019" s="0" t="n">
        <f aca="false">B5019/$F$2</f>
        <v>0.357126997091946</v>
      </c>
    </row>
    <row r="5020" customFormat="false" ht="12.8" hidden="false" customHeight="false" outlineLevel="0" collapsed="false">
      <c r="A5020" s="2" t="s">
        <v>5031</v>
      </c>
      <c r="B5020" s="0" t="n">
        <v>674.662</v>
      </c>
      <c r="C5020" s="0" t="n">
        <f aca="false">B5020/$F$2</f>
        <v>0.382149059555624</v>
      </c>
    </row>
    <row r="5021" customFormat="false" ht="12.8" hidden="false" customHeight="false" outlineLevel="0" collapsed="false">
      <c r="A5021" s="2" t="s">
        <v>5032</v>
      </c>
      <c r="B5021" s="0" t="n">
        <v>698.795</v>
      </c>
      <c r="C5021" s="0" t="n">
        <f aca="false">B5021/$F$2</f>
        <v>0.395818724149533</v>
      </c>
    </row>
    <row r="5022" customFormat="false" ht="12.8" hidden="false" customHeight="false" outlineLevel="0" collapsed="false">
      <c r="A5022" s="2" t="s">
        <v>5033</v>
      </c>
      <c r="B5022" s="0" t="n">
        <v>702.019</v>
      </c>
      <c r="C5022" s="0" t="n">
        <f aca="false">B5022/$F$2</f>
        <v>0.39764489572583</v>
      </c>
    </row>
    <row r="5023" customFormat="false" ht="12.8" hidden="false" customHeight="false" outlineLevel="0" collapsed="false">
      <c r="A5023" s="2" t="s">
        <v>5034</v>
      </c>
      <c r="B5023" s="0" t="n">
        <v>678.013</v>
      </c>
      <c r="C5023" s="0" t="n">
        <f aca="false">B5023/$F$2</f>
        <v>0.384047167791409</v>
      </c>
    </row>
    <row r="5024" customFormat="false" ht="12.8" hidden="false" customHeight="false" outlineLevel="0" collapsed="false">
      <c r="A5024" s="2" t="s">
        <v>5035</v>
      </c>
      <c r="B5024" s="0" t="n">
        <v>637.276</v>
      </c>
      <c r="C5024" s="0" t="n">
        <f aca="false">B5024/$F$2</f>
        <v>0.360972493007417</v>
      </c>
    </row>
    <row r="5025" customFormat="false" ht="12.8" hidden="false" customHeight="false" outlineLevel="0" collapsed="false">
      <c r="A5025" s="2" t="s">
        <v>5036</v>
      </c>
      <c r="B5025" s="0" t="n">
        <v>584.759</v>
      </c>
      <c r="C5025" s="0" t="n">
        <f aca="false">B5025/$F$2</f>
        <v>0.331225268233111</v>
      </c>
    </row>
    <row r="5026" customFormat="false" ht="12.8" hidden="false" customHeight="false" outlineLevel="0" collapsed="false">
      <c r="A5026" s="2" t="s">
        <v>5037</v>
      </c>
      <c r="B5026" s="0" t="n">
        <v>528.992</v>
      </c>
      <c r="C5026" s="0" t="n">
        <f aca="false">B5026/$F$2</f>
        <v>0.299637144692377</v>
      </c>
    </row>
    <row r="5027" customFormat="false" ht="12.8" hidden="false" customHeight="false" outlineLevel="0" collapsed="false">
      <c r="A5027" s="2" t="s">
        <v>5038</v>
      </c>
      <c r="B5027" s="0" t="n">
        <v>467.991</v>
      </c>
      <c r="C5027" s="0" t="n">
        <f aca="false">B5027/$F$2</f>
        <v>0.26508432449211</v>
      </c>
    </row>
    <row r="5028" customFormat="false" ht="12.8" hidden="false" customHeight="false" outlineLevel="0" collapsed="false">
      <c r="A5028" s="2" t="s">
        <v>5039</v>
      </c>
      <c r="B5028" s="0" t="n">
        <v>399.692</v>
      </c>
      <c r="C5028" s="0" t="n">
        <f aca="false">B5028/$F$2</f>
        <v>0.22639769530803</v>
      </c>
    </row>
    <row r="5029" customFormat="false" ht="12.8" hidden="false" customHeight="false" outlineLevel="0" collapsed="false">
      <c r="A5029" s="2" t="s">
        <v>5040</v>
      </c>
      <c r="B5029" s="0" t="n">
        <v>352.757</v>
      </c>
      <c r="C5029" s="0" t="n">
        <f aca="false">B5029/$F$2</f>
        <v>0.199812284968863</v>
      </c>
    </row>
    <row r="5030" customFormat="false" ht="12.8" hidden="false" customHeight="false" outlineLevel="0" collapsed="false">
      <c r="A5030" s="2" t="s">
        <v>5041</v>
      </c>
      <c r="B5030" s="0" t="n">
        <v>314.476</v>
      </c>
      <c r="C5030" s="0" t="n">
        <f aca="false">B5030/$F$2</f>
        <v>0.178128763221901</v>
      </c>
    </row>
    <row r="5031" customFormat="false" ht="12.8" hidden="false" customHeight="false" outlineLevel="0" collapsed="false">
      <c r="A5031" s="2" t="s">
        <v>5042</v>
      </c>
      <c r="B5031" s="0" t="n">
        <v>269.37</v>
      </c>
      <c r="C5031" s="0" t="n">
        <f aca="false">B5031/$F$2</f>
        <v>0.152579354065441</v>
      </c>
    </row>
    <row r="5032" customFormat="false" ht="12.8" hidden="false" customHeight="false" outlineLevel="0" collapsed="false">
      <c r="A5032" s="2" t="s">
        <v>5043</v>
      </c>
      <c r="B5032" s="0" t="n">
        <v>212.704</v>
      </c>
      <c r="C5032" s="0" t="n">
        <f aca="false">B5032/$F$2</f>
        <v>0.120482009604394</v>
      </c>
    </row>
    <row r="5033" customFormat="false" ht="12.8" hidden="false" customHeight="false" outlineLevel="0" collapsed="false">
      <c r="A5033" s="2" t="s">
        <v>5044</v>
      </c>
      <c r="B5033" s="0" t="n">
        <v>163.694</v>
      </c>
      <c r="C5033" s="0" t="n">
        <f aca="false">B5033/$F$2</f>
        <v>0.092721256206661</v>
      </c>
    </row>
    <row r="5034" customFormat="false" ht="12.8" hidden="false" customHeight="false" outlineLevel="0" collapsed="false">
      <c r="A5034" s="2" t="s">
        <v>5045</v>
      </c>
      <c r="B5034" s="0" t="n">
        <v>130.307</v>
      </c>
      <c r="C5034" s="0" t="n">
        <f aca="false">B5034/$F$2</f>
        <v>0.0738098447867446</v>
      </c>
    </row>
    <row r="5035" customFormat="false" ht="12.8" hidden="false" customHeight="false" outlineLevel="0" collapsed="false">
      <c r="A5035" s="2" t="s">
        <v>5046</v>
      </c>
      <c r="B5035" s="0" t="n">
        <v>110.671</v>
      </c>
      <c r="C5035" s="0" t="n">
        <f aca="false">B5035/$F$2</f>
        <v>0.0626874176551821</v>
      </c>
    </row>
    <row r="5036" customFormat="false" ht="12.8" hidden="false" customHeight="false" outlineLevel="0" collapsed="false">
      <c r="A5036" s="2" t="s">
        <v>5047</v>
      </c>
      <c r="B5036" s="0" t="n">
        <v>101.171</v>
      </c>
      <c r="C5036" s="0" t="n">
        <f aca="false">B5036/$F$2</f>
        <v>0.0573063289533159</v>
      </c>
    </row>
    <row r="5037" customFormat="false" ht="12.8" hidden="false" customHeight="false" outlineLevel="0" collapsed="false">
      <c r="A5037" s="2" t="s">
        <v>5048</v>
      </c>
      <c r="B5037" s="0" t="n">
        <v>101.18</v>
      </c>
      <c r="C5037" s="0" t="n">
        <f aca="false">B5037/$F$2</f>
        <v>0.057311426826823</v>
      </c>
    </row>
    <row r="5038" customFormat="false" ht="12.8" hidden="false" customHeight="false" outlineLevel="0" collapsed="false">
      <c r="A5038" s="2" t="s">
        <v>5049</v>
      </c>
      <c r="B5038" s="0" t="n">
        <v>108.917</v>
      </c>
      <c r="C5038" s="0" t="n">
        <f aca="false">B5038/$F$2</f>
        <v>0.0616938987517007</v>
      </c>
    </row>
    <row r="5039" customFormat="false" ht="12.8" hidden="false" customHeight="false" outlineLevel="0" collapsed="false">
      <c r="A5039" s="2" t="s">
        <v>5050</v>
      </c>
      <c r="B5039" s="0" t="n">
        <v>136.513</v>
      </c>
      <c r="C5039" s="0" t="n">
        <f aca="false">B5039/$F$2</f>
        <v>0.0773251117850374</v>
      </c>
    </row>
    <row r="5040" customFormat="false" ht="12.8" hidden="false" customHeight="false" outlineLevel="0" collapsed="false">
      <c r="A5040" s="2" t="s">
        <v>5051</v>
      </c>
      <c r="B5040" s="0" t="n">
        <v>188.968</v>
      </c>
      <c r="C5040" s="0" t="n">
        <f aca="false">B5040/$F$2</f>
        <v>0.107037217875184</v>
      </c>
    </row>
    <row r="5041" customFormat="false" ht="12.8" hidden="false" customHeight="false" outlineLevel="0" collapsed="false">
      <c r="A5041" s="2" t="s">
        <v>5052</v>
      </c>
      <c r="B5041" s="0" t="n">
        <v>255.924</v>
      </c>
      <c r="C5041" s="0" t="n">
        <f aca="false">B5041/$F$2</f>
        <v>0.144963131045936</v>
      </c>
    </row>
    <row r="5042" customFormat="false" ht="12.8" hidden="false" customHeight="false" outlineLevel="0" collapsed="false">
      <c r="A5042" s="2" t="s">
        <v>5053</v>
      </c>
      <c r="B5042" s="0" t="n">
        <v>333.496</v>
      </c>
      <c r="C5042" s="0" t="n">
        <f aca="false">B5042/$F$2</f>
        <v>0.188902269233427</v>
      </c>
    </row>
    <row r="5043" customFormat="false" ht="12.8" hidden="false" customHeight="false" outlineLevel="0" collapsed="false">
      <c r="A5043" s="2" t="s">
        <v>5054</v>
      </c>
      <c r="B5043" s="0" t="n">
        <v>415.691</v>
      </c>
      <c r="C5043" s="0" t="n">
        <f aca="false">B5043/$F$2</f>
        <v>0.235460015112363</v>
      </c>
    </row>
    <row r="5044" customFormat="false" ht="12.8" hidden="false" customHeight="false" outlineLevel="0" collapsed="false">
      <c r="A5044" s="2" t="s">
        <v>5055</v>
      </c>
      <c r="B5044" s="0" t="n">
        <v>485.461</v>
      </c>
      <c r="C5044" s="0" t="n">
        <f aca="false">B5044/$F$2</f>
        <v>0.274979863399647</v>
      </c>
    </row>
    <row r="5045" customFormat="false" ht="12.8" hidden="false" customHeight="false" outlineLevel="0" collapsed="false">
      <c r="A5045" s="2" t="s">
        <v>5056</v>
      </c>
      <c r="B5045" s="0" t="n">
        <v>532.192</v>
      </c>
      <c r="C5045" s="0" t="n">
        <f aca="false">B5045/$F$2</f>
        <v>0.301449721939322</v>
      </c>
    </row>
    <row r="5046" customFormat="false" ht="12.8" hidden="false" customHeight="false" outlineLevel="0" collapsed="false">
      <c r="A5046" s="2" t="s">
        <v>5057</v>
      </c>
      <c r="B5046" s="0" t="n">
        <v>573.57</v>
      </c>
      <c r="C5046" s="0" t="n">
        <f aca="false">B5046/$F$2</f>
        <v>0.324887478603092</v>
      </c>
    </row>
    <row r="5047" customFormat="false" ht="12.8" hidden="false" customHeight="false" outlineLevel="0" collapsed="false">
      <c r="A5047" s="2" t="s">
        <v>5058</v>
      </c>
      <c r="B5047" s="0" t="n">
        <v>616.181</v>
      </c>
      <c r="C5047" s="0" t="n">
        <f aca="false">B5047/$F$2</f>
        <v>0.349023643937326</v>
      </c>
    </row>
    <row r="5048" customFormat="false" ht="12.8" hidden="false" customHeight="false" outlineLevel="0" collapsed="false">
      <c r="A5048" s="2" t="s">
        <v>5059</v>
      </c>
      <c r="B5048" s="0" t="n">
        <v>666.818</v>
      </c>
      <c r="C5048" s="0" t="n">
        <f aca="false">B5048/$F$2</f>
        <v>0.377705979579052</v>
      </c>
    </row>
    <row r="5049" customFormat="false" ht="12.8" hidden="false" customHeight="false" outlineLevel="0" collapsed="false">
      <c r="A5049" s="2" t="s">
        <v>5060</v>
      </c>
      <c r="B5049" s="0" t="n">
        <v>698.689</v>
      </c>
      <c r="C5049" s="0" t="n">
        <f aca="false">B5049/$F$2</f>
        <v>0.395758682528228</v>
      </c>
    </row>
    <row r="5050" customFormat="false" ht="12.8" hidden="false" customHeight="false" outlineLevel="0" collapsed="false">
      <c r="A5050" s="2" t="s">
        <v>5061</v>
      </c>
      <c r="B5050" s="0" t="n">
        <v>739.595</v>
      </c>
      <c r="C5050" s="0" t="n">
        <f aca="false">B5050/$F$2</f>
        <v>0.418929084048074</v>
      </c>
    </row>
    <row r="5051" customFormat="false" ht="12.8" hidden="false" customHeight="false" outlineLevel="0" collapsed="false">
      <c r="A5051" s="2" t="s">
        <v>5062</v>
      </c>
      <c r="B5051" s="0" t="n">
        <v>759.916</v>
      </c>
      <c r="C5051" s="0" t="n">
        <f aca="false">B5051/$F$2</f>
        <v>0.430439515996561</v>
      </c>
    </row>
    <row r="5052" customFormat="false" ht="12.8" hidden="false" customHeight="false" outlineLevel="0" collapsed="false">
      <c r="A5052" s="2" t="s">
        <v>5063</v>
      </c>
      <c r="B5052" s="0" t="n">
        <v>766.939</v>
      </c>
      <c r="C5052" s="0" t="n">
        <f aca="false">B5052/$F$2</f>
        <v>0.434417556623214</v>
      </c>
    </row>
    <row r="5053" customFormat="false" ht="12.8" hidden="false" customHeight="false" outlineLevel="0" collapsed="false">
      <c r="A5053" s="2" t="s">
        <v>5064</v>
      </c>
      <c r="B5053" s="0" t="n">
        <v>782.175</v>
      </c>
      <c r="C5053" s="0" t="n">
        <f aca="false">B5053/$F$2</f>
        <v>0.443047690040228</v>
      </c>
    </row>
    <row r="5054" customFormat="false" ht="12.8" hidden="false" customHeight="false" outlineLevel="0" collapsed="false">
      <c r="A5054" s="2" t="s">
        <v>5065</v>
      </c>
      <c r="B5054" s="0" t="n">
        <v>824.159</v>
      </c>
      <c r="C5054" s="0" t="n">
        <f aca="false">B5054/$F$2</f>
        <v>0.466828703520138</v>
      </c>
    </row>
    <row r="5055" customFormat="false" ht="12.8" hidden="false" customHeight="false" outlineLevel="0" collapsed="false">
      <c r="A5055" s="2" t="s">
        <v>5066</v>
      </c>
      <c r="B5055" s="0" t="n">
        <v>878.272</v>
      </c>
      <c r="C5055" s="0" t="n">
        <f aca="false">B5055/$F$2</f>
        <v>0.497479951196358</v>
      </c>
    </row>
    <row r="5056" customFormat="false" ht="12.8" hidden="false" customHeight="false" outlineLevel="0" collapsed="false">
      <c r="A5056" s="2" t="s">
        <v>5067</v>
      </c>
      <c r="B5056" s="0" t="n">
        <v>936.134</v>
      </c>
      <c r="C5056" s="0" t="n">
        <f aca="false">B5056/$F$2</f>
        <v>0.53025474640345</v>
      </c>
    </row>
    <row r="5057" customFormat="false" ht="12.8" hidden="false" customHeight="false" outlineLevel="0" collapsed="false">
      <c r="A5057" s="2" t="s">
        <v>5068</v>
      </c>
      <c r="B5057" s="0" t="n">
        <v>954.082</v>
      </c>
      <c r="C5057" s="0" t="n">
        <f aca="false">B5057/$F$2</f>
        <v>0.54042103903725</v>
      </c>
    </row>
    <row r="5058" customFormat="false" ht="12.8" hidden="false" customHeight="false" outlineLevel="0" collapsed="false">
      <c r="A5058" s="2" t="s">
        <v>5069</v>
      </c>
      <c r="B5058" s="0" t="n">
        <v>898.581</v>
      </c>
      <c r="C5058" s="0" t="n">
        <f aca="false">B5058/$F$2</f>
        <v>0.508983585980168</v>
      </c>
    </row>
    <row r="5059" customFormat="false" ht="12.8" hidden="false" customHeight="false" outlineLevel="0" collapsed="false">
      <c r="A5059" s="2" t="s">
        <v>5070</v>
      </c>
      <c r="B5059" s="0" t="n">
        <v>797.67</v>
      </c>
      <c r="C5059" s="0" t="n">
        <f aca="false">B5059/$F$2</f>
        <v>0.451824528928166</v>
      </c>
    </row>
    <row r="5060" customFormat="false" ht="12.8" hidden="false" customHeight="false" outlineLevel="0" collapsed="false">
      <c r="A5060" s="2" t="s">
        <v>5071</v>
      </c>
      <c r="B5060" s="0" t="n">
        <v>679.559</v>
      </c>
      <c r="C5060" s="0" t="n">
        <f aca="false">B5060/$F$2</f>
        <v>0.384922869173839</v>
      </c>
    </row>
    <row r="5061" customFormat="false" ht="12.8" hidden="false" customHeight="false" outlineLevel="0" collapsed="false">
      <c r="A5061" s="2" t="s">
        <v>5072</v>
      </c>
      <c r="B5061" s="0" t="n">
        <v>566.136</v>
      </c>
      <c r="C5061" s="0" t="n">
        <f aca="false">B5061/$F$2</f>
        <v>0.320676635086284</v>
      </c>
    </row>
    <row r="5062" customFormat="false" ht="12.8" hidden="false" customHeight="false" outlineLevel="0" collapsed="false">
      <c r="A5062" s="2" t="s">
        <v>5073</v>
      </c>
      <c r="B5062" s="0" t="n">
        <v>486.219</v>
      </c>
      <c r="C5062" s="0" t="n">
        <f aca="false">B5062/$F$2</f>
        <v>0.275409217635017</v>
      </c>
    </row>
    <row r="5063" customFormat="false" ht="12.8" hidden="false" customHeight="false" outlineLevel="0" collapsed="false">
      <c r="A5063" s="2" t="s">
        <v>5074</v>
      </c>
      <c r="B5063" s="0" t="n">
        <v>464.264</v>
      </c>
      <c r="C5063" s="0" t="n">
        <f aca="false">B5063/$F$2</f>
        <v>0.26297323842981</v>
      </c>
    </row>
    <row r="5064" customFormat="false" ht="12.8" hidden="false" customHeight="false" outlineLevel="0" collapsed="false">
      <c r="A5064" s="2" t="s">
        <v>5075</v>
      </c>
      <c r="B5064" s="0" t="n">
        <v>500.623</v>
      </c>
      <c r="C5064" s="0" t="n">
        <f aca="false">B5064/$F$2</f>
        <v>0.283568080967826</v>
      </c>
    </row>
    <row r="5065" customFormat="false" ht="12.8" hidden="false" customHeight="false" outlineLevel="0" collapsed="false">
      <c r="A5065" s="2" t="s">
        <v>5076</v>
      </c>
      <c r="B5065" s="0" t="n">
        <v>547.321</v>
      </c>
      <c r="C5065" s="0" t="n">
        <f aca="false">B5065/$F$2</f>
        <v>0.310019247304641</v>
      </c>
    </row>
    <row r="5066" customFormat="false" ht="12.8" hidden="false" customHeight="false" outlineLevel="0" collapsed="false">
      <c r="A5066" s="2" t="s">
        <v>5077</v>
      </c>
      <c r="B5066" s="0" t="n">
        <v>588.143</v>
      </c>
      <c r="C5066" s="0" t="n">
        <f aca="false">B5066/$F$2</f>
        <v>0.333142068671755</v>
      </c>
    </row>
    <row r="5067" customFormat="false" ht="12.8" hidden="false" customHeight="false" outlineLevel="0" collapsed="false">
      <c r="A5067" s="2" t="s">
        <v>5078</v>
      </c>
      <c r="B5067" s="0" t="n">
        <v>616.532</v>
      </c>
      <c r="C5067" s="0" t="n">
        <f aca="false">B5067/$F$2</f>
        <v>0.3492224610041</v>
      </c>
    </row>
    <row r="5068" customFormat="false" ht="12.8" hidden="false" customHeight="false" outlineLevel="0" collapsed="false">
      <c r="A5068" s="2" t="s">
        <v>5079</v>
      </c>
      <c r="B5068" s="0" t="n">
        <v>620.317</v>
      </c>
      <c r="C5068" s="0" t="n">
        <f aca="false">B5068/$F$2</f>
        <v>0.351366400029001</v>
      </c>
    </row>
    <row r="5069" customFormat="false" ht="12.8" hidden="false" customHeight="false" outlineLevel="0" collapsed="false">
      <c r="A5069" s="2" t="s">
        <v>5080</v>
      </c>
      <c r="B5069" s="0" t="n">
        <v>618.937</v>
      </c>
      <c r="C5069" s="0" t="n">
        <f aca="false">B5069/$F$2</f>
        <v>0.350584726091256</v>
      </c>
    </row>
    <row r="5070" customFormat="false" ht="12.8" hidden="false" customHeight="false" outlineLevel="0" collapsed="false">
      <c r="A5070" s="2" t="s">
        <v>5081</v>
      </c>
      <c r="B5070" s="0" t="n">
        <v>611.994</v>
      </c>
      <c r="C5070" s="0" t="n">
        <f aca="false">B5070/$F$2</f>
        <v>0.346651999895777</v>
      </c>
    </row>
    <row r="5071" customFormat="false" ht="12.8" hidden="false" customHeight="false" outlineLevel="0" collapsed="false">
      <c r="A5071" s="2" t="s">
        <v>5082</v>
      </c>
      <c r="B5071" s="0" t="n">
        <v>589.801</v>
      </c>
      <c r="C5071" s="0" t="n">
        <f aca="false">B5071/$F$2</f>
        <v>0.334081210257828</v>
      </c>
    </row>
    <row r="5072" customFormat="false" ht="12.8" hidden="false" customHeight="false" outlineLevel="0" collapsed="false">
      <c r="A5072" s="2" t="s">
        <v>5083</v>
      </c>
      <c r="B5072" s="0" t="n">
        <v>563.383</v>
      </c>
      <c r="C5072" s="0" t="n">
        <f aca="false">B5072/$F$2</f>
        <v>0.319117252223522</v>
      </c>
    </row>
    <row r="5073" customFormat="false" ht="12.8" hidden="false" customHeight="false" outlineLevel="0" collapsed="false">
      <c r="A5073" s="2" t="s">
        <v>5084</v>
      </c>
      <c r="B5073" s="0" t="n">
        <v>538.626</v>
      </c>
      <c r="C5073" s="0" t="n">
        <f aca="false">B5073/$F$2</f>
        <v>0.305094135066459</v>
      </c>
    </row>
    <row r="5074" customFormat="false" ht="12.8" hidden="false" customHeight="false" outlineLevel="0" collapsed="false">
      <c r="A5074" s="2" t="s">
        <v>5085</v>
      </c>
      <c r="B5074" s="0" t="n">
        <v>527.796</v>
      </c>
      <c r="C5074" s="0" t="n">
        <f aca="false">B5074/$F$2</f>
        <v>0.298959693946332</v>
      </c>
    </row>
    <row r="5075" customFormat="false" ht="12.8" hidden="false" customHeight="false" outlineLevel="0" collapsed="false">
      <c r="A5075" s="2" t="s">
        <v>5086</v>
      </c>
      <c r="B5075" s="0" t="n">
        <v>499.465</v>
      </c>
      <c r="C5075" s="0" t="n">
        <f aca="false">B5075/$F$2</f>
        <v>0.282912154576588</v>
      </c>
    </row>
    <row r="5076" customFormat="false" ht="12.8" hidden="false" customHeight="false" outlineLevel="0" collapsed="false">
      <c r="A5076" s="2" t="s">
        <v>5087</v>
      </c>
      <c r="B5076" s="0" t="n">
        <v>458.062</v>
      </c>
      <c r="C5076" s="0" t="n">
        <f aca="false">B5076/$F$2</f>
        <v>0.259460237153076</v>
      </c>
    </row>
    <row r="5077" customFormat="false" ht="12.8" hidden="false" customHeight="false" outlineLevel="0" collapsed="false">
      <c r="A5077" s="2" t="s">
        <v>5088</v>
      </c>
      <c r="B5077" s="0" t="n">
        <v>434.542</v>
      </c>
      <c r="C5077" s="0" t="n">
        <f aca="false">B5077/$F$2</f>
        <v>0.246137794388034</v>
      </c>
    </row>
    <row r="5078" customFormat="false" ht="12.8" hidden="false" customHeight="false" outlineLevel="0" collapsed="false">
      <c r="A5078" s="2" t="s">
        <v>5089</v>
      </c>
      <c r="B5078" s="0" t="n">
        <v>413.678</v>
      </c>
      <c r="C5078" s="0" t="n">
        <f aca="false">B5078/$F$2</f>
        <v>0.234319790737957</v>
      </c>
    </row>
    <row r="5079" customFormat="false" ht="12.8" hidden="false" customHeight="false" outlineLevel="0" collapsed="false">
      <c r="A5079" s="2" t="s">
        <v>5090</v>
      </c>
      <c r="B5079" s="0" t="n">
        <v>389.774</v>
      </c>
      <c r="C5079" s="0" t="n">
        <f aca="false">B5079/$F$2</f>
        <v>0.220779838703282</v>
      </c>
    </row>
    <row r="5080" customFormat="false" ht="12.8" hidden="false" customHeight="false" outlineLevel="0" collapsed="false">
      <c r="A5080" s="2" t="s">
        <v>5091</v>
      </c>
      <c r="B5080" s="0" t="n">
        <v>370.438</v>
      </c>
      <c r="C5080" s="0" t="n">
        <f aca="false">B5080/$F$2</f>
        <v>0.209827340688621</v>
      </c>
    </row>
    <row r="5081" customFormat="false" ht="12.8" hidden="false" customHeight="false" outlineLevel="0" collapsed="false">
      <c r="A5081" s="2" t="s">
        <v>5092</v>
      </c>
      <c r="B5081" s="0" t="n">
        <v>369.502</v>
      </c>
      <c r="C5081" s="0" t="n">
        <f aca="false">B5081/$F$2</f>
        <v>0.20929716184389</v>
      </c>
    </row>
    <row r="5082" customFormat="false" ht="12.8" hidden="false" customHeight="false" outlineLevel="0" collapsed="false">
      <c r="A5082" s="2" t="s">
        <v>5093</v>
      </c>
      <c r="B5082" s="0" t="n">
        <v>387.609</v>
      </c>
      <c r="C5082" s="0" t="n">
        <f aca="false">B5082/$F$2</f>
        <v>0.219553516909646</v>
      </c>
    </row>
    <row r="5083" customFormat="false" ht="12.8" hidden="false" customHeight="false" outlineLevel="0" collapsed="false">
      <c r="A5083" s="2" t="s">
        <v>5094</v>
      </c>
      <c r="B5083" s="0" t="n">
        <v>417.56</v>
      </c>
      <c r="C5083" s="0" t="n">
        <f aca="false">B5083/$F$2</f>
        <v>0.236518673510656</v>
      </c>
    </row>
    <row r="5084" customFormat="false" ht="12.8" hidden="false" customHeight="false" outlineLevel="0" collapsed="false">
      <c r="A5084" s="2" t="s">
        <v>5095</v>
      </c>
      <c r="B5084" s="0" t="n">
        <v>462.042</v>
      </c>
      <c r="C5084" s="0" t="n">
        <f aca="false">B5084/$F$2</f>
        <v>0.261714630103963</v>
      </c>
    </row>
    <row r="5085" customFormat="false" ht="12.8" hidden="false" customHeight="false" outlineLevel="0" collapsed="false">
      <c r="A5085" s="2" t="s">
        <v>5096</v>
      </c>
      <c r="B5085" s="0" t="n">
        <v>527.977</v>
      </c>
      <c r="C5085" s="0" t="n">
        <f aca="false">B5085/$F$2</f>
        <v>0.299062217846862</v>
      </c>
    </row>
    <row r="5086" customFormat="false" ht="12.8" hidden="false" customHeight="false" outlineLevel="0" collapsed="false">
      <c r="A5086" s="2" t="s">
        <v>5097</v>
      </c>
      <c r="B5086" s="0" t="n">
        <v>621.832</v>
      </c>
      <c r="C5086" s="0" t="n">
        <f aca="false">B5086/$F$2</f>
        <v>0.352224542069351</v>
      </c>
    </row>
    <row r="5087" customFormat="false" ht="12.8" hidden="false" customHeight="false" outlineLevel="0" collapsed="false">
      <c r="A5087" s="2" t="s">
        <v>5098</v>
      </c>
      <c r="B5087" s="0" t="n">
        <v>732.757</v>
      </c>
      <c r="C5087" s="0" t="n">
        <f aca="false">B5087/$F$2</f>
        <v>0.41505583304351</v>
      </c>
    </row>
    <row r="5088" customFormat="false" ht="12.8" hidden="false" customHeight="false" outlineLevel="0" collapsed="false">
      <c r="A5088" s="2" t="s">
        <v>5099</v>
      </c>
      <c r="B5088" s="0" t="n">
        <v>865.942</v>
      </c>
      <c r="C5088" s="0" t="n">
        <f aca="false">B5088/$F$2</f>
        <v>0.490495864491725</v>
      </c>
    </row>
    <row r="5089" customFormat="false" ht="12.8" hidden="false" customHeight="false" outlineLevel="0" collapsed="false">
      <c r="A5089" s="2" t="s">
        <v>5100</v>
      </c>
      <c r="B5089" s="0" t="n">
        <v>991.871</v>
      </c>
      <c r="C5089" s="0" t="n">
        <f aca="false">B5089/$F$2</f>
        <v>0.561825877032494</v>
      </c>
    </row>
    <row r="5090" customFormat="false" ht="12.8" hidden="false" customHeight="false" outlineLevel="0" collapsed="false">
      <c r="A5090" s="2" t="s">
        <v>5101</v>
      </c>
      <c r="B5090" s="0" t="n">
        <v>1066.782</v>
      </c>
      <c r="C5090" s="0" t="n">
        <f aca="false">B5090/$F$2</f>
        <v>0.604257743953072</v>
      </c>
    </row>
    <row r="5091" customFormat="false" ht="12.8" hidden="false" customHeight="false" outlineLevel="0" collapsed="false">
      <c r="A5091" s="2" t="s">
        <v>5102</v>
      </c>
      <c r="B5091" s="0" t="n">
        <v>1070.846</v>
      </c>
      <c r="C5091" s="0" t="n">
        <f aca="false">B5091/$F$2</f>
        <v>0.606559717056692</v>
      </c>
    </row>
    <row r="5092" customFormat="false" ht="12.8" hidden="false" customHeight="false" outlineLevel="0" collapsed="false">
      <c r="A5092" s="2" t="s">
        <v>5103</v>
      </c>
      <c r="B5092" s="0" t="n">
        <v>1011.395</v>
      </c>
      <c r="C5092" s="0" t="n">
        <f aca="false">B5092/$F$2</f>
        <v>0.572884863960413</v>
      </c>
    </row>
    <row r="5093" customFormat="false" ht="12.8" hidden="false" customHeight="false" outlineLevel="0" collapsed="false">
      <c r="A5093" s="2" t="s">
        <v>5104</v>
      </c>
      <c r="B5093" s="0" t="n">
        <v>936.125</v>
      </c>
      <c r="C5093" s="0" t="n">
        <f aca="false">B5093/$F$2</f>
        <v>0.530249648529943</v>
      </c>
    </row>
    <row r="5094" customFormat="false" ht="12.8" hidden="false" customHeight="false" outlineLevel="0" collapsed="false">
      <c r="A5094" s="2" t="s">
        <v>5105</v>
      </c>
      <c r="B5094" s="0" t="n">
        <v>850.678</v>
      </c>
      <c r="C5094" s="0" t="n">
        <f aca="false">B5094/$F$2</f>
        <v>0.4818498710238</v>
      </c>
    </row>
    <row r="5095" customFormat="false" ht="12.8" hidden="false" customHeight="false" outlineLevel="0" collapsed="false">
      <c r="A5095" s="2" t="s">
        <v>5106</v>
      </c>
      <c r="B5095" s="0" t="n">
        <v>794.401</v>
      </c>
      <c r="C5095" s="0" t="n">
        <f aca="false">B5095/$F$2</f>
        <v>0.449972867984335</v>
      </c>
    </row>
    <row r="5096" customFormat="false" ht="12.8" hidden="false" customHeight="false" outlineLevel="0" collapsed="false">
      <c r="A5096" s="2" t="s">
        <v>5107</v>
      </c>
      <c r="B5096" s="0" t="n">
        <v>782.531</v>
      </c>
      <c r="C5096" s="0" t="n">
        <f aca="false">B5096/$F$2</f>
        <v>0.44324933925895</v>
      </c>
    </row>
    <row r="5097" customFormat="false" ht="12.8" hidden="false" customHeight="false" outlineLevel="0" collapsed="false">
      <c r="A5097" s="2" t="s">
        <v>5108</v>
      </c>
      <c r="B5097" s="0" t="n">
        <v>880.487</v>
      </c>
      <c r="C5097" s="0" t="n">
        <f aca="false">B5097/$F$2</f>
        <v>0.498734594509477</v>
      </c>
    </row>
    <row r="5098" customFormat="false" ht="12.8" hidden="false" customHeight="false" outlineLevel="0" collapsed="false">
      <c r="A5098" s="2" t="s">
        <v>5109</v>
      </c>
      <c r="B5098" s="0" t="n">
        <v>1045.931</v>
      </c>
      <c r="C5098" s="0" t="n">
        <f aca="false">B5098/$F$2</f>
        <v>0.592447103898061</v>
      </c>
    </row>
    <row r="5099" customFormat="false" ht="12.8" hidden="false" customHeight="false" outlineLevel="0" collapsed="false">
      <c r="A5099" s="2" t="s">
        <v>5110</v>
      </c>
      <c r="B5099" s="0" t="n">
        <v>1123.643</v>
      </c>
      <c r="C5099" s="0" t="n">
        <f aca="false">B5099/$F$2</f>
        <v>0.636465542340105</v>
      </c>
    </row>
    <row r="5100" customFormat="false" ht="12.8" hidden="false" customHeight="false" outlineLevel="0" collapsed="false">
      <c r="A5100" s="2" t="s">
        <v>5111</v>
      </c>
      <c r="B5100" s="0" t="n">
        <v>1139.135</v>
      </c>
      <c r="C5100" s="0" t="n">
        <f aca="false">B5100/$F$2</f>
        <v>0.645240681936875</v>
      </c>
    </row>
    <row r="5101" customFormat="false" ht="12.8" hidden="false" customHeight="false" outlineLevel="0" collapsed="false">
      <c r="A5101" s="2" t="s">
        <v>5112</v>
      </c>
      <c r="B5101" s="0" t="n">
        <v>1108.692</v>
      </c>
      <c r="C5101" s="0" t="n">
        <f aca="false">B5101/$F$2</f>
        <v>0.627996841584147</v>
      </c>
    </row>
    <row r="5102" customFormat="false" ht="12.8" hidden="false" customHeight="false" outlineLevel="0" collapsed="false">
      <c r="A5102" s="2" t="s">
        <v>5113</v>
      </c>
      <c r="B5102" s="0" t="n">
        <v>1012.426</v>
      </c>
      <c r="C5102" s="0" t="n">
        <f aca="false">B5102/$F$2</f>
        <v>0.573468853692163</v>
      </c>
    </row>
    <row r="5103" customFormat="false" ht="12.8" hidden="false" customHeight="false" outlineLevel="0" collapsed="false">
      <c r="A5103" s="2" t="s">
        <v>5114</v>
      </c>
      <c r="B5103" s="0" t="n">
        <v>888.994</v>
      </c>
      <c r="C5103" s="0" t="n">
        <f aca="false">B5103/$F$2</f>
        <v>0.503553217834401</v>
      </c>
    </row>
    <row r="5104" customFormat="false" ht="12.8" hidden="false" customHeight="false" outlineLevel="0" collapsed="false">
      <c r="A5104" s="2" t="s">
        <v>5115</v>
      </c>
      <c r="B5104" s="0" t="n">
        <v>749.556</v>
      </c>
      <c r="C5104" s="0" t="n">
        <f aca="false">B5104/$F$2</f>
        <v>0.424571297159578</v>
      </c>
    </row>
    <row r="5105" customFormat="false" ht="12.8" hidden="false" customHeight="false" outlineLevel="0" collapsed="false">
      <c r="A5105" s="2" t="s">
        <v>5116</v>
      </c>
      <c r="B5105" s="0" t="n">
        <v>564.913</v>
      </c>
      <c r="C5105" s="0" t="n">
        <f aca="false">B5105/$F$2</f>
        <v>0.319983890719718</v>
      </c>
    </row>
    <row r="5106" customFormat="false" ht="12.8" hidden="false" customHeight="false" outlineLevel="0" collapsed="false">
      <c r="A5106" s="2" t="s">
        <v>5117</v>
      </c>
      <c r="B5106" s="0" t="n">
        <v>440.38</v>
      </c>
      <c r="C5106" s="0" t="n">
        <f aca="false">B5106/$F$2</f>
        <v>0.249444615002928</v>
      </c>
    </row>
    <row r="5107" customFormat="false" ht="12.8" hidden="false" customHeight="false" outlineLevel="0" collapsed="false">
      <c r="A5107" s="2" t="s">
        <v>5118</v>
      </c>
      <c r="B5107" s="0" t="n">
        <v>406.261</v>
      </c>
      <c r="C5107" s="0" t="n">
        <f aca="false">B5107/$F$2</f>
        <v>0.230118576537774</v>
      </c>
    </row>
    <row r="5108" customFormat="false" ht="12.8" hidden="false" customHeight="false" outlineLevel="0" collapsed="false">
      <c r="A5108" s="2" t="s">
        <v>5119</v>
      </c>
      <c r="B5108" s="0" t="n">
        <v>411.084</v>
      </c>
      <c r="C5108" s="0" t="n">
        <f aca="false">B5108/$F$2</f>
        <v>0.232850470307153</v>
      </c>
    </row>
    <row r="5109" customFormat="false" ht="12.8" hidden="false" customHeight="false" outlineLevel="0" collapsed="false">
      <c r="A5109" s="2" t="s">
        <v>5120</v>
      </c>
      <c r="B5109" s="0" t="n">
        <v>406.216</v>
      </c>
      <c r="C5109" s="0" t="n">
        <f aca="false">B5109/$F$2</f>
        <v>0.230093087170238</v>
      </c>
    </row>
    <row r="5110" customFormat="false" ht="12.8" hidden="false" customHeight="false" outlineLevel="0" collapsed="false">
      <c r="A5110" s="2" t="s">
        <v>5121</v>
      </c>
      <c r="B5110" s="0" t="n">
        <v>384.691</v>
      </c>
      <c r="C5110" s="0" t="n">
        <f aca="false">B5110/$F$2</f>
        <v>0.217900673032589</v>
      </c>
    </row>
    <row r="5111" customFormat="false" ht="12.8" hidden="false" customHeight="false" outlineLevel="0" collapsed="false">
      <c r="A5111" s="2" t="s">
        <v>5122</v>
      </c>
      <c r="B5111" s="0" t="n">
        <v>353.021</v>
      </c>
      <c r="C5111" s="0" t="n">
        <f aca="false">B5111/$F$2</f>
        <v>0.199961822591736</v>
      </c>
    </row>
    <row r="5112" customFormat="false" ht="12.8" hidden="false" customHeight="false" outlineLevel="0" collapsed="false">
      <c r="A5112" s="2" t="s">
        <v>5123</v>
      </c>
      <c r="B5112" s="0" t="n">
        <v>368.353</v>
      </c>
      <c r="C5112" s="0" t="n">
        <f aca="false">B5112/$F$2</f>
        <v>0.208646333326159</v>
      </c>
    </row>
    <row r="5113" customFormat="false" ht="12.8" hidden="false" customHeight="false" outlineLevel="0" collapsed="false">
      <c r="A5113" s="2" t="s">
        <v>5124</v>
      </c>
      <c r="B5113" s="0" t="n">
        <v>449.535</v>
      </c>
      <c r="C5113" s="0" t="n">
        <f aca="false">B5113/$F$2</f>
        <v>0.254630285220358</v>
      </c>
    </row>
    <row r="5114" customFormat="false" ht="12.8" hidden="false" customHeight="false" outlineLevel="0" collapsed="false">
      <c r="A5114" s="2" t="s">
        <v>5125</v>
      </c>
      <c r="B5114" s="0" t="n">
        <v>582.502</v>
      </c>
      <c r="C5114" s="0" t="n">
        <f aca="false">B5114/$F$2</f>
        <v>0.329946834843625</v>
      </c>
    </row>
    <row r="5115" customFormat="false" ht="12.8" hidden="false" customHeight="false" outlineLevel="0" collapsed="false">
      <c r="A5115" s="2" t="s">
        <v>5126</v>
      </c>
      <c r="B5115" s="0" t="n">
        <v>754.066</v>
      </c>
      <c r="C5115" s="0" t="n">
        <f aca="false">B5115/$F$2</f>
        <v>0.42712589821699</v>
      </c>
    </row>
    <row r="5116" customFormat="false" ht="12.8" hidden="false" customHeight="false" outlineLevel="0" collapsed="false">
      <c r="A5116" s="2" t="s">
        <v>5127</v>
      </c>
      <c r="B5116" s="0" t="n">
        <v>924.17</v>
      </c>
      <c r="C5116" s="0" t="n">
        <f aca="false">B5116/$F$2</f>
        <v>0.523477973221437</v>
      </c>
    </row>
    <row r="5117" customFormat="false" ht="12.8" hidden="false" customHeight="false" outlineLevel="0" collapsed="false">
      <c r="A5117" s="2" t="s">
        <v>5128</v>
      </c>
      <c r="B5117" s="0" t="n">
        <v>1030.938</v>
      </c>
      <c r="C5117" s="0" t="n">
        <f aca="false">B5117/$F$2</f>
        <v>0.583954613065737</v>
      </c>
    </row>
    <row r="5118" customFormat="false" ht="12.8" hidden="false" customHeight="false" outlineLevel="0" collapsed="false">
      <c r="A5118" s="2" t="s">
        <v>5129</v>
      </c>
      <c r="B5118" s="0" t="n">
        <v>1072.758</v>
      </c>
      <c r="C5118" s="0" t="n">
        <f aca="false">B5118/$F$2</f>
        <v>0.607642731961741</v>
      </c>
    </row>
    <row r="5119" customFormat="false" ht="12.8" hidden="false" customHeight="false" outlineLevel="0" collapsed="false">
      <c r="A5119" s="2" t="s">
        <v>5130</v>
      </c>
      <c r="B5119" s="0" t="n">
        <v>1083.374</v>
      </c>
      <c r="C5119" s="0" t="n">
        <f aca="false">B5119/$F$2</f>
        <v>0.613655956978479</v>
      </c>
    </row>
    <row r="5120" customFormat="false" ht="12.8" hidden="false" customHeight="false" outlineLevel="0" collapsed="false">
      <c r="A5120" s="2" t="s">
        <v>5131</v>
      </c>
      <c r="B5120" s="0" t="n">
        <v>1070.469</v>
      </c>
      <c r="C5120" s="0" t="n">
        <f aca="false">B5120/$F$2</f>
        <v>0.606346172799786</v>
      </c>
    </row>
    <row r="5121" customFormat="false" ht="12.8" hidden="false" customHeight="false" outlineLevel="0" collapsed="false">
      <c r="A5121" s="2" t="s">
        <v>5132</v>
      </c>
      <c r="B5121" s="0" t="n">
        <v>1053.752</v>
      </c>
      <c r="C5121" s="0" t="n">
        <f aca="false">B5121/$F$2</f>
        <v>0.596877155975671</v>
      </c>
    </row>
    <row r="5122" customFormat="false" ht="12.8" hidden="false" customHeight="false" outlineLevel="0" collapsed="false">
      <c r="A5122" s="2" t="s">
        <v>5133</v>
      </c>
      <c r="B5122" s="0" t="n">
        <v>1025.204</v>
      </c>
      <c r="C5122" s="0" t="n">
        <f aca="false">B5122/$F$2</f>
        <v>0.580706701211368</v>
      </c>
    </row>
    <row r="5123" customFormat="false" ht="12.8" hidden="false" customHeight="false" outlineLevel="0" collapsed="false">
      <c r="A5123" s="2" t="s">
        <v>5134</v>
      </c>
      <c r="B5123" s="0" t="n">
        <v>999.566</v>
      </c>
      <c r="C5123" s="0" t="n">
        <f aca="false">B5123/$F$2</f>
        <v>0.566184558881005</v>
      </c>
    </row>
    <row r="5124" customFormat="false" ht="12.8" hidden="false" customHeight="false" outlineLevel="0" collapsed="false">
      <c r="A5124" s="2" t="s">
        <v>5135</v>
      </c>
      <c r="B5124" s="0" t="n">
        <v>998.92</v>
      </c>
      <c r="C5124" s="0" t="n">
        <f aca="false">B5124/$F$2</f>
        <v>0.565818644849278</v>
      </c>
    </row>
    <row r="5125" customFormat="false" ht="12.8" hidden="false" customHeight="false" outlineLevel="0" collapsed="false">
      <c r="A5125" s="2" t="s">
        <v>5136</v>
      </c>
      <c r="B5125" s="0" t="n">
        <v>1018.123</v>
      </c>
      <c r="C5125" s="0" t="n">
        <f aca="false">B5125/$F$2</f>
        <v>0.576695807622114</v>
      </c>
    </row>
    <row r="5126" customFormat="false" ht="12.8" hidden="false" customHeight="false" outlineLevel="0" collapsed="false">
      <c r="A5126" s="2" t="s">
        <v>5137</v>
      </c>
      <c r="B5126" s="0" t="n">
        <v>1055.784</v>
      </c>
      <c r="C5126" s="0" t="n">
        <f aca="false">B5126/$F$2</f>
        <v>0.59802814252748</v>
      </c>
    </row>
    <row r="5127" customFormat="false" ht="12.8" hidden="false" customHeight="false" outlineLevel="0" collapsed="false">
      <c r="A5127" s="2" t="s">
        <v>5138</v>
      </c>
      <c r="B5127" s="0" t="n">
        <v>1110.314</v>
      </c>
      <c r="C5127" s="0" t="n">
        <f aca="false">B5127/$F$2</f>
        <v>0.628915591676192</v>
      </c>
    </row>
    <row r="5128" customFormat="false" ht="12.8" hidden="false" customHeight="false" outlineLevel="0" collapsed="false">
      <c r="A5128" s="2" t="s">
        <v>5139</v>
      </c>
      <c r="B5128" s="0" t="n">
        <v>1157.128</v>
      </c>
      <c r="C5128" s="0" t="n">
        <f aca="false">B5128/$F$2</f>
        <v>0.655432463938209</v>
      </c>
    </row>
    <row r="5129" customFormat="false" ht="12.8" hidden="false" customHeight="false" outlineLevel="0" collapsed="false">
      <c r="A5129" s="2" t="s">
        <v>5140</v>
      </c>
      <c r="B5129" s="0" t="n">
        <v>1162.867</v>
      </c>
      <c r="C5129" s="0" t="n">
        <f aca="false">B5129/$F$2</f>
        <v>0.658683207944526</v>
      </c>
    </row>
    <row r="5130" customFormat="false" ht="12.8" hidden="false" customHeight="false" outlineLevel="0" collapsed="false">
      <c r="A5130" s="2" t="s">
        <v>5141</v>
      </c>
      <c r="B5130" s="0" t="n">
        <v>1135.122</v>
      </c>
      <c r="C5130" s="0" t="n">
        <f aca="false">B5130/$F$2</f>
        <v>0.642967596783129</v>
      </c>
    </row>
    <row r="5131" customFormat="false" ht="12.8" hidden="false" customHeight="false" outlineLevel="0" collapsed="false">
      <c r="A5131" s="2" t="s">
        <v>5142</v>
      </c>
      <c r="B5131" s="0" t="n">
        <v>1100.546</v>
      </c>
      <c r="C5131" s="0" t="n">
        <f aca="false">B5131/$F$2</f>
        <v>0.623382699629894</v>
      </c>
    </row>
    <row r="5132" customFormat="false" ht="12.8" hidden="false" customHeight="false" outlineLevel="0" collapsed="false">
      <c r="A5132" s="2" t="s">
        <v>5143</v>
      </c>
      <c r="B5132" s="0" t="n">
        <v>1061.176</v>
      </c>
      <c r="C5132" s="0" t="n">
        <f aca="false">B5132/$F$2</f>
        <v>0.601082335188582</v>
      </c>
    </row>
    <row r="5133" customFormat="false" ht="12.8" hidden="false" customHeight="false" outlineLevel="0" collapsed="false">
      <c r="A5133" s="2" t="s">
        <v>5144</v>
      </c>
      <c r="B5133" s="0" t="n">
        <v>1025.964</v>
      </c>
      <c r="C5133" s="0" t="n">
        <f aca="false">B5133/$F$2</f>
        <v>0.581137188307517</v>
      </c>
    </row>
    <row r="5134" customFormat="false" ht="12.8" hidden="false" customHeight="false" outlineLevel="0" collapsed="false">
      <c r="A5134" s="2" t="s">
        <v>5145</v>
      </c>
      <c r="B5134" s="0" t="n">
        <v>1032.026</v>
      </c>
      <c r="C5134" s="0" t="n">
        <f aca="false">B5134/$F$2</f>
        <v>0.584570889329698</v>
      </c>
    </row>
    <row r="5135" customFormat="false" ht="12.8" hidden="false" customHeight="false" outlineLevel="0" collapsed="false">
      <c r="A5135" s="2" t="s">
        <v>5146</v>
      </c>
      <c r="B5135" s="0" t="n">
        <v>1089.624</v>
      </c>
      <c r="C5135" s="0" t="n">
        <f aca="false">B5135/$F$2</f>
        <v>0.617196146913917</v>
      </c>
    </row>
    <row r="5136" customFormat="false" ht="12.8" hidden="false" customHeight="false" outlineLevel="0" collapsed="false">
      <c r="A5136" s="2" t="s">
        <v>5147</v>
      </c>
      <c r="B5136" s="0" t="n">
        <v>1165.785</v>
      </c>
      <c r="C5136" s="0" t="n">
        <f aca="false">B5136/$F$2</f>
        <v>0.660336051821584</v>
      </c>
    </row>
    <row r="5137" customFormat="false" ht="12.8" hidden="false" customHeight="false" outlineLevel="0" collapsed="false">
      <c r="A5137" s="2" t="s">
        <v>5148</v>
      </c>
      <c r="B5137" s="0" t="n">
        <v>1215.633</v>
      </c>
      <c r="C5137" s="0" t="n">
        <f aca="false">B5137/$F$2</f>
        <v>0.68857147388586</v>
      </c>
    </row>
    <row r="5138" customFormat="false" ht="12.8" hidden="false" customHeight="false" outlineLevel="0" collapsed="false">
      <c r="A5138" s="2" t="s">
        <v>5149</v>
      </c>
      <c r="B5138" s="0" t="n">
        <v>1241.722</v>
      </c>
      <c r="C5138" s="0" t="n">
        <f aca="false">B5138/$F$2</f>
        <v>0.703349076321963</v>
      </c>
    </row>
    <row r="5139" customFormat="false" ht="12.8" hidden="false" customHeight="false" outlineLevel="0" collapsed="false">
      <c r="A5139" s="2" t="s">
        <v>5150</v>
      </c>
      <c r="B5139" s="0" t="n">
        <v>1267.129</v>
      </c>
      <c r="C5139" s="0" t="n">
        <f aca="false">B5139/$F$2</f>
        <v>0.717740373232312</v>
      </c>
    </row>
    <row r="5140" customFormat="false" ht="12.8" hidden="false" customHeight="false" outlineLevel="0" collapsed="false">
      <c r="A5140" s="2" t="s">
        <v>5151</v>
      </c>
      <c r="B5140" s="0" t="n">
        <v>1298.36</v>
      </c>
      <c r="C5140" s="0" t="n">
        <f aca="false">B5140/$F$2</f>
        <v>0.7354305607321</v>
      </c>
    </row>
    <row r="5141" customFormat="false" ht="12.8" hidden="false" customHeight="false" outlineLevel="0" collapsed="false">
      <c r="A5141" s="2" t="s">
        <v>5152</v>
      </c>
      <c r="B5141" s="0" t="n">
        <v>1323.617</v>
      </c>
      <c r="C5141" s="0" t="n">
        <f aca="false">B5141/$F$2</f>
        <v>0.749736893083998</v>
      </c>
    </row>
    <row r="5142" customFormat="false" ht="12.8" hidden="false" customHeight="false" outlineLevel="0" collapsed="false">
      <c r="A5142" s="2" t="s">
        <v>5153</v>
      </c>
      <c r="B5142" s="0" t="n">
        <v>1333.598</v>
      </c>
      <c r="C5142" s="0" t="n">
        <f aca="false">B5142/$F$2</f>
        <v>0.755390434803296</v>
      </c>
    </row>
    <row r="5143" customFormat="false" ht="12.8" hidden="false" customHeight="false" outlineLevel="0" collapsed="false">
      <c r="A5143" s="2" t="s">
        <v>5154</v>
      </c>
      <c r="B5143" s="0" t="n">
        <v>1334.505</v>
      </c>
      <c r="C5143" s="0" t="n">
        <f aca="false">B5143/$F$2</f>
        <v>0.755904187166727</v>
      </c>
    </row>
    <row r="5144" customFormat="false" ht="12.8" hidden="false" customHeight="false" outlineLevel="0" collapsed="false">
      <c r="A5144" s="2" t="s">
        <v>5155</v>
      </c>
      <c r="B5144" s="0" t="n">
        <v>1326.57</v>
      </c>
      <c r="C5144" s="0" t="n">
        <f aca="false">B5144/$F$2</f>
        <v>0.751409562024694</v>
      </c>
    </row>
    <row r="5145" customFormat="false" ht="12.8" hidden="false" customHeight="false" outlineLevel="0" collapsed="false">
      <c r="A5145" s="2" t="s">
        <v>5156</v>
      </c>
      <c r="B5145" s="0" t="n">
        <v>1299.943</v>
      </c>
      <c r="C5145" s="0" t="n">
        <f aca="false">B5145/$F$2</f>
        <v>0.736327220038948</v>
      </c>
    </row>
    <row r="5146" customFormat="false" ht="12.8" hidden="false" customHeight="false" outlineLevel="0" collapsed="false">
      <c r="A5146" s="2" t="s">
        <v>5157</v>
      </c>
      <c r="B5146" s="0" t="n">
        <v>1265.295</v>
      </c>
      <c r="C5146" s="0" t="n">
        <f aca="false">B5146/$F$2</f>
        <v>0.716701539897657</v>
      </c>
    </row>
    <row r="5147" customFormat="false" ht="12.8" hidden="false" customHeight="false" outlineLevel="0" collapsed="false">
      <c r="A5147" s="2" t="s">
        <v>5158</v>
      </c>
      <c r="B5147" s="0" t="n">
        <v>1219.91</v>
      </c>
      <c r="C5147" s="0" t="n">
        <f aca="false">B5147/$F$2</f>
        <v>0.690994096662479</v>
      </c>
    </row>
    <row r="5148" customFormat="false" ht="12.8" hidden="false" customHeight="false" outlineLevel="0" collapsed="false">
      <c r="A5148" s="2" t="s">
        <v>5159</v>
      </c>
      <c r="B5148" s="0" t="n">
        <v>1203.581</v>
      </c>
      <c r="C5148" s="0" t="n">
        <f aca="false">B5148/$F$2</f>
        <v>0.681744854829555</v>
      </c>
    </row>
    <row r="5149" customFormat="false" ht="12.8" hidden="false" customHeight="false" outlineLevel="0" collapsed="false">
      <c r="A5149" s="2" t="s">
        <v>5160</v>
      </c>
      <c r="B5149" s="0" t="n">
        <v>1208.255</v>
      </c>
      <c r="C5149" s="0" t="n">
        <f aca="false">B5149/$F$2</f>
        <v>0.684392350470874</v>
      </c>
    </row>
    <row r="5150" customFormat="false" ht="12.8" hidden="false" customHeight="false" outlineLevel="0" collapsed="false">
      <c r="A5150" s="2" t="s">
        <v>5161</v>
      </c>
      <c r="B5150" s="0" t="n">
        <v>1208.761</v>
      </c>
      <c r="C5150" s="0" t="n">
        <f aca="false">B5150/$F$2</f>
        <v>0.684678964248047</v>
      </c>
    </row>
    <row r="5151" customFormat="false" ht="12.8" hidden="false" customHeight="false" outlineLevel="0" collapsed="false">
      <c r="A5151" s="2" t="s">
        <v>5162</v>
      </c>
      <c r="B5151" s="0" t="n">
        <v>1203.602</v>
      </c>
      <c r="C5151" s="0" t="n">
        <f aca="false">B5151/$F$2</f>
        <v>0.681756749867739</v>
      </c>
    </row>
    <row r="5152" customFormat="false" ht="12.8" hidden="false" customHeight="false" outlineLevel="0" collapsed="false">
      <c r="A5152" s="2" t="s">
        <v>5163</v>
      </c>
      <c r="B5152" s="0" t="n">
        <v>1161.894</v>
      </c>
      <c r="C5152" s="0" t="n">
        <f aca="false">B5152/$F$2</f>
        <v>0.658132071175377</v>
      </c>
    </row>
    <row r="5153" customFormat="false" ht="12.8" hidden="false" customHeight="false" outlineLevel="0" collapsed="false">
      <c r="A5153" s="2" t="s">
        <v>5164</v>
      </c>
      <c r="B5153" s="0" t="n">
        <v>1085.007</v>
      </c>
      <c r="C5153" s="0" t="n">
        <f aca="false">B5153/$F$2</f>
        <v>0.61458093780481</v>
      </c>
    </row>
    <row r="5154" customFormat="false" ht="12.8" hidden="false" customHeight="false" outlineLevel="0" collapsed="false">
      <c r="A5154" s="2" t="s">
        <v>5165</v>
      </c>
      <c r="B5154" s="0" t="n">
        <v>998.549</v>
      </c>
      <c r="C5154" s="0" t="n">
        <f aca="false">B5154/$F$2</f>
        <v>0.565608499174711</v>
      </c>
    </row>
    <row r="5155" customFormat="false" ht="12.8" hidden="false" customHeight="false" outlineLevel="0" collapsed="false">
      <c r="A5155" s="2" t="s">
        <v>5166</v>
      </c>
      <c r="B5155" s="0" t="n">
        <v>913.455</v>
      </c>
      <c r="C5155" s="0" t="n">
        <f aca="false">B5155/$F$2</f>
        <v>0.517408671596122</v>
      </c>
    </row>
    <row r="5156" customFormat="false" ht="12.8" hidden="false" customHeight="false" outlineLevel="0" collapsed="false">
      <c r="A5156" s="2" t="s">
        <v>5167</v>
      </c>
      <c r="B5156" s="0" t="n">
        <v>846.901</v>
      </c>
      <c r="C5156" s="0" t="n">
        <f aca="false">B5156/$F$2</f>
        <v>0.479710463442016</v>
      </c>
    </row>
    <row r="5157" customFormat="false" ht="12.8" hidden="false" customHeight="false" outlineLevel="0" collapsed="false">
      <c r="A5157" s="2" t="s">
        <v>5168</v>
      </c>
      <c r="B5157" s="0" t="n">
        <v>820.575</v>
      </c>
      <c r="C5157" s="0" t="n">
        <f aca="false">B5157/$F$2</f>
        <v>0.464798617003561</v>
      </c>
    </row>
    <row r="5158" customFormat="false" ht="12.8" hidden="false" customHeight="false" outlineLevel="0" collapsed="false">
      <c r="A5158" s="2" t="s">
        <v>5169</v>
      </c>
      <c r="B5158" s="0" t="n">
        <v>810.784</v>
      </c>
      <c r="C5158" s="0" t="n">
        <f aca="false">B5158/$F$2</f>
        <v>0.4592526970583</v>
      </c>
    </row>
    <row r="5159" customFormat="false" ht="12.8" hidden="false" customHeight="false" outlineLevel="0" collapsed="false">
      <c r="A5159" s="2" t="s">
        <v>5170</v>
      </c>
      <c r="B5159" s="0" t="n">
        <v>833.197</v>
      </c>
      <c r="C5159" s="0" t="n">
        <f aca="false">B5159/$F$2</f>
        <v>0.471948101381977</v>
      </c>
    </row>
    <row r="5160" customFormat="false" ht="12.8" hidden="false" customHeight="false" outlineLevel="0" collapsed="false">
      <c r="A5160" s="2" t="s">
        <v>5171</v>
      </c>
      <c r="B5160" s="0" t="n">
        <v>888.552</v>
      </c>
      <c r="C5160" s="0" t="n">
        <f aca="false">B5160/$F$2</f>
        <v>0.503302855602166</v>
      </c>
    </row>
    <row r="5161" customFormat="false" ht="12.8" hidden="false" customHeight="false" outlineLevel="0" collapsed="false">
      <c r="A5161" s="2" t="s">
        <v>5172</v>
      </c>
      <c r="B5161" s="0" t="n">
        <v>957.767</v>
      </c>
      <c r="C5161" s="0" t="n">
        <f aca="false">B5161/$F$2</f>
        <v>0.542508335023184</v>
      </c>
    </row>
    <row r="5162" customFormat="false" ht="12.8" hidden="false" customHeight="false" outlineLevel="0" collapsed="false">
      <c r="A5162" s="2" t="s">
        <v>5173</v>
      </c>
      <c r="B5162" s="0" t="n">
        <v>1018.321</v>
      </c>
      <c r="C5162" s="0" t="n">
        <f aca="false">B5162/$F$2</f>
        <v>0.576807960839269</v>
      </c>
    </row>
    <row r="5163" customFormat="false" ht="12.8" hidden="false" customHeight="false" outlineLevel="0" collapsed="false">
      <c r="A5163" s="2" t="s">
        <v>5174</v>
      </c>
      <c r="B5163" s="0" t="n">
        <v>1052.277</v>
      </c>
      <c r="C5163" s="0" t="n">
        <f aca="false">B5163/$F$2</f>
        <v>0.596041671150907</v>
      </c>
    </row>
    <row r="5164" customFormat="false" ht="12.8" hidden="false" customHeight="false" outlineLevel="0" collapsed="false">
      <c r="A5164" s="2" t="s">
        <v>5175</v>
      </c>
      <c r="B5164" s="0" t="n">
        <v>1027.755</v>
      </c>
      <c r="C5164" s="0" t="n">
        <f aca="false">B5164/$F$2</f>
        <v>0.582151665135417</v>
      </c>
    </row>
    <row r="5165" customFormat="false" ht="12.8" hidden="false" customHeight="false" outlineLevel="0" collapsed="false">
      <c r="A5165" s="2" t="s">
        <v>5176</v>
      </c>
      <c r="B5165" s="0" t="n">
        <v>1007.285</v>
      </c>
      <c r="C5165" s="0" t="n">
        <f aca="false">B5165/$F$2</f>
        <v>0.570556835058869</v>
      </c>
    </row>
    <row r="5166" customFormat="false" ht="12.8" hidden="false" customHeight="false" outlineLevel="0" collapsed="false">
      <c r="A5166" s="2" t="s">
        <v>5177</v>
      </c>
      <c r="B5166" s="0" t="n">
        <v>961.736</v>
      </c>
      <c r="C5166" s="0" t="n">
        <f aca="false">B5166/$F$2</f>
        <v>0.544756497239785</v>
      </c>
    </row>
    <row r="5167" customFormat="false" ht="12.8" hidden="false" customHeight="false" outlineLevel="0" collapsed="false">
      <c r="A5167" s="2" t="s">
        <v>5178</v>
      </c>
      <c r="B5167" s="0" t="n">
        <v>889.138</v>
      </c>
      <c r="C5167" s="0" t="n">
        <f aca="false">B5167/$F$2</f>
        <v>0.503634783810513</v>
      </c>
    </row>
    <row r="5168" customFormat="false" ht="12.8" hidden="false" customHeight="false" outlineLevel="0" collapsed="false">
      <c r="A5168" s="2" t="s">
        <v>5179</v>
      </c>
      <c r="B5168" s="0" t="n">
        <v>810.734</v>
      </c>
      <c r="C5168" s="0" t="n">
        <f aca="false">B5168/$F$2</f>
        <v>0.459224375538817</v>
      </c>
    </row>
    <row r="5169" customFormat="false" ht="12.8" hidden="false" customHeight="false" outlineLevel="0" collapsed="false">
      <c r="A5169" s="2" t="s">
        <v>5180</v>
      </c>
      <c r="B5169" s="0" t="n">
        <v>733.589</v>
      </c>
      <c r="C5169" s="0" t="n">
        <f aca="false">B5169/$F$2</f>
        <v>0.415527103127715</v>
      </c>
    </row>
    <row r="5170" customFormat="false" ht="12.8" hidden="false" customHeight="false" outlineLevel="0" collapsed="false">
      <c r="A5170" s="2" t="s">
        <v>5181</v>
      </c>
      <c r="B5170" s="0" t="n">
        <v>681.348</v>
      </c>
      <c r="C5170" s="0" t="n">
        <f aca="false">B5170/$F$2</f>
        <v>0.385936213140958</v>
      </c>
    </row>
    <row r="5171" customFormat="false" ht="12.8" hidden="false" customHeight="false" outlineLevel="0" collapsed="false">
      <c r="A5171" s="2" t="s">
        <v>5182</v>
      </c>
      <c r="B5171" s="0" t="n">
        <v>632.485</v>
      </c>
      <c r="C5171" s="0" t="n">
        <f aca="false">B5171/$F$2</f>
        <v>0.358258725010507</v>
      </c>
    </row>
    <row r="5172" customFormat="false" ht="12.8" hidden="false" customHeight="false" outlineLevel="0" collapsed="false">
      <c r="A5172" s="2" t="s">
        <v>5183</v>
      </c>
      <c r="B5172" s="0" t="n">
        <v>610.458</v>
      </c>
      <c r="C5172" s="0" t="n">
        <f aca="false">B5172/$F$2</f>
        <v>0.345781962817243</v>
      </c>
    </row>
    <row r="5173" customFormat="false" ht="12.8" hidden="false" customHeight="false" outlineLevel="0" collapsed="false">
      <c r="A5173" s="2" t="s">
        <v>5184</v>
      </c>
      <c r="B5173" s="0" t="n">
        <v>625.601</v>
      </c>
      <c r="C5173" s="0" t="n">
        <f aca="false">B5173/$F$2</f>
        <v>0.354359418208018</v>
      </c>
    </row>
    <row r="5174" customFormat="false" ht="12.8" hidden="false" customHeight="false" outlineLevel="0" collapsed="false">
      <c r="A5174" s="2" t="s">
        <v>5185</v>
      </c>
      <c r="B5174" s="0" t="n">
        <v>662.072</v>
      </c>
      <c r="C5174" s="0" t="n">
        <f aca="false">B5174/$F$2</f>
        <v>0.375017700949677</v>
      </c>
    </row>
    <row r="5175" customFormat="false" ht="12.8" hidden="false" customHeight="false" outlineLevel="0" collapsed="false">
      <c r="A5175" s="2" t="s">
        <v>5186</v>
      </c>
      <c r="B5175" s="0" t="n">
        <v>693.56</v>
      </c>
      <c r="C5175" s="0" t="n">
        <f aca="false">B5175/$F$2</f>
        <v>0.39285346105961</v>
      </c>
    </row>
    <row r="5176" customFormat="false" ht="12.8" hidden="false" customHeight="false" outlineLevel="0" collapsed="false">
      <c r="A5176" s="2" t="s">
        <v>5187</v>
      </c>
      <c r="B5176" s="0" t="n">
        <v>699.656</v>
      </c>
      <c r="C5176" s="0" t="n">
        <f aca="false">B5176/$F$2</f>
        <v>0.396306420715039</v>
      </c>
    </row>
    <row r="5177" customFormat="false" ht="12.8" hidden="false" customHeight="false" outlineLevel="0" collapsed="false">
      <c r="A5177" s="2" t="s">
        <v>5188</v>
      </c>
      <c r="B5177" s="0" t="n">
        <v>662.437</v>
      </c>
      <c r="C5177" s="0" t="n">
        <f aca="false">B5177/$F$2</f>
        <v>0.375224448041907</v>
      </c>
    </row>
    <row r="5178" customFormat="false" ht="12.8" hidden="false" customHeight="false" outlineLevel="0" collapsed="false">
      <c r="A5178" s="2" t="s">
        <v>5189</v>
      </c>
      <c r="B5178" s="0" t="n">
        <v>606.218</v>
      </c>
      <c r="C5178" s="0" t="n">
        <f aca="false">B5178/$F$2</f>
        <v>0.343380297965042</v>
      </c>
    </row>
    <row r="5179" customFormat="false" ht="12.8" hidden="false" customHeight="false" outlineLevel="0" collapsed="false">
      <c r="A5179" s="2" t="s">
        <v>5190</v>
      </c>
      <c r="B5179" s="0" t="n">
        <v>558.186</v>
      </c>
      <c r="C5179" s="0" t="n">
        <f aca="false">B5179/$F$2</f>
        <v>0.316173513488407</v>
      </c>
    </row>
    <row r="5180" customFormat="false" ht="12.8" hidden="false" customHeight="false" outlineLevel="0" collapsed="false">
      <c r="A5180" s="2" t="s">
        <v>5191</v>
      </c>
      <c r="B5180" s="0" t="n">
        <v>528.909</v>
      </c>
      <c r="C5180" s="0" t="n">
        <f aca="false">B5180/$F$2</f>
        <v>0.299590130970035</v>
      </c>
    </row>
    <row r="5181" customFormat="false" ht="12.8" hidden="false" customHeight="false" outlineLevel="0" collapsed="false">
      <c r="A5181" s="2" t="s">
        <v>5192</v>
      </c>
      <c r="B5181" s="0" t="n">
        <v>512.932</v>
      </c>
      <c r="C5181" s="0" t="n">
        <f aca="false">B5181/$F$2</f>
        <v>0.290540272634275</v>
      </c>
    </row>
    <row r="5182" customFormat="false" ht="12.8" hidden="false" customHeight="false" outlineLevel="0" collapsed="false">
      <c r="A5182" s="2" t="s">
        <v>5193</v>
      </c>
      <c r="B5182" s="0" t="n">
        <v>508.986</v>
      </c>
      <c r="C5182" s="0" t="n">
        <f aca="false">B5182/$F$2</f>
        <v>0.288305138316637</v>
      </c>
    </row>
    <row r="5183" customFormat="false" ht="12.8" hidden="false" customHeight="false" outlineLevel="0" collapsed="false">
      <c r="A5183" s="2" t="s">
        <v>5194</v>
      </c>
      <c r="B5183" s="0" t="n">
        <v>519.523</v>
      </c>
      <c r="C5183" s="0" t="n">
        <f aca="false">B5183/$F$2</f>
        <v>0.294273615332591</v>
      </c>
    </row>
    <row r="5184" customFormat="false" ht="12.8" hidden="false" customHeight="false" outlineLevel="0" collapsed="false">
      <c r="A5184" s="2" t="s">
        <v>5195</v>
      </c>
      <c r="B5184" s="0" t="n">
        <v>536.005</v>
      </c>
      <c r="C5184" s="0" t="n">
        <f aca="false">B5184/$F$2</f>
        <v>0.303609521015134</v>
      </c>
    </row>
    <row r="5185" customFormat="false" ht="12.8" hidden="false" customHeight="false" outlineLevel="0" collapsed="false">
      <c r="A5185" s="2" t="s">
        <v>5196</v>
      </c>
      <c r="B5185" s="0" t="n">
        <v>561.052</v>
      </c>
      <c r="C5185" s="0" t="n">
        <f aca="false">B5185/$F$2</f>
        <v>0.317796902985201</v>
      </c>
    </row>
    <row r="5186" customFormat="false" ht="12.8" hidden="false" customHeight="false" outlineLevel="0" collapsed="false">
      <c r="A5186" s="2" t="s">
        <v>5197</v>
      </c>
      <c r="B5186" s="0" t="n">
        <v>589.347</v>
      </c>
      <c r="C5186" s="0" t="n">
        <f aca="false">B5186/$F$2</f>
        <v>0.333824050860917</v>
      </c>
    </row>
    <row r="5187" customFormat="false" ht="12.8" hidden="false" customHeight="false" outlineLevel="0" collapsed="false">
      <c r="A5187" s="2" t="s">
        <v>5198</v>
      </c>
      <c r="B5187" s="0" t="n">
        <v>615.041</v>
      </c>
      <c r="C5187" s="0" t="n">
        <f aca="false">B5187/$F$2</f>
        <v>0.348377913293102</v>
      </c>
    </row>
    <row r="5188" customFormat="false" ht="12.8" hidden="false" customHeight="false" outlineLevel="0" collapsed="false">
      <c r="A5188" s="2" t="s">
        <v>5199</v>
      </c>
      <c r="B5188" s="0" t="n">
        <v>633.123</v>
      </c>
      <c r="C5188" s="0" t="n">
        <f aca="false">B5188/$F$2</f>
        <v>0.358620107599117</v>
      </c>
    </row>
    <row r="5189" customFormat="false" ht="12.8" hidden="false" customHeight="false" outlineLevel="0" collapsed="false">
      <c r="A5189" s="2" t="s">
        <v>5200</v>
      </c>
      <c r="B5189" s="0" t="n">
        <v>667.819</v>
      </c>
      <c r="C5189" s="0" t="n">
        <f aca="false">B5189/$F$2</f>
        <v>0.378272976399111</v>
      </c>
    </row>
    <row r="5190" customFormat="false" ht="12.8" hidden="false" customHeight="false" outlineLevel="0" collapsed="false">
      <c r="A5190" s="2" t="s">
        <v>5201</v>
      </c>
      <c r="B5190" s="0" t="n">
        <v>698.372</v>
      </c>
      <c r="C5190" s="0" t="n">
        <f aca="false">B5190/$F$2</f>
        <v>0.395579124094703</v>
      </c>
    </row>
    <row r="5191" customFormat="false" ht="12.8" hidden="false" customHeight="false" outlineLevel="0" collapsed="false">
      <c r="A5191" s="2" t="s">
        <v>5202</v>
      </c>
      <c r="B5191" s="0" t="n">
        <v>699.264</v>
      </c>
      <c r="C5191" s="0" t="n">
        <f aca="false">B5191/$F$2</f>
        <v>0.396084380002288</v>
      </c>
    </row>
    <row r="5192" customFormat="false" ht="12.8" hidden="false" customHeight="false" outlineLevel="0" collapsed="false">
      <c r="A5192" s="2" t="s">
        <v>5203</v>
      </c>
      <c r="B5192" s="0" t="n">
        <v>682.862</v>
      </c>
      <c r="C5192" s="0" t="n">
        <f aca="false">B5192/$F$2</f>
        <v>0.386793788750919</v>
      </c>
    </row>
    <row r="5193" customFormat="false" ht="12.8" hidden="false" customHeight="false" outlineLevel="0" collapsed="false">
      <c r="A5193" s="2" t="s">
        <v>5204</v>
      </c>
      <c r="B5193" s="0" t="n">
        <v>651.812</v>
      </c>
      <c r="C5193" s="0" t="n">
        <f aca="false">B5193/$F$2</f>
        <v>0.369206125151662</v>
      </c>
    </row>
    <row r="5194" customFormat="false" ht="12.8" hidden="false" customHeight="false" outlineLevel="0" collapsed="false">
      <c r="A5194" s="2" t="s">
        <v>5205</v>
      </c>
      <c r="B5194" s="0" t="n">
        <v>637.921</v>
      </c>
      <c r="C5194" s="0" t="n">
        <f aca="false">B5194/$F$2</f>
        <v>0.361337840608754</v>
      </c>
    </row>
    <row r="5195" customFormat="false" ht="12.8" hidden="false" customHeight="false" outlineLevel="0" collapsed="false">
      <c r="A5195" s="2" t="s">
        <v>5206</v>
      </c>
      <c r="B5195" s="0" t="n">
        <v>587.86</v>
      </c>
      <c r="C5195" s="0" t="n">
        <f aca="false">B5195/$F$2</f>
        <v>0.332981768871478</v>
      </c>
    </row>
    <row r="5196" customFormat="false" ht="12.8" hidden="false" customHeight="false" outlineLevel="0" collapsed="false">
      <c r="A5196" s="2" t="s">
        <v>5207</v>
      </c>
      <c r="B5196" s="0" t="n">
        <v>511.674</v>
      </c>
      <c r="C5196" s="0" t="n">
        <f aca="false">B5196/$F$2</f>
        <v>0.28982770320407</v>
      </c>
    </row>
    <row r="5197" customFormat="false" ht="12.8" hidden="false" customHeight="false" outlineLevel="0" collapsed="false">
      <c r="A5197" s="2" t="s">
        <v>5208</v>
      </c>
      <c r="B5197" s="0" t="n">
        <v>494.348</v>
      </c>
      <c r="C5197" s="0" t="n">
        <f aca="false">B5197/$F$2</f>
        <v>0.280013730272646</v>
      </c>
    </row>
    <row r="5198" customFormat="false" ht="12.8" hidden="false" customHeight="false" outlineLevel="0" collapsed="false">
      <c r="A5198" s="2" t="s">
        <v>5209</v>
      </c>
      <c r="B5198" s="0" t="n">
        <v>491.366</v>
      </c>
      <c r="C5198" s="0" t="n">
        <f aca="false">B5198/$F$2</f>
        <v>0.278324634850649</v>
      </c>
    </row>
    <row r="5199" customFormat="false" ht="12.8" hidden="false" customHeight="false" outlineLevel="0" collapsed="false">
      <c r="A5199" s="2" t="s">
        <v>5210</v>
      </c>
      <c r="B5199" s="0" t="n">
        <v>458.383</v>
      </c>
      <c r="C5199" s="0" t="n">
        <f aca="false">B5199/$F$2</f>
        <v>0.25964206130816</v>
      </c>
    </row>
    <row r="5200" customFormat="false" ht="12.8" hidden="false" customHeight="false" outlineLevel="0" collapsed="false">
      <c r="A5200" s="2" t="s">
        <v>5211</v>
      </c>
      <c r="B5200" s="0" t="n">
        <v>436.554</v>
      </c>
      <c r="C5200" s="0" t="n">
        <f aca="false">B5200/$F$2</f>
        <v>0.247277452332051</v>
      </c>
    </row>
    <row r="5201" customFormat="false" ht="12.8" hidden="false" customHeight="false" outlineLevel="0" collapsed="false">
      <c r="A5201" s="2" t="s">
        <v>5212</v>
      </c>
      <c r="B5201" s="0" t="n">
        <v>418.274</v>
      </c>
      <c r="C5201" s="0" t="n">
        <f aca="false">B5201/$F$2</f>
        <v>0.236923104808881</v>
      </c>
    </row>
    <row r="5202" customFormat="false" ht="12.8" hidden="false" customHeight="false" outlineLevel="0" collapsed="false">
      <c r="A5202" s="2" t="s">
        <v>5213</v>
      </c>
      <c r="B5202" s="0" t="n">
        <v>454.001</v>
      </c>
      <c r="C5202" s="0" t="n">
        <f aca="false">B5202/$F$2</f>
        <v>0.257159963340625</v>
      </c>
    </row>
    <row r="5203" customFormat="false" ht="12.8" hidden="false" customHeight="false" outlineLevel="0" collapsed="false">
      <c r="A5203" s="2" t="s">
        <v>5214</v>
      </c>
      <c r="B5203" s="0" t="n">
        <v>480.307</v>
      </c>
      <c r="C5203" s="0" t="n">
        <f aca="false">B5203/$F$2</f>
        <v>0.272060481171287</v>
      </c>
    </row>
    <row r="5204" customFormat="false" ht="12.8" hidden="false" customHeight="false" outlineLevel="0" collapsed="false">
      <c r="A5204" s="2" t="s">
        <v>5215</v>
      </c>
      <c r="B5204" s="0" t="n">
        <v>475.297</v>
      </c>
      <c r="C5204" s="0" t="n">
        <f aca="false">B5204/$F$2</f>
        <v>0.26922266491904</v>
      </c>
    </row>
    <row r="5205" customFormat="false" ht="12.8" hidden="false" customHeight="false" outlineLevel="0" collapsed="false">
      <c r="A5205" s="2" t="s">
        <v>5216</v>
      </c>
      <c r="B5205" s="0" t="n">
        <v>422.815</v>
      </c>
      <c r="C5205" s="0" t="n">
        <f aca="false">B5205/$F$2</f>
        <v>0.239495265208373</v>
      </c>
    </row>
    <row r="5206" customFormat="false" ht="12.8" hidden="false" customHeight="false" outlineLevel="0" collapsed="false">
      <c r="A5206" s="2" t="s">
        <v>5217</v>
      </c>
      <c r="B5206" s="0" t="n">
        <v>364.867</v>
      </c>
      <c r="C5206" s="0" t="n">
        <f aca="false">B5206/$F$2</f>
        <v>0.206671756987769</v>
      </c>
    </row>
    <row r="5207" customFormat="false" ht="12.8" hidden="false" customHeight="false" outlineLevel="0" collapsed="false">
      <c r="A5207" s="2" t="s">
        <v>5218</v>
      </c>
      <c r="B5207" s="0" t="n">
        <v>308.452</v>
      </c>
      <c r="C5207" s="0" t="n">
        <f aca="false">B5207/$F$2</f>
        <v>0.174716586554529</v>
      </c>
    </row>
    <row r="5208" customFormat="false" ht="12.8" hidden="false" customHeight="false" outlineLevel="0" collapsed="false">
      <c r="A5208" s="2" t="s">
        <v>5219</v>
      </c>
      <c r="B5208" s="0" t="n">
        <v>265.053</v>
      </c>
      <c r="C5208" s="0" t="n">
        <f aca="false">B5208/$F$2</f>
        <v>0.150134074073235</v>
      </c>
    </row>
    <row r="5209" customFormat="false" ht="12.8" hidden="false" customHeight="false" outlineLevel="0" collapsed="false">
      <c r="A5209" s="2" t="s">
        <v>5220</v>
      </c>
      <c r="B5209" s="0" t="n">
        <v>241.207</v>
      </c>
      <c r="C5209" s="0" t="n">
        <f aca="false">B5209/$F$2</f>
        <v>0.136626975001161</v>
      </c>
    </row>
    <row r="5210" customFormat="false" ht="12.8" hidden="false" customHeight="false" outlineLevel="0" collapsed="false">
      <c r="A5210" s="2" t="s">
        <v>5221</v>
      </c>
      <c r="B5210" s="0" t="n">
        <v>253.118</v>
      </c>
      <c r="C5210" s="0" t="n">
        <f aca="false">B5210/$F$2</f>
        <v>0.143373727372522</v>
      </c>
    </row>
    <row r="5211" customFormat="false" ht="12.8" hidden="false" customHeight="false" outlineLevel="0" collapsed="false">
      <c r="A5211" s="2" t="s">
        <v>5222</v>
      </c>
      <c r="B5211" s="0" t="n">
        <v>296.466</v>
      </c>
      <c r="C5211" s="0" t="n">
        <f aca="false">B5211/$F$2</f>
        <v>0.167927351903942</v>
      </c>
    </row>
    <row r="5212" customFormat="false" ht="12.8" hidden="false" customHeight="false" outlineLevel="0" collapsed="false">
      <c r="A5212" s="2" t="s">
        <v>5223</v>
      </c>
      <c r="B5212" s="0" t="n">
        <v>345.949</v>
      </c>
      <c r="C5212" s="0" t="n">
        <f aca="false">B5212/$F$2</f>
        <v>0.195956026875989</v>
      </c>
    </row>
    <row r="5213" customFormat="false" ht="12.8" hidden="false" customHeight="false" outlineLevel="0" collapsed="false">
      <c r="A5213" s="2" t="s">
        <v>5224</v>
      </c>
      <c r="B5213" s="0" t="n">
        <v>415.926</v>
      </c>
      <c r="C5213" s="0" t="n">
        <f aca="false">B5213/$F$2</f>
        <v>0.235593126253935</v>
      </c>
    </row>
    <row r="5214" customFormat="false" ht="12.8" hidden="false" customHeight="false" outlineLevel="0" collapsed="false">
      <c r="A5214" s="2" t="s">
        <v>5225</v>
      </c>
      <c r="B5214" s="0" t="n">
        <v>527.777</v>
      </c>
      <c r="C5214" s="0" t="n">
        <f aca="false">B5214/$F$2</f>
        <v>0.298948931768928</v>
      </c>
    </row>
    <row r="5215" customFormat="false" ht="12.8" hidden="false" customHeight="false" outlineLevel="0" collapsed="false">
      <c r="A5215" s="2" t="s">
        <v>5226</v>
      </c>
      <c r="B5215" s="0" t="n">
        <v>660.353</v>
      </c>
      <c r="C5215" s="0" t="n">
        <f aca="false">B5215/$F$2</f>
        <v>0.374044007109834</v>
      </c>
    </row>
    <row r="5216" customFormat="false" ht="12.8" hidden="false" customHeight="false" outlineLevel="0" collapsed="false">
      <c r="A5216" s="2" t="s">
        <v>5227</v>
      </c>
      <c r="B5216" s="0" t="n">
        <v>749.141</v>
      </c>
      <c r="C5216" s="0" t="n">
        <f aca="false">B5216/$F$2</f>
        <v>0.424336228547865</v>
      </c>
    </row>
    <row r="5217" customFormat="false" ht="12.8" hidden="false" customHeight="false" outlineLevel="0" collapsed="false">
      <c r="A5217" s="2" t="s">
        <v>5228</v>
      </c>
      <c r="B5217" s="0" t="n">
        <v>810.238</v>
      </c>
      <c r="C5217" s="0" t="n">
        <f aca="false">B5217/$F$2</f>
        <v>0.458943426065541</v>
      </c>
    </row>
    <row r="5218" customFormat="false" ht="12.8" hidden="false" customHeight="false" outlineLevel="0" collapsed="false">
      <c r="A5218" s="2" t="s">
        <v>5229</v>
      </c>
      <c r="B5218" s="0" t="n">
        <v>873.26</v>
      </c>
      <c r="C5218" s="0" t="n">
        <f aca="false">B5218/$F$2</f>
        <v>0.494641002083331</v>
      </c>
    </row>
    <row r="5219" customFormat="false" ht="12.8" hidden="false" customHeight="false" outlineLevel="0" collapsed="false">
      <c r="A5219" s="2" t="s">
        <v>5230</v>
      </c>
      <c r="B5219" s="0" t="n">
        <v>895.737</v>
      </c>
      <c r="C5219" s="0" t="n">
        <f aca="false">B5219/$F$2</f>
        <v>0.507372657951946</v>
      </c>
    </row>
    <row r="5220" customFormat="false" ht="12.8" hidden="false" customHeight="false" outlineLevel="0" collapsed="false">
      <c r="A5220" s="2" t="s">
        <v>5231</v>
      </c>
      <c r="B5220" s="0" t="n">
        <v>881.963</v>
      </c>
      <c r="C5220" s="0" t="n">
        <f aca="false">B5220/$F$2</f>
        <v>0.49957064576463</v>
      </c>
    </row>
    <row r="5221" customFormat="false" ht="12.8" hidden="false" customHeight="false" outlineLevel="0" collapsed="false">
      <c r="A5221" s="2" t="s">
        <v>5232</v>
      </c>
      <c r="B5221" s="0" t="n">
        <v>855.71</v>
      </c>
      <c r="C5221" s="0" t="n">
        <f aca="false">B5221/$F$2</f>
        <v>0.48470014874462</v>
      </c>
    </row>
    <row r="5222" customFormat="false" ht="12.8" hidden="false" customHeight="false" outlineLevel="0" collapsed="false">
      <c r="A5222" s="2" t="s">
        <v>5233</v>
      </c>
      <c r="B5222" s="0" t="n">
        <v>788.406</v>
      </c>
      <c r="C5222" s="0" t="n">
        <f aca="false">B5222/$F$2</f>
        <v>0.446577117798262</v>
      </c>
    </row>
    <row r="5223" customFormat="false" ht="12.8" hidden="false" customHeight="false" outlineLevel="0" collapsed="false">
      <c r="A5223" s="2" t="s">
        <v>5234</v>
      </c>
      <c r="B5223" s="0" t="n">
        <v>691.986</v>
      </c>
      <c r="C5223" s="0" t="n">
        <f aca="false">B5223/$F$2</f>
        <v>0.391961899626269</v>
      </c>
    </row>
    <row r="5224" customFormat="false" ht="12.8" hidden="false" customHeight="false" outlineLevel="0" collapsed="false">
      <c r="A5224" s="2" t="s">
        <v>5235</v>
      </c>
      <c r="B5224" s="0" t="n">
        <v>618.148</v>
      </c>
      <c r="C5224" s="0" t="n">
        <f aca="false">B5224/$F$2</f>
        <v>0.350137812513807</v>
      </c>
    </row>
    <row r="5225" customFormat="false" ht="12.8" hidden="false" customHeight="false" outlineLevel="0" collapsed="false">
      <c r="A5225" s="2" t="s">
        <v>5236</v>
      </c>
      <c r="B5225" s="0" t="n">
        <v>623.796</v>
      </c>
      <c r="C5225" s="0" t="n">
        <f aca="false">B5225/$F$2</f>
        <v>0.353337011354664</v>
      </c>
    </row>
    <row r="5226" customFormat="false" ht="12.8" hidden="false" customHeight="false" outlineLevel="0" collapsed="false">
      <c r="A5226" s="2" t="s">
        <v>5237</v>
      </c>
      <c r="B5226" s="0" t="n">
        <v>698.372</v>
      </c>
      <c r="C5226" s="0" t="n">
        <f aca="false">B5226/$F$2</f>
        <v>0.395579124094703</v>
      </c>
    </row>
    <row r="5227" customFormat="false" ht="12.8" hidden="false" customHeight="false" outlineLevel="0" collapsed="false">
      <c r="A5227" s="2" t="s">
        <v>5238</v>
      </c>
      <c r="B5227" s="0" t="n">
        <v>783.319</v>
      </c>
      <c r="C5227" s="0" t="n">
        <f aca="false">B5227/$F$2</f>
        <v>0.443695686406011</v>
      </c>
    </row>
    <row r="5228" customFormat="false" ht="12.8" hidden="false" customHeight="false" outlineLevel="0" collapsed="false">
      <c r="A5228" s="2" t="s">
        <v>5239</v>
      </c>
      <c r="B5228" s="0" t="n">
        <v>801.932</v>
      </c>
      <c r="C5228" s="0" t="n">
        <f aca="false">B5228/$F$2</f>
        <v>0.454238655248941</v>
      </c>
    </row>
    <row r="5229" customFormat="false" ht="12.8" hidden="false" customHeight="false" outlineLevel="0" collapsed="false">
      <c r="A5229" s="2" t="s">
        <v>5240</v>
      </c>
      <c r="B5229" s="0" t="n">
        <v>739.774</v>
      </c>
      <c r="C5229" s="0" t="n">
        <f aca="false">B5229/$F$2</f>
        <v>0.419030475087825</v>
      </c>
    </row>
    <row r="5230" customFormat="false" ht="12.8" hidden="false" customHeight="false" outlineLevel="0" collapsed="false">
      <c r="A5230" s="2" t="s">
        <v>5241</v>
      </c>
      <c r="B5230" s="0" t="n">
        <v>655.727</v>
      </c>
      <c r="C5230" s="0" t="n">
        <f aca="false">B5230/$F$2</f>
        <v>0.37142370012722</v>
      </c>
    </row>
    <row r="5231" customFormat="false" ht="12.8" hidden="false" customHeight="false" outlineLevel="0" collapsed="false">
      <c r="A5231" s="2" t="s">
        <v>5242</v>
      </c>
      <c r="B5231" s="0" t="n">
        <v>616.172</v>
      </c>
      <c r="C5231" s="0" t="n">
        <f aca="false">B5231/$F$2</f>
        <v>0.349018546063819</v>
      </c>
    </row>
    <row r="5232" customFormat="false" ht="12.8" hidden="false" customHeight="false" outlineLevel="0" collapsed="false">
      <c r="A5232" s="2" t="s">
        <v>5243</v>
      </c>
      <c r="B5232" s="0" t="n">
        <v>620.573</v>
      </c>
      <c r="C5232" s="0" t="n">
        <f aca="false">B5232/$F$2</f>
        <v>0.351511406208757</v>
      </c>
    </row>
    <row r="5233" customFormat="false" ht="12.8" hidden="false" customHeight="false" outlineLevel="0" collapsed="false">
      <c r="A5233" s="2" t="s">
        <v>5244</v>
      </c>
      <c r="B5233" s="0" t="n">
        <v>621.417</v>
      </c>
      <c r="C5233" s="0" t="n">
        <f aca="false">B5233/$F$2</f>
        <v>0.351989473457638</v>
      </c>
    </row>
    <row r="5234" customFormat="false" ht="12.8" hidden="false" customHeight="false" outlineLevel="0" collapsed="false">
      <c r="A5234" s="2" t="s">
        <v>5245</v>
      </c>
      <c r="B5234" s="0" t="n">
        <v>606.699</v>
      </c>
      <c r="C5234" s="0" t="n">
        <f aca="false">B5234/$F$2</f>
        <v>0.343652750982473</v>
      </c>
    </row>
    <row r="5235" customFormat="false" ht="12.8" hidden="false" customHeight="false" outlineLevel="0" collapsed="false">
      <c r="A5235" s="2" t="s">
        <v>5246</v>
      </c>
      <c r="B5235" s="0" t="n">
        <v>582.099</v>
      </c>
      <c r="C5235" s="0" t="n">
        <f aca="false">B5235/$F$2</f>
        <v>0.329718563396588</v>
      </c>
    </row>
    <row r="5236" customFormat="false" ht="12.8" hidden="false" customHeight="false" outlineLevel="0" collapsed="false">
      <c r="A5236" s="2" t="s">
        <v>5247</v>
      </c>
      <c r="B5236" s="0" t="n">
        <v>538.714</v>
      </c>
      <c r="C5236" s="0" t="n">
        <f aca="false">B5236/$F$2</f>
        <v>0.30514398094075</v>
      </c>
    </row>
    <row r="5237" customFormat="false" ht="12.8" hidden="false" customHeight="false" outlineLevel="0" collapsed="false">
      <c r="A5237" s="2" t="s">
        <v>5248</v>
      </c>
      <c r="B5237" s="0" t="n">
        <v>490.239</v>
      </c>
      <c r="C5237" s="0" t="n">
        <f aca="false">B5237/$F$2</f>
        <v>0.277686267801491</v>
      </c>
    </row>
    <row r="5238" customFormat="false" ht="12.8" hidden="false" customHeight="false" outlineLevel="0" collapsed="false">
      <c r="A5238" s="2" t="s">
        <v>5249</v>
      </c>
      <c r="B5238" s="0" t="n">
        <v>462.952</v>
      </c>
      <c r="C5238" s="0" t="n">
        <f aca="false">B5238/$F$2</f>
        <v>0.262230081758562</v>
      </c>
    </row>
    <row r="5239" customFormat="false" ht="12.8" hidden="false" customHeight="false" outlineLevel="0" collapsed="false">
      <c r="A5239" s="2" t="s">
        <v>5250</v>
      </c>
      <c r="B5239" s="0" t="n">
        <v>471.998</v>
      </c>
      <c r="C5239" s="0" t="n">
        <f aca="false">B5239/$F$2</f>
        <v>0.267354011063518</v>
      </c>
    </row>
    <row r="5240" customFormat="false" ht="12.8" hidden="false" customHeight="false" outlineLevel="0" collapsed="false">
      <c r="A5240" s="2" t="s">
        <v>5251</v>
      </c>
      <c r="B5240" s="0" t="n">
        <v>514.38</v>
      </c>
      <c r="C5240" s="0" t="n">
        <f aca="false">B5240/$F$2</f>
        <v>0.291360463838517</v>
      </c>
    </row>
    <row r="5241" customFormat="false" ht="12.8" hidden="false" customHeight="false" outlineLevel="0" collapsed="false">
      <c r="A5241" s="2" t="s">
        <v>5252</v>
      </c>
      <c r="B5241" s="0" t="n">
        <v>582.768</v>
      </c>
      <c r="C5241" s="0" t="n">
        <f aca="false">B5241/$F$2</f>
        <v>0.330097505327278</v>
      </c>
    </row>
    <row r="5242" customFormat="false" ht="12.8" hidden="false" customHeight="false" outlineLevel="0" collapsed="false">
      <c r="A5242" s="2" t="s">
        <v>5253</v>
      </c>
      <c r="B5242" s="0" t="n">
        <v>663.201</v>
      </c>
      <c r="C5242" s="0" t="n">
        <f aca="false">B5242/$F$2</f>
        <v>0.375657200859615</v>
      </c>
    </row>
    <row r="5243" customFormat="false" ht="12.8" hidden="false" customHeight="false" outlineLevel="0" collapsed="false">
      <c r="A5243" s="2" t="s">
        <v>5254</v>
      </c>
      <c r="B5243" s="0" t="n">
        <v>688.782</v>
      </c>
      <c r="C5243" s="0" t="n">
        <f aca="false">B5243/$F$2</f>
        <v>0.390147056657766</v>
      </c>
    </row>
    <row r="5244" customFormat="false" ht="12.8" hidden="false" customHeight="false" outlineLevel="0" collapsed="false">
      <c r="A5244" s="2" t="s">
        <v>5255</v>
      </c>
      <c r="B5244" s="0" t="n">
        <v>695.409</v>
      </c>
      <c r="C5244" s="0" t="n">
        <f aca="false">B5244/$F$2</f>
        <v>0.39390079085011</v>
      </c>
    </row>
    <row r="5245" customFormat="false" ht="12.8" hidden="false" customHeight="false" outlineLevel="0" collapsed="false">
      <c r="A5245" s="2" t="s">
        <v>5256</v>
      </c>
      <c r="B5245" s="0" t="n">
        <v>734.112</v>
      </c>
      <c r="C5245" s="0" t="n">
        <f aca="false">B5245/$F$2</f>
        <v>0.415823346221513</v>
      </c>
    </row>
    <row r="5246" customFormat="false" ht="12.8" hidden="false" customHeight="false" outlineLevel="0" collapsed="false">
      <c r="A5246" s="2" t="s">
        <v>5257</v>
      </c>
      <c r="B5246" s="0" t="n">
        <v>833.188</v>
      </c>
      <c r="C5246" s="0" t="n">
        <f aca="false">B5246/$F$2</f>
        <v>0.47194300350847</v>
      </c>
    </row>
    <row r="5247" customFormat="false" ht="12.8" hidden="false" customHeight="false" outlineLevel="0" collapsed="false">
      <c r="A5247" s="2" t="s">
        <v>5258</v>
      </c>
      <c r="B5247" s="0" t="n">
        <v>1048.786</v>
      </c>
      <c r="C5247" s="0" t="n">
        <f aca="false">B5247/$F$2</f>
        <v>0.594064262660569</v>
      </c>
    </row>
    <row r="5248" customFormat="false" ht="12.8" hidden="false" customHeight="false" outlineLevel="0" collapsed="false">
      <c r="A5248" s="2" t="s">
        <v>5259</v>
      </c>
      <c r="B5248" s="0" t="n">
        <v>1251.69</v>
      </c>
      <c r="C5248" s="0" t="n">
        <f aca="false">B5248/$F$2</f>
        <v>0.708995254446195</v>
      </c>
    </row>
    <row r="5249" customFormat="false" ht="12.8" hidden="false" customHeight="false" outlineLevel="0" collapsed="false">
      <c r="A5249" s="2" t="s">
        <v>5260</v>
      </c>
      <c r="B5249" s="0" t="n">
        <v>1285.778</v>
      </c>
      <c r="C5249" s="0" t="n">
        <f aca="false">B5249/$F$2</f>
        <v>0.72830373356927</v>
      </c>
    </row>
    <row r="5250" customFormat="false" ht="12.8" hidden="false" customHeight="false" outlineLevel="0" collapsed="false">
      <c r="A5250" s="2" t="s">
        <v>5261</v>
      </c>
      <c r="B5250" s="0" t="n">
        <v>1196.074</v>
      </c>
      <c r="C5250" s="0" t="n">
        <f aca="false">B5250/$F$2</f>
        <v>0.677492661894302</v>
      </c>
    </row>
    <row r="5251" customFormat="false" ht="12.8" hidden="false" customHeight="false" outlineLevel="0" collapsed="false">
      <c r="A5251" s="2" t="s">
        <v>5262</v>
      </c>
      <c r="B5251" s="0" t="n">
        <v>1137.326</v>
      </c>
      <c r="C5251" s="0" t="n">
        <f aca="false">B5251/$F$2</f>
        <v>0.644216009361961</v>
      </c>
    </row>
    <row r="5252" customFormat="false" ht="12.8" hidden="false" customHeight="false" outlineLevel="0" collapsed="false">
      <c r="A5252" s="2" t="s">
        <v>5263</v>
      </c>
      <c r="B5252" s="0" t="n">
        <v>1074.657</v>
      </c>
      <c r="C5252" s="0" t="n">
        <f aca="false">B5252/$F$2</f>
        <v>0.608718383271725</v>
      </c>
    </row>
    <row r="5253" customFormat="false" ht="12.8" hidden="false" customHeight="false" outlineLevel="0" collapsed="false">
      <c r="A5253" s="2" t="s">
        <v>5264</v>
      </c>
      <c r="B5253" s="0" t="n">
        <v>1004.134</v>
      </c>
      <c r="C5253" s="0" t="n">
        <f aca="false">B5253/$F$2</f>
        <v>0.568772012901019</v>
      </c>
    </row>
    <row r="5254" customFormat="false" ht="12.8" hidden="false" customHeight="false" outlineLevel="0" collapsed="false">
      <c r="A5254" s="2" t="s">
        <v>5265</v>
      </c>
      <c r="B5254" s="0" t="n">
        <v>937.544</v>
      </c>
      <c r="C5254" s="0" t="n">
        <f aca="false">B5254/$F$2</f>
        <v>0.531053413252885</v>
      </c>
    </row>
    <row r="5255" customFormat="false" ht="12.8" hidden="false" customHeight="false" outlineLevel="0" collapsed="false">
      <c r="A5255" s="2" t="s">
        <v>5266</v>
      </c>
      <c r="B5255" s="0" t="n">
        <v>895.87</v>
      </c>
      <c r="C5255" s="0" t="n">
        <f aca="false">B5255/$F$2</f>
        <v>0.507447993193772</v>
      </c>
    </row>
    <row r="5256" customFormat="false" ht="12.8" hidden="false" customHeight="false" outlineLevel="0" collapsed="false">
      <c r="A5256" s="2" t="s">
        <v>5267</v>
      </c>
      <c r="B5256" s="0" t="n">
        <v>832.318</v>
      </c>
      <c r="C5256" s="0" t="n">
        <f aca="false">B5256/$F$2</f>
        <v>0.471450209069457</v>
      </c>
    </row>
    <row r="5257" customFormat="false" ht="12.8" hidden="false" customHeight="false" outlineLevel="0" collapsed="false">
      <c r="A5257" s="2" t="s">
        <v>5268</v>
      </c>
      <c r="B5257" s="0" t="n">
        <v>776.085</v>
      </c>
      <c r="C5257" s="0" t="n">
        <f aca="false">B5257/$F$2</f>
        <v>0.439598128967137</v>
      </c>
    </row>
    <row r="5258" customFormat="false" ht="12.8" hidden="false" customHeight="false" outlineLevel="0" collapsed="false">
      <c r="A5258" s="2" t="s">
        <v>5269</v>
      </c>
      <c r="B5258" s="0" t="n">
        <v>683.757</v>
      </c>
      <c r="C5258" s="0" t="n">
        <f aca="false">B5258/$F$2</f>
        <v>0.387300743949674</v>
      </c>
    </row>
    <row r="5259" customFormat="false" ht="12.8" hidden="false" customHeight="false" outlineLevel="0" collapsed="false">
      <c r="A5259" s="2" t="s">
        <v>5270</v>
      </c>
      <c r="B5259" s="0" t="n">
        <v>578.012</v>
      </c>
      <c r="C5259" s="0" t="n">
        <f aca="false">B5259/$F$2</f>
        <v>0.327403562394007</v>
      </c>
    </row>
    <row r="5260" customFormat="false" ht="12.8" hidden="false" customHeight="false" outlineLevel="0" collapsed="false">
      <c r="A5260" s="2" t="s">
        <v>5271</v>
      </c>
      <c r="B5260" s="0" t="n">
        <v>448.17</v>
      </c>
      <c r="C5260" s="0" t="n">
        <f aca="false">B5260/$F$2</f>
        <v>0.253857107738459</v>
      </c>
    </row>
    <row r="5261" customFormat="false" ht="12.8" hidden="false" customHeight="false" outlineLevel="0" collapsed="false">
      <c r="A5261" s="2" t="s">
        <v>5272</v>
      </c>
      <c r="B5261" s="0" t="n">
        <v>342.502</v>
      </c>
      <c r="C5261" s="0" t="n">
        <f aca="false">B5261/$F$2</f>
        <v>0.194003541322796</v>
      </c>
    </row>
    <row r="5262" customFormat="false" ht="12.8" hidden="false" customHeight="false" outlineLevel="0" collapsed="false">
      <c r="A5262" s="2" t="s">
        <v>5273</v>
      </c>
      <c r="B5262" s="0" t="n">
        <v>279.288</v>
      </c>
      <c r="C5262" s="0" t="n">
        <f aca="false">B5262/$F$2</f>
        <v>0.158197210670189</v>
      </c>
    </row>
    <row r="5263" customFormat="false" ht="12.8" hidden="false" customHeight="false" outlineLevel="0" collapsed="false">
      <c r="A5263" s="2" t="s">
        <v>5274</v>
      </c>
      <c r="B5263" s="0" t="n">
        <v>242.85</v>
      </c>
      <c r="C5263" s="0" t="n">
        <f aca="false">B5263/$F$2</f>
        <v>0.137557620131389</v>
      </c>
    </row>
    <row r="5264" customFormat="false" ht="12.8" hidden="false" customHeight="false" outlineLevel="0" collapsed="false">
      <c r="A5264" s="2" t="s">
        <v>5275</v>
      </c>
      <c r="B5264" s="0" t="n">
        <v>252.706</v>
      </c>
      <c r="C5264" s="0" t="n">
        <f aca="false">B5264/$F$2</f>
        <v>0.143140358051978</v>
      </c>
    </row>
    <row r="5265" customFormat="false" ht="12.8" hidden="false" customHeight="false" outlineLevel="0" collapsed="false">
      <c r="A5265" s="2" t="s">
        <v>5276</v>
      </c>
      <c r="B5265" s="0" t="n">
        <v>300.644</v>
      </c>
      <c r="C5265" s="0" t="n">
        <f aca="false">B5265/$F$2</f>
        <v>0.170293898071984</v>
      </c>
    </row>
    <row r="5266" customFormat="false" ht="12.8" hidden="false" customHeight="false" outlineLevel="0" collapsed="false">
      <c r="A5266" s="2" t="s">
        <v>5277</v>
      </c>
      <c r="B5266" s="0" t="n">
        <v>389.794</v>
      </c>
      <c r="C5266" s="0" t="n">
        <f aca="false">B5266/$F$2</f>
        <v>0.220791167311076</v>
      </c>
    </row>
    <row r="5267" customFormat="false" ht="12.8" hidden="false" customHeight="false" outlineLevel="0" collapsed="false">
      <c r="A5267" s="2" t="s">
        <v>5278</v>
      </c>
      <c r="B5267" s="0" t="n">
        <v>484.067</v>
      </c>
      <c r="C5267" s="0" t="n">
        <f aca="false">B5267/$F$2</f>
        <v>0.274190259436447</v>
      </c>
    </row>
    <row r="5268" customFormat="false" ht="12.8" hidden="false" customHeight="false" outlineLevel="0" collapsed="false">
      <c r="A5268" s="2" t="s">
        <v>5279</v>
      </c>
      <c r="B5268" s="0" t="n">
        <v>538.73</v>
      </c>
      <c r="C5268" s="0" t="n">
        <f aca="false">B5268/$F$2</f>
        <v>0.305153043826985</v>
      </c>
    </row>
    <row r="5269" customFormat="false" ht="12.8" hidden="false" customHeight="false" outlineLevel="0" collapsed="false">
      <c r="A5269" s="2" t="s">
        <v>5280</v>
      </c>
      <c r="B5269" s="0" t="n">
        <v>538.653</v>
      </c>
      <c r="C5269" s="0" t="n">
        <f aca="false">B5269/$F$2</f>
        <v>0.30510942868698</v>
      </c>
    </row>
    <row r="5270" customFormat="false" ht="12.8" hidden="false" customHeight="false" outlineLevel="0" collapsed="false">
      <c r="A5270" s="2" t="s">
        <v>5281</v>
      </c>
      <c r="B5270" s="0" t="n">
        <v>477.356</v>
      </c>
      <c r="C5270" s="0" t="n">
        <f aca="false">B5270/$F$2</f>
        <v>0.270388945091371</v>
      </c>
    </row>
    <row r="5271" customFormat="false" ht="12.8" hidden="false" customHeight="false" outlineLevel="0" collapsed="false">
      <c r="A5271" s="2" t="s">
        <v>5282</v>
      </c>
      <c r="B5271" s="0" t="n">
        <v>406.321</v>
      </c>
      <c r="C5271" s="0" t="n">
        <f aca="false">B5271/$F$2</f>
        <v>0.230152562361154</v>
      </c>
    </row>
    <row r="5272" customFormat="false" ht="12.8" hidden="false" customHeight="false" outlineLevel="0" collapsed="false">
      <c r="A5272" s="2" t="s">
        <v>5283</v>
      </c>
      <c r="B5272" s="0" t="n">
        <v>349.142</v>
      </c>
      <c r="C5272" s="0" t="n">
        <f aca="false">B5272/$F$2</f>
        <v>0.197764639110206</v>
      </c>
    </row>
    <row r="5273" customFormat="false" ht="12.8" hidden="false" customHeight="false" outlineLevel="0" collapsed="false">
      <c r="A5273" s="2" t="s">
        <v>5284</v>
      </c>
      <c r="B5273" s="0" t="n">
        <v>326.112</v>
      </c>
      <c r="C5273" s="0" t="n">
        <f aca="false">B5273/$F$2</f>
        <v>0.184719747236103</v>
      </c>
    </row>
    <row r="5274" customFormat="false" ht="12.8" hidden="false" customHeight="false" outlineLevel="0" collapsed="false">
      <c r="A5274" s="2" t="s">
        <v>5285</v>
      </c>
      <c r="B5274" s="0" t="n">
        <v>301.823</v>
      </c>
      <c r="C5274" s="0" t="n">
        <f aca="false">B5274/$F$2</f>
        <v>0.170961719501405</v>
      </c>
    </row>
    <row r="5275" customFormat="false" ht="12.8" hidden="false" customHeight="false" outlineLevel="0" collapsed="false">
      <c r="A5275" s="2" t="s">
        <v>5286</v>
      </c>
      <c r="B5275" s="0" t="n">
        <v>253.416</v>
      </c>
      <c r="C5275" s="0" t="n">
        <f aca="false">B5275/$F$2</f>
        <v>0.143542523628644</v>
      </c>
    </row>
    <row r="5276" customFormat="false" ht="12.8" hidden="false" customHeight="false" outlineLevel="0" collapsed="false">
      <c r="A5276" s="2" t="s">
        <v>5287</v>
      </c>
      <c r="B5276" s="0" t="n">
        <v>191.227</v>
      </c>
      <c r="C5276" s="0" t="n">
        <f aca="false">B5276/$F$2</f>
        <v>0.108316784125448</v>
      </c>
    </row>
    <row r="5277" customFormat="false" ht="12.8" hidden="false" customHeight="false" outlineLevel="0" collapsed="false">
      <c r="A5277" s="2" t="s">
        <v>5288</v>
      </c>
      <c r="B5277" s="0" t="n">
        <v>147.855</v>
      </c>
      <c r="C5277" s="0" t="n">
        <f aca="false">B5277/$F$2</f>
        <v>0.0837495652646759</v>
      </c>
    </row>
    <row r="5278" customFormat="false" ht="12.8" hidden="false" customHeight="false" outlineLevel="0" collapsed="false">
      <c r="A5278" s="2" t="s">
        <v>5289</v>
      </c>
      <c r="B5278" s="0" t="n">
        <v>146.661</v>
      </c>
      <c r="C5278" s="0" t="n">
        <f aca="false">B5278/$F$2</f>
        <v>0.0830732473794098</v>
      </c>
    </row>
    <row r="5279" customFormat="false" ht="12.8" hidden="false" customHeight="false" outlineLevel="0" collapsed="false">
      <c r="A5279" s="2" t="s">
        <v>5290</v>
      </c>
      <c r="B5279" s="0" t="n">
        <v>188.366</v>
      </c>
      <c r="C5279" s="0" t="n">
        <f aca="false">B5279/$F$2</f>
        <v>0.106696226780602</v>
      </c>
    </row>
    <row r="5280" customFormat="false" ht="12.8" hidden="false" customHeight="false" outlineLevel="0" collapsed="false">
      <c r="A5280" s="2" t="s">
        <v>5291</v>
      </c>
      <c r="B5280" s="0" t="n">
        <v>305.346</v>
      </c>
      <c r="C5280" s="0" t="n">
        <f aca="false">B5280/$F$2</f>
        <v>0.172957253764213</v>
      </c>
    </row>
    <row r="5281" customFormat="false" ht="12.8" hidden="false" customHeight="false" outlineLevel="0" collapsed="false">
      <c r="A5281" s="2" t="s">
        <v>5292</v>
      </c>
      <c r="B5281" s="0" t="n">
        <v>529.67</v>
      </c>
      <c r="C5281" s="0" t="n">
        <f aca="false">B5281/$F$2</f>
        <v>0.300021184496574</v>
      </c>
    </row>
    <row r="5282" customFormat="false" ht="12.8" hidden="false" customHeight="false" outlineLevel="0" collapsed="false">
      <c r="A5282" s="2" t="s">
        <v>5293</v>
      </c>
      <c r="B5282" s="0" t="n">
        <v>825.651</v>
      </c>
      <c r="C5282" s="0" t="n">
        <f aca="false">B5282/$F$2</f>
        <v>0.467673817661526</v>
      </c>
    </row>
    <row r="5283" customFormat="false" ht="12.8" hidden="false" customHeight="false" outlineLevel="0" collapsed="false">
      <c r="A5283" s="2" t="s">
        <v>5294</v>
      </c>
      <c r="B5283" s="0" t="n">
        <v>1053.744</v>
      </c>
      <c r="C5283" s="0" t="n">
        <f aca="false">B5283/$F$2</f>
        <v>0.596872624532553</v>
      </c>
    </row>
    <row r="5284" customFormat="false" ht="12.8" hidden="false" customHeight="false" outlineLevel="0" collapsed="false">
      <c r="A5284" s="2" t="s">
        <v>5295</v>
      </c>
      <c r="B5284" s="0" t="n">
        <v>1175.314</v>
      </c>
      <c r="C5284" s="0" t="n">
        <f aca="false">B5284/$F$2</f>
        <v>0.66573356700475</v>
      </c>
    </row>
    <row r="5285" customFormat="false" ht="12.8" hidden="false" customHeight="false" outlineLevel="0" collapsed="false">
      <c r="A5285" s="2" t="s">
        <v>5296</v>
      </c>
      <c r="B5285" s="0" t="n">
        <v>1239.833</v>
      </c>
      <c r="C5285" s="0" t="n">
        <f aca="false">B5285/$F$2</f>
        <v>0.702279089315877</v>
      </c>
    </row>
    <row r="5286" customFormat="false" ht="12.8" hidden="false" customHeight="false" outlineLevel="0" collapsed="false">
      <c r="A5286" s="2" t="s">
        <v>5297</v>
      </c>
      <c r="B5286" s="0" t="n">
        <v>1266.304</v>
      </c>
      <c r="C5286" s="0" t="n">
        <f aca="false">B5286/$F$2</f>
        <v>0.717273068160835</v>
      </c>
    </row>
    <row r="5287" customFormat="false" ht="12.8" hidden="false" customHeight="false" outlineLevel="0" collapsed="false">
      <c r="A5287" s="2" t="s">
        <v>5298</v>
      </c>
      <c r="B5287" s="0" t="n">
        <v>1270.146</v>
      </c>
      <c r="C5287" s="0" t="n">
        <f aca="false">B5287/$F$2</f>
        <v>0.719449293717947</v>
      </c>
    </row>
    <row r="5288" customFormat="false" ht="12.8" hidden="false" customHeight="false" outlineLevel="0" collapsed="false">
      <c r="A5288" s="2" t="s">
        <v>5299</v>
      </c>
      <c r="B5288" s="0" t="n">
        <v>1265.644</v>
      </c>
      <c r="C5288" s="0" t="n">
        <f aca="false">B5288/$F$2</f>
        <v>0.716899224103652</v>
      </c>
    </row>
    <row r="5289" customFormat="false" ht="12.8" hidden="false" customHeight="false" outlineLevel="0" collapsed="false">
      <c r="A5289" s="2" t="s">
        <v>5300</v>
      </c>
      <c r="B5289" s="0" t="n">
        <v>1255.286</v>
      </c>
      <c r="C5289" s="0" t="n">
        <f aca="false">B5289/$F$2</f>
        <v>0.711032138127449</v>
      </c>
    </row>
    <row r="5290" customFormat="false" ht="12.8" hidden="false" customHeight="false" outlineLevel="0" collapsed="false">
      <c r="A5290" s="2" t="s">
        <v>5301</v>
      </c>
      <c r="B5290" s="0" t="n">
        <v>1246.22</v>
      </c>
      <c r="C5290" s="0" t="n">
        <f aca="false">B5290/$F$2</f>
        <v>0.7058968802147</v>
      </c>
    </row>
    <row r="5291" customFormat="false" ht="12.8" hidden="false" customHeight="false" outlineLevel="0" collapsed="false">
      <c r="A5291" s="2" t="s">
        <v>5302</v>
      </c>
      <c r="B5291" s="0" t="n">
        <v>1219.865</v>
      </c>
      <c r="C5291" s="0" t="n">
        <f aca="false">B5291/$F$2</f>
        <v>0.690968607294944</v>
      </c>
    </row>
    <row r="5292" customFormat="false" ht="12.8" hidden="false" customHeight="false" outlineLevel="0" collapsed="false">
      <c r="A5292" s="2" t="s">
        <v>5303</v>
      </c>
      <c r="B5292" s="0" t="n">
        <v>1202.699</v>
      </c>
      <c r="C5292" s="0" t="n">
        <f aca="false">B5292/$F$2</f>
        <v>0.681245263225866</v>
      </c>
    </row>
    <row r="5293" customFormat="false" ht="12.8" hidden="false" customHeight="false" outlineLevel="0" collapsed="false">
      <c r="A5293" s="2" t="s">
        <v>5304</v>
      </c>
      <c r="B5293" s="0" t="n">
        <v>1203.576</v>
      </c>
      <c r="C5293" s="0" t="n">
        <f aca="false">B5293/$F$2</f>
        <v>0.681742022677607</v>
      </c>
    </row>
    <row r="5294" customFormat="false" ht="12.8" hidden="false" customHeight="false" outlineLevel="0" collapsed="false">
      <c r="A5294" s="2" t="s">
        <v>5305</v>
      </c>
      <c r="B5294" s="0" t="n">
        <v>1205.116</v>
      </c>
      <c r="C5294" s="0" t="n">
        <f aca="false">B5294/$F$2</f>
        <v>0.682614325477699</v>
      </c>
    </row>
    <row r="5295" customFormat="false" ht="12.8" hidden="false" customHeight="false" outlineLevel="0" collapsed="false">
      <c r="A5295" s="2" t="s">
        <v>5306</v>
      </c>
      <c r="B5295" s="0" t="n">
        <v>1183.427</v>
      </c>
      <c r="C5295" s="0" t="n">
        <f aca="false">B5295/$F$2</f>
        <v>0.670329016756144</v>
      </c>
    </row>
    <row r="5296" customFormat="false" ht="12.8" hidden="false" customHeight="false" outlineLevel="0" collapsed="false">
      <c r="A5296" s="2" t="s">
        <v>5307</v>
      </c>
      <c r="B5296" s="0" t="n">
        <v>1131.31</v>
      </c>
      <c r="C5296" s="0" t="n">
        <f aca="false">B5296/$F$2</f>
        <v>0.640808364137706</v>
      </c>
    </row>
    <row r="5297" customFormat="false" ht="12.8" hidden="false" customHeight="false" outlineLevel="0" collapsed="false">
      <c r="A5297" s="2" t="s">
        <v>5308</v>
      </c>
      <c r="B5297" s="0" t="n">
        <v>1040.885</v>
      </c>
      <c r="C5297" s="0" t="n">
        <f aca="false">B5297/$F$2</f>
        <v>0.589588896151785</v>
      </c>
    </row>
    <row r="5298" customFormat="false" ht="12.8" hidden="false" customHeight="false" outlineLevel="0" collapsed="false">
      <c r="A5298" s="2" t="s">
        <v>5309</v>
      </c>
      <c r="B5298" s="0" t="n">
        <v>936.137</v>
      </c>
      <c r="C5298" s="0" t="n">
        <f aca="false">B5298/$F$2</f>
        <v>0.530256445694619</v>
      </c>
    </row>
    <row r="5299" customFormat="false" ht="12.8" hidden="false" customHeight="false" outlineLevel="0" collapsed="false">
      <c r="A5299" s="2" t="s">
        <v>5310</v>
      </c>
      <c r="B5299" s="0" t="n">
        <v>852.932</v>
      </c>
      <c r="C5299" s="0" t="n">
        <f aca="false">B5299/$F$2</f>
        <v>0.483126605122117</v>
      </c>
    </row>
    <row r="5300" customFormat="false" ht="12.8" hidden="false" customHeight="false" outlineLevel="0" collapsed="false">
      <c r="A5300" s="2" t="s">
        <v>5311</v>
      </c>
      <c r="B5300" s="0" t="n">
        <v>791.353</v>
      </c>
      <c r="C5300" s="0" t="n">
        <f aca="false">B5300/$F$2</f>
        <v>0.44824638815662</v>
      </c>
    </row>
    <row r="5301" customFormat="false" ht="12.8" hidden="false" customHeight="false" outlineLevel="0" collapsed="false">
      <c r="A5301" s="2" t="s">
        <v>5312</v>
      </c>
      <c r="B5301" s="0" t="n">
        <v>744.242</v>
      </c>
      <c r="C5301" s="0" t="n">
        <f aca="false">B5301/$F$2</f>
        <v>0.421561286068871</v>
      </c>
    </row>
    <row r="5302" customFormat="false" ht="12.8" hidden="false" customHeight="false" outlineLevel="0" collapsed="false">
      <c r="A5302" s="2" t="s">
        <v>5313</v>
      </c>
      <c r="B5302" s="0" t="n">
        <v>712.497</v>
      </c>
      <c r="C5302" s="0" t="n">
        <f aca="false">B5302/$F$2</f>
        <v>0.403579953348793</v>
      </c>
    </row>
    <row r="5303" customFormat="false" ht="12.8" hidden="false" customHeight="false" outlineLevel="0" collapsed="false">
      <c r="A5303" s="2" t="s">
        <v>5314</v>
      </c>
      <c r="B5303" s="0" t="n">
        <v>703.127</v>
      </c>
      <c r="C5303" s="0" t="n">
        <f aca="false">B5303/$F$2</f>
        <v>0.398272500597584</v>
      </c>
    </row>
    <row r="5304" customFormat="false" ht="12.8" hidden="false" customHeight="false" outlineLevel="0" collapsed="false">
      <c r="A5304" s="2" t="s">
        <v>5315</v>
      </c>
      <c r="B5304" s="0" t="n">
        <v>723.48</v>
      </c>
      <c r="C5304" s="0" t="n">
        <f aca="false">B5304/$F$2</f>
        <v>0.40980105831854</v>
      </c>
    </row>
    <row r="5305" customFormat="false" ht="12.8" hidden="false" customHeight="false" outlineLevel="0" collapsed="false">
      <c r="A5305" s="2" t="s">
        <v>5316</v>
      </c>
      <c r="B5305" s="0" t="n">
        <v>776.072</v>
      </c>
      <c r="C5305" s="0" t="n">
        <f aca="false">B5305/$F$2</f>
        <v>0.439590765372071</v>
      </c>
    </row>
    <row r="5306" customFormat="false" ht="12.8" hidden="false" customHeight="false" outlineLevel="0" collapsed="false">
      <c r="A5306" s="2" t="s">
        <v>5317</v>
      </c>
      <c r="B5306" s="0" t="n">
        <v>827.636</v>
      </c>
      <c r="C5306" s="0" t="n">
        <f aca="false">B5306/$F$2</f>
        <v>0.468798181985021</v>
      </c>
    </row>
    <row r="5307" customFormat="false" ht="12.8" hidden="false" customHeight="false" outlineLevel="0" collapsed="false">
      <c r="A5307" s="2" t="s">
        <v>5318</v>
      </c>
      <c r="B5307" s="0" t="n">
        <v>854.066</v>
      </c>
      <c r="C5307" s="0" t="n">
        <f aca="false">B5307/$F$2</f>
        <v>0.483768937184003</v>
      </c>
    </row>
    <row r="5308" customFormat="false" ht="12.8" hidden="false" customHeight="false" outlineLevel="0" collapsed="false">
      <c r="A5308" s="2" t="s">
        <v>5319</v>
      </c>
      <c r="B5308" s="0" t="n">
        <v>843.591</v>
      </c>
      <c r="C5308" s="0" t="n">
        <f aca="false">B5308/$F$2</f>
        <v>0.477835578852208</v>
      </c>
    </row>
    <row r="5309" customFormat="false" ht="12.8" hidden="false" customHeight="false" outlineLevel="0" collapsed="false">
      <c r="A5309" s="2" t="s">
        <v>5320</v>
      </c>
      <c r="B5309" s="0" t="n">
        <v>804.095</v>
      </c>
      <c r="C5309" s="0" t="n">
        <f aca="false">B5309/$F$2</f>
        <v>0.455463844181797</v>
      </c>
    </row>
    <row r="5310" customFormat="false" ht="12.8" hidden="false" customHeight="false" outlineLevel="0" collapsed="false">
      <c r="A5310" s="2" t="s">
        <v>5321</v>
      </c>
      <c r="B5310" s="0" t="n">
        <v>758.931</v>
      </c>
      <c r="C5310" s="0" t="n">
        <f aca="false">B5310/$F$2</f>
        <v>0.429881582062736</v>
      </c>
    </row>
    <row r="5311" customFormat="false" ht="12.8" hidden="false" customHeight="false" outlineLevel="0" collapsed="false">
      <c r="A5311" s="2" t="s">
        <v>5322</v>
      </c>
      <c r="B5311" s="0" t="n">
        <v>729.123</v>
      </c>
      <c r="C5311" s="0" t="n">
        <f aca="false">B5311/$F$2</f>
        <v>0.412997425007449</v>
      </c>
    </row>
    <row r="5312" customFormat="false" ht="12.8" hidden="false" customHeight="false" outlineLevel="0" collapsed="false">
      <c r="A5312" s="2" t="s">
        <v>5323</v>
      </c>
      <c r="B5312" s="0" t="n">
        <v>725.236</v>
      </c>
      <c r="C5312" s="0" t="n">
        <f aca="false">B5312/$F$2</f>
        <v>0.410795710082801</v>
      </c>
    </row>
    <row r="5313" customFormat="false" ht="12.8" hidden="false" customHeight="false" outlineLevel="0" collapsed="false">
      <c r="A5313" s="2" t="s">
        <v>5324</v>
      </c>
      <c r="B5313" s="0" t="n">
        <v>748.301</v>
      </c>
      <c r="C5313" s="0" t="n">
        <f aca="false">B5313/$F$2</f>
        <v>0.423860427020542</v>
      </c>
    </row>
    <row r="5314" customFormat="false" ht="12.8" hidden="false" customHeight="false" outlineLevel="0" collapsed="false">
      <c r="A5314" s="2" t="s">
        <v>5325</v>
      </c>
      <c r="B5314" s="0" t="n">
        <v>802.795</v>
      </c>
      <c r="C5314" s="0" t="n">
        <f aca="false">B5314/$F$2</f>
        <v>0.454727484675226</v>
      </c>
    </row>
    <row r="5315" customFormat="false" ht="12.8" hidden="false" customHeight="false" outlineLevel="0" collapsed="false">
      <c r="A5315" s="2" t="s">
        <v>5326</v>
      </c>
      <c r="B5315" s="0" t="n">
        <v>838.018</v>
      </c>
      <c r="C5315" s="0" t="n">
        <f aca="false">B5315/$F$2</f>
        <v>0.474678862290577</v>
      </c>
    </row>
    <row r="5316" customFormat="false" ht="12.8" hidden="false" customHeight="false" outlineLevel="0" collapsed="false">
      <c r="A5316" s="2" t="s">
        <v>5327</v>
      </c>
      <c r="B5316" s="0" t="n">
        <v>834.717</v>
      </c>
      <c r="C5316" s="0" t="n">
        <f aca="false">B5316/$F$2</f>
        <v>0.472809075574275</v>
      </c>
    </row>
    <row r="5317" customFormat="false" ht="12.8" hidden="false" customHeight="false" outlineLevel="0" collapsed="false">
      <c r="A5317" s="2" t="s">
        <v>5328</v>
      </c>
      <c r="B5317" s="0" t="n">
        <v>827.434</v>
      </c>
      <c r="C5317" s="0" t="n">
        <f aca="false">B5317/$F$2</f>
        <v>0.468683763046308</v>
      </c>
    </row>
    <row r="5318" customFormat="false" ht="12.8" hidden="false" customHeight="false" outlineLevel="0" collapsed="false">
      <c r="A5318" s="2" t="s">
        <v>5329</v>
      </c>
      <c r="B5318" s="0" t="n">
        <v>825.678</v>
      </c>
      <c r="C5318" s="0" t="n">
        <f aca="false">B5318/$F$2</f>
        <v>0.467689111282047</v>
      </c>
    </row>
    <row r="5319" customFormat="false" ht="12.8" hidden="false" customHeight="false" outlineLevel="0" collapsed="false">
      <c r="A5319" s="2" t="s">
        <v>5330</v>
      </c>
      <c r="B5319" s="0" t="n">
        <v>820.92</v>
      </c>
      <c r="C5319" s="0" t="n">
        <f aca="false">B5319/$F$2</f>
        <v>0.464994035487997</v>
      </c>
    </row>
    <row r="5320" customFormat="false" ht="12.8" hidden="false" customHeight="false" outlineLevel="0" collapsed="false">
      <c r="A5320" s="2" t="s">
        <v>5331</v>
      </c>
      <c r="B5320" s="0" t="n">
        <v>798.317</v>
      </c>
      <c r="C5320" s="0" t="n">
        <f aca="false">B5320/$F$2</f>
        <v>0.452191009390283</v>
      </c>
    </row>
    <row r="5321" customFormat="false" ht="12.8" hidden="false" customHeight="false" outlineLevel="0" collapsed="false">
      <c r="A5321" s="2" t="s">
        <v>5332</v>
      </c>
      <c r="B5321" s="0" t="n">
        <v>732.036</v>
      </c>
      <c r="C5321" s="0" t="n">
        <f aca="false">B5321/$F$2</f>
        <v>0.414647436732558</v>
      </c>
    </row>
    <row r="5322" customFormat="false" ht="12.8" hidden="false" customHeight="false" outlineLevel="0" collapsed="false">
      <c r="A5322" s="2" t="s">
        <v>5333</v>
      </c>
      <c r="B5322" s="0" t="n">
        <v>630.137</v>
      </c>
      <c r="C5322" s="0" t="n">
        <f aca="false">B5322/$F$2</f>
        <v>0.356928746455562</v>
      </c>
    </row>
    <row r="5323" customFormat="false" ht="12.8" hidden="false" customHeight="false" outlineLevel="0" collapsed="false">
      <c r="A5323" s="2" t="s">
        <v>5334</v>
      </c>
      <c r="B5323" s="0" t="n">
        <v>528.011</v>
      </c>
      <c r="C5323" s="0" t="n">
        <f aca="false">B5323/$F$2</f>
        <v>0.299081476480111</v>
      </c>
    </row>
    <row r="5324" customFormat="false" ht="12.8" hidden="false" customHeight="false" outlineLevel="0" collapsed="false">
      <c r="A5324" s="2" t="s">
        <v>5335</v>
      </c>
      <c r="B5324" s="0" t="n">
        <v>467.933</v>
      </c>
      <c r="C5324" s="0" t="n">
        <f aca="false">B5324/$F$2</f>
        <v>0.265051471529509</v>
      </c>
    </row>
    <row r="5325" customFormat="false" ht="12.8" hidden="false" customHeight="false" outlineLevel="0" collapsed="false">
      <c r="A5325" s="2" t="s">
        <v>5336</v>
      </c>
      <c r="B5325" s="0" t="n">
        <v>491.715</v>
      </c>
      <c r="C5325" s="0" t="n">
        <f aca="false">B5325/$F$2</f>
        <v>0.278522319056644</v>
      </c>
    </row>
    <row r="5326" customFormat="false" ht="12.8" hidden="false" customHeight="false" outlineLevel="0" collapsed="false">
      <c r="A5326" s="2" t="s">
        <v>5337</v>
      </c>
      <c r="B5326" s="0" t="n">
        <v>538.662</v>
      </c>
      <c r="C5326" s="0" t="n">
        <f aca="false">B5326/$F$2</f>
        <v>0.305114526560487</v>
      </c>
    </row>
    <row r="5327" customFormat="false" ht="12.8" hidden="false" customHeight="false" outlineLevel="0" collapsed="false">
      <c r="A5327" s="2" t="s">
        <v>5338</v>
      </c>
      <c r="B5327" s="0" t="n">
        <v>610.557</v>
      </c>
      <c r="C5327" s="0" t="n">
        <f aca="false">B5327/$F$2</f>
        <v>0.345838039425821</v>
      </c>
    </row>
    <row r="5328" customFormat="false" ht="12.8" hidden="false" customHeight="false" outlineLevel="0" collapsed="false">
      <c r="A5328" s="2" t="s">
        <v>5339</v>
      </c>
      <c r="B5328" s="0" t="n">
        <v>727.546</v>
      </c>
      <c r="C5328" s="0" t="n">
        <f aca="false">B5328/$F$2</f>
        <v>0.412104164282939</v>
      </c>
    </row>
    <row r="5329" customFormat="false" ht="12.8" hidden="false" customHeight="false" outlineLevel="0" collapsed="false">
      <c r="A5329" s="2" t="s">
        <v>5340</v>
      </c>
      <c r="B5329" s="0" t="n">
        <v>892.159</v>
      </c>
      <c r="C5329" s="0" t="n">
        <f aca="false">B5329/$F$2</f>
        <v>0.505345970017707</v>
      </c>
    </row>
    <row r="5330" customFormat="false" ht="12.8" hidden="false" customHeight="false" outlineLevel="0" collapsed="false">
      <c r="A5330" s="2" t="s">
        <v>5341</v>
      </c>
      <c r="B5330" s="0" t="n">
        <v>1066.121</v>
      </c>
      <c r="C5330" s="0" t="n">
        <f aca="false">B5330/$F$2</f>
        <v>0.6038833334655</v>
      </c>
    </row>
    <row r="5331" customFormat="false" ht="12.8" hidden="false" customHeight="false" outlineLevel="0" collapsed="false">
      <c r="A5331" s="2" t="s">
        <v>5342</v>
      </c>
      <c r="B5331" s="0" t="n">
        <v>1202.892</v>
      </c>
      <c r="C5331" s="0" t="n">
        <f aca="false">B5331/$F$2</f>
        <v>0.681354584291073</v>
      </c>
    </row>
    <row r="5332" customFormat="false" ht="12.8" hidden="false" customHeight="false" outlineLevel="0" collapsed="false">
      <c r="A5332" s="2" t="s">
        <v>5343</v>
      </c>
      <c r="B5332" s="0" t="n">
        <v>1287.876</v>
      </c>
      <c r="C5332" s="0" t="n">
        <f aca="false">B5332/$F$2</f>
        <v>0.729492104526798</v>
      </c>
    </row>
    <row r="5333" customFormat="false" ht="12.8" hidden="false" customHeight="false" outlineLevel="0" collapsed="false">
      <c r="A5333" s="2" t="s">
        <v>5344</v>
      </c>
      <c r="B5333" s="0" t="n">
        <v>1315.238</v>
      </c>
      <c r="C5333" s="0" t="n">
        <f aca="false">B5333/$F$2</f>
        <v>0.744990772848952</v>
      </c>
    </row>
    <row r="5334" customFormat="false" ht="12.8" hidden="false" customHeight="false" outlineLevel="0" collapsed="false">
      <c r="A5334" s="2" t="s">
        <v>5345</v>
      </c>
      <c r="B5334" s="0" t="n">
        <v>1285.758</v>
      </c>
      <c r="C5334" s="0" t="n">
        <f aca="false">B5334/$F$2</f>
        <v>0.728292404961477</v>
      </c>
    </row>
    <row r="5335" customFormat="false" ht="12.8" hidden="false" customHeight="false" outlineLevel="0" collapsed="false">
      <c r="A5335" s="2" t="s">
        <v>5346</v>
      </c>
      <c r="B5335" s="0" t="n">
        <v>1238.414</v>
      </c>
      <c r="C5335" s="0" t="n">
        <f aca="false">B5335/$F$2</f>
        <v>0.701475324592935</v>
      </c>
    </row>
    <row r="5336" customFormat="false" ht="12.8" hidden="false" customHeight="false" outlineLevel="0" collapsed="false">
      <c r="A5336" s="2" t="s">
        <v>5347</v>
      </c>
      <c r="B5336" s="0" t="n">
        <v>1206.95</v>
      </c>
      <c r="C5336" s="0" t="n">
        <f aca="false">B5336/$F$2</f>
        <v>0.683653158812354</v>
      </c>
    </row>
    <row r="5337" customFormat="false" ht="12.8" hidden="false" customHeight="false" outlineLevel="0" collapsed="false">
      <c r="A5337" s="2" t="s">
        <v>5348</v>
      </c>
      <c r="B5337" s="0" t="n">
        <v>1182.803</v>
      </c>
      <c r="C5337" s="0" t="n">
        <f aca="false">B5337/$F$2</f>
        <v>0.66997556419299</v>
      </c>
    </row>
    <row r="5338" customFormat="false" ht="12.8" hidden="false" customHeight="false" outlineLevel="0" collapsed="false">
      <c r="A5338" s="2" t="s">
        <v>5349</v>
      </c>
      <c r="B5338" s="0" t="n">
        <v>1170.553</v>
      </c>
      <c r="C5338" s="0" t="n">
        <f aca="false">B5338/$F$2</f>
        <v>0.663036791919531</v>
      </c>
    </row>
    <row r="5339" customFormat="false" ht="12.8" hidden="false" customHeight="false" outlineLevel="0" collapsed="false">
      <c r="A5339" s="2" t="s">
        <v>5350</v>
      </c>
      <c r="B5339" s="0" t="n">
        <v>1110.305</v>
      </c>
      <c r="C5339" s="0" t="n">
        <f aca="false">B5339/$F$2</f>
        <v>0.628910493802685</v>
      </c>
    </row>
    <row r="5340" customFormat="false" ht="12.8" hidden="false" customHeight="false" outlineLevel="0" collapsed="false">
      <c r="A5340" s="2" t="s">
        <v>5351</v>
      </c>
      <c r="B5340" s="0" t="n">
        <v>1000.474</v>
      </c>
      <c r="C5340" s="0" t="n">
        <f aca="false">B5340/$F$2</f>
        <v>0.566698877674826</v>
      </c>
    </row>
    <row r="5341" customFormat="false" ht="12.8" hidden="false" customHeight="false" outlineLevel="0" collapsed="false">
      <c r="A5341" s="2" t="s">
        <v>5352</v>
      </c>
      <c r="B5341" s="0" t="n">
        <v>901.456</v>
      </c>
      <c r="C5341" s="0" t="n">
        <f aca="false">B5341/$F$2</f>
        <v>0.51061207335047</v>
      </c>
    </row>
    <row r="5342" customFormat="false" ht="12.8" hidden="false" customHeight="false" outlineLevel="0" collapsed="false">
      <c r="A5342" s="2" t="s">
        <v>5353</v>
      </c>
      <c r="B5342" s="0" t="n">
        <v>798.174</v>
      </c>
      <c r="C5342" s="0" t="n">
        <f aca="false">B5342/$F$2</f>
        <v>0.45211000984456</v>
      </c>
    </row>
    <row r="5343" customFormat="false" ht="12.8" hidden="false" customHeight="false" outlineLevel="0" collapsed="false">
      <c r="A5343" s="2" t="s">
        <v>5354</v>
      </c>
      <c r="B5343" s="0" t="n">
        <v>698.334</v>
      </c>
      <c r="C5343" s="0" t="n">
        <f aca="false">B5343/$F$2</f>
        <v>0.395557599739895</v>
      </c>
    </row>
    <row r="5344" customFormat="false" ht="12.8" hidden="false" customHeight="false" outlineLevel="0" collapsed="false">
      <c r="A5344" s="2" t="s">
        <v>5355</v>
      </c>
      <c r="B5344" s="0" t="n">
        <v>638.685</v>
      </c>
      <c r="C5344" s="0" t="n">
        <f aca="false">B5344/$F$2</f>
        <v>0.361770593426462</v>
      </c>
    </row>
    <row r="5345" customFormat="false" ht="12.8" hidden="false" customHeight="false" outlineLevel="0" collapsed="false">
      <c r="A5345" s="2" t="s">
        <v>5356</v>
      </c>
      <c r="B5345" s="0" t="n">
        <v>563.477</v>
      </c>
      <c r="C5345" s="0" t="n">
        <f aca="false">B5345/$F$2</f>
        <v>0.319170496680151</v>
      </c>
    </row>
    <row r="5346" customFormat="false" ht="12.8" hidden="false" customHeight="false" outlineLevel="0" collapsed="false">
      <c r="A5346" s="2" t="s">
        <v>5357</v>
      </c>
      <c r="B5346" s="0" t="n">
        <v>454.054</v>
      </c>
      <c r="C5346" s="0" t="n">
        <f aca="false">B5346/$F$2</f>
        <v>0.257189984151278</v>
      </c>
    </row>
    <row r="5347" customFormat="false" ht="12.8" hidden="false" customHeight="false" outlineLevel="0" collapsed="false">
      <c r="A5347" s="2" t="s">
        <v>5358</v>
      </c>
      <c r="B5347" s="0" t="n">
        <v>323.016</v>
      </c>
      <c r="C5347" s="0" t="n">
        <f aca="false">B5347/$F$2</f>
        <v>0.182966078749684</v>
      </c>
    </row>
    <row r="5348" customFormat="false" ht="12.8" hidden="false" customHeight="false" outlineLevel="0" collapsed="false">
      <c r="A5348" s="2" t="s">
        <v>5359</v>
      </c>
      <c r="B5348" s="0" t="n">
        <v>219.293</v>
      </c>
      <c r="C5348" s="0" t="n">
        <f aca="false">B5348/$F$2</f>
        <v>0.12421421944193</v>
      </c>
    </row>
    <row r="5349" customFormat="false" ht="12.8" hidden="false" customHeight="false" outlineLevel="0" collapsed="false">
      <c r="A5349" s="2" t="s">
        <v>5360</v>
      </c>
      <c r="B5349" s="0" t="n">
        <v>151.565</v>
      </c>
      <c r="C5349" s="0" t="n">
        <f aca="false">B5349/$F$2</f>
        <v>0.0858510220103521</v>
      </c>
    </row>
    <row r="5350" customFormat="false" ht="12.8" hidden="false" customHeight="false" outlineLevel="0" collapsed="false">
      <c r="A5350" s="2" t="s">
        <v>5361</v>
      </c>
      <c r="B5350" s="0" t="n">
        <v>110.187</v>
      </c>
      <c r="C5350" s="0" t="n">
        <f aca="false">B5350/$F$2</f>
        <v>0.0624132653465818</v>
      </c>
    </row>
    <row r="5351" customFormat="false" ht="12.8" hidden="false" customHeight="false" outlineLevel="0" collapsed="false">
      <c r="A5351" s="2" t="s">
        <v>5362</v>
      </c>
      <c r="B5351" s="0" t="n">
        <v>108.392</v>
      </c>
      <c r="C5351" s="0" t="n">
        <f aca="false">B5351/$F$2</f>
        <v>0.0613965227971239</v>
      </c>
    </row>
    <row r="5352" customFormat="false" ht="12.8" hidden="false" customHeight="false" outlineLevel="0" collapsed="false">
      <c r="A5352" s="2" t="s">
        <v>5363</v>
      </c>
      <c r="B5352" s="0" t="n">
        <v>135.537</v>
      </c>
      <c r="C5352" s="0" t="n">
        <f aca="false">B5352/$F$2</f>
        <v>0.0767722757247194</v>
      </c>
    </row>
    <row r="5353" customFormat="false" ht="12.8" hidden="false" customHeight="false" outlineLevel="0" collapsed="false">
      <c r="A5353" s="2" t="s">
        <v>5364</v>
      </c>
      <c r="B5353" s="0" t="n">
        <v>178.739</v>
      </c>
      <c r="C5353" s="0" t="n">
        <f aca="false">B5353/$F$2</f>
        <v>0.101243201419248</v>
      </c>
    </row>
    <row r="5354" customFormat="false" ht="12.8" hidden="false" customHeight="false" outlineLevel="0" collapsed="false">
      <c r="A5354" s="2" t="s">
        <v>5365</v>
      </c>
      <c r="B5354" s="0" t="n">
        <v>235.812</v>
      </c>
      <c r="C5354" s="0" t="n">
        <f aca="false">B5354/$F$2</f>
        <v>0.133571083048891</v>
      </c>
    </row>
    <row r="5355" customFormat="false" ht="12.8" hidden="false" customHeight="false" outlineLevel="0" collapsed="false">
      <c r="A5355" s="2" t="s">
        <v>5366</v>
      </c>
      <c r="B5355" s="0" t="n">
        <v>294.462</v>
      </c>
      <c r="C5355" s="0" t="n">
        <f aca="false">B5355/$F$2</f>
        <v>0.166792225403044</v>
      </c>
    </row>
    <row r="5356" customFormat="false" ht="12.8" hidden="false" customHeight="false" outlineLevel="0" collapsed="false">
      <c r="A5356" s="2" t="s">
        <v>5367</v>
      </c>
      <c r="B5356" s="0" t="n">
        <v>349.396</v>
      </c>
      <c r="C5356" s="0" t="n">
        <f aca="false">B5356/$F$2</f>
        <v>0.197908512429182</v>
      </c>
    </row>
    <row r="5357" customFormat="false" ht="12.8" hidden="false" customHeight="false" outlineLevel="0" collapsed="false">
      <c r="A5357" s="2" t="s">
        <v>5368</v>
      </c>
      <c r="B5357" s="0" t="n">
        <v>381.068</v>
      </c>
      <c r="C5357" s="0" t="n">
        <f aca="false">B5357/$F$2</f>
        <v>0.215848495730814</v>
      </c>
    </row>
    <row r="5358" customFormat="false" ht="12.8" hidden="false" customHeight="false" outlineLevel="0" collapsed="false">
      <c r="A5358" s="2" t="s">
        <v>5369</v>
      </c>
      <c r="B5358" s="0" t="n">
        <v>410.007</v>
      </c>
      <c r="C5358" s="0" t="n">
        <f aca="false">B5358/$F$2</f>
        <v>0.232240424777478</v>
      </c>
    </row>
    <row r="5359" customFormat="false" ht="12.8" hidden="false" customHeight="false" outlineLevel="0" collapsed="false">
      <c r="A5359" s="2" t="s">
        <v>5370</v>
      </c>
      <c r="B5359" s="0" t="n">
        <v>462.023</v>
      </c>
      <c r="C5359" s="0" t="n">
        <f aca="false">B5359/$F$2</f>
        <v>0.261703867926559</v>
      </c>
    </row>
    <row r="5360" customFormat="false" ht="12.8" hidden="false" customHeight="false" outlineLevel="0" collapsed="false">
      <c r="A5360" s="2" t="s">
        <v>5371</v>
      </c>
      <c r="B5360" s="0" t="n">
        <v>516.879</v>
      </c>
      <c r="C5360" s="0" t="n">
        <f aca="false">B5360/$F$2</f>
        <v>0.292775973382303</v>
      </c>
    </row>
    <row r="5361" customFormat="false" ht="12.8" hidden="false" customHeight="false" outlineLevel="0" collapsed="false">
      <c r="A5361" s="2" t="s">
        <v>5372</v>
      </c>
      <c r="B5361" s="0" t="n">
        <v>551.296</v>
      </c>
      <c r="C5361" s="0" t="n">
        <f aca="false">B5361/$F$2</f>
        <v>0.31227080810358</v>
      </c>
    </row>
    <row r="5362" customFormat="false" ht="12.8" hidden="false" customHeight="false" outlineLevel="0" collapsed="false">
      <c r="A5362" s="2" t="s">
        <v>5373</v>
      </c>
      <c r="B5362" s="0" t="n">
        <v>557.382</v>
      </c>
      <c r="C5362" s="0" t="n">
        <f aca="false">B5362/$F$2</f>
        <v>0.315718103455112</v>
      </c>
    </row>
    <row r="5363" customFormat="false" ht="12.8" hidden="false" customHeight="false" outlineLevel="0" collapsed="false">
      <c r="A5363" s="2" t="s">
        <v>5374</v>
      </c>
      <c r="B5363" s="0" t="n">
        <v>533.521</v>
      </c>
      <c r="C5363" s="0" t="n">
        <f aca="false">B5363/$F$2</f>
        <v>0.302202507927193</v>
      </c>
    </row>
    <row r="5364" customFormat="false" ht="12.8" hidden="false" customHeight="false" outlineLevel="0" collapsed="false">
      <c r="A5364" s="2" t="s">
        <v>5375</v>
      </c>
      <c r="B5364" s="0" t="n">
        <v>500.566</v>
      </c>
      <c r="C5364" s="0" t="n">
        <f aca="false">B5364/$F$2</f>
        <v>0.283535794435614</v>
      </c>
    </row>
    <row r="5365" customFormat="false" ht="12.8" hidden="false" customHeight="false" outlineLevel="0" collapsed="false">
      <c r="A5365" s="2" t="s">
        <v>5376</v>
      </c>
      <c r="B5365" s="0" t="n">
        <v>500.583</v>
      </c>
      <c r="C5365" s="0" t="n">
        <f aca="false">B5365/$F$2</f>
        <v>0.283545423752239</v>
      </c>
    </row>
    <row r="5366" customFormat="false" ht="12.8" hidden="false" customHeight="false" outlineLevel="0" collapsed="false">
      <c r="A5366" s="2" t="s">
        <v>5377</v>
      </c>
      <c r="B5366" s="0" t="n">
        <v>528</v>
      </c>
      <c r="C5366" s="0" t="n">
        <f aca="false">B5366/$F$2</f>
        <v>0.299075245745825</v>
      </c>
    </row>
    <row r="5367" customFormat="false" ht="12.8" hidden="false" customHeight="false" outlineLevel="0" collapsed="false">
      <c r="A5367" s="2" t="s">
        <v>5378</v>
      </c>
      <c r="B5367" s="0" t="n">
        <v>589.328</v>
      </c>
      <c r="C5367" s="0" t="n">
        <f aca="false">B5367/$F$2</f>
        <v>0.333813288683514</v>
      </c>
    </row>
    <row r="5368" customFormat="false" ht="12.8" hidden="false" customHeight="false" outlineLevel="0" collapsed="false">
      <c r="A5368" s="2" t="s">
        <v>5379</v>
      </c>
      <c r="B5368" s="0" t="n">
        <v>683.785</v>
      </c>
      <c r="C5368" s="0" t="n">
        <f aca="false">B5368/$F$2</f>
        <v>0.387316604000585</v>
      </c>
    </row>
    <row r="5369" customFormat="false" ht="12.8" hidden="false" customHeight="false" outlineLevel="0" collapsed="false">
      <c r="A5369" s="2" t="s">
        <v>5380</v>
      </c>
      <c r="B5369" s="0" t="n">
        <v>796.779</v>
      </c>
      <c r="C5369" s="0" t="n">
        <f aca="false">B5369/$F$2</f>
        <v>0.45131983945097</v>
      </c>
    </row>
    <row r="5370" customFormat="false" ht="12.8" hidden="false" customHeight="false" outlineLevel="0" collapsed="false">
      <c r="A5370" s="2" t="s">
        <v>5381</v>
      </c>
      <c r="B5370" s="0" t="n">
        <v>907.919</v>
      </c>
      <c r="C5370" s="0" t="n">
        <f aca="false">B5370/$F$2</f>
        <v>0.514272912958908</v>
      </c>
    </row>
    <row r="5371" customFormat="false" ht="12.8" hidden="false" customHeight="false" outlineLevel="0" collapsed="false">
      <c r="A5371" s="2" t="s">
        <v>5382</v>
      </c>
      <c r="B5371" s="0" t="n">
        <v>1012.152</v>
      </c>
      <c r="C5371" s="0" t="n">
        <f aca="false">B5371/$F$2</f>
        <v>0.573313651765394</v>
      </c>
    </row>
    <row r="5372" customFormat="false" ht="12.8" hidden="false" customHeight="false" outlineLevel="0" collapsed="false">
      <c r="A5372" s="2" t="s">
        <v>5383</v>
      </c>
      <c r="B5372" s="0" t="n">
        <v>1080.871</v>
      </c>
      <c r="C5372" s="0" t="n">
        <f aca="false">B5372/$F$2</f>
        <v>0.612238181713135</v>
      </c>
    </row>
    <row r="5373" customFormat="false" ht="12.8" hidden="false" customHeight="false" outlineLevel="0" collapsed="false">
      <c r="A5373" s="2" t="s">
        <v>5384</v>
      </c>
      <c r="B5373" s="0" t="n">
        <v>1129.401</v>
      </c>
      <c r="C5373" s="0" t="n">
        <f aca="false">B5373/$F$2</f>
        <v>0.639727048523826</v>
      </c>
    </row>
    <row r="5374" customFormat="false" ht="12.8" hidden="false" customHeight="false" outlineLevel="0" collapsed="false">
      <c r="A5374" s="2" t="s">
        <v>5385</v>
      </c>
      <c r="B5374" s="0" t="n">
        <v>1150.303</v>
      </c>
      <c r="C5374" s="0" t="n">
        <f aca="false">B5374/$F$2</f>
        <v>0.651566576528711</v>
      </c>
    </row>
    <row r="5375" customFormat="false" ht="12.8" hidden="false" customHeight="false" outlineLevel="0" collapsed="false">
      <c r="A5375" s="2" t="s">
        <v>5386</v>
      </c>
      <c r="B5375" s="0" t="n">
        <v>1170.549</v>
      </c>
      <c r="C5375" s="0" t="n">
        <f aca="false">B5375/$F$2</f>
        <v>0.663034526197972</v>
      </c>
    </row>
    <row r="5376" customFormat="false" ht="12.8" hidden="false" customHeight="false" outlineLevel="0" collapsed="false">
      <c r="A5376" s="2" t="s">
        <v>5387</v>
      </c>
      <c r="B5376" s="0" t="n">
        <v>1197.834</v>
      </c>
      <c r="C5376" s="0" t="n">
        <f aca="false">B5376/$F$2</f>
        <v>0.678489579380121</v>
      </c>
    </row>
    <row r="5377" customFormat="false" ht="12.8" hidden="false" customHeight="false" outlineLevel="0" collapsed="false">
      <c r="A5377" s="2" t="s">
        <v>5388</v>
      </c>
      <c r="B5377" s="0" t="n">
        <v>1238.888</v>
      </c>
      <c r="C5377" s="0" t="n">
        <f aca="false">B5377/$F$2</f>
        <v>0.701743812597638</v>
      </c>
    </row>
    <row r="5378" customFormat="false" ht="12.8" hidden="false" customHeight="false" outlineLevel="0" collapsed="false">
      <c r="A5378" s="2" t="s">
        <v>5389</v>
      </c>
      <c r="B5378" s="0" t="n">
        <v>1285.749</v>
      </c>
      <c r="C5378" s="0" t="n">
        <f aca="false">B5378/$F$2</f>
        <v>0.72828730708797</v>
      </c>
    </row>
    <row r="5379" customFormat="false" ht="12.8" hidden="false" customHeight="false" outlineLevel="0" collapsed="false">
      <c r="A5379" s="2" t="s">
        <v>5390</v>
      </c>
      <c r="B5379" s="0" t="n">
        <v>1326.148</v>
      </c>
      <c r="C5379" s="0" t="n">
        <f aca="false">B5379/$F$2</f>
        <v>0.751170528400253</v>
      </c>
    </row>
    <row r="5380" customFormat="false" ht="12.8" hidden="false" customHeight="false" outlineLevel="0" collapsed="false">
      <c r="A5380" s="2" t="s">
        <v>5391</v>
      </c>
      <c r="B5380" s="0" t="n">
        <v>1343.892</v>
      </c>
      <c r="C5380" s="0" t="n">
        <f aca="false">B5380/$F$2</f>
        <v>0.76122126923456</v>
      </c>
    </row>
    <row r="5381" customFormat="false" ht="12.8" hidden="false" customHeight="false" outlineLevel="0" collapsed="false">
      <c r="A5381" s="2" t="s">
        <v>5392</v>
      </c>
      <c r="B5381" s="0" t="n">
        <v>1333.026</v>
      </c>
      <c r="C5381" s="0" t="n">
        <f aca="false">B5381/$F$2</f>
        <v>0.755066436620404</v>
      </c>
    </row>
    <row r="5382" customFormat="false" ht="12.8" hidden="false" customHeight="false" outlineLevel="0" collapsed="false">
      <c r="A5382" s="2" t="s">
        <v>5393</v>
      </c>
      <c r="B5382" s="0" t="n">
        <v>1309.304</v>
      </c>
      <c r="C5382" s="0" t="n">
        <f aca="false">B5382/$F$2</f>
        <v>0.74162957491665</v>
      </c>
    </row>
    <row r="5383" customFormat="false" ht="12.8" hidden="false" customHeight="false" outlineLevel="0" collapsed="false">
      <c r="A5383" s="2" t="s">
        <v>5394</v>
      </c>
      <c r="B5383" s="0" t="n">
        <v>1286.172</v>
      </c>
      <c r="C5383" s="0" t="n">
        <f aca="false">B5383/$F$2</f>
        <v>0.728526907142801</v>
      </c>
    </row>
    <row r="5384" customFormat="false" ht="12.8" hidden="false" customHeight="false" outlineLevel="0" collapsed="false">
      <c r="A5384" s="2" t="s">
        <v>5395</v>
      </c>
      <c r="B5384" s="0" t="n">
        <v>1286.645</v>
      </c>
      <c r="C5384" s="0" t="n">
        <f aca="false">B5384/$F$2</f>
        <v>0.728794828717114</v>
      </c>
    </row>
    <row r="5385" customFormat="false" ht="12.8" hidden="false" customHeight="false" outlineLevel="0" collapsed="false">
      <c r="A5385" s="2" t="s">
        <v>5396</v>
      </c>
      <c r="B5385" s="0" t="n">
        <v>1303.007</v>
      </c>
      <c r="C5385" s="0" t="n">
        <f aca="false">B5385/$F$2</f>
        <v>0.738062762752897</v>
      </c>
    </row>
    <row r="5386" customFormat="false" ht="12.8" hidden="false" customHeight="false" outlineLevel="0" collapsed="false">
      <c r="A5386" s="2" t="s">
        <v>5397</v>
      </c>
      <c r="B5386" s="0" t="n">
        <v>1323.185</v>
      </c>
      <c r="C5386" s="0" t="n">
        <f aca="false">B5386/$F$2</f>
        <v>0.749492195155661</v>
      </c>
    </row>
    <row r="5387" customFormat="false" ht="12.8" hidden="false" customHeight="false" outlineLevel="0" collapsed="false">
      <c r="A5387" s="2" t="s">
        <v>5398</v>
      </c>
      <c r="B5387" s="0" t="n">
        <v>1312.767</v>
      </c>
      <c r="C5387" s="0" t="n">
        <f aca="false">B5387/$F$2</f>
        <v>0.743591123356077</v>
      </c>
    </row>
    <row r="5388" customFormat="false" ht="12.8" hidden="false" customHeight="false" outlineLevel="0" collapsed="false">
      <c r="A5388" s="2" t="s">
        <v>5399</v>
      </c>
      <c r="B5388" s="0" t="n">
        <v>1294.21</v>
      </c>
      <c r="C5388" s="0" t="n">
        <f aca="false">B5388/$F$2</f>
        <v>0.733079874614969</v>
      </c>
    </row>
    <row r="5389" customFormat="false" ht="12.8" hidden="false" customHeight="false" outlineLevel="0" collapsed="false">
      <c r="A5389" s="2" t="s">
        <v>5400</v>
      </c>
      <c r="B5389" s="0" t="n">
        <v>1287.867</v>
      </c>
      <c r="C5389" s="0" t="n">
        <f aca="false">B5389/$F$2</f>
        <v>0.729487006653291</v>
      </c>
    </row>
    <row r="5390" customFormat="false" ht="12.8" hidden="false" customHeight="false" outlineLevel="0" collapsed="false">
      <c r="A5390" s="2" t="s">
        <v>5401</v>
      </c>
      <c r="B5390" s="0" t="n">
        <v>1250.815</v>
      </c>
      <c r="C5390" s="0" t="n">
        <f aca="false">B5390/$F$2</f>
        <v>0.708499627855234</v>
      </c>
    </row>
    <row r="5391" customFormat="false" ht="12.8" hidden="false" customHeight="false" outlineLevel="0" collapsed="false">
      <c r="A5391" s="2" t="s">
        <v>5402</v>
      </c>
      <c r="B5391" s="0" t="n">
        <v>1196.138</v>
      </c>
      <c r="C5391" s="0" t="n">
        <f aca="false">B5391/$F$2</f>
        <v>0.677528913439241</v>
      </c>
    </row>
    <row r="5392" customFormat="false" ht="12.8" hidden="false" customHeight="false" outlineLevel="0" collapsed="false">
      <c r="A5392" s="2" t="s">
        <v>5403</v>
      </c>
      <c r="B5392" s="0" t="n">
        <v>1149.134</v>
      </c>
      <c r="C5392" s="0" t="n">
        <f aca="false">B5392/$F$2</f>
        <v>0.650904419403186</v>
      </c>
    </row>
    <row r="5393" customFormat="false" ht="12.8" hidden="false" customHeight="false" outlineLevel="0" collapsed="false">
      <c r="A5393" s="2" t="s">
        <v>5404</v>
      </c>
      <c r="B5393" s="0" t="n">
        <v>1043.827</v>
      </c>
      <c r="C5393" s="0" t="n">
        <f aca="false">B5393/$F$2</f>
        <v>0.591255334358195</v>
      </c>
    </row>
    <row r="5394" customFormat="false" ht="12.8" hidden="false" customHeight="false" outlineLevel="0" collapsed="false">
      <c r="A5394" s="2" t="s">
        <v>5405</v>
      </c>
      <c r="B5394" s="0" t="n">
        <v>916.588</v>
      </c>
      <c r="C5394" s="0" t="n">
        <f aca="false">B5394/$F$2</f>
        <v>0.519183298006958</v>
      </c>
    </row>
    <row r="5395" customFormat="false" ht="12.8" hidden="false" customHeight="false" outlineLevel="0" collapsed="false">
      <c r="A5395" s="2" t="s">
        <v>5406</v>
      </c>
      <c r="B5395" s="0" t="n">
        <v>815.743</v>
      </c>
      <c r="C5395" s="0" t="n">
        <f aca="false">B5395/$F$2</f>
        <v>0.462061625360675</v>
      </c>
    </row>
    <row r="5396" customFormat="false" ht="12.8" hidden="false" customHeight="false" outlineLevel="0" collapsed="false">
      <c r="A5396" s="2" t="s">
        <v>5407</v>
      </c>
      <c r="B5396" s="0" t="n">
        <v>786.305</v>
      </c>
      <c r="C5396" s="0" t="n">
        <f aca="false">B5396/$F$2</f>
        <v>0.445387047549565</v>
      </c>
    </row>
    <row r="5397" customFormat="false" ht="12.8" hidden="false" customHeight="false" outlineLevel="0" collapsed="false">
      <c r="A5397" s="2" t="s">
        <v>5408</v>
      </c>
      <c r="B5397" s="0" t="n">
        <v>771.181</v>
      </c>
      <c r="C5397" s="0" t="n">
        <f aca="false">B5397/$F$2</f>
        <v>0.436820354336195</v>
      </c>
    </row>
    <row r="5398" customFormat="false" ht="12.8" hidden="false" customHeight="false" outlineLevel="0" collapsed="false">
      <c r="A5398" s="2" t="s">
        <v>5409</v>
      </c>
      <c r="B5398" s="0" t="n">
        <v>754.856</v>
      </c>
      <c r="C5398" s="0" t="n">
        <f aca="false">B5398/$F$2</f>
        <v>0.42757337822483</v>
      </c>
    </row>
    <row r="5399" customFormat="false" ht="12.8" hidden="false" customHeight="false" outlineLevel="0" collapsed="false">
      <c r="A5399" s="2" t="s">
        <v>5410</v>
      </c>
      <c r="B5399" s="0" t="n">
        <v>790.94</v>
      </c>
      <c r="C5399" s="0" t="n">
        <f aca="false">B5399/$F$2</f>
        <v>0.448012452405687</v>
      </c>
    </row>
    <row r="5400" customFormat="false" ht="12.8" hidden="false" customHeight="false" outlineLevel="0" collapsed="false">
      <c r="A5400" s="2" t="s">
        <v>5411</v>
      </c>
      <c r="B5400" s="0" t="n">
        <v>858.476</v>
      </c>
      <c r="C5400" s="0" t="n">
        <f aca="false">B5400/$F$2</f>
        <v>0.486266895202448</v>
      </c>
    </row>
    <row r="5401" customFormat="false" ht="12.8" hidden="false" customHeight="false" outlineLevel="0" collapsed="false">
      <c r="A5401" s="2" t="s">
        <v>5412</v>
      </c>
      <c r="B5401" s="0" t="n">
        <v>946.181</v>
      </c>
      <c r="C5401" s="0" t="n">
        <f aca="false">B5401/$F$2</f>
        <v>0.535945672528466</v>
      </c>
    </row>
    <row r="5402" customFormat="false" ht="12.8" hidden="false" customHeight="false" outlineLevel="0" collapsed="false">
      <c r="A5402" s="2" t="s">
        <v>5413</v>
      </c>
      <c r="B5402" s="0" t="n">
        <v>1024.963</v>
      </c>
      <c r="C5402" s="0" t="n">
        <f aca="false">B5402/$F$2</f>
        <v>0.580570191487457</v>
      </c>
    </row>
    <row r="5403" customFormat="false" ht="12.8" hidden="false" customHeight="false" outlineLevel="0" collapsed="false">
      <c r="A5403" s="2" t="s">
        <v>5414</v>
      </c>
      <c r="B5403" s="0" t="n">
        <v>1093.991</v>
      </c>
      <c r="C5403" s="0" t="n">
        <f aca="false">B5403/$F$2</f>
        <v>0.619669748425607</v>
      </c>
    </row>
    <row r="5404" customFormat="false" ht="12.8" hidden="false" customHeight="false" outlineLevel="0" collapsed="false">
      <c r="A5404" s="2" t="s">
        <v>5415</v>
      </c>
      <c r="B5404" s="0" t="n">
        <v>1149.167</v>
      </c>
      <c r="C5404" s="0" t="n">
        <f aca="false">B5404/$F$2</f>
        <v>0.650923111606045</v>
      </c>
    </row>
    <row r="5405" customFormat="false" ht="12.8" hidden="false" customHeight="false" outlineLevel="0" collapsed="false">
      <c r="A5405" s="2" t="s">
        <v>5416</v>
      </c>
      <c r="B5405" s="0" t="n">
        <v>1147.564</v>
      </c>
      <c r="C5405" s="0" t="n">
        <f aca="false">B5405/$F$2</f>
        <v>0.650015123691404</v>
      </c>
    </row>
    <row r="5406" customFormat="false" ht="12.8" hidden="false" customHeight="false" outlineLevel="0" collapsed="false">
      <c r="A5406" s="2" t="s">
        <v>5417</v>
      </c>
      <c r="B5406" s="0" t="n">
        <v>1100.548</v>
      </c>
      <c r="C5406" s="0" t="n">
        <f aca="false">B5406/$F$2</f>
        <v>0.623383832490674</v>
      </c>
    </row>
    <row r="5407" customFormat="false" ht="12.8" hidden="false" customHeight="false" outlineLevel="0" collapsed="false">
      <c r="A5407" s="2" t="s">
        <v>5418</v>
      </c>
      <c r="B5407" s="0" t="n">
        <v>1039.571</v>
      </c>
      <c r="C5407" s="0" t="n">
        <f aca="false">B5407/$F$2</f>
        <v>0.588844606619759</v>
      </c>
    </row>
    <row r="5408" customFormat="false" ht="12.8" hidden="false" customHeight="false" outlineLevel="0" collapsed="false">
      <c r="A5408" s="2" t="s">
        <v>5419</v>
      </c>
      <c r="B5408" s="0" t="n">
        <v>1010.197</v>
      </c>
      <c r="C5408" s="0" t="n">
        <f aca="false">B5408/$F$2</f>
        <v>0.572206280353589</v>
      </c>
    </row>
    <row r="5409" customFormat="false" ht="12.8" hidden="false" customHeight="false" outlineLevel="0" collapsed="false">
      <c r="A5409" s="2" t="s">
        <v>5420</v>
      </c>
      <c r="B5409" s="0" t="n">
        <v>1066.646</v>
      </c>
      <c r="C5409" s="0" t="n">
        <f aca="false">B5409/$F$2</f>
        <v>0.604180709420077</v>
      </c>
    </row>
    <row r="5410" customFormat="false" ht="12.8" hidden="false" customHeight="false" outlineLevel="0" collapsed="false">
      <c r="A5410" s="2" t="s">
        <v>5421</v>
      </c>
      <c r="B5410" s="0" t="n">
        <v>1144.23</v>
      </c>
      <c r="C5410" s="0" t="n">
        <f aca="false">B5410/$F$2</f>
        <v>0.648126644772244</v>
      </c>
    </row>
    <row r="5411" customFormat="false" ht="12.8" hidden="false" customHeight="false" outlineLevel="0" collapsed="false">
      <c r="A5411" s="2" t="s">
        <v>5422</v>
      </c>
      <c r="B5411" s="0" t="n">
        <v>1168.81</v>
      </c>
      <c r="C5411" s="0" t="n">
        <f aca="false">B5411/$F$2</f>
        <v>0.662049503750336</v>
      </c>
    </row>
    <row r="5412" customFormat="false" ht="12.8" hidden="false" customHeight="false" outlineLevel="0" collapsed="false">
      <c r="A5412" s="2" t="s">
        <v>5423</v>
      </c>
      <c r="B5412" s="0" t="n">
        <v>1108.51</v>
      </c>
      <c r="C5412" s="0" t="n">
        <f aca="false">B5412/$F$2</f>
        <v>0.627893751253227</v>
      </c>
    </row>
    <row r="5413" customFormat="false" ht="12.8" hidden="false" customHeight="false" outlineLevel="0" collapsed="false">
      <c r="A5413" s="2" t="s">
        <v>5424</v>
      </c>
      <c r="B5413" s="0" t="n">
        <v>1025.517</v>
      </c>
      <c r="C5413" s="0" t="n">
        <f aca="false">B5413/$F$2</f>
        <v>0.580883993923335</v>
      </c>
    </row>
    <row r="5414" customFormat="false" ht="12.8" hidden="false" customHeight="false" outlineLevel="0" collapsed="false">
      <c r="A5414" s="2" t="s">
        <v>5425</v>
      </c>
      <c r="B5414" s="0" t="n">
        <v>976.351</v>
      </c>
      <c r="C5414" s="0" t="n">
        <f aca="false">B5414/$F$2</f>
        <v>0.553034877384814</v>
      </c>
    </row>
    <row r="5415" customFormat="false" ht="12.8" hidden="false" customHeight="false" outlineLevel="0" collapsed="false">
      <c r="A5415" s="2" t="s">
        <v>5426</v>
      </c>
      <c r="B5415" s="0" t="n">
        <v>953.049</v>
      </c>
      <c r="C5415" s="0" t="n">
        <f aca="false">B5415/$F$2</f>
        <v>0.53983591644472</v>
      </c>
    </row>
    <row r="5416" customFormat="false" ht="12.8" hidden="false" customHeight="false" outlineLevel="0" collapsed="false">
      <c r="A5416" s="2" t="s">
        <v>5427</v>
      </c>
      <c r="B5416" s="0" t="n">
        <v>936.124</v>
      </c>
      <c r="C5416" s="0" t="n">
        <f aca="false">B5416/$F$2</f>
        <v>0.530249082099554</v>
      </c>
    </row>
    <row r="5417" customFormat="false" ht="12.8" hidden="false" customHeight="false" outlineLevel="0" collapsed="false">
      <c r="A5417" s="2" t="s">
        <v>5428</v>
      </c>
      <c r="B5417" s="0" t="n">
        <v>873.244</v>
      </c>
      <c r="C5417" s="0" t="n">
        <f aca="false">B5417/$F$2</f>
        <v>0.494631939197096</v>
      </c>
    </row>
    <row r="5418" customFormat="false" ht="12.8" hidden="false" customHeight="false" outlineLevel="0" collapsed="false">
      <c r="A5418" s="2" t="s">
        <v>5429</v>
      </c>
      <c r="B5418" s="0" t="n">
        <v>756.092</v>
      </c>
      <c r="C5418" s="0" t="n">
        <f aca="false">B5418/$F$2</f>
        <v>0.428273486186462</v>
      </c>
    </row>
    <row r="5419" customFormat="false" ht="12.8" hidden="false" customHeight="false" outlineLevel="0" collapsed="false">
      <c r="A5419" s="2" t="s">
        <v>5430</v>
      </c>
      <c r="B5419" s="0" t="n">
        <v>641.476</v>
      </c>
      <c r="C5419" s="0" t="n">
        <f aca="false">B5419/$F$2</f>
        <v>0.363351500644031</v>
      </c>
    </row>
    <row r="5420" customFormat="false" ht="12.8" hidden="false" customHeight="false" outlineLevel="0" collapsed="false">
      <c r="A5420" s="2" t="s">
        <v>5431</v>
      </c>
      <c r="B5420" s="0" t="n">
        <v>553.854</v>
      </c>
      <c r="C5420" s="0" t="n">
        <f aca="false">B5420/$F$2</f>
        <v>0.313719737040356</v>
      </c>
    </row>
    <row r="5421" customFormat="false" ht="12.8" hidden="false" customHeight="false" outlineLevel="0" collapsed="false">
      <c r="A5421" s="2" t="s">
        <v>5432</v>
      </c>
      <c r="B5421" s="0" t="n">
        <v>494.436</v>
      </c>
      <c r="C5421" s="0" t="n">
        <f aca="false">B5421/$F$2</f>
        <v>0.280063576146937</v>
      </c>
    </row>
    <row r="5422" customFormat="false" ht="12.8" hidden="false" customHeight="false" outlineLevel="0" collapsed="false">
      <c r="A5422" s="2" t="s">
        <v>5433</v>
      </c>
      <c r="B5422" s="0" t="n">
        <v>448.164</v>
      </c>
      <c r="C5422" s="0" t="n">
        <f aca="false">B5422/$F$2</f>
        <v>0.253853709156121</v>
      </c>
    </row>
    <row r="5423" customFormat="false" ht="12.8" hidden="false" customHeight="false" outlineLevel="0" collapsed="false">
      <c r="A5423" s="2" t="s">
        <v>5434</v>
      </c>
      <c r="B5423" s="0" t="n">
        <v>445.562</v>
      </c>
      <c r="C5423" s="0" t="n">
        <f aca="false">B5423/$F$2</f>
        <v>0.252379857282199</v>
      </c>
    </row>
    <row r="5424" customFormat="false" ht="12.8" hidden="false" customHeight="false" outlineLevel="0" collapsed="false">
      <c r="A5424" s="2" t="s">
        <v>5435</v>
      </c>
      <c r="B5424" s="0" t="n">
        <v>486.152</v>
      </c>
      <c r="C5424" s="0" t="n">
        <f aca="false">B5424/$F$2</f>
        <v>0.275371266798909</v>
      </c>
    </row>
    <row r="5425" customFormat="false" ht="12.8" hidden="false" customHeight="false" outlineLevel="0" collapsed="false">
      <c r="A5425" s="2" t="s">
        <v>5436</v>
      </c>
      <c r="B5425" s="0" t="n">
        <v>546.775</v>
      </c>
      <c r="C5425" s="0" t="n">
        <f aca="false">B5425/$F$2</f>
        <v>0.309709976311881</v>
      </c>
    </row>
    <row r="5426" customFormat="false" ht="12.8" hidden="false" customHeight="false" outlineLevel="0" collapsed="false">
      <c r="A5426" s="2" t="s">
        <v>5437</v>
      </c>
      <c r="B5426" s="0" t="n">
        <v>648.277</v>
      </c>
      <c r="C5426" s="0" t="n">
        <f aca="false">B5426/$F$2</f>
        <v>0.367203793724178</v>
      </c>
    </row>
    <row r="5427" customFormat="false" ht="12.8" hidden="false" customHeight="false" outlineLevel="0" collapsed="false">
      <c r="A5427" s="2" t="s">
        <v>5438</v>
      </c>
      <c r="B5427" s="0" t="n">
        <v>771.159</v>
      </c>
      <c r="C5427" s="0" t="n">
        <f aca="false">B5427/$F$2</f>
        <v>0.436807892867622</v>
      </c>
    </row>
    <row r="5428" customFormat="false" ht="12.8" hidden="false" customHeight="false" outlineLevel="0" collapsed="false">
      <c r="A5428" s="2" t="s">
        <v>5439</v>
      </c>
      <c r="B5428" s="0" t="n">
        <v>865.811</v>
      </c>
      <c r="C5428" s="0" t="n">
        <f aca="false">B5428/$F$2</f>
        <v>0.490421662110678</v>
      </c>
    </row>
    <row r="5429" customFormat="false" ht="12.8" hidden="false" customHeight="false" outlineLevel="0" collapsed="false">
      <c r="A5429" s="2" t="s">
        <v>5440</v>
      </c>
      <c r="B5429" s="0" t="n">
        <v>925.513</v>
      </c>
      <c r="C5429" s="0" t="n">
        <f aca="false">B5429/$F$2</f>
        <v>0.524238689234764</v>
      </c>
    </row>
    <row r="5430" customFormat="false" ht="12.8" hidden="false" customHeight="false" outlineLevel="0" collapsed="false">
      <c r="A5430" s="2" t="s">
        <v>5441</v>
      </c>
      <c r="B5430" s="0" t="n">
        <v>955.579</v>
      </c>
      <c r="C5430" s="0" t="n">
        <f aca="false">B5430/$F$2</f>
        <v>0.541268985330586</v>
      </c>
    </row>
    <row r="5431" customFormat="false" ht="12.8" hidden="false" customHeight="false" outlineLevel="0" collapsed="false">
      <c r="A5431" s="2" t="s">
        <v>5442</v>
      </c>
      <c r="B5431" s="0" t="n">
        <v>976.356</v>
      </c>
      <c r="C5431" s="0" t="n">
        <f aca="false">B5431/$F$2</f>
        <v>0.553037709536762</v>
      </c>
    </row>
    <row r="5432" customFormat="false" ht="12.8" hidden="false" customHeight="false" outlineLevel="0" collapsed="false">
      <c r="A5432" s="2" t="s">
        <v>5443</v>
      </c>
      <c r="B5432" s="0" t="n">
        <v>999.137</v>
      </c>
      <c r="C5432" s="0" t="n">
        <f aca="false">B5432/$F$2</f>
        <v>0.565941560243837</v>
      </c>
    </row>
    <row r="5433" customFormat="false" ht="12.8" hidden="false" customHeight="false" outlineLevel="0" collapsed="false">
      <c r="A5433" s="2" t="s">
        <v>5444</v>
      </c>
      <c r="B5433" s="0" t="n">
        <v>1011.356</v>
      </c>
      <c r="C5433" s="0" t="n">
        <f aca="false">B5433/$F$2</f>
        <v>0.572862773175216</v>
      </c>
    </row>
    <row r="5434" customFormat="false" ht="12.8" hidden="false" customHeight="false" outlineLevel="0" collapsed="false">
      <c r="A5434" s="2" t="s">
        <v>5445</v>
      </c>
      <c r="B5434" s="0" t="n">
        <v>1010.344</v>
      </c>
      <c r="C5434" s="0" t="n">
        <f aca="false">B5434/$F$2</f>
        <v>0.57228954562087</v>
      </c>
    </row>
    <row r="5435" customFormat="false" ht="12.8" hidden="false" customHeight="false" outlineLevel="0" collapsed="false">
      <c r="A5435" s="2" t="s">
        <v>5446</v>
      </c>
      <c r="B5435" s="0" t="n">
        <v>982.112</v>
      </c>
      <c r="C5435" s="0" t="n">
        <f aca="false">B5435/$F$2</f>
        <v>0.556298082859703</v>
      </c>
    </row>
    <row r="5436" customFormat="false" ht="12.8" hidden="false" customHeight="false" outlineLevel="0" collapsed="false">
      <c r="A5436" s="2" t="s">
        <v>5447</v>
      </c>
      <c r="B5436" s="0" t="n">
        <v>941.183</v>
      </c>
      <c r="C5436" s="0" t="n">
        <f aca="false">B5436/$F$2</f>
        <v>0.533114653440895</v>
      </c>
    </row>
    <row r="5437" customFormat="false" ht="12.8" hidden="false" customHeight="false" outlineLevel="0" collapsed="false">
      <c r="A5437" s="2" t="s">
        <v>5448</v>
      </c>
      <c r="B5437" s="0" t="n">
        <v>865.693</v>
      </c>
      <c r="C5437" s="0" t="n">
        <f aca="false">B5437/$F$2</f>
        <v>0.490354823324697</v>
      </c>
    </row>
    <row r="5438" customFormat="false" ht="12.8" hidden="false" customHeight="false" outlineLevel="0" collapsed="false">
      <c r="A5438" s="2" t="s">
        <v>5449</v>
      </c>
      <c r="B5438" s="0" t="n">
        <v>754.5</v>
      </c>
      <c r="C5438" s="0" t="n">
        <f aca="false">B5438/$F$2</f>
        <v>0.427371729006107</v>
      </c>
    </row>
    <row r="5439" customFormat="false" ht="12.8" hidden="false" customHeight="false" outlineLevel="0" collapsed="false">
      <c r="A5439" s="2" t="s">
        <v>5450</v>
      </c>
      <c r="B5439" s="0" t="n">
        <v>651.053</v>
      </c>
      <c r="C5439" s="0" t="n">
        <f aca="false">B5439/$F$2</f>
        <v>0.368776204485902</v>
      </c>
    </row>
    <row r="5440" customFormat="false" ht="12.8" hidden="false" customHeight="false" outlineLevel="0" collapsed="false">
      <c r="A5440" s="2" t="s">
        <v>5451</v>
      </c>
      <c r="B5440" s="0" t="n">
        <v>553.495</v>
      </c>
      <c r="C5440" s="0" t="n">
        <f aca="false">B5440/$F$2</f>
        <v>0.313516388530464</v>
      </c>
    </row>
    <row r="5441" customFormat="false" ht="12.8" hidden="false" customHeight="false" outlineLevel="0" collapsed="false">
      <c r="A5441" s="2" t="s">
        <v>5452</v>
      </c>
      <c r="B5441" s="0" t="n">
        <v>484.039</v>
      </c>
      <c r="C5441" s="0" t="n">
        <f aca="false">B5441/$F$2</f>
        <v>0.274174399385536</v>
      </c>
    </row>
    <row r="5442" customFormat="false" ht="12.8" hidden="false" customHeight="false" outlineLevel="0" collapsed="false">
      <c r="A5442" s="2" t="s">
        <v>5453</v>
      </c>
      <c r="B5442" s="0" t="n">
        <v>454.051</v>
      </c>
      <c r="C5442" s="0" t="n">
        <f aca="false">B5442/$F$2</f>
        <v>0.257188284860109</v>
      </c>
    </row>
    <row r="5443" customFormat="false" ht="12.8" hidden="false" customHeight="false" outlineLevel="0" collapsed="false">
      <c r="A5443" s="2" t="s">
        <v>5454</v>
      </c>
      <c r="B5443" s="0" t="n">
        <v>457.482</v>
      </c>
      <c r="C5443" s="0" t="n">
        <f aca="false">B5443/$F$2</f>
        <v>0.259131707527067</v>
      </c>
    </row>
    <row r="5444" customFormat="false" ht="12.8" hidden="false" customHeight="false" outlineLevel="0" collapsed="false">
      <c r="A5444" s="2" t="s">
        <v>5455</v>
      </c>
      <c r="B5444" s="0" t="n">
        <v>479.629</v>
      </c>
      <c r="C5444" s="0" t="n">
        <f aca="false">B5444/$F$2</f>
        <v>0.271676441367091</v>
      </c>
    </row>
    <row r="5445" customFormat="false" ht="12.8" hidden="false" customHeight="false" outlineLevel="0" collapsed="false">
      <c r="A5445" s="2" t="s">
        <v>5456</v>
      </c>
      <c r="B5445" s="0" t="n">
        <v>505.859</v>
      </c>
      <c r="C5445" s="0" t="n">
        <f aca="false">B5445/$F$2</f>
        <v>0.286533910488138</v>
      </c>
    </row>
    <row r="5446" customFormat="false" ht="12.8" hidden="false" customHeight="false" outlineLevel="0" collapsed="false">
      <c r="A5446" s="2" t="s">
        <v>5457</v>
      </c>
      <c r="B5446" s="0" t="n">
        <v>512.495</v>
      </c>
      <c r="C5446" s="0" t="n">
        <f aca="false">B5446/$F$2</f>
        <v>0.290292742553989</v>
      </c>
    </row>
    <row r="5447" customFormat="false" ht="12.8" hidden="false" customHeight="false" outlineLevel="0" collapsed="false">
      <c r="A5447" s="2" t="s">
        <v>5458</v>
      </c>
      <c r="B5447" s="0" t="n">
        <v>516.845</v>
      </c>
      <c r="C5447" s="0" t="n">
        <f aca="false">B5447/$F$2</f>
        <v>0.292756714749054</v>
      </c>
    </row>
    <row r="5448" customFormat="false" ht="12.8" hidden="false" customHeight="false" outlineLevel="0" collapsed="false">
      <c r="A5448" s="2" t="s">
        <v>5459</v>
      </c>
      <c r="B5448" s="0" t="n">
        <v>530.687</v>
      </c>
      <c r="C5448" s="0" t="n">
        <f aca="false">B5448/$F$2</f>
        <v>0.300597244202868</v>
      </c>
    </row>
    <row r="5449" customFormat="false" ht="12.8" hidden="false" customHeight="false" outlineLevel="0" collapsed="false">
      <c r="A5449" s="2" t="s">
        <v>5460</v>
      </c>
      <c r="B5449" s="0" t="n">
        <v>582.553</v>
      </c>
      <c r="C5449" s="0" t="n">
        <f aca="false">B5449/$F$2</f>
        <v>0.329975722793499</v>
      </c>
    </row>
    <row r="5450" customFormat="false" ht="12.8" hidden="false" customHeight="false" outlineLevel="0" collapsed="false">
      <c r="A5450" s="2" t="s">
        <v>5461</v>
      </c>
      <c r="B5450" s="0" t="n">
        <v>678.013</v>
      </c>
      <c r="C5450" s="0" t="n">
        <f aca="false">B5450/$F$2</f>
        <v>0.384047167791409</v>
      </c>
    </row>
    <row r="5451" customFormat="false" ht="12.8" hidden="false" customHeight="false" outlineLevel="0" collapsed="false">
      <c r="A5451" s="2" t="s">
        <v>5462</v>
      </c>
      <c r="B5451" s="0" t="n">
        <v>793.416</v>
      </c>
      <c r="C5451" s="0" t="n">
        <f aca="false">B5451/$F$2</f>
        <v>0.44941493405051</v>
      </c>
    </row>
    <row r="5452" customFormat="false" ht="12.8" hidden="false" customHeight="false" outlineLevel="0" collapsed="false">
      <c r="A5452" s="2" t="s">
        <v>5463</v>
      </c>
      <c r="B5452" s="0" t="n">
        <v>869.705</v>
      </c>
      <c r="C5452" s="0" t="n">
        <f aca="false">B5452/$F$2</f>
        <v>0.492627342048054</v>
      </c>
    </row>
    <row r="5453" customFormat="false" ht="12.8" hidden="false" customHeight="false" outlineLevel="0" collapsed="false">
      <c r="A5453" s="2" t="s">
        <v>5464</v>
      </c>
      <c r="B5453" s="0" t="n">
        <v>898.048</v>
      </c>
      <c r="C5453" s="0" t="n">
        <f aca="false">B5453/$F$2</f>
        <v>0.508681678582474</v>
      </c>
    </row>
    <row r="5454" customFormat="false" ht="12.8" hidden="false" customHeight="false" outlineLevel="0" collapsed="false">
      <c r="A5454" s="2" t="s">
        <v>5465</v>
      </c>
      <c r="B5454" s="0" t="n">
        <v>870.734</v>
      </c>
      <c r="C5454" s="0" t="n">
        <f aca="false">B5454/$F$2</f>
        <v>0.493210198919024</v>
      </c>
    </row>
    <row r="5455" customFormat="false" ht="12.8" hidden="false" customHeight="false" outlineLevel="0" collapsed="false">
      <c r="A5455" s="2" t="s">
        <v>5466</v>
      </c>
      <c r="B5455" s="0" t="n">
        <v>815.706</v>
      </c>
      <c r="C5455" s="0" t="n">
        <f aca="false">B5455/$F$2</f>
        <v>0.462040667436257</v>
      </c>
    </row>
    <row r="5456" customFormat="false" ht="12.8" hidden="false" customHeight="false" outlineLevel="0" collapsed="false">
      <c r="A5456" s="2" t="s">
        <v>5467</v>
      </c>
      <c r="B5456" s="0" t="n">
        <v>768.815</v>
      </c>
      <c r="C5456" s="0" t="n">
        <f aca="false">B5456/$F$2</f>
        <v>0.435480180034235</v>
      </c>
    </row>
    <row r="5457" customFormat="false" ht="12.8" hidden="false" customHeight="false" outlineLevel="0" collapsed="false">
      <c r="A5457" s="2" t="s">
        <v>5468</v>
      </c>
      <c r="B5457" s="0" t="n">
        <v>725.777</v>
      </c>
      <c r="C5457" s="0" t="n">
        <f aca="false">B5457/$F$2</f>
        <v>0.411102148923612</v>
      </c>
    </row>
    <row r="5458" customFormat="false" ht="12.8" hidden="false" customHeight="false" outlineLevel="0" collapsed="false">
      <c r="A5458" s="2" t="s">
        <v>5469</v>
      </c>
      <c r="B5458" s="0" t="n">
        <v>698.294</v>
      </c>
      <c r="C5458" s="0" t="n">
        <f aca="false">B5458/$F$2</f>
        <v>0.395534942524308</v>
      </c>
    </row>
    <row r="5459" customFormat="false" ht="12.8" hidden="false" customHeight="false" outlineLevel="0" collapsed="false">
      <c r="A5459" s="2" t="s">
        <v>5470</v>
      </c>
      <c r="B5459" s="0" t="n">
        <v>669.533</v>
      </c>
      <c r="C5459" s="0" t="n">
        <f aca="false">B5459/$F$2</f>
        <v>0.379243838087006</v>
      </c>
    </row>
    <row r="5460" customFormat="false" ht="12.8" hidden="false" customHeight="false" outlineLevel="0" collapsed="false">
      <c r="A5460" s="2" t="s">
        <v>5471</v>
      </c>
      <c r="B5460" s="0" t="n">
        <v>633.237</v>
      </c>
      <c r="C5460" s="0" t="n">
        <f aca="false">B5460/$F$2</f>
        <v>0.358684680663539</v>
      </c>
    </row>
    <row r="5461" customFormat="false" ht="12.8" hidden="false" customHeight="false" outlineLevel="0" collapsed="false">
      <c r="A5461" s="2" t="s">
        <v>5472</v>
      </c>
      <c r="B5461" s="0" t="n">
        <v>598.243</v>
      </c>
      <c r="C5461" s="0" t="n">
        <f aca="false">B5461/$F$2</f>
        <v>0.338863015607423</v>
      </c>
    </row>
    <row r="5462" customFormat="false" ht="12.8" hidden="false" customHeight="false" outlineLevel="0" collapsed="false">
      <c r="A5462" s="2" t="s">
        <v>5473</v>
      </c>
      <c r="B5462" s="0" t="n">
        <v>562.554</v>
      </c>
      <c r="C5462" s="0" t="n">
        <f aca="false">B5462/$F$2</f>
        <v>0.318647681430486</v>
      </c>
    </row>
    <row r="5463" customFormat="false" ht="12.8" hidden="false" customHeight="false" outlineLevel="0" collapsed="false">
      <c r="A5463" s="2" t="s">
        <v>5474</v>
      </c>
      <c r="B5463" s="0" t="n">
        <v>516.303</v>
      </c>
      <c r="C5463" s="0" t="n">
        <f aca="false">B5463/$F$2</f>
        <v>0.292449709477853</v>
      </c>
    </row>
    <row r="5464" customFormat="false" ht="12.8" hidden="false" customHeight="false" outlineLevel="0" collapsed="false">
      <c r="A5464" s="2" t="s">
        <v>5475</v>
      </c>
      <c r="B5464" s="0" t="n">
        <v>454.119</v>
      </c>
      <c r="C5464" s="0" t="n">
        <f aca="false">B5464/$F$2</f>
        <v>0.257226802126606</v>
      </c>
    </row>
    <row r="5465" customFormat="false" ht="12.8" hidden="false" customHeight="false" outlineLevel="0" collapsed="false">
      <c r="A5465" s="2" t="s">
        <v>5476</v>
      </c>
      <c r="B5465" s="0" t="n">
        <v>373.01</v>
      </c>
      <c r="C5465" s="0" t="n">
        <f aca="false">B5465/$F$2</f>
        <v>0.211284199650852</v>
      </c>
    </row>
    <row r="5466" customFormat="false" ht="12.8" hidden="false" customHeight="false" outlineLevel="0" collapsed="false">
      <c r="A5466" s="2" t="s">
        <v>5477</v>
      </c>
      <c r="B5466" s="0" t="n">
        <v>289.359</v>
      </c>
      <c r="C5466" s="0" t="n">
        <f aca="false">B5466/$F$2</f>
        <v>0.163901731124557</v>
      </c>
    </row>
    <row r="5467" customFormat="false" ht="12.8" hidden="false" customHeight="false" outlineLevel="0" collapsed="false">
      <c r="A5467" s="2" t="s">
        <v>5478</v>
      </c>
      <c r="B5467" s="0" t="n">
        <v>222.971</v>
      </c>
      <c r="C5467" s="0" t="n">
        <f aca="false">B5467/$F$2</f>
        <v>0.126297550415137</v>
      </c>
    </row>
    <row r="5468" customFormat="false" ht="12.8" hidden="false" customHeight="false" outlineLevel="0" collapsed="false">
      <c r="A5468" s="2" t="s">
        <v>5479</v>
      </c>
      <c r="B5468" s="0" t="n">
        <v>180.584</v>
      </c>
      <c r="C5468" s="0" t="n">
        <f aca="false">B5468/$F$2</f>
        <v>0.102288265488189</v>
      </c>
    </row>
    <row r="5469" customFormat="false" ht="12.8" hidden="false" customHeight="false" outlineLevel="0" collapsed="false">
      <c r="A5469" s="2" t="s">
        <v>5480</v>
      </c>
      <c r="B5469" s="0" t="n">
        <v>159.297</v>
      </c>
      <c r="C5469" s="0" t="n">
        <f aca="false">B5469/$F$2</f>
        <v>0.0902306617832815</v>
      </c>
    </row>
    <row r="5470" customFormat="false" ht="12.8" hidden="false" customHeight="false" outlineLevel="0" collapsed="false">
      <c r="A5470" s="2" t="s">
        <v>5481</v>
      </c>
      <c r="B5470" s="0" t="n">
        <v>152.354</v>
      </c>
      <c r="C5470" s="0" t="n">
        <f aca="false">B5470/$F$2</f>
        <v>0.0862979355878018</v>
      </c>
    </row>
    <row r="5471" customFormat="false" ht="12.8" hidden="false" customHeight="false" outlineLevel="0" collapsed="false">
      <c r="A5471" s="2" t="s">
        <v>5482</v>
      </c>
      <c r="B5471" s="0" t="n">
        <v>173.352</v>
      </c>
      <c r="C5471" s="0" t="n">
        <f aca="false">B5471/$F$2</f>
        <v>0.098191840910095</v>
      </c>
    </row>
    <row r="5472" customFormat="false" ht="12.8" hidden="false" customHeight="false" outlineLevel="0" collapsed="false">
      <c r="A5472" s="2" t="s">
        <v>5483</v>
      </c>
      <c r="B5472" s="0" t="n">
        <v>223.818</v>
      </c>
      <c r="C5472" s="0" t="n">
        <f aca="false">B5472/$F$2</f>
        <v>0.126777316955187</v>
      </c>
    </row>
    <row r="5473" customFormat="false" ht="12.8" hidden="false" customHeight="false" outlineLevel="0" collapsed="false">
      <c r="A5473" s="2" t="s">
        <v>5484</v>
      </c>
      <c r="B5473" s="0" t="n">
        <v>297.562</v>
      </c>
      <c r="C5473" s="0" t="n">
        <f aca="false">B5473/$F$2</f>
        <v>0.168548159611021</v>
      </c>
    </row>
    <row r="5474" customFormat="false" ht="12.8" hidden="false" customHeight="false" outlineLevel="0" collapsed="false">
      <c r="A5474" s="2" t="s">
        <v>5485</v>
      </c>
      <c r="B5474" s="0" t="n">
        <v>393.417</v>
      </c>
      <c r="C5474" s="0" t="n">
        <f aca="false">B5474/$F$2</f>
        <v>0.22284334461285</v>
      </c>
    </row>
    <row r="5475" customFormat="false" ht="12.8" hidden="false" customHeight="false" outlineLevel="0" collapsed="false">
      <c r="A5475" s="2" t="s">
        <v>5486</v>
      </c>
      <c r="B5475" s="0" t="n">
        <v>491.948</v>
      </c>
      <c r="C5475" s="0" t="n">
        <f aca="false">B5475/$F$2</f>
        <v>0.278654297337437</v>
      </c>
    </row>
    <row r="5476" customFormat="false" ht="12.8" hidden="false" customHeight="false" outlineLevel="0" collapsed="false">
      <c r="A5476" s="2" t="s">
        <v>5487</v>
      </c>
      <c r="B5476" s="0" t="n">
        <v>558.206</v>
      </c>
      <c r="C5476" s="0" t="n">
        <f aca="false">B5476/$F$2</f>
        <v>0.3161848420962</v>
      </c>
    </row>
    <row r="5477" customFormat="false" ht="12.8" hidden="false" customHeight="false" outlineLevel="0" collapsed="false">
      <c r="A5477" s="2" t="s">
        <v>5488</v>
      </c>
      <c r="B5477" s="0" t="n">
        <v>604.9</v>
      </c>
      <c r="C5477" s="0" t="n">
        <f aca="false">B5477/$F$2</f>
        <v>0.342633742711457</v>
      </c>
    </row>
    <row r="5478" customFormat="false" ht="12.8" hidden="false" customHeight="false" outlineLevel="0" collapsed="false">
      <c r="A5478" s="2" t="s">
        <v>5489</v>
      </c>
      <c r="B5478" s="0" t="n">
        <v>632.148</v>
      </c>
      <c r="C5478" s="0" t="n">
        <f aca="false">B5478/$F$2</f>
        <v>0.358067837969188</v>
      </c>
    </row>
    <row r="5479" customFormat="false" ht="12.8" hidden="false" customHeight="false" outlineLevel="0" collapsed="false">
      <c r="A5479" s="2" t="s">
        <v>5490</v>
      </c>
      <c r="B5479" s="0" t="n">
        <v>651.554</v>
      </c>
      <c r="C5479" s="0" t="n">
        <f aca="false">B5479/$F$2</f>
        <v>0.369059986111127</v>
      </c>
    </row>
    <row r="5480" customFormat="false" ht="12.8" hidden="false" customHeight="false" outlineLevel="0" collapsed="false">
      <c r="A5480" s="2" t="s">
        <v>5491</v>
      </c>
      <c r="B5480" s="0" t="n">
        <v>675.055</v>
      </c>
      <c r="C5480" s="0" t="n">
        <f aca="false">B5480/$F$2</f>
        <v>0.382371666698764</v>
      </c>
    </row>
    <row r="5481" customFormat="false" ht="12.8" hidden="false" customHeight="false" outlineLevel="0" collapsed="false">
      <c r="A5481" s="2" t="s">
        <v>5492</v>
      </c>
      <c r="B5481" s="0" t="n">
        <v>719.947</v>
      </c>
      <c r="C5481" s="0" t="n">
        <f aca="false">B5481/$F$2</f>
        <v>0.407799859751836</v>
      </c>
    </row>
    <row r="5482" customFormat="false" ht="12.8" hidden="false" customHeight="false" outlineLevel="0" collapsed="false">
      <c r="A5482" s="2" t="s">
        <v>5493</v>
      </c>
      <c r="B5482" s="0" t="n">
        <v>783.635</v>
      </c>
      <c r="C5482" s="0" t="n">
        <f aca="false">B5482/$F$2</f>
        <v>0.443874678409146</v>
      </c>
    </row>
    <row r="5483" customFormat="false" ht="12.8" hidden="false" customHeight="false" outlineLevel="0" collapsed="false">
      <c r="A5483" s="2" t="s">
        <v>5494</v>
      </c>
      <c r="B5483" s="0" t="n">
        <v>825.053</v>
      </c>
      <c r="C5483" s="0" t="n">
        <f aca="false">B5483/$F$2</f>
        <v>0.467335092288503</v>
      </c>
    </row>
    <row r="5484" customFormat="false" ht="12.8" hidden="false" customHeight="false" outlineLevel="0" collapsed="false">
      <c r="A5484" s="2" t="s">
        <v>5495</v>
      </c>
      <c r="B5484" s="0" t="n">
        <v>855.695</v>
      </c>
      <c r="C5484" s="0" t="n">
        <f aca="false">B5484/$F$2</f>
        <v>0.484691652288775</v>
      </c>
    </row>
    <row r="5485" customFormat="false" ht="12.8" hidden="false" customHeight="false" outlineLevel="0" collapsed="false">
      <c r="A5485" s="2" t="s">
        <v>5496</v>
      </c>
      <c r="B5485" s="0" t="n">
        <v>911.144</v>
      </c>
      <c r="C5485" s="0" t="n">
        <f aca="false">B5485/$F$2</f>
        <v>0.516099650965594</v>
      </c>
    </row>
    <row r="5486" customFormat="false" ht="12.8" hidden="false" customHeight="false" outlineLevel="0" collapsed="false">
      <c r="A5486" s="2" t="s">
        <v>5497</v>
      </c>
      <c r="B5486" s="0" t="n">
        <v>966.024</v>
      </c>
      <c r="C5486" s="0" t="n">
        <f aca="false">B5486/$F$2</f>
        <v>0.54718535075069</v>
      </c>
    </row>
    <row r="5487" customFormat="false" ht="12.8" hidden="false" customHeight="false" outlineLevel="0" collapsed="false">
      <c r="A5487" s="2" t="s">
        <v>5498</v>
      </c>
      <c r="B5487" s="0" t="n">
        <v>1003.927</v>
      </c>
      <c r="C5487" s="0" t="n">
        <f aca="false">B5487/$F$2</f>
        <v>0.568654761810357</v>
      </c>
    </row>
    <row r="5488" customFormat="false" ht="12.8" hidden="false" customHeight="false" outlineLevel="0" collapsed="false">
      <c r="A5488" s="2" t="s">
        <v>5499</v>
      </c>
      <c r="B5488" s="0" t="n">
        <v>1009.032</v>
      </c>
      <c r="C5488" s="0" t="n">
        <f aca="false">B5488/$F$2</f>
        <v>0.571546388949623</v>
      </c>
    </row>
    <row r="5489" customFormat="false" ht="12.8" hidden="false" customHeight="false" outlineLevel="0" collapsed="false">
      <c r="A5489" s="2" t="s">
        <v>5500</v>
      </c>
      <c r="B5489" s="0" t="n">
        <v>976.354</v>
      </c>
      <c r="C5489" s="0" t="n">
        <f aca="false">B5489/$F$2</f>
        <v>0.553036576675983</v>
      </c>
    </row>
    <row r="5490" customFormat="false" ht="12.8" hidden="false" customHeight="false" outlineLevel="0" collapsed="false">
      <c r="A5490" s="2" t="s">
        <v>5501</v>
      </c>
      <c r="B5490" s="0" t="n">
        <v>907.145</v>
      </c>
      <c r="C5490" s="0" t="n">
        <f aca="false">B5490/$F$2</f>
        <v>0.513834495837303</v>
      </c>
    </row>
    <row r="5491" customFormat="false" ht="12.8" hidden="false" customHeight="false" outlineLevel="0" collapsed="false">
      <c r="A5491" s="2" t="s">
        <v>5502</v>
      </c>
      <c r="B5491" s="0" t="n">
        <v>834.329</v>
      </c>
      <c r="C5491" s="0" t="n">
        <f aca="false">B5491/$F$2</f>
        <v>0.472589300583083</v>
      </c>
    </row>
    <row r="5492" customFormat="false" ht="12.8" hidden="false" customHeight="false" outlineLevel="0" collapsed="false">
      <c r="A5492" s="2" t="s">
        <v>5503</v>
      </c>
      <c r="B5492" s="0" t="n">
        <v>774.488</v>
      </c>
      <c r="C5492" s="0" t="n">
        <f aca="false">B5492/$F$2</f>
        <v>0.438693539634834</v>
      </c>
    </row>
    <row r="5493" customFormat="false" ht="12.8" hidden="false" customHeight="false" outlineLevel="0" collapsed="false">
      <c r="A5493" s="2" t="s">
        <v>5504</v>
      </c>
      <c r="B5493" s="0" t="n">
        <v>732.989</v>
      </c>
      <c r="C5493" s="0" t="n">
        <f aca="false">B5493/$F$2</f>
        <v>0.415187244893913</v>
      </c>
    </row>
    <row r="5494" customFormat="false" ht="12.8" hidden="false" customHeight="false" outlineLevel="0" collapsed="false">
      <c r="A5494" s="2" t="s">
        <v>5505</v>
      </c>
      <c r="B5494" s="0" t="n">
        <v>710.554</v>
      </c>
      <c r="C5494" s="0" t="n">
        <f aca="false">B5494/$F$2</f>
        <v>0.402479379101664</v>
      </c>
    </row>
    <row r="5495" customFormat="false" ht="12.8" hidden="false" customHeight="false" outlineLevel="0" collapsed="false">
      <c r="A5495" s="2" t="s">
        <v>5506</v>
      </c>
      <c r="B5495" s="0" t="n">
        <v>721.838</v>
      </c>
      <c r="C5495" s="0" t="n">
        <f aca="false">B5495/$F$2</f>
        <v>0.408870979618702</v>
      </c>
    </row>
    <row r="5496" customFormat="false" ht="12.8" hidden="false" customHeight="false" outlineLevel="0" collapsed="false">
      <c r="A5496" s="2" t="s">
        <v>5507</v>
      </c>
      <c r="B5496" s="0" t="n">
        <v>756.608</v>
      </c>
      <c r="C5496" s="0" t="n">
        <f aca="false">B5496/$F$2</f>
        <v>0.428565764267532</v>
      </c>
    </row>
    <row r="5497" customFormat="false" ht="12.8" hidden="false" customHeight="false" outlineLevel="0" collapsed="false">
      <c r="A5497" s="2" t="s">
        <v>5508</v>
      </c>
      <c r="B5497" s="0" t="n">
        <v>796.062</v>
      </c>
      <c r="C5497" s="0" t="n">
        <f aca="false">B5497/$F$2</f>
        <v>0.450913708861577</v>
      </c>
    </row>
    <row r="5498" customFormat="false" ht="12.8" hidden="false" customHeight="false" outlineLevel="0" collapsed="false">
      <c r="A5498" s="2" t="s">
        <v>5509</v>
      </c>
      <c r="B5498" s="0" t="n">
        <v>837.851</v>
      </c>
      <c r="C5498" s="0" t="n">
        <f aca="false">B5498/$F$2</f>
        <v>0.474584268415502</v>
      </c>
    </row>
    <row r="5499" customFormat="false" ht="12.8" hidden="false" customHeight="false" outlineLevel="0" collapsed="false">
      <c r="A5499" s="2" t="s">
        <v>5510</v>
      </c>
      <c r="B5499" s="0" t="n">
        <v>855.661</v>
      </c>
      <c r="C5499" s="0" t="n">
        <f aca="false">B5499/$F$2</f>
        <v>0.484672393655526</v>
      </c>
    </row>
    <row r="5500" customFormat="false" ht="12.8" hidden="false" customHeight="false" outlineLevel="0" collapsed="false">
      <c r="A5500" s="2" t="s">
        <v>5511</v>
      </c>
      <c r="B5500" s="0" t="n">
        <v>847.837</v>
      </c>
      <c r="C5500" s="0" t="n">
        <f aca="false">B5500/$F$2</f>
        <v>0.480240642286747</v>
      </c>
    </row>
    <row r="5501" customFormat="false" ht="12.8" hidden="false" customHeight="false" outlineLevel="0" collapsed="false">
      <c r="A5501" s="2" t="s">
        <v>5512</v>
      </c>
      <c r="B5501" s="0" t="n">
        <v>815.766</v>
      </c>
      <c r="C5501" s="0" t="n">
        <f aca="false">B5501/$F$2</f>
        <v>0.462074653259637</v>
      </c>
    </row>
    <row r="5502" customFormat="false" ht="12.8" hidden="false" customHeight="false" outlineLevel="0" collapsed="false">
      <c r="A5502" s="2" t="s">
        <v>5513</v>
      </c>
      <c r="B5502" s="0" t="n">
        <v>776.057</v>
      </c>
      <c r="C5502" s="0" t="n">
        <f aca="false">B5502/$F$2</f>
        <v>0.439582268916226</v>
      </c>
    </row>
    <row r="5503" customFormat="false" ht="12.8" hidden="false" customHeight="false" outlineLevel="0" collapsed="false">
      <c r="A5503" s="2" t="s">
        <v>5514</v>
      </c>
      <c r="B5503" s="0" t="n">
        <v>720.002</v>
      </c>
      <c r="C5503" s="0" t="n">
        <f aca="false">B5503/$F$2</f>
        <v>0.407831013423267</v>
      </c>
    </row>
    <row r="5504" customFormat="false" ht="12.8" hidden="false" customHeight="false" outlineLevel="0" collapsed="false">
      <c r="A5504" s="2" t="s">
        <v>5515</v>
      </c>
      <c r="B5504" s="0" t="n">
        <v>696.446</v>
      </c>
      <c r="C5504" s="0" t="n">
        <f aca="false">B5504/$F$2</f>
        <v>0.394488179164198</v>
      </c>
    </row>
    <row r="5505" customFormat="false" ht="12.8" hidden="false" customHeight="false" outlineLevel="0" collapsed="false">
      <c r="A5505" s="2" t="s">
        <v>5516</v>
      </c>
      <c r="B5505" s="0" t="n">
        <v>704.831</v>
      </c>
      <c r="C5505" s="0" t="n">
        <f aca="false">B5505/$F$2</f>
        <v>0.399237697981582</v>
      </c>
    </row>
    <row r="5506" customFormat="false" ht="12.8" hidden="false" customHeight="false" outlineLevel="0" collapsed="false">
      <c r="A5506" s="2" t="s">
        <v>5517</v>
      </c>
      <c r="B5506" s="0" t="n">
        <v>749.135</v>
      </c>
      <c r="C5506" s="0" t="n">
        <f aca="false">B5506/$F$2</f>
        <v>0.424332829965527</v>
      </c>
    </row>
    <row r="5507" customFormat="false" ht="12.8" hidden="false" customHeight="false" outlineLevel="0" collapsed="false">
      <c r="A5507" s="2" t="s">
        <v>5518</v>
      </c>
      <c r="B5507" s="0" t="n">
        <v>737.19</v>
      </c>
      <c r="C5507" s="0" t="n">
        <f aca="false">B5507/$F$2</f>
        <v>0.417566818960917</v>
      </c>
    </row>
    <row r="5508" customFormat="false" ht="12.8" hidden="false" customHeight="false" outlineLevel="0" collapsed="false">
      <c r="A5508" s="2" t="s">
        <v>5519</v>
      </c>
      <c r="B5508" s="0" t="n">
        <v>676.242</v>
      </c>
      <c r="C5508" s="0" t="n">
        <f aca="false">B5508/$F$2</f>
        <v>0.383044019571303</v>
      </c>
    </row>
    <row r="5509" customFormat="false" ht="12.8" hidden="false" customHeight="false" outlineLevel="0" collapsed="false">
      <c r="A5509" s="2" t="s">
        <v>5520</v>
      </c>
      <c r="B5509" s="0" t="n">
        <v>641.494</v>
      </c>
      <c r="C5509" s="0" t="n">
        <f aca="false">B5509/$F$2</f>
        <v>0.363361696391045</v>
      </c>
    </row>
    <row r="5510" customFormat="false" ht="12.8" hidden="false" customHeight="false" outlineLevel="0" collapsed="false">
      <c r="A5510" s="2" t="s">
        <v>5521</v>
      </c>
      <c r="B5510" s="0" t="n">
        <v>585.458</v>
      </c>
      <c r="C5510" s="0" t="n">
        <f aca="false">B5510/$F$2</f>
        <v>0.33162120307549</v>
      </c>
    </row>
    <row r="5511" customFormat="false" ht="12.8" hidden="false" customHeight="false" outlineLevel="0" collapsed="false">
      <c r="A5511" s="2" t="s">
        <v>5522</v>
      </c>
      <c r="B5511" s="0" t="n">
        <v>513.637</v>
      </c>
      <c r="C5511" s="0" t="n">
        <f aca="false">B5511/$F$2</f>
        <v>0.290939606058993</v>
      </c>
    </row>
    <row r="5512" customFormat="false" ht="12.8" hidden="false" customHeight="false" outlineLevel="0" collapsed="false">
      <c r="A5512" s="2" t="s">
        <v>5523</v>
      </c>
      <c r="B5512" s="0" t="n">
        <v>455.631</v>
      </c>
      <c r="C5512" s="0" t="n">
        <f aca="false">B5512/$F$2</f>
        <v>0.258083244875787</v>
      </c>
    </row>
    <row r="5513" customFormat="false" ht="12.8" hidden="false" customHeight="false" outlineLevel="0" collapsed="false">
      <c r="A5513" s="2" t="s">
        <v>5524</v>
      </c>
      <c r="B5513" s="0" t="n">
        <v>429.968</v>
      </c>
      <c r="C5513" s="0" t="n">
        <f aca="false">B5513/$F$2</f>
        <v>0.243546941785683</v>
      </c>
    </row>
    <row r="5514" customFormat="false" ht="12.8" hidden="false" customHeight="false" outlineLevel="0" collapsed="false">
      <c r="A5514" s="2" t="s">
        <v>5525</v>
      </c>
      <c r="B5514" s="0" t="n">
        <v>419.761</v>
      </c>
      <c r="C5514" s="0" t="n">
        <f aca="false">B5514/$F$2</f>
        <v>0.23776538679832</v>
      </c>
    </row>
    <row r="5515" customFormat="false" ht="12.8" hidden="false" customHeight="false" outlineLevel="0" collapsed="false">
      <c r="A5515" s="2" t="s">
        <v>5526</v>
      </c>
      <c r="B5515" s="0" t="n">
        <v>395.401</v>
      </c>
      <c r="C5515" s="0" t="n">
        <f aca="false">B5515/$F$2</f>
        <v>0.223967142505956</v>
      </c>
    </row>
    <row r="5516" customFormat="false" ht="12.8" hidden="false" customHeight="false" outlineLevel="0" collapsed="false">
      <c r="A5516" s="2" t="s">
        <v>5527</v>
      </c>
      <c r="B5516" s="0" t="n">
        <v>373.681</v>
      </c>
      <c r="C5516" s="0" t="n">
        <f aca="false">B5516/$F$2</f>
        <v>0.211664274442321</v>
      </c>
    </row>
    <row r="5517" customFormat="false" ht="12.8" hidden="false" customHeight="false" outlineLevel="0" collapsed="false">
      <c r="A5517" s="2" t="s">
        <v>5528</v>
      </c>
      <c r="B5517" s="0" t="n">
        <v>367.12</v>
      </c>
      <c r="C5517" s="0" t="n">
        <f aca="false">B5517/$F$2</f>
        <v>0.207947924655695</v>
      </c>
    </row>
    <row r="5518" customFormat="false" ht="12.8" hidden="false" customHeight="false" outlineLevel="0" collapsed="false">
      <c r="A5518" s="2" t="s">
        <v>5529</v>
      </c>
      <c r="B5518" s="0" t="n">
        <v>372.424</v>
      </c>
      <c r="C5518" s="0" t="n">
        <f aca="false">B5518/$F$2</f>
        <v>0.210952271442506</v>
      </c>
    </row>
    <row r="5519" customFormat="false" ht="12.8" hidden="false" customHeight="false" outlineLevel="0" collapsed="false">
      <c r="A5519" s="2" t="s">
        <v>5530</v>
      </c>
      <c r="B5519" s="0" t="n">
        <v>398.828</v>
      </c>
      <c r="C5519" s="0" t="n">
        <f aca="false">B5519/$F$2</f>
        <v>0.225908299451355</v>
      </c>
    </row>
    <row r="5520" customFormat="false" ht="12.8" hidden="false" customHeight="false" outlineLevel="0" collapsed="false">
      <c r="A5520" s="2" t="s">
        <v>5531</v>
      </c>
      <c r="B5520" s="0" t="n">
        <v>431.897</v>
      </c>
      <c r="C5520" s="0" t="n">
        <f aca="false">B5520/$F$2</f>
        <v>0.244639586007357</v>
      </c>
    </row>
    <row r="5521" customFormat="false" ht="12.8" hidden="false" customHeight="false" outlineLevel="0" collapsed="false">
      <c r="A5521" s="2" t="s">
        <v>5532</v>
      </c>
      <c r="B5521" s="0" t="n">
        <v>458.915</v>
      </c>
      <c r="C5521" s="0" t="n">
        <f aca="false">B5521/$F$2</f>
        <v>0.259943402275464</v>
      </c>
    </row>
    <row r="5522" customFormat="false" ht="12.8" hidden="false" customHeight="false" outlineLevel="0" collapsed="false">
      <c r="A5522" s="2" t="s">
        <v>5533</v>
      </c>
      <c r="B5522" s="0" t="n">
        <v>479.929</v>
      </c>
      <c r="C5522" s="0" t="n">
        <f aca="false">B5522/$F$2</f>
        <v>0.271846370483992</v>
      </c>
    </row>
    <row r="5523" customFormat="false" ht="12.8" hidden="false" customHeight="false" outlineLevel="0" collapsed="false">
      <c r="A5523" s="2" t="s">
        <v>5534</v>
      </c>
      <c r="B5523" s="0" t="n">
        <v>508.898</v>
      </c>
      <c r="C5523" s="0" t="n">
        <f aca="false">B5523/$F$2</f>
        <v>0.288255292442346</v>
      </c>
    </row>
    <row r="5524" customFormat="false" ht="12.8" hidden="false" customHeight="false" outlineLevel="0" collapsed="false">
      <c r="A5524" s="2" t="s">
        <v>5535</v>
      </c>
      <c r="B5524" s="0" t="n">
        <v>530.653</v>
      </c>
      <c r="C5524" s="0" t="n">
        <f aca="false">B5524/$F$2</f>
        <v>0.300577985569619</v>
      </c>
    </row>
    <row r="5525" customFormat="false" ht="12.8" hidden="false" customHeight="false" outlineLevel="0" collapsed="false">
      <c r="A5525" s="2" t="s">
        <v>5536</v>
      </c>
      <c r="B5525" s="0" t="n">
        <v>538.617</v>
      </c>
      <c r="C5525" s="0" t="n">
        <f aca="false">B5525/$F$2</f>
        <v>0.305089037192952</v>
      </c>
    </row>
    <row r="5526" customFormat="false" ht="12.8" hidden="false" customHeight="false" outlineLevel="0" collapsed="false">
      <c r="A5526" s="2" t="s">
        <v>5537</v>
      </c>
      <c r="B5526" s="0" t="n">
        <v>529.375</v>
      </c>
      <c r="C5526" s="0" t="n">
        <f aca="false">B5526/$F$2</f>
        <v>0.299854087531621</v>
      </c>
    </row>
    <row r="5527" customFormat="false" ht="12.8" hidden="false" customHeight="false" outlineLevel="0" collapsed="false">
      <c r="A5527" s="2" t="s">
        <v>5538</v>
      </c>
      <c r="B5527" s="0" t="n">
        <v>531.61</v>
      </c>
      <c r="C5527" s="0" t="n">
        <f aca="false">B5527/$F$2</f>
        <v>0.301120059452534</v>
      </c>
    </row>
    <row r="5528" customFormat="false" ht="12.8" hidden="false" customHeight="false" outlineLevel="0" collapsed="false">
      <c r="A5528" s="2" t="s">
        <v>5539</v>
      </c>
      <c r="B5528" s="0" t="n">
        <v>535.081</v>
      </c>
      <c r="C5528" s="0" t="n">
        <f aca="false">B5528/$F$2</f>
        <v>0.303086139335079</v>
      </c>
    </row>
    <row r="5529" customFormat="false" ht="12.8" hidden="false" customHeight="false" outlineLevel="0" collapsed="false">
      <c r="A5529" s="2" t="s">
        <v>5540</v>
      </c>
      <c r="B5529" s="0" t="n">
        <v>547.267</v>
      </c>
      <c r="C5529" s="0" t="n">
        <f aca="false">B5529/$F$2</f>
        <v>0.309988660063599</v>
      </c>
    </row>
    <row r="5530" customFormat="false" ht="12.8" hidden="false" customHeight="false" outlineLevel="0" collapsed="false">
      <c r="A5530" s="2" t="s">
        <v>5541</v>
      </c>
      <c r="B5530" s="0" t="n">
        <v>574.102</v>
      </c>
      <c r="C5530" s="0" t="n">
        <f aca="false">B5530/$F$2</f>
        <v>0.325188819570397</v>
      </c>
    </row>
    <row r="5531" customFormat="false" ht="12.8" hidden="false" customHeight="false" outlineLevel="0" collapsed="false">
      <c r="A5531" s="2" t="s">
        <v>5542</v>
      </c>
      <c r="B5531" s="0" t="n">
        <v>583.646</v>
      </c>
      <c r="C5531" s="0" t="n">
        <f aca="false">B5531/$F$2</f>
        <v>0.330594831209408</v>
      </c>
    </row>
    <row r="5532" customFormat="false" ht="12.8" hidden="false" customHeight="false" outlineLevel="0" collapsed="false">
      <c r="A5532" s="2" t="s">
        <v>5543</v>
      </c>
      <c r="B5532" s="0" t="n">
        <v>555.413</v>
      </c>
      <c r="C5532" s="0" t="n">
        <f aca="false">B5532/$F$2</f>
        <v>0.314602802017852</v>
      </c>
    </row>
    <row r="5533" customFormat="false" ht="12.8" hidden="false" customHeight="false" outlineLevel="0" collapsed="false">
      <c r="A5533" s="2" t="s">
        <v>5544</v>
      </c>
      <c r="B5533" s="0" t="n">
        <v>528.596</v>
      </c>
      <c r="C5533" s="0" t="n">
        <f aca="false">B5533/$F$2</f>
        <v>0.299412838258068</v>
      </c>
    </row>
    <row r="5534" customFormat="false" ht="12.8" hidden="false" customHeight="false" outlineLevel="0" collapsed="false">
      <c r="A5534" s="2" t="s">
        <v>5545</v>
      </c>
      <c r="B5534" s="0" t="n">
        <v>494.411</v>
      </c>
      <c r="C5534" s="0" t="n">
        <f aca="false">B5534/$F$2</f>
        <v>0.280049415387195</v>
      </c>
    </row>
    <row r="5535" customFormat="false" ht="12.8" hidden="false" customHeight="false" outlineLevel="0" collapsed="false">
      <c r="A5535" s="2" t="s">
        <v>5546</v>
      </c>
      <c r="B5535" s="0" t="n">
        <v>452.404</v>
      </c>
      <c r="C5535" s="0" t="n">
        <f aca="false">B5535/$F$2</f>
        <v>0.256255374008322</v>
      </c>
    </row>
    <row r="5536" customFormat="false" ht="12.8" hidden="false" customHeight="false" outlineLevel="0" collapsed="false">
      <c r="A5536" s="2" t="s">
        <v>5547</v>
      </c>
      <c r="B5536" s="0" t="n">
        <v>406.193</v>
      </c>
      <c r="C5536" s="0" t="n">
        <f aca="false">B5536/$F$2</f>
        <v>0.230080059271276</v>
      </c>
    </row>
    <row r="5537" customFormat="false" ht="12.8" hidden="false" customHeight="false" outlineLevel="0" collapsed="false">
      <c r="A5537" s="2" t="s">
        <v>5548</v>
      </c>
      <c r="B5537" s="0" t="n">
        <v>341.655</v>
      </c>
      <c r="C5537" s="0" t="n">
        <f aca="false">B5537/$F$2</f>
        <v>0.193523774782746</v>
      </c>
    </row>
    <row r="5538" customFormat="false" ht="12.8" hidden="false" customHeight="false" outlineLevel="0" collapsed="false">
      <c r="A5538" s="2" t="s">
        <v>5549</v>
      </c>
      <c r="B5538" s="0" t="n">
        <v>288.119</v>
      </c>
      <c r="C5538" s="0" t="n">
        <f aca="false">B5538/$F$2</f>
        <v>0.163199357441366</v>
      </c>
    </row>
    <row r="5539" customFormat="false" ht="12.8" hidden="false" customHeight="false" outlineLevel="0" collapsed="false">
      <c r="A5539" s="2" t="s">
        <v>5550</v>
      </c>
      <c r="B5539" s="0" t="n">
        <v>254.51</v>
      </c>
      <c r="C5539" s="0" t="n">
        <f aca="false">B5539/$F$2</f>
        <v>0.144162198474943</v>
      </c>
    </row>
    <row r="5540" customFormat="false" ht="12.8" hidden="false" customHeight="false" outlineLevel="0" collapsed="false">
      <c r="A5540" s="2" t="s">
        <v>5551</v>
      </c>
      <c r="B5540" s="0" t="n">
        <v>237.715</v>
      </c>
      <c r="C5540" s="0" t="n">
        <f aca="false">B5540/$F$2</f>
        <v>0.134649000080433</v>
      </c>
    </row>
    <row r="5541" customFormat="false" ht="12.8" hidden="false" customHeight="false" outlineLevel="0" collapsed="false">
      <c r="A5541" s="2" t="s">
        <v>5552</v>
      </c>
      <c r="B5541" s="0" t="n">
        <v>228.105</v>
      </c>
      <c r="C5541" s="0" t="n">
        <f aca="false">B5541/$F$2</f>
        <v>0.129205604035703</v>
      </c>
    </row>
    <row r="5542" customFormat="false" ht="12.8" hidden="false" customHeight="false" outlineLevel="0" collapsed="false">
      <c r="A5542" s="2" t="s">
        <v>5553</v>
      </c>
      <c r="B5542" s="0" t="n">
        <v>225.103</v>
      </c>
      <c r="C5542" s="0" t="n">
        <f aca="false">B5542/$F$2</f>
        <v>0.127505180005914</v>
      </c>
    </row>
    <row r="5543" customFormat="false" ht="12.8" hidden="false" customHeight="false" outlineLevel="0" collapsed="false">
      <c r="A5543" s="2" t="s">
        <v>5554</v>
      </c>
      <c r="B5543" s="0" t="n">
        <v>278.168</v>
      </c>
      <c r="C5543" s="0" t="n">
        <f aca="false">B5543/$F$2</f>
        <v>0.157562808633759</v>
      </c>
    </row>
    <row r="5544" customFormat="false" ht="12.8" hidden="false" customHeight="false" outlineLevel="0" collapsed="false">
      <c r="A5544" s="2" t="s">
        <v>5555</v>
      </c>
      <c r="B5544" s="0" t="n">
        <v>389.267</v>
      </c>
      <c r="C5544" s="0" t="n">
        <f aca="false">B5544/$F$2</f>
        <v>0.220492658495719</v>
      </c>
    </row>
    <row r="5545" customFormat="false" ht="12.8" hidden="false" customHeight="false" outlineLevel="0" collapsed="false">
      <c r="A5545" s="2" t="s">
        <v>5556</v>
      </c>
      <c r="B5545" s="0" t="n">
        <v>523.692</v>
      </c>
      <c r="C5545" s="0" t="n">
        <f aca="false">B5545/$F$2</f>
        <v>0.296635063627126</v>
      </c>
    </row>
    <row r="5546" customFormat="false" ht="12.8" hidden="false" customHeight="false" outlineLevel="0" collapsed="false">
      <c r="A5546" s="2" t="s">
        <v>5557</v>
      </c>
      <c r="B5546" s="0" t="n">
        <v>641.868</v>
      </c>
      <c r="C5546" s="0" t="n">
        <f aca="false">B5546/$F$2</f>
        <v>0.363573541356782</v>
      </c>
    </row>
    <row r="5547" customFormat="false" ht="12.8" hidden="false" customHeight="false" outlineLevel="0" collapsed="false">
      <c r="A5547" s="2" t="s">
        <v>5558</v>
      </c>
      <c r="B5547" s="0" t="n">
        <v>731.465</v>
      </c>
      <c r="C5547" s="0" t="n">
        <f aca="false">B5547/$F$2</f>
        <v>0.414324004980056</v>
      </c>
    </row>
    <row r="5548" customFormat="false" ht="12.8" hidden="false" customHeight="false" outlineLevel="0" collapsed="false">
      <c r="A5548" s="2" t="s">
        <v>5559</v>
      </c>
      <c r="B5548" s="0" t="n">
        <v>789.774</v>
      </c>
      <c r="C5548" s="0" t="n">
        <f aca="false">B5548/$F$2</f>
        <v>0.447351994571331</v>
      </c>
    </row>
    <row r="5549" customFormat="false" ht="12.8" hidden="false" customHeight="false" outlineLevel="0" collapsed="false">
      <c r="A5549" s="2" t="s">
        <v>5560</v>
      </c>
      <c r="B5549" s="0" t="n">
        <v>837.343</v>
      </c>
      <c r="C5549" s="0" t="n">
        <f aca="false">B5549/$F$2</f>
        <v>0.474296521777549</v>
      </c>
    </row>
    <row r="5550" customFormat="false" ht="12.8" hidden="false" customHeight="false" outlineLevel="0" collapsed="false">
      <c r="A5550" s="2" t="s">
        <v>5561</v>
      </c>
      <c r="B5550" s="0" t="n">
        <v>866.66</v>
      </c>
      <c r="C5550" s="0" t="n">
        <f aca="false">B5550/$F$2</f>
        <v>0.490902561511508</v>
      </c>
    </row>
    <row r="5551" customFormat="false" ht="12.8" hidden="false" customHeight="false" outlineLevel="0" collapsed="false">
      <c r="A5551" s="2" t="s">
        <v>5562</v>
      </c>
      <c r="B5551" s="0" t="n">
        <v>874.221</v>
      </c>
      <c r="C5551" s="0" t="n">
        <f aca="false">B5551/$F$2</f>
        <v>0.495185341687804</v>
      </c>
    </row>
    <row r="5552" customFormat="false" ht="12.8" hidden="false" customHeight="false" outlineLevel="0" collapsed="false">
      <c r="A5552" s="2" t="s">
        <v>5563</v>
      </c>
      <c r="B5552" s="0" t="n">
        <v>918.49</v>
      </c>
      <c r="C5552" s="0" t="n">
        <f aca="false">B5552/$F$2</f>
        <v>0.520260648608111</v>
      </c>
    </row>
    <row r="5553" customFormat="false" ht="12.8" hidden="false" customHeight="false" outlineLevel="0" collapsed="false">
      <c r="A5553" s="2" t="s">
        <v>5564</v>
      </c>
      <c r="B5553" s="0" t="n">
        <v>1015.007</v>
      </c>
      <c r="C5553" s="0" t="n">
        <f aca="false">B5553/$F$2</f>
        <v>0.574930810527902</v>
      </c>
    </row>
    <row r="5554" customFormat="false" ht="12.8" hidden="false" customHeight="false" outlineLevel="0" collapsed="false">
      <c r="A5554" s="2" t="s">
        <v>5565</v>
      </c>
      <c r="B5554" s="0" t="n">
        <v>1110.309</v>
      </c>
      <c r="C5554" s="0" t="n">
        <f aca="false">B5554/$F$2</f>
        <v>0.628912759524244</v>
      </c>
    </row>
    <row r="5555" customFormat="false" ht="12.8" hidden="false" customHeight="false" outlineLevel="0" collapsed="false">
      <c r="A5555" s="2" t="s">
        <v>5566</v>
      </c>
      <c r="B5555" s="0" t="n">
        <v>1120.417</v>
      </c>
      <c r="C5555" s="0" t="n">
        <f aca="false">B5555/$F$2</f>
        <v>0.634638237903029</v>
      </c>
    </row>
    <row r="5556" customFormat="false" ht="12.8" hidden="false" customHeight="false" outlineLevel="0" collapsed="false">
      <c r="A5556" s="2" t="s">
        <v>5567</v>
      </c>
      <c r="B5556" s="0" t="n">
        <v>1067.149</v>
      </c>
      <c r="C5556" s="0" t="n">
        <f aca="false">B5556/$F$2</f>
        <v>0.604465623906081</v>
      </c>
    </row>
    <row r="5557" customFormat="false" ht="12.8" hidden="false" customHeight="false" outlineLevel="0" collapsed="false">
      <c r="A5557" s="2" t="s">
        <v>5568</v>
      </c>
      <c r="B5557" s="0" t="n">
        <v>1018.772</v>
      </c>
      <c r="C5557" s="0" t="n">
        <f aca="false">B5557/$F$2</f>
        <v>0.57706342094501</v>
      </c>
    </row>
    <row r="5558" customFormat="false" ht="12.8" hidden="false" customHeight="false" outlineLevel="0" collapsed="false">
      <c r="A5558" s="2" t="s">
        <v>5569</v>
      </c>
      <c r="B5558" s="0" t="n">
        <v>954.318</v>
      </c>
      <c r="C5558" s="0" t="n">
        <f aca="false">B5558/$F$2</f>
        <v>0.540554716609212</v>
      </c>
    </row>
    <row r="5559" customFormat="false" ht="12.8" hidden="false" customHeight="false" outlineLevel="0" collapsed="false">
      <c r="A5559" s="2" t="s">
        <v>5570</v>
      </c>
      <c r="B5559" s="0" t="n">
        <v>853.52</v>
      </c>
      <c r="C5559" s="0" t="n">
        <f aca="false">B5559/$F$2</f>
        <v>0.483459666191243</v>
      </c>
    </row>
    <row r="5560" customFormat="false" ht="12.8" hidden="false" customHeight="false" outlineLevel="0" collapsed="false">
      <c r="A5560" s="2" t="s">
        <v>5571</v>
      </c>
      <c r="B5560" s="0" t="n">
        <v>734.706</v>
      </c>
      <c r="C5560" s="0" t="n">
        <f aca="false">B5560/$F$2</f>
        <v>0.416159805872977</v>
      </c>
    </row>
    <row r="5561" customFormat="false" ht="12.8" hidden="false" customHeight="false" outlineLevel="0" collapsed="false">
      <c r="A5561" s="2" t="s">
        <v>5572</v>
      </c>
      <c r="B5561" s="0" t="n">
        <v>639.871</v>
      </c>
      <c r="C5561" s="0" t="n">
        <f aca="false">B5561/$F$2</f>
        <v>0.362442379868611</v>
      </c>
    </row>
    <row r="5562" customFormat="false" ht="12.8" hidden="false" customHeight="false" outlineLevel="0" collapsed="false">
      <c r="A5562" s="2" t="s">
        <v>5573</v>
      </c>
      <c r="B5562" s="0" t="n">
        <v>579.437</v>
      </c>
      <c r="C5562" s="0" t="n">
        <f aca="false">B5562/$F$2</f>
        <v>0.328210725699287</v>
      </c>
    </row>
    <row r="5563" customFormat="false" ht="12.8" hidden="false" customHeight="false" outlineLevel="0" collapsed="false">
      <c r="A5563" s="2" t="s">
        <v>5574</v>
      </c>
      <c r="B5563" s="0" t="n">
        <v>538.688</v>
      </c>
      <c r="C5563" s="0" t="n">
        <f aca="false">B5563/$F$2</f>
        <v>0.305129253750619</v>
      </c>
    </row>
    <row r="5564" customFormat="false" ht="12.8" hidden="false" customHeight="false" outlineLevel="0" collapsed="false">
      <c r="A5564" s="2" t="s">
        <v>5575</v>
      </c>
      <c r="B5564" s="0" t="n">
        <v>494.416</v>
      </c>
      <c r="C5564" s="0" t="n">
        <f aca="false">B5564/$F$2</f>
        <v>0.280052247539143</v>
      </c>
    </row>
    <row r="5565" customFormat="false" ht="12.8" hidden="false" customHeight="false" outlineLevel="0" collapsed="false">
      <c r="A5565" s="2" t="s">
        <v>5576</v>
      </c>
      <c r="B5565" s="0" t="n">
        <v>460.742</v>
      </c>
      <c r="C5565" s="0" t="n">
        <f aca="false">B5565/$F$2</f>
        <v>0.260978270597391</v>
      </c>
    </row>
    <row r="5566" customFormat="false" ht="12.8" hidden="false" customHeight="false" outlineLevel="0" collapsed="false">
      <c r="A5566" s="2" t="s">
        <v>5577</v>
      </c>
      <c r="B5566" s="0" t="n">
        <v>431.104</v>
      </c>
      <c r="C5566" s="0" t="n">
        <f aca="false">B5566/$F$2</f>
        <v>0.244190406708348</v>
      </c>
    </row>
    <row r="5567" customFormat="false" ht="12.8" hidden="false" customHeight="false" outlineLevel="0" collapsed="false">
      <c r="A5567" s="2" t="s">
        <v>5578</v>
      </c>
      <c r="B5567" s="0" t="n">
        <v>423.161</v>
      </c>
      <c r="C5567" s="0" t="n">
        <f aca="false">B5567/$F$2</f>
        <v>0.239691250123199</v>
      </c>
    </row>
    <row r="5568" customFormat="false" ht="12.8" hidden="false" customHeight="false" outlineLevel="0" collapsed="false">
      <c r="A5568" s="2" t="s">
        <v>5579</v>
      </c>
      <c r="B5568" s="0" t="n">
        <v>490.263</v>
      </c>
      <c r="C5568" s="0" t="n">
        <f aca="false">B5568/$F$2</f>
        <v>0.277699862130843</v>
      </c>
    </row>
    <row r="5569" customFormat="false" ht="12.8" hidden="false" customHeight="false" outlineLevel="0" collapsed="false">
      <c r="A5569" s="2" t="s">
        <v>5580</v>
      </c>
      <c r="B5569" s="0" t="n">
        <v>624.136</v>
      </c>
      <c r="C5569" s="0" t="n">
        <f aca="false">B5569/$F$2</f>
        <v>0.353529597687151</v>
      </c>
    </row>
    <row r="5570" customFormat="false" ht="12.8" hidden="false" customHeight="false" outlineLevel="0" collapsed="false">
      <c r="A5570" s="2" t="s">
        <v>5581</v>
      </c>
      <c r="B5570" s="0" t="n">
        <v>765.051</v>
      </c>
      <c r="C5570" s="0" t="n">
        <f aca="false">B5570/$F$2</f>
        <v>0.433348136047517</v>
      </c>
    </row>
    <row r="5571" customFormat="false" ht="12.8" hidden="false" customHeight="false" outlineLevel="0" collapsed="false">
      <c r="A5571" s="2" t="s">
        <v>5582</v>
      </c>
      <c r="B5571" s="0" t="n">
        <v>854.809</v>
      </c>
      <c r="C5571" s="0" t="n">
        <f aca="false">B5571/$F$2</f>
        <v>0.484189794963528</v>
      </c>
    </row>
    <row r="5572" customFormat="false" ht="12.8" hidden="false" customHeight="false" outlineLevel="0" collapsed="false">
      <c r="A5572" s="2" t="s">
        <v>5583</v>
      </c>
      <c r="B5572" s="0" t="n">
        <v>932.646</v>
      </c>
      <c r="C5572" s="0" t="n">
        <f aca="false">B5572/$F$2</f>
        <v>0.528279037204281</v>
      </c>
    </row>
    <row r="5573" customFormat="false" ht="12.8" hidden="false" customHeight="false" outlineLevel="0" collapsed="false">
      <c r="A5573" s="2" t="s">
        <v>5584</v>
      </c>
      <c r="B5573" s="0" t="n">
        <v>1048.649</v>
      </c>
      <c r="C5573" s="0" t="n">
        <f aca="false">B5573/$F$2</f>
        <v>0.593986661697184</v>
      </c>
    </row>
    <row r="5574" customFormat="false" ht="12.8" hidden="false" customHeight="false" outlineLevel="0" collapsed="false">
      <c r="A5574" s="2" t="s">
        <v>5585</v>
      </c>
      <c r="B5574" s="0" t="n">
        <v>1127.02</v>
      </c>
      <c r="C5574" s="0" t="n">
        <f aca="false">B5574/$F$2</f>
        <v>0.638378377766021</v>
      </c>
    </row>
    <row r="5575" customFormat="false" ht="12.8" hidden="false" customHeight="false" outlineLevel="0" collapsed="false">
      <c r="A5575" s="2" t="s">
        <v>5586</v>
      </c>
      <c r="B5575" s="0" t="n">
        <v>1139.186</v>
      </c>
      <c r="C5575" s="0" t="n">
        <f aca="false">B5575/$F$2</f>
        <v>0.645269569886748</v>
      </c>
    </row>
    <row r="5576" customFormat="false" ht="12.8" hidden="false" customHeight="false" outlineLevel="0" collapsed="false">
      <c r="A5576" s="2" t="s">
        <v>5587</v>
      </c>
      <c r="B5576" s="0" t="n">
        <v>1105.428</v>
      </c>
      <c r="C5576" s="0" t="n">
        <f aca="false">B5576/$F$2</f>
        <v>0.626148012792264</v>
      </c>
    </row>
    <row r="5577" customFormat="false" ht="12.8" hidden="false" customHeight="false" outlineLevel="0" collapsed="false">
      <c r="A5577" s="2" t="s">
        <v>5588</v>
      </c>
      <c r="B5577" s="0" t="n">
        <v>1027.871</v>
      </c>
      <c r="C5577" s="0" t="n">
        <f aca="false">B5577/$F$2</f>
        <v>0.582217371060618</v>
      </c>
    </row>
    <row r="5578" customFormat="false" ht="12.8" hidden="false" customHeight="false" outlineLevel="0" collapsed="false">
      <c r="A5578" s="2" t="s">
        <v>5589</v>
      </c>
      <c r="B5578" s="0" t="n">
        <v>926.092</v>
      </c>
      <c r="C5578" s="0" t="n">
        <f aca="false">B5578/$F$2</f>
        <v>0.524566652430383</v>
      </c>
    </row>
    <row r="5579" customFormat="false" ht="12.8" hidden="false" customHeight="false" outlineLevel="0" collapsed="false">
      <c r="A5579" s="2" t="s">
        <v>5590</v>
      </c>
      <c r="B5579" s="0" t="n">
        <v>719.821</v>
      </c>
      <c r="C5579" s="0" t="n">
        <f aca="false">B5579/$F$2</f>
        <v>0.407728489522737</v>
      </c>
    </row>
    <row r="5580" customFormat="false" ht="12.8" hidden="false" customHeight="false" outlineLevel="0" collapsed="false">
      <c r="A5580" s="2" t="s">
        <v>5591</v>
      </c>
      <c r="B5580" s="0" t="n">
        <v>458.037</v>
      </c>
      <c r="C5580" s="0" t="n">
        <f aca="false">B5580/$F$2</f>
        <v>0.259446076393334</v>
      </c>
    </row>
    <row r="5581" customFormat="false" ht="12.8" hidden="false" customHeight="false" outlineLevel="0" collapsed="false">
      <c r="A5581" s="2" t="s">
        <v>5592</v>
      </c>
      <c r="B5581" s="0" t="n">
        <v>273.341</v>
      </c>
      <c r="C5581" s="0" t="n">
        <f aca="false">B5581/$F$2</f>
        <v>0.154828649142821</v>
      </c>
    </row>
    <row r="5582" customFormat="false" ht="12.8" hidden="false" customHeight="false" outlineLevel="0" collapsed="false">
      <c r="A5582" s="2" t="s">
        <v>5593</v>
      </c>
      <c r="B5582" s="0" t="n">
        <v>151.944</v>
      </c>
      <c r="C5582" s="0" t="n">
        <f aca="false">B5582/$F$2</f>
        <v>0.0860656991280371</v>
      </c>
    </row>
    <row r="5583" customFormat="false" ht="12.8" hidden="false" customHeight="false" outlineLevel="0" collapsed="false">
      <c r="A5583" s="2" t="s">
        <v>5594</v>
      </c>
      <c r="B5583" s="0" t="n">
        <v>82.156</v>
      </c>
      <c r="C5583" s="0" t="n">
        <f aca="false">B5583/$F$2</f>
        <v>0.0465356550937386</v>
      </c>
    </row>
    <row r="5584" customFormat="false" ht="12.8" hidden="false" customHeight="false" outlineLevel="0" collapsed="false">
      <c r="A5584" s="2" t="s">
        <v>5595</v>
      </c>
      <c r="B5584" s="0" t="n">
        <v>44.182</v>
      </c>
      <c r="C5584" s="0" t="n">
        <f aca="false">B5584/$F$2</f>
        <v>0.0250260274764053</v>
      </c>
    </row>
    <row r="5585" customFormat="false" ht="12.8" hidden="false" customHeight="false" outlineLevel="0" collapsed="false">
      <c r="A5585" s="2" t="s">
        <v>5596</v>
      </c>
      <c r="B5585" s="0" t="n">
        <v>40.018</v>
      </c>
      <c r="C5585" s="0" t="n">
        <f aca="false">B5585/$F$2</f>
        <v>0.022667411333819</v>
      </c>
    </row>
    <row r="5586" customFormat="false" ht="12.8" hidden="false" customHeight="false" outlineLevel="0" collapsed="false">
      <c r="A5586" s="2" t="s">
        <v>5597</v>
      </c>
      <c r="B5586" s="0" t="n">
        <v>62.317</v>
      </c>
      <c r="C5586" s="0" t="n">
        <f aca="false">B5586/$F$2</f>
        <v>0.035298242593073</v>
      </c>
    </row>
    <row r="5587" customFormat="false" ht="12.8" hidden="false" customHeight="false" outlineLevel="0" collapsed="false">
      <c r="A5587" s="2" t="s">
        <v>5598</v>
      </c>
      <c r="B5587" s="0" t="n">
        <v>91.561</v>
      </c>
      <c r="C5587" s="0" t="n">
        <f aca="false">B5587/$F$2</f>
        <v>0.0518629329085861</v>
      </c>
    </row>
    <row r="5588" customFormat="false" ht="12.8" hidden="false" customHeight="false" outlineLevel="0" collapsed="false">
      <c r="A5588" s="2" t="s">
        <v>5599</v>
      </c>
      <c r="B5588" s="0" t="n">
        <v>116.813</v>
      </c>
      <c r="C5588" s="0" t="n">
        <f aca="false">B5588/$F$2</f>
        <v>0.066166433108536</v>
      </c>
    </row>
    <row r="5589" customFormat="false" ht="12.8" hidden="false" customHeight="false" outlineLevel="0" collapsed="false">
      <c r="A5589" s="2" t="s">
        <v>5600</v>
      </c>
      <c r="B5589" s="0" t="n">
        <v>132.132</v>
      </c>
      <c r="C5589" s="0" t="n">
        <f aca="false">B5589/$F$2</f>
        <v>0.0748435802478926</v>
      </c>
    </row>
    <row r="5590" customFormat="false" ht="12.8" hidden="false" customHeight="false" outlineLevel="0" collapsed="false">
      <c r="A5590" s="2" t="s">
        <v>5601</v>
      </c>
      <c r="B5590" s="0" t="n">
        <v>145.888</v>
      </c>
      <c r="C5590" s="0" t="n">
        <f aca="false">B5590/$F$2</f>
        <v>0.0826353966881948</v>
      </c>
    </row>
    <row r="5591" customFormat="false" ht="12.8" hidden="false" customHeight="false" outlineLevel="0" collapsed="false">
      <c r="A5591" s="2" t="s">
        <v>5602</v>
      </c>
      <c r="B5591" s="0" t="n">
        <v>159.232</v>
      </c>
      <c r="C5591" s="0" t="n">
        <f aca="false">B5591/$F$2</f>
        <v>0.0901938438079529</v>
      </c>
    </row>
    <row r="5592" customFormat="false" ht="12.8" hidden="false" customHeight="false" outlineLevel="0" collapsed="false">
      <c r="A5592" s="2" t="s">
        <v>5603</v>
      </c>
      <c r="B5592" s="0" t="n">
        <v>192.15</v>
      </c>
      <c r="C5592" s="0" t="n">
        <f aca="false">B5592/$F$2</f>
        <v>0.108839599375114</v>
      </c>
    </row>
    <row r="5593" customFormat="false" ht="12.8" hidden="false" customHeight="false" outlineLevel="0" collapsed="false">
      <c r="A5593" s="2" t="s">
        <v>5604</v>
      </c>
      <c r="B5593" s="0" t="n">
        <v>254.429</v>
      </c>
      <c r="C5593" s="0" t="n">
        <f aca="false">B5593/$F$2</f>
        <v>0.14411631761338</v>
      </c>
    </row>
    <row r="5594" customFormat="false" ht="12.8" hidden="false" customHeight="false" outlineLevel="0" collapsed="false">
      <c r="A5594" s="2" t="s">
        <v>5605</v>
      </c>
      <c r="B5594" s="0" t="n">
        <v>341.696</v>
      </c>
      <c r="C5594" s="0" t="n">
        <f aca="false">B5594/$F$2</f>
        <v>0.193546998428722</v>
      </c>
    </row>
    <row r="5595" customFormat="false" ht="12.8" hidden="false" customHeight="false" outlineLevel="0" collapsed="false">
      <c r="A5595" s="2" t="s">
        <v>5606</v>
      </c>
      <c r="B5595" s="0" t="n">
        <v>444.284</v>
      </c>
      <c r="C5595" s="0" t="n">
        <f aca="false">B5595/$F$2</f>
        <v>0.251655959244201</v>
      </c>
    </row>
    <row r="5596" customFormat="false" ht="12.8" hidden="false" customHeight="false" outlineLevel="0" collapsed="false">
      <c r="A5596" s="2" t="s">
        <v>5607</v>
      </c>
      <c r="B5596" s="0" t="n">
        <v>547.363</v>
      </c>
      <c r="C5596" s="0" t="n">
        <f aca="false">B5596/$F$2</f>
        <v>0.310043037381007</v>
      </c>
    </row>
    <row r="5597" customFormat="false" ht="12.8" hidden="false" customHeight="false" outlineLevel="0" collapsed="false">
      <c r="A5597" s="2" t="s">
        <v>5608</v>
      </c>
      <c r="B5597" s="0" t="n">
        <v>688.735</v>
      </c>
      <c r="C5597" s="0" t="n">
        <f aca="false">B5597/$F$2</f>
        <v>0.390120434429452</v>
      </c>
    </row>
    <row r="5598" customFormat="false" ht="12.8" hidden="false" customHeight="false" outlineLevel="0" collapsed="false">
      <c r="A5598" s="2" t="s">
        <v>5609</v>
      </c>
      <c r="B5598" s="0" t="n">
        <v>831.042</v>
      </c>
      <c r="C5598" s="0" t="n">
        <f aca="false">B5598/$F$2</f>
        <v>0.470727443892238</v>
      </c>
    </row>
    <row r="5599" customFormat="false" ht="12.8" hidden="false" customHeight="false" outlineLevel="0" collapsed="false">
      <c r="A5599" s="2" t="s">
        <v>5610</v>
      </c>
      <c r="B5599" s="0" t="n">
        <v>939.717</v>
      </c>
      <c r="C5599" s="0" t="n">
        <f aca="false">B5599/$F$2</f>
        <v>0.532284266489638</v>
      </c>
    </row>
    <row r="5600" customFormat="false" ht="12.8" hidden="false" customHeight="false" outlineLevel="0" collapsed="false">
      <c r="A5600" s="2" t="s">
        <v>5611</v>
      </c>
      <c r="B5600" s="0" t="n">
        <v>1027.472</v>
      </c>
      <c r="C5600" s="0" t="n">
        <f aca="false">B5600/$F$2</f>
        <v>0.58199136533514</v>
      </c>
    </row>
    <row r="5601" customFormat="false" ht="12.8" hidden="false" customHeight="false" outlineLevel="0" collapsed="false">
      <c r="A5601" s="2" t="s">
        <v>5612</v>
      </c>
      <c r="B5601" s="0" t="n">
        <v>1100.547</v>
      </c>
      <c r="C5601" s="0" t="n">
        <f aca="false">B5601/$F$2</f>
        <v>0.623383266060284</v>
      </c>
    </row>
    <row r="5602" customFormat="false" ht="12.8" hidden="false" customHeight="false" outlineLevel="0" collapsed="false">
      <c r="A5602" s="2" t="s">
        <v>5613</v>
      </c>
      <c r="B5602" s="0" t="n">
        <v>1126.669</v>
      </c>
      <c r="C5602" s="0" t="n">
        <f aca="false">B5602/$F$2</f>
        <v>0.638179560699247</v>
      </c>
    </row>
    <row r="5603" customFormat="false" ht="12.8" hidden="false" customHeight="false" outlineLevel="0" collapsed="false">
      <c r="A5603" s="2" t="s">
        <v>5614</v>
      </c>
      <c r="B5603" s="0" t="n">
        <v>1051.913</v>
      </c>
      <c r="C5603" s="0" t="n">
        <f aca="false">B5603/$F$2</f>
        <v>0.595835490489067</v>
      </c>
    </row>
    <row r="5604" customFormat="false" ht="12.8" hidden="false" customHeight="false" outlineLevel="0" collapsed="false">
      <c r="A5604" s="2" t="s">
        <v>5615</v>
      </c>
      <c r="B5604" s="0" t="n">
        <v>900.438</v>
      </c>
      <c r="C5604" s="0" t="n">
        <f aca="false">B5604/$F$2</f>
        <v>0.510035447213786</v>
      </c>
    </row>
    <row r="5605" customFormat="false" ht="12.8" hidden="false" customHeight="false" outlineLevel="0" collapsed="false">
      <c r="A5605" s="2" t="s">
        <v>5616</v>
      </c>
      <c r="B5605" s="0" t="n">
        <v>738.531</v>
      </c>
      <c r="C5605" s="0" t="n">
        <f aca="false">B5605/$F$2</f>
        <v>0.418326402113465</v>
      </c>
    </row>
    <row r="5606" customFormat="false" ht="12.8" hidden="false" customHeight="false" outlineLevel="0" collapsed="false">
      <c r="A5606" s="2" t="s">
        <v>5617</v>
      </c>
      <c r="B5606" s="0" t="n">
        <v>573.593</v>
      </c>
      <c r="C5606" s="0" t="n">
        <f aca="false">B5606/$F$2</f>
        <v>0.324900506502054</v>
      </c>
    </row>
    <row r="5607" customFormat="false" ht="12.8" hidden="false" customHeight="false" outlineLevel="0" collapsed="false">
      <c r="A5607" s="2" t="s">
        <v>5618</v>
      </c>
      <c r="B5607" s="0" t="n">
        <v>416.935</v>
      </c>
      <c r="C5607" s="0" t="n">
        <f aca="false">B5607/$F$2</f>
        <v>0.236164654517112</v>
      </c>
    </row>
    <row r="5608" customFormat="false" ht="12.8" hidden="false" customHeight="false" outlineLevel="0" collapsed="false">
      <c r="A5608" s="2" t="s">
        <v>5619</v>
      </c>
      <c r="B5608" s="0" t="n">
        <v>279.515</v>
      </c>
      <c r="C5608" s="0" t="n">
        <f aca="false">B5608/$F$2</f>
        <v>0.158325790368644</v>
      </c>
    </row>
    <row r="5609" customFormat="false" ht="12.8" hidden="false" customHeight="false" outlineLevel="0" collapsed="false">
      <c r="A5609" s="2" t="s">
        <v>5620</v>
      </c>
      <c r="B5609" s="0" t="n">
        <v>210.478</v>
      </c>
      <c r="C5609" s="0" t="n">
        <f aca="false">B5609/$F$2</f>
        <v>0.119221135556988</v>
      </c>
    </row>
    <row r="5610" customFormat="false" ht="12.8" hidden="false" customHeight="false" outlineLevel="0" collapsed="false">
      <c r="A5610" s="2" t="s">
        <v>5621</v>
      </c>
      <c r="B5610" s="0" t="n">
        <v>176.786</v>
      </c>
      <c r="C5610" s="0" t="n">
        <f aca="false">B5610/$F$2</f>
        <v>0.100136962868222</v>
      </c>
    </row>
    <row r="5611" customFormat="false" ht="12.8" hidden="false" customHeight="false" outlineLevel="0" collapsed="false">
      <c r="A5611" s="2" t="s">
        <v>5622</v>
      </c>
      <c r="B5611" s="0" t="n">
        <v>145.103</v>
      </c>
      <c r="C5611" s="0" t="n">
        <f aca="false">B5611/$F$2</f>
        <v>0.0821907488323038</v>
      </c>
    </row>
    <row r="5612" customFormat="false" ht="12.8" hidden="false" customHeight="false" outlineLevel="0" collapsed="false">
      <c r="A5612" s="2" t="s">
        <v>5623</v>
      </c>
      <c r="B5612" s="0" t="n">
        <v>122.398</v>
      </c>
      <c r="C5612" s="0" t="n">
        <f aca="false">B5612/$F$2</f>
        <v>0.0693299468348436</v>
      </c>
    </row>
    <row r="5613" customFormat="false" ht="12.8" hidden="false" customHeight="false" outlineLevel="0" collapsed="false">
      <c r="A5613" s="2" t="s">
        <v>5624</v>
      </c>
      <c r="B5613" s="0" t="n">
        <v>115.241</v>
      </c>
      <c r="C5613" s="0" t="n">
        <f aca="false">B5613/$F$2</f>
        <v>0.0652760045359746</v>
      </c>
    </row>
    <row r="5614" customFormat="false" ht="12.8" hidden="false" customHeight="false" outlineLevel="0" collapsed="false">
      <c r="A5614" s="2" t="s">
        <v>5625</v>
      </c>
      <c r="B5614" s="0" t="n">
        <v>119.827</v>
      </c>
      <c r="C5614" s="0" t="n">
        <f aca="false">B5614/$F$2</f>
        <v>0.0678736543030017</v>
      </c>
    </row>
    <row r="5615" customFormat="false" ht="12.8" hidden="false" customHeight="false" outlineLevel="0" collapsed="false">
      <c r="A5615" s="2" t="s">
        <v>5626</v>
      </c>
      <c r="B5615" s="0" t="n">
        <v>134.809</v>
      </c>
      <c r="C5615" s="0" t="n">
        <f aca="false">B5615/$F$2</f>
        <v>0.0763599144010395</v>
      </c>
    </row>
    <row r="5616" customFormat="false" ht="12.8" hidden="false" customHeight="false" outlineLevel="0" collapsed="false">
      <c r="A5616" s="2" t="s">
        <v>5627</v>
      </c>
      <c r="B5616" s="0" t="n">
        <v>168.049</v>
      </c>
      <c r="C5616" s="0" t="n">
        <f aca="false">B5616/$F$2</f>
        <v>0.0951880605536744</v>
      </c>
    </row>
    <row r="5617" customFormat="false" ht="12.8" hidden="false" customHeight="false" outlineLevel="0" collapsed="false">
      <c r="A5617" s="2" t="s">
        <v>5628</v>
      </c>
      <c r="B5617" s="0" t="n">
        <v>212.388</v>
      </c>
      <c r="C5617" s="0" t="n">
        <f aca="false">B5617/$F$2</f>
        <v>0.120303017601258</v>
      </c>
    </row>
    <row r="5618" customFormat="false" ht="12.8" hidden="false" customHeight="false" outlineLevel="0" collapsed="false">
      <c r="A5618" s="2" t="s">
        <v>5629</v>
      </c>
      <c r="B5618" s="0" t="n">
        <v>256.054</v>
      </c>
      <c r="C5618" s="0" t="n">
        <f aca="false">B5618/$F$2</f>
        <v>0.145036766996593</v>
      </c>
    </row>
    <row r="5619" customFormat="false" ht="12.8" hidden="false" customHeight="false" outlineLevel="0" collapsed="false">
      <c r="A5619" s="2" t="s">
        <v>5630</v>
      </c>
      <c r="B5619" s="0" t="n">
        <v>280.902</v>
      </c>
      <c r="C5619" s="0" t="n">
        <f aca="false">B5619/$F$2</f>
        <v>0.159111429319117</v>
      </c>
    </row>
    <row r="5620" customFormat="false" ht="12.8" hidden="false" customHeight="false" outlineLevel="0" collapsed="false">
      <c r="A5620" s="2" t="s">
        <v>5631</v>
      </c>
      <c r="B5620" s="0" t="n">
        <v>264.291</v>
      </c>
      <c r="C5620" s="0" t="n">
        <f aca="false">B5620/$F$2</f>
        <v>0.149702454116306</v>
      </c>
    </row>
    <row r="5621" customFormat="false" ht="12.8" hidden="false" customHeight="false" outlineLevel="0" collapsed="false">
      <c r="A5621" s="2" t="s">
        <v>5632</v>
      </c>
      <c r="B5621" s="0" t="n">
        <v>231.515</v>
      </c>
      <c r="C5621" s="0" t="n">
        <f aca="false">B5621/$F$2</f>
        <v>0.131137131664478</v>
      </c>
    </row>
    <row r="5622" customFormat="false" ht="12.8" hidden="false" customHeight="false" outlineLevel="0" collapsed="false">
      <c r="A5622" s="2" t="s">
        <v>5633</v>
      </c>
      <c r="B5622" s="0" t="n">
        <v>198.022</v>
      </c>
      <c r="C5622" s="0" t="n">
        <f aca="false">B5622/$F$2</f>
        <v>0.112165678623257</v>
      </c>
    </row>
    <row r="5623" customFormat="false" ht="12.8" hidden="false" customHeight="false" outlineLevel="0" collapsed="false">
      <c r="A5623" s="2" t="s">
        <v>5634</v>
      </c>
      <c r="B5623" s="0" t="n">
        <v>174.16</v>
      </c>
      <c r="C5623" s="0" t="n">
        <f aca="false">B5623/$F$2</f>
        <v>0.0986495166649485</v>
      </c>
    </row>
    <row r="5624" customFormat="false" ht="12.8" hidden="false" customHeight="false" outlineLevel="0" collapsed="false">
      <c r="A5624" s="2" t="s">
        <v>5635</v>
      </c>
      <c r="B5624" s="0" t="n">
        <v>163.633</v>
      </c>
      <c r="C5624" s="0" t="n">
        <f aca="false">B5624/$F$2</f>
        <v>0.0926867039528911</v>
      </c>
    </row>
    <row r="5625" customFormat="false" ht="12.8" hidden="false" customHeight="false" outlineLevel="0" collapsed="false">
      <c r="A5625" s="2" t="s">
        <v>5636</v>
      </c>
      <c r="B5625" s="0" t="n">
        <v>157.853</v>
      </c>
      <c r="C5625" s="0" t="n">
        <f aca="false">B5625/$F$2</f>
        <v>0.0894127363005978</v>
      </c>
    </row>
    <row r="5626" customFormat="false" ht="12.8" hidden="false" customHeight="false" outlineLevel="0" collapsed="false">
      <c r="A5626" s="2" t="s">
        <v>5637</v>
      </c>
      <c r="B5626" s="0" t="n">
        <v>154.196</v>
      </c>
      <c r="C5626" s="0" t="n">
        <f aca="false">B5626/$F$2</f>
        <v>0.0873413003655742</v>
      </c>
    </row>
    <row r="5627" customFormat="false" ht="12.8" hidden="false" customHeight="false" outlineLevel="0" collapsed="false">
      <c r="A5627" s="2" t="s">
        <v>5638</v>
      </c>
      <c r="B5627" s="0" t="n">
        <v>138.381</v>
      </c>
      <c r="C5627" s="0" t="n">
        <f aca="false">B5627/$F$2</f>
        <v>0.0783832037529412</v>
      </c>
    </row>
    <row r="5628" customFormat="false" ht="12.8" hidden="false" customHeight="false" outlineLevel="0" collapsed="false">
      <c r="A5628" s="2" t="s">
        <v>5639</v>
      </c>
      <c r="B5628" s="0" t="n">
        <v>110.78</v>
      </c>
      <c r="C5628" s="0" t="n">
        <f aca="false">B5628/$F$2</f>
        <v>0.0627491585676561</v>
      </c>
    </row>
    <row r="5629" customFormat="false" ht="12.8" hidden="false" customHeight="false" outlineLevel="0" collapsed="false">
      <c r="A5629" s="2" t="s">
        <v>5640</v>
      </c>
      <c r="B5629" s="0" t="n">
        <v>96.704</v>
      </c>
      <c r="C5629" s="0" t="n">
        <f aca="false">B5629/$F$2</f>
        <v>0.0547760844026595</v>
      </c>
    </row>
    <row r="5630" customFormat="false" ht="12.8" hidden="false" customHeight="false" outlineLevel="0" collapsed="false">
      <c r="A5630" s="2" t="s">
        <v>5641</v>
      </c>
      <c r="B5630" s="0" t="n">
        <v>113.498</v>
      </c>
      <c r="C5630" s="0" t="n">
        <f aca="false">B5630/$F$2</f>
        <v>0.0642887163667795</v>
      </c>
    </row>
    <row r="5631" customFormat="false" ht="12.8" hidden="false" customHeight="false" outlineLevel="0" collapsed="false">
      <c r="A5631" s="2" t="s">
        <v>5642</v>
      </c>
      <c r="B5631" s="0" t="n">
        <v>164.601</v>
      </c>
      <c r="C5631" s="0" t="n">
        <f aca="false">B5631/$F$2</f>
        <v>0.0932350085700918</v>
      </c>
    </row>
    <row r="5632" customFormat="false" ht="12.8" hidden="false" customHeight="false" outlineLevel="0" collapsed="false">
      <c r="A5632" s="2" t="s">
        <v>5643</v>
      </c>
      <c r="B5632" s="0" t="n">
        <v>231.538</v>
      </c>
      <c r="C5632" s="0" t="n">
        <f aca="false">B5632/$F$2</f>
        <v>0.131150159563441</v>
      </c>
    </row>
    <row r="5633" customFormat="false" ht="12.8" hidden="false" customHeight="false" outlineLevel="0" collapsed="false">
      <c r="A5633" s="2" t="s">
        <v>5644</v>
      </c>
      <c r="B5633" s="0" t="n">
        <v>275.298</v>
      </c>
      <c r="C5633" s="0" t="n">
        <f aca="false">B5633/$F$2</f>
        <v>0.155937153415405</v>
      </c>
    </row>
    <row r="5634" customFormat="false" ht="12.8" hidden="false" customHeight="false" outlineLevel="0" collapsed="false">
      <c r="A5634" s="2" t="s">
        <v>5645</v>
      </c>
      <c r="B5634" s="0" t="n">
        <v>309.369</v>
      </c>
      <c r="C5634" s="0" t="n">
        <f aca="false">B5634/$F$2</f>
        <v>0.175236003221856</v>
      </c>
    </row>
    <row r="5635" customFormat="false" ht="12.8" hidden="false" customHeight="false" outlineLevel="0" collapsed="false">
      <c r="A5635" s="2" t="s">
        <v>5646</v>
      </c>
      <c r="B5635" s="0" t="n">
        <v>346.763</v>
      </c>
      <c r="C5635" s="0" t="n">
        <f aca="false">B5635/$F$2</f>
        <v>0.196417101213181</v>
      </c>
    </row>
    <row r="5636" customFormat="false" ht="12.8" hidden="false" customHeight="false" outlineLevel="0" collapsed="false">
      <c r="A5636" s="2" t="s">
        <v>5647</v>
      </c>
      <c r="B5636" s="0" t="n">
        <v>364.82</v>
      </c>
      <c r="C5636" s="0" t="n">
        <f aca="false">B5636/$F$2</f>
        <v>0.206645134759454</v>
      </c>
    </row>
    <row r="5637" customFormat="false" ht="12.8" hidden="false" customHeight="false" outlineLevel="0" collapsed="false">
      <c r="A5637" s="2" t="s">
        <v>5648</v>
      </c>
      <c r="B5637" s="0" t="n">
        <v>385.196</v>
      </c>
      <c r="C5637" s="0" t="n">
        <f aca="false">B5637/$F$2</f>
        <v>0.218186720379372</v>
      </c>
    </row>
    <row r="5638" customFormat="false" ht="12.8" hidden="false" customHeight="false" outlineLevel="0" collapsed="false">
      <c r="A5638" s="2" t="s">
        <v>5649</v>
      </c>
      <c r="B5638" s="0" t="n">
        <v>413.739</v>
      </c>
      <c r="C5638" s="0" t="n">
        <f aca="false">B5638/$F$2</f>
        <v>0.234354342991727</v>
      </c>
    </row>
    <row r="5639" customFormat="false" ht="12.8" hidden="false" customHeight="false" outlineLevel="0" collapsed="false">
      <c r="A5639" s="2" t="s">
        <v>5650</v>
      </c>
      <c r="B5639" s="0" t="n">
        <v>431.278</v>
      </c>
      <c r="C5639" s="0" t="n">
        <f aca="false">B5639/$F$2</f>
        <v>0.244288965596151</v>
      </c>
    </row>
    <row r="5640" customFormat="false" ht="12.8" hidden="false" customHeight="false" outlineLevel="0" collapsed="false">
      <c r="A5640" s="2" t="s">
        <v>5651</v>
      </c>
      <c r="B5640" s="0" t="n">
        <v>444.657</v>
      </c>
      <c r="C5640" s="0" t="n">
        <f aca="false">B5640/$F$2</f>
        <v>0.251867237779548</v>
      </c>
    </row>
    <row r="5641" customFormat="false" ht="12.8" hidden="false" customHeight="false" outlineLevel="0" collapsed="false">
      <c r="A5641" s="2" t="s">
        <v>5652</v>
      </c>
      <c r="B5641" s="0" t="n">
        <v>463.695</v>
      </c>
      <c r="C5641" s="0" t="n">
        <f aca="false">B5641/$F$2</f>
        <v>0.262650939538087</v>
      </c>
    </row>
    <row r="5642" customFormat="false" ht="12.8" hidden="false" customHeight="false" outlineLevel="0" collapsed="false">
      <c r="A5642" s="2" t="s">
        <v>5653</v>
      </c>
      <c r="B5642" s="0" t="n">
        <v>474.894</v>
      </c>
      <c r="C5642" s="0" t="n">
        <f aca="false">B5642/$F$2</f>
        <v>0.268994393472003</v>
      </c>
    </row>
    <row r="5643" customFormat="false" ht="12.8" hidden="false" customHeight="false" outlineLevel="0" collapsed="false">
      <c r="A5643" s="2" t="s">
        <v>5654</v>
      </c>
      <c r="B5643" s="0" t="n">
        <v>458.063</v>
      </c>
      <c r="C5643" s="0" t="n">
        <f aca="false">B5643/$F$2</f>
        <v>0.259460803583465</v>
      </c>
    </row>
    <row r="5644" customFormat="false" ht="12.8" hidden="false" customHeight="false" outlineLevel="0" collapsed="false">
      <c r="A5644" s="2" t="s">
        <v>5655</v>
      </c>
      <c r="B5644" s="0" t="n">
        <v>419.042</v>
      </c>
      <c r="C5644" s="0" t="n">
        <f aca="false">B5644/$F$2</f>
        <v>0.237358123348147</v>
      </c>
    </row>
    <row r="5645" customFormat="false" ht="12.8" hidden="false" customHeight="false" outlineLevel="0" collapsed="false">
      <c r="A5645" s="2" t="s">
        <v>5656</v>
      </c>
      <c r="B5645" s="0" t="n">
        <v>389.781</v>
      </c>
      <c r="C5645" s="0" t="n">
        <f aca="false">B5645/$F$2</f>
        <v>0.22078380371601</v>
      </c>
    </row>
    <row r="5646" customFormat="false" ht="12.8" hidden="false" customHeight="false" outlineLevel="0" collapsed="false">
      <c r="A5646" s="2" t="s">
        <v>5657</v>
      </c>
      <c r="B5646" s="0" t="n">
        <v>367.347</v>
      </c>
      <c r="C5646" s="0" t="n">
        <f aca="false">B5646/$F$2</f>
        <v>0.20807650435415</v>
      </c>
    </row>
    <row r="5647" customFormat="false" ht="12.8" hidden="false" customHeight="false" outlineLevel="0" collapsed="false">
      <c r="A5647" s="2" t="s">
        <v>5658</v>
      </c>
      <c r="B5647" s="0" t="n">
        <v>335.232</v>
      </c>
      <c r="C5647" s="0" t="n">
        <f aca="false">B5647/$F$2</f>
        <v>0.189885592389894</v>
      </c>
    </row>
    <row r="5648" customFormat="false" ht="12.8" hidden="false" customHeight="false" outlineLevel="0" collapsed="false">
      <c r="A5648" s="2" t="s">
        <v>5659</v>
      </c>
      <c r="B5648" s="0" t="n">
        <v>310.979</v>
      </c>
      <c r="C5648" s="0" t="n">
        <f aca="false">B5648/$F$2</f>
        <v>0.176147956149225</v>
      </c>
    </row>
    <row r="5649" customFormat="false" ht="12.8" hidden="false" customHeight="false" outlineLevel="0" collapsed="false">
      <c r="A5649" s="2" t="s">
        <v>5660</v>
      </c>
      <c r="B5649" s="0" t="n">
        <v>315.327</v>
      </c>
      <c r="C5649" s="0" t="n">
        <f aca="false">B5649/$F$2</f>
        <v>0.178610795483511</v>
      </c>
    </row>
    <row r="5650" customFormat="false" ht="12.8" hidden="false" customHeight="false" outlineLevel="0" collapsed="false">
      <c r="A5650" s="2" t="s">
        <v>5661</v>
      </c>
      <c r="B5650" s="0" t="n">
        <v>339.256</v>
      </c>
      <c r="C5650" s="0" t="n">
        <f aca="false">B5650/$F$2</f>
        <v>0.192164908277927</v>
      </c>
    </row>
    <row r="5651" customFormat="false" ht="12.8" hidden="false" customHeight="false" outlineLevel="0" collapsed="false">
      <c r="A5651" s="2" t="s">
        <v>5662</v>
      </c>
      <c r="B5651" s="0" t="n">
        <v>352.589</v>
      </c>
      <c r="C5651" s="0" t="n">
        <f aca="false">B5651/$F$2</f>
        <v>0.199717124663399</v>
      </c>
    </row>
    <row r="5652" customFormat="false" ht="12.8" hidden="false" customHeight="false" outlineLevel="0" collapsed="false">
      <c r="A5652" s="2" t="s">
        <v>5663</v>
      </c>
      <c r="B5652" s="0" t="n">
        <v>348.855</v>
      </c>
      <c r="C5652" s="0" t="n">
        <f aca="false">B5652/$F$2</f>
        <v>0.19760207358837</v>
      </c>
    </row>
    <row r="5653" customFormat="false" ht="12.8" hidden="false" customHeight="false" outlineLevel="0" collapsed="false">
      <c r="A5653" s="2" t="s">
        <v>5664</v>
      </c>
      <c r="B5653" s="0" t="n">
        <v>337.36</v>
      </c>
      <c r="C5653" s="0" t="n">
        <f aca="false">B5653/$F$2</f>
        <v>0.191090956259112</v>
      </c>
    </row>
    <row r="5654" customFormat="false" ht="12.8" hidden="false" customHeight="false" outlineLevel="0" collapsed="false">
      <c r="A5654" s="2" t="s">
        <v>5665</v>
      </c>
      <c r="B5654" s="0" t="n">
        <v>322.785</v>
      </c>
      <c r="C5654" s="0" t="n">
        <f aca="false">B5654/$F$2</f>
        <v>0.18283523332967</v>
      </c>
    </row>
    <row r="5655" customFormat="false" ht="12.8" hidden="false" customHeight="false" outlineLevel="0" collapsed="false">
      <c r="A5655" s="2" t="s">
        <v>5666</v>
      </c>
      <c r="B5655" s="0" t="n">
        <v>319.616</v>
      </c>
      <c r="C5655" s="0" t="n">
        <f aca="false">B5655/$F$2</f>
        <v>0.181040215424806</v>
      </c>
    </row>
    <row r="5656" customFormat="false" ht="12.8" hidden="false" customHeight="false" outlineLevel="0" collapsed="false">
      <c r="A5656" s="2" t="s">
        <v>5667</v>
      </c>
      <c r="B5656" s="0" t="n">
        <v>315.177</v>
      </c>
      <c r="C5656" s="0" t="n">
        <f aca="false">B5656/$F$2</f>
        <v>0.17852583092506</v>
      </c>
    </row>
    <row r="5657" customFormat="false" ht="12.8" hidden="false" customHeight="false" outlineLevel="0" collapsed="false">
      <c r="A5657" s="2" t="s">
        <v>5668</v>
      </c>
      <c r="B5657" s="0" t="n">
        <v>294.489</v>
      </c>
      <c r="C5657" s="0" t="n">
        <f aca="false">B5657/$F$2</f>
        <v>0.166807519023565</v>
      </c>
    </row>
    <row r="5658" customFormat="false" ht="12.8" hidden="false" customHeight="false" outlineLevel="0" collapsed="false">
      <c r="A5658" s="2" t="s">
        <v>5669</v>
      </c>
      <c r="B5658" s="0" t="n">
        <v>266.976</v>
      </c>
      <c r="C5658" s="0" t="n">
        <f aca="false">B5658/$F$2</f>
        <v>0.151223319712571</v>
      </c>
    </row>
    <row r="5659" customFormat="false" ht="12.8" hidden="false" customHeight="false" outlineLevel="0" collapsed="false">
      <c r="A5659" s="2" t="s">
        <v>5670</v>
      </c>
      <c r="B5659" s="0" t="n">
        <v>253.264</v>
      </c>
      <c r="C5659" s="0" t="n">
        <f aca="false">B5659/$F$2</f>
        <v>0.143456426209414</v>
      </c>
    </row>
    <row r="5660" customFormat="false" ht="12.8" hidden="false" customHeight="false" outlineLevel="0" collapsed="false">
      <c r="A5660" s="2" t="s">
        <v>5671</v>
      </c>
      <c r="B5660" s="0" t="n">
        <v>250.775</v>
      </c>
      <c r="C5660" s="0" t="n">
        <f aca="false">B5660/$F$2</f>
        <v>0.142046580969525</v>
      </c>
    </row>
    <row r="5661" customFormat="false" ht="12.8" hidden="false" customHeight="false" outlineLevel="0" collapsed="false">
      <c r="A5661" s="2" t="s">
        <v>5672</v>
      </c>
      <c r="B5661" s="0" t="n">
        <v>263.434</v>
      </c>
      <c r="C5661" s="0" t="n">
        <f aca="false">B5661/$F$2</f>
        <v>0.149217023272359</v>
      </c>
    </row>
    <row r="5662" customFormat="false" ht="12.8" hidden="false" customHeight="false" outlineLevel="0" collapsed="false">
      <c r="A5662" s="2" t="s">
        <v>5673</v>
      </c>
      <c r="B5662" s="0" t="n">
        <v>282.994</v>
      </c>
      <c r="C5662" s="0" t="n">
        <f aca="false">B5662/$F$2</f>
        <v>0.160296401694307</v>
      </c>
    </row>
    <row r="5663" customFormat="false" ht="12.8" hidden="false" customHeight="false" outlineLevel="0" collapsed="false">
      <c r="A5663" s="2" t="s">
        <v>5674</v>
      </c>
      <c r="B5663" s="0" t="n">
        <v>327.997</v>
      </c>
      <c r="C5663" s="0" t="n">
        <f aca="false">B5663/$F$2</f>
        <v>0.185787468520631</v>
      </c>
    </row>
    <row r="5664" customFormat="false" ht="12.8" hidden="false" customHeight="false" outlineLevel="0" collapsed="false">
      <c r="A5664" s="2" t="s">
        <v>5675</v>
      </c>
      <c r="B5664" s="0" t="n">
        <v>387.596</v>
      </c>
      <c r="C5664" s="0" t="n">
        <f aca="false">B5664/$F$2</f>
        <v>0.219546153314581</v>
      </c>
    </row>
    <row r="5665" customFormat="false" ht="12.8" hidden="false" customHeight="false" outlineLevel="0" collapsed="false">
      <c r="A5665" s="2" t="s">
        <v>5676</v>
      </c>
      <c r="B5665" s="0" t="n">
        <v>448.716</v>
      </c>
      <c r="C5665" s="0" t="n">
        <f aca="false">B5665/$F$2</f>
        <v>0.254166378731219</v>
      </c>
    </row>
    <row r="5666" customFormat="false" ht="12.8" hidden="false" customHeight="false" outlineLevel="0" collapsed="false">
      <c r="A5666" s="2" t="s">
        <v>5677</v>
      </c>
      <c r="B5666" s="0" t="n">
        <v>519.451</v>
      </c>
      <c r="C5666" s="0" t="n">
        <f aca="false">B5666/$F$2</f>
        <v>0.294232832344535</v>
      </c>
    </row>
    <row r="5667" customFormat="false" ht="12.8" hidden="false" customHeight="false" outlineLevel="0" collapsed="false">
      <c r="A5667" s="2" t="s">
        <v>5678</v>
      </c>
      <c r="B5667" s="0" t="n">
        <v>589.88</v>
      </c>
      <c r="C5667" s="0" t="n">
        <f aca="false">B5667/$F$2</f>
        <v>0.334125958258612</v>
      </c>
    </row>
    <row r="5668" customFormat="false" ht="12.8" hidden="false" customHeight="false" outlineLevel="0" collapsed="false">
      <c r="A5668" s="2" t="s">
        <v>5679</v>
      </c>
      <c r="B5668" s="0" t="n">
        <v>655.659</v>
      </c>
      <c r="C5668" s="0" t="n">
        <f aca="false">B5668/$F$2</f>
        <v>0.371385182860723</v>
      </c>
    </row>
    <row r="5669" customFormat="false" ht="12.8" hidden="false" customHeight="false" outlineLevel="0" collapsed="false">
      <c r="A5669" s="2" t="s">
        <v>5680</v>
      </c>
      <c r="B5669" s="0" t="n">
        <v>715.191</v>
      </c>
      <c r="C5669" s="0" t="n">
        <f aca="false">B5669/$F$2</f>
        <v>0.405105916818564</v>
      </c>
    </row>
    <row r="5670" customFormat="false" ht="12.8" hidden="false" customHeight="false" outlineLevel="0" collapsed="false">
      <c r="A5670" s="2" t="s">
        <v>5681</v>
      </c>
      <c r="B5670" s="0" t="n">
        <v>783.508</v>
      </c>
      <c r="C5670" s="0" t="n">
        <f aca="false">B5670/$F$2</f>
        <v>0.443802741749658</v>
      </c>
    </row>
    <row r="5671" customFormat="false" ht="12.8" hidden="false" customHeight="false" outlineLevel="0" collapsed="false">
      <c r="A5671" s="2" t="s">
        <v>5682</v>
      </c>
      <c r="B5671" s="0" t="n">
        <v>855.664</v>
      </c>
      <c r="C5671" s="0" t="n">
        <f aca="false">B5671/$F$2</f>
        <v>0.484674092946695</v>
      </c>
    </row>
    <row r="5672" customFormat="false" ht="12.8" hidden="false" customHeight="false" outlineLevel="0" collapsed="false">
      <c r="A5672" s="2" t="s">
        <v>5683</v>
      </c>
      <c r="B5672" s="0" t="n">
        <v>923.786</v>
      </c>
      <c r="C5672" s="0" t="n">
        <f aca="false">B5672/$F$2</f>
        <v>0.523260463951804</v>
      </c>
    </row>
    <row r="5673" customFormat="false" ht="12.8" hidden="false" customHeight="false" outlineLevel="0" collapsed="false">
      <c r="A5673" s="2" t="s">
        <v>5684</v>
      </c>
      <c r="B5673" s="0" t="n">
        <v>991.316</v>
      </c>
      <c r="C5673" s="0" t="n">
        <f aca="false">B5673/$F$2</f>
        <v>0.561511508166227</v>
      </c>
    </row>
    <row r="5674" customFormat="false" ht="12.8" hidden="false" customHeight="false" outlineLevel="0" collapsed="false">
      <c r="A5674" s="2" t="s">
        <v>5685</v>
      </c>
      <c r="B5674" s="0" t="n">
        <v>1066.804</v>
      </c>
      <c r="C5674" s="0" t="n">
        <f aca="false">B5674/$F$2</f>
        <v>0.604270205421645</v>
      </c>
    </row>
    <row r="5675" customFormat="false" ht="12.8" hidden="false" customHeight="false" outlineLevel="0" collapsed="false">
      <c r="A5675" s="2" t="s">
        <v>5686</v>
      </c>
      <c r="B5675" s="0" t="n">
        <v>1122.467</v>
      </c>
      <c r="C5675" s="0" t="n">
        <f aca="false">B5675/$F$2</f>
        <v>0.635799420201853</v>
      </c>
    </row>
    <row r="5676" customFormat="false" ht="12.8" hidden="false" customHeight="false" outlineLevel="0" collapsed="false">
      <c r="A5676" s="2" t="s">
        <v>5687</v>
      </c>
      <c r="B5676" s="0" t="n">
        <v>1165.792</v>
      </c>
      <c r="C5676" s="0" t="n">
        <f aca="false">B5676/$F$2</f>
        <v>0.660340016834311</v>
      </c>
    </row>
    <row r="5677" customFormat="false" ht="12.8" hidden="false" customHeight="false" outlineLevel="0" collapsed="false">
      <c r="A5677" s="2" t="s">
        <v>5688</v>
      </c>
      <c r="B5677" s="0" t="n">
        <v>1212.442</v>
      </c>
      <c r="C5677" s="0" t="n">
        <f aca="false">B5677/$F$2</f>
        <v>0.686763994512422</v>
      </c>
    </row>
    <row r="5678" customFormat="false" ht="12.8" hidden="false" customHeight="false" outlineLevel="0" collapsed="false">
      <c r="A5678" s="2" t="s">
        <v>5689</v>
      </c>
      <c r="B5678" s="0" t="n">
        <v>1261.106</v>
      </c>
      <c r="C5678" s="0" t="n">
        <f aca="false">B5678/$F$2</f>
        <v>0.714328762995329</v>
      </c>
    </row>
    <row r="5679" customFormat="false" ht="12.8" hidden="false" customHeight="false" outlineLevel="0" collapsed="false">
      <c r="A5679" s="2" t="s">
        <v>5690</v>
      </c>
      <c r="B5679" s="0" t="n">
        <v>1282.861</v>
      </c>
      <c r="C5679" s="0" t="n">
        <f aca="false">B5679/$F$2</f>
        <v>0.726651456122603</v>
      </c>
    </row>
    <row r="5680" customFormat="false" ht="12.8" hidden="false" customHeight="false" outlineLevel="0" collapsed="false">
      <c r="A5680" s="2" t="s">
        <v>5691</v>
      </c>
      <c r="B5680" s="0" t="n">
        <v>1266.037</v>
      </c>
      <c r="C5680" s="0" t="n">
        <f aca="false">B5680/$F$2</f>
        <v>0.717121831246793</v>
      </c>
    </row>
    <row r="5681" customFormat="false" ht="12.8" hidden="false" customHeight="false" outlineLevel="0" collapsed="false">
      <c r="A5681" s="2" t="s">
        <v>5692</v>
      </c>
      <c r="B5681" s="0" t="n">
        <v>1193.169</v>
      </c>
      <c r="C5681" s="0" t="n">
        <f aca="false">B5681/$F$2</f>
        <v>0.67584718161231</v>
      </c>
    </row>
    <row r="5682" customFormat="false" ht="12.8" hidden="false" customHeight="false" outlineLevel="0" collapsed="false">
      <c r="A5682" s="2" t="s">
        <v>5693</v>
      </c>
      <c r="B5682" s="0" t="n">
        <v>1071.416</v>
      </c>
      <c r="C5682" s="0" t="n">
        <f aca="false">B5682/$F$2</f>
        <v>0.606882582378804</v>
      </c>
    </row>
    <row r="5683" customFormat="false" ht="12.8" hidden="false" customHeight="false" outlineLevel="0" collapsed="false">
      <c r="A5683" s="2" t="s">
        <v>5694</v>
      </c>
      <c r="B5683" s="0" t="n">
        <v>941.172</v>
      </c>
      <c r="C5683" s="0" t="n">
        <f aca="false">B5683/$F$2</f>
        <v>0.533108422706608</v>
      </c>
    </row>
    <row r="5684" customFormat="false" ht="12.8" hidden="false" customHeight="false" outlineLevel="0" collapsed="false">
      <c r="A5684" s="2" t="s">
        <v>5695</v>
      </c>
      <c r="B5684" s="0" t="n">
        <v>835.747</v>
      </c>
      <c r="C5684" s="0" t="n">
        <f aca="false">B5684/$F$2</f>
        <v>0.473392498875636</v>
      </c>
    </row>
    <row r="5685" customFormat="false" ht="12.8" hidden="false" customHeight="false" outlineLevel="0" collapsed="false">
      <c r="A5685" s="2" t="s">
        <v>5696</v>
      </c>
      <c r="B5685" s="0" t="n">
        <v>793.431</v>
      </c>
      <c r="C5685" s="0" t="n">
        <f aca="false">B5685/$F$2</f>
        <v>0.449423430506355</v>
      </c>
    </row>
    <row r="5686" customFormat="false" ht="12.8" hidden="false" customHeight="false" outlineLevel="0" collapsed="false">
      <c r="A5686" s="2" t="s">
        <v>5697</v>
      </c>
      <c r="B5686" s="0" t="n">
        <v>805.033</v>
      </c>
      <c r="C5686" s="0" t="n">
        <f aca="false">B5686/$F$2</f>
        <v>0.455995155887308</v>
      </c>
    </row>
    <row r="5687" customFormat="false" ht="12.8" hidden="false" customHeight="false" outlineLevel="0" collapsed="false">
      <c r="A5687" s="2" t="s">
        <v>5698</v>
      </c>
      <c r="B5687" s="0" t="n">
        <v>862.976</v>
      </c>
      <c r="C5687" s="0" t="n">
        <f aca="false">B5687/$F$2</f>
        <v>0.488815831955963</v>
      </c>
    </row>
    <row r="5688" customFormat="false" ht="12.8" hidden="false" customHeight="false" outlineLevel="0" collapsed="false">
      <c r="A5688" s="2" t="s">
        <v>5699</v>
      </c>
      <c r="B5688" s="0" t="n">
        <v>941.157</v>
      </c>
      <c r="C5688" s="0" t="n">
        <f aca="false">B5688/$F$2</f>
        <v>0.533099926250763</v>
      </c>
    </row>
    <row r="5689" customFormat="false" ht="12.8" hidden="false" customHeight="false" outlineLevel="0" collapsed="false">
      <c r="A5689" s="2" t="s">
        <v>5700</v>
      </c>
      <c r="B5689" s="0" t="n">
        <v>1026.886</v>
      </c>
      <c r="C5689" s="0" t="n">
        <f aca="false">B5689/$F$2</f>
        <v>0.581659437126793</v>
      </c>
    </row>
    <row r="5690" customFormat="false" ht="12.8" hidden="false" customHeight="false" outlineLevel="0" collapsed="false">
      <c r="A5690" s="2" t="s">
        <v>5701</v>
      </c>
      <c r="B5690" s="0" t="n">
        <v>1103.118</v>
      </c>
      <c r="C5690" s="0" t="n">
        <f aca="false">B5690/$F$2</f>
        <v>0.624839558592126</v>
      </c>
    </row>
    <row r="5691" customFormat="false" ht="12.8" hidden="false" customHeight="false" outlineLevel="0" collapsed="false">
      <c r="A5691" s="2" t="s">
        <v>5702</v>
      </c>
      <c r="B5691" s="0" t="n">
        <v>1144.224</v>
      </c>
      <c r="C5691" s="0" t="n">
        <f aca="false">B5691/$F$2</f>
        <v>0.648123246189906</v>
      </c>
    </row>
    <row r="5692" customFormat="false" ht="12.8" hidden="false" customHeight="false" outlineLevel="0" collapsed="false">
      <c r="A5692" s="2" t="s">
        <v>5703</v>
      </c>
      <c r="B5692" s="0" t="n">
        <v>1128.976</v>
      </c>
      <c r="C5692" s="0" t="n">
        <f aca="false">B5692/$F$2</f>
        <v>0.639486315608216</v>
      </c>
    </row>
    <row r="5693" customFormat="false" ht="12.8" hidden="false" customHeight="false" outlineLevel="0" collapsed="false">
      <c r="A5693" s="2" t="s">
        <v>5704</v>
      </c>
      <c r="B5693" s="0" t="n">
        <v>1075.251</v>
      </c>
      <c r="C5693" s="0" t="n">
        <f aca="false">B5693/$F$2</f>
        <v>0.609054842923189</v>
      </c>
    </row>
    <row r="5694" customFormat="false" ht="12.8" hidden="false" customHeight="false" outlineLevel="0" collapsed="false">
      <c r="A5694" s="2" t="s">
        <v>5705</v>
      </c>
      <c r="B5694" s="0" t="n">
        <v>998.927</v>
      </c>
      <c r="C5694" s="0" t="n">
        <f aca="false">B5694/$F$2</f>
        <v>0.565822609862006</v>
      </c>
    </row>
    <row r="5695" customFormat="false" ht="12.8" hidden="false" customHeight="false" outlineLevel="0" collapsed="false">
      <c r="A5695" s="2" t="s">
        <v>5706</v>
      </c>
      <c r="B5695" s="0" t="n">
        <v>913.447</v>
      </c>
      <c r="C5695" s="0" t="n">
        <f aca="false">B5695/$F$2</f>
        <v>0.517404140153004</v>
      </c>
    </row>
    <row r="5696" customFormat="false" ht="12.8" hidden="false" customHeight="false" outlineLevel="0" collapsed="false">
      <c r="A5696" s="2" t="s">
        <v>5707</v>
      </c>
      <c r="B5696" s="0" t="n">
        <v>842.39</v>
      </c>
      <c r="C5696" s="0" t="n">
        <f aca="false">B5696/$F$2</f>
        <v>0.477155295954214</v>
      </c>
    </row>
    <row r="5697" customFormat="false" ht="12.8" hidden="false" customHeight="false" outlineLevel="0" collapsed="false">
      <c r="A5697" s="2" t="s">
        <v>5708</v>
      </c>
      <c r="B5697" s="0" t="n">
        <v>795.887</v>
      </c>
      <c r="C5697" s="0" t="n">
        <f aca="false">B5697/$F$2</f>
        <v>0.450814583543385</v>
      </c>
    </row>
    <row r="5698" customFormat="false" ht="12.8" hidden="false" customHeight="false" outlineLevel="0" collapsed="false">
      <c r="A5698" s="2" t="s">
        <v>5709</v>
      </c>
      <c r="B5698" s="0" t="n">
        <v>704.399</v>
      </c>
      <c r="C5698" s="0" t="n">
        <f aca="false">B5698/$F$2</f>
        <v>0.398993000053244</v>
      </c>
    </row>
    <row r="5699" customFormat="false" ht="12.8" hidden="false" customHeight="false" outlineLevel="0" collapsed="false">
      <c r="A5699" s="2" t="s">
        <v>5710</v>
      </c>
      <c r="B5699" s="0" t="n">
        <v>602.736</v>
      </c>
      <c r="C5699" s="0" t="n">
        <f aca="false">B5699/$F$2</f>
        <v>0.341407987348211</v>
      </c>
    </row>
    <row r="5700" customFormat="false" ht="12.8" hidden="false" customHeight="false" outlineLevel="0" collapsed="false">
      <c r="A5700" s="2" t="s">
        <v>5711</v>
      </c>
      <c r="B5700" s="0" t="n">
        <v>585.623</v>
      </c>
      <c r="C5700" s="0" t="n">
        <f aca="false">B5700/$F$2</f>
        <v>0.331714664089786</v>
      </c>
    </row>
    <row r="5701" customFormat="false" ht="12.8" hidden="false" customHeight="false" outlineLevel="0" collapsed="false">
      <c r="A5701" s="2" t="s">
        <v>5712</v>
      </c>
      <c r="B5701" s="0" t="n">
        <v>673.261</v>
      </c>
      <c r="C5701" s="0" t="n">
        <f aca="false">B5701/$F$2</f>
        <v>0.381355490579696</v>
      </c>
    </row>
    <row r="5702" customFormat="false" ht="12.8" hidden="false" customHeight="false" outlineLevel="0" collapsed="false">
      <c r="A5702" s="2" t="s">
        <v>5713</v>
      </c>
      <c r="B5702" s="0" t="n">
        <v>837.501</v>
      </c>
      <c r="C5702" s="0" t="n">
        <f aca="false">B5702/$F$2</f>
        <v>0.474386017779117</v>
      </c>
    </row>
    <row r="5703" customFormat="false" ht="12.8" hidden="false" customHeight="false" outlineLevel="0" collapsed="false">
      <c r="A5703" s="2" t="s">
        <v>5714</v>
      </c>
      <c r="B5703" s="0" t="n">
        <v>999.854</v>
      </c>
      <c r="C5703" s="0" t="n">
        <f aca="false">B5703/$F$2</f>
        <v>0.56634769083323</v>
      </c>
    </row>
    <row r="5704" customFormat="false" ht="12.8" hidden="false" customHeight="false" outlineLevel="0" collapsed="false">
      <c r="A5704" s="2" t="s">
        <v>5715</v>
      </c>
      <c r="B5704" s="0" t="n">
        <v>1122.467</v>
      </c>
      <c r="C5704" s="0" t="n">
        <f aca="false">B5704/$F$2</f>
        <v>0.635799420201853</v>
      </c>
    </row>
    <row r="5705" customFormat="false" ht="12.8" hidden="false" customHeight="false" outlineLevel="0" collapsed="false">
      <c r="A5705" s="2" t="s">
        <v>5716</v>
      </c>
      <c r="B5705" s="0" t="n">
        <v>1180.84</v>
      </c>
      <c r="C5705" s="0" t="n">
        <f aca="false">B5705/$F$2</f>
        <v>0.668863661338067</v>
      </c>
    </row>
    <row r="5706" customFormat="false" ht="12.8" hidden="false" customHeight="false" outlineLevel="0" collapsed="false">
      <c r="A5706" s="2" t="s">
        <v>5717</v>
      </c>
      <c r="B5706" s="0" t="n">
        <v>1163.172</v>
      </c>
      <c r="C5706" s="0" t="n">
        <f aca="false">B5706/$F$2</f>
        <v>0.658855969213376</v>
      </c>
    </row>
    <row r="5707" customFormat="false" ht="12.8" hidden="false" customHeight="false" outlineLevel="0" collapsed="false">
      <c r="A5707" s="2" t="s">
        <v>5718</v>
      </c>
      <c r="B5707" s="0" t="n">
        <v>1086.401</v>
      </c>
      <c r="C5707" s="0" t="n">
        <f aca="false">B5707/$F$2</f>
        <v>0.615370541768011</v>
      </c>
    </row>
    <row r="5708" customFormat="false" ht="12.8" hidden="false" customHeight="false" outlineLevel="0" collapsed="false">
      <c r="A5708" s="2" t="s">
        <v>5719</v>
      </c>
      <c r="B5708" s="0" t="n">
        <v>990.909</v>
      </c>
      <c r="C5708" s="0" t="n">
        <f aca="false">B5708/$F$2</f>
        <v>0.561280970997631</v>
      </c>
    </row>
    <row r="5709" customFormat="false" ht="12.8" hidden="false" customHeight="false" outlineLevel="0" collapsed="false">
      <c r="A5709" s="2" t="s">
        <v>5720</v>
      </c>
      <c r="B5709" s="0" t="n">
        <v>973.677</v>
      </c>
      <c r="C5709" s="0" t="n">
        <f aca="false">B5709/$F$2</f>
        <v>0.551520242522836</v>
      </c>
    </row>
    <row r="5710" customFormat="false" ht="12.8" hidden="false" customHeight="false" outlineLevel="0" collapsed="false">
      <c r="A5710" s="2" t="s">
        <v>5721</v>
      </c>
      <c r="B5710" s="0" t="n">
        <v>1023.531</v>
      </c>
      <c r="C5710" s="0" t="n">
        <f aca="false">B5710/$F$2</f>
        <v>0.57975906316945</v>
      </c>
    </row>
    <row r="5711" customFormat="false" ht="12.8" hidden="false" customHeight="false" outlineLevel="0" collapsed="false">
      <c r="A5711" s="2" t="s">
        <v>5722</v>
      </c>
      <c r="B5711" s="0" t="n">
        <v>1115.181</v>
      </c>
      <c r="C5711" s="0" t="n">
        <f aca="false">B5711/$F$2</f>
        <v>0.631672408382717</v>
      </c>
    </row>
    <row r="5712" customFormat="false" ht="12.8" hidden="false" customHeight="false" outlineLevel="0" collapsed="false">
      <c r="A5712" s="2" t="s">
        <v>5723</v>
      </c>
      <c r="B5712" s="0" t="n">
        <v>1245.707</v>
      </c>
      <c r="C5712" s="0" t="n">
        <f aca="false">B5712/$F$2</f>
        <v>0.705606301424799</v>
      </c>
    </row>
    <row r="5713" customFormat="false" ht="12.8" hidden="false" customHeight="false" outlineLevel="0" collapsed="false">
      <c r="A5713" s="2" t="s">
        <v>5724</v>
      </c>
      <c r="B5713" s="0" t="n">
        <v>1323.596</v>
      </c>
      <c r="C5713" s="0" t="n">
        <f aca="false">B5713/$F$2</f>
        <v>0.749724998045815</v>
      </c>
    </row>
    <row r="5714" customFormat="false" ht="12.8" hidden="false" customHeight="false" outlineLevel="0" collapsed="false">
      <c r="A5714" s="2" t="s">
        <v>5725</v>
      </c>
      <c r="B5714" s="0" t="n">
        <v>1377.858</v>
      </c>
      <c r="C5714" s="0" t="n">
        <f aca="false">B5714/$F$2</f>
        <v>0.780460643850095</v>
      </c>
    </row>
    <row r="5715" customFormat="false" ht="12.8" hidden="false" customHeight="false" outlineLevel="0" collapsed="false">
      <c r="A5715" s="2" t="s">
        <v>5726</v>
      </c>
      <c r="B5715" s="0" t="n">
        <v>1395.543</v>
      </c>
      <c r="C5715" s="0" t="n">
        <f aca="false">B5715/$F$2</f>
        <v>0.790477965291411</v>
      </c>
    </row>
    <row r="5716" customFormat="false" ht="12.8" hidden="false" customHeight="false" outlineLevel="0" collapsed="false">
      <c r="A5716" s="2" t="s">
        <v>5727</v>
      </c>
      <c r="B5716" s="0" t="n">
        <v>1372.306</v>
      </c>
      <c r="C5716" s="0" t="n">
        <f aca="false">B5716/$F$2</f>
        <v>0.777315822326647</v>
      </c>
    </row>
    <row r="5717" customFormat="false" ht="12.8" hidden="false" customHeight="false" outlineLevel="0" collapsed="false">
      <c r="A5717" s="2" t="s">
        <v>5728</v>
      </c>
      <c r="B5717" s="0" t="n">
        <v>1331.62</v>
      </c>
      <c r="C5717" s="0" t="n">
        <f aca="false">B5717/$F$2</f>
        <v>0.754270035492528</v>
      </c>
    </row>
    <row r="5718" customFormat="false" ht="12.8" hidden="false" customHeight="false" outlineLevel="0" collapsed="false">
      <c r="A5718" s="2" t="s">
        <v>5729</v>
      </c>
      <c r="B5718" s="0" t="n">
        <v>1275.678</v>
      </c>
      <c r="C5718" s="0" t="n">
        <f aca="false">B5718/$F$2</f>
        <v>0.722582786633602</v>
      </c>
    </row>
    <row r="5719" customFormat="false" ht="12.8" hidden="false" customHeight="false" outlineLevel="0" collapsed="false">
      <c r="A5719" s="2" t="s">
        <v>5730</v>
      </c>
      <c r="B5719" s="0" t="n">
        <v>1182.477</v>
      </c>
      <c r="C5719" s="0" t="n">
        <f aca="false">B5719/$F$2</f>
        <v>0.669790907885957</v>
      </c>
    </row>
    <row r="5720" customFormat="false" ht="12.8" hidden="false" customHeight="false" outlineLevel="0" collapsed="false">
      <c r="A5720" s="2" t="s">
        <v>5731</v>
      </c>
      <c r="B5720" s="0" t="n">
        <v>1038.853</v>
      </c>
      <c r="C5720" s="0" t="n">
        <f aca="false">B5720/$F$2</f>
        <v>0.588437909599976</v>
      </c>
    </row>
    <row r="5721" customFormat="false" ht="12.8" hidden="false" customHeight="false" outlineLevel="0" collapsed="false">
      <c r="A5721" s="2" t="s">
        <v>5732</v>
      </c>
      <c r="B5721" s="0" t="n">
        <v>930.731</v>
      </c>
      <c r="C5721" s="0" t="n">
        <f aca="false">B5721/$F$2</f>
        <v>0.527194323008063</v>
      </c>
    </row>
    <row r="5722" customFormat="false" ht="12.8" hidden="false" customHeight="false" outlineLevel="0" collapsed="false">
      <c r="A5722" s="2" t="s">
        <v>5733</v>
      </c>
      <c r="B5722" s="0" t="n">
        <v>897.385</v>
      </c>
      <c r="C5722" s="0" t="n">
        <f aca="false">B5722/$F$2</f>
        <v>0.508306135234123</v>
      </c>
    </row>
    <row r="5723" customFormat="false" ht="12.8" hidden="false" customHeight="false" outlineLevel="0" collapsed="false">
      <c r="A5723" s="2" t="s">
        <v>5734</v>
      </c>
      <c r="B5723" s="0" t="n">
        <v>811.679</v>
      </c>
      <c r="C5723" s="0" t="n">
        <f aca="false">B5723/$F$2</f>
        <v>0.459759652257055</v>
      </c>
    </row>
    <row r="5724" customFormat="false" ht="12.8" hidden="false" customHeight="false" outlineLevel="0" collapsed="false">
      <c r="A5724" s="2" t="s">
        <v>5735</v>
      </c>
      <c r="B5724" s="0" t="n">
        <v>664.608</v>
      </c>
      <c r="C5724" s="0" t="n">
        <f aca="false">B5724/$F$2</f>
        <v>0.376454168417881</v>
      </c>
    </row>
    <row r="5725" customFormat="false" ht="12.8" hidden="false" customHeight="false" outlineLevel="0" collapsed="false">
      <c r="A5725" s="2" t="s">
        <v>5736</v>
      </c>
      <c r="B5725" s="0" t="n">
        <v>527.919</v>
      </c>
      <c r="C5725" s="0" t="n">
        <f aca="false">B5725/$F$2</f>
        <v>0.299029364884261</v>
      </c>
    </row>
    <row r="5726" customFormat="false" ht="12.8" hidden="false" customHeight="false" outlineLevel="0" collapsed="false">
      <c r="A5726" s="2" t="s">
        <v>5737</v>
      </c>
      <c r="B5726" s="0" t="n">
        <v>400.213</v>
      </c>
      <c r="C5726" s="0" t="n">
        <f aca="false">B5726/$F$2</f>
        <v>0.226692805541049</v>
      </c>
    </row>
    <row r="5727" customFormat="false" ht="12.8" hidden="false" customHeight="false" outlineLevel="0" collapsed="false">
      <c r="A5727" s="2" t="s">
        <v>5738</v>
      </c>
      <c r="B5727" s="0" t="n">
        <v>286.436</v>
      </c>
      <c r="C5727" s="0" t="n">
        <f aca="false">B5727/$F$2</f>
        <v>0.162246055095551</v>
      </c>
    </row>
    <row r="5728" customFormat="false" ht="12.8" hidden="false" customHeight="false" outlineLevel="0" collapsed="false">
      <c r="A5728" s="2" t="s">
        <v>5739</v>
      </c>
      <c r="B5728" s="0" t="n">
        <v>189.245</v>
      </c>
      <c r="C5728" s="0" t="n">
        <f aca="false">B5728/$F$2</f>
        <v>0.107194119093122</v>
      </c>
    </row>
    <row r="5729" customFormat="false" ht="12.8" hidden="false" customHeight="false" outlineLevel="0" collapsed="false">
      <c r="A5729" s="2" t="s">
        <v>5740</v>
      </c>
      <c r="B5729" s="0" t="n">
        <v>145.68</v>
      </c>
      <c r="C5729" s="0" t="n">
        <f aca="false">B5729/$F$2</f>
        <v>0.0825175791671434</v>
      </c>
    </row>
    <row r="5730" customFormat="false" ht="12.8" hidden="false" customHeight="false" outlineLevel="0" collapsed="false">
      <c r="A5730" s="2" t="s">
        <v>5741</v>
      </c>
      <c r="B5730" s="0" t="n">
        <v>151.437</v>
      </c>
      <c r="C5730" s="0" t="n">
        <f aca="false">B5730/$F$2</f>
        <v>0.0857785189204743</v>
      </c>
    </row>
    <row r="5731" customFormat="false" ht="12.8" hidden="false" customHeight="false" outlineLevel="0" collapsed="false">
      <c r="A5731" s="2" t="s">
        <v>5742</v>
      </c>
      <c r="B5731" s="0" t="n">
        <v>168.002</v>
      </c>
      <c r="C5731" s="0" t="n">
        <f aca="false">B5731/$F$2</f>
        <v>0.0951614383253599</v>
      </c>
    </row>
    <row r="5732" customFormat="false" ht="12.8" hidden="false" customHeight="false" outlineLevel="0" collapsed="false">
      <c r="A5732" s="2" t="s">
        <v>5743</v>
      </c>
      <c r="B5732" s="0" t="n">
        <v>163.304</v>
      </c>
      <c r="C5732" s="0" t="n">
        <f aca="false">B5732/$F$2</f>
        <v>0.0925003483546896</v>
      </c>
    </row>
    <row r="5733" customFormat="false" ht="12.8" hidden="false" customHeight="false" outlineLevel="0" collapsed="false">
      <c r="A5733" s="2" t="s">
        <v>5744</v>
      </c>
      <c r="B5733" s="0" t="n">
        <v>145.22</v>
      </c>
      <c r="C5733" s="0" t="n">
        <f aca="false">B5733/$F$2</f>
        <v>0.0822570211878952</v>
      </c>
    </row>
    <row r="5734" customFormat="false" ht="12.8" hidden="false" customHeight="false" outlineLevel="0" collapsed="false">
      <c r="A5734" s="2" t="s">
        <v>5745</v>
      </c>
      <c r="B5734" s="0" t="n">
        <v>129.222</v>
      </c>
      <c r="C5734" s="0" t="n">
        <f aca="false">B5734/$F$2</f>
        <v>0.0731952678139525</v>
      </c>
    </row>
    <row r="5735" customFormat="false" ht="12.8" hidden="false" customHeight="false" outlineLevel="0" collapsed="false">
      <c r="A5735" s="2" t="s">
        <v>5746</v>
      </c>
      <c r="B5735" s="0" t="n">
        <v>109.373</v>
      </c>
      <c r="C5735" s="0" t="n">
        <f aca="false">B5735/$F$2</f>
        <v>0.0619521910093903</v>
      </c>
    </row>
    <row r="5736" customFormat="false" ht="12.8" hidden="false" customHeight="false" outlineLevel="0" collapsed="false">
      <c r="A5736" s="2" t="s">
        <v>5747</v>
      </c>
      <c r="B5736" s="0" t="n">
        <v>93.361</v>
      </c>
      <c r="C5736" s="0" t="n">
        <f aca="false">B5736/$F$2</f>
        <v>0.0528825076099923</v>
      </c>
    </row>
    <row r="5737" customFormat="false" ht="12.8" hidden="false" customHeight="false" outlineLevel="0" collapsed="false">
      <c r="A5737" s="2" t="s">
        <v>5748</v>
      </c>
      <c r="B5737" s="0" t="n">
        <v>87.529</v>
      </c>
      <c r="C5737" s="0" t="n">
        <f aca="false">B5737/$F$2</f>
        <v>0.0495790855774361</v>
      </c>
    </row>
    <row r="5738" customFormat="false" ht="12.8" hidden="false" customHeight="false" outlineLevel="0" collapsed="false">
      <c r="A5738" s="2" t="s">
        <v>5749</v>
      </c>
      <c r="B5738" s="0" t="n">
        <v>66.645</v>
      </c>
      <c r="C5738" s="0" t="n">
        <f aca="false">B5738/$F$2</f>
        <v>0.0377497533195653</v>
      </c>
    </row>
    <row r="5739" customFormat="false" ht="12.8" hidden="false" customHeight="false" outlineLevel="0" collapsed="false">
      <c r="A5739" s="2" t="s">
        <v>5750</v>
      </c>
      <c r="B5739" s="0" t="n">
        <v>77.483</v>
      </c>
      <c r="C5739" s="0" t="n">
        <f aca="false">B5739/$F$2</f>
        <v>0.0438887258828101</v>
      </c>
    </row>
    <row r="5740" customFormat="false" ht="12.8" hidden="false" customHeight="false" outlineLevel="0" collapsed="false">
      <c r="A5740" s="2" t="s">
        <v>5751</v>
      </c>
      <c r="B5740" s="0" t="n">
        <v>206.666</v>
      </c>
      <c r="C5740" s="0" t="n">
        <f aca="false">B5740/$F$2</f>
        <v>0.117061902911565</v>
      </c>
    </row>
    <row r="5741" customFormat="false" ht="12.8" hidden="false" customHeight="false" outlineLevel="0" collapsed="false">
      <c r="A5741" s="2" t="s">
        <v>5752</v>
      </c>
      <c r="B5741" s="0" t="n">
        <v>327.433</v>
      </c>
      <c r="C5741" s="0" t="n">
        <f aca="false">B5741/$F$2</f>
        <v>0.185468001780857</v>
      </c>
    </row>
    <row r="5742" customFormat="false" ht="12.8" hidden="false" customHeight="false" outlineLevel="0" collapsed="false">
      <c r="A5742" s="2" t="s">
        <v>5753</v>
      </c>
      <c r="B5742" s="0" t="n">
        <v>289.959</v>
      </c>
      <c r="C5742" s="0" t="n">
        <f aca="false">B5742/$F$2</f>
        <v>0.164241589358359</v>
      </c>
    </row>
    <row r="5743" customFormat="false" ht="12.8" hidden="false" customHeight="false" outlineLevel="0" collapsed="false">
      <c r="A5743" s="2" t="s">
        <v>5754</v>
      </c>
      <c r="B5743" s="0" t="n">
        <v>198.99</v>
      </c>
      <c r="C5743" s="0" t="n">
        <f aca="false">B5743/$F$2</f>
        <v>0.112713983240458</v>
      </c>
    </row>
    <row r="5744" customFormat="false" ht="12.8" hidden="false" customHeight="false" outlineLevel="0" collapsed="false">
      <c r="A5744" s="2" t="s">
        <v>5755</v>
      </c>
      <c r="B5744" s="0" t="n">
        <v>130.987</v>
      </c>
      <c r="C5744" s="0" t="n">
        <f aca="false">B5744/$F$2</f>
        <v>0.0741950174517203</v>
      </c>
    </row>
    <row r="5745" customFormat="false" ht="12.8" hidden="false" customHeight="false" outlineLevel="0" collapsed="false">
      <c r="A5745" s="2" t="s">
        <v>5756</v>
      </c>
      <c r="B5745" s="0" t="n">
        <v>109.483</v>
      </c>
      <c r="C5745" s="0" t="n">
        <f aca="false">B5745/$F$2</f>
        <v>0.062014498352254</v>
      </c>
    </row>
    <row r="5746" customFormat="false" ht="12.8" hidden="false" customHeight="false" outlineLevel="0" collapsed="false">
      <c r="A5746" s="2" t="s">
        <v>5757</v>
      </c>
      <c r="B5746" s="0" t="n">
        <v>130.584</v>
      </c>
      <c r="C5746" s="0" t="n">
        <f aca="false">B5746/$F$2</f>
        <v>0.0739667460046833</v>
      </c>
    </row>
    <row r="5747" customFormat="false" ht="12.8" hidden="false" customHeight="false" outlineLevel="0" collapsed="false">
      <c r="A5747" s="2" t="s">
        <v>5758</v>
      </c>
      <c r="B5747" s="0" t="n">
        <v>182.511</v>
      </c>
      <c r="C5747" s="0" t="n">
        <f aca="false">B5747/$F$2</f>
        <v>0.103379776849084</v>
      </c>
    </row>
    <row r="5748" customFormat="false" ht="12.8" hidden="false" customHeight="false" outlineLevel="0" collapsed="false">
      <c r="A5748" s="2" t="s">
        <v>5759</v>
      </c>
      <c r="B5748" s="0" t="n">
        <v>255.842</v>
      </c>
      <c r="C5748" s="0" t="n">
        <f aca="false">B5748/$F$2</f>
        <v>0.144916683753983</v>
      </c>
    </row>
    <row r="5749" customFormat="false" ht="12.8" hidden="false" customHeight="false" outlineLevel="0" collapsed="false">
      <c r="A5749" s="2" t="s">
        <v>5760</v>
      </c>
      <c r="B5749" s="0" t="n">
        <v>337.551</v>
      </c>
      <c r="C5749" s="0" t="n">
        <f aca="false">B5749/$F$2</f>
        <v>0.191199144463539</v>
      </c>
    </row>
    <row r="5750" customFormat="false" ht="12.8" hidden="false" customHeight="false" outlineLevel="0" collapsed="false">
      <c r="A5750" s="2" t="s">
        <v>5761</v>
      </c>
      <c r="B5750" s="0" t="n">
        <v>377.493</v>
      </c>
      <c r="C5750" s="0" t="n">
        <f aca="false">B5750/$F$2</f>
        <v>0.213823507087743</v>
      </c>
    </row>
    <row r="5751" customFormat="false" ht="12.8" hidden="false" customHeight="false" outlineLevel="0" collapsed="false">
      <c r="A5751" s="2" t="s">
        <v>5762</v>
      </c>
      <c r="B5751" s="0" t="n">
        <v>362.989</v>
      </c>
      <c r="C5751" s="0" t="n">
        <f aca="false">B5751/$F$2</f>
        <v>0.205608000715968</v>
      </c>
    </row>
    <row r="5752" customFormat="false" ht="12.8" hidden="false" customHeight="false" outlineLevel="0" collapsed="false">
      <c r="A5752" s="2" t="s">
        <v>5763</v>
      </c>
      <c r="B5752" s="0" t="n">
        <v>313.471</v>
      </c>
      <c r="C5752" s="0" t="n">
        <f aca="false">B5752/$F$2</f>
        <v>0.177559500680283</v>
      </c>
    </row>
    <row r="5753" customFormat="false" ht="12.8" hidden="false" customHeight="false" outlineLevel="0" collapsed="false">
      <c r="A5753" s="2" t="s">
        <v>5764</v>
      </c>
      <c r="B5753" s="0" t="n">
        <v>272.632</v>
      </c>
      <c r="C5753" s="0" t="n">
        <f aca="false">B5753/$F$2</f>
        <v>0.154427049996545</v>
      </c>
    </row>
    <row r="5754" customFormat="false" ht="12.8" hidden="false" customHeight="false" outlineLevel="0" collapsed="false">
      <c r="A5754" s="2" t="s">
        <v>5765</v>
      </c>
      <c r="B5754" s="0" t="n">
        <v>250.71</v>
      </c>
      <c r="C5754" s="0" t="n">
        <f aca="false">B5754/$F$2</f>
        <v>0.142009762994196</v>
      </c>
    </row>
    <row r="5755" customFormat="false" ht="12.8" hidden="false" customHeight="false" outlineLevel="0" collapsed="false">
      <c r="A5755" s="2" t="s">
        <v>5766</v>
      </c>
      <c r="B5755" s="0" t="n">
        <v>231.147</v>
      </c>
      <c r="C5755" s="0" t="n">
        <f aca="false">B5755/$F$2</f>
        <v>0.13092868528108</v>
      </c>
    </row>
    <row r="5756" customFormat="false" ht="12.8" hidden="false" customHeight="false" outlineLevel="0" collapsed="false">
      <c r="A5756" s="2" t="s">
        <v>5767</v>
      </c>
      <c r="B5756" s="0" t="n">
        <v>210.405</v>
      </c>
      <c r="C5756" s="0" t="n">
        <f aca="false">B5756/$F$2</f>
        <v>0.119179786138542</v>
      </c>
    </row>
    <row r="5757" customFormat="false" ht="12.8" hidden="false" customHeight="false" outlineLevel="0" collapsed="false">
      <c r="A5757" s="2" t="s">
        <v>5768</v>
      </c>
      <c r="B5757" s="0" t="n">
        <v>189.779</v>
      </c>
      <c r="C5757" s="0" t="n">
        <f aca="false">B5757/$F$2</f>
        <v>0.107496592921206</v>
      </c>
    </row>
    <row r="5758" customFormat="false" ht="12.8" hidden="false" customHeight="false" outlineLevel="0" collapsed="false">
      <c r="A5758" s="2" t="s">
        <v>5769</v>
      </c>
      <c r="B5758" s="0" t="n">
        <v>174.813</v>
      </c>
      <c r="C5758" s="0" t="n">
        <f aca="false">B5758/$F$2</f>
        <v>0.0990193957094031</v>
      </c>
    </row>
    <row r="5759" customFormat="false" ht="12.8" hidden="false" customHeight="false" outlineLevel="0" collapsed="false">
      <c r="A5759" s="2" t="s">
        <v>5770</v>
      </c>
      <c r="B5759" s="0" t="n">
        <v>186.873</v>
      </c>
      <c r="C5759" s="0" t="n">
        <f aca="false">B5759/$F$2</f>
        <v>0.105850546208825</v>
      </c>
    </row>
    <row r="5760" customFormat="false" ht="12.8" hidden="false" customHeight="false" outlineLevel="0" collapsed="false">
      <c r="A5760" s="2" t="s">
        <v>5771</v>
      </c>
      <c r="B5760" s="0" t="n">
        <v>231.67</v>
      </c>
      <c r="C5760" s="0" t="n">
        <f aca="false">B5760/$F$2</f>
        <v>0.131224928374877</v>
      </c>
    </row>
    <row r="5761" customFormat="false" ht="12.8" hidden="false" customHeight="false" outlineLevel="0" collapsed="false">
      <c r="A5761" s="2" t="s">
        <v>5772</v>
      </c>
      <c r="B5761" s="0" t="n">
        <v>282.451</v>
      </c>
      <c r="C5761" s="0" t="n">
        <f aca="false">B5761/$F$2</f>
        <v>0.159988829992716</v>
      </c>
    </row>
    <row r="5762" customFormat="false" ht="12.8" hidden="false" customHeight="false" outlineLevel="0" collapsed="false">
      <c r="A5762" s="2" t="s">
        <v>5773</v>
      </c>
      <c r="B5762" s="0" t="n">
        <v>350.271</v>
      </c>
      <c r="C5762" s="0" t="n">
        <f aca="false">B5762/$F$2</f>
        <v>0.198404139020143</v>
      </c>
    </row>
    <row r="5763" customFormat="false" ht="12.8" hidden="false" customHeight="false" outlineLevel="0" collapsed="false">
      <c r="A5763" s="2" t="s">
        <v>5774</v>
      </c>
      <c r="B5763" s="0" t="n">
        <v>422.997</v>
      </c>
      <c r="C5763" s="0" t="n">
        <f aca="false">B5763/$F$2</f>
        <v>0.239598355539293</v>
      </c>
    </row>
    <row r="5764" customFormat="false" ht="12.8" hidden="false" customHeight="false" outlineLevel="0" collapsed="false">
      <c r="A5764" s="2" t="s">
        <v>5775</v>
      </c>
      <c r="B5764" s="0" t="n">
        <v>468.034</v>
      </c>
      <c r="C5764" s="0" t="n">
        <f aca="false">B5764/$F$2</f>
        <v>0.265108680998866</v>
      </c>
    </row>
    <row r="5765" customFormat="false" ht="12.8" hidden="false" customHeight="false" outlineLevel="0" collapsed="false">
      <c r="A5765" s="2" t="s">
        <v>5776</v>
      </c>
      <c r="B5765" s="0" t="n">
        <v>470.702</v>
      </c>
      <c r="C5765" s="0" t="n">
        <f aca="false">B5765/$F$2</f>
        <v>0.266619917278506</v>
      </c>
    </row>
    <row r="5766" customFormat="false" ht="12.8" hidden="false" customHeight="false" outlineLevel="0" collapsed="false">
      <c r="A5766" s="2" t="s">
        <v>5777</v>
      </c>
      <c r="B5766" s="0" t="n">
        <v>454.07</v>
      </c>
      <c r="C5766" s="0" t="n">
        <f aca="false">B5766/$F$2</f>
        <v>0.257199047037512</v>
      </c>
    </row>
    <row r="5767" customFormat="false" ht="12.8" hidden="false" customHeight="false" outlineLevel="0" collapsed="false">
      <c r="A5767" s="2" t="s">
        <v>5778</v>
      </c>
      <c r="B5767" s="0" t="n">
        <v>457.991</v>
      </c>
      <c r="C5767" s="0" t="n">
        <f aca="false">B5767/$F$2</f>
        <v>0.259420020595409</v>
      </c>
    </row>
    <row r="5768" customFormat="false" ht="12.8" hidden="false" customHeight="false" outlineLevel="0" collapsed="false">
      <c r="A5768" s="2" t="s">
        <v>5779</v>
      </c>
      <c r="B5768" s="0" t="n">
        <v>518.237</v>
      </c>
      <c r="C5768" s="0" t="n">
        <f aca="false">B5768/$F$2</f>
        <v>0.293545185851475</v>
      </c>
    </row>
    <row r="5769" customFormat="false" ht="12.8" hidden="false" customHeight="false" outlineLevel="0" collapsed="false">
      <c r="A5769" s="2" t="s">
        <v>5780</v>
      </c>
      <c r="B5769" s="0" t="n">
        <v>614.152</v>
      </c>
      <c r="C5769" s="0" t="n">
        <f aca="false">B5769/$F$2</f>
        <v>0.347874356676685</v>
      </c>
    </row>
    <row r="5770" customFormat="false" ht="12.8" hidden="false" customHeight="false" outlineLevel="0" collapsed="false">
      <c r="A5770" s="2" t="s">
        <v>5781</v>
      </c>
      <c r="B5770" s="0" t="n">
        <v>679.323</v>
      </c>
      <c r="C5770" s="0" t="n">
        <f aca="false">B5770/$F$2</f>
        <v>0.384789191601876</v>
      </c>
    </row>
    <row r="5771" customFormat="false" ht="12.8" hidden="false" customHeight="false" outlineLevel="0" collapsed="false">
      <c r="A5771" s="2" t="s">
        <v>5782</v>
      </c>
      <c r="B5771" s="0" t="n">
        <v>643.575</v>
      </c>
      <c r="C5771" s="0" t="n">
        <f aca="false">B5771/$F$2</f>
        <v>0.364540438031949</v>
      </c>
    </row>
    <row r="5772" customFormat="false" ht="12.8" hidden="false" customHeight="false" outlineLevel="0" collapsed="false">
      <c r="A5772" s="2" t="s">
        <v>5783</v>
      </c>
      <c r="B5772" s="0" t="n">
        <v>578.971</v>
      </c>
      <c r="C5772" s="0" t="n">
        <f aca="false">B5772/$F$2</f>
        <v>0.3279467691377</v>
      </c>
    </row>
    <row r="5773" customFormat="false" ht="12.8" hidden="false" customHeight="false" outlineLevel="0" collapsed="false">
      <c r="A5773" s="2" t="s">
        <v>5784</v>
      </c>
      <c r="B5773" s="0" t="n">
        <v>564.526</v>
      </c>
      <c r="C5773" s="0" t="n">
        <f aca="false">B5773/$F$2</f>
        <v>0.319764682158915</v>
      </c>
    </row>
    <row r="5774" customFormat="false" ht="12.8" hidden="false" customHeight="false" outlineLevel="0" collapsed="false">
      <c r="A5774" s="2" t="s">
        <v>5785</v>
      </c>
      <c r="B5774" s="0" t="n">
        <v>558.241</v>
      </c>
      <c r="C5774" s="0" t="n">
        <f aca="false">B5774/$F$2</f>
        <v>0.316204667159839</v>
      </c>
    </row>
    <row r="5775" customFormat="false" ht="12.8" hidden="false" customHeight="false" outlineLevel="0" collapsed="false">
      <c r="A5775" s="2" t="s">
        <v>5786</v>
      </c>
      <c r="B5775" s="0" t="n">
        <v>553.826</v>
      </c>
      <c r="C5775" s="0" t="n">
        <f aca="false">B5775/$F$2</f>
        <v>0.313703876989445</v>
      </c>
    </row>
    <row r="5776" customFormat="false" ht="12.8" hidden="false" customHeight="false" outlineLevel="0" collapsed="false">
      <c r="A5776" s="2" t="s">
        <v>5787</v>
      </c>
      <c r="B5776" s="0" t="n">
        <v>553.001</v>
      </c>
      <c r="C5776" s="0" t="n">
        <f aca="false">B5776/$F$2</f>
        <v>0.313236571917967</v>
      </c>
    </row>
    <row r="5777" customFormat="false" ht="12.8" hidden="false" customHeight="false" outlineLevel="0" collapsed="false">
      <c r="A5777" s="2" t="s">
        <v>5788</v>
      </c>
      <c r="B5777" s="0" t="n">
        <v>552.571</v>
      </c>
      <c r="C5777" s="0" t="n">
        <f aca="false">B5777/$F$2</f>
        <v>0.312993006850409</v>
      </c>
    </row>
    <row r="5778" customFormat="false" ht="12.8" hidden="false" customHeight="false" outlineLevel="0" collapsed="false">
      <c r="A5778" s="2" t="s">
        <v>5789</v>
      </c>
      <c r="B5778" s="0" t="n">
        <v>556.014</v>
      </c>
      <c r="C5778" s="0" t="n">
        <f aca="false">B5778/$F$2</f>
        <v>0.314943226682043</v>
      </c>
    </row>
    <row r="5779" customFormat="false" ht="12.8" hidden="false" customHeight="false" outlineLevel="0" collapsed="false">
      <c r="A5779" s="2" t="s">
        <v>5790</v>
      </c>
      <c r="B5779" s="0" t="n">
        <v>577.664</v>
      </c>
      <c r="C5779" s="0" t="n">
        <f aca="false">B5779/$F$2</f>
        <v>0.327206444618401</v>
      </c>
    </row>
    <row r="5780" customFormat="false" ht="12.8" hidden="false" customHeight="false" outlineLevel="0" collapsed="false">
      <c r="A5780" s="2" t="s">
        <v>5791</v>
      </c>
      <c r="B5780" s="0" t="n">
        <v>618.382</v>
      </c>
      <c r="C5780" s="0" t="n">
        <f aca="false">B5780/$F$2</f>
        <v>0.350270357224989</v>
      </c>
    </row>
    <row r="5781" customFormat="false" ht="12.8" hidden="false" customHeight="false" outlineLevel="0" collapsed="false">
      <c r="A5781" s="2" t="s">
        <v>5792</v>
      </c>
      <c r="B5781" s="0" t="n">
        <v>673.222</v>
      </c>
      <c r="C5781" s="0" t="n">
        <f aca="false">B5781/$F$2</f>
        <v>0.381333399794499</v>
      </c>
    </row>
    <row r="5782" customFormat="false" ht="12.8" hidden="false" customHeight="false" outlineLevel="0" collapsed="false">
      <c r="A5782" s="2" t="s">
        <v>5793</v>
      </c>
      <c r="B5782" s="0" t="n">
        <v>732.86</v>
      </c>
      <c r="C5782" s="0" t="n">
        <f aca="false">B5782/$F$2</f>
        <v>0.415114175373646</v>
      </c>
    </row>
    <row r="5783" customFormat="false" ht="12.8" hidden="false" customHeight="false" outlineLevel="0" collapsed="false">
      <c r="A5783" s="2" t="s">
        <v>5794</v>
      </c>
      <c r="B5783" s="0" t="n">
        <v>780.597</v>
      </c>
      <c r="C5783" s="0" t="n">
        <f aca="false">B5783/$F$2</f>
        <v>0.442153862885328</v>
      </c>
    </row>
    <row r="5784" customFormat="false" ht="12.8" hidden="false" customHeight="false" outlineLevel="0" collapsed="false">
      <c r="A5784" s="2" t="s">
        <v>5795</v>
      </c>
      <c r="B5784" s="0" t="n">
        <v>825.692</v>
      </c>
      <c r="C5784" s="0" t="n">
        <f aca="false">B5784/$F$2</f>
        <v>0.467697041307503</v>
      </c>
    </row>
    <row r="5785" customFormat="false" ht="12.8" hidden="false" customHeight="false" outlineLevel="0" collapsed="false">
      <c r="A5785" s="2" t="s">
        <v>5796</v>
      </c>
      <c r="B5785" s="0" t="n">
        <v>878.24</v>
      </c>
      <c r="C5785" s="0" t="n">
        <f aca="false">B5785/$F$2</f>
        <v>0.497461825423888</v>
      </c>
    </row>
    <row r="5786" customFormat="false" ht="12.8" hidden="false" customHeight="false" outlineLevel="0" collapsed="false">
      <c r="A5786" s="2" t="s">
        <v>5797</v>
      </c>
      <c r="B5786" s="0" t="n">
        <v>924.833</v>
      </c>
      <c r="C5786" s="0" t="n">
        <f aca="false">B5786/$F$2</f>
        <v>0.523853516569788</v>
      </c>
    </row>
    <row r="5787" customFormat="false" ht="12.8" hidden="false" customHeight="false" outlineLevel="0" collapsed="false">
      <c r="A5787" s="2" t="s">
        <v>5798</v>
      </c>
      <c r="B5787" s="0" t="n">
        <v>984.144</v>
      </c>
      <c r="C5787" s="0" t="n">
        <f aca="false">B5787/$F$2</f>
        <v>0.557449069411513</v>
      </c>
    </row>
    <row r="5788" customFormat="false" ht="12.8" hidden="false" customHeight="false" outlineLevel="0" collapsed="false">
      <c r="A5788" s="2" t="s">
        <v>5799</v>
      </c>
      <c r="B5788" s="0" t="n">
        <v>1038.855</v>
      </c>
      <c r="C5788" s="0" t="n">
        <f aca="false">B5788/$F$2</f>
        <v>0.588439042460755</v>
      </c>
    </row>
    <row r="5789" customFormat="false" ht="12.8" hidden="false" customHeight="false" outlineLevel="0" collapsed="false">
      <c r="A5789" s="2" t="s">
        <v>5800</v>
      </c>
      <c r="B5789" s="0" t="n">
        <v>1115.179</v>
      </c>
      <c r="C5789" s="0" t="n">
        <f aca="false">B5789/$F$2</f>
        <v>0.631671275521937</v>
      </c>
    </row>
    <row r="5790" customFormat="false" ht="12.8" hidden="false" customHeight="false" outlineLevel="0" collapsed="false">
      <c r="A5790" s="2" t="s">
        <v>5801</v>
      </c>
      <c r="B5790" s="0" t="n">
        <v>1187.784</v>
      </c>
      <c r="C5790" s="0" t="n">
        <f aca="false">B5790/$F$2</f>
        <v>0.672796953963937</v>
      </c>
    </row>
    <row r="5791" customFormat="false" ht="12.8" hidden="false" customHeight="false" outlineLevel="0" collapsed="false">
      <c r="A5791" s="2" t="s">
        <v>5802</v>
      </c>
      <c r="B5791" s="0" t="n">
        <v>1244.251</v>
      </c>
      <c r="C5791" s="0" t="n">
        <f aca="false">B5791/$F$2</f>
        <v>0.704781578777439</v>
      </c>
    </row>
    <row r="5792" customFormat="false" ht="12.8" hidden="false" customHeight="false" outlineLevel="0" collapsed="false">
      <c r="A5792" s="2" t="s">
        <v>5803</v>
      </c>
      <c r="B5792" s="0" t="n">
        <v>1290.858</v>
      </c>
      <c r="C5792" s="0" t="n">
        <f aca="false">B5792/$F$2</f>
        <v>0.731181199948795</v>
      </c>
    </row>
    <row r="5793" customFormat="false" ht="12.8" hidden="false" customHeight="false" outlineLevel="0" collapsed="false">
      <c r="A5793" s="2" t="s">
        <v>5804</v>
      </c>
      <c r="B5793" s="0" t="n">
        <v>1320.841</v>
      </c>
      <c r="C5793" s="0" t="n">
        <f aca="false">B5793/$F$2</f>
        <v>0.748164482322274</v>
      </c>
    </row>
    <row r="5794" customFormat="false" ht="12.8" hidden="false" customHeight="false" outlineLevel="0" collapsed="false">
      <c r="A5794" s="2" t="s">
        <v>5805</v>
      </c>
      <c r="B5794" s="0" t="n">
        <v>1332.61</v>
      </c>
      <c r="C5794" s="0" t="n">
        <f aca="false">B5794/$F$2</f>
        <v>0.754830801578302</v>
      </c>
    </row>
    <row r="5795" customFormat="false" ht="12.8" hidden="false" customHeight="false" outlineLevel="0" collapsed="false">
      <c r="A5795" s="2" t="s">
        <v>5806</v>
      </c>
      <c r="B5795" s="0" t="n">
        <v>1292.117</v>
      </c>
      <c r="C5795" s="0" t="n">
        <f aca="false">B5795/$F$2</f>
        <v>0.731894335809389</v>
      </c>
    </row>
    <row r="5796" customFormat="false" ht="12.8" hidden="false" customHeight="false" outlineLevel="0" collapsed="false">
      <c r="A5796" s="2" t="s">
        <v>5807</v>
      </c>
      <c r="B5796" s="0" t="n">
        <v>1219.88</v>
      </c>
      <c r="C5796" s="0" t="n">
        <f aca="false">B5796/$F$2</f>
        <v>0.690977103750789</v>
      </c>
    </row>
    <row r="5797" customFormat="false" ht="12.8" hidden="false" customHeight="false" outlineLevel="0" collapsed="false">
      <c r="A5797" s="2" t="s">
        <v>5808</v>
      </c>
      <c r="B5797" s="0" t="n">
        <v>1161.04</v>
      </c>
      <c r="C5797" s="0" t="n">
        <f aca="false">B5797/$F$2</f>
        <v>0.657648339622599</v>
      </c>
    </row>
    <row r="5798" customFormat="false" ht="12.8" hidden="false" customHeight="false" outlineLevel="0" collapsed="false">
      <c r="A5798" s="2" t="s">
        <v>5809</v>
      </c>
      <c r="B5798" s="0" t="n">
        <v>1092.341</v>
      </c>
      <c r="C5798" s="0" t="n">
        <f aca="false">B5798/$F$2</f>
        <v>0.618735138282651</v>
      </c>
    </row>
    <row r="5799" customFormat="false" ht="12.8" hidden="false" customHeight="false" outlineLevel="0" collapsed="false">
      <c r="A5799" s="2" t="s">
        <v>5810</v>
      </c>
      <c r="B5799" s="0" t="n">
        <v>1002.829</v>
      </c>
      <c r="C5799" s="0" t="n">
        <f aca="false">B5799/$F$2</f>
        <v>0.568032821242499</v>
      </c>
    </row>
    <row r="5800" customFormat="false" ht="12.8" hidden="false" customHeight="false" outlineLevel="0" collapsed="false">
      <c r="A5800" s="2" t="s">
        <v>5811</v>
      </c>
      <c r="B5800" s="0" t="n">
        <v>890.629</v>
      </c>
      <c r="C5800" s="0" t="n">
        <f aca="false">B5800/$F$2</f>
        <v>0.504479331521511</v>
      </c>
    </row>
    <row r="5801" customFormat="false" ht="12.8" hidden="false" customHeight="false" outlineLevel="0" collapsed="false">
      <c r="A5801" s="2" t="s">
        <v>5812</v>
      </c>
      <c r="B5801" s="0" t="n">
        <v>748.4</v>
      </c>
      <c r="C5801" s="0" t="n">
        <f aca="false">B5801/$F$2</f>
        <v>0.42391650362912</v>
      </c>
    </row>
    <row r="5802" customFormat="false" ht="12.8" hidden="false" customHeight="false" outlineLevel="0" collapsed="false">
      <c r="A5802" s="2" t="s">
        <v>5813</v>
      </c>
      <c r="B5802" s="0" t="n">
        <v>581.203</v>
      </c>
      <c r="C5802" s="0" t="n">
        <f aca="false">B5802/$F$2</f>
        <v>0.329211041767444</v>
      </c>
    </row>
    <row r="5803" customFormat="false" ht="12.8" hidden="false" customHeight="false" outlineLevel="0" collapsed="false">
      <c r="A5803" s="2" t="s">
        <v>5814</v>
      </c>
      <c r="B5803" s="0" t="n">
        <v>447.969</v>
      </c>
      <c r="C5803" s="0" t="n">
        <f aca="false">B5803/$F$2</f>
        <v>0.253743255230135</v>
      </c>
    </row>
    <row r="5804" customFormat="false" ht="12.8" hidden="false" customHeight="false" outlineLevel="0" collapsed="false">
      <c r="A5804" s="2" t="s">
        <v>5815</v>
      </c>
      <c r="B5804" s="0" t="n">
        <v>368.962</v>
      </c>
      <c r="C5804" s="0" t="n">
        <f aca="false">B5804/$F$2</f>
        <v>0.208991289433468</v>
      </c>
    </row>
    <row r="5805" customFormat="false" ht="12.8" hidden="false" customHeight="false" outlineLevel="0" collapsed="false">
      <c r="A5805" s="2" t="s">
        <v>5816</v>
      </c>
      <c r="B5805" s="0" t="n">
        <v>340.561</v>
      </c>
      <c r="C5805" s="0" t="n">
        <f aca="false">B5805/$F$2</f>
        <v>0.192904099936446</v>
      </c>
    </row>
    <row r="5806" customFormat="false" ht="12.8" hidden="false" customHeight="false" outlineLevel="0" collapsed="false">
      <c r="A5806" s="2" t="s">
        <v>5817</v>
      </c>
      <c r="B5806" s="0" t="n">
        <v>345.449</v>
      </c>
      <c r="C5806" s="0" t="n">
        <f aca="false">B5806/$F$2</f>
        <v>0.195672811681154</v>
      </c>
    </row>
    <row r="5807" customFormat="false" ht="12.8" hidden="false" customHeight="false" outlineLevel="0" collapsed="false">
      <c r="A5807" s="2" t="s">
        <v>5818</v>
      </c>
      <c r="B5807" s="0" t="n">
        <v>411.953</v>
      </c>
      <c r="C5807" s="0" t="n">
        <f aca="false">B5807/$F$2</f>
        <v>0.233342698315776</v>
      </c>
    </row>
    <row r="5808" customFormat="false" ht="12.8" hidden="false" customHeight="false" outlineLevel="0" collapsed="false">
      <c r="A5808" s="2" t="s">
        <v>5819</v>
      </c>
      <c r="B5808" s="0" t="n">
        <v>528.168</v>
      </c>
      <c r="C5808" s="0" t="n">
        <f aca="false">B5808/$F$2</f>
        <v>0.299170406051289</v>
      </c>
    </row>
    <row r="5809" customFormat="false" ht="12.8" hidden="false" customHeight="false" outlineLevel="0" collapsed="false">
      <c r="A5809" s="2" t="s">
        <v>5820</v>
      </c>
      <c r="B5809" s="0" t="n">
        <v>655.685</v>
      </c>
      <c r="C5809" s="0" t="n">
        <f aca="false">B5809/$F$2</f>
        <v>0.371399910050854</v>
      </c>
    </row>
    <row r="5810" customFormat="false" ht="12.8" hidden="false" customHeight="false" outlineLevel="0" collapsed="false">
      <c r="A5810" s="2" t="s">
        <v>5821</v>
      </c>
      <c r="B5810" s="0" t="n">
        <v>771.206</v>
      </c>
      <c r="C5810" s="0" t="n">
        <f aca="false">B5810/$F$2</f>
        <v>0.436834515095936</v>
      </c>
    </row>
    <row r="5811" customFormat="false" ht="12.8" hidden="false" customHeight="false" outlineLevel="0" collapsed="false">
      <c r="A5811" s="2" t="s">
        <v>5822</v>
      </c>
      <c r="B5811" s="0" t="n">
        <v>860.729</v>
      </c>
      <c r="C5811" s="0" t="n">
        <f aca="false">B5811/$F$2</f>
        <v>0.487543062870375</v>
      </c>
    </row>
    <row r="5812" customFormat="false" ht="12.8" hidden="false" customHeight="false" outlineLevel="0" collapsed="false">
      <c r="A5812" s="2" t="s">
        <v>5823</v>
      </c>
      <c r="B5812" s="0" t="n">
        <v>927.8</v>
      </c>
      <c r="C5812" s="0" t="n">
        <f aca="false">B5812/$F$2</f>
        <v>0.525534115535939</v>
      </c>
    </row>
    <row r="5813" customFormat="false" ht="12.8" hidden="false" customHeight="false" outlineLevel="0" collapsed="false">
      <c r="A5813" s="2" t="s">
        <v>5824</v>
      </c>
      <c r="B5813" s="0" t="n">
        <v>1000.352</v>
      </c>
      <c r="C5813" s="0" t="n">
        <f aca="false">B5813/$F$2</f>
        <v>0.566629773167286</v>
      </c>
    </row>
    <row r="5814" customFormat="false" ht="12.8" hidden="false" customHeight="false" outlineLevel="0" collapsed="false">
      <c r="A5814" s="2" t="s">
        <v>5825</v>
      </c>
      <c r="B5814" s="0" t="n">
        <v>1069.703</v>
      </c>
      <c r="C5814" s="0" t="n">
        <f aca="false">B5814/$F$2</f>
        <v>0.605912287121299</v>
      </c>
    </row>
    <row r="5815" customFormat="false" ht="12.8" hidden="false" customHeight="false" outlineLevel="0" collapsed="false">
      <c r="A5815" s="2" t="s">
        <v>5826</v>
      </c>
      <c r="B5815" s="0" t="n">
        <v>1129.759</v>
      </c>
      <c r="C5815" s="0" t="n">
        <f aca="false">B5815/$F$2</f>
        <v>0.639929830603328</v>
      </c>
    </row>
    <row r="5816" customFormat="false" ht="12.8" hidden="false" customHeight="false" outlineLevel="0" collapsed="false">
      <c r="A5816" s="2" t="s">
        <v>5827</v>
      </c>
      <c r="B5816" s="0" t="n">
        <v>1175.407</v>
      </c>
      <c r="C5816" s="0" t="n">
        <f aca="false">B5816/$F$2</f>
        <v>0.665786245030989</v>
      </c>
    </row>
    <row r="5817" customFormat="false" ht="12.8" hidden="false" customHeight="false" outlineLevel="0" collapsed="false">
      <c r="A5817" s="2" t="s">
        <v>5828</v>
      </c>
      <c r="B5817" s="0" t="n">
        <v>1203.603</v>
      </c>
      <c r="C5817" s="0" t="n">
        <f aca="false">B5817/$F$2</f>
        <v>0.681757316298128</v>
      </c>
    </row>
    <row r="5818" customFormat="false" ht="12.8" hidden="false" customHeight="false" outlineLevel="0" collapsed="false">
      <c r="A5818" s="2" t="s">
        <v>5829</v>
      </c>
      <c r="B5818" s="0" t="n">
        <v>1189.139</v>
      </c>
      <c r="C5818" s="0" t="n">
        <f aca="false">B5818/$F$2</f>
        <v>0.673564467141939</v>
      </c>
    </row>
    <row r="5819" customFormat="false" ht="12.8" hidden="false" customHeight="false" outlineLevel="0" collapsed="false">
      <c r="A5819" s="2" t="s">
        <v>5830</v>
      </c>
      <c r="B5819" s="0" t="n">
        <v>1122.749</v>
      </c>
      <c r="C5819" s="0" t="n">
        <f aca="false">B5819/$F$2</f>
        <v>0.63595915357174</v>
      </c>
    </row>
    <row r="5820" customFormat="false" ht="12.8" hidden="false" customHeight="false" outlineLevel="0" collapsed="false">
      <c r="A5820" s="2" t="s">
        <v>5831</v>
      </c>
      <c r="B5820" s="0" t="n">
        <v>1021.078</v>
      </c>
      <c r="C5820" s="0" t="n">
        <f aca="false">B5820/$F$2</f>
        <v>0.578369609423589</v>
      </c>
    </row>
    <row r="5821" customFormat="false" ht="12.8" hidden="false" customHeight="false" outlineLevel="0" collapsed="false">
      <c r="A5821" s="2" t="s">
        <v>5832</v>
      </c>
      <c r="B5821" s="0" t="n">
        <v>938.627</v>
      </c>
      <c r="C5821" s="0" t="n">
        <f aca="false">B5821/$F$2</f>
        <v>0.531666857364898</v>
      </c>
    </row>
    <row r="5822" customFormat="false" ht="12.8" hidden="false" customHeight="false" outlineLevel="0" collapsed="false">
      <c r="A5822" s="2" t="s">
        <v>5833</v>
      </c>
      <c r="B5822" s="0" t="n">
        <v>879.98</v>
      </c>
      <c r="C5822" s="0" t="n">
        <f aca="false">B5822/$F$2</f>
        <v>0.498447414301914</v>
      </c>
    </row>
    <row r="5823" customFormat="false" ht="12.8" hidden="false" customHeight="false" outlineLevel="0" collapsed="false">
      <c r="A5823" s="2" t="s">
        <v>5834</v>
      </c>
      <c r="B5823" s="0" t="n">
        <v>839.808</v>
      </c>
      <c r="C5823" s="0" t="n">
        <f aca="false">B5823/$F$2</f>
        <v>0.475692772688086</v>
      </c>
    </row>
    <row r="5824" customFormat="false" ht="12.8" hidden="false" customHeight="false" outlineLevel="0" collapsed="false">
      <c r="A5824" s="2" t="s">
        <v>5835</v>
      </c>
      <c r="B5824" s="0" t="n">
        <v>810.789</v>
      </c>
      <c r="C5824" s="0" t="n">
        <f aca="false">B5824/$F$2</f>
        <v>0.459255529210249</v>
      </c>
    </row>
    <row r="5825" customFormat="false" ht="12.8" hidden="false" customHeight="false" outlineLevel="0" collapsed="false">
      <c r="A5825" s="2" t="s">
        <v>5836</v>
      </c>
      <c r="B5825" s="0" t="n">
        <v>774.781</v>
      </c>
      <c r="C5825" s="0" t="n">
        <f aca="false">B5825/$F$2</f>
        <v>0.438859503739007</v>
      </c>
    </row>
    <row r="5826" customFormat="false" ht="12.8" hidden="false" customHeight="false" outlineLevel="0" collapsed="false">
      <c r="A5826" s="2" t="s">
        <v>5837</v>
      </c>
      <c r="B5826" s="0" t="n">
        <v>727.186</v>
      </c>
      <c r="C5826" s="0" t="n">
        <f aca="false">B5826/$F$2</f>
        <v>0.411900249342658</v>
      </c>
    </row>
    <row r="5827" customFormat="false" ht="12.8" hidden="false" customHeight="false" outlineLevel="0" collapsed="false">
      <c r="A5827" s="2" t="s">
        <v>5838</v>
      </c>
      <c r="B5827" s="0" t="n">
        <v>686.139</v>
      </c>
      <c r="C5827" s="0" t="n">
        <f aca="false">B5827/$F$2</f>
        <v>0.388649981137868</v>
      </c>
    </row>
    <row r="5828" customFormat="false" ht="12.8" hidden="false" customHeight="false" outlineLevel="0" collapsed="false">
      <c r="A5828" s="2" t="s">
        <v>5839</v>
      </c>
      <c r="B5828" s="0" t="n">
        <v>667.405</v>
      </c>
      <c r="C5828" s="0" t="n">
        <f aca="false">B5828/$F$2</f>
        <v>0.378038474217788</v>
      </c>
    </row>
    <row r="5829" customFormat="false" ht="12.8" hidden="false" customHeight="false" outlineLevel="0" collapsed="false">
      <c r="A5829" s="2" t="s">
        <v>5840</v>
      </c>
      <c r="B5829" s="0" t="n">
        <v>664.102</v>
      </c>
      <c r="C5829" s="0" t="n">
        <f aca="false">B5829/$F$2</f>
        <v>0.376167554640707</v>
      </c>
    </row>
    <row r="5830" customFormat="false" ht="12.8" hidden="false" customHeight="false" outlineLevel="0" collapsed="false">
      <c r="A5830" s="2" t="s">
        <v>5841</v>
      </c>
      <c r="B5830" s="0" t="n">
        <v>677.246</v>
      </c>
      <c r="C5830" s="0" t="n">
        <f aca="false">B5830/$F$2</f>
        <v>0.383612715682532</v>
      </c>
    </row>
    <row r="5831" customFormat="false" ht="12.8" hidden="false" customHeight="false" outlineLevel="0" collapsed="false">
      <c r="A5831" s="2" t="s">
        <v>5842</v>
      </c>
      <c r="B5831" s="0" t="n">
        <v>715.166</v>
      </c>
      <c r="C5831" s="0" t="n">
        <f aca="false">B5831/$F$2</f>
        <v>0.405091756058823</v>
      </c>
    </row>
    <row r="5832" customFormat="false" ht="12.8" hidden="false" customHeight="false" outlineLevel="0" collapsed="false">
      <c r="A5832" s="2" t="s">
        <v>5843</v>
      </c>
      <c r="B5832" s="0" t="n">
        <v>768.966</v>
      </c>
      <c r="C5832" s="0" t="n">
        <f aca="false">B5832/$F$2</f>
        <v>0.435565711023075</v>
      </c>
    </row>
    <row r="5833" customFormat="false" ht="12.8" hidden="false" customHeight="false" outlineLevel="0" collapsed="false">
      <c r="A5833" s="2" t="s">
        <v>5844</v>
      </c>
      <c r="B5833" s="0" t="n">
        <v>810.743</v>
      </c>
      <c r="C5833" s="0" t="n">
        <f aca="false">B5833/$F$2</f>
        <v>0.459229473412324</v>
      </c>
    </row>
    <row r="5834" customFormat="false" ht="12.8" hidden="false" customHeight="false" outlineLevel="0" collapsed="false">
      <c r="A5834" s="2" t="s">
        <v>5845</v>
      </c>
      <c r="B5834" s="0" t="n">
        <v>835.487</v>
      </c>
      <c r="C5834" s="0" t="n">
        <f aca="false">B5834/$F$2</f>
        <v>0.473245226974321</v>
      </c>
    </row>
    <row r="5835" customFormat="false" ht="12.8" hidden="false" customHeight="false" outlineLevel="0" collapsed="false">
      <c r="A5835" s="2" t="s">
        <v>5846</v>
      </c>
      <c r="B5835" s="0" t="n">
        <v>840.739</v>
      </c>
      <c r="C5835" s="0" t="n">
        <f aca="false">B5835/$F$2</f>
        <v>0.476220119380869</v>
      </c>
    </row>
    <row r="5836" customFormat="false" ht="12.8" hidden="false" customHeight="false" outlineLevel="0" collapsed="false">
      <c r="A5836" s="2" t="s">
        <v>5847</v>
      </c>
      <c r="B5836" s="0" t="n">
        <v>832.37</v>
      </c>
      <c r="C5836" s="0" t="n">
        <f aca="false">B5836/$F$2</f>
        <v>0.47147966344972</v>
      </c>
    </row>
    <row r="5837" customFormat="false" ht="12.8" hidden="false" customHeight="false" outlineLevel="0" collapsed="false">
      <c r="A5837" s="2" t="s">
        <v>5848</v>
      </c>
      <c r="B5837" s="0" t="n">
        <v>810.789</v>
      </c>
      <c r="C5837" s="0" t="n">
        <f aca="false">B5837/$F$2</f>
        <v>0.459255529210249</v>
      </c>
    </row>
    <row r="5838" customFormat="false" ht="12.8" hidden="false" customHeight="false" outlineLevel="0" collapsed="false">
      <c r="A5838" s="2" t="s">
        <v>5849</v>
      </c>
      <c r="B5838" s="0" t="n">
        <v>777.967</v>
      </c>
      <c r="C5838" s="0" t="n">
        <f aca="false">B5838/$F$2</f>
        <v>0.440664150960496</v>
      </c>
    </row>
    <row r="5839" customFormat="false" ht="12.8" hidden="false" customHeight="false" outlineLevel="0" collapsed="false">
      <c r="A5839" s="2" t="s">
        <v>5850</v>
      </c>
      <c r="B5839" s="0" t="n">
        <v>739.963</v>
      </c>
      <c r="C5839" s="0" t="n">
        <f aca="false">B5839/$F$2</f>
        <v>0.419137530431473</v>
      </c>
    </row>
    <row r="5840" customFormat="false" ht="12.8" hidden="false" customHeight="false" outlineLevel="0" collapsed="false">
      <c r="A5840" s="2" t="s">
        <v>5851</v>
      </c>
      <c r="B5840" s="0" t="n">
        <v>704.111</v>
      </c>
      <c r="C5840" s="0" t="n">
        <f aca="false">B5840/$F$2</f>
        <v>0.398829868101019</v>
      </c>
    </row>
    <row r="5841" customFormat="false" ht="12.8" hidden="false" customHeight="false" outlineLevel="0" collapsed="false">
      <c r="A5841" s="2" t="s">
        <v>5852</v>
      </c>
      <c r="B5841" s="0" t="n">
        <v>658.016</v>
      </c>
      <c r="C5841" s="0" t="n">
        <f aca="false">B5841/$F$2</f>
        <v>0.372720259289175</v>
      </c>
    </row>
    <row r="5842" customFormat="false" ht="12.8" hidden="false" customHeight="false" outlineLevel="0" collapsed="false">
      <c r="A5842" s="2" t="s">
        <v>5853</v>
      </c>
      <c r="B5842" s="0" t="n">
        <v>586.491</v>
      </c>
      <c r="C5842" s="0" t="n">
        <f aca="false">B5842/$F$2</f>
        <v>0.33220632566802</v>
      </c>
    </row>
    <row r="5843" customFormat="false" ht="12.8" hidden="false" customHeight="false" outlineLevel="0" collapsed="false">
      <c r="A5843" s="2" t="s">
        <v>5854</v>
      </c>
      <c r="B5843" s="0" t="n">
        <v>505.655</v>
      </c>
      <c r="C5843" s="0" t="n">
        <f aca="false">B5843/$F$2</f>
        <v>0.286418358688646</v>
      </c>
    </row>
    <row r="5844" customFormat="false" ht="12.8" hidden="false" customHeight="false" outlineLevel="0" collapsed="false">
      <c r="A5844" s="2" t="s">
        <v>5855</v>
      </c>
      <c r="B5844" s="0" t="n">
        <v>448.176</v>
      </c>
      <c r="C5844" s="0" t="n">
        <f aca="false">B5844/$F$2</f>
        <v>0.253860506320797</v>
      </c>
    </row>
    <row r="5845" customFormat="false" ht="12.8" hidden="false" customHeight="false" outlineLevel="0" collapsed="false">
      <c r="A5845" s="2" t="s">
        <v>5856</v>
      </c>
      <c r="B5845" s="0" t="n">
        <v>429.472</v>
      </c>
      <c r="C5845" s="0" t="n">
        <f aca="false">B5845/$F$2</f>
        <v>0.243265992312407</v>
      </c>
    </row>
    <row r="5846" customFormat="false" ht="12.8" hidden="false" customHeight="false" outlineLevel="0" collapsed="false">
      <c r="A5846" s="2" t="s">
        <v>5857</v>
      </c>
      <c r="B5846" s="0" t="n">
        <v>441.941</v>
      </c>
      <c r="C5846" s="0" t="n">
        <f aca="false">B5846/$F$2</f>
        <v>0.250328812841203</v>
      </c>
    </row>
    <row r="5847" customFormat="false" ht="12.8" hidden="false" customHeight="false" outlineLevel="0" collapsed="false">
      <c r="A5847" s="2" t="s">
        <v>5858</v>
      </c>
      <c r="B5847" s="0" t="n">
        <v>468.472</v>
      </c>
      <c r="C5847" s="0" t="n">
        <f aca="false">B5847/$F$2</f>
        <v>0.265356777509541</v>
      </c>
    </row>
    <row r="5848" customFormat="false" ht="12.8" hidden="false" customHeight="false" outlineLevel="0" collapsed="false">
      <c r="A5848" s="2" t="s">
        <v>5859</v>
      </c>
      <c r="B5848" s="0" t="n">
        <v>500.546</v>
      </c>
      <c r="C5848" s="0" t="n">
        <f aca="false">B5848/$F$2</f>
        <v>0.283524465827821</v>
      </c>
    </row>
    <row r="5849" customFormat="false" ht="12.8" hidden="false" customHeight="false" outlineLevel="0" collapsed="false">
      <c r="A5849" s="2" t="s">
        <v>5860</v>
      </c>
      <c r="B5849" s="0" t="n">
        <v>525.186</v>
      </c>
      <c r="C5849" s="0" t="n">
        <f aca="false">B5849/$F$2</f>
        <v>0.297481310629293</v>
      </c>
    </row>
    <row r="5850" customFormat="false" ht="12.8" hidden="false" customHeight="false" outlineLevel="0" collapsed="false">
      <c r="A5850" s="2" t="s">
        <v>5861</v>
      </c>
      <c r="B5850" s="0" t="n">
        <v>549.293</v>
      </c>
      <c r="C5850" s="0" t="n">
        <f aca="false">B5850/$F$2</f>
        <v>0.31113624803307</v>
      </c>
    </row>
    <row r="5851" customFormat="false" ht="12.8" hidden="false" customHeight="false" outlineLevel="0" collapsed="false">
      <c r="A5851" s="2" t="s">
        <v>5862</v>
      </c>
      <c r="B5851" s="0" t="n">
        <v>573.609</v>
      </c>
      <c r="C5851" s="0" t="n">
        <f aca="false">B5851/$F$2</f>
        <v>0.324909569388289</v>
      </c>
    </row>
    <row r="5852" customFormat="false" ht="12.8" hidden="false" customHeight="false" outlineLevel="0" collapsed="false">
      <c r="A5852" s="2" t="s">
        <v>5863</v>
      </c>
      <c r="B5852" s="0" t="n">
        <v>616.783</v>
      </c>
      <c r="C5852" s="0" t="n">
        <f aca="false">B5852/$F$2</f>
        <v>0.349364635031907</v>
      </c>
    </row>
    <row r="5853" customFormat="false" ht="12.8" hidden="false" customHeight="false" outlineLevel="0" collapsed="false">
      <c r="A5853" s="2" t="s">
        <v>5864</v>
      </c>
      <c r="B5853" s="0" t="n">
        <v>685.119</v>
      </c>
      <c r="C5853" s="0" t="n">
        <f aca="false">B5853/$F$2</f>
        <v>0.388072222140404</v>
      </c>
    </row>
    <row r="5854" customFormat="false" ht="12.8" hidden="false" customHeight="false" outlineLevel="0" collapsed="false">
      <c r="A5854" s="2" t="s">
        <v>5865</v>
      </c>
      <c r="B5854" s="0" t="n">
        <v>781.493</v>
      </c>
      <c r="C5854" s="0" t="n">
        <f aca="false">B5854/$F$2</f>
        <v>0.442661384514473</v>
      </c>
    </row>
    <row r="5855" customFormat="false" ht="12.8" hidden="false" customHeight="false" outlineLevel="0" collapsed="false">
      <c r="A5855" s="2" t="s">
        <v>5866</v>
      </c>
      <c r="B5855" s="0" t="n">
        <v>901.47</v>
      </c>
      <c r="C5855" s="0" t="n">
        <f aca="false">B5855/$F$2</f>
        <v>0.510620003375925</v>
      </c>
    </row>
    <row r="5856" customFormat="false" ht="12.8" hidden="false" customHeight="false" outlineLevel="0" collapsed="false">
      <c r="A5856" s="2" t="s">
        <v>5867</v>
      </c>
      <c r="B5856" s="0" t="n">
        <v>1043.825</v>
      </c>
      <c r="C5856" s="0" t="n">
        <f aca="false">B5856/$F$2</f>
        <v>0.591254201497415</v>
      </c>
    </row>
    <row r="5857" customFormat="false" ht="12.8" hidden="false" customHeight="false" outlineLevel="0" collapsed="false">
      <c r="A5857" s="2" t="s">
        <v>5868</v>
      </c>
      <c r="B5857" s="0" t="n">
        <v>1180.722</v>
      </c>
      <c r="C5857" s="0" t="n">
        <f aca="false">B5857/$F$2</f>
        <v>0.668796822552086</v>
      </c>
    </row>
    <row r="5858" customFormat="false" ht="12.8" hidden="false" customHeight="false" outlineLevel="0" collapsed="false">
      <c r="A5858" s="2" t="s">
        <v>5869</v>
      </c>
      <c r="B5858" s="0" t="n">
        <v>1272.63</v>
      </c>
      <c r="C5858" s="0" t="n">
        <f aca="false">B5858/$F$2</f>
        <v>0.720856306805888</v>
      </c>
    </row>
    <row r="5859" customFormat="false" ht="12.8" hidden="false" customHeight="false" outlineLevel="0" collapsed="false">
      <c r="A5859" s="2" t="s">
        <v>5870</v>
      </c>
      <c r="B5859" s="0" t="n">
        <v>1310.237</v>
      </c>
      <c r="C5859" s="0" t="n">
        <f aca="false">B5859/$F$2</f>
        <v>0.742158054470212</v>
      </c>
    </row>
    <row r="5860" customFormat="false" ht="12.8" hidden="false" customHeight="false" outlineLevel="0" collapsed="false">
      <c r="A5860" s="2" t="s">
        <v>5871</v>
      </c>
      <c r="B5860" s="0" t="n">
        <v>1299.959</v>
      </c>
      <c r="C5860" s="0" t="n">
        <f aca="false">B5860/$F$2</f>
        <v>0.736336282925183</v>
      </c>
    </row>
    <row r="5861" customFormat="false" ht="12.8" hidden="false" customHeight="false" outlineLevel="0" collapsed="false">
      <c r="A5861" s="2" t="s">
        <v>5872</v>
      </c>
      <c r="B5861" s="0" t="n">
        <v>1307.113</v>
      </c>
      <c r="C5861" s="0" t="n">
        <f aca="false">B5861/$F$2</f>
        <v>0.740388525932883</v>
      </c>
    </row>
    <row r="5862" customFormat="false" ht="12.8" hidden="false" customHeight="false" outlineLevel="0" collapsed="false">
      <c r="A5862" s="2" t="s">
        <v>5873</v>
      </c>
      <c r="B5862" s="0" t="n">
        <v>1331.657</v>
      </c>
      <c r="C5862" s="0" t="n">
        <f aca="false">B5862/$F$2</f>
        <v>0.754290993416946</v>
      </c>
    </row>
    <row r="5863" customFormat="false" ht="12.8" hidden="false" customHeight="false" outlineLevel="0" collapsed="false">
      <c r="A5863" s="2" t="s">
        <v>5874</v>
      </c>
      <c r="B5863" s="0" t="n">
        <v>1354.983</v>
      </c>
      <c r="C5863" s="0" t="n">
        <f aca="false">B5863/$F$2</f>
        <v>0.767503548686391</v>
      </c>
    </row>
    <row r="5864" customFormat="false" ht="12.8" hidden="false" customHeight="false" outlineLevel="0" collapsed="false">
      <c r="A5864" s="2" t="s">
        <v>5875</v>
      </c>
      <c r="B5864" s="0" t="n">
        <v>1356.271</v>
      </c>
      <c r="C5864" s="0" t="n">
        <f aca="false">B5864/$F$2</f>
        <v>0.768233111028286</v>
      </c>
    </row>
    <row r="5865" customFormat="false" ht="12.8" hidden="false" customHeight="false" outlineLevel="0" collapsed="false">
      <c r="A5865" s="2" t="s">
        <v>5876</v>
      </c>
      <c r="B5865" s="0" t="n">
        <v>1353.325</v>
      </c>
      <c r="C5865" s="0" t="n">
        <f aca="false">B5865/$F$2</f>
        <v>0.766564407100318</v>
      </c>
    </row>
    <row r="5866" customFormat="false" ht="12.8" hidden="false" customHeight="false" outlineLevel="0" collapsed="false">
      <c r="A5866" s="2" t="s">
        <v>5877</v>
      </c>
      <c r="B5866" s="0" t="n">
        <v>1346.636</v>
      </c>
      <c r="C5866" s="0" t="n">
        <f aca="false">B5866/$F$2</f>
        <v>0.762775554223815</v>
      </c>
    </row>
    <row r="5867" customFormat="false" ht="12.8" hidden="false" customHeight="false" outlineLevel="0" collapsed="false">
      <c r="A5867" s="2" t="s">
        <v>5878</v>
      </c>
      <c r="B5867" s="0" t="n">
        <v>1281.335</v>
      </c>
      <c r="C5867" s="0" t="n">
        <f aca="false">B5867/$F$2</f>
        <v>0.725787083347966</v>
      </c>
    </row>
    <row r="5868" customFormat="false" ht="12.8" hidden="false" customHeight="false" outlineLevel="0" collapsed="false">
      <c r="A5868" s="2" t="s">
        <v>5879</v>
      </c>
      <c r="B5868" s="0" t="n">
        <v>1188.393</v>
      </c>
      <c r="C5868" s="0" t="n">
        <f aca="false">B5868/$F$2</f>
        <v>0.673141910071246</v>
      </c>
    </row>
    <row r="5869" customFormat="false" ht="12.8" hidden="false" customHeight="false" outlineLevel="0" collapsed="false">
      <c r="A5869" s="2" t="s">
        <v>5880</v>
      </c>
      <c r="B5869" s="0" t="n">
        <v>1150.346</v>
      </c>
      <c r="C5869" s="0" t="n">
        <f aca="false">B5869/$F$2</f>
        <v>0.651590933035466</v>
      </c>
    </row>
    <row r="5870" customFormat="false" ht="12.8" hidden="false" customHeight="false" outlineLevel="0" collapsed="false">
      <c r="A5870" s="2" t="s">
        <v>5881</v>
      </c>
      <c r="B5870" s="0" t="n">
        <v>1158.74</v>
      </c>
      <c r="C5870" s="0" t="n">
        <f aca="false">B5870/$F$2</f>
        <v>0.656345549726357</v>
      </c>
    </row>
    <row r="5871" customFormat="false" ht="12.8" hidden="false" customHeight="false" outlineLevel="0" collapsed="false">
      <c r="A5871" s="2" t="s">
        <v>5882</v>
      </c>
      <c r="B5871" s="0" t="n">
        <v>1165.789</v>
      </c>
      <c r="C5871" s="0" t="n">
        <f aca="false">B5871/$F$2</f>
        <v>0.660338317543142</v>
      </c>
    </row>
    <row r="5872" customFormat="false" ht="12.8" hidden="false" customHeight="false" outlineLevel="0" collapsed="false">
      <c r="A5872" s="2" t="s">
        <v>5883</v>
      </c>
      <c r="B5872" s="0" t="n">
        <v>1151.866</v>
      </c>
      <c r="C5872" s="0" t="n">
        <f aca="false">B5872/$F$2</f>
        <v>0.652451907227765</v>
      </c>
    </row>
    <row r="5873" customFormat="false" ht="12.8" hidden="false" customHeight="false" outlineLevel="0" collapsed="false">
      <c r="A5873" s="2" t="s">
        <v>5884</v>
      </c>
      <c r="B5873" s="0" t="n">
        <v>1103.415</v>
      </c>
      <c r="C5873" s="0" t="n">
        <f aca="false">B5873/$F$2</f>
        <v>0.625007788417858</v>
      </c>
    </row>
    <row r="5874" customFormat="false" ht="12.8" hidden="false" customHeight="false" outlineLevel="0" collapsed="false">
      <c r="A5874" s="2" t="s">
        <v>5885</v>
      </c>
      <c r="B5874" s="0" t="n">
        <v>1020.059</v>
      </c>
      <c r="C5874" s="0" t="n">
        <f aca="false">B5874/$F$2</f>
        <v>0.577792416856515</v>
      </c>
    </row>
    <row r="5875" customFormat="false" ht="12.8" hidden="false" customHeight="false" outlineLevel="0" collapsed="false">
      <c r="A5875" s="2" t="s">
        <v>5886</v>
      </c>
      <c r="B5875" s="0" t="n">
        <v>926.006</v>
      </c>
      <c r="C5875" s="0" t="n">
        <f aca="false">B5875/$F$2</f>
        <v>0.524517939416871</v>
      </c>
    </row>
    <row r="5876" customFormat="false" ht="12.8" hidden="false" customHeight="false" outlineLevel="0" collapsed="false">
      <c r="A5876" s="2" t="s">
        <v>5887</v>
      </c>
      <c r="B5876" s="0" t="n">
        <v>839.701</v>
      </c>
      <c r="C5876" s="0" t="n">
        <f aca="false">B5876/$F$2</f>
        <v>0.475632164636391</v>
      </c>
    </row>
    <row r="5877" customFormat="false" ht="12.8" hidden="false" customHeight="false" outlineLevel="0" collapsed="false">
      <c r="A5877" s="2" t="s">
        <v>5888</v>
      </c>
      <c r="B5877" s="0" t="n">
        <v>774.098</v>
      </c>
      <c r="C5877" s="0" t="n">
        <f aca="false">B5877/$F$2</f>
        <v>0.438472631782862</v>
      </c>
    </row>
    <row r="5878" customFormat="false" ht="12.8" hidden="false" customHeight="false" outlineLevel="0" collapsed="false">
      <c r="A5878" s="2" t="s">
        <v>5889</v>
      </c>
      <c r="B5878" s="0" t="n">
        <v>736.092</v>
      </c>
      <c r="C5878" s="0" t="n">
        <f aca="false">B5878/$F$2</f>
        <v>0.41694487839306</v>
      </c>
    </row>
    <row r="5879" customFormat="false" ht="12.8" hidden="false" customHeight="false" outlineLevel="0" collapsed="false">
      <c r="A5879" s="2" t="s">
        <v>5890</v>
      </c>
      <c r="B5879" s="0" t="n">
        <v>753.986</v>
      </c>
      <c r="C5879" s="0" t="n">
        <f aca="false">B5879/$F$2</f>
        <v>0.427080583785817</v>
      </c>
    </row>
    <row r="5880" customFormat="false" ht="12.8" hidden="false" customHeight="false" outlineLevel="0" collapsed="false">
      <c r="A5880" s="2" t="s">
        <v>5891</v>
      </c>
      <c r="B5880" s="0" t="n">
        <v>801.617</v>
      </c>
      <c r="C5880" s="0" t="n">
        <f aca="false">B5880/$F$2</f>
        <v>0.454060229676194</v>
      </c>
    </row>
    <row r="5881" customFormat="false" ht="12.8" hidden="false" customHeight="false" outlineLevel="0" collapsed="false">
      <c r="A5881" s="2" t="s">
        <v>5892</v>
      </c>
      <c r="B5881" s="0" t="n">
        <v>839.488</v>
      </c>
      <c r="C5881" s="0" t="n">
        <f aca="false">B5881/$F$2</f>
        <v>0.475511514963392</v>
      </c>
    </row>
    <row r="5882" customFormat="false" ht="12.8" hidden="false" customHeight="false" outlineLevel="0" collapsed="false">
      <c r="A5882" s="2" t="s">
        <v>5893</v>
      </c>
      <c r="B5882" s="0" t="n">
        <v>865.726</v>
      </c>
      <c r="C5882" s="0" t="n">
        <f aca="false">B5882/$F$2</f>
        <v>0.490373515527556</v>
      </c>
    </row>
    <row r="5883" customFormat="false" ht="12.8" hidden="false" customHeight="false" outlineLevel="0" collapsed="false">
      <c r="A5883" s="2" t="s">
        <v>5894</v>
      </c>
      <c r="B5883" s="0" t="n">
        <v>883.295</v>
      </c>
      <c r="C5883" s="0" t="n">
        <f aca="false">B5883/$F$2</f>
        <v>0.500325131043671</v>
      </c>
    </row>
    <row r="5884" customFormat="false" ht="12.8" hidden="false" customHeight="false" outlineLevel="0" collapsed="false">
      <c r="A5884" s="2" t="s">
        <v>5895</v>
      </c>
      <c r="B5884" s="0" t="n">
        <v>890.96</v>
      </c>
      <c r="C5884" s="0" t="n">
        <f aca="false">B5884/$F$2</f>
        <v>0.504666819980492</v>
      </c>
    </row>
    <row r="5885" customFormat="false" ht="12.8" hidden="false" customHeight="false" outlineLevel="0" collapsed="false">
      <c r="A5885" s="2" t="s">
        <v>5896</v>
      </c>
      <c r="B5885" s="0" t="n">
        <v>894.593</v>
      </c>
      <c r="C5885" s="0" t="n">
        <f aca="false">B5885/$F$2</f>
        <v>0.506724661586164</v>
      </c>
    </row>
    <row r="5886" customFormat="false" ht="12.8" hidden="false" customHeight="false" outlineLevel="0" collapsed="false">
      <c r="A5886" s="2" t="s">
        <v>5897</v>
      </c>
      <c r="B5886" s="0" t="n">
        <v>867.064</v>
      </c>
      <c r="C5886" s="0" t="n">
        <f aca="false">B5886/$F$2</f>
        <v>0.491131399388935</v>
      </c>
    </row>
    <row r="5887" customFormat="false" ht="12.8" hidden="false" customHeight="false" outlineLevel="0" collapsed="false">
      <c r="A5887" s="2" t="s">
        <v>5898</v>
      </c>
      <c r="B5887" s="0" t="n">
        <v>815.754</v>
      </c>
      <c r="C5887" s="0" t="n">
        <f aca="false">B5887/$F$2</f>
        <v>0.462067856094961</v>
      </c>
    </row>
    <row r="5888" customFormat="false" ht="12.8" hidden="false" customHeight="false" outlineLevel="0" collapsed="false">
      <c r="A5888" s="2" t="s">
        <v>5899</v>
      </c>
      <c r="B5888" s="0" t="n">
        <v>756.619</v>
      </c>
      <c r="C5888" s="0" t="n">
        <f aca="false">B5888/$F$2</f>
        <v>0.428571995001818</v>
      </c>
    </row>
    <row r="5889" customFormat="false" ht="12.8" hidden="false" customHeight="false" outlineLevel="0" collapsed="false">
      <c r="A5889" s="2" t="s">
        <v>5900</v>
      </c>
      <c r="B5889" s="0" t="n">
        <v>707.972</v>
      </c>
      <c r="C5889" s="0" t="n">
        <f aca="false">B5889/$F$2</f>
        <v>0.401016855835536</v>
      </c>
    </row>
    <row r="5890" customFormat="false" ht="12.8" hidden="false" customHeight="false" outlineLevel="0" collapsed="false">
      <c r="A5890" s="2" t="s">
        <v>5901</v>
      </c>
      <c r="B5890" s="0" t="n">
        <v>672.188</v>
      </c>
      <c r="C5890" s="0" t="n">
        <f aca="false">B5890/$F$2</f>
        <v>0.38074771077158</v>
      </c>
    </row>
    <row r="5891" customFormat="false" ht="12.8" hidden="false" customHeight="false" outlineLevel="0" collapsed="false">
      <c r="A5891" s="2" t="s">
        <v>5902</v>
      </c>
      <c r="B5891" s="0" t="n">
        <v>634.791</v>
      </c>
      <c r="C5891" s="0" t="n">
        <f aca="false">B5891/$F$2</f>
        <v>0.359564913489087</v>
      </c>
    </row>
    <row r="5892" customFormat="false" ht="12.8" hidden="false" customHeight="false" outlineLevel="0" collapsed="false">
      <c r="A5892" s="2" t="s">
        <v>5903</v>
      </c>
      <c r="B5892" s="0" t="n">
        <v>583.295</v>
      </c>
      <c r="C5892" s="0" t="n">
        <f aca="false">B5892/$F$2</f>
        <v>0.330396014142634</v>
      </c>
    </row>
    <row r="5893" customFormat="false" ht="12.8" hidden="false" customHeight="false" outlineLevel="0" collapsed="false">
      <c r="A5893" s="2" t="s">
        <v>5904</v>
      </c>
      <c r="B5893" s="0" t="n">
        <v>553.839</v>
      </c>
      <c r="C5893" s="0" t="n">
        <f aca="false">B5893/$F$2</f>
        <v>0.313711240584511</v>
      </c>
    </row>
    <row r="5894" customFormat="false" ht="12.8" hidden="false" customHeight="false" outlineLevel="0" collapsed="false">
      <c r="A5894" s="2" t="s">
        <v>5905</v>
      </c>
      <c r="B5894" s="0" t="n">
        <v>547.345</v>
      </c>
      <c r="C5894" s="0" t="n">
        <f aca="false">B5894/$F$2</f>
        <v>0.310032841633993</v>
      </c>
    </row>
    <row r="5895" customFormat="false" ht="12.8" hidden="false" customHeight="false" outlineLevel="0" collapsed="false">
      <c r="A5895" s="2" t="s">
        <v>5906</v>
      </c>
      <c r="B5895" s="0" t="n">
        <v>543.022</v>
      </c>
      <c r="C5895" s="0" t="n">
        <f aca="false">B5895/$F$2</f>
        <v>0.307584163059449</v>
      </c>
    </row>
    <row r="5896" customFormat="false" ht="12.8" hidden="false" customHeight="false" outlineLevel="0" collapsed="false">
      <c r="A5896" s="2" t="s">
        <v>5907</v>
      </c>
      <c r="B5896" s="0" t="n">
        <v>516.944</v>
      </c>
      <c r="C5896" s="0" t="n">
        <f aca="false">B5896/$F$2</f>
        <v>0.292812791357632</v>
      </c>
    </row>
    <row r="5897" customFormat="false" ht="12.8" hidden="false" customHeight="false" outlineLevel="0" collapsed="false">
      <c r="A5897" s="2" t="s">
        <v>5908</v>
      </c>
      <c r="B5897" s="0" t="n">
        <v>461.409</v>
      </c>
      <c r="C5897" s="0" t="n">
        <f aca="false">B5897/$F$2</f>
        <v>0.261356079667301</v>
      </c>
    </row>
    <row r="5898" customFormat="false" ht="12.8" hidden="false" customHeight="false" outlineLevel="0" collapsed="false">
      <c r="A5898" s="2" t="s">
        <v>5909</v>
      </c>
      <c r="B5898" s="0" t="n">
        <v>387.134</v>
      </c>
      <c r="C5898" s="0" t="n">
        <f aca="false">B5898/$F$2</f>
        <v>0.219284462474553</v>
      </c>
    </row>
    <row r="5899" customFormat="false" ht="12.8" hidden="false" customHeight="false" outlineLevel="0" collapsed="false">
      <c r="A5899" s="2" t="s">
        <v>5910</v>
      </c>
      <c r="B5899" s="0" t="n">
        <v>330.379</v>
      </c>
      <c r="C5899" s="0" t="n">
        <f aca="false">B5899/$F$2</f>
        <v>0.187136705708825</v>
      </c>
    </row>
    <row r="5900" customFormat="false" ht="12.8" hidden="false" customHeight="false" outlineLevel="0" collapsed="false">
      <c r="A5900" s="2" t="s">
        <v>5911</v>
      </c>
      <c r="B5900" s="0" t="n">
        <v>302.054</v>
      </c>
      <c r="C5900" s="0" t="n">
        <f aca="false">B5900/$F$2</f>
        <v>0.171092564921419</v>
      </c>
    </row>
    <row r="5901" customFormat="false" ht="12.8" hidden="false" customHeight="false" outlineLevel="0" collapsed="false">
      <c r="A5901" s="2" t="s">
        <v>5912</v>
      </c>
      <c r="B5901" s="0" t="n">
        <v>297.561</v>
      </c>
      <c r="C5901" s="0" t="n">
        <f aca="false">B5901/$F$2</f>
        <v>0.168547593180631</v>
      </c>
    </row>
    <row r="5902" customFormat="false" ht="12.8" hidden="false" customHeight="false" outlineLevel="0" collapsed="false">
      <c r="A5902" s="2" t="s">
        <v>5913</v>
      </c>
      <c r="B5902" s="0" t="n">
        <v>300.642</v>
      </c>
      <c r="C5902" s="0" t="n">
        <f aca="false">B5902/$F$2</f>
        <v>0.170292765211205</v>
      </c>
    </row>
    <row r="5903" customFormat="false" ht="12.8" hidden="false" customHeight="false" outlineLevel="0" collapsed="false">
      <c r="A5903" s="2" t="s">
        <v>5914</v>
      </c>
      <c r="B5903" s="0" t="n">
        <v>326.04</v>
      </c>
      <c r="C5903" s="0" t="n">
        <f aca="false">B5903/$F$2</f>
        <v>0.184678964248047</v>
      </c>
    </row>
    <row r="5904" customFormat="false" ht="12.8" hidden="false" customHeight="false" outlineLevel="0" collapsed="false">
      <c r="A5904" s="2" t="s">
        <v>5915</v>
      </c>
      <c r="B5904" s="0" t="n">
        <v>355.594</v>
      </c>
      <c r="C5904" s="0" t="n">
        <f aca="false">B5904/$F$2</f>
        <v>0.201419247984357</v>
      </c>
    </row>
    <row r="5905" customFormat="false" ht="12.8" hidden="false" customHeight="false" outlineLevel="0" collapsed="false">
      <c r="A5905" s="2" t="s">
        <v>5916</v>
      </c>
      <c r="B5905" s="0" t="n">
        <v>370.792</v>
      </c>
      <c r="C5905" s="0" t="n">
        <f aca="false">B5905/$F$2</f>
        <v>0.210027857046564</v>
      </c>
    </row>
    <row r="5906" customFormat="false" ht="12.8" hidden="false" customHeight="false" outlineLevel="0" collapsed="false">
      <c r="A5906" s="2" t="s">
        <v>5917</v>
      </c>
      <c r="B5906" s="0" t="n">
        <v>380.922</v>
      </c>
      <c r="C5906" s="0" t="n">
        <f aca="false">B5906/$F$2</f>
        <v>0.215765796893922</v>
      </c>
    </row>
    <row r="5907" customFormat="false" ht="12.8" hidden="false" customHeight="false" outlineLevel="0" collapsed="false">
      <c r="A5907" s="2" t="s">
        <v>5918</v>
      </c>
      <c r="B5907" s="0" t="n">
        <v>383.524</v>
      </c>
      <c r="C5907" s="0" t="n">
        <f aca="false">B5907/$F$2</f>
        <v>0.217239648767844</v>
      </c>
    </row>
    <row r="5908" customFormat="false" ht="12.8" hidden="false" customHeight="false" outlineLevel="0" collapsed="false">
      <c r="A5908" s="2" t="s">
        <v>5919</v>
      </c>
      <c r="B5908" s="0" t="n">
        <v>384.664</v>
      </c>
      <c r="C5908" s="0" t="n">
        <f aca="false">B5908/$F$2</f>
        <v>0.217885379412068</v>
      </c>
    </row>
    <row r="5909" customFormat="false" ht="12.8" hidden="false" customHeight="false" outlineLevel="0" collapsed="false">
      <c r="A5909" s="2" t="s">
        <v>5920</v>
      </c>
      <c r="B5909" s="0" t="n">
        <v>391.227</v>
      </c>
      <c r="C5909" s="0" t="n">
        <f aca="false">B5909/$F$2</f>
        <v>0.221602862059473</v>
      </c>
    </row>
    <row r="5910" customFormat="false" ht="12.8" hidden="false" customHeight="false" outlineLevel="0" collapsed="false">
      <c r="A5910" s="2" t="s">
        <v>5921</v>
      </c>
      <c r="B5910" s="0" t="n">
        <v>406.75</v>
      </c>
      <c r="C5910" s="0" t="n">
        <f aca="false">B5910/$F$2</f>
        <v>0.230395560998322</v>
      </c>
    </row>
    <row r="5911" customFormat="false" ht="12.8" hidden="false" customHeight="false" outlineLevel="0" collapsed="false">
      <c r="A5911" s="2" t="s">
        <v>5922</v>
      </c>
      <c r="B5911" s="0" t="n">
        <v>431.486</v>
      </c>
      <c r="C5911" s="0" t="n">
        <f aca="false">B5911/$F$2</f>
        <v>0.244406783117202</v>
      </c>
    </row>
    <row r="5912" customFormat="false" ht="12.8" hidden="false" customHeight="false" outlineLevel="0" collapsed="false">
      <c r="A5912" s="2" t="s">
        <v>5923</v>
      </c>
      <c r="B5912" s="0" t="n">
        <v>448.126</v>
      </c>
      <c r="C5912" s="0" t="n">
        <f aca="false">B5912/$F$2</f>
        <v>0.253832184801313</v>
      </c>
    </row>
    <row r="5913" customFormat="false" ht="12.8" hidden="false" customHeight="false" outlineLevel="0" collapsed="false">
      <c r="A5913" s="2" t="s">
        <v>5924</v>
      </c>
      <c r="B5913" s="0" t="n">
        <v>471.894</v>
      </c>
      <c r="C5913" s="0" t="n">
        <f aca="false">B5913/$F$2</f>
        <v>0.267295102302993</v>
      </c>
    </row>
    <row r="5914" customFormat="false" ht="12.8" hidden="false" customHeight="false" outlineLevel="0" collapsed="false">
      <c r="A5914" s="2" t="s">
        <v>5925</v>
      </c>
      <c r="B5914" s="0" t="n">
        <v>490.392</v>
      </c>
      <c r="C5914" s="0" t="n">
        <f aca="false">B5914/$F$2</f>
        <v>0.277772931651111</v>
      </c>
    </row>
    <row r="5915" customFormat="false" ht="12.8" hidden="false" customHeight="false" outlineLevel="0" collapsed="false">
      <c r="A5915" s="2" t="s">
        <v>5926</v>
      </c>
      <c r="B5915" s="0" t="n">
        <v>471.604</v>
      </c>
      <c r="C5915" s="0" t="n">
        <f aca="false">B5915/$F$2</f>
        <v>0.267130837489988</v>
      </c>
    </row>
    <row r="5916" customFormat="false" ht="12.8" hidden="false" customHeight="false" outlineLevel="0" collapsed="false">
      <c r="A5916" s="2" t="s">
        <v>5927</v>
      </c>
      <c r="B5916" s="0" t="n">
        <v>439.261</v>
      </c>
      <c r="C5916" s="0" t="n">
        <f aca="false">B5916/$F$2</f>
        <v>0.248810779396888</v>
      </c>
    </row>
    <row r="5917" customFormat="false" ht="12.8" hidden="false" customHeight="false" outlineLevel="0" collapsed="false">
      <c r="A5917" s="2" t="s">
        <v>5928</v>
      </c>
      <c r="B5917" s="0" t="n">
        <v>419.729</v>
      </c>
      <c r="C5917" s="0" t="n">
        <f aca="false">B5917/$F$2</f>
        <v>0.237747261025851</v>
      </c>
    </row>
    <row r="5918" customFormat="false" ht="12.8" hidden="false" customHeight="false" outlineLevel="0" collapsed="false">
      <c r="A5918" s="2" t="s">
        <v>5929</v>
      </c>
      <c r="B5918" s="0" t="n">
        <v>419.624</v>
      </c>
      <c r="C5918" s="0" t="n">
        <f aca="false">B5918/$F$2</f>
        <v>0.237687785834935</v>
      </c>
    </row>
    <row r="5919" customFormat="false" ht="12.8" hidden="false" customHeight="false" outlineLevel="0" collapsed="false">
      <c r="A5919" s="2" t="s">
        <v>5930</v>
      </c>
      <c r="B5919" s="0" t="n">
        <v>408.668</v>
      </c>
      <c r="C5919" s="0" t="n">
        <f aca="false">B5919/$F$2</f>
        <v>0.231481974485709</v>
      </c>
    </row>
    <row r="5920" customFormat="false" ht="12.8" hidden="false" customHeight="false" outlineLevel="0" collapsed="false">
      <c r="A5920" s="2" t="s">
        <v>5931</v>
      </c>
      <c r="B5920" s="0" t="n">
        <v>390.541</v>
      </c>
      <c r="C5920" s="0" t="n">
        <f aca="false">B5920/$F$2</f>
        <v>0.221214290812159</v>
      </c>
    </row>
    <row r="5921" customFormat="false" ht="12.8" hidden="false" customHeight="false" outlineLevel="0" collapsed="false">
      <c r="A5921" s="2" t="s">
        <v>5932</v>
      </c>
      <c r="B5921" s="0" t="n">
        <v>388.965</v>
      </c>
      <c r="C5921" s="0" t="n">
        <f aca="false">B5921/$F$2</f>
        <v>0.220321596518039</v>
      </c>
    </row>
    <row r="5922" customFormat="false" ht="12.8" hidden="false" customHeight="false" outlineLevel="0" collapsed="false">
      <c r="A5922" s="2" t="s">
        <v>5933</v>
      </c>
      <c r="B5922" s="0" t="n">
        <v>409.942</v>
      </c>
      <c r="C5922" s="0" t="n">
        <f aca="false">B5922/$F$2</f>
        <v>0.232203606802149</v>
      </c>
    </row>
    <row r="5923" customFormat="false" ht="12.8" hidden="false" customHeight="false" outlineLevel="0" collapsed="false">
      <c r="A5923" s="2" t="s">
        <v>5934</v>
      </c>
      <c r="B5923" s="0" t="n">
        <v>442.161</v>
      </c>
      <c r="C5923" s="0" t="n">
        <f aca="false">B5923/$F$2</f>
        <v>0.250453427526931</v>
      </c>
    </row>
    <row r="5924" customFormat="false" ht="12.8" hidden="false" customHeight="false" outlineLevel="0" collapsed="false">
      <c r="A5924" s="2" t="s">
        <v>5935</v>
      </c>
      <c r="B5924" s="0" t="n">
        <v>449.655</v>
      </c>
      <c r="C5924" s="0" t="n">
        <f aca="false">B5924/$F$2</f>
        <v>0.254698256867119</v>
      </c>
    </row>
    <row r="5925" customFormat="false" ht="12.8" hidden="false" customHeight="false" outlineLevel="0" collapsed="false">
      <c r="A5925" s="2" t="s">
        <v>5936</v>
      </c>
      <c r="B5925" s="0" t="n">
        <v>463.351</v>
      </c>
      <c r="C5925" s="0" t="n">
        <f aca="false">B5925/$F$2</f>
        <v>0.262456087484041</v>
      </c>
    </row>
    <row r="5926" customFormat="false" ht="12.8" hidden="false" customHeight="false" outlineLevel="0" collapsed="false">
      <c r="A5926" s="2" t="s">
        <v>5937</v>
      </c>
      <c r="B5926" s="0" t="n">
        <v>523.752</v>
      </c>
      <c r="C5926" s="0" t="n">
        <f aca="false">B5926/$F$2</f>
        <v>0.296669049450506</v>
      </c>
    </row>
    <row r="5927" customFormat="false" ht="12.8" hidden="false" customHeight="false" outlineLevel="0" collapsed="false">
      <c r="A5927" s="2" t="s">
        <v>5938</v>
      </c>
      <c r="B5927" s="0" t="n">
        <v>615.517</v>
      </c>
      <c r="C5927" s="0" t="n">
        <f aca="false">B5927/$F$2</f>
        <v>0.348647534158585</v>
      </c>
    </row>
    <row r="5928" customFormat="false" ht="12.8" hidden="false" customHeight="false" outlineLevel="0" collapsed="false">
      <c r="A5928" s="2" t="s">
        <v>5939</v>
      </c>
      <c r="B5928" s="0" t="n">
        <v>729.945</v>
      </c>
      <c r="C5928" s="0" t="n">
        <f aca="false">B5928/$F$2</f>
        <v>0.413463030787757</v>
      </c>
    </row>
    <row r="5929" customFormat="false" ht="12.8" hidden="false" customHeight="false" outlineLevel="0" collapsed="false">
      <c r="A5929" s="2" t="s">
        <v>5940</v>
      </c>
      <c r="B5929" s="0" t="n">
        <v>815.944</v>
      </c>
      <c r="C5929" s="0" t="n">
        <f aca="false">B5929/$F$2</f>
        <v>0.462175477868998</v>
      </c>
    </row>
    <row r="5930" customFormat="false" ht="12.8" hidden="false" customHeight="false" outlineLevel="0" collapsed="false">
      <c r="A5930" s="2" t="s">
        <v>5941</v>
      </c>
      <c r="B5930" s="0" t="n">
        <v>862.873</v>
      </c>
      <c r="C5930" s="0" t="n">
        <f aca="false">B5930/$F$2</f>
        <v>0.488757489625827</v>
      </c>
    </row>
    <row r="5931" customFormat="false" ht="12.8" hidden="false" customHeight="false" outlineLevel="0" collapsed="false">
      <c r="A5931" s="2" t="s">
        <v>5942</v>
      </c>
      <c r="B5931" s="0" t="n">
        <v>883.302</v>
      </c>
      <c r="C5931" s="0" t="n">
        <f aca="false">B5931/$F$2</f>
        <v>0.500329096056398</v>
      </c>
    </row>
    <row r="5932" customFormat="false" ht="12.8" hidden="false" customHeight="false" outlineLevel="0" collapsed="false">
      <c r="A5932" s="2" t="s">
        <v>5943</v>
      </c>
      <c r="B5932" s="0" t="n">
        <v>878.008</v>
      </c>
      <c r="C5932" s="0" t="n">
        <f aca="false">B5932/$F$2</f>
        <v>0.497330413573485</v>
      </c>
    </row>
    <row r="5933" customFormat="false" ht="12.8" hidden="false" customHeight="false" outlineLevel="0" collapsed="false">
      <c r="A5933" s="2" t="s">
        <v>5944</v>
      </c>
      <c r="B5933" s="0" t="n">
        <v>841.295</v>
      </c>
      <c r="C5933" s="0" t="n">
        <f aca="false">B5933/$F$2</f>
        <v>0.476535054677526</v>
      </c>
    </row>
    <row r="5934" customFormat="false" ht="12.8" hidden="false" customHeight="false" outlineLevel="0" collapsed="false">
      <c r="A5934" s="2" t="s">
        <v>5945</v>
      </c>
      <c r="B5934" s="0" t="n">
        <v>770.135</v>
      </c>
      <c r="C5934" s="0" t="n">
        <f aca="false">B5934/$F$2</f>
        <v>0.4362278681486</v>
      </c>
    </row>
    <row r="5935" customFormat="false" ht="12.8" hidden="false" customHeight="false" outlineLevel="0" collapsed="false">
      <c r="A5935" s="2" t="s">
        <v>5946</v>
      </c>
      <c r="B5935" s="0" t="n">
        <v>667.578</v>
      </c>
      <c r="C5935" s="0" t="n">
        <f aca="false">B5935/$F$2</f>
        <v>0.378136466675201</v>
      </c>
    </row>
    <row r="5936" customFormat="false" ht="12.8" hidden="false" customHeight="false" outlineLevel="0" collapsed="false">
      <c r="A5936" s="2" t="s">
        <v>5947</v>
      </c>
      <c r="B5936" s="0" t="n">
        <v>605.134</v>
      </c>
      <c r="C5936" s="0" t="n">
        <f aca="false">B5936/$F$2</f>
        <v>0.34276628742264</v>
      </c>
    </row>
    <row r="5937" customFormat="false" ht="12.8" hidden="false" customHeight="false" outlineLevel="0" collapsed="false">
      <c r="A5937" s="2" t="s">
        <v>5948</v>
      </c>
      <c r="B5937" s="0" t="n">
        <v>584.405</v>
      </c>
      <c r="C5937" s="0" t="n">
        <f aca="false">B5937/$F$2</f>
        <v>0.331024751875168</v>
      </c>
    </row>
    <row r="5938" customFormat="false" ht="12.8" hidden="false" customHeight="false" outlineLevel="0" collapsed="false">
      <c r="A5938" s="2" t="s">
        <v>5949</v>
      </c>
      <c r="B5938" s="0" t="n">
        <v>598.171</v>
      </c>
      <c r="C5938" s="0" t="n">
        <f aca="false">B5938/$F$2</f>
        <v>0.338822232619367</v>
      </c>
    </row>
    <row r="5939" customFormat="false" ht="12.8" hidden="false" customHeight="false" outlineLevel="0" collapsed="false">
      <c r="A5939" s="2" t="s">
        <v>5950</v>
      </c>
      <c r="B5939" s="0" t="n">
        <v>634.754</v>
      </c>
      <c r="C5939" s="0" t="n">
        <f aca="false">B5939/$F$2</f>
        <v>0.359543955564669</v>
      </c>
    </row>
    <row r="5940" customFormat="false" ht="12.8" hidden="false" customHeight="false" outlineLevel="0" collapsed="false">
      <c r="A5940" s="2" t="s">
        <v>5951</v>
      </c>
      <c r="B5940" s="0" t="n">
        <v>698.288</v>
      </c>
      <c r="C5940" s="0" t="n">
        <f aca="false">B5940/$F$2</f>
        <v>0.39553154394197</v>
      </c>
    </row>
    <row r="5941" customFormat="false" ht="12.8" hidden="false" customHeight="false" outlineLevel="0" collapsed="false">
      <c r="A5941" s="2" t="s">
        <v>5952</v>
      </c>
      <c r="B5941" s="0" t="n">
        <v>788.451</v>
      </c>
      <c r="C5941" s="0" t="n">
        <f aca="false">B5941/$F$2</f>
        <v>0.446602607165798</v>
      </c>
    </row>
    <row r="5942" customFormat="false" ht="12.8" hidden="false" customHeight="false" outlineLevel="0" collapsed="false">
      <c r="A5942" s="2" t="s">
        <v>5953</v>
      </c>
      <c r="B5942" s="0" t="n">
        <v>855.462</v>
      </c>
      <c r="C5942" s="0" t="n">
        <f aca="false">B5942/$F$2</f>
        <v>0.484559674007982</v>
      </c>
    </row>
    <row r="5943" customFormat="false" ht="12.8" hidden="false" customHeight="false" outlineLevel="0" collapsed="false">
      <c r="A5943" s="2" t="s">
        <v>5954</v>
      </c>
      <c r="B5943" s="0" t="n">
        <v>863.728</v>
      </c>
      <c r="C5943" s="0" t="n">
        <f aca="false">B5943/$F$2</f>
        <v>0.489241787608995</v>
      </c>
    </row>
    <row r="5944" customFormat="false" ht="12.8" hidden="false" customHeight="false" outlineLevel="0" collapsed="false">
      <c r="A5944" s="2" t="s">
        <v>5955</v>
      </c>
      <c r="B5944" s="0" t="n">
        <v>839.332</v>
      </c>
      <c r="C5944" s="0" t="n">
        <f aca="false">B5944/$F$2</f>
        <v>0.475423151822603</v>
      </c>
    </row>
    <row r="5945" customFormat="false" ht="12.8" hidden="false" customHeight="false" outlineLevel="0" collapsed="false">
      <c r="A5945" s="2" t="s">
        <v>5956</v>
      </c>
      <c r="B5945" s="0" t="n">
        <v>789.222</v>
      </c>
      <c r="C5945" s="0" t="n">
        <f aca="false">B5945/$F$2</f>
        <v>0.447039324996233</v>
      </c>
    </row>
    <row r="5946" customFormat="false" ht="12.8" hidden="false" customHeight="false" outlineLevel="0" collapsed="false">
      <c r="A5946" s="2" t="s">
        <v>5957</v>
      </c>
      <c r="B5946" s="0" t="n">
        <v>727.338</v>
      </c>
      <c r="C5946" s="0" t="n">
        <f aca="false">B5946/$F$2</f>
        <v>0.411986346761887</v>
      </c>
    </row>
    <row r="5947" customFormat="false" ht="12.8" hidden="false" customHeight="false" outlineLevel="0" collapsed="false">
      <c r="A5947" s="2" t="s">
        <v>5958</v>
      </c>
      <c r="B5947" s="0" t="n">
        <v>673.678</v>
      </c>
      <c r="C5947" s="0" t="n">
        <f aca="false">B5947/$F$2</f>
        <v>0.381591692052189</v>
      </c>
    </row>
    <row r="5948" customFormat="false" ht="12.8" hidden="false" customHeight="false" outlineLevel="0" collapsed="false">
      <c r="A5948" s="2" t="s">
        <v>5959</v>
      </c>
      <c r="B5948" s="0" t="n">
        <v>624.103</v>
      </c>
      <c r="C5948" s="0" t="n">
        <f aca="false">B5948/$F$2</f>
        <v>0.353510905484292</v>
      </c>
    </row>
    <row r="5949" customFormat="false" ht="12.8" hidden="false" customHeight="false" outlineLevel="0" collapsed="false">
      <c r="A5949" s="2" t="s">
        <v>5960</v>
      </c>
      <c r="B5949" s="0" t="n">
        <v>578.007</v>
      </c>
      <c r="C5949" s="0" t="n">
        <f aca="false">B5949/$F$2</f>
        <v>0.327400730242058</v>
      </c>
    </row>
    <row r="5950" customFormat="false" ht="12.8" hidden="false" customHeight="false" outlineLevel="0" collapsed="false">
      <c r="A5950" s="2" t="s">
        <v>5961</v>
      </c>
      <c r="B5950" s="0" t="n">
        <v>525.003</v>
      </c>
      <c r="C5950" s="0" t="n">
        <f aca="false">B5950/$F$2</f>
        <v>0.297377653867983</v>
      </c>
    </row>
    <row r="5951" customFormat="false" ht="12.8" hidden="false" customHeight="false" outlineLevel="0" collapsed="false">
      <c r="A5951" s="2" t="s">
        <v>5962</v>
      </c>
      <c r="B5951" s="0" t="n">
        <v>500.555</v>
      </c>
      <c r="C5951" s="0" t="n">
        <f aca="false">B5951/$F$2</f>
        <v>0.283529563701328</v>
      </c>
    </row>
    <row r="5952" customFormat="false" ht="12.8" hidden="false" customHeight="false" outlineLevel="0" collapsed="false">
      <c r="A5952" s="2" t="s">
        <v>5963</v>
      </c>
      <c r="B5952" s="0" t="n">
        <v>519.426</v>
      </c>
      <c r="C5952" s="0" t="n">
        <f aca="false">B5952/$F$2</f>
        <v>0.294218671584793</v>
      </c>
    </row>
    <row r="5953" customFormat="false" ht="12.8" hidden="false" customHeight="false" outlineLevel="0" collapsed="false">
      <c r="A5953" s="2" t="s">
        <v>5964</v>
      </c>
      <c r="B5953" s="0" t="n">
        <v>529.415</v>
      </c>
      <c r="C5953" s="0" t="n">
        <f aca="false">B5953/$F$2</f>
        <v>0.299876744747208</v>
      </c>
    </row>
    <row r="5954" customFormat="false" ht="12.8" hidden="false" customHeight="false" outlineLevel="0" collapsed="false">
      <c r="A5954" s="2" t="s">
        <v>5965</v>
      </c>
      <c r="B5954" s="0" t="n">
        <v>553.854</v>
      </c>
      <c r="C5954" s="0" t="n">
        <f aca="false">B5954/$F$2</f>
        <v>0.313719737040356</v>
      </c>
    </row>
    <row r="5955" customFormat="false" ht="12.8" hidden="false" customHeight="false" outlineLevel="0" collapsed="false">
      <c r="A5955" s="2" t="s">
        <v>5966</v>
      </c>
      <c r="B5955" s="0" t="n">
        <v>578.113</v>
      </c>
      <c r="C5955" s="0" t="n">
        <f aca="false">B5955/$F$2</f>
        <v>0.327460771863363</v>
      </c>
    </row>
    <row r="5956" customFormat="false" ht="12.8" hidden="false" customHeight="false" outlineLevel="0" collapsed="false">
      <c r="A5956" s="2" t="s">
        <v>5967</v>
      </c>
      <c r="B5956" s="0" t="n">
        <v>602.712</v>
      </c>
      <c r="C5956" s="0" t="n">
        <f aca="false">B5956/$F$2</f>
        <v>0.341394393018859</v>
      </c>
    </row>
    <row r="5957" customFormat="false" ht="12.8" hidden="false" customHeight="false" outlineLevel="0" collapsed="false">
      <c r="A5957" s="2" t="s">
        <v>5968</v>
      </c>
      <c r="B5957" s="0" t="n">
        <v>621.855</v>
      </c>
      <c r="C5957" s="0" t="n">
        <f aca="false">B5957/$F$2</f>
        <v>0.352237569968314</v>
      </c>
    </row>
    <row r="5958" customFormat="false" ht="12.8" hidden="false" customHeight="false" outlineLevel="0" collapsed="false">
      <c r="A5958" s="2" t="s">
        <v>5969</v>
      </c>
      <c r="B5958" s="0" t="n">
        <v>639.382</v>
      </c>
      <c r="C5958" s="0" t="n">
        <f aca="false">B5958/$F$2</f>
        <v>0.362165395408062</v>
      </c>
    </row>
    <row r="5959" customFormat="false" ht="12.8" hidden="false" customHeight="false" outlineLevel="0" collapsed="false">
      <c r="A5959" s="2" t="s">
        <v>5970</v>
      </c>
      <c r="B5959" s="0" t="n">
        <v>640.205</v>
      </c>
      <c r="C5959" s="0" t="n">
        <f aca="false">B5959/$F$2</f>
        <v>0.362631567618761</v>
      </c>
    </row>
    <row r="5960" customFormat="false" ht="12.8" hidden="false" customHeight="false" outlineLevel="0" collapsed="false">
      <c r="A5960" s="2" t="s">
        <v>5971</v>
      </c>
      <c r="B5960" s="0" t="n">
        <v>625.544</v>
      </c>
      <c r="C5960" s="0" t="n">
        <f aca="false">B5960/$F$2</f>
        <v>0.354327131675807</v>
      </c>
    </row>
    <row r="5961" customFormat="false" ht="12.8" hidden="false" customHeight="false" outlineLevel="0" collapsed="false">
      <c r="A5961" s="2" t="s">
        <v>5972</v>
      </c>
      <c r="B5961" s="0" t="n">
        <v>602.774</v>
      </c>
      <c r="C5961" s="0" t="n">
        <f aca="false">B5961/$F$2</f>
        <v>0.341429511703018</v>
      </c>
    </row>
    <row r="5962" customFormat="false" ht="12.8" hidden="false" customHeight="false" outlineLevel="0" collapsed="false">
      <c r="A5962" s="2" t="s">
        <v>5973</v>
      </c>
      <c r="B5962" s="0" t="n">
        <v>583.022</v>
      </c>
      <c r="C5962" s="0" t="n">
        <f aca="false">B5962/$F$2</f>
        <v>0.330241378646254</v>
      </c>
    </row>
    <row r="5963" customFormat="false" ht="12.8" hidden="false" customHeight="false" outlineLevel="0" collapsed="false">
      <c r="A5963" s="2" t="s">
        <v>5974</v>
      </c>
      <c r="B5963" s="0" t="n">
        <v>553.85</v>
      </c>
      <c r="C5963" s="0" t="n">
        <f aca="false">B5963/$F$2</f>
        <v>0.313717471318797</v>
      </c>
    </row>
    <row r="5964" customFormat="false" ht="12.8" hidden="false" customHeight="false" outlineLevel="0" collapsed="false">
      <c r="A5964" s="2" t="s">
        <v>5975</v>
      </c>
      <c r="B5964" s="0" t="n">
        <v>500.617</v>
      </c>
      <c r="C5964" s="0" t="n">
        <f aca="false">B5964/$F$2</f>
        <v>0.283564682385488</v>
      </c>
    </row>
    <row r="5965" customFormat="false" ht="12.8" hidden="false" customHeight="false" outlineLevel="0" collapsed="false">
      <c r="A5965" s="2" t="s">
        <v>5976</v>
      </c>
      <c r="B5965" s="0" t="n">
        <v>471.837</v>
      </c>
      <c r="C5965" s="0" t="n">
        <f aca="false">B5965/$F$2</f>
        <v>0.267262815770781</v>
      </c>
    </row>
    <row r="5966" customFormat="false" ht="12.8" hidden="false" customHeight="false" outlineLevel="0" collapsed="false">
      <c r="A5966" s="2" t="s">
        <v>5977</v>
      </c>
      <c r="B5966" s="0" t="n">
        <v>464.04</v>
      </c>
      <c r="C5966" s="0" t="n">
        <f aca="false">B5966/$F$2</f>
        <v>0.262846358022524</v>
      </c>
    </row>
    <row r="5967" customFormat="false" ht="12.8" hidden="false" customHeight="false" outlineLevel="0" collapsed="false">
      <c r="A5967" s="2" t="s">
        <v>5978</v>
      </c>
      <c r="B5967" s="0" t="n">
        <v>460.435</v>
      </c>
      <c r="C5967" s="0" t="n">
        <f aca="false">B5967/$F$2</f>
        <v>0.260804376467763</v>
      </c>
    </row>
    <row r="5968" customFormat="false" ht="12.8" hidden="false" customHeight="false" outlineLevel="0" collapsed="false">
      <c r="A5968" s="2" t="s">
        <v>5979</v>
      </c>
      <c r="B5968" s="0" t="n">
        <v>452.179</v>
      </c>
      <c r="C5968" s="0" t="n">
        <f aca="false">B5968/$F$2</f>
        <v>0.256127927170646</v>
      </c>
    </row>
    <row r="5969" customFormat="false" ht="12.8" hidden="false" customHeight="false" outlineLevel="0" collapsed="false">
      <c r="A5969" s="2" t="s">
        <v>5980</v>
      </c>
      <c r="B5969" s="0" t="n">
        <v>403.69</v>
      </c>
      <c r="C5969" s="0" t="n">
        <f aca="false">B5969/$F$2</f>
        <v>0.228662284005932</v>
      </c>
    </row>
    <row r="5970" customFormat="false" ht="12.8" hidden="false" customHeight="false" outlineLevel="0" collapsed="false">
      <c r="A5970" s="2" t="s">
        <v>5981</v>
      </c>
      <c r="B5970" s="0" t="n">
        <v>349.385</v>
      </c>
      <c r="C5970" s="0" t="n">
        <f aca="false">B5970/$F$2</f>
        <v>0.197902281694896</v>
      </c>
    </row>
    <row r="5971" customFormat="false" ht="12.8" hidden="false" customHeight="false" outlineLevel="0" collapsed="false">
      <c r="A5971" s="2" t="s">
        <v>5982</v>
      </c>
      <c r="B5971" s="0" t="n">
        <v>308.41</v>
      </c>
      <c r="C5971" s="0" t="n">
        <f aca="false">B5971/$F$2</f>
        <v>0.174692796478162</v>
      </c>
    </row>
    <row r="5972" customFormat="false" ht="12.8" hidden="false" customHeight="false" outlineLevel="0" collapsed="false">
      <c r="A5972" s="2" t="s">
        <v>5983</v>
      </c>
      <c r="B5972" s="0" t="n">
        <v>289.873</v>
      </c>
      <c r="C5972" s="0" t="n">
        <f aca="false">B5972/$F$2</f>
        <v>0.164192876344847</v>
      </c>
    </row>
    <row r="5973" customFormat="false" ht="12.8" hidden="false" customHeight="false" outlineLevel="0" collapsed="false">
      <c r="A5973" s="2" t="s">
        <v>5984</v>
      </c>
      <c r="B5973" s="0" t="n">
        <v>291.114</v>
      </c>
      <c r="C5973" s="0" t="n">
        <f aca="false">B5973/$F$2</f>
        <v>0.164895816458428</v>
      </c>
    </row>
    <row r="5974" customFormat="false" ht="12.8" hidden="false" customHeight="false" outlineLevel="0" collapsed="false">
      <c r="A5974" s="2" t="s">
        <v>5985</v>
      </c>
      <c r="B5974" s="0" t="n">
        <v>305.311</v>
      </c>
      <c r="C5974" s="0" t="n">
        <f aca="false">B5974/$F$2</f>
        <v>0.172937428700575</v>
      </c>
    </row>
    <row r="5975" customFormat="false" ht="12.8" hidden="false" customHeight="false" outlineLevel="0" collapsed="false">
      <c r="A5975" s="2" t="s">
        <v>5986</v>
      </c>
      <c r="B5975" s="0" t="n">
        <v>367.143</v>
      </c>
      <c r="C5975" s="0" t="n">
        <f aca="false">B5975/$F$2</f>
        <v>0.207960952554658</v>
      </c>
    </row>
    <row r="5976" customFormat="false" ht="12.8" hidden="false" customHeight="false" outlineLevel="0" collapsed="false">
      <c r="A5976" s="2" t="s">
        <v>5987</v>
      </c>
      <c r="B5976" s="0" t="n">
        <v>469.546</v>
      </c>
      <c r="C5976" s="0" t="n">
        <f aca="false">B5976/$F$2</f>
        <v>0.265965123748047</v>
      </c>
    </row>
    <row r="5977" customFormat="false" ht="12.8" hidden="false" customHeight="false" outlineLevel="0" collapsed="false">
      <c r="A5977" s="2" t="s">
        <v>5988</v>
      </c>
      <c r="B5977" s="0" t="n">
        <v>586.9</v>
      </c>
      <c r="C5977" s="0" t="n">
        <f aca="false">B5977/$F$2</f>
        <v>0.332437995697395</v>
      </c>
    </row>
    <row r="5978" customFormat="false" ht="12.8" hidden="false" customHeight="false" outlineLevel="0" collapsed="false">
      <c r="A5978" s="2" t="s">
        <v>5989</v>
      </c>
      <c r="B5978" s="0" t="n">
        <v>703.088</v>
      </c>
      <c r="C5978" s="0" t="n">
        <f aca="false">B5978/$F$2</f>
        <v>0.398250409812387</v>
      </c>
    </row>
    <row r="5979" customFormat="false" ht="12.8" hidden="false" customHeight="false" outlineLevel="0" collapsed="false">
      <c r="A5979" s="2" t="s">
        <v>5990</v>
      </c>
      <c r="B5979" s="0" t="n">
        <v>794.218</v>
      </c>
      <c r="C5979" s="0" t="n">
        <f aca="false">B5979/$F$2</f>
        <v>0.449869211223025</v>
      </c>
    </row>
    <row r="5980" customFormat="false" ht="12.8" hidden="false" customHeight="false" outlineLevel="0" collapsed="false">
      <c r="A5980" s="2" t="s">
        <v>5991</v>
      </c>
      <c r="B5980" s="0" t="n">
        <v>888.858</v>
      </c>
      <c r="C5980" s="0" t="n">
        <f aca="false">B5980/$F$2</f>
        <v>0.503476183301405</v>
      </c>
    </row>
    <row r="5981" customFormat="false" ht="12.8" hidden="false" customHeight="false" outlineLevel="0" collapsed="false">
      <c r="A5981" s="2" t="s">
        <v>5992</v>
      </c>
      <c r="B5981" s="0" t="n">
        <v>1003.925</v>
      </c>
      <c r="C5981" s="0" t="n">
        <f aca="false">B5981/$F$2</f>
        <v>0.568653628949577</v>
      </c>
    </row>
    <row r="5982" customFormat="false" ht="12.8" hidden="false" customHeight="false" outlineLevel="0" collapsed="false">
      <c r="A5982" s="2" t="s">
        <v>5993</v>
      </c>
      <c r="B5982" s="0" t="n">
        <v>1091.95</v>
      </c>
      <c r="C5982" s="0" t="n">
        <f aca="false">B5982/$F$2</f>
        <v>0.61851366400029</v>
      </c>
    </row>
    <row r="5983" customFormat="false" ht="12.8" hidden="false" customHeight="false" outlineLevel="0" collapsed="false">
      <c r="A5983" s="2" t="s">
        <v>5994</v>
      </c>
      <c r="B5983" s="0" t="n">
        <v>1128.255</v>
      </c>
      <c r="C5983" s="0" t="n">
        <f aca="false">B5983/$F$2</f>
        <v>0.639077919297264</v>
      </c>
    </row>
    <row r="5984" customFormat="false" ht="12.8" hidden="false" customHeight="false" outlineLevel="0" collapsed="false">
      <c r="A5984" s="2" t="s">
        <v>5995</v>
      </c>
      <c r="B5984" s="0" t="n">
        <v>1121.455</v>
      </c>
      <c r="C5984" s="0" t="n">
        <f aca="false">B5984/$F$2</f>
        <v>0.635226192647507</v>
      </c>
    </row>
    <row r="5985" customFormat="false" ht="12.8" hidden="false" customHeight="false" outlineLevel="0" collapsed="false">
      <c r="A5985" s="2" t="s">
        <v>5996</v>
      </c>
      <c r="B5985" s="0" t="n">
        <v>1105.428</v>
      </c>
      <c r="C5985" s="0" t="n">
        <f aca="false">B5985/$F$2</f>
        <v>0.626148012792264</v>
      </c>
    </row>
    <row r="5986" customFormat="false" ht="12.8" hidden="false" customHeight="false" outlineLevel="0" collapsed="false">
      <c r="A5986" s="2" t="s">
        <v>5997</v>
      </c>
      <c r="B5986" s="0" t="n">
        <v>1092.41</v>
      </c>
      <c r="C5986" s="0" t="n">
        <f aca="false">B5986/$F$2</f>
        <v>0.618774221979538</v>
      </c>
    </row>
    <row r="5987" customFormat="false" ht="12.8" hidden="false" customHeight="false" outlineLevel="0" collapsed="false">
      <c r="A5987" s="2" t="s">
        <v>5998</v>
      </c>
      <c r="B5987" s="0" t="n">
        <v>1034.75</v>
      </c>
      <c r="C5987" s="0" t="n">
        <f aca="false">B5987/$F$2</f>
        <v>0.586113845711159</v>
      </c>
    </row>
    <row r="5988" customFormat="false" ht="12.8" hidden="false" customHeight="false" outlineLevel="0" collapsed="false">
      <c r="A5988" s="2" t="s">
        <v>5999</v>
      </c>
      <c r="B5988" s="0" t="n">
        <v>972.89</v>
      </c>
      <c r="C5988" s="0" t="n">
        <f aca="false">B5988/$F$2</f>
        <v>0.551074461806165</v>
      </c>
    </row>
    <row r="5989" customFormat="false" ht="12.8" hidden="false" customHeight="false" outlineLevel="0" collapsed="false">
      <c r="A5989" s="2" t="s">
        <v>6000</v>
      </c>
      <c r="B5989" s="0" t="n">
        <v>955.926</v>
      </c>
      <c r="C5989" s="0" t="n">
        <f aca="false">B5989/$F$2</f>
        <v>0.541465536675801</v>
      </c>
    </row>
    <row r="5990" customFormat="false" ht="12.8" hidden="false" customHeight="false" outlineLevel="0" collapsed="false">
      <c r="A5990" s="2" t="s">
        <v>6001</v>
      </c>
      <c r="B5990" s="0" t="n">
        <v>957.047</v>
      </c>
      <c r="C5990" s="0" t="n">
        <f aca="false">B5990/$F$2</f>
        <v>0.542100505142622</v>
      </c>
    </row>
    <row r="5991" customFormat="false" ht="12.8" hidden="false" customHeight="false" outlineLevel="0" collapsed="false">
      <c r="A5991" s="2" t="s">
        <v>6002</v>
      </c>
      <c r="B5991" s="0" t="n">
        <v>934.654</v>
      </c>
      <c r="C5991" s="0" t="n">
        <f aca="false">B5991/$F$2</f>
        <v>0.529416429426739</v>
      </c>
    </row>
    <row r="5992" customFormat="false" ht="12.8" hidden="false" customHeight="false" outlineLevel="0" collapsed="false">
      <c r="A5992" s="2" t="s">
        <v>6003</v>
      </c>
      <c r="B5992" s="0" t="n">
        <v>855.72</v>
      </c>
      <c r="C5992" s="0" t="n">
        <f aca="false">B5992/$F$2</f>
        <v>0.484705813048517</v>
      </c>
    </row>
    <row r="5993" customFormat="false" ht="12.8" hidden="false" customHeight="false" outlineLevel="0" collapsed="false">
      <c r="A5993" s="2" t="s">
        <v>6004</v>
      </c>
      <c r="B5993" s="0" t="n">
        <v>723.799</v>
      </c>
      <c r="C5993" s="0" t="n">
        <f aca="false">B5993/$F$2</f>
        <v>0.409981749612845</v>
      </c>
    </row>
    <row r="5994" customFormat="false" ht="12.8" hidden="false" customHeight="false" outlineLevel="0" collapsed="false">
      <c r="A5994" s="2" t="s">
        <v>6005</v>
      </c>
      <c r="B5994" s="0" t="n">
        <v>582.509</v>
      </c>
      <c r="C5994" s="0" t="n">
        <f aca="false">B5994/$F$2</f>
        <v>0.329950799856353</v>
      </c>
    </row>
    <row r="5995" customFormat="false" ht="12.8" hidden="false" customHeight="false" outlineLevel="0" collapsed="false">
      <c r="A5995" s="2" t="s">
        <v>6006</v>
      </c>
      <c r="B5995" s="0" t="n">
        <v>490.257</v>
      </c>
      <c r="C5995" s="0" t="n">
        <f aca="false">B5995/$F$2</f>
        <v>0.277696463548505</v>
      </c>
    </row>
    <row r="5996" customFormat="false" ht="12.8" hidden="false" customHeight="false" outlineLevel="0" collapsed="false">
      <c r="A5996" s="2" t="s">
        <v>6007</v>
      </c>
      <c r="B5996" s="0" t="n">
        <v>444.323</v>
      </c>
      <c r="C5996" s="0" t="n">
        <f aca="false">B5996/$F$2</f>
        <v>0.251678050029398</v>
      </c>
    </row>
    <row r="5997" customFormat="false" ht="12.8" hidden="false" customHeight="false" outlineLevel="0" collapsed="false">
      <c r="A5997" s="2" t="s">
        <v>6008</v>
      </c>
      <c r="B5997" s="0" t="n">
        <v>445.399</v>
      </c>
      <c r="C5997" s="0" t="n">
        <f aca="false">B5997/$F$2</f>
        <v>0.252287529128683</v>
      </c>
    </row>
    <row r="5998" customFormat="false" ht="12.8" hidden="false" customHeight="false" outlineLevel="0" collapsed="false">
      <c r="A5998" s="2" t="s">
        <v>6009</v>
      </c>
      <c r="B5998" s="0" t="n">
        <v>478.755</v>
      </c>
      <c r="C5998" s="0" t="n">
        <f aca="false">B5998/$F$2</f>
        <v>0.271181381206519</v>
      </c>
    </row>
    <row r="5999" customFormat="false" ht="12.8" hidden="false" customHeight="false" outlineLevel="0" collapsed="false">
      <c r="A5999" s="2" t="s">
        <v>6010</v>
      </c>
      <c r="B5999" s="0" t="n">
        <v>556.007</v>
      </c>
      <c r="C5999" s="0" t="n">
        <f aca="false">B5999/$F$2</f>
        <v>0.314939261669316</v>
      </c>
    </row>
    <row r="6000" customFormat="false" ht="12.8" hidden="false" customHeight="false" outlineLevel="0" collapsed="false">
      <c r="A6000" s="2" t="s">
        <v>6011</v>
      </c>
      <c r="B6000" s="0" t="n">
        <v>644.563</v>
      </c>
      <c r="C6000" s="0" t="n">
        <f aca="false">B6000/$F$2</f>
        <v>0.365100071256943</v>
      </c>
    </row>
    <row r="6001" customFormat="false" ht="12.8" hidden="false" customHeight="false" outlineLevel="0" collapsed="false">
      <c r="A6001" s="2" t="s">
        <v>6012</v>
      </c>
      <c r="B6001" s="0" t="n">
        <v>720.016</v>
      </c>
      <c r="C6001" s="0" t="n">
        <f aca="false">B6001/$F$2</f>
        <v>0.407838943448723</v>
      </c>
    </row>
    <row r="6002" customFormat="false" ht="12.8" hidden="false" customHeight="false" outlineLevel="0" collapsed="false">
      <c r="A6002" s="2" t="s">
        <v>6013</v>
      </c>
      <c r="B6002" s="0" t="n">
        <v>790.188</v>
      </c>
      <c r="C6002" s="0" t="n">
        <f aca="false">B6002/$F$2</f>
        <v>0.447586496752655</v>
      </c>
    </row>
    <row r="6003" customFormat="false" ht="12.8" hidden="false" customHeight="false" outlineLevel="0" collapsed="false">
      <c r="A6003" s="2" t="s">
        <v>6014</v>
      </c>
      <c r="B6003" s="0" t="n">
        <v>860.731</v>
      </c>
      <c r="C6003" s="0" t="n">
        <f aca="false">B6003/$F$2</f>
        <v>0.487544195731154</v>
      </c>
    </row>
    <row r="6004" customFormat="false" ht="12.8" hidden="false" customHeight="false" outlineLevel="0" collapsed="false">
      <c r="A6004" s="2" t="s">
        <v>6015</v>
      </c>
      <c r="B6004" s="0" t="n">
        <v>916.64</v>
      </c>
      <c r="C6004" s="0" t="n">
        <f aca="false">B6004/$F$2</f>
        <v>0.519212752387221</v>
      </c>
    </row>
    <row r="6005" customFormat="false" ht="12.8" hidden="false" customHeight="false" outlineLevel="0" collapsed="false">
      <c r="A6005" s="2" t="s">
        <v>6016</v>
      </c>
      <c r="B6005" s="0" t="n">
        <v>961.921</v>
      </c>
      <c r="C6005" s="0" t="n">
        <f aca="false">B6005/$F$2</f>
        <v>0.544861286861874</v>
      </c>
    </row>
    <row r="6006" customFormat="false" ht="12.8" hidden="false" customHeight="false" outlineLevel="0" collapsed="false">
      <c r="A6006" s="2" t="s">
        <v>6017</v>
      </c>
      <c r="B6006" s="0" t="n">
        <v>1006.621</v>
      </c>
      <c r="C6006" s="0" t="n">
        <f aca="false">B6006/$F$2</f>
        <v>0.570180725280128</v>
      </c>
    </row>
    <row r="6007" customFormat="false" ht="12.8" hidden="false" customHeight="false" outlineLevel="0" collapsed="false">
      <c r="A6007" s="2" t="s">
        <v>6018</v>
      </c>
      <c r="B6007" s="0" t="n">
        <v>1026.913</v>
      </c>
      <c r="C6007" s="0" t="n">
        <f aca="false">B6007/$F$2</f>
        <v>0.581674730747314</v>
      </c>
    </row>
    <row r="6008" customFormat="false" ht="12.8" hidden="false" customHeight="false" outlineLevel="0" collapsed="false">
      <c r="A6008" s="2" t="s">
        <v>6019</v>
      </c>
      <c r="B6008" s="0" t="n">
        <v>1033.068</v>
      </c>
      <c r="C6008" s="0" t="n">
        <f aca="false">B6008/$F$2</f>
        <v>0.585161109795734</v>
      </c>
    </row>
    <row r="6009" customFormat="false" ht="12.8" hidden="false" customHeight="false" outlineLevel="0" collapsed="false">
      <c r="A6009" s="2" t="s">
        <v>6020</v>
      </c>
      <c r="B6009" s="0" t="n">
        <v>1024.234</v>
      </c>
      <c r="C6009" s="0" t="n">
        <f aca="false">B6009/$F$2</f>
        <v>0.580157263733388</v>
      </c>
    </row>
    <row r="6010" customFormat="false" ht="12.8" hidden="false" customHeight="false" outlineLevel="0" collapsed="false">
      <c r="A6010" s="2" t="s">
        <v>6021</v>
      </c>
      <c r="B6010" s="0" t="n">
        <v>1023.511</v>
      </c>
      <c r="C6010" s="0" t="n">
        <f aca="false">B6010/$F$2</f>
        <v>0.579747734561656</v>
      </c>
    </row>
    <row r="6011" customFormat="false" ht="12.8" hidden="false" customHeight="false" outlineLevel="0" collapsed="false">
      <c r="A6011" s="2" t="s">
        <v>6022</v>
      </c>
      <c r="B6011" s="0" t="n">
        <v>1007.166</v>
      </c>
      <c r="C6011" s="0" t="n">
        <f aca="false">B6011/$F$2</f>
        <v>0.570489429842498</v>
      </c>
    </row>
    <row r="6012" customFormat="false" ht="12.8" hidden="false" customHeight="false" outlineLevel="0" collapsed="false">
      <c r="A6012" s="2" t="s">
        <v>6023</v>
      </c>
      <c r="B6012" s="0" t="n">
        <v>983.712</v>
      </c>
      <c r="C6012" s="0" t="n">
        <f aca="false">B6012/$F$2</f>
        <v>0.557204371483175</v>
      </c>
    </row>
    <row r="6013" customFormat="false" ht="12.8" hidden="false" customHeight="false" outlineLevel="0" collapsed="false">
      <c r="A6013" s="2" t="s">
        <v>6024</v>
      </c>
      <c r="B6013" s="0" t="n">
        <v>988.472</v>
      </c>
      <c r="C6013" s="0" t="n">
        <f aca="false">B6013/$F$2</f>
        <v>0.559900580138005</v>
      </c>
    </row>
    <row r="6014" customFormat="false" ht="12.8" hidden="false" customHeight="false" outlineLevel="0" collapsed="false">
      <c r="A6014" s="2" t="s">
        <v>6025</v>
      </c>
      <c r="B6014" s="0" t="n">
        <v>992.874</v>
      </c>
      <c r="C6014" s="0" t="n">
        <f aca="false">B6014/$F$2</f>
        <v>0.562394006713333</v>
      </c>
    </row>
    <row r="6015" customFormat="false" ht="12.8" hidden="false" customHeight="false" outlineLevel="0" collapsed="false">
      <c r="A6015" s="2" t="s">
        <v>6026</v>
      </c>
      <c r="B6015" s="0" t="n">
        <v>981.369</v>
      </c>
      <c r="C6015" s="0" t="n">
        <f aca="false">B6015/$F$2</f>
        <v>0.555877225080178</v>
      </c>
    </row>
    <row r="6016" customFormat="false" ht="12.8" hidden="false" customHeight="false" outlineLevel="0" collapsed="false">
      <c r="A6016" s="2" t="s">
        <v>6027</v>
      </c>
      <c r="B6016" s="0" t="n">
        <v>936.121</v>
      </c>
      <c r="C6016" s="0" t="n">
        <f aca="false">B6016/$F$2</f>
        <v>0.530247382808385</v>
      </c>
    </row>
    <row r="6017" customFormat="false" ht="12.8" hidden="false" customHeight="false" outlineLevel="0" collapsed="false">
      <c r="A6017" s="2" t="s">
        <v>6028</v>
      </c>
      <c r="B6017" s="0" t="n">
        <v>860.663</v>
      </c>
      <c r="C6017" s="0" t="n">
        <f aca="false">B6017/$F$2</f>
        <v>0.487505678464656</v>
      </c>
    </row>
    <row r="6018" customFormat="false" ht="12.8" hidden="false" customHeight="false" outlineLevel="0" collapsed="false">
      <c r="A6018" s="2" t="s">
        <v>6029</v>
      </c>
      <c r="B6018" s="0" t="n">
        <v>772.663</v>
      </c>
      <c r="C6018" s="0" t="n">
        <f aca="false">B6018/$F$2</f>
        <v>0.437659804173686</v>
      </c>
    </row>
    <row r="6019" customFormat="false" ht="12.8" hidden="false" customHeight="false" outlineLevel="0" collapsed="false">
      <c r="A6019" s="2" t="s">
        <v>6030</v>
      </c>
      <c r="B6019" s="0" t="n">
        <v>710.347</v>
      </c>
      <c r="C6019" s="0" t="n">
        <f aca="false">B6019/$F$2</f>
        <v>0.402362128011002</v>
      </c>
    </row>
    <row r="6020" customFormat="false" ht="12.8" hidden="false" customHeight="false" outlineLevel="0" collapsed="false">
      <c r="A6020" s="2" t="s">
        <v>6031</v>
      </c>
      <c r="B6020" s="0" t="n">
        <v>679.216</v>
      </c>
      <c r="C6020" s="0" t="n">
        <f aca="false">B6020/$F$2</f>
        <v>0.384728583550182</v>
      </c>
    </row>
    <row r="6021" customFormat="false" ht="12.8" hidden="false" customHeight="false" outlineLevel="0" collapsed="false">
      <c r="A6021" s="2" t="s">
        <v>6032</v>
      </c>
      <c r="B6021" s="0" t="n">
        <v>667.403</v>
      </c>
      <c r="C6021" s="0" t="n">
        <f aca="false">B6021/$F$2</f>
        <v>0.378037341357009</v>
      </c>
    </row>
    <row r="6022" customFormat="false" ht="12.8" hidden="false" customHeight="false" outlineLevel="0" collapsed="false">
      <c r="A6022" s="2" t="s">
        <v>6033</v>
      </c>
      <c r="B6022" s="0" t="n">
        <v>658.169</v>
      </c>
      <c r="C6022" s="0" t="n">
        <f aca="false">B6022/$F$2</f>
        <v>0.372806923138795</v>
      </c>
    </row>
    <row r="6023" customFormat="false" ht="12.8" hidden="false" customHeight="false" outlineLevel="0" collapsed="false">
      <c r="A6023" s="2" t="s">
        <v>6034</v>
      </c>
      <c r="B6023" s="0" t="n">
        <v>675.533</v>
      </c>
      <c r="C6023" s="0" t="n">
        <f aca="false">B6023/$F$2</f>
        <v>0.382642420425027</v>
      </c>
    </row>
    <row r="6024" customFormat="false" ht="12.8" hidden="false" customHeight="false" outlineLevel="0" collapsed="false">
      <c r="A6024" s="2" t="s">
        <v>6035</v>
      </c>
      <c r="B6024" s="0" t="n">
        <v>720.858</v>
      </c>
      <c r="C6024" s="0" t="n">
        <f aca="false">B6024/$F$2</f>
        <v>0.408315877836825</v>
      </c>
    </row>
    <row r="6025" customFormat="false" ht="12.8" hidden="false" customHeight="false" outlineLevel="0" collapsed="false">
      <c r="A6025" s="2" t="s">
        <v>6036</v>
      </c>
      <c r="B6025" s="0" t="n">
        <v>797.169</v>
      </c>
      <c r="C6025" s="0" t="n">
        <f aca="false">B6025/$F$2</f>
        <v>0.451540747302942</v>
      </c>
    </row>
    <row r="6026" customFormat="false" ht="12.8" hidden="false" customHeight="false" outlineLevel="0" collapsed="false">
      <c r="A6026" s="2" t="s">
        <v>6037</v>
      </c>
      <c r="B6026" s="0" t="n">
        <v>894.62</v>
      </c>
      <c r="C6026" s="0" t="n">
        <f aca="false">B6026/$F$2</f>
        <v>0.506739955206685</v>
      </c>
    </row>
    <row r="6027" customFormat="false" ht="12.8" hidden="false" customHeight="false" outlineLevel="0" collapsed="false">
      <c r="A6027" s="2" t="s">
        <v>6038</v>
      </c>
      <c r="B6027" s="0" t="n">
        <v>981.376</v>
      </c>
      <c r="C6027" s="0" t="n">
        <f aca="false">B6027/$F$2</f>
        <v>0.555881190092906</v>
      </c>
    </row>
    <row r="6028" customFormat="false" ht="12.8" hidden="false" customHeight="false" outlineLevel="0" collapsed="false">
      <c r="A6028" s="2" t="s">
        <v>6039</v>
      </c>
      <c r="B6028" s="0" t="n">
        <v>1040.701</v>
      </c>
      <c r="C6028" s="0" t="n">
        <f aca="false">B6028/$F$2</f>
        <v>0.589484672960086</v>
      </c>
    </row>
    <row r="6029" customFormat="false" ht="12.8" hidden="false" customHeight="false" outlineLevel="0" collapsed="false">
      <c r="A6029" s="2" t="s">
        <v>6040</v>
      </c>
      <c r="B6029" s="0" t="n">
        <v>1069.725</v>
      </c>
      <c r="C6029" s="0" t="n">
        <f aca="false">B6029/$F$2</f>
        <v>0.605924748589871</v>
      </c>
    </row>
    <row r="6030" customFormat="false" ht="12.8" hidden="false" customHeight="false" outlineLevel="0" collapsed="false">
      <c r="A6030" s="2" t="s">
        <v>6041</v>
      </c>
      <c r="B6030" s="0" t="n">
        <v>1071.937</v>
      </c>
      <c r="C6030" s="0" t="n">
        <f aca="false">B6030/$F$2</f>
        <v>0.607177692611822</v>
      </c>
    </row>
    <row r="6031" customFormat="false" ht="12.8" hidden="false" customHeight="false" outlineLevel="0" collapsed="false">
      <c r="A6031" s="2" t="s">
        <v>6042</v>
      </c>
      <c r="B6031" s="0" t="n">
        <v>1047.829</v>
      </c>
      <c r="C6031" s="0" t="n">
        <f aca="false">B6031/$F$2</f>
        <v>0.593522188777655</v>
      </c>
    </row>
    <row r="6032" customFormat="false" ht="12.8" hidden="false" customHeight="false" outlineLevel="0" collapsed="false">
      <c r="A6032" s="2" t="s">
        <v>6043</v>
      </c>
      <c r="B6032" s="0" t="n">
        <v>1012.26</v>
      </c>
      <c r="C6032" s="0" t="n">
        <f aca="false">B6032/$F$2</f>
        <v>0.573374826247478</v>
      </c>
    </row>
    <row r="6033" customFormat="false" ht="12.8" hidden="false" customHeight="false" outlineLevel="0" collapsed="false">
      <c r="A6033" s="2" t="s">
        <v>6044</v>
      </c>
      <c r="B6033" s="0" t="n">
        <v>984.933</v>
      </c>
      <c r="C6033" s="0" t="n">
        <f aca="false">B6033/$F$2</f>
        <v>0.557895982988963</v>
      </c>
    </row>
    <row r="6034" customFormat="false" ht="12.8" hidden="false" customHeight="false" outlineLevel="0" collapsed="false">
      <c r="A6034" s="2" t="s">
        <v>6045</v>
      </c>
      <c r="B6034" s="0" t="n">
        <v>968.974</v>
      </c>
      <c r="C6034" s="0" t="n">
        <f aca="false">B6034/$F$2</f>
        <v>0.548856320400217</v>
      </c>
    </row>
    <row r="6035" customFormat="false" ht="12.8" hidden="false" customHeight="false" outlineLevel="0" collapsed="false">
      <c r="A6035" s="2" t="s">
        <v>6046</v>
      </c>
      <c r="B6035" s="0" t="n">
        <v>937.65</v>
      </c>
      <c r="C6035" s="0" t="n">
        <f aca="false">B6035/$F$2</f>
        <v>0.53111345487419</v>
      </c>
    </row>
    <row r="6036" customFormat="false" ht="12.8" hidden="false" customHeight="false" outlineLevel="0" collapsed="false">
      <c r="A6036" s="2" t="s">
        <v>6047</v>
      </c>
      <c r="B6036" s="0" t="n">
        <v>891.065</v>
      </c>
      <c r="C6036" s="0" t="n">
        <f aca="false">B6036/$F$2</f>
        <v>0.504726295171408</v>
      </c>
    </row>
    <row r="6037" customFormat="false" ht="12.8" hidden="false" customHeight="false" outlineLevel="0" collapsed="false">
      <c r="A6037" s="2" t="s">
        <v>6048</v>
      </c>
      <c r="B6037" s="0" t="n">
        <v>866.957</v>
      </c>
      <c r="C6037" s="0" t="n">
        <f aca="false">B6037/$F$2</f>
        <v>0.49107079133724</v>
      </c>
    </row>
    <row r="6038" customFormat="false" ht="12.8" hidden="false" customHeight="false" outlineLevel="0" collapsed="false">
      <c r="A6038" s="2" t="s">
        <v>6049</v>
      </c>
      <c r="B6038" s="0" t="n">
        <v>844.984</v>
      </c>
      <c r="C6038" s="0" t="n">
        <f aca="false">B6038/$F$2</f>
        <v>0.478624616385019</v>
      </c>
    </row>
    <row r="6039" customFormat="false" ht="12.8" hidden="false" customHeight="false" outlineLevel="0" collapsed="false">
      <c r="A6039" s="2" t="s">
        <v>6050</v>
      </c>
      <c r="B6039" s="0" t="n">
        <v>802.735</v>
      </c>
      <c r="C6039" s="0" t="n">
        <f aca="false">B6039/$F$2</f>
        <v>0.454693498851846</v>
      </c>
    </row>
    <row r="6040" customFormat="false" ht="12.8" hidden="false" customHeight="false" outlineLevel="0" collapsed="false">
      <c r="A6040" s="2" t="s">
        <v>6051</v>
      </c>
      <c r="B6040" s="0" t="n">
        <v>720.639</v>
      </c>
      <c r="C6040" s="0" t="n">
        <f aca="false">B6040/$F$2</f>
        <v>0.408191829581487</v>
      </c>
    </row>
    <row r="6041" customFormat="false" ht="12.8" hidden="false" customHeight="false" outlineLevel="0" collapsed="false">
      <c r="A6041" s="2" t="s">
        <v>6052</v>
      </c>
      <c r="B6041" s="0" t="n">
        <v>633.969</v>
      </c>
      <c r="C6041" s="0" t="n">
        <f aca="false">B6041/$F$2</f>
        <v>0.359099307708778</v>
      </c>
    </row>
    <row r="6042" customFormat="false" ht="12.8" hidden="false" customHeight="false" outlineLevel="0" collapsed="false">
      <c r="A6042" s="2" t="s">
        <v>6053</v>
      </c>
      <c r="B6042" s="0" t="n">
        <v>567.807</v>
      </c>
      <c r="C6042" s="0" t="n">
        <f aca="false">B6042/$F$2</f>
        <v>0.321623140267423</v>
      </c>
    </row>
    <row r="6043" customFormat="false" ht="12.8" hidden="false" customHeight="false" outlineLevel="0" collapsed="false">
      <c r="A6043" s="2" t="s">
        <v>6054</v>
      </c>
      <c r="B6043" s="0" t="n">
        <v>521.071</v>
      </c>
      <c r="C6043" s="0" t="n">
        <f aca="false">B6043/$F$2</f>
        <v>0.2951504495758</v>
      </c>
    </row>
    <row r="6044" customFormat="false" ht="12.8" hidden="false" customHeight="false" outlineLevel="0" collapsed="false">
      <c r="A6044" s="2" t="s">
        <v>6055</v>
      </c>
      <c r="B6044" s="0" t="n">
        <v>490.3</v>
      </c>
      <c r="C6044" s="0" t="n">
        <f aca="false">B6044/$F$2</f>
        <v>0.277720820055261</v>
      </c>
    </row>
    <row r="6045" customFormat="false" ht="12.8" hidden="false" customHeight="false" outlineLevel="0" collapsed="false">
      <c r="A6045" s="2" t="s">
        <v>6056</v>
      </c>
      <c r="B6045" s="0" t="n">
        <v>472.933</v>
      </c>
      <c r="C6045" s="0" t="n">
        <f aca="false">B6045/$F$2</f>
        <v>0.26788362347786</v>
      </c>
    </row>
    <row r="6046" customFormat="false" ht="12.8" hidden="false" customHeight="false" outlineLevel="0" collapsed="false">
      <c r="A6046" s="2" t="s">
        <v>6057</v>
      </c>
      <c r="B6046" s="0" t="n">
        <v>469.191</v>
      </c>
      <c r="C6046" s="0" t="n">
        <f aca="false">B6046/$F$2</f>
        <v>0.265764040959714</v>
      </c>
    </row>
    <row r="6047" customFormat="false" ht="12.8" hidden="false" customHeight="false" outlineLevel="0" collapsed="false">
      <c r="A6047" s="2" t="s">
        <v>6058</v>
      </c>
      <c r="B6047" s="0" t="n">
        <v>506.361</v>
      </c>
      <c r="C6047" s="0" t="n">
        <f aca="false">B6047/$F$2</f>
        <v>0.286818258543753</v>
      </c>
    </row>
    <row r="6048" customFormat="false" ht="12.8" hidden="false" customHeight="false" outlineLevel="0" collapsed="false">
      <c r="A6048" s="2" t="s">
        <v>6059</v>
      </c>
      <c r="B6048" s="0" t="n">
        <v>579.604</v>
      </c>
      <c r="C6048" s="0" t="n">
        <f aca="false">B6048/$F$2</f>
        <v>0.328305319574362</v>
      </c>
    </row>
    <row r="6049" customFormat="false" ht="12.8" hidden="false" customHeight="false" outlineLevel="0" collapsed="false">
      <c r="A6049" s="2" t="s">
        <v>6060</v>
      </c>
      <c r="B6049" s="0" t="n">
        <v>662.121</v>
      </c>
      <c r="C6049" s="0" t="n">
        <f aca="false">B6049/$F$2</f>
        <v>0.375045456038771</v>
      </c>
    </row>
    <row r="6050" customFormat="false" ht="12.8" hidden="false" customHeight="false" outlineLevel="0" collapsed="false">
      <c r="A6050" s="2" t="s">
        <v>6061</v>
      </c>
      <c r="B6050" s="0" t="n">
        <v>763.805</v>
      </c>
      <c r="C6050" s="0" t="n">
        <f aca="false">B6050/$F$2</f>
        <v>0.432642363781988</v>
      </c>
    </row>
    <row r="6051" customFormat="false" ht="12.8" hidden="false" customHeight="false" outlineLevel="0" collapsed="false">
      <c r="A6051" s="2" t="s">
        <v>6062</v>
      </c>
      <c r="B6051" s="0" t="n">
        <v>858.351</v>
      </c>
      <c r="C6051" s="0" t="n">
        <f aca="false">B6051/$F$2</f>
        <v>0.486196091403739</v>
      </c>
    </row>
    <row r="6052" customFormat="false" ht="12.8" hidden="false" customHeight="false" outlineLevel="0" collapsed="false">
      <c r="A6052" s="2" t="s">
        <v>6063</v>
      </c>
      <c r="B6052" s="0" t="n">
        <v>924.898</v>
      </c>
      <c r="C6052" s="0" t="n">
        <f aca="false">B6052/$F$2</f>
        <v>0.523890334545117</v>
      </c>
    </row>
    <row r="6053" customFormat="false" ht="12.8" hidden="false" customHeight="false" outlineLevel="0" collapsed="false">
      <c r="A6053" s="2" t="s">
        <v>6064</v>
      </c>
      <c r="B6053" s="0" t="n">
        <v>957.122</v>
      </c>
      <c r="C6053" s="0" t="n">
        <f aca="false">B6053/$F$2</f>
        <v>0.542142987421847</v>
      </c>
    </row>
    <row r="6054" customFormat="false" ht="12.8" hidden="false" customHeight="false" outlineLevel="0" collapsed="false">
      <c r="A6054" s="2" t="s">
        <v>6065</v>
      </c>
      <c r="B6054" s="0" t="n">
        <v>939.985</v>
      </c>
      <c r="C6054" s="0" t="n">
        <f aca="false">B6054/$F$2</f>
        <v>0.53243606983407</v>
      </c>
    </row>
    <row r="6055" customFormat="false" ht="12.8" hidden="false" customHeight="false" outlineLevel="0" collapsed="false">
      <c r="A6055" s="2" t="s">
        <v>6066</v>
      </c>
      <c r="B6055" s="0" t="n">
        <v>895.859</v>
      </c>
      <c r="C6055" s="0" t="n">
        <f aca="false">B6055/$F$2</f>
        <v>0.507441762459486</v>
      </c>
    </row>
    <row r="6056" customFormat="false" ht="12.8" hidden="false" customHeight="false" outlineLevel="0" collapsed="false">
      <c r="A6056" s="2" t="s">
        <v>6067</v>
      </c>
      <c r="B6056" s="0" t="n">
        <v>860.539</v>
      </c>
      <c r="C6056" s="0" t="n">
        <f aca="false">B6056/$F$2</f>
        <v>0.487435441096337</v>
      </c>
    </row>
    <row r="6057" customFormat="false" ht="12.8" hidden="false" customHeight="false" outlineLevel="0" collapsed="false">
      <c r="A6057" s="2" t="s">
        <v>6068</v>
      </c>
      <c r="B6057" s="0" t="n">
        <v>815.709</v>
      </c>
      <c r="C6057" s="0" t="n">
        <f aca="false">B6057/$F$2</f>
        <v>0.462042366727426</v>
      </c>
    </row>
    <row r="6058" customFormat="false" ht="12.8" hidden="false" customHeight="false" outlineLevel="0" collapsed="false">
      <c r="A6058" s="2" t="s">
        <v>6069</v>
      </c>
      <c r="B6058" s="0" t="n">
        <v>765.013</v>
      </c>
      <c r="C6058" s="0" t="n">
        <f aca="false">B6058/$F$2</f>
        <v>0.433326611692709</v>
      </c>
    </row>
    <row r="6059" customFormat="false" ht="12.8" hidden="false" customHeight="false" outlineLevel="0" collapsed="false">
      <c r="A6059" s="2" t="s">
        <v>6070</v>
      </c>
      <c r="B6059" s="0" t="n">
        <v>679.641</v>
      </c>
      <c r="C6059" s="0" t="n">
        <f aca="false">B6059/$F$2</f>
        <v>0.384969316465791</v>
      </c>
    </row>
    <row r="6060" customFormat="false" ht="12.8" hidden="false" customHeight="false" outlineLevel="0" collapsed="false">
      <c r="A6060" s="2" t="s">
        <v>6071</v>
      </c>
      <c r="B6060" s="0" t="n">
        <v>584.289</v>
      </c>
      <c r="C6060" s="0" t="n">
        <f aca="false">B6060/$F$2</f>
        <v>0.330959045949966</v>
      </c>
    </row>
    <row r="6061" customFormat="false" ht="12.8" hidden="false" customHeight="false" outlineLevel="0" collapsed="false">
      <c r="A6061" s="2" t="s">
        <v>6072</v>
      </c>
      <c r="B6061" s="0" t="n">
        <v>542.962</v>
      </c>
      <c r="C6061" s="0" t="n">
        <f aca="false">B6061/$F$2</f>
        <v>0.307550177236069</v>
      </c>
    </row>
    <row r="6062" customFormat="false" ht="12.8" hidden="false" customHeight="false" outlineLevel="0" collapsed="false">
      <c r="A6062" s="2" t="s">
        <v>6073</v>
      </c>
      <c r="B6062" s="0" t="n">
        <v>561.488</v>
      </c>
      <c r="C6062" s="0" t="n">
        <f aca="false">B6062/$F$2</f>
        <v>0.318043866635098</v>
      </c>
    </row>
    <row r="6063" customFormat="false" ht="12.8" hidden="false" customHeight="false" outlineLevel="0" collapsed="false">
      <c r="A6063" s="2" t="s">
        <v>6074</v>
      </c>
      <c r="B6063" s="0" t="n">
        <v>600.965</v>
      </c>
      <c r="C6063" s="0" t="n">
        <f aca="false">B6063/$F$2</f>
        <v>0.340404839128105</v>
      </c>
    </row>
    <row r="6064" customFormat="false" ht="12.8" hidden="false" customHeight="false" outlineLevel="0" collapsed="false">
      <c r="A6064" s="2" t="s">
        <v>6075</v>
      </c>
      <c r="B6064" s="0" t="n">
        <v>609.038</v>
      </c>
      <c r="C6064" s="0" t="n">
        <f aca="false">B6064/$F$2</f>
        <v>0.344977631663912</v>
      </c>
    </row>
    <row r="6065" customFormat="false" ht="12.8" hidden="false" customHeight="false" outlineLevel="0" collapsed="false">
      <c r="A6065" s="2" t="s">
        <v>6076</v>
      </c>
      <c r="B6065" s="0" t="n">
        <v>592.43</v>
      </c>
      <c r="C6065" s="0" t="n">
        <f aca="false">B6065/$F$2</f>
        <v>0.33557035575227</v>
      </c>
    </row>
    <row r="6066" customFormat="false" ht="12.8" hidden="false" customHeight="false" outlineLevel="0" collapsed="false">
      <c r="A6066" s="2" t="s">
        <v>6077</v>
      </c>
      <c r="B6066" s="0" t="n">
        <v>571.389</v>
      </c>
      <c r="C6066" s="0" t="n">
        <f aca="false">B6066/$F$2</f>
        <v>0.323652093923221</v>
      </c>
    </row>
    <row r="6067" customFormat="false" ht="12.8" hidden="false" customHeight="false" outlineLevel="0" collapsed="false">
      <c r="A6067" s="2" t="s">
        <v>6078</v>
      </c>
      <c r="B6067" s="0" t="n">
        <v>547.336</v>
      </c>
      <c r="C6067" s="0" t="n">
        <f aca="false">B6067/$F$2</f>
        <v>0.310027743760486</v>
      </c>
    </row>
    <row r="6068" customFormat="false" ht="12.8" hidden="false" customHeight="false" outlineLevel="0" collapsed="false">
      <c r="A6068" s="2" t="s">
        <v>6079</v>
      </c>
      <c r="B6068" s="0" t="n">
        <v>525.807</v>
      </c>
      <c r="C6068" s="0" t="n">
        <f aca="false">B6068/$F$2</f>
        <v>0.297833063901278</v>
      </c>
    </row>
    <row r="6069" customFormat="false" ht="12.8" hidden="false" customHeight="false" outlineLevel="0" collapsed="false">
      <c r="A6069" s="2" t="s">
        <v>6080</v>
      </c>
      <c r="B6069" s="0" t="n">
        <v>514.574</v>
      </c>
      <c r="C6069" s="0" t="n">
        <f aca="false">B6069/$F$2</f>
        <v>0.291470351334113</v>
      </c>
    </row>
    <row r="6070" customFormat="false" ht="12.8" hidden="false" customHeight="false" outlineLevel="0" collapsed="false">
      <c r="A6070" s="2" t="s">
        <v>6081</v>
      </c>
      <c r="B6070" s="0" t="n">
        <v>526.925</v>
      </c>
      <c r="C6070" s="0" t="n">
        <f aca="false">B6070/$F$2</f>
        <v>0.298466333076929</v>
      </c>
    </row>
    <row r="6071" customFormat="false" ht="12.8" hidden="false" customHeight="false" outlineLevel="0" collapsed="false">
      <c r="A6071" s="2" t="s">
        <v>6082</v>
      </c>
      <c r="B6071" s="0" t="n">
        <v>582.547</v>
      </c>
      <c r="C6071" s="0" t="n">
        <f aca="false">B6071/$F$2</f>
        <v>0.329972324211161</v>
      </c>
    </row>
    <row r="6072" customFormat="false" ht="12.8" hidden="false" customHeight="false" outlineLevel="0" collapsed="false">
      <c r="A6072" s="2" t="s">
        <v>6083</v>
      </c>
      <c r="B6072" s="0" t="n">
        <v>672.071</v>
      </c>
      <c r="C6072" s="0" t="n">
        <f aca="false">B6072/$F$2</f>
        <v>0.380681438415989</v>
      </c>
    </row>
    <row r="6073" customFormat="false" ht="12.8" hidden="false" customHeight="false" outlineLevel="0" collapsed="false">
      <c r="A6073" s="2" t="s">
        <v>6084</v>
      </c>
      <c r="B6073" s="0" t="n">
        <v>771.032</v>
      </c>
      <c r="C6073" s="0" t="n">
        <f aca="false">B6073/$F$2</f>
        <v>0.436735956208134</v>
      </c>
    </row>
    <row r="6074" customFormat="false" ht="12.8" hidden="false" customHeight="false" outlineLevel="0" collapsed="false">
      <c r="A6074" s="2" t="s">
        <v>6085</v>
      </c>
      <c r="B6074" s="0" t="n">
        <v>866.957</v>
      </c>
      <c r="C6074" s="0" t="n">
        <f aca="false">B6074/$F$2</f>
        <v>0.49107079133724</v>
      </c>
    </row>
    <row r="6075" customFormat="false" ht="12.8" hidden="false" customHeight="false" outlineLevel="0" collapsed="false">
      <c r="A6075" s="2" t="s">
        <v>6086</v>
      </c>
      <c r="B6075" s="0" t="n">
        <v>941.143</v>
      </c>
      <c r="C6075" s="0" t="n">
        <f aca="false">B6075/$F$2</f>
        <v>0.533091996225308</v>
      </c>
    </row>
    <row r="6076" customFormat="false" ht="12.8" hidden="false" customHeight="false" outlineLevel="0" collapsed="false">
      <c r="A6076" s="2" t="s">
        <v>6087</v>
      </c>
      <c r="B6076" s="0" t="n">
        <v>981.358</v>
      </c>
      <c r="C6076" s="0" t="n">
        <f aca="false">B6076/$F$2</f>
        <v>0.555870994345892</v>
      </c>
    </row>
    <row r="6077" customFormat="false" ht="12.8" hidden="false" customHeight="false" outlineLevel="0" collapsed="false">
      <c r="A6077" s="2" t="s">
        <v>6088</v>
      </c>
      <c r="B6077" s="0" t="n">
        <v>1011.131</v>
      </c>
      <c r="C6077" s="0" t="n">
        <f aca="false">B6077/$F$2</f>
        <v>0.57273532633754</v>
      </c>
    </row>
    <row r="6078" customFormat="false" ht="12.8" hidden="false" customHeight="false" outlineLevel="0" collapsed="false">
      <c r="A6078" s="2" t="s">
        <v>6089</v>
      </c>
      <c r="B6078" s="0" t="n">
        <v>1015.585</v>
      </c>
      <c r="C6078" s="0" t="n">
        <f aca="false">B6078/$F$2</f>
        <v>0.575258207293131</v>
      </c>
    </row>
    <row r="6079" customFormat="false" ht="12.8" hidden="false" customHeight="false" outlineLevel="0" collapsed="false">
      <c r="A6079" s="2" t="s">
        <v>6090</v>
      </c>
      <c r="B6079" s="0" t="n">
        <v>989.576</v>
      </c>
      <c r="C6079" s="0" t="n">
        <f aca="false">B6079/$F$2</f>
        <v>0.560525919288201</v>
      </c>
    </row>
    <row r="6080" customFormat="false" ht="12.8" hidden="false" customHeight="false" outlineLevel="0" collapsed="false">
      <c r="A6080" s="2" t="s">
        <v>6091</v>
      </c>
      <c r="B6080" s="0" t="n">
        <v>973.642</v>
      </c>
      <c r="C6080" s="0" t="n">
        <f aca="false">B6080/$F$2</f>
        <v>0.551500417459197</v>
      </c>
    </row>
    <row r="6081" customFormat="false" ht="12.8" hidden="false" customHeight="false" outlineLevel="0" collapsed="false">
      <c r="A6081" s="2" t="s">
        <v>6092</v>
      </c>
      <c r="B6081" s="0" t="n">
        <v>962.074</v>
      </c>
      <c r="C6081" s="0" t="n">
        <f aca="false">B6081/$F$2</f>
        <v>0.544947950711493</v>
      </c>
    </row>
    <row r="6082" customFormat="false" ht="12.8" hidden="false" customHeight="false" outlineLevel="0" collapsed="false">
      <c r="A6082" s="2" t="s">
        <v>6093</v>
      </c>
      <c r="B6082" s="0" t="n">
        <v>951.226</v>
      </c>
      <c r="C6082" s="0" t="n">
        <f aca="false">B6082/$F$2</f>
        <v>0.538803313844352</v>
      </c>
    </row>
    <row r="6083" customFormat="false" ht="12.8" hidden="false" customHeight="false" outlineLevel="0" collapsed="false">
      <c r="A6083" s="2" t="s">
        <v>6094</v>
      </c>
      <c r="B6083" s="0" t="n">
        <v>925.314</v>
      </c>
      <c r="C6083" s="0" t="n">
        <f aca="false">B6083/$F$2</f>
        <v>0.524125969587219</v>
      </c>
    </row>
    <row r="6084" customFormat="false" ht="12.8" hidden="false" customHeight="false" outlineLevel="0" collapsed="false">
      <c r="A6084" s="2" t="s">
        <v>6095</v>
      </c>
      <c r="B6084" s="0" t="n">
        <v>902.396</v>
      </c>
      <c r="C6084" s="0" t="n">
        <f aca="false">B6084/$F$2</f>
        <v>0.51114451791676</v>
      </c>
    </row>
    <row r="6085" customFormat="false" ht="12.8" hidden="false" customHeight="false" outlineLevel="0" collapsed="false">
      <c r="A6085" s="2" t="s">
        <v>6096</v>
      </c>
      <c r="B6085" s="0" t="n">
        <v>894.892</v>
      </c>
      <c r="C6085" s="0" t="n">
        <f aca="false">B6085/$F$2</f>
        <v>0.506894024272675</v>
      </c>
    </row>
    <row r="6086" customFormat="false" ht="12.8" hidden="false" customHeight="false" outlineLevel="0" collapsed="false">
      <c r="A6086" s="2" t="s">
        <v>6097</v>
      </c>
      <c r="B6086" s="0" t="n">
        <v>895.865</v>
      </c>
      <c r="C6086" s="0" t="n">
        <f aca="false">B6086/$F$2</f>
        <v>0.507445161041824</v>
      </c>
    </row>
    <row r="6087" customFormat="false" ht="12.8" hidden="false" customHeight="false" outlineLevel="0" collapsed="false">
      <c r="A6087" s="2" t="s">
        <v>6098</v>
      </c>
      <c r="B6087" s="0" t="n">
        <v>888.326</v>
      </c>
      <c r="C6087" s="0" t="n">
        <f aca="false">B6087/$F$2</f>
        <v>0.503174842334101</v>
      </c>
    </row>
    <row r="6088" customFormat="false" ht="12.8" hidden="false" customHeight="false" outlineLevel="0" collapsed="false">
      <c r="A6088" s="2" t="s">
        <v>6099</v>
      </c>
      <c r="B6088" s="0" t="n">
        <v>878.017</v>
      </c>
      <c r="C6088" s="0" t="n">
        <f aca="false">B6088/$F$2</f>
        <v>0.497335511446992</v>
      </c>
    </row>
    <row r="6089" customFormat="false" ht="12.8" hidden="false" customHeight="false" outlineLevel="0" collapsed="false">
      <c r="A6089" s="2" t="s">
        <v>6100</v>
      </c>
      <c r="B6089" s="0" t="n">
        <v>830.672</v>
      </c>
      <c r="C6089" s="0" t="n">
        <f aca="false">B6089/$F$2</f>
        <v>0.47051786464806</v>
      </c>
    </row>
    <row r="6090" customFormat="false" ht="12.8" hidden="false" customHeight="false" outlineLevel="0" collapsed="false">
      <c r="A6090" s="2" t="s">
        <v>6101</v>
      </c>
      <c r="B6090" s="0" t="n">
        <v>742.558</v>
      </c>
      <c r="C6090" s="0" t="n">
        <f aca="false">B6090/$F$2</f>
        <v>0.420607417292667</v>
      </c>
    </row>
    <row r="6091" customFormat="false" ht="12.8" hidden="false" customHeight="false" outlineLevel="0" collapsed="false">
      <c r="A6091" s="2" t="s">
        <v>6102</v>
      </c>
      <c r="B6091" s="0" t="n">
        <v>662.105</v>
      </c>
      <c r="C6091" s="0" t="n">
        <f aca="false">B6091/$F$2</f>
        <v>0.375036393152536</v>
      </c>
    </row>
    <row r="6092" customFormat="false" ht="12.8" hidden="false" customHeight="false" outlineLevel="0" collapsed="false">
      <c r="A6092" s="2" t="s">
        <v>6103</v>
      </c>
      <c r="B6092" s="0" t="n">
        <v>634.724</v>
      </c>
      <c r="C6092" s="0" t="n">
        <f aca="false">B6092/$F$2</f>
        <v>0.359526962652979</v>
      </c>
    </row>
    <row r="6093" customFormat="false" ht="12.8" hidden="false" customHeight="false" outlineLevel="0" collapsed="false">
      <c r="A6093" s="2" t="s">
        <v>6104</v>
      </c>
      <c r="B6093" s="0" t="n">
        <v>667.421</v>
      </c>
      <c r="C6093" s="0" t="n">
        <f aca="false">B6093/$F$2</f>
        <v>0.378047537104023</v>
      </c>
    </row>
    <row r="6094" customFormat="false" ht="12.8" hidden="false" customHeight="false" outlineLevel="0" collapsed="false">
      <c r="A6094" s="2" t="s">
        <v>6105</v>
      </c>
      <c r="B6094" s="0" t="n">
        <v>753.962</v>
      </c>
      <c r="C6094" s="0" t="n">
        <f aca="false">B6094/$F$2</f>
        <v>0.427066989456465</v>
      </c>
    </row>
    <row r="6095" customFormat="false" ht="12.8" hidden="false" customHeight="false" outlineLevel="0" collapsed="false">
      <c r="A6095" s="2" t="s">
        <v>6106</v>
      </c>
      <c r="B6095" s="0" t="n">
        <v>900.491</v>
      </c>
      <c r="C6095" s="0" t="n">
        <f aca="false">B6095/$F$2</f>
        <v>0.510065468024438</v>
      </c>
    </row>
    <row r="6096" customFormat="false" ht="12.8" hidden="false" customHeight="false" outlineLevel="0" collapsed="false">
      <c r="A6096" s="2" t="s">
        <v>6107</v>
      </c>
      <c r="B6096" s="0" t="n">
        <v>1087.14</v>
      </c>
      <c r="C6096" s="0" t="n">
        <f aca="false">B6096/$F$2</f>
        <v>0.615789133825977</v>
      </c>
    </row>
    <row r="6097" customFormat="false" ht="12.8" hidden="false" customHeight="false" outlineLevel="0" collapsed="false">
      <c r="A6097" s="2" t="s">
        <v>6108</v>
      </c>
      <c r="B6097" s="0" t="n">
        <v>1238.075</v>
      </c>
      <c r="C6097" s="0" t="n">
        <f aca="false">B6097/$F$2</f>
        <v>0.701283304690837</v>
      </c>
    </row>
    <row r="6098" customFormat="false" ht="12.8" hidden="false" customHeight="false" outlineLevel="0" collapsed="false">
      <c r="A6098" s="2" t="s">
        <v>6109</v>
      </c>
      <c r="B6098" s="0" t="n">
        <v>1351.938</v>
      </c>
      <c r="C6098" s="0" t="n">
        <f aca="false">B6098/$F$2</f>
        <v>0.765778768149846</v>
      </c>
    </row>
    <row r="6099" customFormat="false" ht="12.8" hidden="false" customHeight="false" outlineLevel="0" collapsed="false">
      <c r="A6099" s="2" t="s">
        <v>6110</v>
      </c>
      <c r="B6099" s="0" t="n">
        <v>1409.146</v>
      </c>
      <c r="C6099" s="0" t="n">
        <f aca="false">B6099/$F$2</f>
        <v>0.798183117882094</v>
      </c>
    </row>
    <row r="6100" customFormat="false" ht="12.8" hidden="false" customHeight="false" outlineLevel="0" collapsed="false">
      <c r="A6100" s="2" t="s">
        <v>6111</v>
      </c>
      <c r="B6100" s="0" t="n">
        <v>1402.273</v>
      </c>
      <c r="C6100" s="0" t="n">
        <f aca="false">B6100/$F$2</f>
        <v>0.794290041813891</v>
      </c>
    </row>
    <row r="6101" customFormat="false" ht="12.8" hidden="false" customHeight="false" outlineLevel="0" collapsed="false">
      <c r="A6101" s="2" t="s">
        <v>6112</v>
      </c>
      <c r="B6101" s="0" t="n">
        <v>1330.422</v>
      </c>
      <c r="C6101" s="0" t="n">
        <f aca="false">B6101/$F$2</f>
        <v>0.753591451885703</v>
      </c>
    </row>
    <row r="6102" customFormat="false" ht="12.8" hidden="false" customHeight="false" outlineLevel="0" collapsed="false">
      <c r="A6102" s="2" t="s">
        <v>6113</v>
      </c>
      <c r="B6102" s="0" t="n">
        <v>1214.258</v>
      </c>
      <c r="C6102" s="0" t="n">
        <f aca="false">B6102/$F$2</f>
        <v>0.687792632100063</v>
      </c>
    </row>
    <row r="6103" customFormat="false" ht="12.8" hidden="false" customHeight="false" outlineLevel="0" collapsed="false">
      <c r="A6103" s="2" t="s">
        <v>6114</v>
      </c>
      <c r="B6103" s="0" t="n">
        <v>1115.177</v>
      </c>
      <c r="C6103" s="0" t="n">
        <f aca="false">B6103/$F$2</f>
        <v>0.631670142661158</v>
      </c>
    </row>
    <row r="6104" customFormat="false" ht="12.8" hidden="false" customHeight="false" outlineLevel="0" collapsed="false">
      <c r="A6104" s="2" t="s">
        <v>6115</v>
      </c>
      <c r="B6104" s="0" t="n">
        <v>1039.179</v>
      </c>
      <c r="C6104" s="0" t="n">
        <f aca="false">B6104/$F$2</f>
        <v>0.588622565907008</v>
      </c>
    </row>
    <row r="6105" customFormat="false" ht="12.8" hidden="false" customHeight="false" outlineLevel="0" collapsed="false">
      <c r="A6105" s="2" t="s">
        <v>6116</v>
      </c>
      <c r="B6105" s="0" t="n">
        <v>986.389</v>
      </c>
      <c r="C6105" s="0" t="n">
        <f aca="false">B6105/$F$2</f>
        <v>0.558720705636322</v>
      </c>
    </row>
    <row r="6106" customFormat="false" ht="12.8" hidden="false" customHeight="false" outlineLevel="0" collapsed="false">
      <c r="A6106" s="2" t="s">
        <v>6117</v>
      </c>
      <c r="B6106" s="0" t="n">
        <v>952.777</v>
      </c>
      <c r="C6106" s="0" t="n">
        <f aca="false">B6106/$F$2</f>
        <v>0.53968184737873</v>
      </c>
    </row>
    <row r="6107" customFormat="false" ht="12.8" hidden="false" customHeight="false" outlineLevel="0" collapsed="false">
      <c r="A6107" s="2" t="s">
        <v>6118</v>
      </c>
      <c r="B6107" s="0" t="n">
        <v>866.938</v>
      </c>
      <c r="C6107" s="0" t="n">
        <f aca="false">B6107/$F$2</f>
        <v>0.491060029159836</v>
      </c>
    </row>
    <row r="6108" customFormat="false" ht="12.8" hidden="false" customHeight="false" outlineLevel="0" collapsed="false">
      <c r="A6108" s="2" t="s">
        <v>6119</v>
      </c>
      <c r="B6108" s="0" t="n">
        <v>741.381</v>
      </c>
      <c r="C6108" s="0" t="n">
        <f aca="false">B6108/$F$2</f>
        <v>0.419940728724025</v>
      </c>
    </row>
    <row r="6109" customFormat="false" ht="12.8" hidden="false" customHeight="false" outlineLevel="0" collapsed="false">
      <c r="A6109" s="2" t="s">
        <v>6120</v>
      </c>
      <c r="B6109" s="0" t="n">
        <v>657.592</v>
      </c>
      <c r="C6109" s="0" t="n">
        <f aca="false">B6109/$F$2</f>
        <v>0.372480092803955</v>
      </c>
    </row>
    <row r="6110" customFormat="false" ht="12.8" hidden="false" customHeight="false" outlineLevel="0" collapsed="false">
      <c r="A6110" s="2" t="s">
        <v>6121</v>
      </c>
      <c r="B6110" s="0" t="n">
        <v>620.061</v>
      </c>
      <c r="C6110" s="0" t="n">
        <f aca="false">B6110/$F$2</f>
        <v>0.351221393849246</v>
      </c>
    </row>
    <row r="6111" customFormat="false" ht="12.8" hidden="false" customHeight="false" outlineLevel="0" collapsed="false">
      <c r="A6111" s="2" t="s">
        <v>6122</v>
      </c>
      <c r="B6111" s="0" t="n">
        <v>578.012</v>
      </c>
      <c r="C6111" s="0" t="n">
        <f aca="false">B6111/$F$2</f>
        <v>0.327403562394007</v>
      </c>
    </row>
    <row r="6112" customFormat="false" ht="12.8" hidden="false" customHeight="false" outlineLevel="0" collapsed="false">
      <c r="A6112" s="2" t="s">
        <v>6123</v>
      </c>
      <c r="B6112" s="0" t="n">
        <v>534.008</v>
      </c>
      <c r="C6112" s="0" t="n">
        <f aca="false">B6112/$F$2</f>
        <v>0.302478359526963</v>
      </c>
    </row>
    <row r="6113" customFormat="false" ht="12.8" hidden="false" customHeight="false" outlineLevel="0" collapsed="false">
      <c r="A6113" s="2" t="s">
        <v>6124</v>
      </c>
      <c r="B6113" s="0" t="n">
        <v>562.612</v>
      </c>
      <c r="C6113" s="0" t="n">
        <f aca="false">B6113/$F$2</f>
        <v>0.318680534393087</v>
      </c>
    </row>
    <row r="6114" customFormat="false" ht="12.8" hidden="false" customHeight="false" outlineLevel="0" collapsed="false">
      <c r="A6114" s="2" t="s">
        <v>6125</v>
      </c>
      <c r="B6114" s="0" t="n">
        <v>587.701</v>
      </c>
      <c r="C6114" s="0" t="n">
        <f aca="false">B6114/$F$2</f>
        <v>0.332891706439521</v>
      </c>
    </row>
    <row r="6115" customFormat="false" ht="12.8" hidden="false" customHeight="false" outlineLevel="0" collapsed="false">
      <c r="A6115" s="2" t="s">
        <v>6126</v>
      </c>
      <c r="B6115" s="0" t="n">
        <v>582.5</v>
      </c>
      <c r="C6115" s="0" t="n">
        <f aca="false">B6115/$F$2</f>
        <v>0.329945701982846</v>
      </c>
    </row>
    <row r="6116" customFormat="false" ht="12.8" hidden="false" customHeight="false" outlineLevel="0" collapsed="false">
      <c r="A6116" s="2" t="s">
        <v>6127</v>
      </c>
      <c r="B6116" s="0" t="n">
        <v>585.544</v>
      </c>
      <c r="C6116" s="0" t="n">
        <f aca="false">B6116/$F$2</f>
        <v>0.331669916089002</v>
      </c>
    </row>
    <row r="6117" customFormat="false" ht="12.8" hidden="false" customHeight="false" outlineLevel="0" collapsed="false">
      <c r="A6117" s="2" t="s">
        <v>6128</v>
      </c>
      <c r="B6117" s="0" t="n">
        <v>611.021</v>
      </c>
      <c r="C6117" s="0" t="n">
        <f aca="false">B6117/$F$2</f>
        <v>0.346100863126628</v>
      </c>
    </row>
    <row r="6118" customFormat="false" ht="12.8" hidden="false" customHeight="false" outlineLevel="0" collapsed="false">
      <c r="A6118" s="2" t="s">
        <v>6129</v>
      </c>
      <c r="B6118" s="0" t="n">
        <v>651.043</v>
      </c>
      <c r="C6118" s="0" t="n">
        <f aca="false">B6118/$F$2</f>
        <v>0.368770540182005</v>
      </c>
    </row>
    <row r="6119" customFormat="false" ht="12.8" hidden="false" customHeight="false" outlineLevel="0" collapsed="false">
      <c r="A6119" s="2" t="s">
        <v>6130</v>
      </c>
      <c r="B6119" s="0" t="n">
        <v>715.169</v>
      </c>
      <c r="C6119" s="0" t="n">
        <f aca="false">B6119/$F$2</f>
        <v>0.405093455349992</v>
      </c>
    </row>
    <row r="6120" customFormat="false" ht="12.8" hidden="false" customHeight="false" outlineLevel="0" collapsed="false">
      <c r="A6120" s="2" t="s">
        <v>6131</v>
      </c>
      <c r="B6120" s="0" t="n">
        <v>779.19</v>
      </c>
      <c r="C6120" s="0" t="n">
        <f aca="false">B6120/$F$2</f>
        <v>0.441356895327063</v>
      </c>
    </row>
    <row r="6121" customFormat="false" ht="12.8" hidden="false" customHeight="false" outlineLevel="0" collapsed="false">
      <c r="A6121" s="2" t="s">
        <v>6132</v>
      </c>
      <c r="B6121" s="0" t="n">
        <v>850.425</v>
      </c>
      <c r="C6121" s="0" t="n">
        <f aca="false">B6121/$F$2</f>
        <v>0.481706564135214</v>
      </c>
    </row>
    <row r="6122" customFormat="false" ht="12.8" hidden="false" customHeight="false" outlineLevel="0" collapsed="false">
      <c r="A6122" s="2" t="s">
        <v>6133</v>
      </c>
      <c r="B6122" s="0" t="n">
        <v>939.043</v>
      </c>
      <c r="C6122" s="0" t="n">
        <f aca="false">B6122/$F$2</f>
        <v>0.531902492407001</v>
      </c>
    </row>
    <row r="6123" customFormat="false" ht="12.8" hidden="false" customHeight="false" outlineLevel="0" collapsed="false">
      <c r="A6123" s="2" t="s">
        <v>6134</v>
      </c>
      <c r="B6123" s="0" t="n">
        <v>1017.82</v>
      </c>
      <c r="C6123" s="0" t="n">
        <f aca="false">B6123/$F$2</f>
        <v>0.576524179214044</v>
      </c>
    </row>
    <row r="6124" customFormat="false" ht="12.8" hidden="false" customHeight="false" outlineLevel="0" collapsed="false">
      <c r="A6124" s="2" t="s">
        <v>6135</v>
      </c>
      <c r="B6124" s="0" t="n">
        <v>1061.175</v>
      </c>
      <c r="C6124" s="0" t="n">
        <f aca="false">B6124/$F$2</f>
        <v>0.601081768758192</v>
      </c>
    </row>
    <row r="6125" customFormat="false" ht="12.8" hidden="false" customHeight="false" outlineLevel="0" collapsed="false">
      <c r="A6125" s="2" t="s">
        <v>6136</v>
      </c>
      <c r="B6125" s="0" t="n">
        <v>1077.208</v>
      </c>
      <c r="C6125" s="0" t="n">
        <f aca="false">B6125/$F$2</f>
        <v>0.610163347195773</v>
      </c>
    </row>
    <row r="6126" customFormat="false" ht="12.8" hidden="false" customHeight="false" outlineLevel="0" collapsed="false">
      <c r="A6126" s="2" t="s">
        <v>6137</v>
      </c>
      <c r="B6126" s="0" t="n">
        <v>1090.574</v>
      </c>
      <c r="C6126" s="0" t="n">
        <f aca="false">B6126/$F$2</f>
        <v>0.617734255784104</v>
      </c>
    </row>
    <row r="6127" customFormat="false" ht="12.8" hidden="false" customHeight="false" outlineLevel="0" collapsed="false">
      <c r="A6127" s="2" t="s">
        <v>6138</v>
      </c>
      <c r="B6127" s="0" t="n">
        <v>1090.432</v>
      </c>
      <c r="C6127" s="0" t="n">
        <f aca="false">B6127/$F$2</f>
        <v>0.617653822668771</v>
      </c>
    </row>
    <row r="6128" customFormat="false" ht="12.8" hidden="false" customHeight="false" outlineLevel="0" collapsed="false">
      <c r="A6128" s="2" t="s">
        <v>6139</v>
      </c>
      <c r="B6128" s="0" t="n">
        <v>1077.267</v>
      </c>
      <c r="C6128" s="0" t="n">
        <f aca="false">B6128/$F$2</f>
        <v>0.610196766588764</v>
      </c>
    </row>
    <row r="6129" customFormat="false" ht="12.8" hidden="false" customHeight="false" outlineLevel="0" collapsed="false">
      <c r="A6129" s="2" t="s">
        <v>6140</v>
      </c>
      <c r="B6129" s="0" t="n">
        <v>1070.088</v>
      </c>
      <c r="C6129" s="0" t="n">
        <f aca="false">B6129/$F$2</f>
        <v>0.606130362821322</v>
      </c>
    </row>
    <row r="6130" customFormat="false" ht="12.8" hidden="false" customHeight="false" outlineLevel="0" collapsed="false">
      <c r="A6130" s="2" t="s">
        <v>6141</v>
      </c>
      <c r="B6130" s="0" t="n">
        <v>1094.138</v>
      </c>
      <c r="C6130" s="0" t="n">
        <f aca="false">B6130/$F$2</f>
        <v>0.619753013692888</v>
      </c>
    </row>
    <row r="6131" customFormat="false" ht="12.8" hidden="false" customHeight="false" outlineLevel="0" collapsed="false">
      <c r="A6131" s="2" t="s">
        <v>6142</v>
      </c>
      <c r="B6131" s="0" t="n">
        <v>1079.661</v>
      </c>
      <c r="C6131" s="0" t="n">
        <f aca="false">B6131/$F$2</f>
        <v>0.611552800941634</v>
      </c>
    </row>
    <row r="6132" customFormat="false" ht="12.8" hidden="false" customHeight="false" outlineLevel="0" collapsed="false">
      <c r="A6132" s="2" t="s">
        <v>6143</v>
      </c>
      <c r="B6132" s="0" t="n">
        <v>1004.476</v>
      </c>
      <c r="C6132" s="0" t="n">
        <f aca="false">B6132/$F$2</f>
        <v>0.568965732094286</v>
      </c>
    </row>
    <row r="6133" customFormat="false" ht="12.8" hidden="false" customHeight="false" outlineLevel="0" collapsed="false">
      <c r="A6133" s="2" t="s">
        <v>6144</v>
      </c>
      <c r="B6133" s="0" t="n">
        <v>949.85</v>
      </c>
      <c r="C6133" s="0" t="n">
        <f aca="false">B6133/$F$2</f>
        <v>0.538023905628166</v>
      </c>
    </row>
    <row r="6134" customFormat="false" ht="12.8" hidden="false" customHeight="false" outlineLevel="0" collapsed="false">
      <c r="A6134" s="2" t="s">
        <v>6145</v>
      </c>
      <c r="B6134" s="0" t="n">
        <v>909.74</v>
      </c>
      <c r="C6134" s="0" t="n">
        <f aca="false">B6134/$F$2</f>
        <v>0.515304382698497</v>
      </c>
    </row>
    <row r="6135" customFormat="false" ht="12.8" hidden="false" customHeight="false" outlineLevel="0" collapsed="false">
      <c r="A6135" s="2" t="s">
        <v>6146</v>
      </c>
      <c r="B6135" s="0" t="n">
        <v>850.677</v>
      </c>
      <c r="C6135" s="0" t="n">
        <f aca="false">B6135/$F$2</f>
        <v>0.481849304593411</v>
      </c>
    </row>
    <row r="6136" customFormat="false" ht="12.8" hidden="false" customHeight="false" outlineLevel="0" collapsed="false">
      <c r="A6136" s="2" t="s">
        <v>6147</v>
      </c>
      <c r="B6136" s="0" t="n">
        <v>771.048</v>
      </c>
      <c r="C6136" s="0" t="n">
        <f aca="false">B6136/$F$2</f>
        <v>0.436745019094368</v>
      </c>
    </row>
    <row r="6137" customFormat="false" ht="12.8" hidden="false" customHeight="false" outlineLevel="0" collapsed="false">
      <c r="A6137" s="2" t="s">
        <v>6148</v>
      </c>
      <c r="B6137" s="0" t="n">
        <v>680.686</v>
      </c>
      <c r="C6137" s="0" t="n">
        <f aca="false">B6137/$F$2</f>
        <v>0.385561236222997</v>
      </c>
    </row>
    <row r="6138" customFormat="false" ht="12.8" hidden="false" customHeight="false" outlineLevel="0" collapsed="false">
      <c r="A6138" s="2" t="s">
        <v>6149</v>
      </c>
      <c r="B6138" s="0" t="n">
        <v>569.814</v>
      </c>
      <c r="C6138" s="0" t="n">
        <f aca="false">B6138/$F$2</f>
        <v>0.322759966059491</v>
      </c>
    </row>
    <row r="6139" customFormat="false" ht="12.8" hidden="false" customHeight="false" outlineLevel="0" collapsed="false">
      <c r="A6139" s="2" t="s">
        <v>6150</v>
      </c>
      <c r="B6139" s="0" t="n">
        <v>460.389</v>
      </c>
      <c r="C6139" s="0" t="n">
        <f aca="false">B6139/$F$2</f>
        <v>0.260778320669838</v>
      </c>
    </row>
    <row r="6140" customFormat="false" ht="12.8" hidden="false" customHeight="false" outlineLevel="0" collapsed="false">
      <c r="A6140" s="2" t="s">
        <v>6151</v>
      </c>
      <c r="B6140" s="0" t="n">
        <v>383.094</v>
      </c>
      <c r="C6140" s="0" t="n">
        <f aca="false">B6140/$F$2</f>
        <v>0.216996083700286</v>
      </c>
    </row>
    <row r="6141" customFormat="false" ht="12.8" hidden="false" customHeight="false" outlineLevel="0" collapsed="false">
      <c r="A6141" s="2" t="s">
        <v>6152</v>
      </c>
      <c r="B6141" s="0" t="n">
        <v>364.576</v>
      </c>
      <c r="C6141" s="0" t="n">
        <f aca="false">B6141/$F$2</f>
        <v>0.206506925744374</v>
      </c>
    </row>
    <row r="6142" customFormat="false" ht="12.8" hidden="false" customHeight="false" outlineLevel="0" collapsed="false">
      <c r="A6142" s="2" t="s">
        <v>6153</v>
      </c>
      <c r="B6142" s="0" t="n">
        <v>406.262</v>
      </c>
      <c r="C6142" s="0" t="n">
        <f aca="false">B6142/$F$2</f>
        <v>0.230119142968163</v>
      </c>
    </row>
    <row r="6143" customFormat="false" ht="12.8" hidden="false" customHeight="false" outlineLevel="0" collapsed="false">
      <c r="A6143" s="2" t="s">
        <v>6154</v>
      </c>
      <c r="B6143" s="0" t="n">
        <v>523.177</v>
      </c>
      <c r="C6143" s="0" t="n">
        <f aca="false">B6143/$F$2</f>
        <v>0.296343351976446</v>
      </c>
    </row>
    <row r="6144" customFormat="false" ht="12.8" hidden="false" customHeight="false" outlineLevel="0" collapsed="false">
      <c r="A6144" s="2" t="s">
        <v>6155</v>
      </c>
      <c r="B6144" s="0" t="n">
        <v>669.667</v>
      </c>
      <c r="C6144" s="0" t="n">
        <f aca="false">B6144/$F$2</f>
        <v>0.379319739759222</v>
      </c>
    </row>
    <row r="6145" customFormat="false" ht="12.8" hidden="false" customHeight="false" outlineLevel="0" collapsed="false">
      <c r="A6145" s="2" t="s">
        <v>6156</v>
      </c>
      <c r="B6145" s="0" t="n">
        <v>788.465</v>
      </c>
      <c r="C6145" s="0" t="n">
        <f aca="false">B6145/$F$2</f>
        <v>0.446610537191253</v>
      </c>
    </row>
    <row r="6146" customFormat="false" ht="12.8" hidden="false" customHeight="false" outlineLevel="0" collapsed="false">
      <c r="A6146" s="2" t="s">
        <v>6157</v>
      </c>
      <c r="B6146" s="0" t="n">
        <v>867.758</v>
      </c>
      <c r="C6146" s="0" t="n">
        <f aca="false">B6146/$F$2</f>
        <v>0.491524502079366</v>
      </c>
    </row>
    <row r="6147" customFormat="false" ht="12.8" hidden="false" customHeight="false" outlineLevel="0" collapsed="false">
      <c r="A6147" s="2" t="s">
        <v>6158</v>
      </c>
      <c r="B6147" s="0" t="n">
        <v>904.035</v>
      </c>
      <c r="C6147" s="0" t="n">
        <f aca="false">B6147/$F$2</f>
        <v>0.512072897325429</v>
      </c>
    </row>
    <row r="6148" customFormat="false" ht="12.8" hidden="false" customHeight="false" outlineLevel="0" collapsed="false">
      <c r="A6148" s="2" t="s">
        <v>6159</v>
      </c>
      <c r="B6148" s="0" t="n">
        <v>909.481</v>
      </c>
      <c r="C6148" s="0" t="n">
        <f aca="false">B6148/$F$2</f>
        <v>0.515157677227572</v>
      </c>
    </row>
    <row r="6149" customFormat="false" ht="12.8" hidden="false" customHeight="false" outlineLevel="0" collapsed="false">
      <c r="A6149" s="2" t="s">
        <v>6160</v>
      </c>
      <c r="B6149" s="0" t="n">
        <v>898.16</v>
      </c>
      <c r="C6149" s="0" t="n">
        <f aca="false">B6149/$F$2</f>
        <v>0.508745118786117</v>
      </c>
    </row>
    <row r="6150" customFormat="false" ht="12.8" hidden="false" customHeight="false" outlineLevel="0" collapsed="false">
      <c r="A6150" s="2" t="s">
        <v>6161</v>
      </c>
      <c r="B6150" s="0" t="n">
        <v>854.703</v>
      </c>
      <c r="C6150" s="0" t="n">
        <f aca="false">B6150/$F$2</f>
        <v>0.484129753342222</v>
      </c>
    </row>
    <row r="6151" customFormat="false" ht="12.8" hidden="false" customHeight="false" outlineLevel="0" collapsed="false">
      <c r="A6151" s="2" t="s">
        <v>6162</v>
      </c>
      <c r="B6151" s="0" t="n">
        <v>781.674</v>
      </c>
      <c r="C6151" s="0" t="n">
        <f aca="false">B6151/$F$2</f>
        <v>0.442763908415003</v>
      </c>
    </row>
    <row r="6152" customFormat="false" ht="12.8" hidden="false" customHeight="false" outlineLevel="0" collapsed="false">
      <c r="A6152" s="2" t="s">
        <v>6163</v>
      </c>
      <c r="B6152" s="0" t="n">
        <v>715.164</v>
      </c>
      <c r="C6152" s="0" t="n">
        <f aca="false">B6152/$F$2</f>
        <v>0.405090623198043</v>
      </c>
    </row>
    <row r="6153" customFormat="false" ht="12.8" hidden="false" customHeight="false" outlineLevel="0" collapsed="false">
      <c r="A6153" s="2" t="s">
        <v>6164</v>
      </c>
      <c r="B6153" s="0" t="n">
        <v>680.934</v>
      </c>
      <c r="C6153" s="0" t="n">
        <f aca="false">B6153/$F$2</f>
        <v>0.385701710959635</v>
      </c>
    </row>
    <row r="6154" customFormat="false" ht="12.8" hidden="false" customHeight="false" outlineLevel="0" collapsed="false">
      <c r="A6154" s="2" t="s">
        <v>6165</v>
      </c>
      <c r="B6154" s="0" t="n">
        <v>674.297</v>
      </c>
      <c r="C6154" s="0" t="n">
        <f aca="false">B6154/$F$2</f>
        <v>0.381942312463394</v>
      </c>
    </row>
    <row r="6155" customFormat="false" ht="12.8" hidden="false" customHeight="false" outlineLevel="0" collapsed="false">
      <c r="A6155" s="2" t="s">
        <v>6166</v>
      </c>
      <c r="B6155" s="0" t="n">
        <v>642.84</v>
      </c>
      <c r="C6155" s="0" t="n">
        <f aca="false">B6155/$F$2</f>
        <v>0.364124111695541</v>
      </c>
    </row>
    <row r="6156" customFormat="false" ht="12.8" hidden="false" customHeight="false" outlineLevel="0" collapsed="false">
      <c r="A6156" s="2" t="s">
        <v>6167</v>
      </c>
      <c r="B6156" s="0" t="n">
        <v>593.728</v>
      </c>
      <c r="C6156" s="0" t="n">
        <f aca="false">B6156/$F$2</f>
        <v>0.336305582398062</v>
      </c>
    </row>
    <row r="6157" customFormat="false" ht="12.8" hidden="false" customHeight="false" outlineLevel="0" collapsed="false">
      <c r="A6157" s="2" t="s">
        <v>6168</v>
      </c>
      <c r="B6157" s="0" t="n">
        <v>552.171</v>
      </c>
      <c r="C6157" s="0" t="n">
        <f aca="false">B6157/$F$2</f>
        <v>0.312766434694541</v>
      </c>
    </row>
    <row r="6158" customFormat="false" ht="12.8" hidden="false" customHeight="false" outlineLevel="0" collapsed="false">
      <c r="A6158" s="2" t="s">
        <v>6169</v>
      </c>
      <c r="B6158" s="0" t="n">
        <v>494.589</v>
      </c>
      <c r="C6158" s="0" t="n">
        <f aca="false">B6158/$F$2</f>
        <v>0.280150239996556</v>
      </c>
    </row>
    <row r="6159" customFormat="false" ht="12.8" hidden="false" customHeight="false" outlineLevel="0" collapsed="false">
      <c r="A6159" s="2" t="s">
        <v>6170</v>
      </c>
      <c r="B6159" s="0" t="n">
        <v>425.891</v>
      </c>
      <c r="C6159" s="0" t="n">
        <f aca="false">B6159/$F$2</f>
        <v>0.241237605086998</v>
      </c>
    </row>
    <row r="6160" customFormat="false" ht="12.8" hidden="false" customHeight="false" outlineLevel="0" collapsed="false">
      <c r="A6160" s="2" t="s">
        <v>6171</v>
      </c>
      <c r="B6160" s="0" t="n">
        <v>351.849</v>
      </c>
      <c r="C6160" s="0" t="n">
        <f aca="false">B6160/$F$2</f>
        <v>0.199297966175043</v>
      </c>
    </row>
    <row r="6161" customFormat="false" ht="12.8" hidden="false" customHeight="false" outlineLevel="0" collapsed="false">
      <c r="A6161" s="2" t="s">
        <v>6172</v>
      </c>
      <c r="B6161" s="0" t="n">
        <v>276.663</v>
      </c>
      <c r="C6161" s="0" t="n">
        <f aca="false">B6161/$F$2</f>
        <v>0.156710330897305</v>
      </c>
    </row>
    <row r="6162" customFormat="false" ht="12.8" hidden="false" customHeight="false" outlineLevel="0" collapsed="false">
      <c r="A6162" s="2" t="s">
        <v>6173</v>
      </c>
      <c r="B6162" s="0" t="n">
        <v>210.915</v>
      </c>
      <c r="C6162" s="0" t="n">
        <f aca="false">B6162/$F$2</f>
        <v>0.119468665637274</v>
      </c>
    </row>
    <row r="6163" customFormat="false" ht="12.8" hidden="false" customHeight="false" outlineLevel="0" collapsed="false">
      <c r="A6163" s="2" t="s">
        <v>6174</v>
      </c>
      <c r="B6163" s="0" t="n">
        <v>161.328</v>
      </c>
      <c r="C6163" s="0" t="n">
        <f aca="false">B6163/$F$2</f>
        <v>0.0913810819047015</v>
      </c>
    </row>
    <row r="6164" customFormat="false" ht="12.8" hidden="false" customHeight="false" outlineLevel="0" collapsed="false">
      <c r="A6164" s="2" t="s">
        <v>6175</v>
      </c>
      <c r="B6164" s="0" t="n">
        <v>127.516</v>
      </c>
      <c r="C6164" s="0" t="n">
        <f aca="false">B6164/$F$2</f>
        <v>0.0722289375691753</v>
      </c>
    </row>
    <row r="6165" customFormat="false" ht="12.8" hidden="false" customHeight="false" outlineLevel="0" collapsed="false">
      <c r="A6165" s="2" t="s">
        <v>6176</v>
      </c>
      <c r="B6165" s="0" t="n">
        <v>108.409</v>
      </c>
      <c r="C6165" s="0" t="n">
        <f aca="false">B6165/$F$2</f>
        <v>0.0614061521137483</v>
      </c>
    </row>
    <row r="6166" customFormat="false" ht="12.8" hidden="false" customHeight="false" outlineLevel="0" collapsed="false">
      <c r="A6166" s="2" t="s">
        <v>6177</v>
      </c>
      <c r="B6166" s="0" t="n">
        <v>97.581</v>
      </c>
      <c r="C6166" s="0" t="n">
        <f aca="false">B6166/$F$2</f>
        <v>0.0552728438544002</v>
      </c>
    </row>
    <row r="6167" customFormat="false" ht="12.8" hidden="false" customHeight="false" outlineLevel="0" collapsed="false">
      <c r="A6167" s="2" t="s">
        <v>6178</v>
      </c>
      <c r="B6167" s="0" t="n">
        <v>107.899</v>
      </c>
      <c r="C6167" s="0" t="n">
        <f aca="false">B6167/$F$2</f>
        <v>0.0611172726150165</v>
      </c>
    </row>
    <row r="6168" customFormat="false" ht="12.8" hidden="false" customHeight="false" outlineLevel="0" collapsed="false">
      <c r="A6168" s="2" t="s">
        <v>6179</v>
      </c>
      <c r="B6168" s="0" t="n">
        <v>137.812</v>
      </c>
      <c r="C6168" s="0" t="n">
        <f aca="false">B6168/$F$2</f>
        <v>0.0780609048612189</v>
      </c>
    </row>
    <row r="6169" customFormat="false" ht="12.8" hidden="false" customHeight="false" outlineLevel="0" collapsed="false">
      <c r="A6169" s="2" t="s">
        <v>6180</v>
      </c>
      <c r="B6169" s="0" t="n">
        <v>178.682</v>
      </c>
      <c r="C6169" s="0" t="n">
        <f aca="false">B6169/$F$2</f>
        <v>0.101210914887037</v>
      </c>
    </row>
    <row r="6170" customFormat="false" ht="12.8" hidden="false" customHeight="false" outlineLevel="0" collapsed="false">
      <c r="A6170" s="2" t="s">
        <v>6181</v>
      </c>
      <c r="B6170" s="0" t="n">
        <v>230.667</v>
      </c>
      <c r="C6170" s="0" t="n">
        <f aca="false">B6170/$F$2</f>
        <v>0.130656798694038</v>
      </c>
    </row>
    <row r="6171" customFormat="false" ht="12.8" hidden="false" customHeight="false" outlineLevel="0" collapsed="false">
      <c r="A6171" s="2" t="s">
        <v>6182</v>
      </c>
      <c r="B6171" s="0" t="n">
        <v>288.591</v>
      </c>
      <c r="C6171" s="0" t="n">
        <f aca="false">B6171/$F$2</f>
        <v>0.16346671258529</v>
      </c>
    </row>
    <row r="6172" customFormat="false" ht="12.8" hidden="false" customHeight="false" outlineLevel="0" collapsed="false">
      <c r="A6172" s="2" t="s">
        <v>6183</v>
      </c>
      <c r="B6172" s="0" t="n">
        <v>329.374</v>
      </c>
      <c r="C6172" s="0" t="n">
        <f aca="false">B6172/$F$2</f>
        <v>0.186567443167207</v>
      </c>
    </row>
    <row r="6173" customFormat="false" ht="12.8" hidden="false" customHeight="false" outlineLevel="0" collapsed="false">
      <c r="A6173" s="2" t="s">
        <v>6184</v>
      </c>
      <c r="B6173" s="0" t="n">
        <v>352.773</v>
      </c>
      <c r="C6173" s="0" t="n">
        <f aca="false">B6173/$F$2</f>
        <v>0.199821347855098</v>
      </c>
    </row>
    <row r="6174" customFormat="false" ht="12.8" hidden="false" customHeight="false" outlineLevel="0" collapsed="false">
      <c r="A6174" s="2" t="s">
        <v>6185</v>
      </c>
      <c r="B6174" s="0" t="n">
        <v>361.338</v>
      </c>
      <c r="C6174" s="0" t="n">
        <f aca="false">B6174/$F$2</f>
        <v>0.204672824142623</v>
      </c>
    </row>
    <row r="6175" customFormat="false" ht="12.8" hidden="false" customHeight="false" outlineLevel="0" collapsed="false">
      <c r="A6175" s="2" t="s">
        <v>6186</v>
      </c>
      <c r="B6175" s="0" t="n">
        <v>368.422</v>
      </c>
      <c r="C6175" s="0" t="n">
        <f aca="false">B6175/$F$2</f>
        <v>0.208685417023046</v>
      </c>
    </row>
    <row r="6176" customFormat="false" ht="12.8" hidden="false" customHeight="false" outlineLevel="0" collapsed="false">
      <c r="A6176" s="2" t="s">
        <v>6187</v>
      </c>
      <c r="B6176" s="0" t="n">
        <v>381.898</v>
      </c>
      <c r="C6176" s="0" t="n">
        <f aca="false">B6176/$F$2</f>
        <v>0.21631863295424</v>
      </c>
    </row>
    <row r="6177" customFormat="false" ht="12.8" hidden="false" customHeight="false" outlineLevel="0" collapsed="false">
      <c r="A6177" s="2" t="s">
        <v>6188</v>
      </c>
      <c r="B6177" s="0" t="n">
        <v>406.65</v>
      </c>
      <c r="C6177" s="0" t="n">
        <f aca="false">B6177/$F$2</f>
        <v>0.230338917959355</v>
      </c>
    </row>
    <row r="6178" customFormat="false" ht="12.8" hidden="false" customHeight="false" outlineLevel="0" collapsed="false">
      <c r="A6178" s="2" t="s">
        <v>6189</v>
      </c>
      <c r="B6178" s="0" t="n">
        <v>415.046</v>
      </c>
      <c r="C6178" s="0" t="n">
        <f aca="false">B6178/$F$2</f>
        <v>0.235094667511026</v>
      </c>
    </row>
    <row r="6179" customFormat="false" ht="12.8" hidden="false" customHeight="false" outlineLevel="0" collapsed="false">
      <c r="A6179" s="2" t="s">
        <v>6190</v>
      </c>
      <c r="B6179" s="0" t="n">
        <v>368.354</v>
      </c>
      <c r="C6179" s="0" t="n">
        <f aca="false">B6179/$F$2</f>
        <v>0.208646899756548</v>
      </c>
    </row>
    <row r="6180" customFormat="false" ht="12.8" hidden="false" customHeight="false" outlineLevel="0" collapsed="false">
      <c r="A6180" s="2" t="s">
        <v>6191</v>
      </c>
      <c r="B6180" s="0" t="n">
        <v>294.483</v>
      </c>
      <c r="C6180" s="0" t="n">
        <f aca="false">B6180/$F$2</f>
        <v>0.166804120441227</v>
      </c>
    </row>
    <row r="6181" customFormat="false" ht="12.8" hidden="false" customHeight="false" outlineLevel="0" collapsed="false">
      <c r="A6181" s="2" t="s">
        <v>6192</v>
      </c>
      <c r="B6181" s="0" t="n">
        <v>253.836</v>
      </c>
      <c r="C6181" s="0" t="n">
        <f aca="false">B6181/$F$2</f>
        <v>0.143780424392305</v>
      </c>
    </row>
    <row r="6182" customFormat="false" ht="12.8" hidden="false" customHeight="false" outlineLevel="0" collapsed="false">
      <c r="A6182" s="2" t="s">
        <v>6193</v>
      </c>
      <c r="B6182" s="0" t="n">
        <v>236.945</v>
      </c>
      <c r="C6182" s="0" t="n">
        <f aca="false">B6182/$F$2</f>
        <v>0.134212848680387</v>
      </c>
    </row>
    <row r="6183" customFormat="false" ht="12.8" hidden="false" customHeight="false" outlineLevel="0" collapsed="false">
      <c r="A6183" s="2" t="s">
        <v>6194</v>
      </c>
      <c r="B6183" s="0" t="n">
        <v>230.334</v>
      </c>
      <c r="C6183" s="0" t="n">
        <f aca="false">B6183/$F$2</f>
        <v>0.130468177374278</v>
      </c>
    </row>
    <row r="6184" customFormat="false" ht="12.8" hidden="false" customHeight="false" outlineLevel="0" collapsed="false">
      <c r="A6184" s="2" t="s">
        <v>6195</v>
      </c>
      <c r="B6184" s="0" t="n">
        <v>212.15</v>
      </c>
      <c r="C6184" s="0" t="n">
        <f aca="false">B6184/$F$2</f>
        <v>0.120168207168516</v>
      </c>
    </row>
    <row r="6185" customFormat="false" ht="12.8" hidden="false" customHeight="false" outlineLevel="0" collapsed="false">
      <c r="A6185" s="2" t="s">
        <v>6196</v>
      </c>
      <c r="B6185" s="0" t="n">
        <v>178.898</v>
      </c>
      <c r="C6185" s="0" t="n">
        <f aca="false">B6185/$F$2</f>
        <v>0.101333263851206</v>
      </c>
    </row>
    <row r="6186" customFormat="false" ht="12.8" hidden="false" customHeight="false" outlineLevel="0" collapsed="false">
      <c r="A6186" s="2" t="s">
        <v>6197</v>
      </c>
      <c r="B6186" s="0" t="n">
        <v>149.11</v>
      </c>
      <c r="C6186" s="0" t="n">
        <f aca="false">B6186/$F$2</f>
        <v>0.0844604354037119</v>
      </c>
    </row>
    <row r="6187" customFormat="false" ht="12.8" hidden="false" customHeight="false" outlineLevel="0" collapsed="false">
      <c r="A6187" s="2" t="s">
        <v>6198</v>
      </c>
      <c r="B6187" s="0" t="n">
        <v>132.791</v>
      </c>
      <c r="C6187" s="0" t="n">
        <f aca="false">B6187/$F$2</f>
        <v>0.0752168578746852</v>
      </c>
    </row>
    <row r="6188" customFormat="false" ht="12.8" hidden="false" customHeight="false" outlineLevel="0" collapsed="false">
      <c r="A6188" s="2" t="s">
        <v>6199</v>
      </c>
      <c r="B6188" s="0" t="n">
        <v>129.479</v>
      </c>
      <c r="C6188" s="0" t="n">
        <f aca="false">B6188/$F$2</f>
        <v>0.0733408404240978</v>
      </c>
    </row>
    <row r="6189" customFormat="false" ht="12.8" hidden="false" customHeight="false" outlineLevel="0" collapsed="false">
      <c r="A6189" s="2" t="s">
        <v>6200</v>
      </c>
      <c r="B6189" s="0" t="n">
        <v>130.928</v>
      </c>
      <c r="C6189" s="0" t="n">
        <f aca="false">B6189/$F$2</f>
        <v>0.0741615980587298</v>
      </c>
    </row>
    <row r="6190" customFormat="false" ht="12.8" hidden="false" customHeight="false" outlineLevel="0" collapsed="false">
      <c r="A6190" s="2" t="s">
        <v>6201</v>
      </c>
      <c r="B6190" s="0" t="n">
        <v>132.679</v>
      </c>
      <c r="C6190" s="0" t="n">
        <f aca="false">B6190/$F$2</f>
        <v>0.0751534176710422</v>
      </c>
    </row>
    <row r="6191" customFormat="false" ht="12.8" hidden="false" customHeight="false" outlineLevel="0" collapsed="false">
      <c r="A6191" s="2" t="s">
        <v>6202</v>
      </c>
      <c r="B6191" s="0" t="n">
        <v>152.72</v>
      </c>
      <c r="C6191" s="0" t="n">
        <f aca="false">B6191/$F$2</f>
        <v>0.0865052491104211</v>
      </c>
    </row>
    <row r="6192" customFormat="false" ht="12.8" hidden="false" customHeight="false" outlineLevel="0" collapsed="false">
      <c r="A6192" s="2" t="s">
        <v>6203</v>
      </c>
      <c r="B6192" s="0" t="n">
        <v>181.628</v>
      </c>
      <c r="C6192" s="0" t="n">
        <f aca="false">B6192/$F$2</f>
        <v>0.102879618815005</v>
      </c>
    </row>
    <row r="6193" customFormat="false" ht="12.8" hidden="false" customHeight="false" outlineLevel="0" collapsed="false">
      <c r="A6193" s="2" t="s">
        <v>6204</v>
      </c>
      <c r="B6193" s="0" t="n">
        <v>200.418</v>
      </c>
      <c r="C6193" s="0" t="n">
        <f aca="false">B6193/$F$2</f>
        <v>0.113522845836907</v>
      </c>
    </row>
    <row r="6194" customFormat="false" ht="12.8" hidden="false" customHeight="false" outlineLevel="0" collapsed="false">
      <c r="A6194" s="2" t="s">
        <v>6205</v>
      </c>
      <c r="B6194" s="0" t="n">
        <v>209.569</v>
      </c>
      <c r="C6194" s="0" t="n">
        <f aca="false">B6194/$F$2</f>
        <v>0.118706250332778</v>
      </c>
    </row>
    <row r="6195" customFormat="false" ht="12.8" hidden="false" customHeight="false" outlineLevel="0" collapsed="false">
      <c r="A6195" s="2" t="s">
        <v>6206</v>
      </c>
      <c r="B6195" s="0" t="n">
        <v>227.382</v>
      </c>
      <c r="C6195" s="0" t="n">
        <f aca="false">B6195/$F$2</f>
        <v>0.128796074863972</v>
      </c>
    </row>
    <row r="6196" customFormat="false" ht="12.8" hidden="false" customHeight="false" outlineLevel="0" collapsed="false">
      <c r="A6196" s="2" t="s">
        <v>6207</v>
      </c>
      <c r="B6196" s="0" t="n">
        <v>254.027</v>
      </c>
      <c r="C6196" s="0" t="n">
        <f aca="false">B6196/$F$2</f>
        <v>0.143888612596732</v>
      </c>
    </row>
    <row r="6197" customFormat="false" ht="12.8" hidden="false" customHeight="false" outlineLevel="0" collapsed="false">
      <c r="A6197" s="2" t="s">
        <v>6208</v>
      </c>
      <c r="B6197" s="0" t="n">
        <v>280.01</v>
      </c>
      <c r="C6197" s="0" t="n">
        <f aca="false">B6197/$F$2</f>
        <v>0.158606173411531</v>
      </c>
    </row>
    <row r="6198" customFormat="false" ht="12.8" hidden="false" customHeight="false" outlineLevel="0" collapsed="false">
      <c r="A6198" s="2" t="s">
        <v>6209</v>
      </c>
      <c r="B6198" s="0" t="n">
        <v>305.352</v>
      </c>
      <c r="C6198" s="0" t="n">
        <f aca="false">B6198/$F$2</f>
        <v>0.172960652346551</v>
      </c>
    </row>
    <row r="6199" customFormat="false" ht="12.8" hidden="false" customHeight="false" outlineLevel="0" collapsed="false">
      <c r="A6199" s="2" t="s">
        <v>6210</v>
      </c>
      <c r="B6199" s="0" t="n">
        <v>331.014</v>
      </c>
      <c r="C6199" s="0" t="n">
        <f aca="false">B6199/$F$2</f>
        <v>0.187496389006266</v>
      </c>
    </row>
    <row r="6200" customFormat="false" ht="12.8" hidden="false" customHeight="false" outlineLevel="0" collapsed="false">
      <c r="A6200" s="2" t="s">
        <v>6211</v>
      </c>
      <c r="B6200" s="0" t="n">
        <v>350.239</v>
      </c>
      <c r="C6200" s="0" t="n">
        <f aca="false">B6200/$F$2</f>
        <v>0.198386013247674</v>
      </c>
    </row>
    <row r="6201" customFormat="false" ht="12.8" hidden="false" customHeight="false" outlineLevel="0" collapsed="false">
      <c r="A6201" s="2" t="s">
        <v>6212</v>
      </c>
      <c r="B6201" s="0" t="n">
        <v>369.453</v>
      </c>
      <c r="C6201" s="0" t="n">
        <f aca="false">B6201/$F$2</f>
        <v>0.209269406754796</v>
      </c>
    </row>
    <row r="6202" customFormat="false" ht="12.8" hidden="false" customHeight="false" outlineLevel="0" collapsed="false">
      <c r="A6202" s="2" t="s">
        <v>6213</v>
      </c>
      <c r="B6202" s="0" t="n">
        <v>374.93</v>
      </c>
      <c r="C6202" s="0" t="n">
        <f aca="false">B6202/$F$2</f>
        <v>0.212371745999019</v>
      </c>
    </row>
    <row r="6203" customFormat="false" ht="12.8" hidden="false" customHeight="false" outlineLevel="0" collapsed="false">
      <c r="A6203" s="2" t="s">
        <v>6214</v>
      </c>
      <c r="B6203" s="0" t="n">
        <v>356.039</v>
      </c>
      <c r="C6203" s="0" t="n">
        <f aca="false">B6203/$F$2</f>
        <v>0.201671309507761</v>
      </c>
    </row>
    <row r="6204" customFormat="false" ht="12.8" hidden="false" customHeight="false" outlineLevel="0" collapsed="false">
      <c r="A6204" s="2" t="s">
        <v>6215</v>
      </c>
      <c r="B6204" s="0" t="n">
        <v>335.657</v>
      </c>
      <c r="C6204" s="0" t="n">
        <f aca="false">B6204/$F$2</f>
        <v>0.190126325305504</v>
      </c>
    </row>
    <row r="6205" customFormat="false" ht="12.8" hidden="false" customHeight="false" outlineLevel="0" collapsed="false">
      <c r="A6205" s="2" t="s">
        <v>6216</v>
      </c>
      <c r="B6205" s="0" t="n">
        <v>319.658</v>
      </c>
      <c r="C6205" s="0" t="n">
        <f aca="false">B6205/$F$2</f>
        <v>0.181064005501172</v>
      </c>
    </row>
    <row r="6206" customFormat="false" ht="12.8" hidden="false" customHeight="false" outlineLevel="0" collapsed="false">
      <c r="A6206" s="2" t="s">
        <v>6217</v>
      </c>
      <c r="B6206" s="0" t="n">
        <v>308.009</v>
      </c>
      <c r="C6206" s="0" t="n">
        <f aca="false">B6206/$F$2</f>
        <v>0.174465657891905</v>
      </c>
    </row>
    <row r="6207" customFormat="false" ht="12.8" hidden="false" customHeight="false" outlineLevel="0" collapsed="false">
      <c r="A6207" s="2" t="s">
        <v>6218</v>
      </c>
      <c r="B6207" s="0" t="n">
        <v>297.171</v>
      </c>
      <c r="C6207" s="0" t="n">
        <f aca="false">B6207/$F$2</f>
        <v>0.16832668532866</v>
      </c>
    </row>
    <row r="6208" customFormat="false" ht="12.8" hidden="false" customHeight="false" outlineLevel="0" collapsed="false">
      <c r="A6208" s="2" t="s">
        <v>6219</v>
      </c>
      <c r="B6208" s="0" t="n">
        <v>286.114</v>
      </c>
      <c r="C6208" s="0" t="n">
        <f aca="false">B6208/$F$2</f>
        <v>0.162063664510077</v>
      </c>
    </row>
    <row r="6209" customFormat="false" ht="12.8" hidden="false" customHeight="false" outlineLevel="0" collapsed="false">
      <c r="A6209" s="2" t="s">
        <v>6220</v>
      </c>
      <c r="B6209" s="0" t="n">
        <v>262.052</v>
      </c>
      <c r="C6209" s="0" t="n">
        <f aca="false">B6209/$F$2</f>
        <v>0.148434216473835</v>
      </c>
    </row>
    <row r="6210" customFormat="false" ht="12.8" hidden="false" customHeight="false" outlineLevel="0" collapsed="false">
      <c r="A6210" s="2" t="s">
        <v>6221</v>
      </c>
      <c r="B6210" s="0" t="n">
        <v>221.932</v>
      </c>
      <c r="C6210" s="0" t="n">
        <f aca="false">B6210/$F$2</f>
        <v>0.12570902924027</v>
      </c>
    </row>
    <row r="6211" customFormat="false" ht="12.8" hidden="false" customHeight="false" outlineLevel="0" collapsed="false">
      <c r="A6211" s="2" t="s">
        <v>6222</v>
      </c>
      <c r="B6211" s="0" t="n">
        <v>177.893</v>
      </c>
      <c r="C6211" s="0" t="n">
        <f aca="false">B6211/$F$2</f>
        <v>0.100764001309587</v>
      </c>
    </row>
    <row r="6212" customFormat="false" ht="12.8" hidden="false" customHeight="false" outlineLevel="0" collapsed="false">
      <c r="A6212" s="2" t="s">
        <v>6223</v>
      </c>
      <c r="B6212" s="0" t="n">
        <v>143.025</v>
      </c>
      <c r="C6212" s="0" t="n">
        <f aca="false">B6212/$F$2</f>
        <v>0.0810137064825692</v>
      </c>
    </row>
    <row r="6213" customFormat="false" ht="12.8" hidden="false" customHeight="false" outlineLevel="0" collapsed="false">
      <c r="A6213" s="2" t="s">
        <v>6224</v>
      </c>
      <c r="B6213" s="0" t="n">
        <v>129.275</v>
      </c>
      <c r="C6213" s="0" t="n">
        <f aca="false">B6213/$F$2</f>
        <v>0.0732252886246051</v>
      </c>
    </row>
    <row r="6214" customFormat="false" ht="12.8" hidden="false" customHeight="false" outlineLevel="0" collapsed="false">
      <c r="A6214" s="2" t="s">
        <v>6225</v>
      </c>
      <c r="B6214" s="0" t="n">
        <v>133.931</v>
      </c>
      <c r="C6214" s="0" t="n">
        <f aca="false">B6214/$F$2</f>
        <v>0.0758625885189091</v>
      </c>
    </row>
    <row r="6215" customFormat="false" ht="12.8" hidden="false" customHeight="false" outlineLevel="0" collapsed="false">
      <c r="A6215" s="2" t="s">
        <v>6226</v>
      </c>
      <c r="B6215" s="0" t="n">
        <v>164.563</v>
      </c>
      <c r="C6215" s="0" t="n">
        <f aca="false">B6215/$F$2</f>
        <v>0.0932134842152843</v>
      </c>
    </row>
    <row r="6216" customFormat="false" ht="12.8" hidden="false" customHeight="false" outlineLevel="0" collapsed="false">
      <c r="A6216" s="2" t="s">
        <v>6227</v>
      </c>
      <c r="B6216" s="0" t="n">
        <v>221.995</v>
      </c>
      <c r="C6216" s="0" t="n">
        <f aca="false">B6216/$F$2</f>
        <v>0.125744714354819</v>
      </c>
    </row>
    <row r="6217" customFormat="false" ht="12.8" hidden="false" customHeight="false" outlineLevel="0" collapsed="false">
      <c r="A6217" s="2" t="s">
        <v>6228</v>
      </c>
      <c r="B6217" s="0" t="n">
        <v>289.903</v>
      </c>
      <c r="C6217" s="0" t="n">
        <f aca="false">B6217/$F$2</f>
        <v>0.164209869256537</v>
      </c>
    </row>
    <row r="6218" customFormat="false" ht="12.8" hidden="false" customHeight="false" outlineLevel="0" collapsed="false">
      <c r="A6218" s="2" t="s">
        <v>6229</v>
      </c>
      <c r="B6218" s="0" t="n">
        <v>359.018</v>
      </c>
      <c r="C6218" s="0" t="n">
        <f aca="false">B6218/$F$2</f>
        <v>0.203358705638588</v>
      </c>
    </row>
    <row r="6219" customFormat="false" ht="12.8" hidden="false" customHeight="false" outlineLevel="0" collapsed="false">
      <c r="A6219" s="2" t="s">
        <v>6230</v>
      </c>
      <c r="B6219" s="0" t="n">
        <v>408.734</v>
      </c>
      <c r="C6219" s="0" t="n">
        <f aca="false">B6219/$F$2</f>
        <v>0.231519358891428</v>
      </c>
    </row>
    <row r="6220" customFormat="false" ht="12.8" hidden="false" customHeight="false" outlineLevel="0" collapsed="false">
      <c r="A6220" s="2" t="s">
        <v>6231</v>
      </c>
      <c r="B6220" s="0" t="n">
        <v>423.796</v>
      </c>
      <c r="C6220" s="0" t="n">
        <f aca="false">B6220/$F$2</f>
        <v>0.240050933420639</v>
      </c>
    </row>
    <row r="6221" customFormat="false" ht="12.8" hidden="false" customHeight="false" outlineLevel="0" collapsed="false">
      <c r="A6221" s="2" t="s">
        <v>6232</v>
      </c>
      <c r="B6221" s="0" t="n">
        <v>402.8</v>
      </c>
      <c r="C6221" s="0" t="n">
        <f aca="false">B6221/$F$2</f>
        <v>0.228158160959125</v>
      </c>
    </row>
    <row r="6222" customFormat="false" ht="12.8" hidden="false" customHeight="false" outlineLevel="0" collapsed="false">
      <c r="A6222" s="2" t="s">
        <v>6233</v>
      </c>
      <c r="B6222" s="0" t="n">
        <v>355.331</v>
      </c>
      <c r="C6222" s="0" t="n">
        <f aca="false">B6222/$F$2</f>
        <v>0.201270276791874</v>
      </c>
    </row>
    <row r="6223" customFormat="false" ht="12.8" hidden="false" customHeight="false" outlineLevel="0" collapsed="false">
      <c r="A6223" s="2" t="s">
        <v>6234</v>
      </c>
      <c r="B6223" s="0" t="n">
        <v>305.299</v>
      </c>
      <c r="C6223" s="0" t="n">
        <f aca="false">B6223/$F$2</f>
        <v>0.172930631535899</v>
      </c>
    </row>
    <row r="6224" customFormat="false" ht="12.8" hidden="false" customHeight="false" outlineLevel="0" collapsed="false">
      <c r="A6224" s="2" t="s">
        <v>6235</v>
      </c>
      <c r="B6224" s="0" t="n">
        <v>263.978</v>
      </c>
      <c r="C6224" s="0" t="n">
        <f aca="false">B6224/$F$2</f>
        <v>0.14952516140434</v>
      </c>
    </row>
    <row r="6225" customFormat="false" ht="12.8" hidden="false" customHeight="false" outlineLevel="0" collapsed="false">
      <c r="A6225" s="2" t="s">
        <v>6236</v>
      </c>
      <c r="B6225" s="0" t="n">
        <v>243.826</v>
      </c>
      <c r="C6225" s="0" t="n">
        <f aca="false">B6225/$F$2</f>
        <v>0.138110456191707</v>
      </c>
    </row>
    <row r="6226" customFormat="false" ht="12.8" hidden="false" customHeight="false" outlineLevel="0" collapsed="false">
      <c r="A6226" s="2" t="s">
        <v>6237</v>
      </c>
      <c r="B6226" s="0" t="n">
        <v>250.746</v>
      </c>
      <c r="C6226" s="0" t="n">
        <f aca="false">B6226/$F$2</f>
        <v>0.142030154488224</v>
      </c>
    </row>
    <row r="6227" customFormat="false" ht="12.8" hidden="false" customHeight="false" outlineLevel="0" collapsed="false">
      <c r="A6227" s="2" t="s">
        <v>6238</v>
      </c>
      <c r="B6227" s="0" t="n">
        <v>263.63</v>
      </c>
      <c r="C6227" s="0" t="n">
        <f aca="false">B6227/$F$2</f>
        <v>0.149328043628734</v>
      </c>
    </row>
    <row r="6228" customFormat="false" ht="12.8" hidden="false" customHeight="false" outlineLevel="0" collapsed="false">
      <c r="A6228" s="2" t="s">
        <v>6239</v>
      </c>
      <c r="B6228" s="0" t="n">
        <v>277.703</v>
      </c>
      <c r="C6228" s="0" t="n">
        <f aca="false">B6228/$F$2</f>
        <v>0.157299418502562</v>
      </c>
    </row>
    <row r="6229" customFormat="false" ht="12.8" hidden="false" customHeight="false" outlineLevel="0" collapsed="false">
      <c r="A6229" s="2" t="s">
        <v>6240</v>
      </c>
      <c r="B6229" s="0" t="n">
        <v>279.805</v>
      </c>
      <c r="C6229" s="0" t="n">
        <f aca="false">B6229/$F$2</f>
        <v>0.158490055181649</v>
      </c>
    </row>
    <row r="6230" customFormat="false" ht="12.8" hidden="false" customHeight="false" outlineLevel="0" collapsed="false">
      <c r="A6230" s="2" t="s">
        <v>6241</v>
      </c>
      <c r="B6230" s="0" t="n">
        <v>264.243</v>
      </c>
      <c r="C6230" s="0" t="n">
        <f aca="false">B6230/$F$2</f>
        <v>0.149675265457602</v>
      </c>
    </row>
    <row r="6231" customFormat="false" ht="12.8" hidden="false" customHeight="false" outlineLevel="0" collapsed="false">
      <c r="A6231" s="2" t="s">
        <v>6242</v>
      </c>
      <c r="B6231" s="0" t="n">
        <v>233.707</v>
      </c>
      <c r="C6231" s="0" t="n">
        <f aca="false">B6231/$F$2</f>
        <v>0.132378747078635</v>
      </c>
    </row>
    <row r="6232" customFormat="false" ht="12.8" hidden="false" customHeight="false" outlineLevel="0" collapsed="false">
      <c r="A6232" s="2" t="s">
        <v>6243</v>
      </c>
      <c r="B6232" s="0" t="n">
        <v>195.418</v>
      </c>
      <c r="C6232" s="0" t="n">
        <f aca="false">B6232/$F$2</f>
        <v>0.110690693888556</v>
      </c>
    </row>
    <row r="6233" customFormat="false" ht="12.8" hidden="false" customHeight="false" outlineLevel="0" collapsed="false">
      <c r="A6233" s="2" t="s">
        <v>6244</v>
      </c>
      <c r="B6233" s="0" t="n">
        <v>153.883</v>
      </c>
      <c r="C6233" s="0" t="n">
        <f aca="false">B6233/$F$2</f>
        <v>0.0871640076536074</v>
      </c>
    </row>
    <row r="6234" customFormat="false" ht="12.8" hidden="false" customHeight="false" outlineLevel="0" collapsed="false">
      <c r="A6234" s="2" t="s">
        <v>6245</v>
      </c>
      <c r="B6234" s="0" t="n">
        <v>129.687</v>
      </c>
      <c r="C6234" s="0" t="n">
        <f aca="false">B6234/$F$2</f>
        <v>0.0734586579451492</v>
      </c>
    </row>
    <row r="6235" customFormat="false" ht="12.8" hidden="false" customHeight="false" outlineLevel="0" collapsed="false">
      <c r="A6235" s="2" t="s">
        <v>6246</v>
      </c>
      <c r="B6235" s="0" t="n">
        <v>116.637</v>
      </c>
      <c r="C6235" s="0" t="n">
        <f aca="false">B6235/$F$2</f>
        <v>0.0660667413599541</v>
      </c>
    </row>
    <row r="6236" customFormat="false" ht="12.8" hidden="false" customHeight="false" outlineLevel="0" collapsed="false">
      <c r="A6236" s="2" t="s">
        <v>6247</v>
      </c>
      <c r="B6236" s="0" t="n">
        <v>111.483</v>
      </c>
      <c r="C6236" s="0" t="n">
        <f aca="false">B6236/$F$2</f>
        <v>0.0631473591315943</v>
      </c>
    </row>
    <row r="6237" customFormat="false" ht="12.8" hidden="false" customHeight="false" outlineLevel="0" collapsed="false">
      <c r="A6237" s="2" t="s">
        <v>6248</v>
      </c>
      <c r="B6237" s="0" t="n">
        <v>116.678</v>
      </c>
      <c r="C6237" s="0" t="n">
        <f aca="false">B6237/$F$2</f>
        <v>0.0660899650059305</v>
      </c>
    </row>
    <row r="6238" customFormat="false" ht="12.8" hidden="false" customHeight="false" outlineLevel="0" collapsed="false">
      <c r="A6238" s="2" t="s">
        <v>6249</v>
      </c>
      <c r="B6238" s="0" t="n">
        <v>139.217</v>
      </c>
      <c r="C6238" s="0" t="n">
        <f aca="false">B6238/$F$2</f>
        <v>0.0788567395587054</v>
      </c>
    </row>
    <row r="6239" customFormat="false" ht="12.8" hidden="false" customHeight="false" outlineLevel="0" collapsed="false">
      <c r="A6239" s="2" t="s">
        <v>6250</v>
      </c>
      <c r="B6239" s="0" t="n">
        <v>174.904</v>
      </c>
      <c r="C6239" s="0" t="n">
        <f aca="false">B6239/$F$2</f>
        <v>0.0990709408748631</v>
      </c>
    </row>
    <row r="6240" customFormat="false" ht="12.8" hidden="false" customHeight="false" outlineLevel="0" collapsed="false">
      <c r="A6240" s="2" t="s">
        <v>6251</v>
      </c>
      <c r="B6240" s="0" t="n">
        <v>228.486</v>
      </c>
      <c r="C6240" s="0" t="n">
        <f aca="false">B6240/$F$2</f>
        <v>0.129421414014168</v>
      </c>
    </row>
    <row r="6241" customFormat="false" ht="12.8" hidden="false" customHeight="false" outlineLevel="0" collapsed="false">
      <c r="A6241" s="2" t="s">
        <v>6252</v>
      </c>
      <c r="B6241" s="0" t="n">
        <v>268.81</v>
      </c>
      <c r="C6241" s="0" t="n">
        <f aca="false">B6241/$F$2</f>
        <v>0.152262153047226</v>
      </c>
    </row>
    <row r="6242" customFormat="false" ht="12.8" hidden="false" customHeight="false" outlineLevel="0" collapsed="false">
      <c r="A6242" s="2" t="s">
        <v>6253</v>
      </c>
      <c r="B6242" s="0" t="n">
        <v>309.333</v>
      </c>
      <c r="C6242" s="0" t="n">
        <f aca="false">B6242/$F$2</f>
        <v>0.175215611727828</v>
      </c>
    </row>
    <row r="6243" customFormat="false" ht="12.8" hidden="false" customHeight="false" outlineLevel="0" collapsed="false">
      <c r="A6243" s="2" t="s">
        <v>6254</v>
      </c>
      <c r="B6243" s="0" t="n">
        <v>335.436</v>
      </c>
      <c r="C6243" s="0" t="n">
        <f aca="false">B6243/$F$2</f>
        <v>0.190001144189387</v>
      </c>
    </row>
    <row r="6244" customFormat="false" ht="12.8" hidden="false" customHeight="false" outlineLevel="0" collapsed="false">
      <c r="A6244" s="2" t="s">
        <v>6255</v>
      </c>
      <c r="B6244" s="0" t="n">
        <v>356.118</v>
      </c>
      <c r="C6244" s="0" t="n">
        <f aca="false">B6244/$F$2</f>
        <v>0.201716057508545</v>
      </c>
    </row>
    <row r="6245" customFormat="false" ht="12.8" hidden="false" customHeight="false" outlineLevel="0" collapsed="false">
      <c r="A6245" s="2" t="s">
        <v>6256</v>
      </c>
      <c r="B6245" s="0" t="n">
        <v>413.687</v>
      </c>
      <c r="C6245" s="0" t="n">
        <f aca="false">B6245/$F$2</f>
        <v>0.234324888611464</v>
      </c>
    </row>
    <row r="6246" customFormat="false" ht="12.8" hidden="false" customHeight="false" outlineLevel="0" collapsed="false">
      <c r="A6246" s="2" t="s">
        <v>6257</v>
      </c>
      <c r="B6246" s="0" t="n">
        <v>533.782</v>
      </c>
      <c r="C6246" s="0" t="n">
        <f aca="false">B6246/$F$2</f>
        <v>0.302350346258897</v>
      </c>
    </row>
    <row r="6247" customFormat="false" ht="12.8" hidden="false" customHeight="false" outlineLevel="0" collapsed="false">
      <c r="A6247" s="2" t="s">
        <v>6258</v>
      </c>
      <c r="B6247" s="0" t="n">
        <v>710.722</v>
      </c>
      <c r="C6247" s="0" t="n">
        <f aca="false">B6247/$F$2</f>
        <v>0.402574539407129</v>
      </c>
    </row>
    <row r="6248" customFormat="false" ht="12.8" hidden="false" customHeight="false" outlineLevel="0" collapsed="false">
      <c r="A6248" s="2" t="s">
        <v>6259</v>
      </c>
      <c r="B6248" s="0" t="n">
        <v>863.16</v>
      </c>
      <c r="C6248" s="0" t="n">
        <f aca="false">B6248/$F$2</f>
        <v>0.488920055147663</v>
      </c>
    </row>
    <row r="6249" customFormat="false" ht="12.8" hidden="false" customHeight="false" outlineLevel="0" collapsed="false">
      <c r="A6249" s="2" t="s">
        <v>6260</v>
      </c>
      <c r="B6249" s="0" t="n">
        <v>955.061</v>
      </c>
      <c r="C6249" s="0" t="n">
        <f aca="false">B6249/$F$2</f>
        <v>0.540975574388737</v>
      </c>
    </row>
    <row r="6250" customFormat="false" ht="12.8" hidden="false" customHeight="false" outlineLevel="0" collapsed="false">
      <c r="A6250" s="2" t="s">
        <v>6261</v>
      </c>
      <c r="B6250" s="0" t="n">
        <v>1003.916</v>
      </c>
      <c r="C6250" s="0" t="n">
        <f aca="false">B6250/$F$2</f>
        <v>0.56864853107607</v>
      </c>
    </row>
    <row r="6251" customFormat="false" ht="12.8" hidden="false" customHeight="false" outlineLevel="0" collapsed="false">
      <c r="A6251" s="2" t="s">
        <v>6262</v>
      </c>
      <c r="B6251" s="0" t="n">
        <v>949.107</v>
      </c>
      <c r="C6251" s="0" t="n">
        <f aca="false">B6251/$F$2</f>
        <v>0.537603047848641</v>
      </c>
    </row>
    <row r="6252" customFormat="false" ht="12.8" hidden="false" customHeight="false" outlineLevel="0" collapsed="false">
      <c r="A6252" s="2" t="s">
        <v>6263</v>
      </c>
      <c r="B6252" s="0" t="n">
        <v>817.57</v>
      </c>
      <c r="C6252" s="0" t="n">
        <f aca="false">B6252/$F$2</f>
        <v>0.463096493682602</v>
      </c>
    </row>
    <row r="6253" customFormat="false" ht="12.8" hidden="false" customHeight="false" outlineLevel="0" collapsed="false">
      <c r="A6253" s="2" t="s">
        <v>6264</v>
      </c>
      <c r="B6253" s="0" t="n">
        <v>698.359</v>
      </c>
      <c r="C6253" s="0" t="n">
        <f aca="false">B6253/$F$2</f>
        <v>0.395571760499637</v>
      </c>
    </row>
    <row r="6254" customFormat="false" ht="12.8" hidden="false" customHeight="false" outlineLevel="0" collapsed="false">
      <c r="A6254" s="2" t="s">
        <v>6265</v>
      </c>
      <c r="B6254" s="0" t="n">
        <v>573.65</v>
      </c>
      <c r="C6254" s="0" t="n">
        <f aca="false">B6254/$F$2</f>
        <v>0.324932793034266</v>
      </c>
    </row>
    <row r="6255" customFormat="false" ht="12.8" hidden="false" customHeight="false" outlineLevel="0" collapsed="false">
      <c r="A6255" s="2" t="s">
        <v>6266</v>
      </c>
      <c r="B6255" s="0" t="n">
        <v>441.55</v>
      </c>
      <c r="C6255" s="0" t="n">
        <f aca="false">B6255/$F$2</f>
        <v>0.250107338558842</v>
      </c>
    </row>
    <row r="6256" customFormat="false" ht="12.8" hidden="false" customHeight="false" outlineLevel="0" collapsed="false">
      <c r="A6256" s="2" t="s">
        <v>6267</v>
      </c>
      <c r="B6256" s="0" t="n">
        <v>338.318</v>
      </c>
      <c r="C6256" s="0" t="n">
        <f aca="false">B6256/$F$2</f>
        <v>0.191633596572416</v>
      </c>
    </row>
    <row r="6257" customFormat="false" ht="12.8" hidden="false" customHeight="false" outlineLevel="0" collapsed="false">
      <c r="A6257" s="2" t="s">
        <v>6268</v>
      </c>
      <c r="B6257" s="0" t="n">
        <v>295.482</v>
      </c>
      <c r="C6257" s="0" t="n">
        <f aca="false">B6257/$F$2</f>
        <v>0.167369984400507</v>
      </c>
    </row>
    <row r="6258" customFormat="false" ht="12.8" hidden="false" customHeight="false" outlineLevel="0" collapsed="false">
      <c r="A6258" s="2" t="s">
        <v>6269</v>
      </c>
      <c r="B6258" s="0" t="n">
        <v>287.633</v>
      </c>
      <c r="C6258" s="0" t="n">
        <f aca="false">B6258/$F$2</f>
        <v>0.162924072271986</v>
      </c>
    </row>
    <row r="6259" customFormat="false" ht="12.8" hidden="false" customHeight="false" outlineLevel="0" collapsed="false">
      <c r="A6259" s="2" t="s">
        <v>6270</v>
      </c>
      <c r="B6259" s="0" t="n">
        <v>277.123</v>
      </c>
      <c r="C6259" s="0" t="n">
        <f aca="false">B6259/$F$2</f>
        <v>0.156970888876553</v>
      </c>
    </row>
    <row r="6260" customFormat="false" ht="12.8" hidden="false" customHeight="false" outlineLevel="0" collapsed="false">
      <c r="A6260" s="2" t="s">
        <v>6271</v>
      </c>
      <c r="B6260" s="0" t="n">
        <v>267.511</v>
      </c>
      <c r="C6260" s="0" t="n">
        <f aca="false">B6260/$F$2</f>
        <v>0.151526359971044</v>
      </c>
    </row>
    <row r="6261" customFormat="false" ht="12.8" hidden="false" customHeight="false" outlineLevel="0" collapsed="false">
      <c r="A6261" s="2" t="s">
        <v>6272</v>
      </c>
      <c r="B6261" s="0" t="n">
        <v>248.419</v>
      </c>
      <c r="C6261" s="0" t="n">
        <f aca="false">B6261/$F$2</f>
        <v>0.140712070971462</v>
      </c>
    </row>
    <row r="6262" customFormat="false" ht="12.8" hidden="false" customHeight="false" outlineLevel="0" collapsed="false">
      <c r="A6262" s="2" t="s">
        <v>6273</v>
      </c>
      <c r="B6262" s="0" t="n">
        <v>224.021</v>
      </c>
      <c r="C6262" s="0" t="n">
        <f aca="false">B6262/$F$2</f>
        <v>0.12689230232429</v>
      </c>
    </row>
    <row r="6263" customFormat="false" ht="12.8" hidden="false" customHeight="false" outlineLevel="0" collapsed="false">
      <c r="A6263" s="2" t="s">
        <v>6274</v>
      </c>
      <c r="B6263" s="0" t="n">
        <v>213.382</v>
      </c>
      <c r="C6263" s="0" t="n">
        <f aca="false">B6263/$F$2</f>
        <v>0.12086604940859</v>
      </c>
    </row>
    <row r="6264" customFormat="false" ht="12.8" hidden="false" customHeight="false" outlineLevel="0" collapsed="false">
      <c r="A6264" s="2" t="s">
        <v>6275</v>
      </c>
      <c r="B6264" s="0" t="n">
        <v>232.338</v>
      </c>
      <c r="C6264" s="0" t="n">
        <f aca="false">B6264/$F$2</f>
        <v>0.131603303875177</v>
      </c>
    </row>
    <row r="6265" customFormat="false" ht="12.8" hidden="false" customHeight="false" outlineLevel="0" collapsed="false">
      <c r="A6265" s="2" t="s">
        <v>6276</v>
      </c>
      <c r="B6265" s="0" t="n">
        <v>268.156</v>
      </c>
      <c r="C6265" s="0" t="n">
        <f aca="false">B6265/$F$2</f>
        <v>0.151891707572381</v>
      </c>
    </row>
    <row r="6266" customFormat="false" ht="12.8" hidden="false" customHeight="false" outlineLevel="0" collapsed="false">
      <c r="A6266" s="2" t="s">
        <v>6277</v>
      </c>
      <c r="B6266" s="0" t="n">
        <v>323.493</v>
      </c>
      <c r="C6266" s="0" t="n">
        <f aca="false">B6266/$F$2</f>
        <v>0.183236266045557</v>
      </c>
    </row>
    <row r="6267" customFormat="false" ht="12.8" hidden="false" customHeight="false" outlineLevel="0" collapsed="false">
      <c r="A6267" s="2" t="s">
        <v>6278</v>
      </c>
      <c r="B6267" s="0" t="n">
        <v>378.556</v>
      </c>
      <c r="C6267" s="0" t="n">
        <f aca="false">B6267/$F$2</f>
        <v>0.214425622591963</v>
      </c>
    </row>
    <row r="6268" customFormat="false" ht="12.8" hidden="false" customHeight="false" outlineLevel="0" collapsed="false">
      <c r="A6268" s="2" t="s">
        <v>6279</v>
      </c>
      <c r="B6268" s="0" t="n">
        <v>436.561</v>
      </c>
      <c r="C6268" s="0" t="n">
        <f aca="false">B6268/$F$2</f>
        <v>0.247281417344778</v>
      </c>
    </row>
    <row r="6269" customFormat="false" ht="12.8" hidden="false" customHeight="false" outlineLevel="0" collapsed="false">
      <c r="A6269" s="2" t="s">
        <v>6280</v>
      </c>
      <c r="B6269" s="0" t="n">
        <v>492.556</v>
      </c>
      <c r="C6269" s="0" t="n">
        <f aca="false">B6269/$F$2</f>
        <v>0.278998687014357</v>
      </c>
    </row>
    <row r="6270" customFormat="false" ht="12.8" hidden="false" customHeight="false" outlineLevel="0" collapsed="false">
      <c r="A6270" s="2" t="s">
        <v>6281</v>
      </c>
      <c r="B6270" s="0" t="n">
        <v>532.688</v>
      </c>
      <c r="C6270" s="0" t="n">
        <f aca="false">B6270/$F$2</f>
        <v>0.301730671412598</v>
      </c>
    </row>
    <row r="6271" customFormat="false" ht="12.8" hidden="false" customHeight="false" outlineLevel="0" collapsed="false">
      <c r="A6271" s="2" t="s">
        <v>6282</v>
      </c>
      <c r="B6271" s="0" t="n">
        <v>558.196</v>
      </c>
      <c r="C6271" s="0" t="n">
        <f aca="false">B6271/$F$2</f>
        <v>0.316179177792304</v>
      </c>
    </row>
    <row r="6272" customFormat="false" ht="12.8" hidden="false" customHeight="false" outlineLevel="0" collapsed="false">
      <c r="A6272" s="2" t="s">
        <v>6283</v>
      </c>
      <c r="B6272" s="0" t="n">
        <v>568.819</v>
      </c>
      <c r="C6272" s="0" t="n">
        <f aca="false">B6272/$F$2</f>
        <v>0.322196367821769</v>
      </c>
    </row>
    <row r="6273" customFormat="false" ht="12.8" hidden="false" customHeight="false" outlineLevel="0" collapsed="false">
      <c r="A6273" s="2" t="s">
        <v>6284</v>
      </c>
      <c r="B6273" s="0" t="n">
        <v>596.85</v>
      </c>
      <c r="C6273" s="0" t="n">
        <f aca="false">B6273/$F$2</f>
        <v>0.338073978074612</v>
      </c>
    </row>
    <row r="6274" customFormat="false" ht="12.8" hidden="false" customHeight="false" outlineLevel="0" collapsed="false">
      <c r="A6274" s="2" t="s">
        <v>6285</v>
      </c>
      <c r="B6274" s="0" t="n">
        <v>648.555</v>
      </c>
      <c r="C6274" s="0" t="n">
        <f aca="false">B6274/$F$2</f>
        <v>0.367361261372506</v>
      </c>
    </row>
    <row r="6275" customFormat="false" ht="12.8" hidden="false" customHeight="false" outlineLevel="0" collapsed="false">
      <c r="A6275" s="2" t="s">
        <v>6286</v>
      </c>
      <c r="B6275" s="0" t="n">
        <v>662.043</v>
      </c>
      <c r="C6275" s="0" t="n">
        <f aca="false">B6275/$F$2</f>
        <v>0.375001274468377</v>
      </c>
    </row>
    <row r="6276" customFormat="false" ht="12.8" hidden="false" customHeight="false" outlineLevel="0" collapsed="false">
      <c r="A6276" s="2" t="s">
        <v>6287</v>
      </c>
      <c r="B6276" s="0" t="n">
        <v>611.401</v>
      </c>
      <c r="C6276" s="0" t="n">
        <f aca="false">B6276/$F$2</f>
        <v>0.346316106674702</v>
      </c>
    </row>
    <row r="6277" customFormat="false" ht="12.8" hidden="false" customHeight="false" outlineLevel="0" collapsed="false">
      <c r="A6277" s="2" t="s">
        <v>6288</v>
      </c>
      <c r="B6277" s="0" t="n">
        <v>513.607</v>
      </c>
      <c r="C6277" s="0" t="n">
        <f aca="false">B6277/$F$2</f>
        <v>0.290922613147302</v>
      </c>
    </row>
    <row r="6278" customFormat="false" ht="12.8" hidden="false" customHeight="false" outlineLevel="0" collapsed="false">
      <c r="A6278" s="2" t="s">
        <v>6289</v>
      </c>
      <c r="B6278" s="0" t="n">
        <v>385.829</v>
      </c>
      <c r="C6278" s="0" t="n">
        <f aca="false">B6278/$F$2</f>
        <v>0.218545270816034</v>
      </c>
    </row>
    <row r="6279" customFormat="false" ht="12.8" hidden="false" customHeight="false" outlineLevel="0" collapsed="false">
      <c r="A6279" s="2" t="s">
        <v>6290</v>
      </c>
      <c r="B6279" s="0" t="n">
        <v>269.513</v>
      </c>
      <c r="C6279" s="0" t="n">
        <f aca="false">B6279/$F$2</f>
        <v>0.152660353611164</v>
      </c>
    </row>
    <row r="6280" customFormat="false" ht="12.8" hidden="false" customHeight="false" outlineLevel="0" collapsed="false">
      <c r="A6280" s="2" t="s">
        <v>6291</v>
      </c>
      <c r="B6280" s="0" t="n">
        <v>164.4</v>
      </c>
      <c r="C6280" s="0" t="n">
        <f aca="false">B6280/$F$2</f>
        <v>0.0931211560617681</v>
      </c>
    </row>
    <row r="6281" customFormat="false" ht="12.8" hidden="false" customHeight="false" outlineLevel="0" collapsed="false">
      <c r="A6281" s="2" t="s">
        <v>6292</v>
      </c>
      <c r="B6281" s="0" t="n">
        <v>85.252</v>
      </c>
      <c r="C6281" s="0" t="n">
        <f aca="false">B6281/$F$2</f>
        <v>0.0482893235801573</v>
      </c>
    </row>
    <row r="6282" customFormat="false" ht="12.8" hidden="false" customHeight="false" outlineLevel="0" collapsed="false">
      <c r="A6282" s="2" t="s">
        <v>6293</v>
      </c>
      <c r="B6282" s="0" t="n">
        <v>46.024</v>
      </c>
      <c r="C6282" s="0" t="n">
        <f aca="false">B6282/$F$2</f>
        <v>0.0260693922541777</v>
      </c>
    </row>
    <row r="6283" customFormat="false" ht="12.8" hidden="false" customHeight="false" outlineLevel="0" collapsed="false">
      <c r="A6283" s="2" t="s">
        <v>6294</v>
      </c>
      <c r="B6283" s="0" t="n">
        <v>26.238</v>
      </c>
      <c r="C6283" s="0" t="n">
        <f aca="false">B6283/$F$2</f>
        <v>0.0148620005641647</v>
      </c>
    </row>
    <row r="6284" customFormat="false" ht="12.8" hidden="false" customHeight="false" outlineLevel="0" collapsed="false">
      <c r="A6284" s="2" t="s">
        <v>6295</v>
      </c>
      <c r="B6284" s="0" t="n">
        <v>19.496</v>
      </c>
      <c r="C6284" s="0" t="n">
        <f aca="false">B6284/$F$2</f>
        <v>0.0110431268770087</v>
      </c>
    </row>
    <row r="6285" customFormat="false" ht="12.8" hidden="false" customHeight="false" outlineLevel="0" collapsed="false">
      <c r="A6285" s="2" t="s">
        <v>6296</v>
      </c>
      <c r="B6285" s="0" t="n">
        <v>20.973</v>
      </c>
      <c r="C6285" s="0" t="n">
        <f aca="false">B6285/$F$2</f>
        <v>0.0118797445625515</v>
      </c>
    </row>
    <row r="6286" customFormat="false" ht="12.8" hidden="false" customHeight="false" outlineLevel="0" collapsed="false">
      <c r="A6286" s="2" t="s">
        <v>6297</v>
      </c>
      <c r="B6286" s="0" t="n">
        <v>33.436</v>
      </c>
      <c r="C6286" s="0" t="n">
        <f aca="false">B6286/$F$2</f>
        <v>0.0189391665090102</v>
      </c>
    </row>
    <row r="6287" customFormat="false" ht="12.8" hidden="false" customHeight="false" outlineLevel="0" collapsed="false">
      <c r="A6287" s="2" t="s">
        <v>6298</v>
      </c>
      <c r="B6287" s="0" t="n">
        <v>62.332</v>
      </c>
      <c r="C6287" s="0" t="n">
        <f aca="false">B6287/$F$2</f>
        <v>0.0353067390489181</v>
      </c>
    </row>
    <row r="6288" customFormat="false" ht="12.8" hidden="false" customHeight="false" outlineLevel="0" collapsed="false">
      <c r="A6288" s="2" t="s">
        <v>6299</v>
      </c>
      <c r="B6288" s="0" t="n">
        <v>118.689</v>
      </c>
      <c r="C6288" s="0" t="n">
        <f aca="false">B6288/$F$2</f>
        <v>0.0672290565195571</v>
      </c>
    </row>
    <row r="6289" customFormat="false" ht="12.8" hidden="false" customHeight="false" outlineLevel="0" collapsed="false">
      <c r="A6289" s="2" t="s">
        <v>6300</v>
      </c>
      <c r="B6289" s="0" t="n">
        <v>200.483</v>
      </c>
      <c r="C6289" s="0" t="n">
        <f aca="false">B6289/$F$2</f>
        <v>0.113559663812235</v>
      </c>
    </row>
    <row r="6290" customFormat="false" ht="12.8" hidden="false" customHeight="false" outlineLevel="0" collapsed="false">
      <c r="A6290" s="2" t="s">
        <v>6301</v>
      </c>
      <c r="B6290" s="0" t="n">
        <v>298.244</v>
      </c>
      <c r="C6290" s="0" t="n">
        <f aca="false">B6290/$F$2</f>
        <v>0.168934465136776</v>
      </c>
    </row>
    <row r="6291" customFormat="false" ht="12.8" hidden="false" customHeight="false" outlineLevel="0" collapsed="false">
      <c r="A6291" s="2" t="s">
        <v>6302</v>
      </c>
      <c r="B6291" s="0" t="n">
        <v>385.845</v>
      </c>
      <c r="C6291" s="0" t="n">
        <f aca="false">B6291/$F$2</f>
        <v>0.218554333702268</v>
      </c>
    </row>
    <row r="6292" customFormat="false" ht="12.8" hidden="false" customHeight="false" outlineLevel="0" collapsed="false">
      <c r="A6292" s="2" t="s">
        <v>6303</v>
      </c>
      <c r="B6292" s="0" t="n">
        <v>423.914</v>
      </c>
      <c r="C6292" s="0" t="n">
        <f aca="false">B6292/$F$2</f>
        <v>0.24011777220662</v>
      </c>
    </row>
    <row r="6293" customFormat="false" ht="12.8" hidden="false" customHeight="false" outlineLevel="0" collapsed="false">
      <c r="A6293" s="2" t="s">
        <v>6304</v>
      </c>
      <c r="B6293" s="0" t="n">
        <v>461.992</v>
      </c>
      <c r="C6293" s="0" t="n">
        <f aca="false">B6293/$F$2</f>
        <v>0.261686308584479</v>
      </c>
    </row>
    <row r="6294" customFormat="false" ht="12.8" hidden="false" customHeight="false" outlineLevel="0" collapsed="false">
      <c r="A6294" s="2" t="s">
        <v>6305</v>
      </c>
      <c r="B6294" s="0" t="n">
        <v>504.74</v>
      </c>
      <c r="C6294" s="0" t="n">
        <f aca="false">B6294/$F$2</f>
        <v>0.285900074882097</v>
      </c>
    </row>
    <row r="6295" customFormat="false" ht="12.8" hidden="false" customHeight="false" outlineLevel="0" collapsed="false">
      <c r="A6295" s="2" t="s">
        <v>6306</v>
      </c>
      <c r="B6295" s="0" t="n">
        <v>526.478</v>
      </c>
      <c r="C6295" s="0" t="n">
        <f aca="false">B6295/$F$2</f>
        <v>0.298213138692747</v>
      </c>
    </row>
    <row r="6296" customFormat="false" ht="12.8" hidden="false" customHeight="false" outlineLevel="0" collapsed="false">
      <c r="A6296" s="2" t="s">
        <v>6307</v>
      </c>
      <c r="B6296" s="0" t="n">
        <v>558.213</v>
      </c>
      <c r="C6296" s="0" t="n">
        <f aca="false">B6296/$F$2</f>
        <v>0.316188807108928</v>
      </c>
    </row>
    <row r="6297" customFormat="false" ht="12.8" hidden="false" customHeight="false" outlineLevel="0" collapsed="false">
      <c r="A6297" s="2" t="s">
        <v>6308</v>
      </c>
      <c r="B6297" s="0" t="n">
        <v>607.777</v>
      </c>
      <c r="C6297" s="0" t="n">
        <f aca="false">B6297/$F$2</f>
        <v>0.344263362942538</v>
      </c>
    </row>
    <row r="6298" customFormat="false" ht="12.8" hidden="false" customHeight="false" outlineLevel="0" collapsed="false">
      <c r="A6298" s="2" t="s">
        <v>6309</v>
      </c>
      <c r="B6298" s="0" t="n">
        <v>668.543</v>
      </c>
      <c r="C6298" s="0" t="n">
        <f aca="false">B6298/$F$2</f>
        <v>0.378683072001233</v>
      </c>
    </row>
    <row r="6299" customFormat="false" ht="12.8" hidden="false" customHeight="false" outlineLevel="0" collapsed="false">
      <c r="A6299" s="2" t="s">
        <v>6310</v>
      </c>
      <c r="B6299" s="0" t="n">
        <v>716.647</v>
      </c>
      <c r="C6299" s="0" t="n">
        <f aca="false">B6299/$F$2</f>
        <v>0.405930639465924</v>
      </c>
    </row>
    <row r="6300" customFormat="false" ht="12.8" hidden="false" customHeight="false" outlineLevel="0" collapsed="false">
      <c r="A6300" s="2" t="s">
        <v>6311</v>
      </c>
      <c r="B6300" s="0" t="n">
        <v>776.106</v>
      </c>
      <c r="C6300" s="0" t="n">
        <f aca="false">B6300/$F$2</f>
        <v>0.43961002400532</v>
      </c>
    </row>
    <row r="6301" customFormat="false" ht="12.8" hidden="false" customHeight="false" outlineLevel="0" collapsed="false">
      <c r="A6301" s="2" t="s">
        <v>6312</v>
      </c>
      <c r="B6301" s="0" t="n">
        <v>844.894</v>
      </c>
      <c r="C6301" s="0" t="n">
        <f aca="false">B6301/$F$2</f>
        <v>0.478573637649948</v>
      </c>
    </row>
    <row r="6302" customFormat="false" ht="12.8" hidden="false" customHeight="false" outlineLevel="0" collapsed="false">
      <c r="A6302" s="2" t="s">
        <v>6313</v>
      </c>
      <c r="B6302" s="0" t="n">
        <v>850.677</v>
      </c>
      <c r="C6302" s="0" t="n">
        <f aca="false">B6302/$F$2</f>
        <v>0.481849304593411</v>
      </c>
    </row>
    <row r="6303" customFormat="false" ht="12.8" hidden="false" customHeight="false" outlineLevel="0" collapsed="false">
      <c r="A6303" s="2" t="s">
        <v>6314</v>
      </c>
      <c r="B6303" s="0" t="n">
        <v>784.077</v>
      </c>
      <c r="C6303" s="0" t="n">
        <f aca="false">B6303/$F$2</f>
        <v>0.44412504064138</v>
      </c>
    </row>
    <row r="6304" customFormat="false" ht="12.8" hidden="false" customHeight="false" outlineLevel="0" collapsed="false">
      <c r="A6304" s="2" t="s">
        <v>6315</v>
      </c>
      <c r="B6304" s="0" t="n">
        <v>676.491</v>
      </c>
      <c r="C6304" s="0" t="n">
        <f aca="false">B6304/$F$2</f>
        <v>0.383185060738331</v>
      </c>
    </row>
    <row r="6305" customFormat="false" ht="12.8" hidden="false" customHeight="false" outlineLevel="0" collapsed="false">
      <c r="A6305" s="2" t="s">
        <v>6316</v>
      </c>
      <c r="B6305" s="0" t="n">
        <v>565.434</v>
      </c>
      <c r="C6305" s="0" t="n">
        <f aca="false">B6305/$F$2</f>
        <v>0.320279000952736</v>
      </c>
    </row>
    <row r="6306" customFormat="false" ht="12.8" hidden="false" customHeight="false" outlineLevel="0" collapsed="false">
      <c r="A6306" s="2" t="s">
        <v>6317</v>
      </c>
      <c r="B6306" s="0" t="n">
        <v>486.221</v>
      </c>
      <c r="C6306" s="0" t="n">
        <f aca="false">B6306/$F$2</f>
        <v>0.275410350495797</v>
      </c>
    </row>
    <row r="6307" customFormat="false" ht="12.8" hidden="false" customHeight="false" outlineLevel="0" collapsed="false">
      <c r="A6307" s="2" t="s">
        <v>6318</v>
      </c>
      <c r="B6307" s="0" t="n">
        <v>439.569</v>
      </c>
      <c r="C6307" s="0" t="n">
        <f aca="false">B6307/$F$2</f>
        <v>0.248985239956906</v>
      </c>
    </row>
    <row r="6308" customFormat="false" ht="12.8" hidden="false" customHeight="false" outlineLevel="0" collapsed="false">
      <c r="A6308" s="2" t="s">
        <v>6319</v>
      </c>
      <c r="B6308" s="0" t="n">
        <v>393.281</v>
      </c>
      <c r="C6308" s="0" t="n">
        <f aca="false">B6308/$F$2</f>
        <v>0.222766310079855</v>
      </c>
    </row>
    <row r="6309" customFormat="false" ht="12.8" hidden="false" customHeight="false" outlineLevel="0" collapsed="false">
      <c r="A6309" s="2" t="s">
        <v>6320</v>
      </c>
      <c r="B6309" s="0" t="n">
        <v>370.922</v>
      </c>
      <c r="C6309" s="0" t="n">
        <f aca="false">B6309/$F$2</f>
        <v>0.210101492997221</v>
      </c>
    </row>
    <row r="6310" customFormat="false" ht="12.8" hidden="false" customHeight="false" outlineLevel="0" collapsed="false">
      <c r="A6310" s="2" t="s">
        <v>6321</v>
      </c>
      <c r="B6310" s="0" t="n">
        <v>356.986</v>
      </c>
      <c r="C6310" s="0" t="n">
        <f aca="false">B6310/$F$2</f>
        <v>0.202207719086778</v>
      </c>
    </row>
    <row r="6311" customFormat="false" ht="12.8" hidden="false" customHeight="false" outlineLevel="0" collapsed="false">
      <c r="A6311" s="2" t="s">
        <v>6322</v>
      </c>
      <c r="B6311" s="0" t="n">
        <v>356.818</v>
      </c>
      <c r="C6311" s="0" t="n">
        <f aca="false">B6311/$F$2</f>
        <v>0.202112558781314</v>
      </c>
    </row>
    <row r="6312" customFormat="false" ht="12.8" hidden="false" customHeight="false" outlineLevel="0" collapsed="false">
      <c r="A6312" s="2" t="s">
        <v>6323</v>
      </c>
      <c r="B6312" s="0" t="n">
        <v>366.843</v>
      </c>
      <c r="C6312" s="0" t="n">
        <f aca="false">B6312/$F$2</f>
        <v>0.207791023437757</v>
      </c>
    </row>
    <row r="6313" customFormat="false" ht="12.8" hidden="false" customHeight="false" outlineLevel="0" collapsed="false">
      <c r="A6313" s="2" t="s">
        <v>6324</v>
      </c>
      <c r="B6313" s="0" t="n">
        <v>356.829</v>
      </c>
      <c r="C6313" s="0" t="n">
        <f aca="false">B6313/$F$2</f>
        <v>0.2021187895156</v>
      </c>
    </row>
    <row r="6314" customFormat="false" ht="12.8" hidden="false" customHeight="false" outlineLevel="0" collapsed="false">
      <c r="A6314" s="2" t="s">
        <v>6325</v>
      </c>
      <c r="B6314" s="0" t="n">
        <v>332.493</v>
      </c>
      <c r="C6314" s="0" t="n">
        <f aca="false">B6314/$F$2</f>
        <v>0.188334139552588</v>
      </c>
    </row>
    <row r="6315" customFormat="false" ht="12.8" hidden="false" customHeight="false" outlineLevel="0" collapsed="false">
      <c r="A6315" s="2" t="s">
        <v>6326</v>
      </c>
      <c r="B6315" s="0" t="n">
        <v>304.922</v>
      </c>
      <c r="C6315" s="0" t="n">
        <f aca="false">B6315/$F$2</f>
        <v>0.172717087278993</v>
      </c>
    </row>
    <row r="6316" customFormat="false" ht="12.8" hidden="false" customHeight="false" outlineLevel="0" collapsed="false">
      <c r="A6316" s="2" t="s">
        <v>6327</v>
      </c>
      <c r="B6316" s="0" t="n">
        <v>267.371</v>
      </c>
      <c r="C6316" s="0" t="n">
        <f aca="false">B6316/$F$2</f>
        <v>0.15144705971649</v>
      </c>
    </row>
    <row r="6317" customFormat="false" ht="12.8" hidden="false" customHeight="false" outlineLevel="0" collapsed="false">
      <c r="A6317" s="2" t="s">
        <v>6328</v>
      </c>
      <c r="B6317" s="0" t="n">
        <v>238.058</v>
      </c>
      <c r="C6317" s="0" t="n">
        <f aca="false">B6317/$F$2</f>
        <v>0.13484328570409</v>
      </c>
    </row>
    <row r="6318" customFormat="false" ht="12.8" hidden="false" customHeight="false" outlineLevel="0" collapsed="false">
      <c r="A6318" s="2" t="s">
        <v>6329</v>
      </c>
      <c r="B6318" s="0" t="n">
        <v>216.789</v>
      </c>
      <c r="C6318" s="0" t="n">
        <f aca="false">B6318/$F$2</f>
        <v>0.122795877746196</v>
      </c>
    </row>
    <row r="6319" customFormat="false" ht="12.8" hidden="false" customHeight="false" outlineLevel="0" collapsed="false">
      <c r="A6319" s="2" t="s">
        <v>6330</v>
      </c>
      <c r="B6319" s="0" t="n">
        <v>198.119</v>
      </c>
      <c r="C6319" s="0" t="n">
        <f aca="false">B6319/$F$2</f>
        <v>0.112220622371055</v>
      </c>
    </row>
    <row r="6320" customFormat="false" ht="12.8" hidden="false" customHeight="false" outlineLevel="0" collapsed="false">
      <c r="A6320" s="2" t="s">
        <v>6331</v>
      </c>
      <c r="B6320" s="0" t="n">
        <v>190.772</v>
      </c>
      <c r="C6320" s="0" t="n">
        <f aca="false">B6320/$F$2</f>
        <v>0.108059058298149</v>
      </c>
    </row>
    <row r="6321" customFormat="false" ht="12.8" hidden="false" customHeight="false" outlineLevel="0" collapsed="false">
      <c r="A6321" s="2" t="s">
        <v>6332</v>
      </c>
      <c r="B6321" s="0" t="n">
        <v>195.673</v>
      </c>
      <c r="C6321" s="0" t="n">
        <f aca="false">B6321/$F$2</f>
        <v>0.110835133637922</v>
      </c>
    </row>
    <row r="6322" customFormat="false" ht="12.8" hidden="false" customHeight="false" outlineLevel="0" collapsed="false">
      <c r="A6322" s="2" t="s">
        <v>6333</v>
      </c>
      <c r="B6322" s="0" t="n">
        <v>207.046</v>
      </c>
      <c r="C6322" s="0" t="n">
        <f aca="false">B6322/$F$2</f>
        <v>0.11727714645964</v>
      </c>
    </row>
    <row r="6323" customFormat="false" ht="12.8" hidden="false" customHeight="false" outlineLevel="0" collapsed="false">
      <c r="A6323" s="2" t="s">
        <v>6334</v>
      </c>
      <c r="B6323" s="0" t="n">
        <v>204.699</v>
      </c>
      <c r="C6323" s="0" t="n">
        <f aca="false">B6323/$F$2</f>
        <v>0.115947734335084</v>
      </c>
    </row>
    <row r="6324" customFormat="false" ht="12.8" hidden="false" customHeight="false" outlineLevel="0" collapsed="false">
      <c r="A6324" s="2" t="s">
        <v>6335</v>
      </c>
      <c r="B6324" s="0" t="n">
        <v>180.88</v>
      </c>
      <c r="C6324" s="0" t="n">
        <f aca="false">B6324/$F$2</f>
        <v>0.102455928883532</v>
      </c>
    </row>
    <row r="6325" customFormat="false" ht="12.8" hidden="false" customHeight="false" outlineLevel="0" collapsed="false">
      <c r="A6325" s="2" t="s">
        <v>6336</v>
      </c>
      <c r="B6325" s="0" t="n">
        <v>150.171</v>
      </c>
      <c r="C6325" s="0" t="n">
        <f aca="false">B6325/$F$2</f>
        <v>0.0850614180471519</v>
      </c>
    </row>
    <row r="6326" customFormat="false" ht="12.8" hidden="false" customHeight="false" outlineLevel="0" collapsed="false">
      <c r="A6326" s="2" t="s">
        <v>6337</v>
      </c>
      <c r="B6326" s="0" t="n">
        <v>125.564</v>
      </c>
      <c r="C6326" s="0" t="n">
        <f aca="false">B6326/$F$2</f>
        <v>0.0711232654485392</v>
      </c>
    </row>
    <row r="6327" customFormat="false" ht="12.8" hidden="false" customHeight="false" outlineLevel="0" collapsed="false">
      <c r="A6327" s="2" t="s">
        <v>6338</v>
      </c>
      <c r="B6327" s="0" t="n">
        <v>102.198</v>
      </c>
      <c r="C6327" s="0" t="n">
        <f aca="false">B6327/$F$2</f>
        <v>0.0578880529635071</v>
      </c>
    </row>
    <row r="6328" customFormat="false" ht="12.8" hidden="false" customHeight="false" outlineLevel="0" collapsed="false">
      <c r="A6328" s="2" t="s">
        <v>6339</v>
      </c>
      <c r="B6328" s="0" t="n">
        <v>77.401</v>
      </c>
      <c r="C6328" s="0" t="n">
        <f aca="false">B6328/$F$2</f>
        <v>0.0438422785908571</v>
      </c>
    </row>
    <row r="6329" customFormat="false" ht="12.8" hidden="false" customHeight="false" outlineLevel="0" collapsed="false">
      <c r="A6329" s="2" t="s">
        <v>6340</v>
      </c>
      <c r="B6329" s="0" t="n">
        <v>53.366</v>
      </c>
      <c r="C6329" s="0" t="n">
        <f aca="false">B6329/$F$2</f>
        <v>0.0302281241751357</v>
      </c>
    </row>
    <row r="6330" customFormat="false" ht="12.8" hidden="false" customHeight="false" outlineLevel="0" collapsed="false">
      <c r="A6330" s="2" t="s">
        <v>6341</v>
      </c>
      <c r="B6330" s="0" t="n">
        <v>35.231</v>
      </c>
      <c r="C6330" s="0" t="n">
        <f aca="false">B6330/$F$2</f>
        <v>0.0199559090584681</v>
      </c>
    </row>
    <row r="6331" customFormat="false" ht="12.8" hidden="false" customHeight="false" outlineLevel="0" collapsed="false">
      <c r="A6331" s="2" t="s">
        <v>6342</v>
      </c>
      <c r="B6331" s="0" t="n">
        <v>19.175</v>
      </c>
      <c r="C6331" s="0" t="n">
        <f aca="false">B6331/$F$2</f>
        <v>0.0108613027219246</v>
      </c>
    </row>
    <row r="6332" customFormat="false" ht="12.8" hidden="false" customHeight="false" outlineLevel="0" collapsed="false">
      <c r="A6332" s="2" t="s">
        <v>6343</v>
      </c>
      <c r="B6332" s="0" t="n">
        <v>10.974</v>
      </c>
      <c r="C6332" s="0" t="n">
        <f aca="false">B6332/$F$2</f>
        <v>0.00621600709623992</v>
      </c>
    </row>
    <row r="6333" customFormat="false" ht="12.8" hidden="false" customHeight="false" outlineLevel="0" collapsed="false">
      <c r="A6333" s="2" t="s">
        <v>6344</v>
      </c>
      <c r="B6333" s="0" t="n">
        <v>7.039</v>
      </c>
      <c r="C6333" s="0" t="n">
        <f aca="false">B6333/$F$2</f>
        <v>0.00398710351288799</v>
      </c>
    </row>
    <row r="6334" customFormat="false" ht="12.8" hidden="false" customHeight="false" outlineLevel="0" collapsed="false">
      <c r="A6334" s="2" t="s">
        <v>6345</v>
      </c>
      <c r="B6334" s="0" t="n">
        <v>5.547</v>
      </c>
      <c r="C6334" s="0" t="n">
        <f aca="false">B6334/$F$2</f>
        <v>0.00314198937150017</v>
      </c>
    </row>
    <row r="6335" customFormat="false" ht="12.8" hidden="false" customHeight="false" outlineLevel="0" collapsed="false">
      <c r="A6335" s="2" t="s">
        <v>6346</v>
      </c>
      <c r="B6335" s="0" t="n">
        <v>4.383</v>
      </c>
      <c r="C6335" s="0" t="n">
        <f aca="false">B6335/$F$2</f>
        <v>0.00248266439792415</v>
      </c>
    </row>
    <row r="6336" customFormat="false" ht="12.8" hidden="false" customHeight="false" outlineLevel="0" collapsed="false">
      <c r="A6336" s="2" t="s">
        <v>6347</v>
      </c>
      <c r="B6336" s="0" t="n">
        <v>6.461</v>
      </c>
      <c r="C6336" s="0" t="n">
        <f aca="false">B6336/$F$2</f>
        <v>0.00365970674765866</v>
      </c>
    </row>
    <row r="6337" customFormat="false" ht="12.8" hidden="false" customHeight="false" outlineLevel="0" collapsed="false">
      <c r="A6337" s="2" t="s">
        <v>6348</v>
      </c>
      <c r="B6337" s="0" t="n">
        <v>12.677</v>
      </c>
      <c r="C6337" s="0" t="n">
        <f aca="false">B6337/$F$2</f>
        <v>0.00718063804984814</v>
      </c>
    </row>
    <row r="6338" customFormat="false" ht="12.8" hidden="false" customHeight="false" outlineLevel="0" collapsed="false">
      <c r="A6338" s="2" t="s">
        <v>6349</v>
      </c>
      <c r="B6338" s="0" t="n">
        <v>22.079</v>
      </c>
      <c r="C6338" s="0" t="n">
        <f aca="false">B6338/$F$2</f>
        <v>0.0125062165735266</v>
      </c>
    </row>
    <row r="6339" customFormat="false" ht="12.8" hidden="false" customHeight="false" outlineLevel="0" collapsed="false">
      <c r="A6339" s="2" t="s">
        <v>6350</v>
      </c>
      <c r="B6339" s="0" t="n">
        <v>31.953</v>
      </c>
      <c r="C6339" s="0" t="n">
        <f aca="false">B6339/$F$2</f>
        <v>0.0180991502411294</v>
      </c>
    </row>
    <row r="6340" customFormat="false" ht="12.8" hidden="false" customHeight="false" outlineLevel="0" collapsed="false">
      <c r="A6340" s="2" t="s">
        <v>6351</v>
      </c>
      <c r="B6340" s="0" t="n">
        <v>47.328</v>
      </c>
      <c r="C6340" s="0" t="n">
        <f aca="false">B6340/$F$2</f>
        <v>0.0268080174823075</v>
      </c>
    </row>
    <row r="6341" customFormat="false" ht="12.8" hidden="false" customHeight="false" outlineLevel="0" collapsed="false">
      <c r="A6341" s="2" t="s">
        <v>6352</v>
      </c>
      <c r="B6341" s="0" t="n">
        <v>67.219</v>
      </c>
      <c r="C6341" s="0" t="n">
        <f aca="false">B6341/$F$2</f>
        <v>0.0380748843632359</v>
      </c>
    </row>
    <row r="6342" customFormat="false" ht="12.8" hidden="false" customHeight="false" outlineLevel="0" collapsed="false">
      <c r="A6342" s="2" t="s">
        <v>6353</v>
      </c>
      <c r="B6342" s="0" t="n">
        <v>89.837</v>
      </c>
      <c r="C6342" s="0" t="n">
        <f aca="false">B6342/$F$2</f>
        <v>0.0508864069167948</v>
      </c>
    </row>
    <row r="6343" customFormat="false" ht="12.8" hidden="false" customHeight="false" outlineLevel="0" collapsed="false">
      <c r="A6343" s="2" t="s">
        <v>6354</v>
      </c>
      <c r="B6343" s="0" t="n">
        <v>109.489</v>
      </c>
      <c r="C6343" s="0" t="n">
        <f aca="false">B6343/$F$2</f>
        <v>0.062017896934592</v>
      </c>
    </row>
    <row r="6344" customFormat="false" ht="12.8" hidden="false" customHeight="false" outlineLevel="0" collapsed="false">
      <c r="A6344" s="2" t="s">
        <v>6355</v>
      </c>
      <c r="B6344" s="0" t="n">
        <v>130.963</v>
      </c>
      <c r="C6344" s="0" t="n">
        <f aca="false">B6344/$F$2</f>
        <v>0.0741814231223682</v>
      </c>
    </row>
    <row r="6345" customFormat="false" ht="12.8" hidden="false" customHeight="false" outlineLevel="0" collapsed="false">
      <c r="A6345" s="2" t="s">
        <v>6356</v>
      </c>
      <c r="B6345" s="0" t="n">
        <v>156.045</v>
      </c>
      <c r="C6345" s="0" t="n">
        <f aca="false">B6345/$F$2</f>
        <v>0.0883886301560742</v>
      </c>
    </row>
    <row r="6346" customFormat="false" ht="12.8" hidden="false" customHeight="false" outlineLevel="0" collapsed="false">
      <c r="A6346" s="2" t="s">
        <v>6357</v>
      </c>
      <c r="B6346" s="0" t="n">
        <v>182.045</v>
      </c>
      <c r="C6346" s="0" t="n">
        <f aca="false">B6346/$F$2</f>
        <v>0.103115820287497</v>
      </c>
    </row>
    <row r="6347" customFormat="false" ht="12.8" hidden="false" customHeight="false" outlineLevel="0" collapsed="false">
      <c r="A6347" s="2" t="s">
        <v>6358</v>
      </c>
      <c r="B6347" s="0" t="n">
        <v>205.807</v>
      </c>
      <c r="C6347" s="0" t="n">
        <f aca="false">B6347/$F$2</f>
        <v>0.116575339206839</v>
      </c>
    </row>
    <row r="6348" customFormat="false" ht="12.8" hidden="false" customHeight="false" outlineLevel="0" collapsed="false">
      <c r="A6348" s="2" t="s">
        <v>6359</v>
      </c>
      <c r="B6348" s="0" t="n">
        <v>242.943</v>
      </c>
      <c r="C6348" s="0" t="n">
        <f aca="false">B6348/$F$2</f>
        <v>0.137610298157629</v>
      </c>
    </row>
    <row r="6349" customFormat="false" ht="12.8" hidden="false" customHeight="false" outlineLevel="0" collapsed="false">
      <c r="A6349" s="2" t="s">
        <v>6360</v>
      </c>
      <c r="B6349" s="0" t="n">
        <v>288.478</v>
      </c>
      <c r="C6349" s="0" t="n">
        <f aca="false">B6349/$F$2</f>
        <v>0.163402705951258</v>
      </c>
    </row>
    <row r="6350" customFormat="false" ht="12.8" hidden="false" customHeight="false" outlineLevel="0" collapsed="false">
      <c r="A6350" s="2" t="s">
        <v>6361</v>
      </c>
      <c r="B6350" s="0" t="n">
        <v>343.344</v>
      </c>
      <c r="C6350" s="0" t="n">
        <f aca="false">B6350/$F$2</f>
        <v>0.194480475710898</v>
      </c>
    </row>
    <row r="6351" customFormat="false" ht="12.8" hidden="false" customHeight="false" outlineLevel="0" collapsed="false">
      <c r="A6351" s="2" t="s">
        <v>6362</v>
      </c>
      <c r="B6351" s="0" t="n">
        <v>388.219</v>
      </c>
      <c r="C6351" s="0" t="n">
        <f aca="false">B6351/$F$2</f>
        <v>0.219899039447345</v>
      </c>
    </row>
    <row r="6352" customFormat="false" ht="12.8" hidden="false" customHeight="false" outlineLevel="0" collapsed="false">
      <c r="A6352" s="2" t="s">
        <v>6363</v>
      </c>
      <c r="B6352" s="0" t="n">
        <v>397.058</v>
      </c>
      <c r="C6352" s="0" t="n">
        <f aca="false">B6352/$F$2</f>
        <v>0.224905717661639</v>
      </c>
    </row>
    <row r="6353" customFormat="false" ht="12.8" hidden="false" customHeight="false" outlineLevel="0" collapsed="false">
      <c r="A6353" s="2" t="s">
        <v>6364</v>
      </c>
      <c r="B6353" s="0" t="n">
        <v>373.619</v>
      </c>
      <c r="C6353" s="0" t="n">
        <f aca="false">B6353/$F$2</f>
        <v>0.211629155758161</v>
      </c>
    </row>
    <row r="6354" customFormat="false" ht="12.8" hidden="false" customHeight="false" outlineLevel="0" collapsed="false">
      <c r="A6354" s="2" t="s">
        <v>6365</v>
      </c>
      <c r="B6354" s="0" t="n">
        <v>343.214</v>
      </c>
      <c r="C6354" s="0" t="n">
        <f aca="false">B6354/$F$2</f>
        <v>0.194406839760241</v>
      </c>
    </row>
    <row r="6355" customFormat="false" ht="12.8" hidden="false" customHeight="false" outlineLevel="0" collapsed="false">
      <c r="A6355" s="2" t="s">
        <v>6366</v>
      </c>
      <c r="B6355" s="0" t="n">
        <v>334.29</v>
      </c>
      <c r="C6355" s="0" t="n">
        <f aca="false">B6355/$F$2</f>
        <v>0.189352014962825</v>
      </c>
    </row>
    <row r="6356" customFormat="false" ht="12.8" hidden="false" customHeight="false" outlineLevel="0" collapsed="false">
      <c r="A6356" s="2" t="s">
        <v>6367</v>
      </c>
      <c r="B6356" s="0" t="n">
        <v>350.449</v>
      </c>
      <c r="C6356" s="0" t="n">
        <f aca="false">B6356/$F$2</f>
        <v>0.198504963629505</v>
      </c>
    </row>
    <row r="6357" customFormat="false" ht="12.8" hidden="false" customHeight="false" outlineLevel="0" collapsed="false">
      <c r="A6357" s="2" t="s">
        <v>6368</v>
      </c>
      <c r="B6357" s="0" t="n">
        <v>379.578</v>
      </c>
      <c r="C6357" s="0" t="n">
        <f aca="false">B6357/$F$2</f>
        <v>0.215004514450206</v>
      </c>
    </row>
    <row r="6358" customFormat="false" ht="12.8" hidden="false" customHeight="false" outlineLevel="0" collapsed="false">
      <c r="A6358" s="2" t="s">
        <v>6369</v>
      </c>
      <c r="B6358" s="0" t="n">
        <v>408.789</v>
      </c>
      <c r="C6358" s="0" t="n">
        <f aca="false">B6358/$F$2</f>
        <v>0.23155051256286</v>
      </c>
    </row>
    <row r="6359" customFormat="false" ht="12.8" hidden="false" customHeight="false" outlineLevel="0" collapsed="false">
      <c r="A6359" s="2" t="s">
        <v>6370</v>
      </c>
      <c r="B6359" s="0" t="n">
        <v>432.424</v>
      </c>
      <c r="C6359" s="0" t="n">
        <f aca="false">B6359/$F$2</f>
        <v>0.244938094822713</v>
      </c>
    </row>
    <row r="6360" customFormat="false" ht="12.8" hidden="false" customHeight="false" outlineLevel="0" collapsed="false">
      <c r="A6360" s="2" t="s">
        <v>6371</v>
      </c>
      <c r="B6360" s="0" t="n">
        <v>461.956</v>
      </c>
      <c r="C6360" s="0" t="n">
        <f aca="false">B6360/$F$2</f>
        <v>0.261665917090451</v>
      </c>
    </row>
    <row r="6361" customFormat="false" ht="12.8" hidden="false" customHeight="false" outlineLevel="0" collapsed="false">
      <c r="A6361" s="2" t="s">
        <v>6372</v>
      </c>
      <c r="B6361" s="0" t="n">
        <v>474.921</v>
      </c>
      <c r="C6361" s="0" t="n">
        <f aca="false">B6361/$F$2</f>
        <v>0.269009687092524</v>
      </c>
    </row>
    <row r="6362" customFormat="false" ht="12.8" hidden="false" customHeight="false" outlineLevel="0" collapsed="false">
      <c r="A6362" s="2" t="s">
        <v>6373</v>
      </c>
      <c r="B6362" s="0" t="n">
        <v>467.983</v>
      </c>
      <c r="C6362" s="0" t="n">
        <f aca="false">B6362/$F$2</f>
        <v>0.265079793048993</v>
      </c>
    </row>
    <row r="6363" customFormat="false" ht="12.8" hidden="false" customHeight="false" outlineLevel="0" collapsed="false">
      <c r="A6363" s="2" t="s">
        <v>6374</v>
      </c>
      <c r="B6363" s="0" t="n">
        <v>444.257</v>
      </c>
      <c r="C6363" s="0" t="n">
        <f aca="false">B6363/$F$2</f>
        <v>0.251640665623679</v>
      </c>
    </row>
    <row r="6364" customFormat="false" ht="12.8" hidden="false" customHeight="false" outlineLevel="0" collapsed="false">
      <c r="A6364" s="2" t="s">
        <v>6375</v>
      </c>
      <c r="B6364" s="0" t="n">
        <v>410.36</v>
      </c>
      <c r="C6364" s="0" t="n">
        <f aca="false">B6364/$F$2</f>
        <v>0.232440374705031</v>
      </c>
    </row>
    <row r="6365" customFormat="false" ht="12.8" hidden="false" customHeight="false" outlineLevel="0" collapsed="false">
      <c r="A6365" s="2" t="s">
        <v>6376</v>
      </c>
      <c r="B6365" s="0" t="n">
        <v>388.322</v>
      </c>
      <c r="C6365" s="0" t="n">
        <f aca="false">B6365/$F$2</f>
        <v>0.219957381777481</v>
      </c>
    </row>
    <row r="6366" customFormat="false" ht="12.8" hidden="false" customHeight="false" outlineLevel="0" collapsed="false">
      <c r="A6366" s="2" t="s">
        <v>6377</v>
      </c>
      <c r="B6366" s="0" t="n">
        <v>385.484</v>
      </c>
      <c r="C6366" s="0" t="n">
        <f aca="false">B6366/$F$2</f>
        <v>0.218349852331597</v>
      </c>
    </row>
    <row r="6367" customFormat="false" ht="12.8" hidden="false" customHeight="false" outlineLevel="0" collapsed="false">
      <c r="A6367" s="2" t="s">
        <v>6378</v>
      </c>
      <c r="B6367" s="0" t="n">
        <v>384.183</v>
      </c>
      <c r="C6367" s="0" t="n">
        <f aca="false">B6367/$F$2</f>
        <v>0.217612926394637</v>
      </c>
    </row>
    <row r="6368" customFormat="false" ht="12.8" hidden="false" customHeight="false" outlineLevel="0" collapsed="false">
      <c r="A6368" s="2" t="s">
        <v>6379</v>
      </c>
      <c r="B6368" s="0" t="n">
        <v>372.15</v>
      </c>
      <c r="C6368" s="0" t="n">
        <f aca="false">B6368/$F$2</f>
        <v>0.210797069515736</v>
      </c>
    </row>
    <row r="6369" customFormat="false" ht="12.8" hidden="false" customHeight="false" outlineLevel="0" collapsed="false">
      <c r="A6369" s="2" t="s">
        <v>6380</v>
      </c>
      <c r="B6369" s="0" t="n">
        <v>350.696</v>
      </c>
      <c r="C6369" s="0" t="n">
        <f aca="false">B6369/$F$2</f>
        <v>0.198644871935753</v>
      </c>
    </row>
    <row r="6370" customFormat="false" ht="12.8" hidden="false" customHeight="false" outlineLevel="0" collapsed="false">
      <c r="A6370" s="2" t="s">
        <v>6381</v>
      </c>
      <c r="B6370" s="0" t="n">
        <v>322.454</v>
      </c>
      <c r="C6370" s="0" t="n">
        <f aca="false">B6370/$F$2</f>
        <v>0.18264774487069</v>
      </c>
    </row>
    <row r="6371" customFormat="false" ht="12.8" hidden="false" customHeight="false" outlineLevel="0" collapsed="false">
      <c r="A6371" s="2" t="s">
        <v>6382</v>
      </c>
      <c r="B6371" s="0" t="n">
        <v>291.397</v>
      </c>
      <c r="C6371" s="0" t="n">
        <f aca="false">B6371/$F$2</f>
        <v>0.165056116258705</v>
      </c>
    </row>
    <row r="6372" customFormat="false" ht="12.8" hidden="false" customHeight="false" outlineLevel="0" collapsed="false">
      <c r="A6372" s="2" t="s">
        <v>6383</v>
      </c>
      <c r="B6372" s="0" t="n">
        <v>257.998</v>
      </c>
      <c r="C6372" s="0" t="n">
        <f aca="false">B6372/$F$2</f>
        <v>0.146137907674112</v>
      </c>
    </row>
    <row r="6373" customFormat="false" ht="12.8" hidden="false" customHeight="false" outlineLevel="0" collapsed="false">
      <c r="A6373" s="2" t="s">
        <v>6384</v>
      </c>
      <c r="B6373" s="0" t="n">
        <v>237.015</v>
      </c>
      <c r="C6373" s="0" t="n">
        <f aca="false">B6373/$F$2</f>
        <v>0.134252498807664</v>
      </c>
    </row>
    <row r="6374" customFormat="false" ht="12.8" hidden="false" customHeight="false" outlineLevel="0" collapsed="false">
      <c r="A6374" s="2" t="s">
        <v>6385</v>
      </c>
      <c r="B6374" s="0" t="n">
        <v>229.002</v>
      </c>
      <c r="C6374" s="0" t="n">
        <f aca="false">B6374/$F$2</f>
        <v>0.129713692095237</v>
      </c>
    </row>
    <row r="6375" customFormat="false" ht="12.8" hidden="false" customHeight="false" outlineLevel="0" collapsed="false">
      <c r="A6375" s="2" t="s">
        <v>6386</v>
      </c>
      <c r="B6375" s="0" t="n">
        <v>220.16</v>
      </c>
      <c r="C6375" s="0" t="n">
        <f aca="false">B6375/$F$2</f>
        <v>0.124705314589774</v>
      </c>
    </row>
    <row r="6376" customFormat="false" ht="12.8" hidden="false" customHeight="false" outlineLevel="0" collapsed="false">
      <c r="A6376" s="2" t="s">
        <v>6387</v>
      </c>
      <c r="B6376" s="0" t="n">
        <v>205.85</v>
      </c>
      <c r="C6376" s="0" t="n">
        <f aca="false">B6376/$F$2</f>
        <v>0.116599695713595</v>
      </c>
    </row>
    <row r="6377" customFormat="false" ht="12.8" hidden="false" customHeight="false" outlineLevel="0" collapsed="false">
      <c r="A6377" s="2" t="s">
        <v>6388</v>
      </c>
      <c r="B6377" s="0" t="n">
        <v>171.411</v>
      </c>
      <c r="C6377" s="0" t="n">
        <f aca="false">B6377/$F$2</f>
        <v>0.0970923995237453</v>
      </c>
    </row>
    <row r="6378" customFormat="false" ht="12.8" hidden="false" customHeight="false" outlineLevel="0" collapsed="false">
      <c r="A6378" s="2" t="s">
        <v>6389</v>
      </c>
      <c r="B6378" s="0" t="n">
        <v>130.994</v>
      </c>
      <c r="C6378" s="0" t="n">
        <f aca="false">B6378/$F$2</f>
        <v>0.074198982464448</v>
      </c>
    </row>
    <row r="6379" customFormat="false" ht="12.8" hidden="false" customHeight="false" outlineLevel="0" collapsed="false">
      <c r="A6379" s="2" t="s">
        <v>6390</v>
      </c>
      <c r="B6379" s="0" t="n">
        <v>98.208</v>
      </c>
      <c r="C6379" s="0" t="n">
        <f aca="false">B6379/$F$2</f>
        <v>0.0556279957087234</v>
      </c>
    </row>
    <row r="6380" customFormat="false" ht="12.8" hidden="false" customHeight="false" outlineLevel="0" collapsed="false">
      <c r="A6380" s="2" t="s">
        <v>6391</v>
      </c>
      <c r="B6380" s="0" t="n">
        <v>75.513</v>
      </c>
      <c r="C6380" s="0" t="n">
        <f aca="false">B6380/$F$2</f>
        <v>0.04277285801516</v>
      </c>
    </row>
    <row r="6381" customFormat="false" ht="12.8" hidden="false" customHeight="false" outlineLevel="0" collapsed="false">
      <c r="A6381" s="2" t="s">
        <v>6392</v>
      </c>
      <c r="B6381" s="0" t="n">
        <v>60.26</v>
      </c>
      <c r="C6381" s="0" t="n">
        <f aca="false">B6381/$F$2</f>
        <v>0.0341330952815216</v>
      </c>
    </row>
    <row r="6382" customFormat="false" ht="12.8" hidden="false" customHeight="false" outlineLevel="0" collapsed="false">
      <c r="A6382" s="2" t="s">
        <v>6393</v>
      </c>
      <c r="B6382" s="0" t="n">
        <v>52.038</v>
      </c>
      <c r="C6382" s="0" t="n">
        <f aca="false">B6382/$F$2</f>
        <v>0.0294759046176538</v>
      </c>
    </row>
    <row r="6383" customFormat="false" ht="12.8" hidden="false" customHeight="false" outlineLevel="0" collapsed="false">
      <c r="A6383" s="2" t="s">
        <v>6394</v>
      </c>
      <c r="B6383" s="0" t="n">
        <v>54.297</v>
      </c>
      <c r="C6383" s="0" t="n">
        <f aca="false">B6383/$F$2</f>
        <v>0.0307554708679186</v>
      </c>
    </row>
    <row r="6384" customFormat="false" ht="12.8" hidden="false" customHeight="false" outlineLevel="0" collapsed="false">
      <c r="A6384" s="2" t="s">
        <v>6395</v>
      </c>
      <c r="B6384" s="0" t="n">
        <v>70.235</v>
      </c>
      <c r="C6384" s="0" t="n">
        <f aca="false">B6384/$F$2</f>
        <v>0.039783238418481</v>
      </c>
    </row>
    <row r="6385" customFormat="false" ht="12.8" hidden="false" customHeight="false" outlineLevel="0" collapsed="false">
      <c r="A6385" s="2" t="s">
        <v>6396</v>
      </c>
      <c r="B6385" s="0" t="n">
        <v>97.442</v>
      </c>
      <c r="C6385" s="0" t="n">
        <f aca="false">B6385/$F$2</f>
        <v>0.055194110030236</v>
      </c>
    </row>
    <row r="6386" customFormat="false" ht="12.8" hidden="false" customHeight="false" outlineLevel="0" collapsed="false">
      <c r="A6386" s="2" t="s">
        <v>6397</v>
      </c>
      <c r="B6386" s="0" t="n">
        <v>139.279</v>
      </c>
      <c r="C6386" s="0" t="n">
        <f aca="false">B6386/$F$2</f>
        <v>0.078891858242865</v>
      </c>
    </row>
    <row r="6387" customFormat="false" ht="12.8" hidden="false" customHeight="false" outlineLevel="0" collapsed="false">
      <c r="A6387" s="2" t="s">
        <v>6398</v>
      </c>
      <c r="B6387" s="0" t="n">
        <v>187.109</v>
      </c>
      <c r="C6387" s="0" t="n">
        <f aca="false">B6387/$F$2</f>
        <v>0.105984223780787</v>
      </c>
    </row>
    <row r="6388" customFormat="false" ht="12.8" hidden="false" customHeight="false" outlineLevel="0" collapsed="false">
      <c r="A6388" s="2" t="s">
        <v>6399</v>
      </c>
      <c r="B6388" s="0" t="n">
        <v>228.084</v>
      </c>
      <c r="C6388" s="0" t="n">
        <f aca="false">B6388/$F$2</f>
        <v>0.12919370899752</v>
      </c>
    </row>
    <row r="6389" customFormat="false" ht="12.8" hidden="false" customHeight="false" outlineLevel="0" collapsed="false">
      <c r="A6389" s="2" t="s">
        <v>6400</v>
      </c>
      <c r="B6389" s="0" t="n">
        <v>245.825</v>
      </c>
      <c r="C6389" s="0" t="n">
        <f aca="false">B6389/$F$2</f>
        <v>0.139242750540658</v>
      </c>
    </row>
    <row r="6390" customFormat="false" ht="12.8" hidden="false" customHeight="false" outlineLevel="0" collapsed="false">
      <c r="A6390" s="2" t="s">
        <v>6401</v>
      </c>
      <c r="B6390" s="0" t="n">
        <v>242.557</v>
      </c>
      <c r="C6390" s="0" t="n">
        <f aca="false">B6390/$F$2</f>
        <v>0.137391656027216</v>
      </c>
    </row>
    <row r="6391" customFormat="false" ht="12.8" hidden="false" customHeight="false" outlineLevel="0" collapsed="false">
      <c r="A6391" s="2" t="s">
        <v>6402</v>
      </c>
      <c r="B6391" s="0" t="n">
        <v>236.904</v>
      </c>
      <c r="C6391" s="0" t="n">
        <f aca="false">B6391/$F$2</f>
        <v>0.134189625034411</v>
      </c>
    </row>
    <row r="6392" customFormat="false" ht="12.8" hidden="false" customHeight="false" outlineLevel="0" collapsed="false">
      <c r="A6392" s="2" t="s">
        <v>6403</v>
      </c>
      <c r="B6392" s="0" t="n">
        <v>232.821</v>
      </c>
      <c r="C6392" s="0" t="n">
        <f aca="false">B6392/$F$2</f>
        <v>0.131876889753388</v>
      </c>
    </row>
    <row r="6393" customFormat="false" ht="12.8" hidden="false" customHeight="false" outlineLevel="0" collapsed="false">
      <c r="A6393" s="2" t="s">
        <v>6404</v>
      </c>
      <c r="B6393" s="0" t="n">
        <v>227.638</v>
      </c>
      <c r="C6393" s="0" t="n">
        <f aca="false">B6393/$F$2</f>
        <v>0.128941081043727</v>
      </c>
    </row>
    <row r="6394" customFormat="false" ht="12.8" hidden="false" customHeight="false" outlineLevel="0" collapsed="false">
      <c r="A6394" s="2" t="s">
        <v>6405</v>
      </c>
      <c r="B6394" s="0" t="n">
        <v>225.478</v>
      </c>
      <c r="C6394" s="0" t="n">
        <f aca="false">B6394/$F$2</f>
        <v>0.12771759140204</v>
      </c>
    </row>
    <row r="6395" customFormat="false" ht="12.8" hidden="false" customHeight="false" outlineLevel="0" collapsed="false">
      <c r="A6395" s="2" t="s">
        <v>6406</v>
      </c>
      <c r="B6395" s="0" t="n">
        <v>220.061</v>
      </c>
      <c r="C6395" s="0" t="n">
        <f aca="false">B6395/$F$2</f>
        <v>0.124649237981197</v>
      </c>
    </row>
    <row r="6396" customFormat="false" ht="12.8" hidden="false" customHeight="false" outlineLevel="0" collapsed="false">
      <c r="A6396" s="2" t="s">
        <v>6407</v>
      </c>
      <c r="B6396" s="0" t="n">
        <v>215.123</v>
      </c>
      <c r="C6396" s="0" t="n">
        <f aca="false">B6396/$F$2</f>
        <v>0.121852204717006</v>
      </c>
    </row>
    <row r="6397" customFormat="false" ht="12.8" hidden="false" customHeight="false" outlineLevel="0" collapsed="false">
      <c r="A6397" s="2" t="s">
        <v>6408</v>
      </c>
      <c r="B6397" s="0" t="n">
        <v>210.897</v>
      </c>
      <c r="C6397" s="0" t="n">
        <f aca="false">B6397/$F$2</f>
        <v>0.11945846989026</v>
      </c>
    </row>
    <row r="6398" customFormat="false" ht="12.8" hidden="false" customHeight="false" outlineLevel="0" collapsed="false">
      <c r="A6398" s="2" t="s">
        <v>6409</v>
      </c>
      <c r="B6398" s="0" t="n">
        <v>214.41</v>
      </c>
      <c r="C6398" s="0" t="n">
        <f aca="false">B6398/$F$2</f>
        <v>0.121448339849171</v>
      </c>
    </row>
    <row r="6399" customFormat="false" ht="12.8" hidden="false" customHeight="false" outlineLevel="0" collapsed="false">
      <c r="A6399" s="2" t="s">
        <v>6410</v>
      </c>
      <c r="B6399" s="0" t="n">
        <v>212.823</v>
      </c>
      <c r="C6399" s="0" t="n">
        <f aca="false">B6399/$F$2</f>
        <v>0.120549414820764</v>
      </c>
    </row>
    <row r="6400" customFormat="false" ht="12.8" hidden="false" customHeight="false" outlineLevel="0" collapsed="false">
      <c r="A6400" s="2" t="s">
        <v>6411</v>
      </c>
      <c r="B6400" s="0" t="n">
        <v>199.946</v>
      </c>
      <c r="C6400" s="0" t="n">
        <f aca="false">B6400/$F$2</f>
        <v>0.113255490692982</v>
      </c>
    </row>
    <row r="6401" customFormat="false" ht="12.8" hidden="false" customHeight="false" outlineLevel="0" collapsed="false">
      <c r="A6401" s="2" t="s">
        <v>6412</v>
      </c>
      <c r="B6401" s="0" t="n">
        <v>161.616</v>
      </c>
      <c r="C6401" s="0" t="n">
        <f aca="false">B6401/$F$2</f>
        <v>0.0915442138569265</v>
      </c>
    </row>
    <row r="6402" customFormat="false" ht="12.8" hidden="false" customHeight="false" outlineLevel="0" collapsed="false">
      <c r="A6402" s="2" t="s">
        <v>6413</v>
      </c>
      <c r="B6402" s="0" t="n">
        <v>127.204</v>
      </c>
      <c r="C6402" s="0" t="n">
        <f aca="false">B6402/$F$2</f>
        <v>0.0720522112875982</v>
      </c>
    </row>
    <row r="6403" customFormat="false" ht="12.8" hidden="false" customHeight="false" outlineLevel="0" collapsed="false">
      <c r="A6403" s="2" t="s">
        <v>6414</v>
      </c>
      <c r="B6403" s="0" t="n">
        <v>100.189</v>
      </c>
      <c r="C6403" s="0" t="n">
        <f aca="false">B6403/$F$2</f>
        <v>0.0567500943106599</v>
      </c>
    </row>
    <row r="6404" customFormat="false" ht="12.8" hidden="false" customHeight="false" outlineLevel="0" collapsed="false">
      <c r="A6404" s="2" t="s">
        <v>6415</v>
      </c>
      <c r="B6404" s="0" t="n">
        <v>87.069</v>
      </c>
      <c r="C6404" s="0" t="n">
        <f aca="false">B6404/$F$2</f>
        <v>0.0493185275981879</v>
      </c>
    </row>
    <row r="6405" customFormat="false" ht="12.8" hidden="false" customHeight="false" outlineLevel="0" collapsed="false">
      <c r="A6405" s="2" t="s">
        <v>6416</v>
      </c>
      <c r="B6405" s="0" t="n">
        <v>76.357</v>
      </c>
      <c r="C6405" s="0" t="n">
        <f aca="false">B6405/$F$2</f>
        <v>0.0432509252640415</v>
      </c>
    </row>
    <row r="6406" customFormat="false" ht="12.8" hidden="false" customHeight="false" outlineLevel="0" collapsed="false">
      <c r="A6406" s="2" t="s">
        <v>6417</v>
      </c>
      <c r="B6406" s="0" t="n">
        <v>68.546</v>
      </c>
      <c r="C6406" s="0" t="n">
        <f aca="false">B6406/$F$2</f>
        <v>0.0388265374903282</v>
      </c>
    </row>
    <row r="6407" customFormat="false" ht="12.8" hidden="false" customHeight="false" outlineLevel="0" collapsed="false">
      <c r="A6407" s="2" t="s">
        <v>6418</v>
      </c>
      <c r="B6407" s="0" t="n">
        <v>65.031</v>
      </c>
      <c r="C6407" s="0" t="n">
        <f aca="false">B6407/$F$2</f>
        <v>0.0368355346706377</v>
      </c>
    </row>
    <row r="6408" customFormat="false" ht="12.8" hidden="false" customHeight="false" outlineLevel="0" collapsed="false">
      <c r="A6408" s="2" t="s">
        <v>6419</v>
      </c>
      <c r="B6408" s="0" t="n">
        <v>68.782</v>
      </c>
      <c r="C6408" s="0" t="n">
        <f aca="false">B6408/$F$2</f>
        <v>0.0389602150622903</v>
      </c>
    </row>
    <row r="6409" customFormat="false" ht="12.8" hidden="false" customHeight="false" outlineLevel="0" collapsed="false">
      <c r="A6409" s="2" t="s">
        <v>6420</v>
      </c>
      <c r="B6409" s="0" t="n">
        <v>79.035</v>
      </c>
      <c r="C6409" s="0" t="n">
        <f aca="false">B6409/$F$2</f>
        <v>0.0447678258475781</v>
      </c>
    </row>
    <row r="6410" customFormat="false" ht="12.8" hidden="false" customHeight="false" outlineLevel="0" collapsed="false">
      <c r="A6410" s="2" t="s">
        <v>6421</v>
      </c>
      <c r="B6410" s="0" t="n">
        <v>94.912</v>
      </c>
      <c r="C6410" s="0" t="n">
        <f aca="false">B6410/$F$2</f>
        <v>0.0537610411443707</v>
      </c>
    </row>
    <row r="6411" customFormat="false" ht="12.8" hidden="false" customHeight="false" outlineLevel="0" collapsed="false">
      <c r="A6411" s="2" t="s">
        <v>6422</v>
      </c>
      <c r="B6411" s="0" t="n">
        <v>115.3</v>
      </c>
      <c r="C6411" s="0" t="n">
        <f aca="false">B6411/$F$2</f>
        <v>0.0653094239289651</v>
      </c>
    </row>
    <row r="6412" customFormat="false" ht="12.8" hidden="false" customHeight="false" outlineLevel="0" collapsed="false">
      <c r="A6412" s="2" t="s">
        <v>6423</v>
      </c>
      <c r="B6412" s="0" t="n">
        <v>134.265</v>
      </c>
      <c r="C6412" s="0" t="n">
        <f aca="false">B6412/$F$2</f>
        <v>0.076051776269059</v>
      </c>
    </row>
    <row r="6413" customFormat="false" ht="12.8" hidden="false" customHeight="false" outlineLevel="0" collapsed="false">
      <c r="A6413" s="2" t="s">
        <v>6424</v>
      </c>
      <c r="B6413" s="0" t="n">
        <v>151.039</v>
      </c>
      <c r="C6413" s="0" t="n">
        <f aca="false">B6413/$F$2</f>
        <v>0.0855530796253856</v>
      </c>
    </row>
    <row r="6414" customFormat="false" ht="12.8" hidden="false" customHeight="false" outlineLevel="0" collapsed="false">
      <c r="A6414" s="2" t="s">
        <v>6425</v>
      </c>
      <c r="B6414" s="0" t="n">
        <v>162.328</v>
      </c>
      <c r="C6414" s="0" t="n">
        <f aca="false">B6414/$F$2</f>
        <v>0.0919475122943716</v>
      </c>
    </row>
    <row r="6415" customFormat="false" ht="12.8" hidden="false" customHeight="false" outlineLevel="0" collapsed="false">
      <c r="A6415" s="2" t="s">
        <v>6426</v>
      </c>
      <c r="B6415" s="0" t="n">
        <v>167.836</v>
      </c>
      <c r="C6415" s="0" t="n">
        <f aca="false">B6415/$F$2</f>
        <v>0.0950674108806746</v>
      </c>
    </row>
    <row r="6416" customFormat="false" ht="12.8" hidden="false" customHeight="false" outlineLevel="0" collapsed="false">
      <c r="A6416" s="2" t="s">
        <v>6427</v>
      </c>
      <c r="B6416" s="0" t="n">
        <v>177.466</v>
      </c>
      <c r="C6416" s="0" t="n">
        <f aca="false">B6416/$F$2</f>
        <v>0.100522135533198</v>
      </c>
    </row>
    <row r="6417" customFormat="false" ht="12.8" hidden="false" customHeight="false" outlineLevel="0" collapsed="false">
      <c r="A6417" s="2" t="s">
        <v>6428</v>
      </c>
      <c r="B6417" s="0" t="n">
        <v>184.567</v>
      </c>
      <c r="C6417" s="0" t="n">
        <f aca="false">B6417/$F$2</f>
        <v>0.104544357730245</v>
      </c>
    </row>
    <row r="6418" customFormat="false" ht="12.8" hidden="false" customHeight="false" outlineLevel="0" collapsed="false">
      <c r="A6418" s="2" t="s">
        <v>6429</v>
      </c>
      <c r="B6418" s="0" t="n">
        <v>194.298</v>
      </c>
      <c r="C6418" s="0" t="n">
        <f aca="false">B6418/$F$2</f>
        <v>0.110056291852125</v>
      </c>
    </row>
    <row r="6419" customFormat="false" ht="12.8" hidden="false" customHeight="false" outlineLevel="0" collapsed="false">
      <c r="A6419" s="2" t="s">
        <v>6430</v>
      </c>
      <c r="B6419" s="0" t="n">
        <v>192.733</v>
      </c>
      <c r="C6419" s="0" t="n">
        <f aca="false">B6419/$F$2</f>
        <v>0.109169828292292</v>
      </c>
    </row>
    <row r="6420" customFormat="false" ht="12.8" hidden="false" customHeight="false" outlineLevel="0" collapsed="false">
      <c r="A6420" s="2" t="s">
        <v>6431</v>
      </c>
      <c r="B6420" s="0" t="n">
        <v>179.825</v>
      </c>
      <c r="C6420" s="0" t="n">
        <f aca="false">B6420/$F$2</f>
        <v>0.10185834482243</v>
      </c>
    </row>
    <row r="6421" customFormat="false" ht="12.8" hidden="false" customHeight="false" outlineLevel="0" collapsed="false">
      <c r="A6421" s="2" t="s">
        <v>6432</v>
      </c>
      <c r="B6421" s="0" t="n">
        <v>170.386</v>
      </c>
      <c r="C6421" s="0" t="n">
        <f aca="false">B6421/$F$2</f>
        <v>0.0965118083743334</v>
      </c>
    </row>
    <row r="6422" customFormat="false" ht="12.8" hidden="false" customHeight="false" outlineLevel="0" collapsed="false">
      <c r="A6422" s="2" t="s">
        <v>6433</v>
      </c>
      <c r="B6422" s="0" t="n">
        <v>160.567</v>
      </c>
      <c r="C6422" s="0" t="n">
        <f aca="false">B6422/$F$2</f>
        <v>0.0909500283781625</v>
      </c>
    </row>
    <row r="6423" customFormat="false" ht="12.8" hidden="false" customHeight="false" outlineLevel="0" collapsed="false">
      <c r="A6423" s="2" t="s">
        <v>6434</v>
      </c>
      <c r="B6423" s="0" t="n">
        <v>151.993</v>
      </c>
      <c r="C6423" s="0" t="n">
        <f aca="false">B6423/$F$2</f>
        <v>0.0860934542171309</v>
      </c>
    </row>
    <row r="6424" customFormat="false" ht="12.8" hidden="false" customHeight="false" outlineLevel="0" collapsed="false">
      <c r="A6424" s="2" t="s">
        <v>6435</v>
      </c>
      <c r="B6424" s="0" t="n">
        <v>133.081</v>
      </c>
      <c r="C6424" s="0" t="n">
        <f aca="false">B6424/$F$2</f>
        <v>0.0753811226876895</v>
      </c>
    </row>
    <row r="6425" customFormat="false" ht="12.8" hidden="false" customHeight="false" outlineLevel="0" collapsed="false">
      <c r="A6425" s="2" t="s">
        <v>6436</v>
      </c>
      <c r="B6425" s="0" t="n">
        <v>113.746</v>
      </c>
      <c r="C6425" s="0" t="n">
        <f aca="false">B6425/$F$2</f>
        <v>0.0644291911034177</v>
      </c>
    </row>
    <row r="6426" customFormat="false" ht="12.8" hidden="false" customHeight="false" outlineLevel="0" collapsed="false">
      <c r="A6426" s="2" t="s">
        <v>6437</v>
      </c>
      <c r="B6426" s="0" t="n">
        <v>96.645</v>
      </c>
      <c r="C6426" s="0" t="n">
        <f aca="false">B6426/$F$2</f>
        <v>0.054742665009669</v>
      </c>
    </row>
    <row r="6427" customFormat="false" ht="12.8" hidden="false" customHeight="false" outlineLevel="0" collapsed="false">
      <c r="A6427" s="2" t="s">
        <v>6438</v>
      </c>
      <c r="B6427" s="0" t="n">
        <v>78.49</v>
      </c>
      <c r="C6427" s="0" t="n">
        <f aca="false">B6427/$F$2</f>
        <v>0.0444591212852079</v>
      </c>
    </row>
    <row r="6428" customFormat="false" ht="12.8" hidden="false" customHeight="false" outlineLevel="0" collapsed="false">
      <c r="A6428" s="2" t="s">
        <v>6439</v>
      </c>
      <c r="B6428" s="0" t="n">
        <v>65.777</v>
      </c>
      <c r="C6428" s="0" t="n">
        <f aca="false">B6428/$F$2</f>
        <v>0.0372580917413316</v>
      </c>
    </row>
    <row r="6429" customFormat="false" ht="12.8" hidden="false" customHeight="false" outlineLevel="0" collapsed="false">
      <c r="A6429" s="2" t="s">
        <v>6440</v>
      </c>
      <c r="B6429" s="0" t="n">
        <v>57.521</v>
      </c>
      <c r="C6429" s="0" t="n">
        <f aca="false">B6429/$F$2</f>
        <v>0.0325816424442151</v>
      </c>
    </row>
    <row r="6430" customFormat="false" ht="12.8" hidden="false" customHeight="false" outlineLevel="0" collapsed="false">
      <c r="A6430" s="2" t="s">
        <v>6441</v>
      </c>
      <c r="B6430" s="0" t="n">
        <v>51.468</v>
      </c>
      <c r="C6430" s="0" t="n">
        <f aca="false">B6430/$F$2</f>
        <v>0.0291530392955419</v>
      </c>
    </row>
    <row r="6431" customFormat="false" ht="12.8" hidden="false" customHeight="false" outlineLevel="0" collapsed="false">
      <c r="A6431" s="2" t="s">
        <v>6442</v>
      </c>
      <c r="B6431" s="0" t="n">
        <v>50.635</v>
      </c>
      <c r="C6431" s="0" t="n">
        <f aca="false">B6431/$F$2</f>
        <v>0.0286812027809466</v>
      </c>
    </row>
    <row r="6432" customFormat="false" ht="12.8" hidden="false" customHeight="false" outlineLevel="0" collapsed="false">
      <c r="A6432" s="2" t="s">
        <v>6443</v>
      </c>
      <c r="B6432" s="0" t="n">
        <v>56.244</v>
      </c>
      <c r="C6432" s="0" t="n">
        <f aca="false">B6432/$F$2</f>
        <v>0.0318583108366064</v>
      </c>
    </row>
    <row r="6433" customFormat="false" ht="12.8" hidden="false" customHeight="false" outlineLevel="0" collapsed="false">
      <c r="A6433" s="2" t="s">
        <v>6444</v>
      </c>
      <c r="B6433" s="0" t="n">
        <v>65.322</v>
      </c>
      <c r="C6433" s="0" t="n">
        <f aca="false">B6433/$F$2</f>
        <v>0.0370003659140317</v>
      </c>
    </row>
    <row r="6434" customFormat="false" ht="12.8" hidden="false" customHeight="false" outlineLevel="0" collapsed="false">
      <c r="A6434" s="2" t="s">
        <v>6445</v>
      </c>
      <c r="B6434" s="0" t="n">
        <v>79.18</v>
      </c>
      <c r="C6434" s="0" t="n">
        <f aca="false">B6434/$F$2</f>
        <v>0.0448499582540803</v>
      </c>
    </row>
    <row r="6435" customFormat="false" ht="12.8" hidden="false" customHeight="false" outlineLevel="0" collapsed="false">
      <c r="A6435" s="2" t="s">
        <v>6446</v>
      </c>
      <c r="B6435" s="0" t="n">
        <v>93.117</v>
      </c>
      <c r="C6435" s="0" t="n">
        <f aca="false">B6435/$F$2</f>
        <v>0.0527442985949128</v>
      </c>
    </row>
    <row r="6436" customFormat="false" ht="12.8" hidden="false" customHeight="false" outlineLevel="0" collapsed="false">
      <c r="A6436" s="2" t="s">
        <v>6447</v>
      </c>
      <c r="B6436" s="0" t="n">
        <v>106.824</v>
      </c>
      <c r="C6436" s="0" t="n">
        <f aca="false">B6436/$F$2</f>
        <v>0.0605083599461211</v>
      </c>
    </row>
    <row r="6437" customFormat="false" ht="12.8" hidden="false" customHeight="false" outlineLevel="0" collapsed="false">
      <c r="A6437" s="2" t="s">
        <v>6448</v>
      </c>
      <c r="B6437" s="0" t="n">
        <v>121.775</v>
      </c>
      <c r="C6437" s="0" t="n">
        <f aca="false">B6437/$F$2</f>
        <v>0.0689770607020791</v>
      </c>
    </row>
    <row r="6438" customFormat="false" ht="12.8" hidden="false" customHeight="false" outlineLevel="0" collapsed="false">
      <c r="A6438" s="2" t="s">
        <v>6449</v>
      </c>
      <c r="B6438" s="0" t="n">
        <v>139.666</v>
      </c>
      <c r="C6438" s="0" t="n">
        <f aca="false">B6438/$F$2</f>
        <v>0.0791110668036673</v>
      </c>
    </row>
    <row r="6439" customFormat="false" ht="12.8" hidden="false" customHeight="false" outlineLevel="0" collapsed="false">
      <c r="A6439" s="2" t="s">
        <v>6450</v>
      </c>
      <c r="B6439" s="0" t="n">
        <v>155.531</v>
      </c>
      <c r="C6439" s="0" t="n">
        <f aca="false">B6439/$F$2</f>
        <v>0.0880974849357838</v>
      </c>
    </row>
    <row r="6440" customFormat="false" ht="12.8" hidden="false" customHeight="false" outlineLevel="0" collapsed="false">
      <c r="A6440" s="2" t="s">
        <v>6451</v>
      </c>
      <c r="B6440" s="0" t="n">
        <v>161.596</v>
      </c>
      <c r="C6440" s="0" t="n">
        <f aca="false">B6440/$F$2</f>
        <v>0.0915328852491331</v>
      </c>
    </row>
    <row r="6441" customFormat="false" ht="12.8" hidden="false" customHeight="false" outlineLevel="0" collapsed="false">
      <c r="A6441" s="2" t="s">
        <v>6452</v>
      </c>
      <c r="B6441" s="0" t="n">
        <v>172.462</v>
      </c>
      <c r="C6441" s="0" t="n">
        <f aca="false">B6441/$F$2</f>
        <v>0.0976877178632886</v>
      </c>
    </row>
    <row r="6442" customFormat="false" ht="12.8" hidden="false" customHeight="false" outlineLevel="0" collapsed="false">
      <c r="A6442" s="2" t="s">
        <v>6453</v>
      </c>
      <c r="B6442" s="0" t="n">
        <v>194.254</v>
      </c>
      <c r="C6442" s="0" t="n">
        <f aca="false">B6442/$F$2</f>
        <v>0.11003136891498</v>
      </c>
    </row>
    <row r="6443" customFormat="false" ht="12.8" hidden="false" customHeight="false" outlineLevel="0" collapsed="false">
      <c r="A6443" s="2" t="s">
        <v>6454</v>
      </c>
      <c r="B6443" s="0" t="n">
        <v>201.181</v>
      </c>
      <c r="C6443" s="0" t="n">
        <f aca="false">B6443/$F$2</f>
        <v>0.113955032224225</v>
      </c>
    </row>
    <row r="6444" customFormat="false" ht="12.8" hidden="false" customHeight="false" outlineLevel="0" collapsed="false">
      <c r="A6444" s="2" t="s">
        <v>6455</v>
      </c>
      <c r="B6444" s="0" t="n">
        <v>198.136</v>
      </c>
      <c r="C6444" s="0" t="n">
        <f aca="false">B6444/$F$2</f>
        <v>0.112230251687679</v>
      </c>
    </row>
    <row r="6445" customFormat="false" ht="12.8" hidden="false" customHeight="false" outlineLevel="0" collapsed="false">
      <c r="A6445" s="2" t="s">
        <v>6456</v>
      </c>
      <c r="B6445" s="0" t="n">
        <v>191.978</v>
      </c>
      <c r="C6445" s="0" t="n">
        <f aca="false">B6445/$F$2</f>
        <v>0.108742173348091</v>
      </c>
    </row>
    <row r="6446" customFormat="false" ht="12.8" hidden="false" customHeight="false" outlineLevel="0" collapsed="false">
      <c r="A6446" s="2" t="s">
        <v>6457</v>
      </c>
      <c r="B6446" s="0" t="n">
        <v>190.583</v>
      </c>
      <c r="C6446" s="0" t="n">
        <f aca="false">B6446/$F$2</f>
        <v>0.107952002954501</v>
      </c>
    </row>
    <row r="6447" customFormat="false" ht="12.8" hidden="false" customHeight="false" outlineLevel="0" collapsed="false">
      <c r="A6447" s="2" t="s">
        <v>6458</v>
      </c>
      <c r="B6447" s="0" t="n">
        <v>186.335</v>
      </c>
      <c r="C6447" s="0" t="n">
        <f aca="false">B6447/$F$2</f>
        <v>0.105545806659182</v>
      </c>
    </row>
    <row r="6448" customFormat="false" ht="12.8" hidden="false" customHeight="false" outlineLevel="0" collapsed="false">
      <c r="A6448" s="2" t="s">
        <v>6459</v>
      </c>
      <c r="B6448" s="0" t="n">
        <v>182.365</v>
      </c>
      <c r="C6448" s="0" t="n">
        <f aca="false">B6448/$F$2</f>
        <v>0.103297078012192</v>
      </c>
    </row>
    <row r="6449" customFormat="false" ht="12.8" hidden="false" customHeight="false" outlineLevel="0" collapsed="false">
      <c r="A6449" s="2" t="s">
        <v>6460</v>
      </c>
      <c r="B6449" s="0" t="n">
        <v>169.414</v>
      </c>
      <c r="C6449" s="0" t="n">
        <f aca="false">B6449/$F$2</f>
        <v>0.0959612380355741</v>
      </c>
    </row>
    <row r="6450" customFormat="false" ht="12.8" hidden="false" customHeight="false" outlineLevel="0" collapsed="false">
      <c r="A6450" s="2" t="s">
        <v>6461</v>
      </c>
      <c r="B6450" s="0" t="n">
        <v>153.635</v>
      </c>
      <c r="C6450" s="0" t="n">
        <f aca="false">B6450/$F$2</f>
        <v>0.0870235329169692</v>
      </c>
    </row>
    <row r="6451" customFormat="false" ht="12.8" hidden="false" customHeight="false" outlineLevel="0" collapsed="false">
      <c r="A6451" s="2" t="s">
        <v>6462</v>
      </c>
      <c r="B6451" s="0" t="n">
        <v>139.373</v>
      </c>
      <c r="C6451" s="0" t="n">
        <f aca="false">B6451/$F$2</f>
        <v>0.078945102699494</v>
      </c>
    </row>
    <row r="6452" customFormat="false" ht="12.8" hidden="false" customHeight="false" outlineLevel="0" collapsed="false">
      <c r="A6452" s="2" t="s">
        <v>6463</v>
      </c>
      <c r="B6452" s="0" t="n">
        <v>126.848</v>
      </c>
      <c r="C6452" s="0" t="n">
        <f aca="false">B6452/$F$2</f>
        <v>0.0718505620688757</v>
      </c>
    </row>
    <row r="6453" customFormat="false" ht="12.8" hidden="false" customHeight="false" outlineLevel="0" collapsed="false">
      <c r="A6453" s="2" t="s">
        <v>6464</v>
      </c>
      <c r="B6453" s="0" t="n">
        <v>113.65</v>
      </c>
      <c r="C6453" s="0" t="n">
        <f aca="false">B6453/$F$2</f>
        <v>0.0643748137860094</v>
      </c>
    </row>
    <row r="6454" customFormat="false" ht="12.8" hidden="false" customHeight="false" outlineLevel="0" collapsed="false">
      <c r="A6454" s="2" t="s">
        <v>6465</v>
      </c>
      <c r="B6454" s="0" t="n">
        <v>102.137</v>
      </c>
      <c r="C6454" s="0" t="n">
        <f aca="false">B6454/$F$2</f>
        <v>0.0578535007097373</v>
      </c>
    </row>
    <row r="6455" customFormat="false" ht="12.8" hidden="false" customHeight="false" outlineLevel="0" collapsed="false">
      <c r="A6455" s="2" t="s">
        <v>6466</v>
      </c>
      <c r="B6455" s="0" t="n">
        <v>92.953</v>
      </c>
      <c r="C6455" s="0" t="n">
        <f aca="false">B6455/$F$2</f>
        <v>0.0526514040110069</v>
      </c>
    </row>
    <row r="6456" customFormat="false" ht="12.8" hidden="false" customHeight="false" outlineLevel="0" collapsed="false">
      <c r="A6456" s="2" t="s">
        <v>6467</v>
      </c>
      <c r="B6456" s="0" t="n">
        <v>91.632</v>
      </c>
      <c r="C6456" s="0" t="n">
        <f aca="false">B6456/$F$2</f>
        <v>0.0519031494662526</v>
      </c>
    </row>
    <row r="6457" customFormat="false" ht="12.8" hidden="false" customHeight="false" outlineLevel="0" collapsed="false">
      <c r="A6457" s="2" t="s">
        <v>6468</v>
      </c>
      <c r="B6457" s="0" t="n">
        <v>97.43</v>
      </c>
      <c r="C6457" s="0" t="n">
        <f aca="false">B6457/$F$2</f>
        <v>0.05518731286556</v>
      </c>
    </row>
    <row r="6458" customFormat="false" ht="12.8" hidden="false" customHeight="false" outlineLevel="0" collapsed="false">
      <c r="A6458" s="2" t="s">
        <v>6469</v>
      </c>
      <c r="B6458" s="0" t="n">
        <v>111.39</v>
      </c>
      <c r="C6458" s="0" t="n">
        <f aca="false">B6458/$F$2</f>
        <v>0.0630946811053549</v>
      </c>
    </row>
    <row r="6459" customFormat="false" ht="12.8" hidden="false" customHeight="false" outlineLevel="0" collapsed="false">
      <c r="A6459" s="2" t="s">
        <v>6470</v>
      </c>
      <c r="B6459" s="0" t="n">
        <v>138.885</v>
      </c>
      <c r="C6459" s="0" t="n">
        <f aca="false">B6459/$F$2</f>
        <v>0.0786686846693349</v>
      </c>
    </row>
    <row r="6460" customFormat="false" ht="12.8" hidden="false" customHeight="false" outlineLevel="0" collapsed="false">
      <c r="A6460" s="2" t="s">
        <v>6471</v>
      </c>
      <c r="B6460" s="0" t="n">
        <v>183.653</v>
      </c>
      <c r="C6460" s="0" t="n">
        <f aca="false">B6460/$F$2</f>
        <v>0.104026640354087</v>
      </c>
    </row>
    <row r="6461" customFormat="false" ht="12.8" hidden="false" customHeight="false" outlineLevel="0" collapsed="false">
      <c r="A6461" s="2" t="s">
        <v>6472</v>
      </c>
      <c r="B6461" s="0" t="n">
        <v>243.518</v>
      </c>
      <c r="C6461" s="0" t="n">
        <f aca="false">B6461/$F$2</f>
        <v>0.137935995631689</v>
      </c>
    </row>
    <row r="6462" customFormat="false" ht="12.8" hidden="false" customHeight="false" outlineLevel="0" collapsed="false">
      <c r="A6462" s="2" t="s">
        <v>6473</v>
      </c>
      <c r="B6462" s="0" t="n">
        <v>301.496</v>
      </c>
      <c r="C6462" s="0" t="n">
        <f aca="false">B6462/$F$2</f>
        <v>0.170776496763983</v>
      </c>
    </row>
    <row r="6463" customFormat="false" ht="12.8" hidden="false" customHeight="false" outlineLevel="0" collapsed="false">
      <c r="A6463" s="2" t="s">
        <v>6474</v>
      </c>
      <c r="B6463" s="0" t="n">
        <v>349.907</v>
      </c>
      <c r="C6463" s="0" t="n">
        <f aca="false">B6463/$F$2</f>
        <v>0.198197958358303</v>
      </c>
    </row>
    <row r="6464" customFormat="false" ht="12.8" hidden="false" customHeight="false" outlineLevel="0" collapsed="false">
      <c r="A6464" s="2" t="s">
        <v>6475</v>
      </c>
      <c r="B6464" s="0" t="n">
        <v>374.801</v>
      </c>
      <c r="C6464" s="0" t="n">
        <f aca="false">B6464/$F$2</f>
        <v>0.212298676478751</v>
      </c>
    </row>
    <row r="6465" customFormat="false" ht="12.8" hidden="false" customHeight="false" outlineLevel="0" collapsed="false">
      <c r="A6465" s="2" t="s">
        <v>6476</v>
      </c>
      <c r="B6465" s="0" t="n">
        <v>388.28</v>
      </c>
      <c r="C6465" s="0" t="n">
        <f aca="false">B6465/$F$2</f>
        <v>0.219933591701115</v>
      </c>
    </row>
    <row r="6466" customFormat="false" ht="12.8" hidden="false" customHeight="false" outlineLevel="0" collapsed="false">
      <c r="A6466" s="2" t="s">
        <v>6477</v>
      </c>
      <c r="B6466" s="0" t="n">
        <v>397.016</v>
      </c>
      <c r="C6466" s="0" t="n">
        <f aca="false">B6466/$F$2</f>
        <v>0.224881927585273</v>
      </c>
    </row>
    <row r="6467" customFormat="false" ht="12.8" hidden="false" customHeight="false" outlineLevel="0" collapsed="false">
      <c r="A6467" s="2" t="s">
        <v>6478</v>
      </c>
      <c r="B6467" s="0" t="n">
        <v>374.952</v>
      </c>
      <c r="C6467" s="0" t="n">
        <f aca="false">B6467/$F$2</f>
        <v>0.212384207467592</v>
      </c>
    </row>
    <row r="6468" customFormat="false" ht="12.8" hidden="false" customHeight="false" outlineLevel="0" collapsed="false">
      <c r="A6468" s="2" t="s">
        <v>6479</v>
      </c>
      <c r="B6468" s="0" t="n">
        <v>338.223</v>
      </c>
      <c r="C6468" s="0" t="n">
        <f aca="false">B6468/$F$2</f>
        <v>0.191579785685398</v>
      </c>
    </row>
    <row r="6469" customFormat="false" ht="12.8" hidden="false" customHeight="false" outlineLevel="0" collapsed="false">
      <c r="A6469" s="2" t="s">
        <v>6480</v>
      </c>
      <c r="B6469" s="0" t="n">
        <v>310.169</v>
      </c>
      <c r="C6469" s="0" t="n">
        <f aca="false">B6469/$F$2</f>
        <v>0.175689147533592</v>
      </c>
    </row>
    <row r="6470" customFormat="false" ht="12.8" hidden="false" customHeight="false" outlineLevel="0" collapsed="false">
      <c r="A6470" s="2" t="s">
        <v>6481</v>
      </c>
      <c r="B6470" s="0" t="n">
        <v>294.451</v>
      </c>
      <c r="C6470" s="0" t="n">
        <f aca="false">B6470/$F$2</f>
        <v>0.166785994668757</v>
      </c>
    </row>
    <row r="6471" customFormat="false" ht="12.8" hidden="false" customHeight="false" outlineLevel="0" collapsed="false">
      <c r="A6471" s="2" t="s">
        <v>6482</v>
      </c>
      <c r="B6471" s="0" t="n">
        <v>289.917</v>
      </c>
      <c r="C6471" s="0" t="n">
        <f aca="false">B6471/$F$2</f>
        <v>0.164217799281993</v>
      </c>
    </row>
    <row r="6472" customFormat="false" ht="12.8" hidden="false" customHeight="false" outlineLevel="0" collapsed="false">
      <c r="A6472" s="2" t="s">
        <v>6483</v>
      </c>
      <c r="B6472" s="0" t="n">
        <v>289.355</v>
      </c>
      <c r="C6472" s="0" t="n">
        <f aca="false">B6472/$F$2</f>
        <v>0.163899465402998</v>
      </c>
    </row>
    <row r="6473" customFormat="false" ht="12.8" hidden="false" customHeight="false" outlineLevel="0" collapsed="false">
      <c r="A6473" s="2" t="s">
        <v>6484</v>
      </c>
      <c r="B6473" s="0" t="n">
        <v>267.233</v>
      </c>
      <c r="C6473" s="0" t="n">
        <f aca="false">B6473/$F$2</f>
        <v>0.151368892322716</v>
      </c>
    </row>
    <row r="6474" customFormat="false" ht="12.8" hidden="false" customHeight="false" outlineLevel="0" collapsed="false">
      <c r="A6474" s="2" t="s">
        <v>6485</v>
      </c>
      <c r="B6474" s="0" t="n">
        <v>233.116</v>
      </c>
      <c r="C6474" s="0" t="n">
        <f aca="false">B6474/$F$2</f>
        <v>0.13204398671834</v>
      </c>
    </row>
    <row r="6475" customFormat="false" ht="12.8" hidden="false" customHeight="false" outlineLevel="0" collapsed="false">
      <c r="A6475" s="2" t="s">
        <v>6486</v>
      </c>
      <c r="B6475" s="0" t="n">
        <v>199.374</v>
      </c>
      <c r="C6475" s="0" t="n">
        <f aca="false">B6475/$F$2</f>
        <v>0.112931492510091</v>
      </c>
    </row>
    <row r="6476" customFormat="false" ht="12.8" hidden="false" customHeight="false" outlineLevel="0" collapsed="false">
      <c r="A6476" s="2" t="s">
        <v>6487</v>
      </c>
      <c r="B6476" s="0" t="n">
        <v>171.781</v>
      </c>
      <c r="C6476" s="0" t="n">
        <f aca="false">B6476/$F$2</f>
        <v>0.0973019787679233</v>
      </c>
    </row>
    <row r="6477" customFormat="false" ht="12.8" hidden="false" customHeight="false" outlineLevel="0" collapsed="false">
      <c r="A6477" s="2" t="s">
        <v>6488</v>
      </c>
      <c r="B6477" s="0" t="n">
        <v>163.659</v>
      </c>
      <c r="C6477" s="0" t="n">
        <f aca="false">B6477/$F$2</f>
        <v>0.0927014311430225</v>
      </c>
    </row>
    <row r="6478" customFormat="false" ht="12.8" hidden="false" customHeight="false" outlineLevel="0" collapsed="false">
      <c r="A6478" s="2" t="s">
        <v>6489</v>
      </c>
      <c r="B6478" s="0" t="n">
        <v>175.376</v>
      </c>
      <c r="C6478" s="0" t="n">
        <f aca="false">B6478/$F$2</f>
        <v>0.0993382960187874</v>
      </c>
    </row>
    <row r="6479" customFormat="false" ht="12.8" hidden="false" customHeight="false" outlineLevel="0" collapsed="false">
      <c r="A6479" s="2" t="s">
        <v>6490</v>
      </c>
      <c r="B6479" s="0" t="n">
        <v>217.641</v>
      </c>
      <c r="C6479" s="0" t="n">
        <f aca="false">B6479/$F$2</f>
        <v>0.123278476438195</v>
      </c>
    </row>
    <row r="6480" customFormat="false" ht="12.8" hidden="false" customHeight="false" outlineLevel="0" collapsed="false">
      <c r="A6480" s="2" t="s">
        <v>6491</v>
      </c>
      <c r="B6480" s="0" t="n">
        <v>266.446</v>
      </c>
      <c r="C6480" s="0" t="n">
        <f aca="false">B6480/$F$2</f>
        <v>0.150923111606045</v>
      </c>
    </row>
    <row r="6481" customFormat="false" ht="12.8" hidden="false" customHeight="false" outlineLevel="0" collapsed="false">
      <c r="A6481" s="2" t="s">
        <v>6492</v>
      </c>
      <c r="B6481" s="0" t="n">
        <v>290.173</v>
      </c>
      <c r="C6481" s="0" t="n">
        <f aca="false">B6481/$F$2</f>
        <v>0.164362805461748</v>
      </c>
    </row>
    <row r="6482" customFormat="false" ht="12.8" hidden="false" customHeight="false" outlineLevel="0" collapsed="false">
      <c r="A6482" s="2" t="s">
        <v>6493</v>
      </c>
      <c r="B6482" s="0" t="n">
        <v>290.332</v>
      </c>
      <c r="C6482" s="0" t="n">
        <f aca="false">B6482/$F$2</f>
        <v>0.164452867893706</v>
      </c>
    </row>
    <row r="6483" customFormat="false" ht="12.8" hidden="false" customHeight="false" outlineLevel="0" collapsed="false">
      <c r="A6483" s="2" t="s">
        <v>6494</v>
      </c>
      <c r="B6483" s="0" t="n">
        <v>271.417</v>
      </c>
      <c r="C6483" s="0" t="n">
        <f aca="false">B6483/$F$2</f>
        <v>0.153738837073096</v>
      </c>
    </row>
    <row r="6484" customFormat="false" ht="12.8" hidden="false" customHeight="false" outlineLevel="0" collapsed="false">
      <c r="A6484" s="2" t="s">
        <v>6495</v>
      </c>
      <c r="B6484" s="0" t="n">
        <v>250.408</v>
      </c>
      <c r="C6484" s="0" t="n">
        <f aca="false">B6484/$F$2</f>
        <v>0.141838701016516</v>
      </c>
    </row>
    <row r="6485" customFormat="false" ht="12.8" hidden="false" customHeight="false" outlineLevel="0" collapsed="false">
      <c r="A6485" s="2" t="s">
        <v>6496</v>
      </c>
      <c r="B6485" s="0" t="n">
        <v>239.093</v>
      </c>
      <c r="C6485" s="0" t="n">
        <f aca="false">B6485/$F$2</f>
        <v>0.135429541157399</v>
      </c>
    </row>
    <row r="6486" customFormat="false" ht="12.8" hidden="false" customHeight="false" outlineLevel="0" collapsed="false">
      <c r="A6486" s="2" t="s">
        <v>6497</v>
      </c>
      <c r="B6486" s="0" t="n">
        <v>238.798</v>
      </c>
      <c r="C6486" s="0" t="n">
        <f aca="false">B6486/$F$2</f>
        <v>0.135262444192446</v>
      </c>
    </row>
    <row r="6487" customFormat="false" ht="12.8" hidden="false" customHeight="false" outlineLevel="0" collapsed="false">
      <c r="A6487" s="2" t="s">
        <v>6498</v>
      </c>
      <c r="B6487" s="0" t="n">
        <v>244.039</v>
      </c>
      <c r="C6487" s="0" t="n">
        <f aca="false">B6487/$F$2</f>
        <v>0.138231105864707</v>
      </c>
    </row>
    <row r="6488" customFormat="false" ht="12.8" hidden="false" customHeight="false" outlineLevel="0" collapsed="false">
      <c r="A6488" s="2" t="s">
        <v>6499</v>
      </c>
      <c r="B6488" s="0" t="n">
        <v>252.338</v>
      </c>
      <c r="C6488" s="0" t="n">
        <f aca="false">B6488/$F$2</f>
        <v>0.142931911668579</v>
      </c>
    </row>
    <row r="6489" customFormat="false" ht="12.8" hidden="false" customHeight="false" outlineLevel="0" collapsed="false">
      <c r="A6489" s="2" t="s">
        <v>6500</v>
      </c>
      <c r="B6489" s="0" t="n">
        <v>262.125</v>
      </c>
      <c r="C6489" s="0" t="n">
        <f aca="false">B6489/$F$2</f>
        <v>0.148475565892281</v>
      </c>
    </row>
    <row r="6490" customFormat="false" ht="12.8" hidden="false" customHeight="false" outlineLevel="0" collapsed="false">
      <c r="A6490" s="2" t="s">
        <v>6501</v>
      </c>
      <c r="B6490" s="0" t="n">
        <v>269.527</v>
      </c>
      <c r="C6490" s="0" t="n">
        <f aca="false">B6490/$F$2</f>
        <v>0.152668283636619</v>
      </c>
    </row>
    <row r="6491" customFormat="false" ht="12.8" hidden="false" customHeight="false" outlineLevel="0" collapsed="false">
      <c r="A6491" s="2" t="s">
        <v>6502</v>
      </c>
      <c r="B6491" s="0" t="n">
        <v>254.784</v>
      </c>
      <c r="C6491" s="0" t="n">
        <f aca="false">B6491/$F$2</f>
        <v>0.144317400401712</v>
      </c>
    </row>
    <row r="6492" customFormat="false" ht="12.8" hidden="false" customHeight="false" outlineLevel="0" collapsed="false">
      <c r="A6492" s="2" t="s">
        <v>6503</v>
      </c>
      <c r="B6492" s="0" t="n">
        <v>225.221</v>
      </c>
      <c r="C6492" s="0" t="n">
        <f aca="false">B6492/$F$2</f>
        <v>0.127572018791895</v>
      </c>
    </row>
    <row r="6493" customFormat="false" ht="12.8" hidden="false" customHeight="false" outlineLevel="0" collapsed="false">
      <c r="A6493" s="2" t="s">
        <v>6504</v>
      </c>
      <c r="B6493" s="0" t="n">
        <v>200.363</v>
      </c>
      <c r="C6493" s="0" t="n">
        <f aca="false">B6493/$F$2</f>
        <v>0.113491692165475</v>
      </c>
    </row>
    <row r="6494" customFormat="false" ht="12.8" hidden="false" customHeight="false" outlineLevel="0" collapsed="false">
      <c r="A6494" s="2" t="s">
        <v>6505</v>
      </c>
      <c r="B6494" s="0" t="n">
        <v>186.266</v>
      </c>
      <c r="C6494" s="0" t="n">
        <f aca="false">B6494/$F$2</f>
        <v>0.105506722962295</v>
      </c>
    </row>
    <row r="6495" customFormat="false" ht="12.8" hidden="false" customHeight="false" outlineLevel="0" collapsed="false">
      <c r="A6495" s="2" t="s">
        <v>6506</v>
      </c>
      <c r="B6495" s="0" t="n">
        <v>174.676</v>
      </c>
      <c r="C6495" s="0" t="n">
        <f aca="false">B6495/$F$2</f>
        <v>0.0989417947460183</v>
      </c>
    </row>
    <row r="6496" customFormat="false" ht="12.8" hidden="false" customHeight="false" outlineLevel="0" collapsed="false">
      <c r="A6496" s="2" t="s">
        <v>6507</v>
      </c>
      <c r="B6496" s="0" t="n">
        <v>160.385</v>
      </c>
      <c r="C6496" s="0" t="n">
        <f aca="false">B6496/$F$2</f>
        <v>0.0908469380472426</v>
      </c>
    </row>
    <row r="6497" customFormat="false" ht="12.8" hidden="false" customHeight="false" outlineLevel="0" collapsed="false">
      <c r="A6497" s="2" t="s">
        <v>6508</v>
      </c>
      <c r="B6497" s="0" t="n">
        <v>134.43</v>
      </c>
      <c r="C6497" s="0" t="n">
        <f aca="false">B6497/$F$2</f>
        <v>0.0761452372833545</v>
      </c>
    </row>
    <row r="6498" customFormat="false" ht="12.8" hidden="false" customHeight="false" outlineLevel="0" collapsed="false">
      <c r="A6498" s="2" t="s">
        <v>6509</v>
      </c>
      <c r="B6498" s="0" t="n">
        <v>109.603</v>
      </c>
      <c r="C6498" s="0" t="n">
        <f aca="false">B6498/$F$2</f>
        <v>0.0620824699990144</v>
      </c>
    </row>
    <row r="6499" customFormat="false" ht="12.8" hidden="false" customHeight="false" outlineLevel="0" collapsed="false">
      <c r="A6499" s="2" t="s">
        <v>6510</v>
      </c>
      <c r="B6499" s="0" t="n">
        <v>100.114</v>
      </c>
      <c r="C6499" s="0" t="n">
        <f aca="false">B6499/$F$2</f>
        <v>0.0567076120314346</v>
      </c>
    </row>
    <row r="6500" customFormat="false" ht="12.8" hidden="false" customHeight="false" outlineLevel="0" collapsed="false">
      <c r="A6500" s="2" t="s">
        <v>6511</v>
      </c>
      <c r="B6500" s="0" t="n">
        <v>99.039</v>
      </c>
      <c r="C6500" s="0" t="n">
        <f aca="false">B6500/$F$2</f>
        <v>0.0560986993625392</v>
      </c>
    </row>
    <row r="6501" customFormat="false" ht="12.8" hidden="false" customHeight="false" outlineLevel="0" collapsed="false">
      <c r="A6501" s="2" t="s">
        <v>6512</v>
      </c>
      <c r="B6501" s="0" t="n">
        <v>98.794</v>
      </c>
      <c r="C6501" s="0" t="n">
        <f aca="false">B6501/$F$2</f>
        <v>0.0559599239170701</v>
      </c>
    </row>
    <row r="6502" customFormat="false" ht="12.8" hidden="false" customHeight="false" outlineLevel="0" collapsed="false">
      <c r="A6502" s="2" t="s">
        <v>6513</v>
      </c>
      <c r="B6502" s="0" t="n">
        <v>96.295</v>
      </c>
      <c r="C6502" s="0" t="n">
        <f aca="false">B6502/$F$2</f>
        <v>0.0545444143732844</v>
      </c>
    </row>
    <row r="6503" customFormat="false" ht="12.8" hidden="false" customHeight="false" outlineLevel="0" collapsed="false">
      <c r="A6503" s="2" t="s">
        <v>6514</v>
      </c>
      <c r="B6503" s="0" t="n">
        <v>107.486</v>
      </c>
      <c r="C6503" s="0" t="n">
        <f aca="false">B6503/$F$2</f>
        <v>0.0608833368640828</v>
      </c>
    </row>
    <row r="6504" customFormat="false" ht="12.8" hidden="false" customHeight="false" outlineLevel="0" collapsed="false">
      <c r="A6504" s="2" t="s">
        <v>6515</v>
      </c>
      <c r="B6504" s="0" t="n">
        <v>128.011</v>
      </c>
      <c r="C6504" s="0" t="n">
        <f aca="false">B6504/$F$2</f>
        <v>0.072509320612062</v>
      </c>
    </row>
    <row r="6505" customFormat="false" ht="12.8" hidden="false" customHeight="false" outlineLevel="0" collapsed="false">
      <c r="A6505" s="2" t="s">
        <v>6516</v>
      </c>
      <c r="B6505" s="0" t="n">
        <v>140.102</v>
      </c>
      <c r="C6505" s="0" t="n">
        <f aca="false">B6505/$F$2</f>
        <v>0.0793580304535635</v>
      </c>
    </row>
    <row r="6506" customFormat="false" ht="12.8" hidden="false" customHeight="false" outlineLevel="0" collapsed="false">
      <c r="A6506" s="2" t="s">
        <v>6517</v>
      </c>
      <c r="B6506" s="0" t="n">
        <v>139.578</v>
      </c>
      <c r="C6506" s="0" t="n">
        <f aca="false">B6506/$F$2</f>
        <v>0.0790612209293763</v>
      </c>
    </row>
    <row r="6507" customFormat="false" ht="12.8" hidden="false" customHeight="false" outlineLevel="0" collapsed="false">
      <c r="A6507" s="2" t="s">
        <v>6518</v>
      </c>
      <c r="B6507" s="0" t="n">
        <v>128.922</v>
      </c>
      <c r="C6507" s="0" t="n">
        <f aca="false">B6507/$F$2</f>
        <v>0.0730253386970515</v>
      </c>
    </row>
    <row r="6508" customFormat="false" ht="12.8" hidden="false" customHeight="false" outlineLevel="0" collapsed="false">
      <c r="A6508" s="2" t="s">
        <v>6519</v>
      </c>
      <c r="B6508" s="0" t="n">
        <v>113.335</v>
      </c>
      <c r="C6508" s="0" t="n">
        <f aca="false">B6508/$F$2</f>
        <v>0.0641963882132633</v>
      </c>
    </row>
    <row r="6509" customFormat="false" ht="12.8" hidden="false" customHeight="false" outlineLevel="0" collapsed="false">
      <c r="A6509" s="2" t="s">
        <v>6520</v>
      </c>
      <c r="B6509" s="0" t="n">
        <v>106.459</v>
      </c>
      <c r="C6509" s="0" t="n">
        <f aca="false">B6509/$F$2</f>
        <v>0.0603016128538915</v>
      </c>
    </row>
    <row r="6510" customFormat="false" ht="12.8" hidden="false" customHeight="false" outlineLevel="0" collapsed="false">
      <c r="A6510" s="2" t="s">
        <v>6521</v>
      </c>
      <c r="B6510" s="0" t="n">
        <v>109.271</v>
      </c>
      <c r="C6510" s="0" t="n">
        <f aca="false">B6510/$F$2</f>
        <v>0.0618944151096439</v>
      </c>
    </row>
    <row r="6511" customFormat="false" ht="12.8" hidden="false" customHeight="false" outlineLevel="0" collapsed="false">
      <c r="A6511" s="2" t="s">
        <v>6522</v>
      </c>
      <c r="B6511" s="0" t="n">
        <v>114.807</v>
      </c>
      <c r="C6511" s="0" t="n">
        <f aca="false">B6511/$F$2</f>
        <v>0.0650301737468577</v>
      </c>
    </row>
    <row r="6512" customFormat="false" ht="12.8" hidden="false" customHeight="false" outlineLevel="0" collapsed="false">
      <c r="A6512" s="2" t="s">
        <v>6523</v>
      </c>
      <c r="B6512" s="0" t="n">
        <v>119.217</v>
      </c>
      <c r="C6512" s="0" t="n">
        <f aca="false">B6512/$F$2</f>
        <v>0.067528131765303</v>
      </c>
    </row>
    <row r="6513" customFormat="false" ht="12.8" hidden="false" customHeight="false" outlineLevel="0" collapsed="false">
      <c r="A6513" s="2" t="s">
        <v>6524</v>
      </c>
      <c r="B6513" s="0" t="n">
        <v>132.664</v>
      </c>
      <c r="C6513" s="0" t="n">
        <f aca="false">B6513/$F$2</f>
        <v>0.0751449212151971</v>
      </c>
    </row>
    <row r="6514" customFormat="false" ht="12.8" hidden="false" customHeight="false" outlineLevel="0" collapsed="false">
      <c r="A6514" s="2" t="s">
        <v>6525</v>
      </c>
      <c r="B6514" s="0" t="n">
        <v>168.334</v>
      </c>
      <c r="C6514" s="0" t="n">
        <f aca="false">B6514/$F$2</f>
        <v>0.0953494932147304</v>
      </c>
    </row>
    <row r="6515" customFormat="false" ht="12.8" hidden="false" customHeight="false" outlineLevel="0" collapsed="false">
      <c r="A6515" s="2" t="s">
        <v>6526</v>
      </c>
      <c r="B6515" s="0" t="n">
        <v>200.406</v>
      </c>
      <c r="C6515" s="0" t="n">
        <f aca="false">B6515/$F$2</f>
        <v>0.113516048672231</v>
      </c>
    </row>
    <row r="6516" customFormat="false" ht="12.8" hidden="false" customHeight="false" outlineLevel="0" collapsed="false">
      <c r="A6516" s="2" t="s">
        <v>6527</v>
      </c>
      <c r="B6516" s="0" t="n">
        <v>216.963</v>
      </c>
      <c r="C6516" s="0" t="n">
        <f aca="false">B6516/$F$2</f>
        <v>0.122894436633999</v>
      </c>
    </row>
    <row r="6517" customFormat="false" ht="12.8" hidden="false" customHeight="false" outlineLevel="0" collapsed="false">
      <c r="A6517" s="2" t="s">
        <v>6528</v>
      </c>
      <c r="B6517" s="0" t="n">
        <v>226.287</v>
      </c>
      <c r="C6517" s="0" t="n">
        <f aca="false">B6517/$F$2</f>
        <v>0.128175833587283</v>
      </c>
    </row>
    <row r="6518" customFormat="false" ht="12.8" hidden="false" customHeight="false" outlineLevel="0" collapsed="false">
      <c r="A6518" s="2" t="s">
        <v>6529</v>
      </c>
      <c r="B6518" s="0" t="n">
        <v>241.095</v>
      </c>
      <c r="C6518" s="0" t="n">
        <f aca="false">B6518/$F$2</f>
        <v>0.136563534797518</v>
      </c>
    </row>
    <row r="6519" customFormat="false" ht="12.8" hidden="false" customHeight="false" outlineLevel="0" collapsed="false">
      <c r="A6519" s="2" t="s">
        <v>6530</v>
      </c>
      <c r="B6519" s="0" t="n">
        <v>257.845</v>
      </c>
      <c r="C6519" s="0" t="n">
        <f aca="false">B6519/$F$2</f>
        <v>0.146051243824493</v>
      </c>
    </row>
    <row r="6520" customFormat="false" ht="12.8" hidden="false" customHeight="false" outlineLevel="0" collapsed="false">
      <c r="A6520" s="2" t="s">
        <v>6531</v>
      </c>
      <c r="B6520" s="0" t="n">
        <v>268.461</v>
      </c>
      <c r="C6520" s="0" t="n">
        <f aca="false">B6520/$F$2</f>
        <v>0.152064468841231</v>
      </c>
    </row>
    <row r="6521" customFormat="false" ht="12.8" hidden="false" customHeight="false" outlineLevel="0" collapsed="false">
      <c r="A6521" s="2" t="s">
        <v>6532</v>
      </c>
      <c r="B6521" s="0" t="n">
        <v>268.669</v>
      </c>
      <c r="C6521" s="0" t="n">
        <f aca="false">B6521/$F$2</f>
        <v>0.152182286362282</v>
      </c>
    </row>
    <row r="6522" customFormat="false" ht="12.8" hidden="false" customHeight="false" outlineLevel="0" collapsed="false">
      <c r="A6522" s="2" t="s">
        <v>6533</v>
      </c>
      <c r="B6522" s="0" t="n">
        <v>254.919</v>
      </c>
      <c r="C6522" s="0" t="n">
        <f aca="false">B6522/$F$2</f>
        <v>0.144393868504318</v>
      </c>
    </row>
    <row r="6523" customFormat="false" ht="12.8" hidden="false" customHeight="false" outlineLevel="0" collapsed="false">
      <c r="A6523" s="2" t="s">
        <v>6534</v>
      </c>
      <c r="B6523" s="0" t="n">
        <v>242.293</v>
      </c>
      <c r="C6523" s="0" t="n">
        <f aca="false">B6523/$F$2</f>
        <v>0.137242118404343</v>
      </c>
    </row>
    <row r="6524" customFormat="false" ht="12.8" hidden="false" customHeight="false" outlineLevel="0" collapsed="false">
      <c r="A6524" s="2" t="s">
        <v>6535</v>
      </c>
      <c r="B6524" s="0" t="n">
        <v>242.562</v>
      </c>
      <c r="C6524" s="0" t="n">
        <f aca="false">B6524/$F$2</f>
        <v>0.137394488179164</v>
      </c>
    </row>
    <row r="6525" customFormat="false" ht="12.8" hidden="false" customHeight="false" outlineLevel="0" collapsed="false">
      <c r="A6525" s="2" t="s">
        <v>6536</v>
      </c>
      <c r="B6525" s="0" t="n">
        <v>250.417</v>
      </c>
      <c r="C6525" s="0" t="n">
        <f aca="false">B6525/$F$2</f>
        <v>0.141843798890023</v>
      </c>
    </row>
    <row r="6526" customFormat="false" ht="12.8" hidden="false" customHeight="false" outlineLevel="0" collapsed="false">
      <c r="A6526" s="2" t="s">
        <v>6537</v>
      </c>
      <c r="B6526" s="0" t="n">
        <v>260.036</v>
      </c>
      <c r="C6526" s="0" t="n">
        <f aca="false">B6526/$F$2</f>
        <v>0.14729229280826</v>
      </c>
    </row>
    <row r="6527" customFormat="false" ht="12.8" hidden="false" customHeight="false" outlineLevel="0" collapsed="false">
      <c r="A6527" s="2" t="s">
        <v>6538</v>
      </c>
      <c r="B6527" s="0" t="n">
        <v>271.349</v>
      </c>
      <c r="C6527" s="0" t="n">
        <f aca="false">B6527/$F$2</f>
        <v>0.153700319806598</v>
      </c>
    </row>
    <row r="6528" customFormat="false" ht="12.8" hidden="false" customHeight="false" outlineLevel="0" collapsed="false">
      <c r="A6528" s="2" t="s">
        <v>6539</v>
      </c>
      <c r="B6528" s="0" t="n">
        <v>288.188</v>
      </c>
      <c r="C6528" s="0" t="n">
        <f aca="false">B6528/$F$2</f>
        <v>0.163238441138253</v>
      </c>
    </row>
    <row r="6529" customFormat="false" ht="12.8" hidden="false" customHeight="false" outlineLevel="0" collapsed="false">
      <c r="A6529" s="2" t="s">
        <v>6540</v>
      </c>
      <c r="B6529" s="0" t="n">
        <v>303.19</v>
      </c>
      <c r="C6529" s="0" t="n">
        <f aca="false">B6529/$F$2</f>
        <v>0.171736029844084</v>
      </c>
    </row>
    <row r="6530" customFormat="false" ht="12.8" hidden="false" customHeight="false" outlineLevel="0" collapsed="false">
      <c r="A6530" s="2" t="s">
        <v>6541</v>
      </c>
      <c r="B6530" s="0" t="n">
        <v>325.325</v>
      </c>
      <c r="C6530" s="0" t="n">
        <f aca="false">B6530/$F$2</f>
        <v>0.184273966519433</v>
      </c>
    </row>
    <row r="6531" customFormat="false" ht="12.8" hidden="false" customHeight="false" outlineLevel="0" collapsed="false">
      <c r="A6531" s="2" t="s">
        <v>6542</v>
      </c>
      <c r="B6531" s="0" t="n">
        <v>347.073</v>
      </c>
      <c r="C6531" s="0" t="n">
        <f aca="false">B6531/$F$2</f>
        <v>0.196592694633978</v>
      </c>
    </row>
    <row r="6532" customFormat="false" ht="12.8" hidden="false" customHeight="false" outlineLevel="0" collapsed="false">
      <c r="A6532" s="2" t="s">
        <v>6543</v>
      </c>
      <c r="B6532" s="0" t="n">
        <v>373.61</v>
      </c>
      <c r="C6532" s="0" t="n">
        <f aca="false">B6532/$F$2</f>
        <v>0.211624057884654</v>
      </c>
    </row>
    <row r="6533" customFormat="false" ht="12.8" hidden="false" customHeight="false" outlineLevel="0" collapsed="false">
      <c r="A6533" s="2" t="s">
        <v>6544</v>
      </c>
      <c r="B6533" s="0" t="n">
        <v>399.204</v>
      </c>
      <c r="C6533" s="0" t="n">
        <f aca="false">B6533/$F$2</f>
        <v>0.226121277277871</v>
      </c>
    </row>
    <row r="6534" customFormat="false" ht="12.8" hidden="false" customHeight="false" outlineLevel="0" collapsed="false">
      <c r="A6534" s="2" t="s">
        <v>6545</v>
      </c>
      <c r="B6534" s="0" t="n">
        <v>411.287</v>
      </c>
      <c r="C6534" s="0" t="n">
        <f aca="false">B6534/$F$2</f>
        <v>0.232965455676256</v>
      </c>
    </row>
    <row r="6535" customFormat="false" ht="12.8" hidden="false" customHeight="false" outlineLevel="0" collapsed="false">
      <c r="A6535" s="2" t="s">
        <v>6546</v>
      </c>
      <c r="B6535" s="0" t="n">
        <v>427.401</v>
      </c>
      <c r="C6535" s="0" t="n">
        <f aca="false">B6535/$F$2</f>
        <v>0.2420929149754</v>
      </c>
    </row>
    <row r="6536" customFormat="false" ht="12.8" hidden="false" customHeight="false" outlineLevel="0" collapsed="false">
      <c r="A6536" s="2" t="s">
        <v>6547</v>
      </c>
      <c r="B6536" s="0" t="n">
        <v>454.087</v>
      </c>
      <c r="C6536" s="0" t="n">
        <f aca="false">B6536/$F$2</f>
        <v>0.257208676354137</v>
      </c>
    </row>
    <row r="6537" customFormat="false" ht="12.8" hidden="false" customHeight="false" outlineLevel="0" collapsed="false">
      <c r="A6537" s="2" t="s">
        <v>6548</v>
      </c>
      <c r="B6537" s="0" t="n">
        <v>480.04</v>
      </c>
      <c r="C6537" s="0" t="n">
        <f aca="false">B6537/$F$2</f>
        <v>0.271909244257245</v>
      </c>
    </row>
    <row r="6538" customFormat="false" ht="12.8" hidden="false" customHeight="false" outlineLevel="0" collapsed="false">
      <c r="A6538" s="2" t="s">
        <v>6549</v>
      </c>
      <c r="B6538" s="0" t="n">
        <v>503.084</v>
      </c>
      <c r="C6538" s="0" t="n">
        <f aca="false">B6538/$F$2</f>
        <v>0.284962066156804</v>
      </c>
    </row>
    <row r="6539" customFormat="false" ht="12.8" hidden="false" customHeight="false" outlineLevel="0" collapsed="false">
      <c r="A6539" s="2" t="s">
        <v>6550</v>
      </c>
      <c r="B6539" s="0" t="n">
        <v>497.365</v>
      </c>
      <c r="C6539" s="0" t="n">
        <f aca="false">B6539/$F$2</f>
        <v>0.28172265075828</v>
      </c>
    </row>
    <row r="6540" customFormat="false" ht="12.8" hidden="false" customHeight="false" outlineLevel="0" collapsed="false">
      <c r="A6540" s="2" t="s">
        <v>6551</v>
      </c>
      <c r="B6540" s="0" t="n">
        <v>467.984</v>
      </c>
      <c r="C6540" s="0" t="n">
        <f aca="false">B6540/$F$2</f>
        <v>0.265080359479382</v>
      </c>
    </row>
    <row r="6541" customFormat="false" ht="12.8" hidden="false" customHeight="false" outlineLevel="0" collapsed="false">
      <c r="A6541" s="2" t="s">
        <v>6552</v>
      </c>
      <c r="B6541" s="0" t="n">
        <v>437.015</v>
      </c>
      <c r="C6541" s="0" t="n">
        <f aca="false">B6541/$F$2</f>
        <v>0.247538576741688</v>
      </c>
    </row>
    <row r="6542" customFormat="false" ht="12.8" hidden="false" customHeight="false" outlineLevel="0" collapsed="false">
      <c r="A6542" s="2" t="s">
        <v>6553</v>
      </c>
      <c r="B6542" s="0" t="n">
        <v>424.409</v>
      </c>
      <c r="C6542" s="0" t="n">
        <f aca="false">B6542/$F$2</f>
        <v>0.240398155249507</v>
      </c>
    </row>
    <row r="6543" customFormat="false" ht="12.8" hidden="false" customHeight="false" outlineLevel="0" collapsed="false">
      <c r="A6543" s="2" t="s">
        <v>6554</v>
      </c>
      <c r="B6543" s="0" t="n">
        <v>418.483</v>
      </c>
      <c r="C6543" s="0" t="n">
        <f aca="false">B6543/$F$2</f>
        <v>0.237041488760322</v>
      </c>
    </row>
    <row r="6544" customFormat="false" ht="12.8" hidden="false" customHeight="false" outlineLevel="0" collapsed="false">
      <c r="A6544" s="2" t="s">
        <v>6555</v>
      </c>
      <c r="B6544" s="0" t="n">
        <v>393.307</v>
      </c>
      <c r="C6544" s="0" t="n">
        <f aca="false">B6544/$F$2</f>
        <v>0.222781037269987</v>
      </c>
    </row>
    <row r="6545" customFormat="false" ht="12.8" hidden="false" customHeight="false" outlineLevel="0" collapsed="false">
      <c r="A6545" s="2" t="s">
        <v>6556</v>
      </c>
      <c r="B6545" s="0" t="n">
        <v>342.908</v>
      </c>
      <c r="C6545" s="0" t="n">
        <f aca="false">B6545/$F$2</f>
        <v>0.194233512061002</v>
      </c>
    </row>
    <row r="6546" customFormat="false" ht="12.8" hidden="false" customHeight="false" outlineLevel="0" collapsed="false">
      <c r="A6546" s="2" t="s">
        <v>6557</v>
      </c>
      <c r="B6546" s="0" t="n">
        <v>287.573</v>
      </c>
      <c r="C6546" s="0" t="n">
        <f aca="false">B6546/$F$2</f>
        <v>0.162890086448606</v>
      </c>
    </row>
    <row r="6547" customFormat="false" ht="12.8" hidden="false" customHeight="false" outlineLevel="0" collapsed="false">
      <c r="A6547" s="2" t="s">
        <v>6558</v>
      </c>
      <c r="B6547" s="0" t="n">
        <v>243.631</v>
      </c>
      <c r="C6547" s="0" t="n">
        <f aca="false">B6547/$F$2</f>
        <v>0.138000002265722</v>
      </c>
    </row>
    <row r="6548" customFormat="false" ht="12.8" hidden="false" customHeight="false" outlineLevel="0" collapsed="false">
      <c r="A6548" s="2" t="s">
        <v>6559</v>
      </c>
      <c r="B6548" s="0" t="n">
        <v>220.197</v>
      </c>
      <c r="C6548" s="0" t="n">
        <f aca="false">B6548/$F$2</f>
        <v>0.124726272514192</v>
      </c>
    </row>
    <row r="6549" customFormat="false" ht="12.8" hidden="false" customHeight="false" outlineLevel="0" collapsed="false">
      <c r="A6549" s="2" t="s">
        <v>6560</v>
      </c>
      <c r="B6549" s="0" t="n">
        <v>218.966</v>
      </c>
      <c r="C6549" s="0" t="n">
        <f aca="false">B6549/$F$2</f>
        <v>0.124028996704508</v>
      </c>
    </row>
    <row r="6550" customFormat="false" ht="12.8" hidden="false" customHeight="false" outlineLevel="0" collapsed="false">
      <c r="A6550" s="2" t="s">
        <v>6561</v>
      </c>
      <c r="B6550" s="0" t="n">
        <v>236.008</v>
      </c>
      <c r="C6550" s="0" t="n">
        <f aca="false">B6550/$F$2</f>
        <v>0.133682103405266</v>
      </c>
    </row>
    <row r="6551" customFormat="false" ht="12.8" hidden="false" customHeight="false" outlineLevel="0" collapsed="false">
      <c r="A6551" s="2" t="s">
        <v>6562</v>
      </c>
      <c r="B6551" s="0" t="n">
        <v>279.209</v>
      </c>
      <c r="C6551" s="0" t="n">
        <f aca="false">B6551/$F$2</f>
        <v>0.158152462669405</v>
      </c>
    </row>
    <row r="6552" customFormat="false" ht="12.8" hidden="false" customHeight="false" outlineLevel="0" collapsed="false">
      <c r="A6552" s="2" t="s">
        <v>6563</v>
      </c>
      <c r="B6552" s="0" t="n">
        <v>342.912</v>
      </c>
      <c r="C6552" s="0" t="n">
        <f aca="false">B6552/$F$2</f>
        <v>0.194235777782561</v>
      </c>
    </row>
    <row r="6553" customFormat="false" ht="12.8" hidden="false" customHeight="false" outlineLevel="0" collapsed="false">
      <c r="A6553" s="2" t="s">
        <v>6564</v>
      </c>
      <c r="B6553" s="0" t="n">
        <v>402.486</v>
      </c>
      <c r="C6553" s="0" t="n">
        <f aca="false">B6553/$F$2</f>
        <v>0.227980301816769</v>
      </c>
    </row>
    <row r="6554" customFormat="false" ht="12.8" hidden="false" customHeight="false" outlineLevel="0" collapsed="false">
      <c r="A6554" s="2" t="s">
        <v>6565</v>
      </c>
      <c r="B6554" s="0" t="n">
        <v>446.189</v>
      </c>
      <c r="C6554" s="0" t="n">
        <f aca="false">B6554/$F$2</f>
        <v>0.252735009136522</v>
      </c>
    </row>
    <row r="6555" customFormat="false" ht="12.8" hidden="false" customHeight="false" outlineLevel="0" collapsed="false">
      <c r="A6555" s="2" t="s">
        <v>6566</v>
      </c>
      <c r="B6555" s="0" t="n">
        <v>463.164</v>
      </c>
      <c r="C6555" s="0" t="n">
        <f aca="false">B6555/$F$2</f>
        <v>0.262350165001172</v>
      </c>
    </row>
    <row r="6556" customFormat="false" ht="12.8" hidden="false" customHeight="false" outlineLevel="0" collapsed="false">
      <c r="A6556" s="2" t="s">
        <v>6567</v>
      </c>
      <c r="B6556" s="0" t="n">
        <v>458.062</v>
      </c>
      <c r="C6556" s="0" t="n">
        <f aca="false">B6556/$F$2</f>
        <v>0.259460237153076</v>
      </c>
    </row>
    <row r="6557" customFormat="false" ht="12.8" hidden="false" customHeight="false" outlineLevel="0" collapsed="false">
      <c r="A6557" s="2" t="s">
        <v>6568</v>
      </c>
      <c r="B6557" s="0" t="n">
        <v>446.46</v>
      </c>
      <c r="C6557" s="0" t="n">
        <f aca="false">B6557/$F$2</f>
        <v>0.252888511772123</v>
      </c>
    </row>
    <row r="6558" customFormat="false" ht="12.8" hidden="false" customHeight="false" outlineLevel="0" collapsed="false">
      <c r="A6558" s="2" t="s">
        <v>6569</v>
      </c>
      <c r="B6558" s="0" t="n">
        <v>424.126</v>
      </c>
      <c r="C6558" s="0" t="n">
        <f aca="false">B6558/$F$2</f>
        <v>0.24023785544923</v>
      </c>
    </row>
    <row r="6559" customFormat="false" ht="12.8" hidden="false" customHeight="false" outlineLevel="0" collapsed="false">
      <c r="A6559" s="2" t="s">
        <v>6570</v>
      </c>
      <c r="B6559" s="0" t="n">
        <v>401.497</v>
      </c>
      <c r="C6559" s="0" t="n">
        <f aca="false">B6559/$F$2</f>
        <v>0.227420102161385</v>
      </c>
    </row>
    <row r="6560" customFormat="false" ht="12.8" hidden="false" customHeight="false" outlineLevel="0" collapsed="false">
      <c r="A6560" s="2" t="s">
        <v>6571</v>
      </c>
      <c r="B6560" s="0" t="n">
        <v>386.027</v>
      </c>
      <c r="C6560" s="0" t="n">
        <f aca="false">B6560/$F$2</f>
        <v>0.218657424033188</v>
      </c>
    </row>
    <row r="6561" customFormat="false" ht="12.8" hidden="false" customHeight="false" outlineLevel="0" collapsed="false">
      <c r="A6561" s="2" t="s">
        <v>6572</v>
      </c>
      <c r="B6561" s="0" t="n">
        <v>393.312</v>
      </c>
      <c r="C6561" s="0" t="n">
        <f aca="false">B6561/$F$2</f>
        <v>0.222783869421935</v>
      </c>
    </row>
    <row r="6562" customFormat="false" ht="12.8" hidden="false" customHeight="false" outlineLevel="0" collapsed="false">
      <c r="A6562" s="2" t="s">
        <v>6573</v>
      </c>
      <c r="B6562" s="0" t="n">
        <v>415.44</v>
      </c>
      <c r="C6562" s="0" t="n">
        <f aca="false">B6562/$F$2</f>
        <v>0.235317841084556</v>
      </c>
    </row>
    <row r="6563" customFormat="false" ht="12.8" hidden="false" customHeight="false" outlineLevel="0" collapsed="false">
      <c r="A6563" s="2" t="s">
        <v>6574</v>
      </c>
      <c r="B6563" s="0" t="n">
        <v>441.333</v>
      </c>
      <c r="C6563" s="0" t="n">
        <f aca="false">B6563/$F$2</f>
        <v>0.249984423164284</v>
      </c>
    </row>
    <row r="6564" customFormat="false" ht="12.8" hidden="false" customHeight="false" outlineLevel="0" collapsed="false">
      <c r="A6564" s="2" t="s">
        <v>6575</v>
      </c>
      <c r="B6564" s="0" t="n">
        <v>458.071</v>
      </c>
      <c r="C6564" s="0" t="n">
        <f aca="false">B6564/$F$2</f>
        <v>0.259465335026583</v>
      </c>
    </row>
    <row r="6565" customFormat="false" ht="12.8" hidden="false" customHeight="false" outlineLevel="0" collapsed="false">
      <c r="A6565" s="2" t="s">
        <v>6576</v>
      </c>
      <c r="B6565" s="0" t="n">
        <v>468.013</v>
      </c>
      <c r="C6565" s="0" t="n">
        <f aca="false">B6565/$F$2</f>
        <v>0.265096785960683</v>
      </c>
    </row>
    <row r="6566" customFormat="false" ht="12.8" hidden="false" customHeight="false" outlineLevel="0" collapsed="false">
      <c r="A6566" s="2" t="s">
        <v>6577</v>
      </c>
      <c r="B6566" s="0" t="n">
        <v>473.501</v>
      </c>
      <c r="C6566" s="0" t="n">
        <f aca="false">B6566/$F$2</f>
        <v>0.268205355939192</v>
      </c>
    </row>
    <row r="6567" customFormat="false" ht="12.8" hidden="false" customHeight="false" outlineLevel="0" collapsed="false">
      <c r="A6567" s="2" t="s">
        <v>6578</v>
      </c>
      <c r="B6567" s="0" t="n">
        <v>471.96</v>
      </c>
      <c r="C6567" s="0" t="n">
        <f aca="false">B6567/$F$2</f>
        <v>0.267332486708711</v>
      </c>
    </row>
    <row r="6568" customFormat="false" ht="12.8" hidden="false" customHeight="false" outlineLevel="0" collapsed="false">
      <c r="A6568" s="2" t="s">
        <v>6579</v>
      </c>
      <c r="B6568" s="0" t="n">
        <v>456.895</v>
      </c>
      <c r="C6568" s="0" t="n">
        <f aca="false">B6568/$F$2</f>
        <v>0.258799212888331</v>
      </c>
    </row>
    <row r="6569" customFormat="false" ht="12.8" hidden="false" customHeight="false" outlineLevel="0" collapsed="false">
      <c r="A6569" s="2" t="s">
        <v>6580</v>
      </c>
      <c r="B6569" s="0" t="n">
        <v>430.511</v>
      </c>
      <c r="C6569" s="0" t="n">
        <f aca="false">B6569/$F$2</f>
        <v>0.243854513487274</v>
      </c>
    </row>
    <row r="6570" customFormat="false" ht="12.8" hidden="false" customHeight="false" outlineLevel="0" collapsed="false">
      <c r="A6570" s="2" t="s">
        <v>6581</v>
      </c>
      <c r="B6570" s="0" t="n">
        <v>422.553</v>
      </c>
      <c r="C6570" s="0" t="n">
        <f aca="false">B6570/$F$2</f>
        <v>0.239346860446279</v>
      </c>
    </row>
    <row r="6571" customFormat="false" ht="12.8" hidden="false" customHeight="false" outlineLevel="0" collapsed="false">
      <c r="A6571" s="2" t="s">
        <v>6582</v>
      </c>
      <c r="B6571" s="0" t="n">
        <v>432.638</v>
      </c>
      <c r="C6571" s="0" t="n">
        <f aca="false">B6571/$F$2</f>
        <v>0.245059310926102</v>
      </c>
    </row>
    <row r="6572" customFormat="false" ht="12.8" hidden="false" customHeight="false" outlineLevel="0" collapsed="false">
      <c r="A6572" s="2" t="s">
        <v>6583</v>
      </c>
      <c r="B6572" s="0" t="n">
        <v>448.227</v>
      </c>
      <c r="C6572" s="0" t="n">
        <f aca="false">B6572/$F$2</f>
        <v>0.25388939427067</v>
      </c>
    </row>
    <row r="6573" customFormat="false" ht="12.8" hidden="false" customHeight="false" outlineLevel="0" collapsed="false">
      <c r="A6573" s="2" t="s">
        <v>6584</v>
      </c>
      <c r="B6573" s="0" t="n">
        <v>485.102</v>
      </c>
      <c r="C6573" s="0" t="n">
        <f aca="false">B6573/$F$2</f>
        <v>0.274776514889756</v>
      </c>
    </row>
    <row r="6574" customFormat="false" ht="12.8" hidden="false" customHeight="false" outlineLevel="0" collapsed="false">
      <c r="A6574" s="2" t="s">
        <v>6585</v>
      </c>
      <c r="B6574" s="0" t="n">
        <v>562.602</v>
      </c>
      <c r="C6574" s="0" t="n">
        <f aca="false">B6574/$F$2</f>
        <v>0.31867487008919</v>
      </c>
    </row>
    <row r="6575" customFormat="false" ht="12.8" hidden="false" customHeight="false" outlineLevel="0" collapsed="false">
      <c r="A6575" s="2" t="s">
        <v>6586</v>
      </c>
      <c r="B6575" s="0" t="n">
        <v>672.179</v>
      </c>
      <c r="C6575" s="0" t="n">
        <f aca="false">B6575/$F$2</f>
        <v>0.380742612898073</v>
      </c>
    </row>
    <row r="6576" customFormat="false" ht="12.8" hidden="false" customHeight="false" outlineLevel="0" collapsed="false">
      <c r="A6576" s="2" t="s">
        <v>6587</v>
      </c>
      <c r="B6576" s="0" t="n">
        <v>796.113</v>
      </c>
      <c r="C6576" s="0" t="n">
        <f aca="false">B6576/$F$2</f>
        <v>0.45094259681145</v>
      </c>
    </row>
    <row r="6577" customFormat="false" ht="12.8" hidden="false" customHeight="false" outlineLevel="0" collapsed="false">
      <c r="A6577" s="2" t="s">
        <v>6588</v>
      </c>
      <c r="B6577" s="0" t="n">
        <v>886.233</v>
      </c>
      <c r="C6577" s="0" t="n">
        <f aca="false">B6577/$F$2</f>
        <v>0.501989303528521</v>
      </c>
    </row>
    <row r="6578" customFormat="false" ht="12.8" hidden="false" customHeight="false" outlineLevel="0" collapsed="false">
      <c r="A6578" s="2" t="s">
        <v>6589</v>
      </c>
      <c r="B6578" s="0" t="n">
        <v>921.41</v>
      </c>
      <c r="C6578" s="0" t="n">
        <f aca="false">B6578/$F$2</f>
        <v>0.521914625345947</v>
      </c>
    </row>
    <row r="6579" customFormat="false" ht="12.8" hidden="false" customHeight="false" outlineLevel="0" collapsed="false">
      <c r="A6579" s="2" t="s">
        <v>6590</v>
      </c>
      <c r="B6579" s="0" t="n">
        <v>901.751</v>
      </c>
      <c r="C6579" s="0" t="n">
        <f aca="false">B6579/$F$2</f>
        <v>0.510779170315422</v>
      </c>
    </row>
    <row r="6580" customFormat="false" ht="12.8" hidden="false" customHeight="false" outlineLevel="0" collapsed="false">
      <c r="A6580" s="2" t="s">
        <v>6591</v>
      </c>
      <c r="B6580" s="0" t="n">
        <v>840.863</v>
      </c>
      <c r="C6580" s="0" t="n">
        <f aca="false">B6580/$F$2</f>
        <v>0.476290356749188</v>
      </c>
    </row>
    <row r="6581" customFormat="false" ht="12.8" hidden="false" customHeight="false" outlineLevel="0" collapsed="false">
      <c r="A6581" s="2" t="s">
        <v>6592</v>
      </c>
      <c r="B6581" s="0" t="n">
        <v>793.42</v>
      </c>
      <c r="C6581" s="0" t="n">
        <f aca="false">B6581/$F$2</f>
        <v>0.449417199772068</v>
      </c>
    </row>
    <row r="6582" customFormat="false" ht="12.8" hidden="false" customHeight="false" outlineLevel="0" collapsed="false">
      <c r="A6582" s="2" t="s">
        <v>6593</v>
      </c>
      <c r="B6582" s="0" t="n">
        <v>808.492</v>
      </c>
      <c r="C6582" s="0" t="n">
        <f aca="false">B6582/$F$2</f>
        <v>0.457954438605176</v>
      </c>
    </row>
    <row r="6583" customFormat="false" ht="12.8" hidden="false" customHeight="false" outlineLevel="0" collapsed="false">
      <c r="A6583" s="2" t="s">
        <v>6594</v>
      </c>
      <c r="B6583" s="0" t="n">
        <v>864.046</v>
      </c>
      <c r="C6583" s="0" t="n">
        <f aca="false">B6583/$F$2</f>
        <v>0.489421912472911</v>
      </c>
    </row>
    <row r="6584" customFormat="false" ht="12.8" hidden="false" customHeight="false" outlineLevel="0" collapsed="false">
      <c r="A6584" s="2" t="s">
        <v>6595</v>
      </c>
      <c r="B6584" s="0" t="n">
        <v>913.451</v>
      </c>
      <c r="C6584" s="0" t="n">
        <f aca="false">B6584/$F$2</f>
        <v>0.517406405874563</v>
      </c>
    </row>
    <row r="6585" customFormat="false" ht="12.8" hidden="false" customHeight="false" outlineLevel="0" collapsed="false">
      <c r="A6585" s="2" t="s">
        <v>6596</v>
      </c>
      <c r="B6585" s="0" t="n">
        <v>952.969</v>
      </c>
      <c r="C6585" s="0" t="n">
        <f aca="false">B6585/$F$2</f>
        <v>0.539790602013547</v>
      </c>
    </row>
    <row r="6586" customFormat="false" ht="12.8" hidden="false" customHeight="false" outlineLevel="0" collapsed="false">
      <c r="A6586" s="2" t="s">
        <v>6597</v>
      </c>
      <c r="B6586" s="0" t="n">
        <v>1018.315</v>
      </c>
      <c r="C6586" s="0" t="n">
        <f aca="false">B6586/$F$2</f>
        <v>0.576804562256931</v>
      </c>
    </row>
    <row r="6587" customFormat="false" ht="12.8" hidden="false" customHeight="false" outlineLevel="0" collapsed="false">
      <c r="A6587" s="2" t="s">
        <v>6598</v>
      </c>
      <c r="B6587" s="0" t="n">
        <v>1061.179</v>
      </c>
      <c r="C6587" s="0" t="n">
        <f aca="false">B6587/$F$2</f>
        <v>0.601084034479751</v>
      </c>
    </row>
    <row r="6588" customFormat="false" ht="12.8" hidden="false" customHeight="false" outlineLevel="0" collapsed="false">
      <c r="A6588" s="2" t="s">
        <v>6599</v>
      </c>
      <c r="B6588" s="0" t="n">
        <v>1081.428</v>
      </c>
      <c r="C6588" s="0" t="n">
        <f aca="false">B6588/$F$2</f>
        <v>0.612553683440181</v>
      </c>
    </row>
    <row r="6589" customFormat="false" ht="12.8" hidden="false" customHeight="false" outlineLevel="0" collapsed="false">
      <c r="A6589" s="2" t="s">
        <v>6600</v>
      </c>
      <c r="B6589" s="0" t="n">
        <v>1122.765</v>
      </c>
      <c r="C6589" s="0" t="n">
        <f aca="false">B6589/$F$2</f>
        <v>0.635968216457975</v>
      </c>
    </row>
    <row r="6590" customFormat="false" ht="12.8" hidden="false" customHeight="false" outlineLevel="0" collapsed="false">
      <c r="A6590" s="2" t="s">
        <v>6601</v>
      </c>
      <c r="B6590" s="0" t="n">
        <v>1161.009</v>
      </c>
      <c r="C6590" s="0" t="n">
        <f aca="false">B6590/$F$2</f>
        <v>0.657630780280519</v>
      </c>
    </row>
    <row r="6591" customFormat="false" ht="12.8" hidden="false" customHeight="false" outlineLevel="0" collapsed="false">
      <c r="A6591" s="2" t="s">
        <v>6602</v>
      </c>
      <c r="B6591" s="0" t="n">
        <v>1140.414</v>
      </c>
      <c r="C6591" s="0" t="n">
        <f aca="false">B6591/$F$2</f>
        <v>0.645965146405263</v>
      </c>
    </row>
    <row r="6592" customFormat="false" ht="12.8" hidden="false" customHeight="false" outlineLevel="0" collapsed="false">
      <c r="A6592" s="2" t="s">
        <v>6603</v>
      </c>
      <c r="B6592" s="0" t="n">
        <v>1084.16</v>
      </c>
      <c r="C6592" s="0" t="n">
        <f aca="false">B6592/$F$2</f>
        <v>0.61410117126476</v>
      </c>
    </row>
    <row r="6593" customFormat="false" ht="12.8" hidden="false" customHeight="false" outlineLevel="0" collapsed="false">
      <c r="A6593" s="2" t="s">
        <v>6604</v>
      </c>
      <c r="B6593" s="0" t="n">
        <v>963.401</v>
      </c>
      <c r="C6593" s="0" t="n">
        <f aca="false">B6593/$F$2</f>
        <v>0.545699603838585</v>
      </c>
    </row>
    <row r="6594" customFormat="false" ht="12.8" hidden="false" customHeight="false" outlineLevel="0" collapsed="false">
      <c r="A6594" s="2" t="s">
        <v>6605</v>
      </c>
      <c r="B6594" s="0" t="n">
        <v>812.87</v>
      </c>
      <c r="C6594" s="0" t="n">
        <f aca="false">B6594/$F$2</f>
        <v>0.460434270851152</v>
      </c>
    </row>
    <row r="6595" customFormat="false" ht="12.8" hidden="false" customHeight="false" outlineLevel="0" collapsed="false">
      <c r="A6595" s="2" t="s">
        <v>6606</v>
      </c>
      <c r="B6595" s="0" t="n">
        <v>749.103</v>
      </c>
      <c r="C6595" s="0" t="n">
        <f aca="false">B6595/$F$2</f>
        <v>0.424314704193058</v>
      </c>
    </row>
    <row r="6596" customFormat="false" ht="12.8" hidden="false" customHeight="false" outlineLevel="0" collapsed="false">
      <c r="A6596" s="2" t="s">
        <v>6607</v>
      </c>
      <c r="B6596" s="0" t="n">
        <v>798.355</v>
      </c>
      <c r="C6596" s="0" t="n">
        <f aca="false">B6596/$F$2</f>
        <v>0.45221253374509</v>
      </c>
    </row>
    <row r="6597" customFormat="false" ht="12.8" hidden="false" customHeight="false" outlineLevel="0" collapsed="false">
      <c r="A6597" s="2" t="s">
        <v>6608</v>
      </c>
      <c r="B6597" s="0" t="n">
        <v>966.447</v>
      </c>
      <c r="C6597" s="0" t="n">
        <f aca="false">B6597/$F$2</f>
        <v>0.547424950805521</v>
      </c>
    </row>
    <row r="6598" customFormat="false" ht="12.8" hidden="false" customHeight="false" outlineLevel="0" collapsed="false">
      <c r="A6598" s="2" t="s">
        <v>6609</v>
      </c>
      <c r="B6598" s="0" t="n">
        <v>1165.801</v>
      </c>
      <c r="C6598" s="0" t="n">
        <f aca="false">B6598/$F$2</f>
        <v>0.660345114707818</v>
      </c>
    </row>
    <row r="6599" customFormat="false" ht="12.8" hidden="false" customHeight="false" outlineLevel="0" collapsed="false">
      <c r="A6599" s="2" t="s">
        <v>6610</v>
      </c>
      <c r="B6599" s="0" t="n">
        <v>1325.155</v>
      </c>
      <c r="C6599" s="0" t="n">
        <f aca="false">B6599/$F$2</f>
        <v>0.750608063023311</v>
      </c>
    </row>
    <row r="6600" customFormat="false" ht="12.8" hidden="false" customHeight="false" outlineLevel="0" collapsed="false">
      <c r="A6600" s="2" t="s">
        <v>6611</v>
      </c>
      <c r="B6600" s="0" t="n">
        <v>1446.831</v>
      </c>
      <c r="C6600" s="0" t="n">
        <f aca="false">B6600/$F$2</f>
        <v>0.819529047116813</v>
      </c>
    </row>
    <row r="6601" customFormat="false" ht="12.8" hidden="false" customHeight="false" outlineLevel="0" collapsed="false">
      <c r="A6601" s="2" t="s">
        <v>6612</v>
      </c>
      <c r="B6601" s="0" t="n">
        <v>1543.592</v>
      </c>
      <c r="C6601" s="0" t="n">
        <f aca="false">B6601/$F$2</f>
        <v>0.874337418051683</v>
      </c>
    </row>
    <row r="6602" customFormat="false" ht="12.8" hidden="false" customHeight="false" outlineLevel="0" collapsed="false">
      <c r="A6602" s="2" t="s">
        <v>6613</v>
      </c>
      <c r="B6602" s="0" t="n">
        <v>1567.753</v>
      </c>
      <c r="C6602" s="0" t="n">
        <f aca="false">B6602/$F$2</f>
        <v>0.888022942696503</v>
      </c>
    </row>
    <row r="6603" customFormat="false" ht="12.8" hidden="false" customHeight="false" outlineLevel="0" collapsed="false">
      <c r="A6603" s="2" t="s">
        <v>6614</v>
      </c>
      <c r="B6603" s="0" t="n">
        <v>1479.247</v>
      </c>
      <c r="C6603" s="0" t="n">
        <f aca="false">B6603/$F$2</f>
        <v>0.837890454628359</v>
      </c>
    </row>
    <row r="6604" customFormat="false" ht="12.8" hidden="false" customHeight="false" outlineLevel="0" collapsed="false">
      <c r="A6604" s="2" t="s">
        <v>6615</v>
      </c>
      <c r="B6604" s="0" t="n">
        <v>1316.494</v>
      </c>
      <c r="C6604" s="0" t="n">
        <f aca="false">B6604/$F$2</f>
        <v>0.745702209418378</v>
      </c>
    </row>
    <row r="6605" customFormat="false" ht="12.8" hidden="false" customHeight="false" outlineLevel="0" collapsed="false">
      <c r="A6605" s="2" t="s">
        <v>6616</v>
      </c>
      <c r="B6605" s="0" t="n">
        <v>1257.07</v>
      </c>
      <c r="C6605" s="0" t="n">
        <f aca="false">B6605/$F$2</f>
        <v>0.712042649942621</v>
      </c>
    </row>
    <row r="6606" customFormat="false" ht="12.8" hidden="false" customHeight="false" outlineLevel="0" collapsed="false">
      <c r="A6606" s="2" t="s">
        <v>6617</v>
      </c>
      <c r="B6606" s="0" t="n">
        <v>1287.896</v>
      </c>
      <c r="C6606" s="0" t="n">
        <f aca="false">B6606/$F$2</f>
        <v>0.729503433134592</v>
      </c>
    </row>
    <row r="6607" customFormat="false" ht="12.8" hidden="false" customHeight="false" outlineLevel="0" collapsed="false">
      <c r="A6607" s="2" t="s">
        <v>6618</v>
      </c>
      <c r="B6607" s="0" t="n">
        <v>1317.283</v>
      </c>
      <c r="C6607" s="0" t="n">
        <f aca="false">B6607/$F$2</f>
        <v>0.746149122995828</v>
      </c>
    </row>
    <row r="6608" customFormat="false" ht="12.8" hidden="false" customHeight="false" outlineLevel="0" collapsed="false">
      <c r="A6608" s="2" t="s">
        <v>6619</v>
      </c>
      <c r="B6608" s="0" t="n">
        <v>1305.428</v>
      </c>
      <c r="C6608" s="0" t="n">
        <f aca="false">B6608/$F$2</f>
        <v>0.739434090726288</v>
      </c>
    </row>
    <row r="6609" customFormat="false" ht="12.8" hidden="false" customHeight="false" outlineLevel="0" collapsed="false">
      <c r="A6609" s="2" t="s">
        <v>6620</v>
      </c>
      <c r="B6609" s="0" t="n">
        <v>1309.165</v>
      </c>
      <c r="C6609" s="0" t="n">
        <f aca="false">B6609/$F$2</f>
        <v>0.741550841092486</v>
      </c>
    </row>
    <row r="6610" customFormat="false" ht="12.8" hidden="false" customHeight="false" outlineLevel="0" collapsed="false">
      <c r="A6610" s="2" t="s">
        <v>6621</v>
      </c>
      <c r="B6610" s="0" t="n">
        <v>1373.687</v>
      </c>
      <c r="C6610" s="0" t="n">
        <f aca="false">B6610/$F$2</f>
        <v>0.778098062694781</v>
      </c>
    </row>
    <row r="6611" customFormat="false" ht="12.8" hidden="false" customHeight="false" outlineLevel="0" collapsed="false">
      <c r="A6611" s="2" t="s">
        <v>6622</v>
      </c>
      <c r="B6611" s="0" t="n">
        <v>1409.047</v>
      </c>
      <c r="C6611" s="0" t="n">
        <f aca="false">B6611/$F$2</f>
        <v>0.798127041273517</v>
      </c>
    </row>
    <row r="6612" customFormat="false" ht="12.8" hidden="false" customHeight="false" outlineLevel="0" collapsed="false">
      <c r="A6612" s="2" t="s">
        <v>6623</v>
      </c>
      <c r="B6612" s="0" t="n">
        <v>1398.285</v>
      </c>
      <c r="C6612" s="0" t="n">
        <f aca="false">B6612/$F$2</f>
        <v>0.792031117419887</v>
      </c>
    </row>
    <row r="6613" customFormat="false" ht="12.8" hidden="false" customHeight="false" outlineLevel="0" collapsed="false">
      <c r="A6613" s="2" t="s">
        <v>6624</v>
      </c>
      <c r="B6613" s="0" t="n">
        <v>1336.491</v>
      </c>
      <c r="C6613" s="0" t="n">
        <f aca="false">B6613/$F$2</f>
        <v>0.757029117920611</v>
      </c>
    </row>
    <row r="6614" customFormat="false" ht="12.8" hidden="false" customHeight="false" outlineLevel="0" collapsed="false">
      <c r="A6614" s="2" t="s">
        <v>6625</v>
      </c>
      <c r="B6614" s="0" t="n">
        <v>1276.843</v>
      </c>
      <c r="C6614" s="0" t="n">
        <f aca="false">B6614/$F$2</f>
        <v>0.723242678037568</v>
      </c>
    </row>
    <row r="6615" customFormat="false" ht="12.8" hidden="false" customHeight="false" outlineLevel="0" collapsed="false">
      <c r="A6615" s="2" t="s">
        <v>6626</v>
      </c>
      <c r="B6615" s="0" t="n">
        <v>1239.298</v>
      </c>
      <c r="C6615" s="0" t="n">
        <f aca="false">B6615/$F$2</f>
        <v>0.701976049057403</v>
      </c>
    </row>
    <row r="6616" customFormat="false" ht="12.8" hidden="false" customHeight="false" outlineLevel="0" collapsed="false">
      <c r="A6616" s="2" t="s">
        <v>6627</v>
      </c>
      <c r="B6616" s="0" t="n">
        <v>1203.564</v>
      </c>
      <c r="C6616" s="0" t="n">
        <f aca="false">B6616/$F$2</f>
        <v>0.681735225512931</v>
      </c>
    </row>
    <row r="6617" customFormat="false" ht="12.8" hidden="false" customHeight="false" outlineLevel="0" collapsed="false">
      <c r="A6617" s="2" t="s">
        <v>6628</v>
      </c>
      <c r="B6617" s="0" t="n">
        <v>1184.273</v>
      </c>
      <c r="C6617" s="0" t="n">
        <f aca="false">B6617/$F$2</f>
        <v>0.670808216865805</v>
      </c>
    </row>
    <row r="6618" customFormat="false" ht="12.8" hidden="false" customHeight="false" outlineLevel="0" collapsed="false">
      <c r="A6618" s="2" t="s">
        <v>6629</v>
      </c>
      <c r="B6618" s="0" t="n">
        <v>1178.81</v>
      </c>
      <c r="C6618" s="0" t="n">
        <f aca="false">B6618/$F$2</f>
        <v>0.667713807647037</v>
      </c>
    </row>
    <row r="6619" customFormat="false" ht="12.8" hidden="false" customHeight="false" outlineLevel="0" collapsed="false">
      <c r="A6619" s="2" t="s">
        <v>6630</v>
      </c>
      <c r="B6619" s="0" t="n">
        <v>1189.811</v>
      </c>
      <c r="C6619" s="0" t="n">
        <f aca="false">B6619/$F$2</f>
        <v>0.673945108363798</v>
      </c>
    </row>
    <row r="6620" customFormat="false" ht="12.8" hidden="false" customHeight="false" outlineLevel="0" collapsed="false">
      <c r="A6620" s="2" t="s">
        <v>6631</v>
      </c>
      <c r="B6620" s="0" t="n">
        <v>1211.897</v>
      </c>
      <c r="C6620" s="0" t="n">
        <f aca="false">B6620/$F$2</f>
        <v>0.686455289950052</v>
      </c>
    </row>
    <row r="6621" customFormat="false" ht="12.8" hidden="false" customHeight="false" outlineLevel="0" collapsed="false">
      <c r="A6621" s="2" t="s">
        <v>6632</v>
      </c>
      <c r="B6621" s="0" t="n">
        <v>1260.628</v>
      </c>
      <c r="C6621" s="0" t="n">
        <f aca="false">B6621/$F$2</f>
        <v>0.714058009269067</v>
      </c>
    </row>
    <row r="6622" customFormat="false" ht="12.8" hidden="false" customHeight="false" outlineLevel="0" collapsed="false">
      <c r="A6622" s="2" t="s">
        <v>6633</v>
      </c>
      <c r="B6622" s="0" t="n">
        <v>1291.646</v>
      </c>
      <c r="C6622" s="0" t="n">
        <f aca="false">B6622/$F$2</f>
        <v>0.731627547095855</v>
      </c>
    </row>
    <row r="6623" customFormat="false" ht="12.8" hidden="false" customHeight="false" outlineLevel="0" collapsed="false">
      <c r="A6623" s="2" t="s">
        <v>6634</v>
      </c>
      <c r="B6623" s="0" t="n">
        <v>1276.858</v>
      </c>
      <c r="C6623" s="0" t="n">
        <f aca="false">B6623/$F$2</f>
        <v>0.723251174493413</v>
      </c>
    </row>
    <row r="6624" customFormat="false" ht="12.8" hidden="false" customHeight="false" outlineLevel="0" collapsed="false">
      <c r="A6624" s="2" t="s">
        <v>6635</v>
      </c>
      <c r="B6624" s="0" t="n">
        <v>1213.866</v>
      </c>
      <c r="C6624" s="0" t="n">
        <f aca="false">B6624/$F$2</f>
        <v>0.687570591387313</v>
      </c>
    </row>
    <row r="6625" customFormat="false" ht="12.8" hidden="false" customHeight="false" outlineLevel="0" collapsed="false">
      <c r="A6625" s="2" t="s">
        <v>6636</v>
      </c>
      <c r="B6625" s="0" t="n">
        <v>1122.469</v>
      </c>
      <c r="C6625" s="0" t="n">
        <f aca="false">B6625/$F$2</f>
        <v>0.635800553062632</v>
      </c>
    </row>
    <row r="6626" customFormat="false" ht="12.8" hidden="false" customHeight="false" outlineLevel="0" collapsed="false">
      <c r="A6626" s="2" t="s">
        <v>6637</v>
      </c>
      <c r="B6626" s="0" t="n">
        <v>1043.822</v>
      </c>
      <c r="C6626" s="0" t="n">
        <f aca="false">B6626/$F$2</f>
        <v>0.591252502206246</v>
      </c>
    </row>
    <row r="6627" customFormat="false" ht="12.8" hidden="false" customHeight="false" outlineLevel="0" collapsed="false">
      <c r="A6627" s="2" t="s">
        <v>6638</v>
      </c>
      <c r="B6627" s="0" t="n">
        <v>939.475</v>
      </c>
      <c r="C6627" s="0" t="n">
        <f aca="false">B6627/$F$2</f>
        <v>0.532147190335338</v>
      </c>
    </row>
    <row r="6628" customFormat="false" ht="12.8" hidden="false" customHeight="false" outlineLevel="0" collapsed="false">
      <c r="A6628" s="2" t="s">
        <v>6639</v>
      </c>
      <c r="B6628" s="0" t="n">
        <v>888.282</v>
      </c>
      <c r="C6628" s="0" t="n">
        <f aca="false">B6628/$F$2</f>
        <v>0.503149919396956</v>
      </c>
    </row>
    <row r="6629" customFormat="false" ht="12.8" hidden="false" customHeight="false" outlineLevel="0" collapsed="false">
      <c r="A6629" s="2" t="s">
        <v>6640</v>
      </c>
      <c r="B6629" s="0" t="n">
        <v>952.922</v>
      </c>
      <c r="C6629" s="0" t="n">
        <f aca="false">B6629/$F$2</f>
        <v>0.539763979785232</v>
      </c>
    </row>
    <row r="6630" customFormat="false" ht="12.8" hidden="false" customHeight="false" outlineLevel="0" collapsed="false">
      <c r="A6630" s="2" t="s">
        <v>6641</v>
      </c>
      <c r="B6630" s="0" t="n">
        <v>1105.436</v>
      </c>
      <c r="C6630" s="0" t="n">
        <f aca="false">B6630/$F$2</f>
        <v>0.626152544235381</v>
      </c>
    </row>
    <row r="6631" customFormat="false" ht="12.8" hidden="false" customHeight="false" outlineLevel="0" collapsed="false">
      <c r="A6631" s="2" t="s">
        <v>6642</v>
      </c>
      <c r="B6631" s="0" t="n">
        <v>1237.185</v>
      </c>
      <c r="C6631" s="0" t="n">
        <f aca="false">B6631/$F$2</f>
        <v>0.70077918164403</v>
      </c>
    </row>
    <row r="6632" customFormat="false" ht="12.8" hidden="false" customHeight="false" outlineLevel="0" collapsed="false">
      <c r="A6632" s="2" t="s">
        <v>6643</v>
      </c>
      <c r="B6632" s="0" t="n">
        <v>1315.88</v>
      </c>
      <c r="C6632" s="0" t="n">
        <f aca="false">B6632/$F$2</f>
        <v>0.745354421159121</v>
      </c>
    </row>
    <row r="6633" customFormat="false" ht="12.8" hidden="false" customHeight="false" outlineLevel="0" collapsed="false">
      <c r="A6633" s="2" t="s">
        <v>6644</v>
      </c>
      <c r="B6633" s="0" t="n">
        <v>1351.858</v>
      </c>
      <c r="C6633" s="0" t="n">
        <f aca="false">B6633/$F$2</f>
        <v>0.765733453718672</v>
      </c>
    </row>
    <row r="6634" customFormat="false" ht="12.8" hidden="false" customHeight="false" outlineLevel="0" collapsed="false">
      <c r="A6634" s="2" t="s">
        <v>6645</v>
      </c>
      <c r="B6634" s="0" t="n">
        <v>1377.887</v>
      </c>
      <c r="C6634" s="0" t="n">
        <f aca="false">B6634/$F$2</f>
        <v>0.780477070331396</v>
      </c>
    </row>
    <row r="6635" customFormat="false" ht="12.8" hidden="false" customHeight="false" outlineLevel="0" collapsed="false">
      <c r="A6635" s="2" t="s">
        <v>6646</v>
      </c>
      <c r="B6635" s="0" t="n">
        <v>1350.753</v>
      </c>
      <c r="C6635" s="0" t="n">
        <f aca="false">B6635/$F$2</f>
        <v>0.765107548138087</v>
      </c>
    </row>
    <row r="6636" customFormat="false" ht="12.8" hidden="false" customHeight="false" outlineLevel="0" collapsed="false">
      <c r="A6636" s="2" t="s">
        <v>6647</v>
      </c>
      <c r="B6636" s="0" t="n">
        <v>1281.342</v>
      </c>
      <c r="C6636" s="0" t="n">
        <f aca="false">B6636/$F$2</f>
        <v>0.725791048360694</v>
      </c>
    </row>
    <row r="6637" customFormat="false" ht="12.8" hidden="false" customHeight="false" outlineLevel="0" collapsed="false">
      <c r="A6637" s="2" t="s">
        <v>6648</v>
      </c>
      <c r="B6637" s="0" t="n">
        <v>1180.724</v>
      </c>
      <c r="C6637" s="0" t="n">
        <f aca="false">B6637/$F$2</f>
        <v>0.668797955412865</v>
      </c>
    </row>
    <row r="6638" customFormat="false" ht="12.8" hidden="false" customHeight="false" outlineLevel="0" collapsed="false">
      <c r="A6638" s="2" t="s">
        <v>6649</v>
      </c>
      <c r="B6638" s="0" t="n">
        <v>1053.75</v>
      </c>
      <c r="C6638" s="0" t="n">
        <f aca="false">B6638/$F$2</f>
        <v>0.596876023114891</v>
      </c>
    </row>
    <row r="6639" customFormat="false" ht="12.8" hidden="false" customHeight="false" outlineLevel="0" collapsed="false">
      <c r="A6639" s="2" t="s">
        <v>6650</v>
      </c>
      <c r="B6639" s="0" t="n">
        <v>919.572</v>
      </c>
      <c r="C6639" s="0" t="n">
        <f aca="false">B6639/$F$2</f>
        <v>0.520873526289734</v>
      </c>
    </row>
    <row r="6640" customFormat="false" ht="12.8" hidden="false" customHeight="false" outlineLevel="0" collapsed="false">
      <c r="A6640" s="2" t="s">
        <v>6651</v>
      </c>
      <c r="B6640" s="0" t="n">
        <v>772.408</v>
      </c>
      <c r="C6640" s="0" t="n">
        <f aca="false">B6640/$F$2</f>
        <v>0.43751536442432</v>
      </c>
    </row>
    <row r="6641" customFormat="false" ht="12.8" hidden="false" customHeight="false" outlineLevel="0" collapsed="false">
      <c r="A6641" s="2" t="s">
        <v>6652</v>
      </c>
      <c r="B6641" s="0" t="n">
        <v>651.056</v>
      </c>
      <c r="C6641" s="0" t="n">
        <f aca="false">B6641/$F$2</f>
        <v>0.368777903777071</v>
      </c>
    </row>
    <row r="6642" customFormat="false" ht="12.8" hidden="false" customHeight="false" outlineLevel="0" collapsed="false">
      <c r="A6642" s="2" t="s">
        <v>6653</v>
      </c>
      <c r="B6642" s="0" t="n">
        <v>558.026</v>
      </c>
      <c r="C6642" s="0" t="n">
        <f aca="false">B6642/$F$2</f>
        <v>0.31608288462606</v>
      </c>
    </row>
    <row r="6643" customFormat="false" ht="12.8" hidden="false" customHeight="false" outlineLevel="0" collapsed="false">
      <c r="A6643" s="2" t="s">
        <v>6654</v>
      </c>
      <c r="B6643" s="0" t="n">
        <v>494.417</v>
      </c>
      <c r="C6643" s="0" t="n">
        <f aca="false">B6643/$F$2</f>
        <v>0.280052813969533</v>
      </c>
    </row>
    <row r="6644" customFormat="false" ht="12.8" hidden="false" customHeight="false" outlineLevel="0" collapsed="false">
      <c r="A6644" s="2" t="s">
        <v>6655</v>
      </c>
      <c r="B6644" s="0" t="n">
        <v>482.041</v>
      </c>
      <c r="C6644" s="0" t="n">
        <f aca="false">B6644/$F$2</f>
        <v>0.273042671466975</v>
      </c>
    </row>
    <row r="6645" customFormat="false" ht="12.8" hidden="false" customHeight="false" outlineLevel="0" collapsed="false">
      <c r="A6645" s="2" t="s">
        <v>6656</v>
      </c>
      <c r="B6645" s="0" t="n">
        <v>500.636</v>
      </c>
      <c r="C6645" s="0" t="n">
        <f aca="false">B6645/$F$2</f>
        <v>0.283575444562891</v>
      </c>
    </row>
    <row r="6646" customFormat="false" ht="12.8" hidden="false" customHeight="false" outlineLevel="0" collapsed="false">
      <c r="A6646" s="2" t="s">
        <v>6657</v>
      </c>
      <c r="B6646" s="0" t="n">
        <v>523.726</v>
      </c>
      <c r="C6646" s="0" t="n">
        <f aca="false">B6646/$F$2</f>
        <v>0.296654322260374</v>
      </c>
    </row>
    <row r="6647" customFormat="false" ht="12.8" hidden="false" customHeight="false" outlineLevel="0" collapsed="false">
      <c r="A6647" s="2" t="s">
        <v>6658</v>
      </c>
      <c r="B6647" s="0" t="n">
        <v>556.064</v>
      </c>
      <c r="C6647" s="0" t="n">
        <f aca="false">B6647/$F$2</f>
        <v>0.314971548201527</v>
      </c>
    </row>
    <row r="6648" customFormat="false" ht="12.8" hidden="false" customHeight="false" outlineLevel="0" collapsed="false">
      <c r="A6648" s="2" t="s">
        <v>6659</v>
      </c>
      <c r="B6648" s="0" t="n">
        <v>603.592</v>
      </c>
      <c r="C6648" s="0" t="n">
        <f aca="false">B6648/$F$2</f>
        <v>0.341892851761768</v>
      </c>
    </row>
    <row r="6649" customFormat="false" ht="12.8" hidden="false" customHeight="false" outlineLevel="0" collapsed="false">
      <c r="A6649" s="2" t="s">
        <v>6660</v>
      </c>
      <c r="B6649" s="0" t="n">
        <v>670.106</v>
      </c>
      <c r="C6649" s="0" t="n">
        <f aca="false">B6649/$F$2</f>
        <v>0.379568402700287</v>
      </c>
    </row>
    <row r="6650" customFormat="false" ht="12.8" hidden="false" customHeight="false" outlineLevel="0" collapsed="false">
      <c r="A6650" s="2" t="s">
        <v>6661</v>
      </c>
      <c r="B6650" s="0" t="n">
        <v>753.989</v>
      </c>
      <c r="C6650" s="0" t="n">
        <f aca="false">B6650/$F$2</f>
        <v>0.427082283076986</v>
      </c>
    </row>
    <row r="6651" customFormat="false" ht="12.8" hidden="false" customHeight="false" outlineLevel="0" collapsed="false">
      <c r="A6651" s="2" t="s">
        <v>6662</v>
      </c>
      <c r="B6651" s="0" t="n">
        <v>832.841</v>
      </c>
      <c r="C6651" s="0" t="n">
        <f aca="false">B6651/$F$2</f>
        <v>0.471746452163254</v>
      </c>
    </row>
    <row r="6652" customFormat="false" ht="12.8" hidden="false" customHeight="false" outlineLevel="0" collapsed="false">
      <c r="A6652" s="2" t="s">
        <v>6663</v>
      </c>
      <c r="B6652" s="0" t="n">
        <v>883.3</v>
      </c>
      <c r="C6652" s="0" t="n">
        <f aca="false">B6652/$F$2</f>
        <v>0.500327963195619</v>
      </c>
    </row>
    <row r="6653" customFormat="false" ht="12.8" hidden="false" customHeight="false" outlineLevel="0" collapsed="false">
      <c r="A6653" s="2" t="s">
        <v>6664</v>
      </c>
      <c r="B6653" s="0" t="n">
        <v>922.844</v>
      </c>
      <c r="C6653" s="0" t="n">
        <f aca="false">B6653/$F$2</f>
        <v>0.522726886524734</v>
      </c>
    </row>
    <row r="6654" customFormat="false" ht="12.8" hidden="false" customHeight="false" outlineLevel="0" collapsed="false">
      <c r="A6654" s="2" t="s">
        <v>6665</v>
      </c>
      <c r="B6654" s="0" t="n">
        <v>948.188</v>
      </c>
      <c r="C6654" s="0" t="n">
        <f aca="false">B6654/$F$2</f>
        <v>0.537082498320534</v>
      </c>
    </row>
    <row r="6655" customFormat="false" ht="12.8" hidden="false" customHeight="false" outlineLevel="0" collapsed="false">
      <c r="A6655" s="2" t="s">
        <v>6666</v>
      </c>
      <c r="B6655" s="0" t="n">
        <v>946.161</v>
      </c>
      <c r="C6655" s="0" t="n">
        <f aca="false">B6655/$F$2</f>
        <v>0.535934343920673</v>
      </c>
    </row>
    <row r="6656" customFormat="false" ht="12.8" hidden="false" customHeight="false" outlineLevel="0" collapsed="false">
      <c r="A6656" s="2" t="s">
        <v>6667</v>
      </c>
      <c r="B6656" s="0" t="n">
        <v>925.899</v>
      </c>
      <c r="C6656" s="0" t="n">
        <f aca="false">B6656/$F$2</f>
        <v>0.524457331365177</v>
      </c>
    </row>
    <row r="6657" customFormat="false" ht="12.8" hidden="false" customHeight="false" outlineLevel="0" collapsed="false">
      <c r="A6657" s="2" t="s">
        <v>6668</v>
      </c>
      <c r="B6657" s="0" t="n">
        <v>895.841</v>
      </c>
      <c r="C6657" s="0" t="n">
        <f aca="false">B6657/$F$2</f>
        <v>0.507431566712472</v>
      </c>
    </row>
    <row r="6658" customFormat="false" ht="12.8" hidden="false" customHeight="false" outlineLevel="0" collapsed="false">
      <c r="A6658" s="2" t="s">
        <v>6669</v>
      </c>
      <c r="B6658" s="0" t="n">
        <v>873.269</v>
      </c>
      <c r="C6658" s="0" t="n">
        <f aca="false">B6658/$F$2</f>
        <v>0.494646099956838</v>
      </c>
    </row>
    <row r="6659" customFormat="false" ht="12.8" hidden="false" customHeight="false" outlineLevel="0" collapsed="false">
      <c r="A6659" s="2" t="s">
        <v>6670</v>
      </c>
      <c r="B6659" s="0" t="n">
        <v>820.697</v>
      </c>
      <c r="C6659" s="0" t="n">
        <f aca="false">B6659/$F$2</f>
        <v>0.4648677215111</v>
      </c>
    </row>
    <row r="6660" customFormat="false" ht="12.8" hidden="false" customHeight="false" outlineLevel="0" collapsed="false">
      <c r="A6660" s="2" t="s">
        <v>6671</v>
      </c>
      <c r="B6660" s="0" t="n">
        <v>734.371</v>
      </c>
      <c r="C6660" s="0" t="n">
        <f aca="false">B6660/$F$2</f>
        <v>0.415970051692437</v>
      </c>
    </row>
    <row r="6661" customFormat="false" ht="12.8" hidden="false" customHeight="false" outlineLevel="0" collapsed="false">
      <c r="A6661" s="2" t="s">
        <v>6672</v>
      </c>
      <c r="B6661" s="0" t="n">
        <v>659.53</v>
      </c>
      <c r="C6661" s="0" t="n">
        <f aca="false">B6661/$F$2</f>
        <v>0.373577834899136</v>
      </c>
    </row>
    <row r="6662" customFormat="false" ht="12.8" hidden="false" customHeight="false" outlineLevel="0" collapsed="false">
      <c r="A6662" s="2" t="s">
        <v>6673</v>
      </c>
      <c r="B6662" s="0" t="n">
        <v>600.221</v>
      </c>
      <c r="C6662" s="0" t="n">
        <f aca="false">B6662/$F$2</f>
        <v>0.33998341491819</v>
      </c>
    </row>
    <row r="6663" customFormat="false" ht="12.8" hidden="false" customHeight="false" outlineLevel="0" collapsed="false">
      <c r="A6663" s="2" t="s">
        <v>6674</v>
      </c>
      <c r="B6663" s="0" t="n">
        <v>547.288</v>
      </c>
      <c r="C6663" s="0" t="n">
        <f aca="false">B6663/$F$2</f>
        <v>0.310000555101782</v>
      </c>
    </row>
    <row r="6664" customFormat="false" ht="12.8" hidden="false" customHeight="false" outlineLevel="0" collapsed="false">
      <c r="A6664" s="2" t="s">
        <v>6675</v>
      </c>
      <c r="B6664" s="0" t="n">
        <v>495.062</v>
      </c>
      <c r="C6664" s="0" t="n">
        <f aca="false">B6664/$F$2</f>
        <v>0.28041816157087</v>
      </c>
    </row>
    <row r="6665" customFormat="false" ht="12.8" hidden="false" customHeight="false" outlineLevel="0" collapsed="false">
      <c r="A6665" s="2" t="s">
        <v>6676</v>
      </c>
      <c r="B6665" s="0" t="n">
        <v>436.511</v>
      </c>
      <c r="C6665" s="0" t="n">
        <f aca="false">B6665/$F$2</f>
        <v>0.247253095825295</v>
      </c>
    </row>
    <row r="6666" customFormat="false" ht="12.8" hidden="false" customHeight="false" outlineLevel="0" collapsed="false">
      <c r="A6666" s="2" t="s">
        <v>6677</v>
      </c>
      <c r="B6666" s="0" t="n">
        <v>376.007</v>
      </c>
      <c r="C6666" s="0" t="n">
        <f aca="false">B6666/$F$2</f>
        <v>0.212981791528694</v>
      </c>
    </row>
    <row r="6667" customFormat="false" ht="12.8" hidden="false" customHeight="false" outlineLevel="0" collapsed="false">
      <c r="A6667" s="2" t="s">
        <v>6678</v>
      </c>
      <c r="B6667" s="0" t="n">
        <v>322.892</v>
      </c>
      <c r="C6667" s="0" t="n">
        <f aca="false">B6667/$F$2</f>
        <v>0.182895841381365</v>
      </c>
    </row>
    <row r="6668" customFormat="false" ht="12.8" hidden="false" customHeight="false" outlineLevel="0" collapsed="false">
      <c r="A6668" s="2" t="s">
        <v>6679</v>
      </c>
      <c r="B6668" s="0" t="n">
        <v>286.498</v>
      </c>
      <c r="C6668" s="0" t="n">
        <f aca="false">B6668/$F$2</f>
        <v>0.162281173779711</v>
      </c>
    </row>
    <row r="6669" customFormat="false" ht="12.8" hidden="false" customHeight="false" outlineLevel="0" collapsed="false">
      <c r="A6669" s="2" t="s">
        <v>6680</v>
      </c>
      <c r="B6669" s="0" t="n">
        <v>271.017</v>
      </c>
      <c r="C6669" s="0" t="n">
        <f aca="false">B6669/$F$2</f>
        <v>0.153512264917228</v>
      </c>
    </row>
    <row r="6670" customFormat="false" ht="12.8" hidden="false" customHeight="false" outlineLevel="0" collapsed="false">
      <c r="A6670" s="2" t="s">
        <v>6681</v>
      </c>
      <c r="B6670" s="0" t="n">
        <v>286.685</v>
      </c>
      <c r="C6670" s="0" t="n">
        <f aca="false">B6670/$F$2</f>
        <v>0.162387096262579</v>
      </c>
    </row>
    <row r="6671" customFormat="false" ht="12.8" hidden="false" customHeight="false" outlineLevel="0" collapsed="false">
      <c r="A6671" s="2" t="s">
        <v>6682</v>
      </c>
      <c r="B6671" s="0" t="n">
        <v>343.656</v>
      </c>
      <c r="C6671" s="0" t="n">
        <f aca="false">B6671/$F$2</f>
        <v>0.194657201992476</v>
      </c>
    </row>
    <row r="6672" customFormat="false" ht="12.8" hidden="false" customHeight="false" outlineLevel="0" collapsed="false">
      <c r="A6672" s="2" t="s">
        <v>6683</v>
      </c>
      <c r="B6672" s="0" t="n">
        <v>436.557</v>
      </c>
      <c r="C6672" s="0" t="n">
        <f aca="false">B6672/$F$2</f>
        <v>0.24727915162322</v>
      </c>
    </row>
    <row r="6673" customFormat="false" ht="12.8" hidden="false" customHeight="false" outlineLevel="0" collapsed="false">
      <c r="A6673" s="2" t="s">
        <v>6684</v>
      </c>
      <c r="B6673" s="0" t="n">
        <v>532.525</v>
      </c>
      <c r="C6673" s="0" t="n">
        <f aca="false">B6673/$F$2</f>
        <v>0.301638343259082</v>
      </c>
    </row>
    <row r="6674" customFormat="false" ht="12.8" hidden="false" customHeight="false" outlineLevel="0" collapsed="false">
      <c r="A6674" s="2" t="s">
        <v>6685</v>
      </c>
      <c r="B6674" s="0" t="n">
        <v>630.112</v>
      </c>
      <c r="C6674" s="0" t="n">
        <f aca="false">B6674/$F$2</f>
        <v>0.35691458569582</v>
      </c>
    </row>
    <row r="6675" customFormat="false" ht="12.8" hidden="false" customHeight="false" outlineLevel="0" collapsed="false">
      <c r="A6675" s="2" t="s">
        <v>6686</v>
      </c>
      <c r="B6675" s="0" t="n">
        <v>701.526</v>
      </c>
      <c r="C6675" s="0" t="n">
        <f aca="false">B6675/$F$2</f>
        <v>0.397365645543722</v>
      </c>
    </row>
    <row r="6676" customFormat="false" ht="12.8" hidden="false" customHeight="false" outlineLevel="0" collapsed="false">
      <c r="A6676" s="2" t="s">
        <v>6687</v>
      </c>
      <c r="B6676" s="0" t="n">
        <v>732.089</v>
      </c>
      <c r="C6676" s="0" t="n">
        <f aca="false">B6676/$F$2</f>
        <v>0.41467745754321</v>
      </c>
    </row>
    <row r="6677" customFormat="false" ht="12.8" hidden="false" customHeight="false" outlineLevel="0" collapsed="false">
      <c r="A6677" s="2" t="s">
        <v>6688</v>
      </c>
      <c r="B6677" s="0" t="n">
        <v>710.295</v>
      </c>
      <c r="C6677" s="0" t="n">
        <f aca="false">B6677/$F$2</f>
        <v>0.402332673630739</v>
      </c>
    </row>
    <row r="6678" customFormat="false" ht="12.8" hidden="false" customHeight="false" outlineLevel="0" collapsed="false">
      <c r="A6678" s="2" t="s">
        <v>6689</v>
      </c>
      <c r="B6678" s="0" t="n">
        <v>632.675</v>
      </c>
      <c r="C6678" s="0" t="n">
        <f aca="false">B6678/$F$2</f>
        <v>0.358366346784545</v>
      </c>
    </row>
    <row r="6679" customFormat="false" ht="12.8" hidden="false" customHeight="false" outlineLevel="0" collapsed="false">
      <c r="A6679" s="2" t="s">
        <v>6690</v>
      </c>
      <c r="B6679" s="0" t="n">
        <v>543.018</v>
      </c>
      <c r="C6679" s="0" t="n">
        <f aca="false">B6679/$F$2</f>
        <v>0.30758189733789</v>
      </c>
    </row>
    <row r="6680" customFormat="false" ht="12.8" hidden="false" customHeight="false" outlineLevel="0" collapsed="false">
      <c r="A6680" s="2" t="s">
        <v>6691</v>
      </c>
      <c r="B6680" s="0" t="n">
        <v>467.909</v>
      </c>
      <c r="C6680" s="0" t="n">
        <f aca="false">B6680/$F$2</f>
        <v>0.265037877200157</v>
      </c>
    </row>
    <row r="6681" customFormat="false" ht="12.8" hidden="false" customHeight="false" outlineLevel="0" collapsed="false">
      <c r="A6681" s="2" t="s">
        <v>6692</v>
      </c>
      <c r="B6681" s="0" t="n">
        <v>417.485</v>
      </c>
      <c r="C6681" s="0" t="n">
        <f aca="false">B6681/$F$2</f>
        <v>0.236476191231431</v>
      </c>
    </row>
    <row r="6682" customFormat="false" ht="12.8" hidden="false" customHeight="false" outlineLevel="0" collapsed="false">
      <c r="A6682" s="2" t="s">
        <v>6693</v>
      </c>
      <c r="B6682" s="0" t="n">
        <v>397.003</v>
      </c>
      <c r="C6682" s="0" t="n">
        <f aca="false">B6682/$F$2</f>
        <v>0.224874563990208</v>
      </c>
    </row>
    <row r="6683" customFormat="false" ht="12.8" hidden="false" customHeight="false" outlineLevel="0" collapsed="false">
      <c r="A6683" s="2" t="s">
        <v>6694</v>
      </c>
      <c r="B6683" s="0" t="n">
        <v>379.137</v>
      </c>
      <c r="C6683" s="0" t="n">
        <f aca="false">B6683/$F$2</f>
        <v>0.214754718648361</v>
      </c>
    </row>
    <row r="6684" customFormat="false" ht="12.8" hidden="false" customHeight="false" outlineLevel="0" collapsed="false">
      <c r="A6684" s="2" t="s">
        <v>6695</v>
      </c>
      <c r="B6684" s="0" t="n">
        <v>361.445</v>
      </c>
      <c r="C6684" s="0" t="n">
        <f aca="false">B6684/$F$2</f>
        <v>0.204733432194317</v>
      </c>
    </row>
    <row r="6685" customFormat="false" ht="12.8" hidden="false" customHeight="false" outlineLevel="0" collapsed="false">
      <c r="A6685" s="2" t="s">
        <v>6696</v>
      </c>
      <c r="B6685" s="0" t="n">
        <v>349.41</v>
      </c>
      <c r="C6685" s="0" t="n">
        <f aca="false">B6685/$F$2</f>
        <v>0.197916442454637</v>
      </c>
    </row>
    <row r="6686" customFormat="false" ht="12.8" hidden="false" customHeight="false" outlineLevel="0" collapsed="false">
      <c r="A6686" s="2" t="s">
        <v>6697</v>
      </c>
      <c r="B6686" s="0" t="n">
        <v>346.053</v>
      </c>
      <c r="C6686" s="0" t="n">
        <f aca="false">B6686/$F$2</f>
        <v>0.196014935636515</v>
      </c>
    </row>
    <row r="6687" customFormat="false" ht="12.8" hidden="false" customHeight="false" outlineLevel="0" collapsed="false">
      <c r="A6687" s="2" t="s">
        <v>6698</v>
      </c>
      <c r="B6687" s="0" t="n">
        <v>334.299</v>
      </c>
      <c r="C6687" s="0" t="n">
        <f aca="false">B6687/$F$2</f>
        <v>0.189357112836332</v>
      </c>
    </row>
    <row r="6688" customFormat="false" ht="12.8" hidden="false" customHeight="false" outlineLevel="0" collapsed="false">
      <c r="A6688" s="2" t="s">
        <v>6699</v>
      </c>
      <c r="B6688" s="0" t="n">
        <v>301.994</v>
      </c>
      <c r="C6688" s="0" t="n">
        <f aca="false">B6688/$F$2</f>
        <v>0.171058579098039</v>
      </c>
    </row>
    <row r="6689" customFormat="false" ht="12.8" hidden="false" customHeight="false" outlineLevel="0" collapsed="false">
      <c r="A6689" s="2" t="s">
        <v>6700</v>
      </c>
      <c r="B6689" s="0" t="n">
        <v>251.543</v>
      </c>
      <c r="C6689" s="0" t="n">
        <f aca="false">B6689/$F$2</f>
        <v>0.142481599508792</v>
      </c>
    </row>
    <row r="6690" customFormat="false" ht="12.8" hidden="false" customHeight="false" outlineLevel="0" collapsed="false">
      <c r="A6690" s="2" t="s">
        <v>6701</v>
      </c>
      <c r="B6690" s="0" t="n">
        <v>204.861</v>
      </c>
      <c r="C6690" s="0" t="n">
        <f aca="false">B6690/$F$2</f>
        <v>0.116039496058211</v>
      </c>
    </row>
    <row r="6691" customFormat="false" ht="12.8" hidden="false" customHeight="false" outlineLevel="0" collapsed="false">
      <c r="A6691" s="2" t="s">
        <v>6702</v>
      </c>
      <c r="B6691" s="0" t="n">
        <v>168.198</v>
      </c>
      <c r="C6691" s="0" t="n">
        <f aca="false">B6691/$F$2</f>
        <v>0.0952724586817352</v>
      </c>
    </row>
    <row r="6692" customFormat="false" ht="12.8" hidden="false" customHeight="false" outlineLevel="0" collapsed="false">
      <c r="A6692" s="2" t="s">
        <v>6703</v>
      </c>
      <c r="B6692" s="0" t="n">
        <v>130.92</v>
      </c>
      <c r="C6692" s="0" t="n">
        <f aca="false">B6692/$F$2</f>
        <v>0.0741570666156124</v>
      </c>
    </row>
    <row r="6693" customFormat="false" ht="12.8" hidden="false" customHeight="false" outlineLevel="0" collapsed="false">
      <c r="A6693" s="2" t="s">
        <v>6704</v>
      </c>
      <c r="B6693" s="0" t="n">
        <v>107.444</v>
      </c>
      <c r="C6693" s="0" t="n">
        <f aca="false">B6693/$F$2</f>
        <v>0.0608595467877166</v>
      </c>
    </row>
    <row r="6694" customFormat="false" ht="12.8" hidden="false" customHeight="false" outlineLevel="0" collapsed="false">
      <c r="A6694" s="2" t="s">
        <v>6705</v>
      </c>
      <c r="B6694" s="0" t="n">
        <v>101.633</v>
      </c>
      <c r="C6694" s="0" t="n">
        <f aca="false">B6694/$F$2</f>
        <v>0.0575680197933435</v>
      </c>
    </row>
    <row r="6695" customFormat="false" ht="12.8" hidden="false" customHeight="false" outlineLevel="0" collapsed="false">
      <c r="A6695" s="2" t="s">
        <v>6706</v>
      </c>
      <c r="B6695" s="0" t="n">
        <v>121.217</v>
      </c>
      <c r="C6695" s="0" t="n">
        <f aca="false">B6695/$F$2</f>
        <v>0.0686609925446432</v>
      </c>
    </row>
    <row r="6696" customFormat="false" ht="12.8" hidden="false" customHeight="false" outlineLevel="0" collapsed="false">
      <c r="A6696" s="2" t="s">
        <v>6707</v>
      </c>
      <c r="B6696" s="0" t="n">
        <v>155.675</v>
      </c>
      <c r="C6696" s="0" t="n">
        <f aca="false">B6696/$F$2</f>
        <v>0.0881790509118963</v>
      </c>
    </row>
    <row r="6697" customFormat="false" ht="12.8" hidden="false" customHeight="false" outlineLevel="0" collapsed="false">
      <c r="A6697" s="2" t="s">
        <v>6708</v>
      </c>
      <c r="B6697" s="0" t="n">
        <v>176.944</v>
      </c>
      <c r="C6697" s="0" t="n">
        <f aca="false">B6697/$F$2</f>
        <v>0.10022645886979</v>
      </c>
    </row>
    <row r="6698" customFormat="false" ht="12.8" hidden="false" customHeight="false" outlineLevel="0" collapsed="false">
      <c r="A6698" s="2" t="s">
        <v>6709</v>
      </c>
      <c r="B6698" s="0" t="n">
        <v>180.741</v>
      </c>
      <c r="C6698" s="0" t="n">
        <f aca="false">B6698/$F$2</f>
        <v>0.102377195059368</v>
      </c>
    </row>
    <row r="6699" customFormat="false" ht="12.8" hidden="false" customHeight="false" outlineLevel="0" collapsed="false">
      <c r="A6699" s="2" t="s">
        <v>6710</v>
      </c>
      <c r="B6699" s="0" t="n">
        <v>175.147</v>
      </c>
      <c r="C6699" s="0" t="n">
        <f aca="false">B6699/$F$2</f>
        <v>0.0992085834595529</v>
      </c>
    </row>
    <row r="6700" customFormat="false" ht="12.8" hidden="false" customHeight="false" outlineLevel="0" collapsed="false">
      <c r="A6700" s="2" t="s">
        <v>6711</v>
      </c>
      <c r="B6700" s="0" t="n">
        <v>160.487</v>
      </c>
      <c r="C6700" s="0" t="n">
        <f aca="false">B6700/$F$2</f>
        <v>0.0909047139469889</v>
      </c>
    </row>
    <row r="6701" customFormat="false" ht="12.8" hidden="false" customHeight="false" outlineLevel="0" collapsed="false">
      <c r="A6701" s="2" t="s">
        <v>6712</v>
      </c>
      <c r="B6701" s="0" t="n">
        <v>140.765</v>
      </c>
      <c r="C6701" s="0" t="n">
        <f aca="false">B6701/$F$2</f>
        <v>0.0797335738019148</v>
      </c>
    </row>
    <row r="6702" customFormat="false" ht="12.8" hidden="false" customHeight="false" outlineLevel="0" collapsed="false">
      <c r="A6702" s="2" t="s">
        <v>6713</v>
      </c>
      <c r="B6702" s="0" t="n">
        <v>116.641</v>
      </c>
      <c r="C6702" s="0" t="n">
        <f aca="false">B6702/$F$2</f>
        <v>0.0660690070815127</v>
      </c>
    </row>
    <row r="6703" customFormat="false" ht="12.8" hidden="false" customHeight="false" outlineLevel="0" collapsed="false">
      <c r="A6703" s="2" t="s">
        <v>6714</v>
      </c>
      <c r="B6703" s="0" t="n">
        <v>93.916</v>
      </c>
      <c r="C6703" s="0" t="n">
        <f aca="false">B6703/$F$2</f>
        <v>0.0531968764762592</v>
      </c>
    </row>
    <row r="6704" customFormat="false" ht="12.8" hidden="false" customHeight="false" outlineLevel="0" collapsed="false">
      <c r="A6704" s="2" t="s">
        <v>6715</v>
      </c>
      <c r="B6704" s="0" t="n">
        <v>73.361</v>
      </c>
      <c r="C6704" s="0" t="n">
        <f aca="false">B6704/$F$2</f>
        <v>0.0415538998165898</v>
      </c>
    </row>
    <row r="6705" customFormat="false" ht="12.8" hidden="false" customHeight="false" outlineLevel="0" collapsed="false">
      <c r="A6705" s="2" t="s">
        <v>6716</v>
      </c>
      <c r="B6705" s="0" t="n">
        <v>62.319</v>
      </c>
      <c r="C6705" s="0" t="n">
        <f aca="false">B6705/$F$2</f>
        <v>0.0352993754538523</v>
      </c>
    </row>
    <row r="6706" customFormat="false" ht="12.8" hidden="false" customHeight="false" outlineLevel="0" collapsed="false">
      <c r="A6706" s="2" t="s">
        <v>6717</v>
      </c>
      <c r="B6706" s="0" t="n">
        <v>58.054</v>
      </c>
      <c r="C6706" s="0" t="n">
        <f aca="false">B6706/$F$2</f>
        <v>0.0328835498419093</v>
      </c>
    </row>
    <row r="6707" customFormat="false" ht="12.8" hidden="false" customHeight="false" outlineLevel="0" collapsed="false">
      <c r="A6707" s="2" t="s">
        <v>6718</v>
      </c>
      <c r="B6707" s="0" t="n">
        <v>53.766</v>
      </c>
      <c r="C6707" s="0" t="n">
        <f aca="false">B6707/$F$2</f>
        <v>0.0304546963310038</v>
      </c>
    </row>
    <row r="6708" customFormat="false" ht="12.8" hidden="false" customHeight="false" outlineLevel="0" collapsed="false">
      <c r="A6708" s="2" t="s">
        <v>6719</v>
      </c>
      <c r="B6708" s="0" t="n">
        <v>47.935</v>
      </c>
      <c r="C6708" s="0" t="n">
        <f aca="false">B6708/$F$2</f>
        <v>0.0271518407288373</v>
      </c>
    </row>
    <row r="6709" customFormat="false" ht="12.8" hidden="false" customHeight="false" outlineLevel="0" collapsed="false">
      <c r="A6709" s="2" t="s">
        <v>6720</v>
      </c>
      <c r="B6709" s="0" t="n">
        <v>45.457</v>
      </c>
      <c r="C6709" s="0" t="n">
        <f aca="false">B6709/$F$2</f>
        <v>0.0257482262232347</v>
      </c>
    </row>
    <row r="6710" customFormat="false" ht="12.8" hidden="false" customHeight="false" outlineLevel="0" collapsed="false">
      <c r="A6710" s="2" t="s">
        <v>6721</v>
      </c>
      <c r="B6710" s="0" t="n">
        <v>48.597</v>
      </c>
      <c r="C6710" s="0" t="n">
        <f aca="false">B6710/$F$2</f>
        <v>0.0275268176467989</v>
      </c>
    </row>
    <row r="6711" customFormat="false" ht="12.8" hidden="false" customHeight="false" outlineLevel="0" collapsed="false">
      <c r="A6711" s="2" t="s">
        <v>6722</v>
      </c>
      <c r="B6711" s="0" t="n">
        <v>49.659</v>
      </c>
      <c r="C6711" s="0" t="n">
        <f aca="false">B6711/$F$2</f>
        <v>0.0281283667206286</v>
      </c>
    </row>
    <row r="6712" customFormat="false" ht="12.8" hidden="false" customHeight="false" outlineLevel="0" collapsed="false">
      <c r="A6712" s="2" t="s">
        <v>6723</v>
      </c>
      <c r="B6712" s="0" t="n">
        <v>44.1</v>
      </c>
      <c r="C6712" s="0" t="n">
        <f aca="false">B6712/$F$2</f>
        <v>0.0249795801844524</v>
      </c>
    </row>
    <row r="6713" customFormat="false" ht="12.8" hidden="false" customHeight="false" outlineLevel="0" collapsed="false">
      <c r="A6713" s="2" t="s">
        <v>6724</v>
      </c>
      <c r="B6713" s="0" t="n">
        <v>36.993</v>
      </c>
      <c r="C6713" s="0" t="n">
        <f aca="false">B6713/$F$2</f>
        <v>0.0209539594050668</v>
      </c>
    </row>
    <row r="6714" customFormat="false" ht="12.8" hidden="false" customHeight="false" outlineLevel="0" collapsed="false">
      <c r="A6714" s="2" t="s">
        <v>6725</v>
      </c>
      <c r="B6714" s="0" t="n">
        <v>34.934</v>
      </c>
      <c r="C6714" s="0" t="n">
        <f aca="false">B6714/$F$2</f>
        <v>0.019787679232736</v>
      </c>
    </row>
    <row r="6715" customFormat="false" ht="12.8" hidden="false" customHeight="false" outlineLevel="0" collapsed="false">
      <c r="A6715" s="2" t="s">
        <v>6726</v>
      </c>
      <c r="B6715" s="0" t="n">
        <v>39.458</v>
      </c>
      <c r="C6715" s="0" t="n">
        <f aca="false">B6715/$F$2</f>
        <v>0.0223502103156037</v>
      </c>
    </row>
    <row r="6716" customFormat="false" ht="12.8" hidden="false" customHeight="false" outlineLevel="0" collapsed="false">
      <c r="A6716" s="2" t="s">
        <v>6727</v>
      </c>
      <c r="B6716" s="0" t="n">
        <v>46.687</v>
      </c>
      <c r="C6716" s="0" t="n">
        <f aca="false">B6716/$F$2</f>
        <v>0.026444935602529</v>
      </c>
    </row>
    <row r="6717" customFormat="false" ht="12.8" hidden="false" customHeight="false" outlineLevel="0" collapsed="false">
      <c r="A6717" s="2" t="s">
        <v>6728</v>
      </c>
      <c r="B6717" s="0" t="n">
        <v>46.484</v>
      </c>
      <c r="C6717" s="0" t="n">
        <f aca="false">B6717/$F$2</f>
        <v>0.026329950233426</v>
      </c>
    </row>
    <row r="6718" customFormat="false" ht="12.8" hidden="false" customHeight="false" outlineLevel="0" collapsed="false">
      <c r="A6718" s="2" t="s">
        <v>6729</v>
      </c>
      <c r="B6718" s="0" t="n">
        <v>37.722</v>
      </c>
      <c r="C6718" s="0" t="n">
        <f aca="false">B6718/$F$2</f>
        <v>0.0213668871591364</v>
      </c>
    </row>
    <row r="6719" customFormat="false" ht="12.8" hidden="false" customHeight="false" outlineLevel="0" collapsed="false">
      <c r="A6719" s="2" t="s">
        <v>6730</v>
      </c>
      <c r="B6719" s="0" t="n">
        <v>26.759</v>
      </c>
      <c r="C6719" s="0" t="n">
        <f aca="false">B6719/$F$2</f>
        <v>0.0151571107971828</v>
      </c>
    </row>
    <row r="6720" customFormat="false" ht="12.8" hidden="false" customHeight="false" outlineLevel="0" collapsed="false">
      <c r="A6720" s="2" t="s">
        <v>6731</v>
      </c>
      <c r="B6720" s="0" t="n">
        <v>29.283</v>
      </c>
      <c r="C6720" s="0" t="n">
        <f aca="false">B6720/$F$2</f>
        <v>0.0165867811007102</v>
      </c>
    </row>
    <row r="6721" customFormat="false" ht="12.8" hidden="false" customHeight="false" outlineLevel="0" collapsed="false">
      <c r="A6721" s="2" t="s">
        <v>6732</v>
      </c>
      <c r="B6721" s="0" t="n">
        <v>44.053</v>
      </c>
      <c r="C6721" s="0" t="n">
        <f aca="false">B6721/$F$2</f>
        <v>0.0249529579561379</v>
      </c>
    </row>
    <row r="6722" customFormat="false" ht="12.8" hidden="false" customHeight="false" outlineLevel="0" collapsed="false">
      <c r="A6722" s="2" t="s">
        <v>6733</v>
      </c>
      <c r="B6722" s="0" t="n">
        <v>61.642</v>
      </c>
      <c r="C6722" s="0" t="n">
        <f aca="false">B6722/$F$2</f>
        <v>0.0349159020800457</v>
      </c>
    </row>
    <row r="6723" customFormat="false" ht="12.8" hidden="false" customHeight="false" outlineLevel="0" collapsed="false">
      <c r="A6723" s="2" t="s">
        <v>6734</v>
      </c>
      <c r="B6723" s="0" t="n">
        <v>72.53</v>
      </c>
      <c r="C6723" s="0" t="n">
        <f aca="false">B6723/$F$2</f>
        <v>0.041083196162774</v>
      </c>
    </row>
    <row r="6724" customFormat="false" ht="12.8" hidden="false" customHeight="false" outlineLevel="0" collapsed="false">
      <c r="A6724" s="2" t="s">
        <v>6735</v>
      </c>
      <c r="B6724" s="0" t="n">
        <v>74.135</v>
      </c>
      <c r="C6724" s="0" t="n">
        <f aca="false">B6724/$F$2</f>
        <v>0.0419923169381945</v>
      </c>
    </row>
    <row r="6725" customFormat="false" ht="12.8" hidden="false" customHeight="false" outlineLevel="0" collapsed="false">
      <c r="A6725" s="2" t="s">
        <v>6736</v>
      </c>
      <c r="B6725" s="0" t="n">
        <v>76.951</v>
      </c>
      <c r="C6725" s="0" t="n">
        <f aca="false">B6725/$F$2</f>
        <v>0.0435873849155056</v>
      </c>
    </row>
    <row r="6726" customFormat="false" ht="12.8" hidden="false" customHeight="false" outlineLevel="0" collapsed="false">
      <c r="A6726" s="2" t="s">
        <v>6737</v>
      </c>
      <c r="B6726" s="0" t="n">
        <v>77.066</v>
      </c>
      <c r="C6726" s="0" t="n">
        <f aca="false">B6726/$F$2</f>
        <v>0.0436525244103177</v>
      </c>
    </row>
    <row r="6727" customFormat="false" ht="12.8" hidden="false" customHeight="false" outlineLevel="0" collapsed="false">
      <c r="A6727" s="2" t="s">
        <v>6738</v>
      </c>
      <c r="B6727" s="0" t="n">
        <v>79.547</v>
      </c>
      <c r="C6727" s="0" t="n">
        <f aca="false">B6727/$F$2</f>
        <v>0.0450578382070892</v>
      </c>
    </row>
    <row r="6728" customFormat="false" ht="12.8" hidden="false" customHeight="false" outlineLevel="0" collapsed="false">
      <c r="A6728" s="2" t="s">
        <v>6739</v>
      </c>
      <c r="B6728" s="0" t="n">
        <v>82.114</v>
      </c>
      <c r="C6728" s="0" t="n">
        <f aca="false">B6728/$F$2</f>
        <v>0.0465118650173724</v>
      </c>
    </row>
    <row r="6729" customFormat="false" ht="12.8" hidden="false" customHeight="false" outlineLevel="0" collapsed="false">
      <c r="A6729" s="2" t="s">
        <v>6740</v>
      </c>
      <c r="B6729" s="0" t="n">
        <v>79.209</v>
      </c>
      <c r="C6729" s="0" t="n">
        <f aca="false">B6729/$F$2</f>
        <v>0.0448663847353807</v>
      </c>
    </row>
    <row r="6730" customFormat="false" ht="12.8" hidden="false" customHeight="false" outlineLevel="0" collapsed="false">
      <c r="A6730" s="2" t="s">
        <v>6741</v>
      </c>
      <c r="B6730" s="0" t="n">
        <v>73.299</v>
      </c>
      <c r="C6730" s="0" t="n">
        <f aca="false">B6730/$F$2</f>
        <v>0.0415187811324303</v>
      </c>
    </row>
    <row r="6731" customFormat="false" ht="12.8" hidden="false" customHeight="false" outlineLevel="0" collapsed="false">
      <c r="A6731" s="2" t="s">
        <v>6742</v>
      </c>
      <c r="B6731" s="0" t="n">
        <v>67.502</v>
      </c>
      <c r="C6731" s="0" t="n">
        <f aca="false">B6731/$F$2</f>
        <v>0.0382351841635126</v>
      </c>
    </row>
    <row r="6732" customFormat="false" ht="12.8" hidden="false" customHeight="false" outlineLevel="0" collapsed="false">
      <c r="A6732" s="2" t="s">
        <v>6743</v>
      </c>
      <c r="B6732" s="0" t="n">
        <v>58.705</v>
      </c>
      <c r="C6732" s="0" t="n">
        <f aca="false">B6732/$F$2</f>
        <v>0.0332522960255845</v>
      </c>
    </row>
    <row r="6733" customFormat="false" ht="12.8" hidden="false" customHeight="false" outlineLevel="0" collapsed="false">
      <c r="A6733" s="2" t="s">
        <v>6744</v>
      </c>
      <c r="B6733" s="0" t="n">
        <v>50.347</v>
      </c>
      <c r="C6733" s="0" t="n">
        <f aca="false">B6733/$F$2</f>
        <v>0.0285180708287216</v>
      </c>
    </row>
    <row r="6734" customFormat="false" ht="12.8" hidden="false" customHeight="false" outlineLevel="0" collapsed="false">
      <c r="A6734" s="2" t="s">
        <v>6745</v>
      </c>
      <c r="B6734" s="0" t="n">
        <v>43.673</v>
      </c>
      <c r="C6734" s="0" t="n">
        <f aca="false">B6734/$F$2</f>
        <v>0.0247377144080632</v>
      </c>
    </row>
    <row r="6735" customFormat="false" ht="12.8" hidden="false" customHeight="false" outlineLevel="0" collapsed="false">
      <c r="A6735" s="2" t="s">
        <v>6746</v>
      </c>
      <c r="B6735" s="0" t="n">
        <v>38.452</v>
      </c>
      <c r="C6735" s="0" t="n">
        <f aca="false">B6735/$F$2</f>
        <v>0.0217803813435955</v>
      </c>
    </row>
    <row r="6736" customFormat="false" ht="12.8" hidden="false" customHeight="false" outlineLevel="0" collapsed="false">
      <c r="A6736" s="2" t="s">
        <v>6747</v>
      </c>
      <c r="B6736" s="0" t="n">
        <v>26.84</v>
      </c>
      <c r="C6736" s="0" t="n">
        <f aca="false">B6736/$F$2</f>
        <v>0.0152029916587461</v>
      </c>
    </row>
    <row r="6737" customFormat="false" ht="12.8" hidden="false" customHeight="false" outlineLevel="0" collapsed="false">
      <c r="A6737" s="2" t="s">
        <v>6748</v>
      </c>
      <c r="B6737" s="0" t="n">
        <v>20.347</v>
      </c>
      <c r="C6737" s="0" t="n">
        <f aca="false">B6737/$F$2</f>
        <v>0.011525159138618</v>
      </c>
    </row>
    <row r="6738" customFormat="false" ht="12.8" hidden="false" customHeight="false" outlineLevel="0" collapsed="false">
      <c r="A6738" s="2" t="s">
        <v>6749</v>
      </c>
      <c r="B6738" s="0" t="n">
        <v>20.653</v>
      </c>
      <c r="C6738" s="0" t="n">
        <f aca="false">B6738/$F$2</f>
        <v>0.011698486837857</v>
      </c>
    </row>
    <row r="6739" customFormat="false" ht="12.8" hidden="false" customHeight="false" outlineLevel="0" collapsed="false">
      <c r="A6739" s="2" t="s">
        <v>6750</v>
      </c>
      <c r="B6739" s="0" t="n">
        <v>23.307</v>
      </c>
      <c r="C6739" s="0" t="n">
        <f aca="false">B6739/$F$2</f>
        <v>0.0132017930920415</v>
      </c>
    </row>
    <row r="6740" customFormat="false" ht="12.8" hidden="false" customHeight="false" outlineLevel="0" collapsed="false">
      <c r="A6740" s="2" t="s">
        <v>6751</v>
      </c>
      <c r="B6740" s="0" t="n">
        <v>24.624</v>
      </c>
      <c r="C6740" s="0" t="n">
        <f aca="false">B6740/$F$2</f>
        <v>0.0139477819152371</v>
      </c>
    </row>
    <row r="6741" customFormat="false" ht="12.8" hidden="false" customHeight="false" outlineLevel="0" collapsed="false">
      <c r="A6741" s="2" t="s">
        <v>6752</v>
      </c>
      <c r="B6741" s="0" t="n">
        <v>26.663</v>
      </c>
      <c r="C6741" s="0" t="n">
        <f aca="false">B6741/$F$2</f>
        <v>0.0151027334797745</v>
      </c>
    </row>
    <row r="6742" customFormat="false" ht="12.8" hidden="false" customHeight="false" outlineLevel="0" collapsed="false">
      <c r="A6742" s="2" t="s">
        <v>6753</v>
      </c>
      <c r="B6742" s="0" t="n">
        <v>34.411</v>
      </c>
      <c r="C6742" s="0" t="n">
        <f aca="false">B6742/$F$2</f>
        <v>0.0194914361389386</v>
      </c>
    </row>
    <row r="6743" customFormat="false" ht="12.8" hidden="false" customHeight="false" outlineLevel="0" collapsed="false">
      <c r="A6743" s="2" t="s">
        <v>6754</v>
      </c>
      <c r="B6743" s="0" t="n">
        <v>47.113</v>
      </c>
      <c r="C6743" s="0" t="n">
        <f aca="false">B6743/$F$2</f>
        <v>0.0266862349485285</v>
      </c>
    </row>
    <row r="6744" customFormat="false" ht="12.8" hidden="false" customHeight="false" outlineLevel="0" collapsed="false">
      <c r="A6744" s="2" t="s">
        <v>6755</v>
      </c>
      <c r="B6744" s="0" t="n">
        <v>63.338</v>
      </c>
      <c r="C6744" s="0" t="n">
        <f aca="false">B6744/$F$2</f>
        <v>0.0358765680209262</v>
      </c>
    </row>
    <row r="6745" customFormat="false" ht="12.8" hidden="false" customHeight="false" outlineLevel="0" collapsed="false">
      <c r="A6745" s="2" t="s">
        <v>6756</v>
      </c>
      <c r="B6745" s="0" t="n">
        <v>86.221</v>
      </c>
      <c r="C6745" s="0" t="n">
        <f aca="false">B6745/$F$2</f>
        <v>0.0488381946277476</v>
      </c>
    </row>
    <row r="6746" customFormat="false" ht="12.8" hidden="false" customHeight="false" outlineLevel="0" collapsed="false">
      <c r="A6746" s="2" t="s">
        <v>6757</v>
      </c>
      <c r="B6746" s="0" t="n">
        <v>113.561</v>
      </c>
      <c r="C6746" s="0" t="n">
        <f aca="false">B6746/$F$2</f>
        <v>0.0643244014813288</v>
      </c>
    </row>
    <row r="6747" customFormat="false" ht="12.8" hidden="false" customHeight="false" outlineLevel="0" collapsed="false">
      <c r="A6747" s="2" t="s">
        <v>6758</v>
      </c>
      <c r="B6747" s="0" t="n">
        <v>137.734</v>
      </c>
      <c r="C6747" s="0" t="n">
        <f aca="false">B6747/$F$2</f>
        <v>0.0780167232908246</v>
      </c>
    </row>
    <row r="6748" customFormat="false" ht="12.8" hidden="false" customHeight="false" outlineLevel="0" collapsed="false">
      <c r="A6748" s="2" t="s">
        <v>6759</v>
      </c>
      <c r="B6748" s="0" t="n">
        <v>157.918</v>
      </c>
      <c r="C6748" s="0" t="n">
        <f aca="false">B6748/$F$2</f>
        <v>0.0894495542759264</v>
      </c>
    </row>
    <row r="6749" customFormat="false" ht="12.8" hidden="false" customHeight="false" outlineLevel="0" collapsed="false">
      <c r="A6749" s="2" t="s">
        <v>6760</v>
      </c>
      <c r="B6749" s="0" t="n">
        <v>166.638</v>
      </c>
      <c r="C6749" s="0" t="n">
        <f aca="false">B6749/$F$2</f>
        <v>0.0943888272738498</v>
      </c>
    </row>
    <row r="6750" customFormat="false" ht="12.8" hidden="false" customHeight="false" outlineLevel="0" collapsed="false">
      <c r="A6750" s="2" t="s">
        <v>6761</v>
      </c>
      <c r="B6750" s="0" t="n">
        <v>163.327</v>
      </c>
      <c r="C6750" s="0" t="n">
        <f aca="false">B6750/$F$2</f>
        <v>0.092513376253652</v>
      </c>
    </row>
    <row r="6751" customFormat="false" ht="12.8" hidden="false" customHeight="false" outlineLevel="0" collapsed="false">
      <c r="A6751" s="2" t="s">
        <v>6762</v>
      </c>
      <c r="B6751" s="0" t="n">
        <v>151.946</v>
      </c>
      <c r="C6751" s="0" t="n">
        <f aca="false">B6751/$F$2</f>
        <v>0.0860668319888164</v>
      </c>
    </row>
    <row r="6752" customFormat="false" ht="12.8" hidden="false" customHeight="false" outlineLevel="0" collapsed="false">
      <c r="A6752" s="2" t="s">
        <v>6763</v>
      </c>
      <c r="B6752" s="0" t="n">
        <v>133.191</v>
      </c>
      <c r="C6752" s="0" t="n">
        <f aca="false">B6752/$F$2</f>
        <v>0.0754434300305533</v>
      </c>
    </row>
    <row r="6753" customFormat="false" ht="12.8" hidden="false" customHeight="false" outlineLevel="0" collapsed="false">
      <c r="A6753" s="2" t="s">
        <v>6764</v>
      </c>
      <c r="B6753" s="0" t="n">
        <v>114.047</v>
      </c>
      <c r="C6753" s="0" t="n">
        <f aca="false">B6753/$F$2</f>
        <v>0.0645996866507084</v>
      </c>
    </row>
    <row r="6754" customFormat="false" ht="12.8" hidden="false" customHeight="false" outlineLevel="0" collapsed="false">
      <c r="A6754" s="2" t="s">
        <v>6765</v>
      </c>
      <c r="B6754" s="0" t="n">
        <v>92.546</v>
      </c>
      <c r="C6754" s="0" t="n">
        <f aca="false">B6754/$F$2</f>
        <v>0.0524208668424111</v>
      </c>
    </row>
    <row r="6755" customFormat="false" ht="12.8" hidden="false" customHeight="false" outlineLevel="0" collapsed="false">
      <c r="A6755" s="2" t="s">
        <v>6766</v>
      </c>
      <c r="B6755" s="0" t="n">
        <v>73.353</v>
      </c>
      <c r="C6755" s="0" t="n">
        <f aca="false">B6755/$F$2</f>
        <v>0.0415493683734725</v>
      </c>
    </row>
    <row r="6756" customFormat="false" ht="12.8" hidden="false" customHeight="false" outlineLevel="0" collapsed="false">
      <c r="A6756" s="2" t="s">
        <v>6767</v>
      </c>
      <c r="B6756" s="0" t="n">
        <v>58.286</v>
      </c>
      <c r="C6756" s="0" t="n">
        <f aca="false">B6756/$F$2</f>
        <v>0.0330149616923127</v>
      </c>
    </row>
    <row r="6757" customFormat="false" ht="12.8" hidden="false" customHeight="false" outlineLevel="0" collapsed="false">
      <c r="A6757" s="2" t="s">
        <v>6768</v>
      </c>
      <c r="B6757" s="0" t="n">
        <v>45.716</v>
      </c>
      <c r="C6757" s="0" t="n">
        <f aca="false">B6757/$F$2</f>
        <v>0.0258949316941593</v>
      </c>
    </row>
    <row r="6758" customFormat="false" ht="12.8" hidden="false" customHeight="false" outlineLevel="0" collapsed="false">
      <c r="A6758" s="2" t="s">
        <v>6769</v>
      </c>
      <c r="B6758" s="0" t="n">
        <v>33.297</v>
      </c>
      <c r="C6758" s="0" t="n">
        <f aca="false">B6758/$F$2</f>
        <v>0.0188604326848461</v>
      </c>
    </row>
    <row r="6759" customFormat="false" ht="12.8" hidden="false" customHeight="false" outlineLevel="0" collapsed="false">
      <c r="A6759" s="2" t="s">
        <v>6770</v>
      </c>
      <c r="B6759" s="0" t="n">
        <v>20.133</v>
      </c>
      <c r="C6759" s="0" t="n">
        <f aca="false">B6759/$F$2</f>
        <v>0.0114039430352286</v>
      </c>
    </row>
    <row r="6760" customFormat="false" ht="12.8" hidden="false" customHeight="false" outlineLevel="0" collapsed="false">
      <c r="A6760" s="2" t="s">
        <v>6771</v>
      </c>
      <c r="B6760" s="0" t="n">
        <v>8.949</v>
      </c>
      <c r="C6760" s="0" t="n">
        <f aca="false">B6760/$F$2</f>
        <v>0.00506898555715792</v>
      </c>
    </row>
    <row r="6761" customFormat="false" ht="12.8" hidden="false" customHeight="false" outlineLevel="0" collapsed="false">
      <c r="A6761" s="2" t="s">
        <v>6772</v>
      </c>
      <c r="B6761" s="0" t="n">
        <v>3.545</v>
      </c>
      <c r="C6761" s="0" t="n">
        <f aca="false">B6761/$F$2</f>
        <v>0.00200799573138058</v>
      </c>
    </row>
    <row r="6762" customFormat="false" ht="12.8" hidden="false" customHeight="false" outlineLevel="0" collapsed="false">
      <c r="A6762" s="2" t="s">
        <v>6773</v>
      </c>
      <c r="B6762" s="0" t="n">
        <v>1.533</v>
      </c>
      <c r="C6762" s="0" t="n">
        <f aca="false">B6762/$F$2</f>
        <v>0.000868337787364297</v>
      </c>
    </row>
    <row r="6763" customFormat="false" ht="12.8" hidden="false" customHeight="false" outlineLevel="0" collapsed="false">
      <c r="A6763" s="2" t="s">
        <v>6774</v>
      </c>
      <c r="B6763" s="0" t="n">
        <v>0.69</v>
      </c>
      <c r="C6763" s="0" t="n">
        <f aca="false">B6763/$F$2</f>
        <v>0.000390836968872384</v>
      </c>
    </row>
    <row r="6764" customFormat="false" ht="12.8" hidden="false" customHeight="false" outlineLevel="0" collapsed="false">
      <c r="A6764" s="2" t="s">
        <v>6775</v>
      </c>
      <c r="B6764" s="0" t="n">
        <v>0.373</v>
      </c>
      <c r="C6764" s="0" t="n">
        <f aca="false">B6764/$F$2</f>
        <v>0.000211278535346956</v>
      </c>
    </row>
    <row r="6765" customFormat="false" ht="12.8" hidden="false" customHeight="false" outlineLevel="0" collapsed="false">
      <c r="A6765" s="2" t="s">
        <v>6776</v>
      </c>
      <c r="B6765" s="0" t="n">
        <v>0.357</v>
      </c>
      <c r="C6765" s="0" t="n">
        <f aca="false">B6765/$F$2</f>
        <v>0.000202215649112234</v>
      </c>
    </row>
    <row r="6766" customFormat="false" ht="12.8" hidden="false" customHeight="false" outlineLevel="0" collapsed="false">
      <c r="A6766" s="2" t="s">
        <v>6777</v>
      </c>
      <c r="B6766" s="0" t="n">
        <v>0.916</v>
      </c>
      <c r="C6766" s="0" t="n">
        <f aca="false">B6766/$F$2</f>
        <v>0.000518850236937832</v>
      </c>
    </row>
    <row r="6767" customFormat="false" ht="12.8" hidden="false" customHeight="false" outlineLevel="0" collapsed="false">
      <c r="A6767" s="2" t="s">
        <v>6778</v>
      </c>
      <c r="B6767" s="0" t="n">
        <v>6.918</v>
      </c>
      <c r="C6767" s="0" t="n">
        <f aca="false">B6767/$F$2</f>
        <v>0.00391856543573791</v>
      </c>
    </row>
    <row r="6768" customFormat="false" ht="12.8" hidden="false" customHeight="false" outlineLevel="0" collapsed="false">
      <c r="A6768" s="2" t="s">
        <v>6779</v>
      </c>
      <c r="B6768" s="0" t="n">
        <v>23.802</v>
      </c>
      <c r="C6768" s="0" t="n">
        <f aca="false">B6768/$F$2</f>
        <v>0.0134821761349283</v>
      </c>
    </row>
    <row r="6769" customFormat="false" ht="12.8" hidden="false" customHeight="false" outlineLevel="0" collapsed="false">
      <c r="A6769" s="2" t="s">
        <v>6780</v>
      </c>
      <c r="B6769" s="0" t="n">
        <v>46.588</v>
      </c>
      <c r="C6769" s="0" t="n">
        <f aca="false">B6769/$F$2</f>
        <v>0.0263888589939517</v>
      </c>
    </row>
    <row r="6770" customFormat="false" ht="12.8" hidden="false" customHeight="false" outlineLevel="0" collapsed="false">
      <c r="A6770" s="2" t="s">
        <v>6781</v>
      </c>
      <c r="B6770" s="0" t="n">
        <v>73.903</v>
      </c>
      <c r="C6770" s="0" t="n">
        <f aca="false">B6770/$F$2</f>
        <v>0.0418609050877911</v>
      </c>
    </row>
    <row r="6771" customFormat="false" ht="12.8" hidden="false" customHeight="false" outlineLevel="0" collapsed="false">
      <c r="A6771" s="2" t="s">
        <v>6782</v>
      </c>
      <c r="B6771" s="0" t="n">
        <v>96.209</v>
      </c>
      <c r="C6771" s="0" t="n">
        <f aca="false">B6771/$F$2</f>
        <v>0.0544957013597728</v>
      </c>
    </row>
    <row r="6772" customFormat="false" ht="12.8" hidden="false" customHeight="false" outlineLevel="0" collapsed="false">
      <c r="A6772" s="2" t="s">
        <v>6783</v>
      </c>
      <c r="B6772" s="0" t="n">
        <v>104.041</v>
      </c>
      <c r="C6772" s="0" t="n">
        <f aca="false">B6772/$F$2</f>
        <v>0.0589319841716692</v>
      </c>
    </row>
    <row r="6773" customFormat="false" ht="12.8" hidden="false" customHeight="false" outlineLevel="0" collapsed="false">
      <c r="A6773" s="2" t="s">
        <v>6784</v>
      </c>
      <c r="B6773" s="0" t="n">
        <v>97.144</v>
      </c>
      <c r="C6773" s="0" t="n">
        <f aca="false">B6773/$F$2</f>
        <v>0.0550253137741144</v>
      </c>
    </row>
    <row r="6774" customFormat="false" ht="12.8" hidden="false" customHeight="false" outlineLevel="0" collapsed="false">
      <c r="A6774" s="2" t="s">
        <v>6785</v>
      </c>
      <c r="B6774" s="0" t="n">
        <v>85.267</v>
      </c>
      <c r="C6774" s="0" t="n">
        <f aca="false">B6774/$F$2</f>
        <v>0.0482978200360023</v>
      </c>
    </row>
    <row r="6775" customFormat="false" ht="12.8" hidden="false" customHeight="false" outlineLevel="0" collapsed="false">
      <c r="A6775" s="2" t="s">
        <v>6786</v>
      </c>
      <c r="B6775" s="0" t="n">
        <v>78.985</v>
      </c>
      <c r="C6775" s="0" t="n">
        <f aca="false">B6775/$F$2</f>
        <v>0.0447395043280946</v>
      </c>
    </row>
    <row r="6776" customFormat="false" ht="12.8" hidden="false" customHeight="false" outlineLevel="0" collapsed="false">
      <c r="A6776" s="2" t="s">
        <v>6787</v>
      </c>
      <c r="B6776" s="0" t="n">
        <v>75.5</v>
      </c>
      <c r="C6776" s="0" t="n">
        <f aca="false">B6776/$F$2</f>
        <v>0.0427654944200942</v>
      </c>
    </row>
    <row r="6777" customFormat="false" ht="12.8" hidden="false" customHeight="false" outlineLevel="0" collapsed="false">
      <c r="A6777" s="2" t="s">
        <v>6788</v>
      </c>
      <c r="B6777" s="0" t="n">
        <v>77.667</v>
      </c>
      <c r="C6777" s="0" t="n">
        <f aca="false">B6777/$F$2</f>
        <v>0.0439929490745094</v>
      </c>
    </row>
    <row r="6778" customFormat="false" ht="12.8" hidden="false" customHeight="false" outlineLevel="0" collapsed="false">
      <c r="A6778" s="2" t="s">
        <v>6789</v>
      </c>
      <c r="B6778" s="0" t="n">
        <v>83.71</v>
      </c>
      <c r="C6778" s="0" t="n">
        <f aca="false">B6778/$F$2</f>
        <v>0.0474158879192859</v>
      </c>
    </row>
    <row r="6779" customFormat="false" ht="12.8" hidden="false" customHeight="false" outlineLevel="0" collapsed="false">
      <c r="A6779" s="2" t="s">
        <v>6790</v>
      </c>
      <c r="B6779" s="0" t="n">
        <v>92.402</v>
      </c>
      <c r="C6779" s="0" t="n">
        <f aca="false">B6779/$F$2</f>
        <v>0.0523393008662986</v>
      </c>
    </row>
    <row r="6780" customFormat="false" ht="12.8" hidden="false" customHeight="false" outlineLevel="0" collapsed="false">
      <c r="A6780" s="2" t="s">
        <v>6791</v>
      </c>
      <c r="B6780" s="0" t="n">
        <v>101.604</v>
      </c>
      <c r="C6780" s="0" t="n">
        <f aca="false">B6780/$F$2</f>
        <v>0.0575515933120431</v>
      </c>
    </row>
    <row r="6781" customFormat="false" ht="12.8" hidden="false" customHeight="false" outlineLevel="0" collapsed="false">
      <c r="A6781" s="2" t="s">
        <v>6792</v>
      </c>
      <c r="B6781" s="0" t="n">
        <v>109.277</v>
      </c>
      <c r="C6781" s="0" t="n">
        <f aca="false">B6781/$F$2</f>
        <v>0.061897813691982</v>
      </c>
    </row>
    <row r="6782" customFormat="false" ht="12.8" hidden="false" customHeight="false" outlineLevel="0" collapsed="false">
      <c r="A6782" s="2" t="s">
        <v>6793</v>
      </c>
      <c r="B6782" s="0" t="n">
        <v>113.207</v>
      </c>
      <c r="C6782" s="0" t="n">
        <f aca="false">B6782/$F$2</f>
        <v>0.0641238851233855</v>
      </c>
    </row>
    <row r="6783" customFormat="false" ht="12.8" hidden="false" customHeight="false" outlineLevel="0" collapsed="false">
      <c r="A6783" s="2" t="s">
        <v>6794</v>
      </c>
      <c r="B6783" s="0" t="n">
        <v>108.385</v>
      </c>
      <c r="C6783" s="0" t="n">
        <f aca="false">B6783/$F$2</f>
        <v>0.0613925577843962</v>
      </c>
    </row>
    <row r="6784" customFormat="false" ht="12.8" hidden="false" customHeight="false" outlineLevel="0" collapsed="false">
      <c r="A6784" s="2" t="s">
        <v>6795</v>
      </c>
      <c r="B6784" s="0" t="n">
        <v>95.83</v>
      </c>
      <c r="C6784" s="0" t="n">
        <f aca="false">B6784/$F$2</f>
        <v>0.0542810242420878</v>
      </c>
    </row>
    <row r="6785" customFormat="false" ht="12.8" hidden="false" customHeight="false" outlineLevel="0" collapsed="false">
      <c r="A6785" s="2" t="s">
        <v>6796</v>
      </c>
      <c r="B6785" s="0" t="n">
        <v>77.669</v>
      </c>
      <c r="C6785" s="0" t="n">
        <f aca="false">B6785/$F$2</f>
        <v>0.0439940819352887</v>
      </c>
    </row>
    <row r="6786" customFormat="false" ht="12.8" hidden="false" customHeight="false" outlineLevel="0" collapsed="false">
      <c r="A6786" s="2" t="s">
        <v>6797</v>
      </c>
      <c r="B6786" s="0" t="n">
        <v>63.694</v>
      </c>
      <c r="C6786" s="0" t="n">
        <f aca="false">B6786/$F$2</f>
        <v>0.0360782172396488</v>
      </c>
    </row>
    <row r="6787" customFormat="false" ht="12.8" hidden="false" customHeight="false" outlineLevel="0" collapsed="false">
      <c r="A6787" s="2" t="s">
        <v>6798</v>
      </c>
      <c r="B6787" s="0" t="n">
        <v>58.599</v>
      </c>
      <c r="C6787" s="0" t="n">
        <f aca="false">B6787/$F$2</f>
        <v>0.0331922544042795</v>
      </c>
    </row>
    <row r="6788" customFormat="false" ht="12.8" hidden="false" customHeight="false" outlineLevel="0" collapsed="false">
      <c r="A6788" s="2" t="s">
        <v>6799</v>
      </c>
      <c r="B6788" s="0" t="n">
        <v>55.915</v>
      </c>
      <c r="C6788" s="0" t="n">
        <f aca="false">B6788/$F$2</f>
        <v>0.0316719552384049</v>
      </c>
    </row>
    <row r="6789" customFormat="false" ht="12.8" hidden="false" customHeight="false" outlineLevel="0" collapsed="false">
      <c r="A6789" s="2" t="s">
        <v>6800</v>
      </c>
      <c r="B6789" s="0" t="n">
        <v>51.229</v>
      </c>
      <c r="C6789" s="0" t="n">
        <f aca="false">B6789/$F$2</f>
        <v>0.0290176624324107</v>
      </c>
    </row>
    <row r="6790" customFormat="false" ht="12.8" hidden="false" customHeight="false" outlineLevel="0" collapsed="false">
      <c r="A6790" s="2" t="s">
        <v>6801</v>
      </c>
      <c r="B6790" s="0" t="n">
        <v>47.609</v>
      </c>
      <c r="C6790" s="0" t="n">
        <f aca="false">B6790/$F$2</f>
        <v>0.0269671844218049</v>
      </c>
    </row>
    <row r="6791" customFormat="false" ht="12.8" hidden="false" customHeight="false" outlineLevel="0" collapsed="false">
      <c r="A6791" s="2" t="s">
        <v>6802</v>
      </c>
      <c r="B6791" s="0" t="n">
        <v>53.142</v>
      </c>
      <c r="C6791" s="0" t="n">
        <f aca="false">B6791/$F$2</f>
        <v>0.0301012437678496</v>
      </c>
    </row>
    <row r="6792" customFormat="false" ht="12.8" hidden="false" customHeight="false" outlineLevel="0" collapsed="false">
      <c r="A6792" s="2" t="s">
        <v>6803</v>
      </c>
      <c r="B6792" s="0" t="n">
        <v>64.634</v>
      </c>
      <c r="C6792" s="0" t="n">
        <f aca="false">B6792/$F$2</f>
        <v>0.0366106618059387</v>
      </c>
    </row>
    <row r="6793" customFormat="false" ht="12.8" hidden="false" customHeight="false" outlineLevel="0" collapsed="false">
      <c r="A6793" s="2" t="s">
        <v>6804</v>
      </c>
      <c r="B6793" s="0" t="n">
        <v>76.947</v>
      </c>
      <c r="C6793" s="0" t="n">
        <f aca="false">B6793/$F$2</f>
        <v>0.0435851191939469</v>
      </c>
    </row>
    <row r="6794" customFormat="false" ht="12.8" hidden="false" customHeight="false" outlineLevel="0" collapsed="false">
      <c r="A6794" s="2" t="s">
        <v>6805</v>
      </c>
      <c r="B6794" s="0" t="n">
        <v>85.191</v>
      </c>
      <c r="C6794" s="0" t="n">
        <f aca="false">B6794/$F$2</f>
        <v>0.0482547713263874</v>
      </c>
    </row>
    <row r="6795" customFormat="false" ht="12.8" hidden="false" customHeight="false" outlineLevel="0" collapsed="false">
      <c r="A6795" s="2" t="s">
        <v>6806</v>
      </c>
      <c r="B6795" s="0" t="n">
        <v>86.136</v>
      </c>
      <c r="C6795" s="0" t="n">
        <f aca="false">B6795/$F$2</f>
        <v>0.0487900480446256</v>
      </c>
    </row>
    <row r="6796" customFormat="false" ht="12.8" hidden="false" customHeight="false" outlineLevel="0" collapsed="false">
      <c r="A6796" s="2" t="s">
        <v>6807</v>
      </c>
      <c r="B6796" s="0" t="n">
        <v>85.164</v>
      </c>
      <c r="C6796" s="0" t="n">
        <f aca="false">B6796/$F$2</f>
        <v>0.0482394777058663</v>
      </c>
    </row>
    <row r="6797" customFormat="false" ht="12.8" hidden="false" customHeight="false" outlineLevel="0" collapsed="false">
      <c r="A6797" s="2" t="s">
        <v>6808</v>
      </c>
      <c r="B6797" s="0" t="n">
        <v>89.073</v>
      </c>
      <c r="C6797" s="0" t="n">
        <f aca="false">B6797/$F$2</f>
        <v>0.0504536540990868</v>
      </c>
    </row>
    <row r="6798" customFormat="false" ht="12.8" hidden="false" customHeight="false" outlineLevel="0" collapsed="false">
      <c r="A6798" s="2" t="s">
        <v>6809</v>
      </c>
      <c r="B6798" s="0" t="n">
        <v>91.062</v>
      </c>
      <c r="C6798" s="0" t="n">
        <f aca="false">B6798/$F$2</f>
        <v>0.0515802841441407</v>
      </c>
    </row>
    <row r="6799" customFormat="false" ht="12.8" hidden="false" customHeight="false" outlineLevel="0" collapsed="false">
      <c r="A6799" s="2" t="s">
        <v>6810</v>
      </c>
      <c r="B6799" s="0" t="n">
        <v>84.223</v>
      </c>
      <c r="C6799" s="0" t="n">
        <f aca="false">B6799/$F$2</f>
        <v>0.0477064667091867</v>
      </c>
    </row>
    <row r="6800" customFormat="false" ht="12.8" hidden="false" customHeight="false" outlineLevel="0" collapsed="false">
      <c r="A6800" s="2" t="s">
        <v>6811</v>
      </c>
      <c r="B6800" s="0" t="n">
        <v>74.996</v>
      </c>
      <c r="C6800" s="0" t="n">
        <f aca="false">B6800/$F$2</f>
        <v>0.0424800135037005</v>
      </c>
    </row>
    <row r="6801" customFormat="false" ht="12.8" hidden="false" customHeight="false" outlineLevel="0" collapsed="false">
      <c r="A6801" s="2" t="s">
        <v>6812</v>
      </c>
      <c r="B6801" s="0" t="n">
        <v>67.613</v>
      </c>
      <c r="C6801" s="0" t="n">
        <f aca="false">B6801/$F$2</f>
        <v>0.038298057936766</v>
      </c>
    </row>
    <row r="6802" customFormat="false" ht="12.8" hidden="false" customHeight="false" outlineLevel="0" collapsed="false">
      <c r="A6802" s="2" t="s">
        <v>6813</v>
      </c>
      <c r="B6802" s="0" t="n">
        <v>66.251</v>
      </c>
      <c r="C6802" s="0" t="n">
        <f aca="false">B6802/$F$2</f>
        <v>0.0375265797460353</v>
      </c>
    </row>
    <row r="6803" customFormat="false" ht="12.8" hidden="false" customHeight="false" outlineLevel="0" collapsed="false">
      <c r="A6803" s="2" t="s">
        <v>6814</v>
      </c>
      <c r="B6803" s="0" t="n">
        <v>63.459</v>
      </c>
      <c r="C6803" s="0" t="n">
        <f aca="false">B6803/$F$2</f>
        <v>0.0359451060980763</v>
      </c>
    </row>
    <row r="6804" customFormat="false" ht="12.8" hidden="false" customHeight="false" outlineLevel="0" collapsed="false">
      <c r="A6804" s="2" t="s">
        <v>6815</v>
      </c>
      <c r="B6804" s="0" t="n">
        <v>57.128</v>
      </c>
      <c r="C6804" s="0" t="n">
        <f aca="false">B6804/$F$2</f>
        <v>0.0323590353010747</v>
      </c>
    </row>
    <row r="6805" customFormat="false" ht="12.8" hidden="false" customHeight="false" outlineLevel="0" collapsed="false">
      <c r="A6805" s="2" t="s">
        <v>6816</v>
      </c>
      <c r="B6805" s="0" t="n">
        <v>50.369</v>
      </c>
      <c r="C6805" s="0" t="n">
        <f aca="false">B6805/$F$2</f>
        <v>0.0285305322972944</v>
      </c>
    </row>
    <row r="6806" customFormat="false" ht="12.8" hidden="false" customHeight="false" outlineLevel="0" collapsed="false">
      <c r="A6806" s="2" t="s">
        <v>6817</v>
      </c>
      <c r="B6806" s="0" t="n">
        <v>40.695</v>
      </c>
      <c r="C6806" s="0" t="n">
        <f aca="false">B6806/$F$2</f>
        <v>0.0230508847076256</v>
      </c>
    </row>
    <row r="6807" customFormat="false" ht="12.8" hidden="false" customHeight="false" outlineLevel="0" collapsed="false">
      <c r="A6807" s="2" t="s">
        <v>6818</v>
      </c>
      <c r="B6807" s="0" t="n">
        <v>31.493</v>
      </c>
      <c r="C6807" s="0" t="n">
        <f aca="false">B6807/$F$2</f>
        <v>0.0178385922618812</v>
      </c>
    </row>
    <row r="6808" customFormat="false" ht="12.8" hidden="false" customHeight="false" outlineLevel="0" collapsed="false">
      <c r="A6808" s="2" t="s">
        <v>6819</v>
      </c>
      <c r="B6808" s="0" t="n">
        <v>21.251</v>
      </c>
      <c r="C6808" s="0" t="n">
        <f aca="false">B6808/$F$2</f>
        <v>0.0120372122108798</v>
      </c>
    </row>
    <row r="6809" customFormat="false" ht="12.8" hidden="false" customHeight="false" outlineLevel="0" collapsed="false">
      <c r="A6809" s="2" t="s">
        <v>6820</v>
      </c>
      <c r="B6809" s="0" t="n">
        <v>14.809</v>
      </c>
      <c r="C6809" s="0" t="n">
        <f aca="false">B6809/$F$2</f>
        <v>0.00838826764062484</v>
      </c>
    </row>
    <row r="6810" customFormat="false" ht="12.8" hidden="false" customHeight="false" outlineLevel="0" collapsed="false">
      <c r="A6810" s="2" t="s">
        <v>6821</v>
      </c>
      <c r="B6810" s="0" t="n">
        <v>13.59</v>
      </c>
      <c r="C6810" s="0" t="n">
        <f aca="false">B6810/$F$2</f>
        <v>0.00769778899561696</v>
      </c>
    </row>
    <row r="6811" customFormat="false" ht="12.8" hidden="false" customHeight="false" outlineLevel="0" collapsed="false">
      <c r="A6811" s="2" t="s">
        <v>6822</v>
      </c>
      <c r="B6811" s="0" t="n">
        <v>14.019</v>
      </c>
      <c r="C6811" s="0" t="n">
        <f aca="false">B6811/$F$2</f>
        <v>0.00794078763278544</v>
      </c>
    </row>
    <row r="6812" customFormat="false" ht="12.8" hidden="false" customHeight="false" outlineLevel="0" collapsed="false">
      <c r="A6812" s="2" t="s">
        <v>6823</v>
      </c>
      <c r="B6812" s="0" t="n">
        <v>19.795</v>
      </c>
      <c r="C6812" s="0" t="n">
        <f aca="false">B6812/$F$2</f>
        <v>0.0112124895635201</v>
      </c>
    </row>
    <row r="6813" customFormat="false" ht="12.8" hidden="false" customHeight="false" outlineLevel="0" collapsed="false">
      <c r="A6813" s="2" t="s">
        <v>6824</v>
      </c>
      <c r="B6813" s="0" t="n">
        <v>35.619</v>
      </c>
      <c r="C6813" s="0" t="n">
        <f aca="false">B6813/$F$2</f>
        <v>0.0201756840496601</v>
      </c>
    </row>
    <row r="6814" customFormat="false" ht="12.8" hidden="false" customHeight="false" outlineLevel="0" collapsed="false">
      <c r="A6814" s="2" t="s">
        <v>6825</v>
      </c>
      <c r="B6814" s="0" t="n">
        <v>60.268</v>
      </c>
      <c r="C6814" s="0" t="n">
        <f aca="false">B6814/$F$2</f>
        <v>0.0341376267246389</v>
      </c>
    </row>
    <row r="6815" customFormat="false" ht="12.8" hidden="false" customHeight="false" outlineLevel="0" collapsed="false">
      <c r="A6815" s="2" t="s">
        <v>6826</v>
      </c>
      <c r="B6815" s="0" t="n">
        <v>77.436</v>
      </c>
      <c r="C6815" s="0" t="n">
        <f aca="false">B6815/$F$2</f>
        <v>0.0438621036544956</v>
      </c>
    </row>
    <row r="6816" customFormat="false" ht="12.8" hidden="false" customHeight="false" outlineLevel="0" collapsed="false">
      <c r="A6816" s="2" t="s">
        <v>6827</v>
      </c>
      <c r="B6816" s="0" t="n">
        <v>87.999</v>
      </c>
      <c r="C6816" s="0" t="n">
        <f aca="false">B6816/$F$2</f>
        <v>0.0498453078605811</v>
      </c>
    </row>
    <row r="6817" customFormat="false" ht="12.8" hidden="false" customHeight="false" outlineLevel="0" collapsed="false">
      <c r="A6817" s="2" t="s">
        <v>6828</v>
      </c>
      <c r="B6817" s="0" t="n">
        <v>96.703</v>
      </c>
      <c r="C6817" s="0" t="n">
        <f aca="false">B6817/$F$2</f>
        <v>0.0547755179722698</v>
      </c>
    </row>
    <row r="6818" customFormat="false" ht="12.8" hidden="false" customHeight="false" outlineLevel="0" collapsed="false">
      <c r="A6818" s="2" t="s">
        <v>6829</v>
      </c>
      <c r="B6818" s="0" t="n">
        <v>99.693</v>
      </c>
      <c r="C6818" s="0" t="n">
        <f aca="false">B6818/$F$2</f>
        <v>0.0564691448373835</v>
      </c>
    </row>
    <row r="6819" customFormat="false" ht="12.8" hidden="false" customHeight="false" outlineLevel="0" collapsed="false">
      <c r="A6819" s="2" t="s">
        <v>6830</v>
      </c>
      <c r="B6819" s="0" t="n">
        <v>94.645</v>
      </c>
      <c r="C6819" s="0" t="n">
        <f aca="false">B6819/$F$2</f>
        <v>0.0536098042303287</v>
      </c>
    </row>
    <row r="6820" customFormat="false" ht="12.8" hidden="false" customHeight="false" outlineLevel="0" collapsed="false">
      <c r="A6820" s="2" t="s">
        <v>6831</v>
      </c>
      <c r="B6820" s="0" t="n">
        <v>82.455</v>
      </c>
      <c r="C6820" s="0" t="n">
        <f aca="false">B6820/$F$2</f>
        <v>0.0467050177802499</v>
      </c>
    </row>
    <row r="6821" customFormat="false" ht="12.8" hidden="false" customHeight="false" outlineLevel="0" collapsed="false">
      <c r="A6821" s="2" t="s">
        <v>6832</v>
      </c>
      <c r="B6821" s="0" t="n">
        <v>80.779</v>
      </c>
      <c r="C6821" s="0" t="n">
        <f aca="false">B6821/$F$2</f>
        <v>0.0457556804471628</v>
      </c>
    </row>
    <row r="6822" customFormat="false" ht="12.8" hidden="false" customHeight="false" outlineLevel="0" collapsed="false">
      <c r="A6822" s="2" t="s">
        <v>6833</v>
      </c>
      <c r="B6822" s="0" t="n">
        <v>86.409</v>
      </c>
      <c r="C6822" s="0" t="n">
        <f aca="false">B6822/$F$2</f>
        <v>0.0489446835410056</v>
      </c>
    </row>
    <row r="6823" customFormat="false" ht="12.8" hidden="false" customHeight="false" outlineLevel="0" collapsed="false">
      <c r="A6823" s="2" t="s">
        <v>6834</v>
      </c>
      <c r="B6823" s="0" t="n">
        <v>93.333</v>
      </c>
      <c r="C6823" s="0" t="n">
        <f aca="false">B6823/$F$2</f>
        <v>0.0528666475590815</v>
      </c>
    </row>
    <row r="6824" customFormat="false" ht="12.8" hidden="false" customHeight="false" outlineLevel="0" collapsed="false">
      <c r="A6824" s="2" t="s">
        <v>6835</v>
      </c>
      <c r="B6824" s="0" t="n">
        <v>96.689</v>
      </c>
      <c r="C6824" s="0" t="n">
        <f aca="false">B6824/$F$2</f>
        <v>0.0547675879468144</v>
      </c>
    </row>
    <row r="6825" customFormat="false" ht="12.8" hidden="false" customHeight="false" outlineLevel="0" collapsed="false">
      <c r="A6825" s="2" t="s">
        <v>6836</v>
      </c>
      <c r="B6825" s="0" t="n">
        <v>100.872</v>
      </c>
      <c r="C6825" s="0" t="n">
        <f aca="false">B6825/$F$2</f>
        <v>0.0571369662668046</v>
      </c>
    </row>
    <row r="6826" customFormat="false" ht="12.8" hidden="false" customHeight="false" outlineLevel="0" collapsed="false">
      <c r="A6826" s="2" t="s">
        <v>6837</v>
      </c>
      <c r="B6826" s="0" t="n">
        <v>104.793</v>
      </c>
      <c r="C6826" s="0" t="n">
        <f aca="false">B6826/$F$2</f>
        <v>0.0593579398247011</v>
      </c>
    </row>
    <row r="6827" customFormat="false" ht="12.8" hidden="false" customHeight="false" outlineLevel="0" collapsed="false">
      <c r="A6827" s="2" t="s">
        <v>6838</v>
      </c>
      <c r="B6827" s="0" t="n">
        <v>83.302</v>
      </c>
      <c r="C6827" s="0" t="n">
        <f aca="false">B6827/$F$2</f>
        <v>0.0471847843203005</v>
      </c>
    </row>
    <row r="6828" customFormat="false" ht="12.8" hidden="false" customHeight="false" outlineLevel="0" collapsed="false">
      <c r="A6828" s="2" t="s">
        <v>6839</v>
      </c>
      <c r="B6828" s="0" t="n">
        <v>48.45</v>
      </c>
      <c r="C6828" s="0" t="n">
        <f aca="false">B6828/$F$2</f>
        <v>0.0274435523795174</v>
      </c>
    </row>
    <row r="6829" customFormat="false" ht="12.8" hidden="false" customHeight="false" outlineLevel="0" collapsed="false">
      <c r="A6829" s="2" t="s">
        <v>6840</v>
      </c>
      <c r="B6829" s="0" t="n">
        <v>15.04</v>
      </c>
      <c r="C6829" s="0" t="n">
        <f aca="false">B6829/$F$2</f>
        <v>0.00851911306063864</v>
      </c>
    </row>
    <row r="6830" customFormat="false" ht="12.8" hidden="false" customHeight="false" outlineLevel="0" collapsed="false">
      <c r="A6830" s="2" t="s">
        <v>6841</v>
      </c>
      <c r="B6830" s="0" t="n">
        <v>4.149</v>
      </c>
      <c r="C6830" s="0" t="n">
        <f aca="false">B6830/$F$2</f>
        <v>0.00235011968674134</v>
      </c>
    </row>
    <row r="6831" customFormat="false" ht="12.8" hidden="false" customHeight="false" outlineLevel="0" collapsed="false">
      <c r="A6831" s="2" t="s">
        <v>6842</v>
      </c>
      <c r="B6831" s="0" t="n">
        <v>1.245</v>
      </c>
      <c r="C6831" s="0" t="n">
        <f aca="false">B6831/$F$2</f>
        <v>0.000705205835139302</v>
      </c>
    </row>
    <row r="6832" customFormat="false" ht="12.8" hidden="false" customHeight="false" outlineLevel="0" collapsed="false">
      <c r="A6832" s="2" t="s">
        <v>6843</v>
      </c>
      <c r="B6832" s="0" t="n">
        <v>0.324</v>
      </c>
      <c r="C6832" s="0" t="n">
        <f aca="false">B6832/$F$2</f>
        <v>0.00018352344625312</v>
      </c>
    </row>
    <row r="6833" customFormat="false" ht="12.8" hidden="false" customHeight="false" outlineLevel="0" collapsed="false">
      <c r="A6833" s="2" t="s">
        <v>6844</v>
      </c>
      <c r="B6833" s="0" t="n">
        <v>0.126</v>
      </c>
      <c r="C6833" s="0" t="n">
        <f aca="false">B6833/$F$2</f>
        <v>7.13702290984354E-005</v>
      </c>
    </row>
    <row r="6834" customFormat="false" ht="12.8" hidden="false" customHeight="false" outlineLevel="0" collapsed="false">
      <c r="A6834" s="2" t="s">
        <v>6845</v>
      </c>
      <c r="B6834" s="0" t="n">
        <v>0.121</v>
      </c>
      <c r="C6834" s="0" t="n">
        <f aca="false">B6834/$F$2</f>
        <v>6.85380771500848E-005</v>
      </c>
    </row>
    <row r="6835" customFormat="false" ht="12.8" hidden="false" customHeight="false" outlineLevel="0" collapsed="false">
      <c r="A6835" s="2" t="s">
        <v>6846</v>
      </c>
      <c r="B6835" s="0" t="n">
        <v>0.264</v>
      </c>
      <c r="C6835" s="0" t="n">
        <f aca="false">B6835/$F$2</f>
        <v>0.000149537622872912</v>
      </c>
    </row>
    <row r="6836" customFormat="false" ht="12.8" hidden="false" customHeight="false" outlineLevel="0" collapsed="false">
      <c r="A6836" s="2" t="s">
        <v>6847</v>
      </c>
      <c r="B6836" s="0" t="n">
        <v>0.87</v>
      </c>
      <c r="C6836" s="0" t="n">
        <f aca="false">B6836/$F$2</f>
        <v>0.000492794439013006</v>
      </c>
    </row>
    <row r="6837" customFormat="false" ht="12.8" hidden="false" customHeight="false" outlineLevel="0" collapsed="false">
      <c r="A6837" s="2" t="s">
        <v>6848</v>
      </c>
      <c r="B6837" s="0" t="n">
        <v>2.352</v>
      </c>
      <c r="C6837" s="0" t="n">
        <f aca="false">B6837/$F$2</f>
        <v>0.00133224427650413</v>
      </c>
    </row>
    <row r="6838" customFormat="false" ht="12.8" hidden="false" customHeight="false" outlineLevel="0" collapsed="false">
      <c r="A6838" s="2" t="s">
        <v>6849</v>
      </c>
      <c r="B6838" s="0" t="n">
        <v>4.603</v>
      </c>
      <c r="C6838" s="0" t="n">
        <f aca="false">B6838/$F$2</f>
        <v>0.00260727908365157</v>
      </c>
    </row>
    <row r="6839" customFormat="false" ht="12.8" hidden="false" customHeight="false" outlineLevel="0" collapsed="false">
      <c r="A6839" s="2" t="s">
        <v>6850</v>
      </c>
      <c r="B6839" s="0" t="n">
        <v>6.453</v>
      </c>
      <c r="C6839" s="0" t="n">
        <f aca="false">B6839/$F$2</f>
        <v>0.0036551753045413</v>
      </c>
    </row>
    <row r="6840" customFormat="false" ht="12.8" hidden="false" customHeight="false" outlineLevel="0" collapsed="false">
      <c r="A6840" s="2" t="s">
        <v>6851</v>
      </c>
      <c r="B6840" s="0" t="n">
        <v>8.948</v>
      </c>
      <c r="C6840" s="0" t="n">
        <f aca="false">B6840/$F$2</f>
        <v>0.00506841912676825</v>
      </c>
    </row>
    <row r="6841" customFormat="false" ht="12.8" hidden="false" customHeight="false" outlineLevel="0" collapsed="false">
      <c r="A6841" s="2" t="s">
        <v>6852</v>
      </c>
      <c r="B6841" s="0" t="n">
        <v>12.515</v>
      </c>
      <c r="C6841" s="0" t="n">
        <f aca="false">B6841/$F$2</f>
        <v>0.00708887632672158</v>
      </c>
    </row>
    <row r="6842" customFormat="false" ht="12.8" hidden="false" customHeight="false" outlineLevel="0" collapsed="false">
      <c r="A6842" s="2" t="s">
        <v>6853</v>
      </c>
      <c r="B6842" s="0" t="n">
        <v>20.313</v>
      </c>
      <c r="C6842" s="0" t="n">
        <f aca="false">B6842/$F$2</f>
        <v>0.0115059005053692</v>
      </c>
    </row>
    <row r="6843" customFormat="false" ht="12.8" hidden="false" customHeight="false" outlineLevel="0" collapsed="false">
      <c r="A6843" s="2" t="s">
        <v>6854</v>
      </c>
      <c r="B6843" s="0" t="n">
        <v>36.679</v>
      </c>
      <c r="C6843" s="0" t="n">
        <f aca="false">B6843/$F$2</f>
        <v>0.0207761002627104</v>
      </c>
    </row>
    <row r="6844" customFormat="false" ht="12.8" hidden="false" customHeight="false" outlineLevel="0" collapsed="false">
      <c r="A6844" s="2" t="s">
        <v>6855</v>
      </c>
      <c r="B6844" s="0" t="n">
        <v>56.655</v>
      </c>
      <c r="C6844" s="0" t="n">
        <f aca="false">B6844/$F$2</f>
        <v>0.0320911137267608</v>
      </c>
    </row>
    <row r="6845" customFormat="false" ht="12.8" hidden="false" customHeight="false" outlineLevel="0" collapsed="false">
      <c r="A6845" s="2" t="s">
        <v>6856</v>
      </c>
      <c r="B6845" s="0" t="n">
        <v>76.438</v>
      </c>
      <c r="C6845" s="0" t="n">
        <f aca="false">B6845/$F$2</f>
        <v>0.0432968061256048</v>
      </c>
    </row>
    <row r="6846" customFormat="false" ht="12.8" hidden="false" customHeight="false" outlineLevel="0" collapsed="false">
      <c r="A6846" s="2" t="s">
        <v>6857</v>
      </c>
      <c r="B6846" s="0" t="n">
        <v>89.768</v>
      </c>
      <c r="C6846" s="0" t="n">
        <f aca="false">B6846/$F$2</f>
        <v>0.0508473232199075</v>
      </c>
    </row>
    <row r="6847" customFormat="false" ht="12.8" hidden="false" customHeight="false" outlineLevel="0" collapsed="false">
      <c r="A6847" s="2" t="s">
        <v>6858</v>
      </c>
      <c r="B6847" s="0" t="n">
        <v>99.234</v>
      </c>
      <c r="C6847" s="0" t="n">
        <f aca="false">B6847/$F$2</f>
        <v>0.0562091532885249</v>
      </c>
    </row>
    <row r="6848" customFormat="false" ht="12.8" hidden="false" customHeight="false" outlineLevel="0" collapsed="false">
      <c r="A6848" s="2" t="s">
        <v>6859</v>
      </c>
      <c r="B6848" s="0" t="n">
        <v>107.578</v>
      </c>
      <c r="C6848" s="0" t="n">
        <f aca="false">B6848/$F$2</f>
        <v>0.0609354484599324</v>
      </c>
    </row>
    <row r="6849" customFormat="false" ht="12.8" hidden="false" customHeight="false" outlineLevel="0" collapsed="false">
      <c r="A6849" s="2" t="s">
        <v>6860</v>
      </c>
      <c r="B6849" s="0" t="n">
        <v>132.806</v>
      </c>
      <c r="C6849" s="0" t="n">
        <f aca="false">B6849/$F$2</f>
        <v>0.0752253543305303</v>
      </c>
    </row>
    <row r="6850" customFormat="false" ht="12.8" hidden="false" customHeight="false" outlineLevel="0" collapsed="false">
      <c r="A6850" s="2" t="s">
        <v>6861</v>
      </c>
      <c r="B6850" s="0" t="n">
        <v>178.126</v>
      </c>
      <c r="C6850" s="0" t="n">
        <f aca="false">B6850/$F$2</f>
        <v>0.10089597959038</v>
      </c>
    </row>
    <row r="6851" customFormat="false" ht="12.8" hidden="false" customHeight="false" outlineLevel="0" collapsed="false">
      <c r="A6851" s="2" t="s">
        <v>6862</v>
      </c>
      <c r="B6851" s="0" t="n">
        <v>208.156</v>
      </c>
      <c r="C6851" s="0" t="n">
        <f aca="false">B6851/$F$2</f>
        <v>0.117905884192174</v>
      </c>
    </row>
    <row r="6852" customFormat="false" ht="12.8" hidden="false" customHeight="false" outlineLevel="0" collapsed="false">
      <c r="A6852" s="2" t="s">
        <v>6863</v>
      </c>
      <c r="B6852" s="0" t="n">
        <v>224.352</v>
      </c>
      <c r="C6852" s="0" t="n">
        <f aca="false">B6852/$F$2</f>
        <v>0.127079790783271</v>
      </c>
    </row>
    <row r="6853" customFormat="false" ht="12.8" hidden="false" customHeight="false" outlineLevel="0" collapsed="false">
      <c r="A6853" s="2" t="s">
        <v>6864</v>
      </c>
      <c r="B6853" s="0" t="n">
        <v>241.873</v>
      </c>
      <c r="C6853" s="0" t="n">
        <f aca="false">B6853/$F$2</f>
        <v>0.137004217640682</v>
      </c>
    </row>
    <row r="6854" customFormat="false" ht="12.8" hidden="false" customHeight="false" outlineLevel="0" collapsed="false">
      <c r="A6854" s="2" t="s">
        <v>6865</v>
      </c>
      <c r="B6854" s="0" t="n">
        <v>251.63</v>
      </c>
      <c r="C6854" s="0" t="n">
        <f aca="false">B6854/$F$2</f>
        <v>0.142530878952693</v>
      </c>
    </row>
    <row r="6855" customFormat="false" ht="12.8" hidden="false" customHeight="false" outlineLevel="0" collapsed="false">
      <c r="A6855" s="2" t="s">
        <v>6866</v>
      </c>
      <c r="B6855" s="0" t="n">
        <v>233.166</v>
      </c>
      <c r="C6855" s="0" t="n">
        <f aca="false">B6855/$F$2</f>
        <v>0.132072308237824</v>
      </c>
    </row>
    <row r="6856" customFormat="false" ht="12.8" hidden="false" customHeight="false" outlineLevel="0" collapsed="false">
      <c r="A6856" s="2" t="s">
        <v>6867</v>
      </c>
      <c r="B6856" s="0" t="n">
        <v>188.364</v>
      </c>
      <c r="C6856" s="0" t="n">
        <f aca="false">B6856/$F$2</f>
        <v>0.106695093919823</v>
      </c>
    </row>
    <row r="6857" customFormat="false" ht="12.8" hidden="false" customHeight="false" outlineLevel="0" collapsed="false">
      <c r="A6857" s="2" t="s">
        <v>6868</v>
      </c>
      <c r="B6857" s="0" t="n">
        <v>150.46</v>
      </c>
      <c r="C6857" s="0" t="n">
        <f aca="false">B6857/$F$2</f>
        <v>0.0852251164297666</v>
      </c>
    </row>
    <row r="6858" customFormat="false" ht="12.8" hidden="false" customHeight="false" outlineLevel="0" collapsed="false">
      <c r="A6858" s="2" t="s">
        <v>6869</v>
      </c>
      <c r="B6858" s="0" t="n">
        <v>128.802</v>
      </c>
      <c r="C6858" s="0" t="n">
        <f aca="false">B6858/$F$2</f>
        <v>0.0729573670502911</v>
      </c>
    </row>
    <row r="6859" customFormat="false" ht="12.8" hidden="false" customHeight="false" outlineLevel="0" collapsed="false">
      <c r="A6859" s="2" t="s">
        <v>6870</v>
      </c>
      <c r="B6859" s="0" t="n">
        <v>117.473</v>
      </c>
      <c r="C6859" s="0" t="n">
        <f aca="false">B6859/$F$2</f>
        <v>0.0665402771657183</v>
      </c>
    </row>
    <row r="6860" customFormat="false" ht="12.8" hidden="false" customHeight="false" outlineLevel="0" collapsed="false">
      <c r="A6860" s="2" t="s">
        <v>6871</v>
      </c>
      <c r="B6860" s="0" t="n">
        <v>119.507</v>
      </c>
      <c r="C6860" s="0" t="n">
        <f aca="false">B6860/$F$2</f>
        <v>0.0676923965783073</v>
      </c>
    </row>
    <row r="6861" customFormat="false" ht="12.8" hidden="false" customHeight="false" outlineLevel="0" collapsed="false">
      <c r="A6861" s="2" t="s">
        <v>6872</v>
      </c>
      <c r="B6861" s="0" t="n">
        <v>127.729</v>
      </c>
      <c r="C6861" s="0" t="n">
        <f aca="false">B6861/$F$2</f>
        <v>0.0723495872421751</v>
      </c>
    </row>
    <row r="6862" customFormat="false" ht="12.8" hidden="false" customHeight="false" outlineLevel="0" collapsed="false">
      <c r="A6862" s="2" t="s">
        <v>6873</v>
      </c>
      <c r="B6862" s="0" t="n">
        <v>132.481</v>
      </c>
      <c r="C6862" s="0" t="n">
        <f aca="false">B6862/$F$2</f>
        <v>0.0750412644538875</v>
      </c>
    </row>
    <row r="6863" customFormat="false" ht="12.8" hidden="false" customHeight="false" outlineLevel="0" collapsed="false">
      <c r="A6863" s="2" t="s">
        <v>6874</v>
      </c>
      <c r="B6863" s="0" t="n">
        <v>139.72</v>
      </c>
      <c r="C6863" s="0" t="n">
        <f aca="false">B6863/$F$2</f>
        <v>0.0791416540447095</v>
      </c>
    </row>
    <row r="6864" customFormat="false" ht="12.8" hidden="false" customHeight="false" outlineLevel="0" collapsed="false">
      <c r="A6864" s="2" t="s">
        <v>6875</v>
      </c>
      <c r="B6864" s="0" t="n">
        <v>153.302</v>
      </c>
      <c r="C6864" s="0" t="n">
        <f aca="false">B6864/$F$2</f>
        <v>0.0868349115972091</v>
      </c>
    </row>
    <row r="6865" customFormat="false" ht="12.8" hidden="false" customHeight="false" outlineLevel="0" collapsed="false">
      <c r="A6865" s="2" t="s">
        <v>6876</v>
      </c>
      <c r="B6865" s="0" t="n">
        <v>176.111</v>
      </c>
      <c r="C6865" s="0" t="n">
        <f aca="false">B6865/$F$2</f>
        <v>0.0997546223551949</v>
      </c>
    </row>
    <row r="6866" customFormat="false" ht="12.8" hidden="false" customHeight="false" outlineLevel="0" collapsed="false">
      <c r="A6866" s="2" t="s">
        <v>6877</v>
      </c>
      <c r="B6866" s="0" t="n">
        <v>211.388</v>
      </c>
      <c r="C6866" s="0" t="n">
        <f aca="false">B6866/$F$2</f>
        <v>0.119736587211588</v>
      </c>
    </row>
    <row r="6867" customFormat="false" ht="12.8" hidden="false" customHeight="false" outlineLevel="0" collapsed="false">
      <c r="A6867" s="2" t="s">
        <v>6878</v>
      </c>
      <c r="B6867" s="0" t="n">
        <v>248.176</v>
      </c>
      <c r="C6867" s="0" t="n">
        <f aca="false">B6867/$F$2</f>
        <v>0.140574428386772</v>
      </c>
    </row>
    <row r="6868" customFormat="false" ht="12.8" hidden="false" customHeight="false" outlineLevel="0" collapsed="false">
      <c r="A6868" s="2" t="s">
        <v>6879</v>
      </c>
      <c r="B6868" s="0" t="n">
        <v>277.315</v>
      </c>
      <c r="C6868" s="0" t="n">
        <f aca="false">B6868/$F$2</f>
        <v>0.15707964351137</v>
      </c>
    </row>
    <row r="6869" customFormat="false" ht="12.8" hidden="false" customHeight="false" outlineLevel="0" collapsed="false">
      <c r="A6869" s="2" t="s">
        <v>6880</v>
      </c>
      <c r="B6869" s="0" t="n">
        <v>300.685</v>
      </c>
      <c r="C6869" s="0" t="n">
        <f aca="false">B6869/$F$2</f>
        <v>0.170317121717961</v>
      </c>
    </row>
    <row r="6870" customFormat="false" ht="12.8" hidden="false" customHeight="false" outlineLevel="0" collapsed="false">
      <c r="A6870" s="2" t="s">
        <v>6881</v>
      </c>
      <c r="B6870" s="0" t="n">
        <v>309.652</v>
      </c>
      <c r="C6870" s="0" t="n">
        <f aca="false">B6870/$F$2</f>
        <v>0.175396303022133</v>
      </c>
    </row>
    <row r="6871" customFormat="false" ht="12.8" hidden="false" customHeight="false" outlineLevel="0" collapsed="false">
      <c r="A6871" s="2" t="s">
        <v>6882</v>
      </c>
      <c r="B6871" s="0" t="n">
        <v>294.467</v>
      </c>
      <c r="C6871" s="0" t="n">
        <f aca="false">B6871/$F$2</f>
        <v>0.166795057554992</v>
      </c>
    </row>
    <row r="6872" customFormat="false" ht="12.8" hidden="false" customHeight="false" outlineLevel="0" collapsed="false">
      <c r="A6872" s="2" t="s">
        <v>6883</v>
      </c>
      <c r="B6872" s="0" t="n">
        <v>257.702</v>
      </c>
      <c r="C6872" s="0" t="n">
        <f aca="false">B6872/$F$2</f>
        <v>0.14597024427877</v>
      </c>
    </row>
    <row r="6873" customFormat="false" ht="12.8" hidden="false" customHeight="false" outlineLevel="0" collapsed="false">
      <c r="A6873" s="2" t="s">
        <v>6884</v>
      </c>
      <c r="B6873" s="0" t="n">
        <v>240.29</v>
      </c>
      <c r="C6873" s="0" t="n">
        <f aca="false">B6873/$F$2</f>
        <v>0.136107558333834</v>
      </c>
    </row>
    <row r="6874" customFormat="false" ht="12.8" hidden="false" customHeight="false" outlineLevel="0" collapsed="false">
      <c r="A6874" s="2" t="s">
        <v>6885</v>
      </c>
      <c r="B6874" s="0" t="n">
        <v>241.942</v>
      </c>
      <c r="C6874" s="0" t="n">
        <f aca="false">B6874/$F$2</f>
        <v>0.137043301337569</v>
      </c>
    </row>
    <row r="6875" customFormat="false" ht="12.8" hidden="false" customHeight="false" outlineLevel="0" collapsed="false">
      <c r="A6875" s="2" t="s">
        <v>6886</v>
      </c>
      <c r="B6875" s="0" t="n">
        <v>243.807</v>
      </c>
      <c r="C6875" s="0" t="n">
        <f aca="false">B6875/$F$2</f>
        <v>0.138099694014303</v>
      </c>
    </row>
    <row r="6876" customFormat="false" ht="12.8" hidden="false" customHeight="false" outlineLevel="0" collapsed="false">
      <c r="A6876" s="2" t="s">
        <v>6887</v>
      </c>
      <c r="B6876" s="0" t="n">
        <v>239.477</v>
      </c>
      <c r="C6876" s="0" t="n">
        <f aca="false">B6876/$F$2</f>
        <v>0.135647050427032</v>
      </c>
    </row>
    <row r="6877" customFormat="false" ht="12.8" hidden="false" customHeight="false" outlineLevel="0" collapsed="false">
      <c r="A6877" s="2" t="s">
        <v>6888</v>
      </c>
      <c r="B6877" s="0" t="n">
        <v>232.864</v>
      </c>
      <c r="C6877" s="0" t="n">
        <f aca="false">B6877/$F$2</f>
        <v>0.131901246260143</v>
      </c>
    </row>
    <row r="6878" customFormat="false" ht="12.8" hidden="false" customHeight="false" outlineLevel="0" collapsed="false">
      <c r="A6878" s="2" t="s">
        <v>6889</v>
      </c>
      <c r="B6878" s="0" t="n">
        <v>222.781</v>
      </c>
      <c r="C6878" s="0" t="n">
        <f aca="false">B6878/$F$2</f>
        <v>0.1261899286411</v>
      </c>
    </row>
    <row r="6879" customFormat="false" ht="12.8" hidden="false" customHeight="false" outlineLevel="0" collapsed="false">
      <c r="A6879" s="2" t="s">
        <v>6890</v>
      </c>
      <c r="B6879" s="0" t="n">
        <v>217.304</v>
      </c>
      <c r="C6879" s="0" t="n">
        <f aca="false">B6879/$F$2</f>
        <v>0.123087589396876</v>
      </c>
    </row>
    <row r="6880" customFormat="false" ht="12.8" hidden="false" customHeight="false" outlineLevel="0" collapsed="false">
      <c r="A6880" s="2" t="s">
        <v>6891</v>
      </c>
      <c r="B6880" s="0" t="n">
        <v>203.687</v>
      </c>
      <c r="C6880" s="0" t="n">
        <f aca="false">B6880/$F$2</f>
        <v>0.115374506780738</v>
      </c>
    </row>
    <row r="6881" customFormat="false" ht="12.8" hidden="false" customHeight="false" outlineLevel="0" collapsed="false">
      <c r="A6881" s="2" t="s">
        <v>6892</v>
      </c>
      <c r="B6881" s="0" t="n">
        <v>184.788</v>
      </c>
      <c r="C6881" s="0" t="n">
        <f aca="false">B6881/$F$2</f>
        <v>0.104669538846363</v>
      </c>
    </row>
    <row r="6882" customFormat="false" ht="12.8" hidden="false" customHeight="false" outlineLevel="0" collapsed="false">
      <c r="A6882" s="2" t="s">
        <v>6893</v>
      </c>
      <c r="B6882" s="0" t="n">
        <v>169.072</v>
      </c>
      <c r="C6882" s="0" t="n">
        <f aca="false">B6882/$F$2</f>
        <v>0.0957675188423069</v>
      </c>
    </row>
    <row r="6883" customFormat="false" ht="12.8" hidden="false" customHeight="false" outlineLevel="0" collapsed="false">
      <c r="A6883" s="2" t="s">
        <v>6894</v>
      </c>
      <c r="B6883" s="0" t="n">
        <v>154.243</v>
      </c>
      <c r="C6883" s="0" t="n">
        <f aca="false">B6883/$F$2</f>
        <v>0.0873679225938887</v>
      </c>
    </row>
    <row r="6884" customFormat="false" ht="12.8" hidden="false" customHeight="false" outlineLevel="0" collapsed="false">
      <c r="A6884" s="2" t="s">
        <v>6895</v>
      </c>
      <c r="B6884" s="0" t="n">
        <v>125.242</v>
      </c>
      <c r="C6884" s="0" t="n">
        <f aca="false">B6884/$F$2</f>
        <v>0.0709408748630655</v>
      </c>
    </row>
    <row r="6885" customFormat="false" ht="12.8" hidden="false" customHeight="false" outlineLevel="0" collapsed="false">
      <c r="A6885" s="2" t="s">
        <v>6896</v>
      </c>
      <c r="B6885" s="0" t="n">
        <v>85.829</v>
      </c>
      <c r="C6885" s="0" t="n">
        <f aca="false">B6885/$F$2</f>
        <v>0.0486161539149969</v>
      </c>
    </row>
    <row r="6886" customFormat="false" ht="12.8" hidden="false" customHeight="false" outlineLevel="0" collapsed="false">
      <c r="A6886" s="2" t="s">
        <v>6897</v>
      </c>
      <c r="B6886" s="0" t="n">
        <v>58.865</v>
      </c>
      <c r="C6886" s="0" t="n">
        <f aca="false">B6886/$F$2</f>
        <v>0.0333429248879317</v>
      </c>
    </row>
    <row r="6887" customFormat="false" ht="12.8" hidden="false" customHeight="false" outlineLevel="0" collapsed="false">
      <c r="A6887" s="2" t="s">
        <v>6898</v>
      </c>
      <c r="B6887" s="0" t="n">
        <v>58.362</v>
      </c>
      <c r="C6887" s="0" t="n">
        <f aca="false">B6887/$F$2</f>
        <v>0.0330580104019277</v>
      </c>
    </row>
    <row r="6888" customFormat="false" ht="12.8" hidden="false" customHeight="false" outlineLevel="0" collapsed="false">
      <c r="A6888" s="2" t="s">
        <v>6899</v>
      </c>
      <c r="B6888" s="0" t="n">
        <v>73.998</v>
      </c>
      <c r="C6888" s="0" t="n">
        <f aca="false">B6888/$F$2</f>
        <v>0.0419147159748097</v>
      </c>
    </row>
    <row r="6889" customFormat="false" ht="12.8" hidden="false" customHeight="false" outlineLevel="0" collapsed="false">
      <c r="A6889" s="2" t="s">
        <v>6900</v>
      </c>
      <c r="B6889" s="0" t="n">
        <v>84.996</v>
      </c>
      <c r="C6889" s="0" t="n">
        <f aca="false">B6889/$F$2</f>
        <v>0.0481443174004017</v>
      </c>
    </row>
    <row r="6890" customFormat="false" ht="12.8" hidden="false" customHeight="false" outlineLevel="0" collapsed="false">
      <c r="A6890" s="2" t="s">
        <v>6901</v>
      </c>
      <c r="B6890" s="0" t="n">
        <v>83.311</v>
      </c>
      <c r="C6890" s="0" t="n">
        <f aca="false">B6890/$F$2</f>
        <v>0.0471898821938076</v>
      </c>
    </row>
    <row r="6891" customFormat="false" ht="12.8" hidden="false" customHeight="false" outlineLevel="0" collapsed="false">
      <c r="A6891" s="2" t="s">
        <v>6902</v>
      </c>
      <c r="B6891" s="0" t="n">
        <v>79.471</v>
      </c>
      <c r="C6891" s="0" t="n">
        <f aca="false">B6891/$F$2</f>
        <v>0.0450147894974743</v>
      </c>
    </row>
    <row r="6892" customFormat="false" ht="12.8" hidden="false" customHeight="false" outlineLevel="0" collapsed="false">
      <c r="A6892" s="2" t="s">
        <v>6903</v>
      </c>
      <c r="B6892" s="0" t="n">
        <v>81.617</v>
      </c>
      <c r="C6892" s="0" t="n">
        <f aca="false">B6892/$F$2</f>
        <v>0.0462303491137064</v>
      </c>
    </row>
    <row r="6893" customFormat="false" ht="12.8" hidden="false" customHeight="false" outlineLevel="0" collapsed="false">
      <c r="A6893" s="2" t="s">
        <v>6904</v>
      </c>
      <c r="B6893" s="0" t="n">
        <v>88.434</v>
      </c>
      <c r="C6893" s="0" t="n">
        <f aca="false">B6893/$F$2</f>
        <v>0.0500917050800876</v>
      </c>
    </row>
    <row r="6894" customFormat="false" ht="12.8" hidden="false" customHeight="false" outlineLevel="0" collapsed="false">
      <c r="A6894" s="2" t="s">
        <v>6905</v>
      </c>
      <c r="B6894" s="0" t="n">
        <v>94.304</v>
      </c>
      <c r="C6894" s="0" t="n">
        <f aca="false">B6894/$F$2</f>
        <v>0.0534166514674512</v>
      </c>
    </row>
    <row r="6895" customFormat="false" ht="12.8" hidden="false" customHeight="false" outlineLevel="0" collapsed="false">
      <c r="A6895" s="2" t="s">
        <v>6906</v>
      </c>
      <c r="B6895" s="0" t="n">
        <v>104.707</v>
      </c>
      <c r="C6895" s="0" t="n">
        <f aca="false">B6895/$F$2</f>
        <v>0.0593092268111895</v>
      </c>
    </row>
    <row r="6896" customFormat="false" ht="12.8" hidden="false" customHeight="false" outlineLevel="0" collapsed="false">
      <c r="A6896" s="2" t="s">
        <v>6907</v>
      </c>
      <c r="B6896" s="0" t="n">
        <v>121.413</v>
      </c>
      <c r="C6896" s="0" t="n">
        <f aca="false">B6896/$F$2</f>
        <v>0.0687720129010186</v>
      </c>
    </row>
    <row r="6897" customFormat="false" ht="12.8" hidden="false" customHeight="false" outlineLevel="0" collapsed="false">
      <c r="A6897" s="2" t="s">
        <v>6908</v>
      </c>
      <c r="B6897" s="0" t="n">
        <v>139.253</v>
      </c>
      <c r="C6897" s="0" t="n">
        <f aca="false">B6897/$F$2</f>
        <v>0.0788771310527335</v>
      </c>
    </row>
    <row r="6898" customFormat="false" ht="12.8" hidden="false" customHeight="false" outlineLevel="0" collapsed="false">
      <c r="A6898" s="2" t="s">
        <v>6909</v>
      </c>
      <c r="B6898" s="0" t="n">
        <v>160.799</v>
      </c>
      <c r="C6898" s="0" t="n">
        <f aca="false">B6898/$F$2</f>
        <v>0.091081440228566</v>
      </c>
    </row>
    <row r="6899" customFormat="false" ht="12.8" hidden="false" customHeight="false" outlineLevel="0" collapsed="false">
      <c r="A6899" s="2" t="s">
        <v>6910</v>
      </c>
      <c r="B6899" s="0" t="n">
        <v>178.538</v>
      </c>
      <c r="C6899" s="0" t="n">
        <f aca="false">B6899/$F$2</f>
        <v>0.101129348910924</v>
      </c>
    </row>
    <row r="6900" customFormat="false" ht="12.8" hidden="false" customHeight="false" outlineLevel="0" collapsed="false">
      <c r="A6900" s="2" t="s">
        <v>6911</v>
      </c>
      <c r="B6900" s="0" t="n">
        <v>195.987</v>
      </c>
      <c r="C6900" s="0" t="n">
        <f aca="false">B6900/$F$2</f>
        <v>0.111012992780278</v>
      </c>
    </row>
    <row r="6901" customFormat="false" ht="12.8" hidden="false" customHeight="false" outlineLevel="0" collapsed="false">
      <c r="A6901" s="2" t="s">
        <v>6912</v>
      </c>
      <c r="B6901" s="0" t="n">
        <v>210.874</v>
      </c>
      <c r="C6901" s="0" t="n">
        <f aca="false">B6901/$F$2</f>
        <v>0.119445441991297</v>
      </c>
    </row>
    <row r="6902" customFormat="false" ht="12.8" hidden="false" customHeight="false" outlineLevel="0" collapsed="false">
      <c r="A6902" s="2" t="s">
        <v>6913</v>
      </c>
      <c r="B6902" s="0" t="n">
        <v>216.665</v>
      </c>
      <c r="C6902" s="0" t="n">
        <f aca="false">B6902/$F$2</f>
        <v>0.122725640377877</v>
      </c>
    </row>
    <row r="6903" customFormat="false" ht="12.8" hidden="false" customHeight="false" outlineLevel="0" collapsed="false">
      <c r="A6903" s="2" t="s">
        <v>6914</v>
      </c>
      <c r="B6903" s="0" t="n">
        <v>208.199</v>
      </c>
      <c r="C6903" s="0" t="n">
        <f aca="false">B6903/$F$2</f>
        <v>0.11793024069893</v>
      </c>
    </row>
    <row r="6904" customFormat="false" ht="12.8" hidden="false" customHeight="false" outlineLevel="0" collapsed="false">
      <c r="A6904" s="2" t="s">
        <v>6915</v>
      </c>
      <c r="B6904" s="0" t="n">
        <v>181.474</v>
      </c>
      <c r="C6904" s="0" t="n">
        <f aca="false">B6904/$F$2</f>
        <v>0.102792388534996</v>
      </c>
    </row>
    <row r="6905" customFormat="false" ht="12.8" hidden="false" customHeight="false" outlineLevel="0" collapsed="false">
      <c r="A6905" s="2" t="s">
        <v>6916</v>
      </c>
      <c r="B6905" s="0" t="n">
        <v>133.478</v>
      </c>
      <c r="C6905" s="0" t="n">
        <f aca="false">B6905/$F$2</f>
        <v>0.0756059955523886</v>
      </c>
    </row>
    <row r="6906" customFormat="false" ht="12.8" hidden="false" customHeight="false" outlineLevel="0" collapsed="false">
      <c r="A6906" s="2" t="s">
        <v>6917</v>
      </c>
      <c r="B6906" s="0" t="n">
        <v>89.965</v>
      </c>
      <c r="C6906" s="0" t="n">
        <f aca="false">B6906/$F$2</f>
        <v>0.0509589100066726</v>
      </c>
    </row>
    <row r="6907" customFormat="false" ht="12.8" hidden="false" customHeight="false" outlineLevel="0" collapsed="false">
      <c r="A6907" s="2" t="s">
        <v>6918</v>
      </c>
      <c r="B6907" s="0" t="n">
        <v>66.793</v>
      </c>
      <c r="C6907" s="0" t="n">
        <f aca="false">B6907/$F$2</f>
        <v>0.0378335850172365</v>
      </c>
    </row>
    <row r="6908" customFormat="false" ht="12.8" hidden="false" customHeight="false" outlineLevel="0" collapsed="false">
      <c r="A6908" s="2" t="s">
        <v>6919</v>
      </c>
      <c r="B6908" s="0" t="n">
        <v>55.177</v>
      </c>
      <c r="C6908" s="0" t="n">
        <f aca="false">B6908/$F$2</f>
        <v>0.0312539296108283</v>
      </c>
    </row>
    <row r="6909" customFormat="false" ht="12.8" hidden="false" customHeight="false" outlineLevel="0" collapsed="false">
      <c r="A6909" s="2" t="s">
        <v>6920</v>
      </c>
      <c r="B6909" s="0" t="n">
        <v>53.532</v>
      </c>
      <c r="C6909" s="0" t="n">
        <f aca="false">B6909/$F$2</f>
        <v>0.030322151619821</v>
      </c>
    </row>
    <row r="6910" customFormat="false" ht="12.8" hidden="false" customHeight="false" outlineLevel="0" collapsed="false">
      <c r="A6910" s="2" t="s">
        <v>6921</v>
      </c>
      <c r="B6910" s="0" t="n">
        <v>61.777</v>
      </c>
      <c r="C6910" s="0" t="n">
        <f aca="false">B6910/$F$2</f>
        <v>0.0349923701826511</v>
      </c>
    </row>
    <row r="6911" customFormat="false" ht="12.8" hidden="false" customHeight="false" outlineLevel="0" collapsed="false">
      <c r="A6911" s="2" t="s">
        <v>6922</v>
      </c>
      <c r="B6911" s="0" t="n">
        <v>77.749</v>
      </c>
      <c r="C6911" s="0" t="n">
        <f aca="false">B6911/$F$2</f>
        <v>0.0440393963664623</v>
      </c>
    </row>
    <row r="6912" customFormat="false" ht="12.8" hidden="false" customHeight="false" outlineLevel="0" collapsed="false">
      <c r="A6912" s="2" t="s">
        <v>6923</v>
      </c>
      <c r="B6912" s="0" t="n">
        <v>103.344</v>
      </c>
      <c r="C6912" s="0" t="n">
        <f aca="false">B6912/$F$2</f>
        <v>0.0585371821900691</v>
      </c>
    </row>
    <row r="6913" customFormat="false" ht="12.8" hidden="false" customHeight="false" outlineLevel="0" collapsed="false">
      <c r="A6913" s="2" t="s">
        <v>6924</v>
      </c>
      <c r="B6913" s="0" t="n">
        <v>126.023</v>
      </c>
      <c r="C6913" s="0" t="n">
        <f aca="false">B6913/$F$2</f>
        <v>0.0713832569973978</v>
      </c>
    </row>
    <row r="6914" customFormat="false" ht="12.8" hidden="false" customHeight="false" outlineLevel="0" collapsed="false">
      <c r="A6914" s="2" t="s">
        <v>6925</v>
      </c>
      <c r="B6914" s="0" t="n">
        <v>134.527</v>
      </c>
      <c r="C6914" s="0" t="n">
        <f aca="false">B6914/$F$2</f>
        <v>0.0762001810311525</v>
      </c>
    </row>
    <row r="6915" customFormat="false" ht="12.8" hidden="false" customHeight="false" outlineLevel="0" collapsed="false">
      <c r="A6915" s="2" t="s">
        <v>6926</v>
      </c>
      <c r="B6915" s="0" t="n">
        <v>127.977</v>
      </c>
      <c r="C6915" s="0" t="n">
        <f aca="false">B6915/$F$2</f>
        <v>0.0724900619788132</v>
      </c>
    </row>
    <row r="6916" customFormat="false" ht="12.8" hidden="false" customHeight="false" outlineLevel="0" collapsed="false">
      <c r="A6916" s="2" t="s">
        <v>6927</v>
      </c>
      <c r="B6916" s="0" t="n">
        <v>124.646</v>
      </c>
      <c r="C6916" s="0" t="n">
        <f aca="false">B6916/$F$2</f>
        <v>0.0706032823508221</v>
      </c>
    </row>
    <row r="6917" customFormat="false" ht="12.8" hidden="false" customHeight="false" outlineLevel="0" collapsed="false">
      <c r="A6917" s="2" t="s">
        <v>6928</v>
      </c>
      <c r="B6917" s="0" t="n">
        <v>130.721</v>
      </c>
      <c r="C6917" s="0" t="n">
        <f aca="false">B6917/$F$2</f>
        <v>0.0740443469680681</v>
      </c>
    </row>
    <row r="6918" customFormat="false" ht="12.8" hidden="false" customHeight="false" outlineLevel="0" collapsed="false">
      <c r="A6918" s="2" t="s">
        <v>6929</v>
      </c>
      <c r="B6918" s="0" t="n">
        <v>134.283</v>
      </c>
      <c r="C6918" s="0" t="n">
        <f aca="false">B6918/$F$2</f>
        <v>0.076061972016073</v>
      </c>
    </row>
    <row r="6919" customFormat="false" ht="12.8" hidden="false" customHeight="false" outlineLevel="0" collapsed="false">
      <c r="A6919" s="2" t="s">
        <v>6930</v>
      </c>
      <c r="B6919" s="0" t="n">
        <v>131.807</v>
      </c>
      <c r="C6919" s="0" t="n">
        <f aca="false">B6919/$F$2</f>
        <v>0.0746594903712498</v>
      </c>
    </row>
    <row r="6920" customFormat="false" ht="12.8" hidden="false" customHeight="false" outlineLevel="0" collapsed="false">
      <c r="A6920" s="2" t="s">
        <v>6931</v>
      </c>
      <c r="B6920" s="0" t="n">
        <v>125.053</v>
      </c>
      <c r="C6920" s="0" t="n">
        <f aca="false">B6920/$F$2</f>
        <v>0.0708338195194178</v>
      </c>
    </row>
    <row r="6921" customFormat="false" ht="12.8" hidden="false" customHeight="false" outlineLevel="0" collapsed="false">
      <c r="A6921" s="2" t="s">
        <v>6932</v>
      </c>
      <c r="B6921" s="0" t="n">
        <v>115.019</v>
      </c>
      <c r="C6921" s="0" t="n">
        <f aca="false">B6921/$F$2</f>
        <v>0.0651502569894678</v>
      </c>
    </row>
    <row r="6922" customFormat="false" ht="12.8" hidden="false" customHeight="false" outlineLevel="0" collapsed="false">
      <c r="A6922" s="2" t="s">
        <v>6933</v>
      </c>
      <c r="B6922" s="0" t="n">
        <v>109.469</v>
      </c>
      <c r="C6922" s="0" t="n">
        <f aca="false">B6922/$F$2</f>
        <v>0.0620065683267986</v>
      </c>
    </row>
    <row r="6923" customFormat="false" ht="12.8" hidden="false" customHeight="false" outlineLevel="0" collapsed="false">
      <c r="A6923" s="2" t="s">
        <v>6934</v>
      </c>
      <c r="B6923" s="0" t="n">
        <v>100.526</v>
      </c>
      <c r="C6923" s="0" t="n">
        <f aca="false">B6923/$F$2</f>
        <v>0.0569409813519787</v>
      </c>
    </row>
    <row r="6924" customFormat="false" ht="12.8" hidden="false" customHeight="false" outlineLevel="0" collapsed="false">
      <c r="A6924" s="2" t="s">
        <v>6935</v>
      </c>
      <c r="B6924" s="0" t="n">
        <v>89.812</v>
      </c>
      <c r="C6924" s="0" t="n">
        <f aca="false">B6924/$F$2</f>
        <v>0.050872246157053</v>
      </c>
    </row>
    <row r="6925" customFormat="false" ht="12.8" hidden="false" customHeight="false" outlineLevel="0" collapsed="false">
      <c r="A6925" s="2" t="s">
        <v>6936</v>
      </c>
      <c r="B6925" s="0" t="n">
        <v>80.81</v>
      </c>
      <c r="C6925" s="0" t="n">
        <f aca="false">B6925/$F$2</f>
        <v>0.0457732397892426</v>
      </c>
    </row>
    <row r="6926" customFormat="false" ht="12.8" hidden="false" customHeight="false" outlineLevel="0" collapsed="false">
      <c r="A6926" s="2" t="s">
        <v>6937</v>
      </c>
      <c r="B6926" s="0" t="n">
        <v>75.926</v>
      </c>
      <c r="C6926" s="0" t="n">
        <f aca="false">B6926/$F$2</f>
        <v>0.0430067937660937</v>
      </c>
    </row>
    <row r="6927" customFormat="false" ht="12.8" hidden="false" customHeight="false" outlineLevel="0" collapsed="false">
      <c r="A6927" s="2" t="s">
        <v>6938</v>
      </c>
      <c r="B6927" s="0" t="n">
        <v>74.904</v>
      </c>
      <c r="C6927" s="0" t="n">
        <f aca="false">B6927/$F$2</f>
        <v>0.0424279019078508</v>
      </c>
    </row>
    <row r="6928" customFormat="false" ht="12.8" hidden="false" customHeight="false" outlineLevel="0" collapsed="false">
      <c r="A6928" s="2" t="s">
        <v>6939</v>
      </c>
      <c r="B6928" s="0" t="n">
        <v>67.035</v>
      </c>
      <c r="C6928" s="0" t="n">
        <f aca="false">B6928/$F$2</f>
        <v>0.0379706611715366</v>
      </c>
    </row>
    <row r="6929" customFormat="false" ht="12.8" hidden="false" customHeight="false" outlineLevel="0" collapsed="false">
      <c r="A6929" s="2" t="s">
        <v>6940</v>
      </c>
      <c r="B6929" s="0" t="n">
        <v>51.894</v>
      </c>
      <c r="C6929" s="0" t="n">
        <f aca="false">B6929/$F$2</f>
        <v>0.0293943386415413</v>
      </c>
    </row>
    <row r="6930" customFormat="false" ht="12.8" hidden="false" customHeight="false" outlineLevel="0" collapsed="false">
      <c r="A6930" s="2" t="s">
        <v>6941</v>
      </c>
      <c r="B6930" s="0" t="n">
        <v>34.941</v>
      </c>
      <c r="C6930" s="0" t="n">
        <f aca="false">B6930/$F$2</f>
        <v>0.0197916442454637</v>
      </c>
    </row>
    <row r="6931" customFormat="false" ht="12.8" hidden="false" customHeight="false" outlineLevel="0" collapsed="false">
      <c r="A6931" s="2" t="s">
        <v>6942</v>
      </c>
      <c r="B6931" s="0" t="n">
        <v>30.916</v>
      </c>
      <c r="C6931" s="0" t="n">
        <f aca="false">B6931/$F$2</f>
        <v>0.0175117619270415</v>
      </c>
    </row>
    <row r="6932" customFormat="false" ht="12.8" hidden="false" customHeight="false" outlineLevel="0" collapsed="false">
      <c r="A6932" s="2" t="s">
        <v>6943</v>
      </c>
      <c r="B6932" s="0" t="n">
        <v>38.287</v>
      </c>
      <c r="C6932" s="0" t="n">
        <f aca="false">B6932/$F$2</f>
        <v>0.0216869203293</v>
      </c>
    </row>
    <row r="6933" customFormat="false" ht="12.8" hidden="false" customHeight="false" outlineLevel="0" collapsed="false">
      <c r="A6933" s="2" t="s">
        <v>6944</v>
      </c>
      <c r="B6933" s="0" t="n">
        <v>48.214</v>
      </c>
      <c r="C6933" s="0" t="n">
        <f aca="false">B6933/$F$2</f>
        <v>0.0273098748075553</v>
      </c>
    </row>
    <row r="6934" customFormat="false" ht="12.8" hidden="false" customHeight="false" outlineLevel="0" collapsed="false">
      <c r="A6934" s="2" t="s">
        <v>6945</v>
      </c>
      <c r="B6934" s="0" t="n">
        <v>56.601</v>
      </c>
      <c r="C6934" s="0" t="n">
        <f aca="false">B6934/$F$2</f>
        <v>0.0320605264857186</v>
      </c>
    </row>
    <row r="6935" customFormat="false" ht="12.8" hidden="false" customHeight="false" outlineLevel="0" collapsed="false">
      <c r="A6935" s="2" t="s">
        <v>6946</v>
      </c>
      <c r="B6935" s="0" t="n">
        <v>64.531</v>
      </c>
      <c r="C6935" s="0" t="n">
        <f aca="false">B6935/$F$2</f>
        <v>0.0365523194758027</v>
      </c>
    </row>
    <row r="6936" customFormat="false" ht="12.8" hidden="false" customHeight="false" outlineLevel="0" collapsed="false">
      <c r="A6936" s="2" t="s">
        <v>6947</v>
      </c>
      <c r="B6936" s="0" t="n">
        <v>73.294</v>
      </c>
      <c r="C6936" s="0" t="n">
        <f aca="false">B6936/$F$2</f>
        <v>0.0415159489804819</v>
      </c>
    </row>
    <row r="6937" customFormat="false" ht="12.8" hidden="false" customHeight="false" outlineLevel="0" collapsed="false">
      <c r="A6937" s="2" t="s">
        <v>6948</v>
      </c>
      <c r="B6937" s="0" t="n">
        <v>78.098</v>
      </c>
      <c r="C6937" s="0" t="n">
        <f aca="false">B6937/$F$2</f>
        <v>0.0442370805724572</v>
      </c>
    </row>
    <row r="6938" customFormat="false" ht="12.8" hidden="false" customHeight="false" outlineLevel="0" collapsed="false">
      <c r="A6938" s="2" t="s">
        <v>6949</v>
      </c>
      <c r="B6938" s="0" t="n">
        <v>79.889</v>
      </c>
      <c r="C6938" s="0" t="n">
        <f aca="false">B6938/$F$2</f>
        <v>0.0452515574003564</v>
      </c>
    </row>
    <row r="6939" customFormat="false" ht="12.8" hidden="false" customHeight="false" outlineLevel="0" collapsed="false">
      <c r="A6939" s="2" t="s">
        <v>6950</v>
      </c>
      <c r="B6939" s="0" t="n">
        <v>77.707</v>
      </c>
      <c r="C6939" s="0" t="n">
        <f aca="false">B6939/$F$2</f>
        <v>0.0440156062900962</v>
      </c>
    </row>
    <row r="6940" customFormat="false" ht="12.8" hidden="false" customHeight="false" outlineLevel="0" collapsed="false">
      <c r="A6940" s="2" t="s">
        <v>6951</v>
      </c>
      <c r="B6940" s="0" t="n">
        <v>69.693</v>
      </c>
      <c r="C6940" s="0" t="n">
        <f aca="false">B6940/$F$2</f>
        <v>0.0394762331472798</v>
      </c>
    </row>
    <row r="6941" customFormat="false" ht="12.8" hidden="false" customHeight="false" outlineLevel="0" collapsed="false">
      <c r="A6941" s="2" t="s">
        <v>6952</v>
      </c>
      <c r="B6941" s="0" t="n">
        <v>60.288</v>
      </c>
      <c r="C6941" s="0" t="n">
        <f aca="false">B6941/$F$2</f>
        <v>0.0341489553324323</v>
      </c>
    </row>
    <row r="6942" customFormat="false" ht="12.8" hidden="false" customHeight="false" outlineLevel="0" collapsed="false">
      <c r="A6942" s="2" t="s">
        <v>6953</v>
      </c>
      <c r="B6942" s="0" t="n">
        <v>50.072</v>
      </c>
      <c r="C6942" s="0" t="n">
        <f aca="false">B6942/$F$2</f>
        <v>0.0283623024715624</v>
      </c>
    </row>
    <row r="6943" customFormat="false" ht="12.8" hidden="false" customHeight="false" outlineLevel="0" collapsed="false">
      <c r="A6943" s="2" t="s">
        <v>6954</v>
      </c>
      <c r="B6943" s="0" t="n">
        <v>39.677</v>
      </c>
      <c r="C6943" s="0" t="n">
        <f aca="false">B6943/$F$2</f>
        <v>0.0224742585709414</v>
      </c>
    </row>
    <row r="6944" customFormat="false" ht="12.8" hidden="false" customHeight="false" outlineLevel="0" collapsed="false">
      <c r="A6944" s="2" t="s">
        <v>6955</v>
      </c>
      <c r="B6944" s="0" t="n">
        <v>30.601</v>
      </c>
      <c r="C6944" s="0" t="n">
        <f aca="false">B6944/$F$2</f>
        <v>0.0173333363542954</v>
      </c>
    </row>
    <row r="6945" customFormat="false" ht="12.8" hidden="false" customHeight="false" outlineLevel="0" collapsed="false">
      <c r="A6945" s="2" t="s">
        <v>6956</v>
      </c>
      <c r="B6945" s="0" t="n">
        <v>23.963</v>
      </c>
      <c r="C6945" s="0" t="n">
        <f aca="false">B6945/$F$2</f>
        <v>0.0135733714276651</v>
      </c>
    </row>
    <row r="6946" customFormat="false" ht="12.8" hidden="false" customHeight="false" outlineLevel="0" collapsed="false">
      <c r="A6946" s="2" t="s">
        <v>6957</v>
      </c>
      <c r="B6946" s="0" t="n">
        <v>20.936</v>
      </c>
      <c r="C6946" s="0" t="n">
        <f aca="false">B6946/$F$2</f>
        <v>0.0118587866381337</v>
      </c>
    </row>
    <row r="6947" customFormat="false" ht="12.8" hidden="false" customHeight="false" outlineLevel="0" collapsed="false">
      <c r="A6947" s="2" t="s">
        <v>6958</v>
      </c>
      <c r="B6947" s="0" t="n">
        <v>21.893</v>
      </c>
      <c r="C6947" s="0" t="n">
        <f aca="false">B6947/$F$2</f>
        <v>0.012400860521048</v>
      </c>
    </row>
    <row r="6948" customFormat="false" ht="12.8" hidden="false" customHeight="false" outlineLevel="0" collapsed="false">
      <c r="A6948" s="2" t="s">
        <v>6959</v>
      </c>
      <c r="B6948" s="0" t="n">
        <v>23.871</v>
      </c>
      <c r="C6948" s="0" t="n">
        <f aca="false">B6948/$F$2</f>
        <v>0.0135212598318155</v>
      </c>
    </row>
    <row r="6949" customFormat="false" ht="12.8" hidden="false" customHeight="false" outlineLevel="0" collapsed="false">
      <c r="A6949" s="2" t="s">
        <v>6960</v>
      </c>
      <c r="B6949" s="0" t="n">
        <v>16.406</v>
      </c>
      <c r="C6949" s="0" t="n">
        <f aca="false">B6949/$F$2</f>
        <v>0.00929285697292803</v>
      </c>
    </row>
    <row r="6950" customFormat="false" ht="12.8" hidden="false" customHeight="false" outlineLevel="0" collapsed="false">
      <c r="A6950" s="2" t="s">
        <v>6961</v>
      </c>
      <c r="B6950" s="0" t="n">
        <v>16.073</v>
      </c>
      <c r="C6950" s="0" t="n">
        <f aca="false">B6950/$F$2</f>
        <v>0.00910423565316788</v>
      </c>
    </row>
    <row r="6951" customFormat="false" ht="12.8" hidden="false" customHeight="false" outlineLevel="0" collapsed="false">
      <c r="A6951" s="2" t="s">
        <v>6962</v>
      </c>
      <c r="B6951" s="0" t="n">
        <v>16.939</v>
      </c>
      <c r="C6951" s="0" t="n">
        <f aca="false">B6951/$F$2</f>
        <v>0.0095947643706222</v>
      </c>
    </row>
    <row r="6952" customFormat="false" ht="12.8" hidden="false" customHeight="false" outlineLevel="0" collapsed="false">
      <c r="A6952" s="2" t="s">
        <v>6963</v>
      </c>
      <c r="B6952" s="0" t="n">
        <v>17.279</v>
      </c>
      <c r="C6952" s="0" t="n">
        <f aca="false">B6952/$F$2</f>
        <v>0.00978735070311004</v>
      </c>
    </row>
    <row r="6953" customFormat="false" ht="12.8" hidden="false" customHeight="false" outlineLevel="0" collapsed="false">
      <c r="A6953" s="2" t="s">
        <v>6964</v>
      </c>
      <c r="B6953" s="0" t="n">
        <v>11.101</v>
      </c>
      <c r="C6953" s="0" t="n">
        <f aca="false">B6953/$F$2</f>
        <v>0.00628794375572803</v>
      </c>
    </row>
    <row r="6954" customFormat="false" ht="12.8" hidden="false" customHeight="false" outlineLevel="0" collapsed="false">
      <c r="A6954" s="2" t="s">
        <v>6965</v>
      </c>
      <c r="B6954" s="0" t="n">
        <v>4.742</v>
      </c>
      <c r="C6954" s="0" t="n">
        <f aca="false">B6954/$F$2</f>
        <v>0.00268601290781572</v>
      </c>
    </row>
    <row r="6955" customFormat="false" ht="12.8" hidden="false" customHeight="false" outlineLevel="0" collapsed="false">
      <c r="A6955" s="2" t="s">
        <v>6966</v>
      </c>
      <c r="B6955" s="0" t="n">
        <v>2.119</v>
      </c>
      <c r="C6955" s="0" t="n">
        <f aca="false">B6955/$F$2</f>
        <v>0.00120026599571099</v>
      </c>
    </row>
    <row r="6956" customFormat="false" ht="12.8" hidden="false" customHeight="false" outlineLevel="0" collapsed="false">
      <c r="A6956" s="2" t="s">
        <v>6967</v>
      </c>
      <c r="B6956" s="0" t="n">
        <v>1.128</v>
      </c>
      <c r="C6956" s="0" t="n">
        <f aca="false">B6956/$F$2</f>
        <v>0.000638933479547898</v>
      </c>
    </row>
    <row r="6957" customFormat="false" ht="12.8" hidden="false" customHeight="false" outlineLevel="0" collapsed="false">
      <c r="A6957" s="2" t="s">
        <v>6968</v>
      </c>
      <c r="B6957" s="0" t="n">
        <v>0.982</v>
      </c>
      <c r="C6957" s="0" t="n">
        <f aca="false">B6957/$F$2</f>
        <v>0.00055623464265606</v>
      </c>
    </row>
    <row r="6958" customFormat="false" ht="12.8" hidden="false" customHeight="false" outlineLevel="0" collapsed="false">
      <c r="A6958" s="2" t="s">
        <v>6969</v>
      </c>
      <c r="B6958" s="0" t="n">
        <v>1.076</v>
      </c>
      <c r="C6958" s="0" t="n">
        <f aca="false">B6958/$F$2</f>
        <v>0.000609479099285052</v>
      </c>
    </row>
    <row r="6959" customFormat="false" ht="12.8" hidden="false" customHeight="false" outlineLevel="0" collapsed="false">
      <c r="A6959" s="2" t="s">
        <v>6970</v>
      </c>
      <c r="B6959" s="0" t="n">
        <v>2.162</v>
      </c>
      <c r="C6959" s="0" t="n">
        <f aca="false">B6959/$F$2</f>
        <v>0.0012246225024668</v>
      </c>
    </row>
    <row r="6960" customFormat="false" ht="12.8" hidden="false" customHeight="false" outlineLevel="0" collapsed="false">
      <c r="A6960" s="2" t="s">
        <v>6971</v>
      </c>
      <c r="B6960" s="0" t="n">
        <v>7.128</v>
      </c>
      <c r="C6960" s="0" t="n">
        <f aca="false">B6960/$F$2</f>
        <v>0.00403751581756863</v>
      </c>
    </row>
    <row r="6961" customFormat="false" ht="12.8" hidden="false" customHeight="false" outlineLevel="0" collapsed="false">
      <c r="A6961" s="2" t="s">
        <v>6972</v>
      </c>
      <c r="B6961" s="0" t="n">
        <v>16.081</v>
      </c>
      <c r="C6961" s="0" t="n">
        <f aca="false">B6961/$F$2</f>
        <v>0.00910876709628523</v>
      </c>
    </row>
    <row r="6962" customFormat="false" ht="12.8" hidden="false" customHeight="false" outlineLevel="0" collapsed="false">
      <c r="A6962" s="2" t="s">
        <v>6973</v>
      </c>
      <c r="B6962" s="0" t="n">
        <v>24.083</v>
      </c>
      <c r="C6962" s="0" t="n">
        <f aca="false">B6962/$F$2</f>
        <v>0.0136413430744256</v>
      </c>
    </row>
    <row r="6963" customFormat="false" ht="12.8" hidden="false" customHeight="false" outlineLevel="0" collapsed="false">
      <c r="A6963" s="2" t="s">
        <v>6974</v>
      </c>
      <c r="B6963" s="0" t="n">
        <v>25.72</v>
      </c>
      <c r="C6963" s="0" t="n">
        <f aca="false">B6963/$F$2</f>
        <v>0.0145685896223155</v>
      </c>
    </row>
    <row r="6964" customFormat="false" ht="12.8" hidden="false" customHeight="false" outlineLevel="0" collapsed="false">
      <c r="A6964" s="2" t="s">
        <v>6975</v>
      </c>
      <c r="B6964" s="0" t="n">
        <v>25.177</v>
      </c>
      <c r="C6964" s="0" t="n">
        <f aca="false">B6964/$F$2</f>
        <v>0.0142610179207247</v>
      </c>
    </row>
    <row r="6965" customFormat="false" ht="12.8" hidden="false" customHeight="false" outlineLevel="0" collapsed="false">
      <c r="A6965" s="2" t="s">
        <v>6976</v>
      </c>
      <c r="B6965" s="0" t="n">
        <v>24.264</v>
      </c>
      <c r="C6965" s="0" t="n">
        <f aca="false">B6965/$F$2</f>
        <v>0.0137438669749558</v>
      </c>
    </row>
    <row r="6966" customFormat="false" ht="12.8" hidden="false" customHeight="false" outlineLevel="0" collapsed="false">
      <c r="A6966" s="2" t="s">
        <v>6977</v>
      </c>
      <c r="B6966" s="0" t="n">
        <v>23.013</v>
      </c>
      <c r="C6966" s="0" t="n">
        <f aca="false">B6966/$F$2</f>
        <v>0.0130352625574785</v>
      </c>
    </row>
    <row r="6967" customFormat="false" ht="12.8" hidden="false" customHeight="false" outlineLevel="0" collapsed="false">
      <c r="A6967" s="2" t="s">
        <v>6978</v>
      </c>
      <c r="B6967" s="0" t="n">
        <v>24.504</v>
      </c>
      <c r="C6967" s="0" t="n">
        <f aca="false">B6967/$F$2</f>
        <v>0.0138798102684767</v>
      </c>
    </row>
    <row r="6968" customFormat="false" ht="12.8" hidden="false" customHeight="false" outlineLevel="0" collapsed="false">
      <c r="A6968" s="2" t="s">
        <v>6979</v>
      </c>
      <c r="B6968" s="0" t="n">
        <v>27.918</v>
      </c>
      <c r="C6968" s="0" t="n">
        <f aca="false">B6968/$F$2</f>
        <v>0.0158136036188105</v>
      </c>
    </row>
    <row r="6969" customFormat="false" ht="12.8" hidden="false" customHeight="false" outlineLevel="0" collapsed="false">
      <c r="A6969" s="2" t="s">
        <v>6980</v>
      </c>
      <c r="B6969" s="0" t="n">
        <v>29.602</v>
      </c>
      <c r="C6969" s="0" t="n">
        <f aca="false">B6969/$F$2</f>
        <v>0.016767472395015</v>
      </c>
    </row>
    <row r="6970" customFormat="false" ht="12.8" hidden="false" customHeight="false" outlineLevel="0" collapsed="false">
      <c r="A6970" s="2" t="s">
        <v>6981</v>
      </c>
      <c r="B6970" s="0" t="n">
        <v>28.048</v>
      </c>
      <c r="C6970" s="0" t="n">
        <f aca="false">B6970/$F$2</f>
        <v>0.0158872395694676</v>
      </c>
    </row>
    <row r="6971" customFormat="false" ht="12.8" hidden="false" customHeight="false" outlineLevel="0" collapsed="false">
      <c r="A6971" s="2" t="s">
        <v>6982</v>
      </c>
      <c r="B6971" s="0" t="n">
        <v>25.34</v>
      </c>
      <c r="C6971" s="0" t="n">
        <f aca="false">B6971/$F$2</f>
        <v>0.0143533460742409</v>
      </c>
    </row>
    <row r="6972" customFormat="false" ht="12.8" hidden="false" customHeight="false" outlineLevel="0" collapsed="false">
      <c r="A6972" s="2" t="s">
        <v>6983</v>
      </c>
      <c r="B6972" s="0" t="n">
        <v>22.708</v>
      </c>
      <c r="C6972" s="0" t="n">
        <f aca="false">B6972/$F$2</f>
        <v>0.0128625012886291</v>
      </c>
    </row>
    <row r="6973" customFormat="false" ht="12.8" hidden="false" customHeight="false" outlineLevel="0" collapsed="false">
      <c r="A6973" s="2" t="s">
        <v>6984</v>
      </c>
      <c r="B6973" s="0" t="n">
        <v>13.447</v>
      </c>
      <c r="C6973" s="0" t="n">
        <f aca="false">B6973/$F$2</f>
        <v>0.00761678944989413</v>
      </c>
    </row>
    <row r="6974" customFormat="false" ht="12.8" hidden="false" customHeight="false" outlineLevel="0" collapsed="false">
      <c r="A6974" s="2" t="s">
        <v>6985</v>
      </c>
      <c r="B6974" s="0" t="n">
        <v>10.886</v>
      </c>
      <c r="C6974" s="0" t="n">
        <f aca="false">B6974/$F$2</f>
        <v>0.00616616122194895</v>
      </c>
    </row>
    <row r="6975" customFormat="false" ht="12.8" hidden="false" customHeight="false" outlineLevel="0" collapsed="false">
      <c r="A6975" s="2" t="s">
        <v>6986</v>
      </c>
      <c r="B6975" s="0" t="n">
        <v>8.79</v>
      </c>
      <c r="C6975" s="0" t="n">
        <f aca="false">B6975/$F$2</f>
        <v>0.00497892312520037</v>
      </c>
    </row>
    <row r="6976" customFormat="false" ht="12.8" hidden="false" customHeight="false" outlineLevel="0" collapsed="false">
      <c r="A6976" s="2" t="s">
        <v>6987</v>
      </c>
      <c r="B6976" s="0" t="n">
        <v>4.914</v>
      </c>
      <c r="C6976" s="0" t="n">
        <f aca="false">B6976/$F$2</f>
        <v>0.00278343893483898</v>
      </c>
    </row>
    <row r="6977" customFormat="false" ht="12.8" hidden="false" customHeight="false" outlineLevel="0" collapsed="false">
      <c r="A6977" s="2" t="s">
        <v>6988</v>
      </c>
      <c r="B6977" s="0" t="n">
        <v>1.372</v>
      </c>
      <c r="C6977" s="0" t="n">
        <f aca="false">B6977/$F$2</f>
        <v>0.000777142494627408</v>
      </c>
    </row>
    <row r="6978" customFormat="false" ht="12.8" hidden="false" customHeight="false" outlineLevel="0" collapsed="false">
      <c r="A6978" s="2" t="s">
        <v>6989</v>
      </c>
      <c r="B6978" s="0" t="n">
        <v>0.257</v>
      </c>
      <c r="C6978" s="0" t="n">
        <f aca="false">B6978/$F$2</f>
        <v>0.000145572610145221</v>
      </c>
    </row>
    <row r="6979" customFormat="false" ht="12.8" hidden="false" customHeight="false" outlineLevel="0" collapsed="false">
      <c r="A6979" s="2" t="s">
        <v>6990</v>
      </c>
      <c r="B6979" s="0" t="n">
        <v>0.075</v>
      </c>
      <c r="C6979" s="0" t="n">
        <f aca="false">B6979/$F$2</f>
        <v>4.24822792252592E-005</v>
      </c>
    </row>
    <row r="6980" customFormat="false" ht="12.8" hidden="false" customHeight="false" outlineLevel="0" collapsed="false">
      <c r="A6980" s="2" t="s">
        <v>6991</v>
      </c>
      <c r="B6980" s="0" t="n">
        <v>0.05</v>
      </c>
      <c r="C6980" s="0" t="n">
        <f aca="false">B6980/$F$2</f>
        <v>2.83215194835061E-005</v>
      </c>
    </row>
    <row r="6981" customFormat="false" ht="12.8" hidden="false" customHeight="false" outlineLevel="0" collapsed="false">
      <c r="A6981" s="2" t="s">
        <v>6992</v>
      </c>
      <c r="B6981" s="0" t="n">
        <v>0.075</v>
      </c>
      <c r="C6981" s="0" t="n">
        <f aca="false">B6981/$F$2</f>
        <v>4.24822792252592E-005</v>
      </c>
    </row>
    <row r="6982" customFormat="false" ht="12.8" hidden="false" customHeight="false" outlineLevel="0" collapsed="false">
      <c r="A6982" s="2" t="s">
        <v>6993</v>
      </c>
      <c r="B6982" s="0" t="n">
        <v>0.124</v>
      </c>
      <c r="C6982" s="0" t="n">
        <f aca="false">B6982/$F$2</f>
        <v>7.02373683190952E-005</v>
      </c>
    </row>
    <row r="6983" customFormat="false" ht="12.8" hidden="false" customHeight="false" outlineLevel="0" collapsed="false">
      <c r="A6983" s="2" t="s">
        <v>6994</v>
      </c>
      <c r="B6983" s="0" t="n">
        <v>0.479</v>
      </c>
      <c r="C6983" s="0" t="n">
        <f aca="false">B6983/$F$2</f>
        <v>0.000271320156651989</v>
      </c>
    </row>
    <row r="6984" customFormat="false" ht="12.8" hidden="false" customHeight="false" outlineLevel="0" collapsed="false">
      <c r="A6984" s="2" t="s">
        <v>6995</v>
      </c>
      <c r="B6984" s="0" t="n">
        <v>3.179</v>
      </c>
      <c r="C6984" s="0" t="n">
        <f aca="false">B6984/$F$2</f>
        <v>0.00180068220876132</v>
      </c>
    </row>
    <row r="6985" customFormat="false" ht="12.8" hidden="false" customHeight="false" outlineLevel="0" collapsed="false">
      <c r="A6985" s="2" t="s">
        <v>6996</v>
      </c>
      <c r="B6985" s="0" t="n">
        <v>9.466</v>
      </c>
      <c r="C6985" s="0" t="n">
        <f aca="false">B6985/$F$2</f>
        <v>0.00536183006861738</v>
      </c>
    </row>
    <row r="6986" customFormat="false" ht="12.8" hidden="false" customHeight="false" outlineLevel="0" collapsed="false">
      <c r="A6986" s="2" t="s">
        <v>6997</v>
      </c>
      <c r="B6986" s="0" t="n">
        <v>17.752</v>
      </c>
      <c r="C6986" s="0" t="n">
        <f aca="false">B6986/$F$2</f>
        <v>0.010055272277424</v>
      </c>
    </row>
    <row r="6987" customFormat="false" ht="12.8" hidden="false" customHeight="false" outlineLevel="0" collapsed="false">
      <c r="A6987" s="2" t="s">
        <v>6998</v>
      </c>
      <c r="B6987" s="0" t="n">
        <v>19.677</v>
      </c>
      <c r="C6987" s="0" t="n">
        <f aca="false">B6987/$F$2</f>
        <v>0.011145650777539</v>
      </c>
    </row>
    <row r="6988" customFormat="false" ht="12.8" hidden="false" customHeight="false" outlineLevel="0" collapsed="false">
      <c r="A6988" s="2" t="s">
        <v>6999</v>
      </c>
      <c r="B6988" s="0" t="n">
        <v>20.693</v>
      </c>
      <c r="C6988" s="0" t="n">
        <f aca="false">B6988/$F$2</f>
        <v>0.0117211440534438</v>
      </c>
    </row>
    <row r="6989" customFormat="false" ht="12.8" hidden="false" customHeight="false" outlineLevel="0" collapsed="false">
      <c r="A6989" s="2" t="s">
        <v>7000</v>
      </c>
      <c r="B6989" s="0" t="n">
        <v>18.854</v>
      </c>
      <c r="C6989" s="0" t="n">
        <f aca="false">B6989/$F$2</f>
        <v>0.0106794785668405</v>
      </c>
    </row>
    <row r="6990" customFormat="false" ht="12.8" hidden="false" customHeight="false" outlineLevel="0" collapsed="false">
      <c r="A6990" s="2" t="s">
        <v>7001</v>
      </c>
      <c r="B6990" s="0" t="n">
        <v>16.604</v>
      </c>
      <c r="C6990" s="0" t="n">
        <f aca="false">B6990/$F$2</f>
        <v>0.00940501019008271</v>
      </c>
    </row>
    <row r="6991" customFormat="false" ht="12.8" hidden="false" customHeight="false" outlineLevel="0" collapsed="false">
      <c r="A6991" s="2" t="s">
        <v>7002</v>
      </c>
      <c r="B6991" s="0" t="n">
        <v>18.982</v>
      </c>
      <c r="C6991" s="0" t="n">
        <f aca="false">B6991/$F$2</f>
        <v>0.0107519816567183</v>
      </c>
    </row>
    <row r="6992" customFormat="false" ht="12.8" hidden="false" customHeight="false" outlineLevel="0" collapsed="false">
      <c r="A6992" s="2" t="s">
        <v>7003</v>
      </c>
      <c r="B6992" s="0" t="n">
        <v>25.207</v>
      </c>
      <c r="C6992" s="0" t="n">
        <f aca="false">B6992/$F$2</f>
        <v>0.0142780108324148</v>
      </c>
    </row>
    <row r="6993" customFormat="false" ht="12.8" hidden="false" customHeight="false" outlineLevel="0" collapsed="false">
      <c r="A6993" s="2" t="s">
        <v>7004</v>
      </c>
      <c r="B6993" s="0" t="n">
        <v>34.551</v>
      </c>
      <c r="C6993" s="0" t="n">
        <f aca="false">B6993/$F$2</f>
        <v>0.0195707363934924</v>
      </c>
    </row>
    <row r="6994" customFormat="false" ht="12.8" hidden="false" customHeight="false" outlineLevel="0" collapsed="false">
      <c r="A6994" s="2" t="s">
        <v>7005</v>
      </c>
      <c r="B6994" s="0" t="n">
        <v>42.631</v>
      </c>
      <c r="C6994" s="0" t="n">
        <f aca="false">B6994/$F$2</f>
        <v>0.024147493942027</v>
      </c>
    </row>
    <row r="6995" customFormat="false" ht="12.8" hidden="false" customHeight="false" outlineLevel="0" collapsed="false">
      <c r="A6995" s="2" t="s">
        <v>7006</v>
      </c>
      <c r="B6995" s="0" t="n">
        <v>45.92</v>
      </c>
      <c r="C6995" s="0" t="n">
        <f aca="false">B6995/$F$2</f>
        <v>0.026010483493652</v>
      </c>
    </row>
    <row r="6996" customFormat="false" ht="12.8" hidden="false" customHeight="false" outlineLevel="0" collapsed="false">
      <c r="A6996" s="2" t="s">
        <v>7007</v>
      </c>
      <c r="B6996" s="0" t="n">
        <v>43.618</v>
      </c>
      <c r="C6996" s="0" t="n">
        <f aca="false">B6996/$F$2</f>
        <v>0.0247065607366314</v>
      </c>
    </row>
    <row r="6997" customFormat="false" ht="12.8" hidden="false" customHeight="false" outlineLevel="0" collapsed="false">
      <c r="A6997" s="2" t="s">
        <v>7008</v>
      </c>
      <c r="B6997" s="0" t="n">
        <v>31.892</v>
      </c>
      <c r="C6997" s="0" t="n">
        <f aca="false">B6997/$F$2</f>
        <v>0.0180645979873595</v>
      </c>
    </row>
    <row r="6998" customFormat="false" ht="12.8" hidden="false" customHeight="false" outlineLevel="0" collapsed="false">
      <c r="A6998" s="2" t="s">
        <v>7009</v>
      </c>
      <c r="B6998" s="0" t="n">
        <v>25.428</v>
      </c>
      <c r="C6998" s="0" t="n">
        <f aca="false">B6998/$F$2</f>
        <v>0.0144031919485319</v>
      </c>
    </row>
    <row r="6999" customFormat="false" ht="12.8" hidden="false" customHeight="false" outlineLevel="0" collapsed="false">
      <c r="A6999" s="2" t="s">
        <v>7010</v>
      </c>
      <c r="B6999" s="0" t="n">
        <v>22.071</v>
      </c>
      <c r="C6999" s="0" t="n">
        <f aca="false">B6999/$F$2</f>
        <v>0.0125016851304093</v>
      </c>
    </row>
    <row r="7000" customFormat="false" ht="12.8" hidden="false" customHeight="false" outlineLevel="0" collapsed="false">
      <c r="A7000" s="2" t="s">
        <v>7011</v>
      </c>
      <c r="B7000" s="0" t="n">
        <v>19.312</v>
      </c>
      <c r="C7000" s="0" t="n">
        <f aca="false">B7000/$F$2</f>
        <v>0.0109389036853094</v>
      </c>
    </row>
    <row r="7001" customFormat="false" ht="12.8" hidden="false" customHeight="false" outlineLevel="0" collapsed="false">
      <c r="A7001" s="2" t="s">
        <v>7012</v>
      </c>
      <c r="B7001" s="0" t="n">
        <v>15.422</v>
      </c>
      <c r="C7001" s="0" t="n">
        <f aca="false">B7001/$F$2</f>
        <v>0.00873548946949263</v>
      </c>
    </row>
    <row r="7002" customFormat="false" ht="12.8" hidden="false" customHeight="false" outlineLevel="0" collapsed="false">
      <c r="A7002" s="2" t="s">
        <v>7013</v>
      </c>
      <c r="B7002" s="0" t="n">
        <v>9.121</v>
      </c>
      <c r="C7002" s="0" t="n">
        <f aca="false">B7002/$F$2</f>
        <v>0.00516641158418119</v>
      </c>
    </row>
    <row r="7003" customFormat="false" ht="12.8" hidden="false" customHeight="false" outlineLevel="0" collapsed="false">
      <c r="A7003" s="2" t="s">
        <v>7014</v>
      </c>
      <c r="B7003" s="0" t="n">
        <v>4.488</v>
      </c>
      <c r="C7003" s="0" t="n">
        <f aca="false">B7003/$F$2</f>
        <v>0.00254213958883951</v>
      </c>
    </row>
    <row r="7004" customFormat="false" ht="12.8" hidden="false" customHeight="false" outlineLevel="0" collapsed="false">
      <c r="A7004" s="2" t="s">
        <v>7015</v>
      </c>
      <c r="B7004" s="0" t="n">
        <v>1.869</v>
      </c>
      <c r="C7004" s="0" t="n">
        <f aca="false">B7004/$F$2</f>
        <v>0.00105865839829346</v>
      </c>
    </row>
    <row r="7005" customFormat="false" ht="12.8" hidden="false" customHeight="false" outlineLevel="0" collapsed="false">
      <c r="A7005" s="2" t="s">
        <v>7016</v>
      </c>
      <c r="B7005" s="0" t="n">
        <v>0.731</v>
      </c>
      <c r="C7005" s="0" t="n">
        <f aca="false">B7005/$F$2</f>
        <v>0.000414060614848859</v>
      </c>
    </row>
    <row r="7006" customFormat="false" ht="12.8" hidden="false" customHeight="false" outlineLevel="0" collapsed="false">
      <c r="A7006" s="2" t="s">
        <v>7017</v>
      </c>
      <c r="B7006" s="0" t="n">
        <v>0.308</v>
      </c>
      <c r="C7006" s="0" t="n">
        <f aca="false">B7006/$F$2</f>
        <v>0.000174460560018398</v>
      </c>
    </row>
    <row r="7007" customFormat="false" ht="12.8" hidden="false" customHeight="false" outlineLevel="0" collapsed="false">
      <c r="A7007" s="2" t="s">
        <v>7018</v>
      </c>
      <c r="B7007" s="0" t="n">
        <v>0.391</v>
      </c>
      <c r="C7007" s="0" t="n">
        <f aca="false">B7007/$F$2</f>
        <v>0.000221474282361018</v>
      </c>
    </row>
    <row r="7008" customFormat="false" ht="12.8" hidden="false" customHeight="false" outlineLevel="0" collapsed="false">
      <c r="A7008" s="2" t="s">
        <v>7019</v>
      </c>
      <c r="B7008" s="0" t="n">
        <v>2.342</v>
      </c>
      <c r="C7008" s="0" t="n">
        <f aca="false">B7008/$F$2</f>
        <v>0.00132657997260743</v>
      </c>
    </row>
    <row r="7009" customFormat="false" ht="12.8" hidden="false" customHeight="false" outlineLevel="0" collapsed="false">
      <c r="A7009" s="2" t="s">
        <v>7020</v>
      </c>
      <c r="B7009" s="0" t="n">
        <v>10.311</v>
      </c>
      <c r="C7009" s="0" t="n">
        <f aca="false">B7009/$F$2</f>
        <v>0.00584046374788863</v>
      </c>
    </row>
    <row r="7010" customFormat="false" ht="12.8" hidden="false" customHeight="false" outlineLevel="0" collapsed="false">
      <c r="A7010" s="2" t="s">
        <v>7021</v>
      </c>
      <c r="B7010" s="0" t="n">
        <v>25.315</v>
      </c>
      <c r="C7010" s="0" t="n">
        <f aca="false">B7010/$F$2</f>
        <v>0.0143391853144991</v>
      </c>
    </row>
    <row r="7011" customFormat="false" ht="12.8" hidden="false" customHeight="false" outlineLevel="0" collapsed="false">
      <c r="A7011" s="2" t="s">
        <v>7022</v>
      </c>
      <c r="B7011" s="0" t="n">
        <v>46.302</v>
      </c>
      <c r="C7011" s="0" t="n">
        <f aca="false">B7011/$F$2</f>
        <v>0.026226859902506</v>
      </c>
    </row>
    <row r="7012" customFormat="false" ht="12.8" hidden="false" customHeight="false" outlineLevel="0" collapsed="false">
      <c r="A7012" s="2" t="s">
        <v>7023</v>
      </c>
      <c r="B7012" s="0" t="n">
        <v>67.135</v>
      </c>
      <c r="C7012" s="0" t="n">
        <f aca="false">B7012/$F$2</f>
        <v>0.0380273042105037</v>
      </c>
    </row>
    <row r="7013" customFormat="false" ht="12.8" hidden="false" customHeight="false" outlineLevel="0" collapsed="false">
      <c r="A7013" s="2" t="s">
        <v>7024</v>
      </c>
      <c r="B7013" s="0" t="n">
        <v>88.861</v>
      </c>
      <c r="C7013" s="0" t="n">
        <f aca="false">B7013/$F$2</f>
        <v>0.0503335708564767</v>
      </c>
    </row>
    <row r="7014" customFormat="false" ht="12.8" hidden="false" customHeight="false" outlineLevel="0" collapsed="false">
      <c r="A7014" s="2" t="s">
        <v>7025</v>
      </c>
      <c r="B7014" s="0" t="n">
        <v>106.572</v>
      </c>
      <c r="C7014" s="0" t="n">
        <f aca="false">B7014/$F$2</f>
        <v>0.0603656194879243</v>
      </c>
    </row>
    <row r="7015" customFormat="false" ht="12.8" hidden="false" customHeight="false" outlineLevel="0" collapsed="false">
      <c r="A7015" s="2" t="s">
        <v>7026</v>
      </c>
      <c r="B7015" s="0" t="n">
        <v>120.322</v>
      </c>
      <c r="C7015" s="0" t="n">
        <f aca="false">B7015/$F$2</f>
        <v>0.0681540373458885</v>
      </c>
    </row>
    <row r="7016" customFormat="false" ht="12.8" hidden="false" customHeight="false" outlineLevel="0" collapsed="false">
      <c r="A7016" s="2" t="s">
        <v>7027</v>
      </c>
      <c r="B7016" s="0" t="n">
        <v>122.032</v>
      </c>
      <c r="C7016" s="0" t="n">
        <f aca="false">B7016/$F$2</f>
        <v>0.0691226333122244</v>
      </c>
    </row>
    <row r="7017" customFormat="false" ht="12.8" hidden="false" customHeight="false" outlineLevel="0" collapsed="false">
      <c r="A7017" s="2" t="s">
        <v>7028</v>
      </c>
      <c r="B7017" s="0" t="n">
        <v>116.747</v>
      </c>
      <c r="C7017" s="0" t="n">
        <f aca="false">B7017/$F$2</f>
        <v>0.0661290487028178</v>
      </c>
    </row>
    <row r="7018" customFormat="false" ht="12.8" hidden="false" customHeight="false" outlineLevel="0" collapsed="false">
      <c r="A7018" s="2" t="s">
        <v>7029</v>
      </c>
      <c r="B7018" s="0" t="n">
        <v>120.9</v>
      </c>
      <c r="C7018" s="0" t="n">
        <f aca="false">B7018/$F$2</f>
        <v>0.0684814341111178</v>
      </c>
    </row>
    <row r="7019" customFormat="false" ht="12.8" hidden="false" customHeight="false" outlineLevel="0" collapsed="false">
      <c r="A7019" s="2" t="s">
        <v>7030</v>
      </c>
      <c r="B7019" s="0" t="n">
        <v>133.815</v>
      </c>
      <c r="C7019" s="0" t="n">
        <f aca="false">B7019/$F$2</f>
        <v>0.0757968825937074</v>
      </c>
    </row>
    <row r="7020" customFormat="false" ht="12.8" hidden="false" customHeight="false" outlineLevel="0" collapsed="false">
      <c r="A7020" s="2" t="s">
        <v>7031</v>
      </c>
      <c r="B7020" s="0" t="n">
        <v>148.598</v>
      </c>
      <c r="C7020" s="0" t="n">
        <f aca="false">B7020/$F$2</f>
        <v>0.0841704230442008</v>
      </c>
    </row>
    <row r="7021" customFormat="false" ht="12.8" hidden="false" customHeight="false" outlineLevel="0" collapsed="false">
      <c r="A7021" s="2" t="s">
        <v>7032</v>
      </c>
      <c r="B7021" s="0" t="n">
        <v>154.348</v>
      </c>
      <c r="C7021" s="0" t="n">
        <f aca="false">B7021/$F$2</f>
        <v>0.087427397784804</v>
      </c>
    </row>
    <row r="7022" customFormat="false" ht="12.8" hidden="false" customHeight="false" outlineLevel="0" collapsed="false">
      <c r="A7022" s="2" t="s">
        <v>7033</v>
      </c>
      <c r="B7022" s="0" t="n">
        <v>156.373</v>
      </c>
      <c r="C7022" s="0" t="n">
        <f aca="false">B7022/$F$2</f>
        <v>0.088574419323886</v>
      </c>
    </row>
    <row r="7023" customFormat="false" ht="12.8" hidden="false" customHeight="false" outlineLevel="0" collapsed="false">
      <c r="A7023" s="2" t="s">
        <v>7034</v>
      </c>
      <c r="B7023" s="0" t="n">
        <v>163.315</v>
      </c>
      <c r="C7023" s="0" t="n">
        <f aca="false">B7023/$F$2</f>
        <v>0.092506579088976</v>
      </c>
    </row>
    <row r="7024" customFormat="false" ht="12.8" hidden="false" customHeight="false" outlineLevel="0" collapsed="false">
      <c r="A7024" s="2" t="s">
        <v>7035</v>
      </c>
      <c r="B7024" s="0" t="n">
        <v>152.833</v>
      </c>
      <c r="C7024" s="0" t="n">
        <f aca="false">B7024/$F$2</f>
        <v>0.0865692557444538</v>
      </c>
    </row>
    <row r="7025" customFormat="false" ht="12.8" hidden="false" customHeight="false" outlineLevel="0" collapsed="false">
      <c r="A7025" s="2" t="s">
        <v>7036</v>
      </c>
      <c r="B7025" s="0" t="n">
        <v>120.374</v>
      </c>
      <c r="C7025" s="0" t="n">
        <f aca="false">B7025/$F$2</f>
        <v>0.0681834917261513</v>
      </c>
    </row>
    <row r="7026" customFormat="false" ht="12.8" hidden="false" customHeight="false" outlineLevel="0" collapsed="false">
      <c r="A7026" s="2" t="s">
        <v>7037</v>
      </c>
      <c r="B7026" s="0" t="n">
        <v>89.035</v>
      </c>
      <c r="C7026" s="0" t="n">
        <f aca="false">B7026/$F$2</f>
        <v>0.0504321297442793</v>
      </c>
    </row>
    <row r="7027" customFormat="false" ht="12.8" hidden="false" customHeight="false" outlineLevel="0" collapsed="false">
      <c r="A7027" s="2" t="s">
        <v>7038</v>
      </c>
      <c r="B7027" s="0" t="n">
        <v>63.507</v>
      </c>
      <c r="C7027" s="0" t="n">
        <f aca="false">B7027/$F$2</f>
        <v>0.0359722947567805</v>
      </c>
    </row>
    <row r="7028" customFormat="false" ht="12.8" hidden="false" customHeight="false" outlineLevel="0" collapsed="false">
      <c r="A7028" s="2" t="s">
        <v>7039</v>
      </c>
      <c r="B7028" s="0" t="n">
        <v>49.033</v>
      </c>
      <c r="C7028" s="0" t="n">
        <f aca="false">B7028/$F$2</f>
        <v>0.0277737812966951</v>
      </c>
    </row>
    <row r="7029" customFormat="false" ht="12.8" hidden="false" customHeight="false" outlineLevel="0" collapsed="false">
      <c r="A7029" s="2" t="s">
        <v>7040</v>
      </c>
      <c r="B7029" s="0" t="n">
        <v>53.77</v>
      </c>
      <c r="C7029" s="0" t="n">
        <f aca="false">B7029/$F$2</f>
        <v>0.0304569620525625</v>
      </c>
    </row>
    <row r="7030" customFormat="false" ht="12.8" hidden="false" customHeight="false" outlineLevel="0" collapsed="false">
      <c r="A7030" s="2" t="s">
        <v>7041</v>
      </c>
      <c r="B7030" s="0" t="n">
        <v>75.131</v>
      </c>
      <c r="C7030" s="0" t="n">
        <f aca="false">B7030/$F$2</f>
        <v>0.042556481606306</v>
      </c>
    </row>
    <row r="7031" customFormat="false" ht="12.8" hidden="false" customHeight="false" outlineLevel="0" collapsed="false">
      <c r="A7031" s="2" t="s">
        <v>7042</v>
      </c>
      <c r="B7031" s="0" t="n">
        <v>109.224</v>
      </c>
      <c r="C7031" s="0" t="n">
        <f aca="false">B7031/$F$2</f>
        <v>0.0618677928813294</v>
      </c>
    </row>
    <row r="7032" customFormat="false" ht="12.8" hidden="false" customHeight="false" outlineLevel="0" collapsed="false">
      <c r="A7032" s="2" t="s">
        <v>7043</v>
      </c>
      <c r="B7032" s="0" t="n">
        <v>152.003</v>
      </c>
      <c r="C7032" s="0" t="n">
        <f aca="false">B7032/$F$2</f>
        <v>0.0860991185210276</v>
      </c>
    </row>
    <row r="7033" customFormat="false" ht="12.8" hidden="false" customHeight="false" outlineLevel="0" collapsed="false">
      <c r="A7033" s="2" t="s">
        <v>7044</v>
      </c>
      <c r="B7033" s="0" t="n">
        <v>192.219</v>
      </c>
      <c r="C7033" s="0" t="n">
        <f aca="false">B7033/$F$2</f>
        <v>0.108878683072001</v>
      </c>
    </row>
    <row r="7034" customFormat="false" ht="12.8" hidden="false" customHeight="false" outlineLevel="0" collapsed="false">
      <c r="A7034" s="2" t="s">
        <v>7045</v>
      </c>
      <c r="B7034" s="0" t="n">
        <v>219.483</v>
      </c>
      <c r="C7034" s="0" t="n">
        <f aca="false">B7034/$F$2</f>
        <v>0.124321841215967</v>
      </c>
    </row>
    <row r="7035" customFormat="false" ht="12.8" hidden="false" customHeight="false" outlineLevel="0" collapsed="false">
      <c r="A7035" s="2" t="s">
        <v>7046</v>
      </c>
      <c r="B7035" s="0" t="n">
        <v>228.776</v>
      </c>
      <c r="C7035" s="0" t="n">
        <f aca="false">B7035/$F$2</f>
        <v>0.129585678827172</v>
      </c>
    </row>
    <row r="7036" customFormat="false" ht="12.8" hidden="false" customHeight="false" outlineLevel="0" collapsed="false">
      <c r="A7036" s="2" t="s">
        <v>7047</v>
      </c>
      <c r="B7036" s="0" t="n">
        <v>219.697</v>
      </c>
      <c r="C7036" s="0" t="n">
        <f aca="false">B7036/$F$2</f>
        <v>0.124443057319357</v>
      </c>
    </row>
    <row r="7037" customFormat="false" ht="12.8" hidden="false" customHeight="false" outlineLevel="0" collapsed="false">
      <c r="A7037" s="2" t="s">
        <v>7048</v>
      </c>
      <c r="B7037" s="0" t="n">
        <v>202.109</v>
      </c>
      <c r="C7037" s="0" t="n">
        <f aca="false">B7037/$F$2</f>
        <v>0.114480679625839</v>
      </c>
    </row>
    <row r="7038" customFormat="false" ht="12.8" hidden="false" customHeight="false" outlineLevel="0" collapsed="false">
      <c r="A7038" s="2" t="s">
        <v>7049</v>
      </c>
      <c r="B7038" s="0" t="n">
        <v>186.829</v>
      </c>
      <c r="C7038" s="0" t="n">
        <f aca="false">B7038/$F$2</f>
        <v>0.105825623271679</v>
      </c>
    </row>
    <row r="7039" customFormat="false" ht="12.8" hidden="false" customHeight="false" outlineLevel="0" collapsed="false">
      <c r="A7039" s="2" t="s">
        <v>7050</v>
      </c>
      <c r="B7039" s="0" t="n">
        <v>191.437</v>
      </c>
      <c r="C7039" s="0" t="n">
        <f aca="false">B7039/$F$2</f>
        <v>0.108435734507279</v>
      </c>
    </row>
    <row r="7040" customFormat="false" ht="12.8" hidden="false" customHeight="false" outlineLevel="0" collapsed="false">
      <c r="A7040" s="2" t="s">
        <v>7051</v>
      </c>
      <c r="B7040" s="0" t="n">
        <v>210.415</v>
      </c>
      <c r="C7040" s="0" t="n">
        <f aca="false">B7040/$F$2</f>
        <v>0.119185450442439</v>
      </c>
    </row>
    <row r="7041" customFormat="false" ht="12.8" hidden="false" customHeight="false" outlineLevel="0" collapsed="false">
      <c r="A7041" s="2" t="s">
        <v>7052</v>
      </c>
      <c r="B7041" s="0" t="n">
        <v>238.742</v>
      </c>
      <c r="C7041" s="0" t="n">
        <f aca="false">B7041/$F$2</f>
        <v>0.135230724090624</v>
      </c>
    </row>
    <row r="7042" customFormat="false" ht="12.8" hidden="false" customHeight="false" outlineLevel="0" collapsed="false">
      <c r="A7042" s="2" t="s">
        <v>7053</v>
      </c>
      <c r="B7042" s="0" t="n">
        <v>277.429</v>
      </c>
      <c r="C7042" s="0" t="n">
        <f aca="false">B7042/$F$2</f>
        <v>0.157144216575792</v>
      </c>
    </row>
    <row r="7043" customFormat="false" ht="12.8" hidden="false" customHeight="false" outlineLevel="0" collapsed="false">
      <c r="A7043" s="2" t="s">
        <v>7054</v>
      </c>
      <c r="B7043" s="0" t="n">
        <v>300.642</v>
      </c>
      <c r="C7043" s="0" t="n">
        <f aca="false">B7043/$F$2</f>
        <v>0.170292765211205</v>
      </c>
    </row>
    <row r="7044" customFormat="false" ht="12.8" hidden="false" customHeight="false" outlineLevel="0" collapsed="false">
      <c r="A7044" s="2" t="s">
        <v>7055</v>
      </c>
      <c r="B7044" s="0" t="n">
        <v>302.157</v>
      </c>
      <c r="C7044" s="0" t="n">
        <f aca="false">B7044/$F$2</f>
        <v>0.171150907251555</v>
      </c>
    </row>
    <row r="7045" customFormat="false" ht="12.8" hidden="false" customHeight="false" outlineLevel="0" collapsed="false">
      <c r="A7045" s="2" t="s">
        <v>7056</v>
      </c>
      <c r="B7045" s="0" t="n">
        <v>297.091</v>
      </c>
      <c r="C7045" s="0" t="n">
        <f aca="false">B7045/$F$2</f>
        <v>0.168281370897486</v>
      </c>
    </row>
    <row r="7046" customFormat="false" ht="12.8" hidden="false" customHeight="false" outlineLevel="0" collapsed="false">
      <c r="A7046" s="2" t="s">
        <v>7057</v>
      </c>
      <c r="B7046" s="0" t="n">
        <v>289.934</v>
      </c>
      <c r="C7046" s="0" t="n">
        <f aca="false">B7046/$F$2</f>
        <v>0.164227428598617</v>
      </c>
    </row>
    <row r="7047" customFormat="false" ht="12.8" hidden="false" customHeight="false" outlineLevel="0" collapsed="false">
      <c r="A7047" s="2" t="s">
        <v>7058</v>
      </c>
      <c r="B7047" s="0" t="n">
        <v>278.061</v>
      </c>
      <c r="C7047" s="0" t="n">
        <f aca="false">B7047/$F$2</f>
        <v>0.157502200582064</v>
      </c>
    </row>
    <row r="7048" customFormat="false" ht="12.8" hidden="false" customHeight="false" outlineLevel="0" collapsed="false">
      <c r="A7048" s="2" t="s">
        <v>7059</v>
      </c>
      <c r="B7048" s="0" t="n">
        <v>250.753</v>
      </c>
      <c r="C7048" s="0" t="n">
        <f aca="false">B7048/$F$2</f>
        <v>0.142034119500952</v>
      </c>
    </row>
    <row r="7049" customFormat="false" ht="12.8" hidden="false" customHeight="false" outlineLevel="0" collapsed="false">
      <c r="A7049" s="2" t="s">
        <v>7060</v>
      </c>
      <c r="B7049" s="0" t="n">
        <v>221.911</v>
      </c>
      <c r="C7049" s="0" t="n">
        <f aca="false">B7049/$F$2</f>
        <v>0.125697134202087</v>
      </c>
    </row>
    <row r="7050" customFormat="false" ht="12.8" hidden="false" customHeight="false" outlineLevel="0" collapsed="false">
      <c r="A7050" s="2" t="s">
        <v>7061</v>
      </c>
      <c r="B7050" s="0" t="n">
        <v>198.336</v>
      </c>
      <c r="C7050" s="0" t="n">
        <f aca="false">B7050/$F$2</f>
        <v>0.112343537765613</v>
      </c>
    </row>
    <row r="7051" customFormat="false" ht="12.8" hidden="false" customHeight="false" outlineLevel="0" collapsed="false">
      <c r="A7051" s="2" t="s">
        <v>7062</v>
      </c>
      <c r="B7051" s="0" t="n">
        <v>186.303</v>
      </c>
      <c r="C7051" s="0" t="n">
        <f aca="false">B7051/$F$2</f>
        <v>0.105527680886713</v>
      </c>
    </row>
    <row r="7052" customFormat="false" ht="12.8" hidden="false" customHeight="false" outlineLevel="0" collapsed="false">
      <c r="A7052" s="2" t="s">
        <v>7063</v>
      </c>
      <c r="B7052" s="0" t="n">
        <v>200.906</v>
      </c>
      <c r="C7052" s="0" t="n">
        <f aca="false">B7052/$F$2</f>
        <v>0.113799263867066</v>
      </c>
    </row>
    <row r="7053" customFormat="false" ht="12.8" hidden="false" customHeight="false" outlineLevel="0" collapsed="false">
      <c r="A7053" s="2" t="s">
        <v>7064</v>
      </c>
      <c r="B7053" s="0" t="n">
        <v>241.243</v>
      </c>
      <c r="C7053" s="0" t="n">
        <f aca="false">B7053/$F$2</f>
        <v>0.136647366495189</v>
      </c>
    </row>
    <row r="7054" customFormat="false" ht="12.8" hidden="false" customHeight="false" outlineLevel="0" collapsed="false">
      <c r="A7054" s="2" t="s">
        <v>7065</v>
      </c>
      <c r="B7054" s="0" t="n">
        <v>297.51</v>
      </c>
      <c r="C7054" s="0" t="n">
        <f aca="false">B7054/$F$2</f>
        <v>0.168518705230758</v>
      </c>
    </row>
    <row r="7055" customFormat="false" ht="12.8" hidden="false" customHeight="false" outlineLevel="0" collapsed="false">
      <c r="A7055" s="2" t="s">
        <v>7066</v>
      </c>
      <c r="B7055" s="0" t="n">
        <v>353.303</v>
      </c>
      <c r="C7055" s="0" t="n">
        <f aca="false">B7055/$F$2</f>
        <v>0.200121555961623</v>
      </c>
    </row>
    <row r="7056" customFormat="false" ht="12.8" hidden="false" customHeight="false" outlineLevel="0" collapsed="false">
      <c r="A7056" s="2" t="s">
        <v>7067</v>
      </c>
      <c r="B7056" s="0" t="n">
        <v>413.72</v>
      </c>
      <c r="C7056" s="0" t="n">
        <f aca="false">B7056/$F$2</f>
        <v>0.234343580814323</v>
      </c>
    </row>
    <row r="7057" customFormat="false" ht="12.8" hidden="false" customHeight="false" outlineLevel="0" collapsed="false">
      <c r="A7057" s="2" t="s">
        <v>7068</v>
      </c>
      <c r="B7057" s="0" t="n">
        <v>486.184</v>
      </c>
      <c r="C7057" s="0" t="n">
        <f aca="false">B7057/$F$2</f>
        <v>0.275389392571379</v>
      </c>
    </row>
    <row r="7058" customFormat="false" ht="12.8" hidden="false" customHeight="false" outlineLevel="0" collapsed="false">
      <c r="A7058" s="2" t="s">
        <v>7069</v>
      </c>
      <c r="B7058" s="0" t="n">
        <v>547.896</v>
      </c>
      <c r="C7058" s="0" t="n">
        <f aca="false">B7058/$F$2</f>
        <v>0.310344944778701</v>
      </c>
    </row>
    <row r="7059" customFormat="false" ht="12.8" hidden="false" customHeight="false" outlineLevel="0" collapsed="false">
      <c r="A7059" s="2" t="s">
        <v>7070</v>
      </c>
      <c r="B7059" s="0" t="n">
        <v>612.364</v>
      </c>
      <c r="C7059" s="0" t="n">
        <f aca="false">B7059/$F$2</f>
        <v>0.346861579139955</v>
      </c>
    </row>
    <row r="7060" customFormat="false" ht="12.8" hidden="false" customHeight="false" outlineLevel="0" collapsed="false">
      <c r="A7060" s="2" t="s">
        <v>7071</v>
      </c>
      <c r="B7060" s="0" t="n">
        <v>667.491</v>
      </c>
      <c r="C7060" s="0" t="n">
        <f aca="false">B7060/$F$2</f>
        <v>0.3780871872313</v>
      </c>
    </row>
    <row r="7061" customFormat="false" ht="12.8" hidden="false" customHeight="false" outlineLevel="0" collapsed="false">
      <c r="A7061" s="2" t="s">
        <v>7072</v>
      </c>
      <c r="B7061" s="0" t="n">
        <v>703.257</v>
      </c>
      <c r="C7061" s="0" t="n">
        <f aca="false">B7061/$F$2</f>
        <v>0.398346136548241</v>
      </c>
    </row>
    <row r="7062" customFormat="false" ht="12.8" hidden="false" customHeight="false" outlineLevel="0" collapsed="false">
      <c r="A7062" s="2" t="s">
        <v>7073</v>
      </c>
      <c r="B7062" s="0" t="n">
        <v>698.281</v>
      </c>
      <c r="C7062" s="0" t="n">
        <f aca="false">B7062/$F$2</f>
        <v>0.395527578929243</v>
      </c>
    </row>
    <row r="7063" customFormat="false" ht="12.8" hidden="false" customHeight="false" outlineLevel="0" collapsed="false">
      <c r="A7063" s="2" t="s">
        <v>7074</v>
      </c>
      <c r="B7063" s="0" t="n">
        <v>672.099</v>
      </c>
      <c r="C7063" s="0" t="n">
        <f aca="false">B7063/$F$2</f>
        <v>0.3806972984669</v>
      </c>
    </row>
    <row r="7064" customFormat="false" ht="12.8" hidden="false" customHeight="false" outlineLevel="0" collapsed="false">
      <c r="A7064" s="2" t="s">
        <v>7075</v>
      </c>
      <c r="B7064" s="0" t="n">
        <v>634.789</v>
      </c>
      <c r="C7064" s="0" t="n">
        <f aca="false">B7064/$F$2</f>
        <v>0.359563780628307</v>
      </c>
    </row>
    <row r="7065" customFormat="false" ht="12.8" hidden="false" customHeight="false" outlineLevel="0" collapsed="false">
      <c r="A7065" s="2" t="s">
        <v>7076</v>
      </c>
      <c r="B7065" s="0" t="n">
        <v>598.254</v>
      </c>
      <c r="C7065" s="0" t="n">
        <f aca="false">B7065/$F$2</f>
        <v>0.338869246341709</v>
      </c>
    </row>
    <row r="7066" customFormat="false" ht="12.8" hidden="false" customHeight="false" outlineLevel="0" collapsed="false">
      <c r="A7066" s="2" t="s">
        <v>7077</v>
      </c>
      <c r="B7066" s="0" t="n">
        <v>578.033</v>
      </c>
      <c r="C7066" s="0" t="n">
        <f aca="false">B7066/$F$2</f>
        <v>0.32741545743219</v>
      </c>
    </row>
    <row r="7067" customFormat="false" ht="12.8" hidden="false" customHeight="false" outlineLevel="0" collapsed="false">
      <c r="A7067" s="2" t="s">
        <v>7078</v>
      </c>
      <c r="B7067" s="0" t="n">
        <v>544.089</v>
      </c>
      <c r="C7067" s="0" t="n">
        <f aca="false">B7067/$F$2</f>
        <v>0.308188544285227</v>
      </c>
    </row>
    <row r="7068" customFormat="false" ht="12.8" hidden="false" customHeight="false" outlineLevel="0" collapsed="false">
      <c r="A7068" s="2" t="s">
        <v>7079</v>
      </c>
      <c r="B7068" s="0" t="n">
        <v>499.73</v>
      </c>
      <c r="C7068" s="0" t="n">
        <f aca="false">B7068/$F$2</f>
        <v>0.28306225862985</v>
      </c>
    </row>
    <row r="7069" customFormat="false" ht="12.8" hidden="false" customHeight="false" outlineLevel="0" collapsed="false">
      <c r="A7069" s="2" t="s">
        <v>7080</v>
      </c>
      <c r="B7069" s="0" t="n">
        <v>454.08</v>
      </c>
      <c r="C7069" s="0" t="n">
        <f aca="false">B7069/$F$2</f>
        <v>0.257204711341409</v>
      </c>
    </row>
    <row r="7070" customFormat="false" ht="12.8" hidden="false" customHeight="false" outlineLevel="0" collapsed="false">
      <c r="A7070" s="2" t="s">
        <v>7081</v>
      </c>
      <c r="B7070" s="0" t="n">
        <v>423.939</v>
      </c>
      <c r="C7070" s="0" t="n">
        <f aca="false">B7070/$F$2</f>
        <v>0.240131932966362</v>
      </c>
    </row>
    <row r="7071" customFormat="false" ht="12.8" hidden="false" customHeight="false" outlineLevel="0" collapsed="false">
      <c r="A7071" s="2" t="s">
        <v>7082</v>
      </c>
      <c r="B7071" s="0" t="n">
        <v>401.496</v>
      </c>
      <c r="C7071" s="0" t="n">
        <f aca="false">B7071/$F$2</f>
        <v>0.227419535730995</v>
      </c>
    </row>
    <row r="7072" customFormat="false" ht="12.8" hidden="false" customHeight="false" outlineLevel="0" collapsed="false">
      <c r="A7072" s="2" t="s">
        <v>7083</v>
      </c>
      <c r="B7072" s="0" t="n">
        <v>373.456</v>
      </c>
      <c r="C7072" s="0" t="n">
        <f aca="false">B7072/$F$2</f>
        <v>0.211536827604645</v>
      </c>
    </row>
    <row r="7073" customFormat="false" ht="12.8" hidden="false" customHeight="false" outlineLevel="0" collapsed="false">
      <c r="A7073" s="2" t="s">
        <v>7084</v>
      </c>
      <c r="B7073" s="0" t="n">
        <v>329.307</v>
      </c>
      <c r="C7073" s="0" t="n">
        <f aca="false">B7073/$F$2</f>
        <v>0.186529492331099</v>
      </c>
    </row>
    <row r="7074" customFormat="false" ht="12.8" hidden="false" customHeight="false" outlineLevel="0" collapsed="false">
      <c r="A7074" s="2" t="s">
        <v>7085</v>
      </c>
      <c r="B7074" s="0" t="n">
        <v>286</v>
      </c>
      <c r="C7074" s="0" t="n">
        <f aca="false">B7074/$F$2</f>
        <v>0.161999091445655</v>
      </c>
    </row>
    <row r="7075" customFormat="false" ht="12.8" hidden="false" customHeight="false" outlineLevel="0" collapsed="false">
      <c r="A7075" s="2" t="s">
        <v>7086</v>
      </c>
      <c r="B7075" s="0" t="n">
        <v>252.603</v>
      </c>
      <c r="C7075" s="0" t="n">
        <f aca="false">B7075/$F$2</f>
        <v>0.143082015721842</v>
      </c>
    </row>
    <row r="7076" customFormat="false" ht="12.8" hidden="false" customHeight="false" outlineLevel="0" collapsed="false">
      <c r="A7076" s="2" t="s">
        <v>7087</v>
      </c>
      <c r="B7076" s="0" t="n">
        <v>234.224</v>
      </c>
      <c r="C7076" s="0" t="n">
        <f aca="false">B7076/$F$2</f>
        <v>0.132671591590095</v>
      </c>
    </row>
    <row r="7077" customFormat="false" ht="12.8" hidden="false" customHeight="false" outlineLevel="0" collapsed="false">
      <c r="A7077" s="2" t="s">
        <v>7088</v>
      </c>
      <c r="B7077" s="0" t="n">
        <v>217.765</v>
      </c>
      <c r="C7077" s="0" t="n">
        <f aca="false">B7077/$F$2</f>
        <v>0.123348713806514</v>
      </c>
    </row>
    <row r="7078" customFormat="false" ht="12.8" hidden="false" customHeight="false" outlineLevel="0" collapsed="false">
      <c r="A7078" s="2" t="s">
        <v>7089</v>
      </c>
      <c r="B7078" s="0" t="n">
        <v>198.475</v>
      </c>
      <c r="C7078" s="0" t="n">
        <f aca="false">B7078/$F$2</f>
        <v>0.112422271589778</v>
      </c>
    </row>
    <row r="7079" customFormat="false" ht="12.8" hidden="false" customHeight="false" outlineLevel="0" collapsed="false">
      <c r="A7079" s="2" t="s">
        <v>7090</v>
      </c>
      <c r="B7079" s="0" t="n">
        <v>205.136</v>
      </c>
      <c r="C7079" s="0" t="n">
        <f aca="false">B7079/$F$2</f>
        <v>0.11619526441537</v>
      </c>
    </row>
    <row r="7080" customFormat="false" ht="12.8" hidden="false" customHeight="false" outlineLevel="0" collapsed="false">
      <c r="A7080" s="2" t="s">
        <v>7091</v>
      </c>
      <c r="B7080" s="0" t="n">
        <v>248.572</v>
      </c>
      <c r="C7080" s="0" t="n">
        <f aca="false">B7080/$F$2</f>
        <v>0.140798734821082</v>
      </c>
    </row>
    <row r="7081" customFormat="false" ht="12.8" hidden="false" customHeight="false" outlineLevel="0" collapsed="false">
      <c r="A7081" s="2" t="s">
        <v>7092</v>
      </c>
      <c r="B7081" s="0" t="n">
        <v>327.603</v>
      </c>
      <c r="C7081" s="0" t="n">
        <f aca="false">B7081/$F$2</f>
        <v>0.185564294947101</v>
      </c>
    </row>
    <row r="7082" customFormat="false" ht="12.8" hidden="false" customHeight="false" outlineLevel="0" collapsed="false">
      <c r="A7082" s="2" t="s">
        <v>7093</v>
      </c>
      <c r="B7082" s="0" t="n">
        <v>504.834</v>
      </c>
      <c r="C7082" s="0" t="n">
        <f aca="false">B7082/$F$2</f>
        <v>0.285953319338726</v>
      </c>
    </row>
    <row r="7083" customFormat="false" ht="12.8" hidden="false" customHeight="false" outlineLevel="0" collapsed="false">
      <c r="A7083" s="2" t="s">
        <v>7094</v>
      </c>
      <c r="B7083" s="0" t="n">
        <v>736.08</v>
      </c>
      <c r="C7083" s="0" t="n">
        <f aca="false">B7083/$F$2</f>
        <v>0.416938081228384</v>
      </c>
    </row>
    <row r="7084" customFormat="false" ht="12.8" hidden="false" customHeight="false" outlineLevel="0" collapsed="false">
      <c r="A7084" s="2" t="s">
        <v>7095</v>
      </c>
      <c r="B7084" s="0" t="n">
        <v>900.295</v>
      </c>
      <c r="C7084" s="0" t="n">
        <f aca="false">B7084/$F$2</f>
        <v>0.509954447668063</v>
      </c>
    </row>
    <row r="7085" customFormat="false" ht="12.8" hidden="false" customHeight="false" outlineLevel="0" collapsed="false">
      <c r="A7085" s="2" t="s">
        <v>7096</v>
      </c>
      <c r="B7085" s="0" t="n">
        <v>909.285</v>
      </c>
      <c r="C7085" s="0" t="n">
        <f aca="false">B7085/$F$2</f>
        <v>0.515046656871197</v>
      </c>
    </row>
    <row r="7086" customFormat="false" ht="12.8" hidden="false" customHeight="false" outlineLevel="0" collapsed="false">
      <c r="A7086" s="2" t="s">
        <v>7097</v>
      </c>
      <c r="B7086" s="0" t="n">
        <v>833.169</v>
      </c>
      <c r="C7086" s="0" t="n">
        <f aca="false">B7086/$F$2</f>
        <v>0.471932241331066</v>
      </c>
    </row>
    <row r="7087" customFormat="false" ht="12.8" hidden="false" customHeight="false" outlineLevel="0" collapsed="false">
      <c r="A7087" s="2" t="s">
        <v>7098</v>
      </c>
      <c r="B7087" s="0" t="n">
        <v>770.428</v>
      </c>
      <c r="C7087" s="0" t="n">
        <f aca="false">B7087/$F$2</f>
        <v>0.436393832252773</v>
      </c>
    </row>
    <row r="7088" customFormat="false" ht="12.8" hidden="false" customHeight="false" outlineLevel="0" collapsed="false">
      <c r="A7088" s="2" t="s">
        <v>7099</v>
      </c>
      <c r="B7088" s="0" t="n">
        <v>712.789</v>
      </c>
      <c r="C7088" s="0" t="n">
        <f aca="false">B7088/$F$2</f>
        <v>0.403745351022577</v>
      </c>
    </row>
    <row r="7089" customFormat="false" ht="12.8" hidden="false" customHeight="false" outlineLevel="0" collapsed="false">
      <c r="A7089" s="2" t="s">
        <v>7100</v>
      </c>
      <c r="B7089" s="0" t="n">
        <v>659.982</v>
      </c>
      <c r="C7089" s="0" t="n">
        <f aca="false">B7089/$F$2</f>
        <v>0.373833861435267</v>
      </c>
    </row>
    <row r="7090" customFormat="false" ht="12.8" hidden="false" customHeight="false" outlineLevel="0" collapsed="false">
      <c r="A7090" s="2" t="s">
        <v>7101</v>
      </c>
      <c r="B7090" s="0" t="n">
        <v>623.982</v>
      </c>
      <c r="C7090" s="0" t="n">
        <f aca="false">B7090/$F$2</f>
        <v>0.353442367407142</v>
      </c>
    </row>
    <row r="7091" customFormat="false" ht="12.8" hidden="false" customHeight="false" outlineLevel="0" collapsed="false">
      <c r="A7091" s="2" t="s">
        <v>7102</v>
      </c>
      <c r="B7091" s="0" t="n">
        <v>587</v>
      </c>
      <c r="C7091" s="0" t="n">
        <f aca="false">B7091/$F$2</f>
        <v>0.332494638736362</v>
      </c>
    </row>
    <row r="7092" customFormat="false" ht="12.8" hidden="false" customHeight="false" outlineLevel="0" collapsed="false">
      <c r="A7092" s="2" t="s">
        <v>7103</v>
      </c>
      <c r="B7092" s="0" t="n">
        <v>528.451</v>
      </c>
      <c r="C7092" s="0" t="n">
        <f aca="false">B7092/$F$2</f>
        <v>0.299330705851566</v>
      </c>
    </row>
    <row r="7093" customFormat="false" ht="12.8" hidden="false" customHeight="false" outlineLevel="0" collapsed="false">
      <c r="A7093" s="2" t="s">
        <v>7104</v>
      </c>
      <c r="B7093" s="0" t="n">
        <v>486.179</v>
      </c>
      <c r="C7093" s="0" t="n">
        <f aca="false">B7093/$F$2</f>
        <v>0.27538656041943</v>
      </c>
    </row>
    <row r="7094" customFormat="false" ht="12.8" hidden="false" customHeight="false" outlineLevel="0" collapsed="false">
      <c r="A7094" s="2" t="s">
        <v>7105</v>
      </c>
      <c r="B7094" s="0" t="n">
        <v>474.482</v>
      </c>
      <c r="C7094" s="0" t="n">
        <f aca="false">B7094/$F$2</f>
        <v>0.268761024151459</v>
      </c>
    </row>
    <row r="7095" customFormat="false" ht="12.8" hidden="false" customHeight="false" outlineLevel="0" collapsed="false">
      <c r="A7095" s="2" t="s">
        <v>7106</v>
      </c>
      <c r="B7095" s="0" t="n">
        <v>578.048</v>
      </c>
      <c r="C7095" s="0" t="n">
        <f aca="false">B7095/$F$2</f>
        <v>0.327423953888035</v>
      </c>
    </row>
    <row r="7096" customFormat="false" ht="12.8" hidden="false" customHeight="false" outlineLevel="0" collapsed="false">
      <c r="A7096" s="2" t="s">
        <v>7107</v>
      </c>
      <c r="B7096" s="0" t="n">
        <v>639.382</v>
      </c>
      <c r="C7096" s="0" t="n">
        <f aca="false">B7096/$F$2</f>
        <v>0.362165395408062</v>
      </c>
    </row>
    <row r="7097" customFormat="false" ht="12.8" hidden="false" customHeight="false" outlineLevel="0" collapsed="false">
      <c r="A7097" s="2" t="s">
        <v>7108</v>
      </c>
      <c r="B7097" s="0" t="n">
        <v>385.292</v>
      </c>
      <c r="C7097" s="0" t="n">
        <f aca="false">B7097/$F$2</f>
        <v>0.218241097696781</v>
      </c>
    </row>
    <row r="7098" customFormat="false" ht="12.8" hidden="false" customHeight="false" outlineLevel="0" collapsed="false">
      <c r="A7098" s="2" t="s">
        <v>7109</v>
      </c>
      <c r="B7098" s="0" t="n">
        <v>233.135</v>
      </c>
      <c r="C7098" s="0" t="n">
        <f aca="false">B7098/$F$2</f>
        <v>0.132054748895744</v>
      </c>
    </row>
    <row r="7099" customFormat="false" ht="12.8" hidden="false" customHeight="false" outlineLevel="0" collapsed="false">
      <c r="A7099" s="2" t="s">
        <v>7110</v>
      </c>
      <c r="B7099" s="0" t="n">
        <v>207.411</v>
      </c>
      <c r="C7099" s="0" t="n">
        <f aca="false">B7099/$F$2</f>
        <v>0.11748389355187</v>
      </c>
    </row>
    <row r="7100" customFormat="false" ht="12.8" hidden="false" customHeight="false" outlineLevel="0" collapsed="false">
      <c r="A7100" s="2" t="s">
        <v>7111</v>
      </c>
      <c r="B7100" s="0" t="n">
        <v>175.483</v>
      </c>
      <c r="C7100" s="0" t="n">
        <f aca="false">B7100/$F$2</f>
        <v>0.0993989040704821</v>
      </c>
    </row>
    <row r="7101" customFormat="false" ht="12.8" hidden="false" customHeight="false" outlineLevel="0" collapsed="false">
      <c r="A7101" s="2" t="s">
        <v>7112</v>
      </c>
      <c r="B7101" s="0" t="n">
        <v>151.973</v>
      </c>
      <c r="C7101" s="0" t="n">
        <f aca="false">B7101/$F$2</f>
        <v>0.0860821256093375</v>
      </c>
    </row>
    <row r="7102" customFormat="false" ht="12.8" hidden="false" customHeight="false" outlineLevel="0" collapsed="false">
      <c r="A7102" s="2" t="s">
        <v>7113</v>
      </c>
      <c r="B7102" s="0" t="n">
        <v>151.993</v>
      </c>
      <c r="C7102" s="0" t="n">
        <f aca="false">B7102/$F$2</f>
        <v>0.0860934542171309</v>
      </c>
    </row>
    <row r="7103" customFormat="false" ht="12.8" hidden="false" customHeight="false" outlineLevel="0" collapsed="false">
      <c r="A7103" s="2" t="s">
        <v>7114</v>
      </c>
      <c r="B7103" s="0" t="n">
        <v>151.588</v>
      </c>
      <c r="C7103" s="0" t="n">
        <f aca="false">B7103/$F$2</f>
        <v>0.0858640499093145</v>
      </c>
    </row>
    <row r="7104" customFormat="false" ht="12.8" hidden="false" customHeight="false" outlineLevel="0" collapsed="false">
      <c r="A7104" s="2" t="s">
        <v>7115</v>
      </c>
      <c r="B7104" s="0" t="n">
        <v>147.117</v>
      </c>
      <c r="C7104" s="0" t="n">
        <f aca="false">B7104/$F$2</f>
        <v>0.0833315396370994</v>
      </c>
    </row>
    <row r="7105" customFormat="false" ht="12.8" hidden="false" customHeight="false" outlineLevel="0" collapsed="false">
      <c r="A7105" s="2" t="s">
        <v>7116</v>
      </c>
      <c r="B7105" s="0" t="n">
        <v>163.162</v>
      </c>
      <c r="C7105" s="0" t="n">
        <f aca="false">B7105/$F$2</f>
        <v>0.0924199152393565</v>
      </c>
    </row>
    <row r="7106" customFormat="false" ht="12.8" hidden="false" customHeight="false" outlineLevel="0" collapsed="false">
      <c r="A7106" s="2" t="s">
        <v>7117</v>
      </c>
      <c r="B7106" s="0" t="n">
        <v>208.964</v>
      </c>
      <c r="C7106" s="0" t="n">
        <f aca="false">B7106/$F$2</f>
        <v>0.118363559947027</v>
      </c>
    </row>
    <row r="7107" customFormat="false" ht="12.8" hidden="false" customHeight="false" outlineLevel="0" collapsed="false">
      <c r="A7107" s="2" t="s">
        <v>7118</v>
      </c>
      <c r="B7107" s="0" t="n">
        <v>258.813</v>
      </c>
      <c r="C7107" s="0" t="n">
        <f aca="false">B7107/$F$2</f>
        <v>0.146599548441693</v>
      </c>
    </row>
    <row r="7108" customFormat="false" ht="12.8" hidden="false" customHeight="false" outlineLevel="0" collapsed="false">
      <c r="A7108" s="2" t="s">
        <v>7119</v>
      </c>
      <c r="B7108" s="0" t="n">
        <v>297.422</v>
      </c>
      <c r="C7108" s="0" t="n">
        <f aca="false">B7108/$F$2</f>
        <v>0.168468859356467</v>
      </c>
    </row>
    <row r="7109" customFormat="false" ht="12.8" hidden="false" customHeight="false" outlineLevel="0" collapsed="false">
      <c r="A7109" s="2" t="s">
        <v>7120</v>
      </c>
      <c r="B7109" s="0" t="n">
        <v>322.851</v>
      </c>
      <c r="C7109" s="0" t="n">
        <f aca="false">B7109/$F$2</f>
        <v>0.182872617735389</v>
      </c>
    </row>
    <row r="7110" customFormat="false" ht="12.8" hidden="false" customHeight="false" outlineLevel="0" collapsed="false">
      <c r="A7110" s="2" t="s">
        <v>7121</v>
      </c>
      <c r="B7110" s="0" t="n">
        <v>308.469</v>
      </c>
      <c r="C7110" s="0" t="n">
        <f aca="false">B7110/$F$2</f>
        <v>0.174726215871153</v>
      </c>
    </row>
    <row r="7111" customFormat="false" ht="12.8" hidden="false" customHeight="false" outlineLevel="0" collapsed="false">
      <c r="A7111" s="2" t="s">
        <v>7122</v>
      </c>
      <c r="B7111" s="0" t="n">
        <v>239.794</v>
      </c>
      <c r="C7111" s="0" t="n">
        <f aca="false">B7111/$F$2</f>
        <v>0.135826608860557</v>
      </c>
    </row>
    <row r="7112" customFormat="false" ht="12.8" hidden="false" customHeight="false" outlineLevel="0" collapsed="false">
      <c r="A7112" s="2" t="s">
        <v>7123</v>
      </c>
      <c r="B7112" s="0" t="n">
        <v>159.341</v>
      </c>
      <c r="C7112" s="0" t="n">
        <f aca="false">B7112/$F$2</f>
        <v>0.090255584720427</v>
      </c>
    </row>
    <row r="7113" customFormat="false" ht="12.8" hidden="false" customHeight="false" outlineLevel="0" collapsed="false">
      <c r="A7113" s="2" t="s">
        <v>7124</v>
      </c>
      <c r="B7113" s="0" t="n">
        <v>106.77</v>
      </c>
      <c r="C7113" s="0" t="n">
        <f aca="false">B7113/$F$2</f>
        <v>0.060477772705079</v>
      </c>
    </row>
    <row r="7114" customFormat="false" ht="12.8" hidden="false" customHeight="false" outlineLevel="0" collapsed="false">
      <c r="A7114" s="2" t="s">
        <v>7125</v>
      </c>
      <c r="B7114" s="0" t="n">
        <v>100.006</v>
      </c>
      <c r="C7114" s="0" t="n">
        <f aca="false">B7114/$F$2</f>
        <v>0.0566464375493502</v>
      </c>
    </row>
    <row r="7115" customFormat="false" ht="12.8" hidden="false" customHeight="false" outlineLevel="0" collapsed="false">
      <c r="A7115" s="2" t="s">
        <v>7126</v>
      </c>
      <c r="B7115" s="0" t="n">
        <v>110.42</v>
      </c>
      <c r="C7115" s="0" t="n">
        <f aca="false">B7115/$F$2</f>
        <v>0.0625452436273749</v>
      </c>
    </row>
    <row r="7116" customFormat="false" ht="12.8" hidden="false" customHeight="false" outlineLevel="0" collapsed="false">
      <c r="A7116" s="2" t="s">
        <v>7127</v>
      </c>
      <c r="B7116" s="0" t="n">
        <v>130.403</v>
      </c>
      <c r="C7116" s="0" t="n">
        <f aca="false">B7116/$F$2</f>
        <v>0.0738642221041529</v>
      </c>
    </row>
    <row r="7117" customFormat="false" ht="12.8" hidden="false" customHeight="false" outlineLevel="0" collapsed="false">
      <c r="A7117" s="2" t="s">
        <v>7128</v>
      </c>
      <c r="B7117" s="0" t="n">
        <v>154.72</v>
      </c>
      <c r="C7117" s="0" t="n">
        <f aca="false">B7117/$F$2</f>
        <v>0.0876381098897613</v>
      </c>
    </row>
    <row r="7118" customFormat="false" ht="12.8" hidden="false" customHeight="false" outlineLevel="0" collapsed="false">
      <c r="A7118" s="2" t="s">
        <v>7129</v>
      </c>
      <c r="B7118" s="0" t="n">
        <v>188.391</v>
      </c>
      <c r="C7118" s="0" t="n">
        <f aca="false">B7118/$F$2</f>
        <v>0.106710387540344</v>
      </c>
    </row>
    <row r="7119" customFormat="false" ht="12.8" hidden="false" customHeight="false" outlineLevel="0" collapsed="false">
      <c r="A7119" s="2" t="s">
        <v>7130</v>
      </c>
      <c r="B7119" s="0" t="n">
        <v>210.46</v>
      </c>
      <c r="C7119" s="0" t="n">
        <f aca="false">B7119/$F$2</f>
        <v>0.119210939809974</v>
      </c>
    </row>
    <row r="7120" customFormat="false" ht="12.8" hidden="false" customHeight="false" outlineLevel="0" collapsed="false">
      <c r="A7120" s="2" t="s">
        <v>7131</v>
      </c>
      <c r="B7120" s="0" t="n">
        <v>211.383</v>
      </c>
      <c r="C7120" s="0" t="n">
        <f aca="false">B7120/$F$2</f>
        <v>0.119733755059639</v>
      </c>
    </row>
    <row r="7121" customFormat="false" ht="12.8" hidden="false" customHeight="false" outlineLevel="0" collapsed="false">
      <c r="A7121" s="2" t="s">
        <v>7132</v>
      </c>
      <c r="B7121" s="0" t="n">
        <v>205.403</v>
      </c>
      <c r="C7121" s="0" t="n">
        <f aca="false">B7121/$F$2</f>
        <v>0.116346501329412</v>
      </c>
    </row>
    <row r="7122" customFormat="false" ht="12.8" hidden="false" customHeight="false" outlineLevel="0" collapsed="false">
      <c r="A7122" s="2" t="s">
        <v>7133</v>
      </c>
      <c r="B7122" s="0" t="n">
        <v>209.012</v>
      </c>
      <c r="C7122" s="0" t="n">
        <f aca="false">B7122/$F$2</f>
        <v>0.118390748605732</v>
      </c>
    </row>
    <row r="7123" customFormat="false" ht="12.8" hidden="false" customHeight="false" outlineLevel="0" collapsed="false">
      <c r="A7123" s="2" t="s">
        <v>7134</v>
      </c>
      <c r="B7123" s="0" t="n">
        <v>217.01</v>
      </c>
      <c r="C7123" s="0" t="n">
        <f aca="false">B7123/$F$2</f>
        <v>0.122921058862313</v>
      </c>
    </row>
    <row r="7124" customFormat="false" ht="12.8" hidden="false" customHeight="false" outlineLevel="0" collapsed="false">
      <c r="A7124" s="2" t="s">
        <v>7135</v>
      </c>
      <c r="B7124" s="0" t="n">
        <v>245.38</v>
      </c>
      <c r="C7124" s="0" t="n">
        <f aca="false">B7124/$F$2</f>
        <v>0.138990689017255</v>
      </c>
    </row>
    <row r="7125" customFormat="false" ht="12.8" hidden="false" customHeight="false" outlineLevel="0" collapsed="false">
      <c r="A7125" s="2" t="s">
        <v>7136</v>
      </c>
      <c r="B7125" s="0" t="n">
        <v>290.851</v>
      </c>
      <c r="C7125" s="0" t="n">
        <f aca="false">B7125/$F$2</f>
        <v>0.164746845265945</v>
      </c>
    </row>
    <row r="7126" customFormat="false" ht="12.8" hidden="false" customHeight="false" outlineLevel="0" collapsed="false">
      <c r="A7126" s="2" t="s">
        <v>7137</v>
      </c>
      <c r="B7126" s="0" t="n">
        <v>340.444</v>
      </c>
      <c r="C7126" s="0" t="n">
        <f aca="false">B7126/$F$2</f>
        <v>0.192837827580855</v>
      </c>
    </row>
    <row r="7127" customFormat="false" ht="12.8" hidden="false" customHeight="false" outlineLevel="0" collapsed="false">
      <c r="A7127" s="2" t="s">
        <v>7138</v>
      </c>
      <c r="B7127" s="0" t="n">
        <v>393.424</v>
      </c>
      <c r="C7127" s="0" t="n">
        <f aca="false">B7127/$F$2</f>
        <v>0.222847309625578</v>
      </c>
    </row>
    <row r="7128" customFormat="false" ht="12.8" hidden="false" customHeight="false" outlineLevel="0" collapsed="false">
      <c r="A7128" s="2" t="s">
        <v>7139</v>
      </c>
      <c r="B7128" s="0" t="n">
        <v>448.135</v>
      </c>
      <c r="C7128" s="0" t="n">
        <f aca="false">B7128/$F$2</f>
        <v>0.25383728267482</v>
      </c>
    </row>
    <row r="7129" customFormat="false" ht="12.8" hidden="false" customHeight="false" outlineLevel="0" collapsed="false">
      <c r="A7129" s="2" t="s">
        <v>7140</v>
      </c>
      <c r="B7129" s="0" t="n">
        <v>508.936</v>
      </c>
      <c r="C7129" s="0" t="n">
        <f aca="false">B7129/$F$2</f>
        <v>0.288276816797153</v>
      </c>
    </row>
    <row r="7130" customFormat="false" ht="12.8" hidden="false" customHeight="false" outlineLevel="0" collapsed="false">
      <c r="A7130" s="2" t="s">
        <v>7141</v>
      </c>
      <c r="B7130" s="0" t="n">
        <v>578.074</v>
      </c>
      <c r="C7130" s="0" t="n">
        <f aca="false">B7130/$F$2</f>
        <v>0.327438681078166</v>
      </c>
    </row>
    <row r="7131" customFormat="false" ht="12.8" hidden="false" customHeight="false" outlineLevel="0" collapsed="false">
      <c r="A7131" s="2" t="s">
        <v>7142</v>
      </c>
      <c r="B7131" s="0" t="n">
        <v>651.06</v>
      </c>
      <c r="C7131" s="0" t="n">
        <f aca="false">B7131/$F$2</f>
        <v>0.36878016949863</v>
      </c>
    </row>
    <row r="7132" customFormat="false" ht="12.8" hidden="false" customHeight="false" outlineLevel="0" collapsed="false">
      <c r="A7132" s="2" t="s">
        <v>7143</v>
      </c>
      <c r="B7132" s="0" t="n">
        <v>713.789</v>
      </c>
      <c r="C7132" s="0" t="n">
        <f aca="false">B7132/$F$2</f>
        <v>0.404311781412247</v>
      </c>
    </row>
    <row r="7133" customFormat="false" ht="12.8" hidden="false" customHeight="false" outlineLevel="0" collapsed="false">
      <c r="A7133" s="2" t="s">
        <v>7144</v>
      </c>
      <c r="B7133" s="0" t="n">
        <v>753.99</v>
      </c>
      <c r="C7133" s="0" t="n">
        <f aca="false">B7133/$F$2</f>
        <v>0.427082849507376</v>
      </c>
    </row>
    <row r="7134" customFormat="false" ht="12.8" hidden="false" customHeight="false" outlineLevel="0" collapsed="false">
      <c r="A7134" s="2" t="s">
        <v>7145</v>
      </c>
      <c r="B7134" s="0" t="n">
        <v>760.425</v>
      </c>
      <c r="C7134" s="0" t="n">
        <f aca="false">B7134/$F$2</f>
        <v>0.430727829064903</v>
      </c>
    </row>
    <row r="7135" customFormat="false" ht="12.8" hidden="false" customHeight="false" outlineLevel="0" collapsed="false">
      <c r="A7135" s="2" t="s">
        <v>7146</v>
      </c>
      <c r="B7135" s="0" t="n">
        <v>733.132</v>
      </c>
      <c r="C7135" s="0" t="n">
        <f aca="false">B7135/$F$2</f>
        <v>0.415268244439636</v>
      </c>
    </row>
    <row r="7136" customFormat="false" ht="12.8" hidden="false" customHeight="false" outlineLevel="0" collapsed="false">
      <c r="A7136" s="2" t="s">
        <v>7147</v>
      </c>
      <c r="B7136" s="0" t="n">
        <v>703.128</v>
      </c>
      <c r="C7136" s="0" t="n">
        <f aca="false">B7136/$F$2</f>
        <v>0.398273067027974</v>
      </c>
    </row>
    <row r="7137" customFormat="false" ht="12.8" hidden="false" customHeight="false" outlineLevel="0" collapsed="false">
      <c r="A7137" s="2" t="s">
        <v>7148</v>
      </c>
      <c r="B7137" s="0" t="n">
        <v>682.431</v>
      </c>
      <c r="C7137" s="0" t="n">
        <f aca="false">B7137/$F$2</f>
        <v>0.386549657252971</v>
      </c>
    </row>
    <row r="7138" customFormat="false" ht="12.8" hidden="false" customHeight="false" outlineLevel="0" collapsed="false">
      <c r="A7138" s="2" t="s">
        <v>7149</v>
      </c>
      <c r="B7138" s="0" t="n">
        <v>680.726</v>
      </c>
      <c r="C7138" s="0" t="n">
        <f aca="false">B7138/$F$2</f>
        <v>0.385583893438584</v>
      </c>
    </row>
    <row r="7139" customFormat="false" ht="12.8" hidden="false" customHeight="false" outlineLevel="0" collapsed="false">
      <c r="A7139" s="2" t="s">
        <v>7150</v>
      </c>
      <c r="B7139" s="0" t="n">
        <v>688.8</v>
      </c>
      <c r="C7139" s="0" t="n">
        <f aca="false">B7139/$F$2</f>
        <v>0.39015725240478</v>
      </c>
    </row>
    <row r="7140" customFormat="false" ht="12.8" hidden="false" customHeight="false" outlineLevel="0" collapsed="false">
      <c r="A7140" s="2" t="s">
        <v>7151</v>
      </c>
      <c r="B7140" s="0" t="n">
        <v>698.886</v>
      </c>
      <c r="C7140" s="0" t="n">
        <f aca="false">B7140/$F$2</f>
        <v>0.395870269314993</v>
      </c>
    </row>
    <row r="7141" customFormat="false" ht="12.8" hidden="false" customHeight="false" outlineLevel="0" collapsed="false">
      <c r="A7141" s="2" t="s">
        <v>7152</v>
      </c>
      <c r="B7141" s="0" t="n">
        <v>693.595</v>
      </c>
      <c r="C7141" s="0" t="n">
        <f aca="false">B7141/$F$2</f>
        <v>0.392873286123248</v>
      </c>
    </row>
    <row r="7142" customFormat="false" ht="12.8" hidden="false" customHeight="false" outlineLevel="0" collapsed="false">
      <c r="A7142" s="2" t="s">
        <v>7153</v>
      </c>
      <c r="B7142" s="0" t="n">
        <v>682.629</v>
      </c>
      <c r="C7142" s="0" t="n">
        <f aca="false">B7142/$F$2</f>
        <v>0.386661810470126</v>
      </c>
    </row>
    <row r="7143" customFormat="false" ht="12.8" hidden="false" customHeight="false" outlineLevel="0" collapsed="false">
      <c r="A7143" s="2" t="s">
        <v>7154</v>
      </c>
      <c r="B7143" s="0" t="n">
        <v>672.131</v>
      </c>
      <c r="C7143" s="0" t="n">
        <f aca="false">B7143/$F$2</f>
        <v>0.380715424239369</v>
      </c>
    </row>
    <row r="7144" customFormat="false" ht="12.8" hidden="false" customHeight="false" outlineLevel="0" collapsed="false">
      <c r="A7144" s="2" t="s">
        <v>7155</v>
      </c>
      <c r="B7144" s="0" t="n">
        <v>614.675</v>
      </c>
      <c r="C7144" s="0" t="n">
        <f aca="false">B7144/$F$2</f>
        <v>0.348170599770482</v>
      </c>
    </row>
    <row r="7145" customFormat="false" ht="12.8" hidden="false" customHeight="false" outlineLevel="0" collapsed="false">
      <c r="A7145" s="2" t="s">
        <v>7156</v>
      </c>
      <c r="B7145" s="0" t="n">
        <v>508.978</v>
      </c>
      <c r="C7145" s="0" t="n">
        <f aca="false">B7145/$F$2</f>
        <v>0.288300606873519</v>
      </c>
    </row>
    <row r="7146" customFormat="false" ht="12.8" hidden="false" customHeight="false" outlineLevel="0" collapsed="false">
      <c r="A7146" s="2" t="s">
        <v>7157</v>
      </c>
      <c r="B7146" s="0" t="n">
        <v>373.769</v>
      </c>
      <c r="C7146" s="0" t="n">
        <f aca="false">B7146/$F$2</f>
        <v>0.211714120316612</v>
      </c>
    </row>
    <row r="7147" customFormat="false" ht="12.8" hidden="false" customHeight="false" outlineLevel="0" collapsed="false">
      <c r="A7147" s="2" t="s">
        <v>7158</v>
      </c>
      <c r="B7147" s="0" t="n">
        <v>259.66</v>
      </c>
      <c r="C7147" s="0" t="n">
        <f aca="false">B7147/$F$2</f>
        <v>0.147079314981744</v>
      </c>
    </row>
    <row r="7148" customFormat="false" ht="12.8" hidden="false" customHeight="false" outlineLevel="0" collapsed="false">
      <c r="A7148" s="2" t="s">
        <v>7159</v>
      </c>
      <c r="B7148" s="0" t="n">
        <v>180.387</v>
      </c>
      <c r="C7148" s="0" t="n">
        <f aca="false">B7148/$F$2</f>
        <v>0.102176678701424</v>
      </c>
    </row>
    <row r="7149" customFormat="false" ht="12.8" hidden="false" customHeight="false" outlineLevel="0" collapsed="false">
      <c r="A7149" s="2" t="s">
        <v>7160</v>
      </c>
      <c r="B7149" s="0" t="n">
        <v>144.76</v>
      </c>
      <c r="C7149" s="0" t="n">
        <f aca="false">B7149/$F$2</f>
        <v>0.0819964632086469</v>
      </c>
    </row>
    <row r="7150" customFormat="false" ht="12.8" hidden="false" customHeight="false" outlineLevel="0" collapsed="false">
      <c r="A7150" s="2" t="s">
        <v>7161</v>
      </c>
      <c r="B7150" s="0" t="n">
        <v>141.193</v>
      </c>
      <c r="C7150" s="0" t="n">
        <f aca="false">B7150/$F$2</f>
        <v>0.0799760060086936</v>
      </c>
    </row>
    <row r="7151" customFormat="false" ht="12.8" hidden="false" customHeight="false" outlineLevel="0" collapsed="false">
      <c r="A7151" s="2" t="s">
        <v>7162</v>
      </c>
      <c r="B7151" s="0" t="n">
        <v>178.238</v>
      </c>
      <c r="C7151" s="0" t="n">
        <f aca="false">B7151/$F$2</f>
        <v>0.100959419794023</v>
      </c>
    </row>
    <row r="7152" customFormat="false" ht="12.8" hidden="false" customHeight="false" outlineLevel="0" collapsed="false">
      <c r="A7152" s="2" t="s">
        <v>7163</v>
      </c>
      <c r="B7152" s="0" t="n">
        <v>249.455</v>
      </c>
      <c r="C7152" s="0" t="n">
        <f aca="false">B7152/$F$2</f>
        <v>0.14129889285516</v>
      </c>
    </row>
    <row r="7153" customFormat="false" ht="12.8" hidden="false" customHeight="false" outlineLevel="0" collapsed="false">
      <c r="A7153" s="2" t="s">
        <v>7164</v>
      </c>
      <c r="B7153" s="0" t="n">
        <v>333.162</v>
      </c>
      <c r="C7153" s="0" t="n">
        <f aca="false">B7153/$F$2</f>
        <v>0.188713081483277</v>
      </c>
    </row>
    <row r="7154" customFormat="false" ht="12.8" hidden="false" customHeight="false" outlineLevel="0" collapsed="false">
      <c r="A7154" s="2" t="s">
        <v>7165</v>
      </c>
      <c r="B7154" s="0" t="n">
        <v>407.213</v>
      </c>
      <c r="C7154" s="0" t="n">
        <f aca="false">B7154/$F$2</f>
        <v>0.230657818268739</v>
      </c>
    </row>
    <row r="7155" customFormat="false" ht="12.8" hidden="false" customHeight="false" outlineLevel="0" collapsed="false">
      <c r="A7155" s="2" t="s">
        <v>7166</v>
      </c>
      <c r="B7155" s="0" t="n">
        <v>471.625</v>
      </c>
      <c r="C7155" s="0" t="n">
        <f aca="false">B7155/$F$2</f>
        <v>0.267142732528171</v>
      </c>
    </row>
    <row r="7156" customFormat="false" ht="12.8" hidden="false" customHeight="false" outlineLevel="0" collapsed="false">
      <c r="A7156" s="2" t="s">
        <v>7167</v>
      </c>
      <c r="B7156" s="0" t="n">
        <v>554.968</v>
      </c>
      <c r="C7156" s="0" t="n">
        <f aca="false">B7156/$F$2</f>
        <v>0.314350740494448</v>
      </c>
    </row>
    <row r="7157" customFormat="false" ht="12.8" hidden="false" customHeight="false" outlineLevel="0" collapsed="false">
      <c r="A7157" s="2" t="s">
        <v>7168</v>
      </c>
      <c r="B7157" s="0" t="n">
        <v>660.146</v>
      </c>
      <c r="C7157" s="0" t="n">
        <f aca="false">B7157/$F$2</f>
        <v>0.373926756019172</v>
      </c>
    </row>
    <row r="7158" customFormat="false" ht="12.8" hidden="false" customHeight="false" outlineLevel="0" collapsed="false">
      <c r="A7158" s="2" t="s">
        <v>7169</v>
      </c>
      <c r="B7158" s="0" t="n">
        <v>763.846</v>
      </c>
      <c r="C7158" s="0" t="n">
        <f aca="false">B7158/$F$2</f>
        <v>0.432665587427964</v>
      </c>
    </row>
    <row r="7159" customFormat="false" ht="12.8" hidden="false" customHeight="false" outlineLevel="0" collapsed="false">
      <c r="A7159" s="2" t="s">
        <v>7170</v>
      </c>
      <c r="B7159" s="0" t="n">
        <v>823.435</v>
      </c>
      <c r="C7159" s="0" t="n">
        <f aca="false">B7159/$F$2</f>
        <v>0.466418607918017</v>
      </c>
    </row>
    <row r="7160" customFormat="false" ht="12.8" hidden="false" customHeight="false" outlineLevel="0" collapsed="false">
      <c r="A7160" s="2" t="s">
        <v>7171</v>
      </c>
      <c r="B7160" s="0" t="n">
        <v>843.3</v>
      </c>
      <c r="C7160" s="0" t="n">
        <f aca="false">B7160/$F$2</f>
        <v>0.477670747608814</v>
      </c>
    </row>
    <row r="7161" customFormat="false" ht="12.8" hidden="false" customHeight="false" outlineLevel="0" collapsed="false">
      <c r="A7161" s="2" t="s">
        <v>7172</v>
      </c>
      <c r="B7161" s="0" t="n">
        <v>855.367</v>
      </c>
      <c r="C7161" s="0" t="n">
        <f aca="false">B7161/$F$2</f>
        <v>0.484505863120963</v>
      </c>
    </row>
    <row r="7162" customFormat="false" ht="12.8" hidden="false" customHeight="false" outlineLevel="0" collapsed="false">
      <c r="A7162" s="2" t="s">
        <v>7173</v>
      </c>
      <c r="B7162" s="0" t="n">
        <v>879.068</v>
      </c>
      <c r="C7162" s="0" t="n">
        <f aca="false">B7162/$F$2</f>
        <v>0.497930829786535</v>
      </c>
    </row>
    <row r="7163" customFormat="false" ht="12.8" hidden="false" customHeight="false" outlineLevel="0" collapsed="false">
      <c r="A7163" s="2" t="s">
        <v>7174</v>
      </c>
      <c r="B7163" s="0" t="n">
        <v>865.723</v>
      </c>
      <c r="C7163" s="0" t="n">
        <f aca="false">B7163/$F$2</f>
        <v>0.490371816236387</v>
      </c>
    </row>
    <row r="7164" customFormat="false" ht="12.8" hidden="false" customHeight="false" outlineLevel="0" collapsed="false">
      <c r="A7164" s="2" t="s">
        <v>7175</v>
      </c>
      <c r="B7164" s="0" t="n">
        <v>771.262</v>
      </c>
      <c r="C7164" s="0" t="n">
        <f aca="false">B7164/$F$2</f>
        <v>0.436866235197758</v>
      </c>
    </row>
    <row r="7165" customFormat="false" ht="12.8" hidden="false" customHeight="false" outlineLevel="0" collapsed="false">
      <c r="A7165" s="2" t="s">
        <v>7176</v>
      </c>
      <c r="B7165" s="0" t="n">
        <v>688.785</v>
      </c>
      <c r="C7165" s="0" t="n">
        <f aca="false">B7165/$F$2</f>
        <v>0.390148755948935</v>
      </c>
    </row>
    <row r="7166" customFormat="false" ht="12.8" hidden="false" customHeight="false" outlineLevel="0" collapsed="false">
      <c r="A7166" s="2" t="s">
        <v>7177</v>
      </c>
      <c r="B7166" s="0" t="n">
        <v>731.861</v>
      </c>
      <c r="C7166" s="0" t="n">
        <f aca="false">B7166/$F$2</f>
        <v>0.414548311414365</v>
      </c>
    </row>
    <row r="7167" customFormat="false" ht="12.8" hidden="false" customHeight="false" outlineLevel="0" collapsed="false">
      <c r="A7167" s="2" t="s">
        <v>7178</v>
      </c>
      <c r="B7167" s="0" t="n">
        <v>872.987</v>
      </c>
      <c r="C7167" s="0" t="n">
        <f aca="false">B7167/$F$2</f>
        <v>0.494486366586951</v>
      </c>
    </row>
    <row r="7168" customFormat="false" ht="12.8" hidden="false" customHeight="false" outlineLevel="0" collapsed="false">
      <c r="A7168" s="2" t="s">
        <v>7179</v>
      </c>
      <c r="B7168" s="0" t="n">
        <v>1038.852</v>
      </c>
      <c r="C7168" s="0" t="n">
        <f aca="false">B7168/$F$2</f>
        <v>0.588437343169586</v>
      </c>
    </row>
    <row r="7169" customFormat="false" ht="12.8" hidden="false" customHeight="false" outlineLevel="0" collapsed="false">
      <c r="A7169" s="2" t="s">
        <v>7180</v>
      </c>
      <c r="B7169" s="0" t="n">
        <v>1090.687</v>
      </c>
      <c r="C7169" s="0" t="n">
        <f aca="false">B7169/$F$2</f>
        <v>0.617798262418137</v>
      </c>
    </row>
    <row r="7170" customFormat="false" ht="12.8" hidden="false" customHeight="false" outlineLevel="0" collapsed="false">
      <c r="A7170" s="2" t="s">
        <v>7181</v>
      </c>
      <c r="B7170" s="0" t="n">
        <v>1024.29</v>
      </c>
      <c r="C7170" s="0" t="n">
        <f aca="false">B7170/$F$2</f>
        <v>0.58018898383521</v>
      </c>
    </row>
    <row r="7171" customFormat="false" ht="12.8" hidden="false" customHeight="false" outlineLevel="0" collapsed="false">
      <c r="A7171" s="2" t="s">
        <v>7182</v>
      </c>
      <c r="B7171" s="0" t="n">
        <v>958.612</v>
      </c>
      <c r="C7171" s="0" t="n">
        <f aca="false">B7171/$F$2</f>
        <v>0.542986968702455</v>
      </c>
    </row>
    <row r="7172" customFormat="false" ht="12.8" hidden="false" customHeight="false" outlineLevel="0" collapsed="false">
      <c r="A7172" s="2" t="s">
        <v>7183</v>
      </c>
      <c r="B7172" s="0" t="n">
        <v>947.642</v>
      </c>
      <c r="C7172" s="0" t="n">
        <f aca="false">B7172/$F$2</f>
        <v>0.536773227327774</v>
      </c>
    </row>
    <row r="7173" customFormat="false" ht="12.8" hidden="false" customHeight="false" outlineLevel="0" collapsed="false">
      <c r="A7173" s="2" t="s">
        <v>7184</v>
      </c>
      <c r="B7173" s="0" t="n">
        <v>998.922</v>
      </c>
      <c r="C7173" s="0" t="n">
        <f aca="false">B7173/$F$2</f>
        <v>0.565819777710058</v>
      </c>
    </row>
    <row r="7174" customFormat="false" ht="12.8" hidden="false" customHeight="false" outlineLevel="0" collapsed="false">
      <c r="A7174" s="2" t="s">
        <v>7185</v>
      </c>
      <c r="B7174" s="0" t="n">
        <v>1070.409</v>
      </c>
      <c r="C7174" s="0" t="n">
        <f aca="false">B7174/$F$2</f>
        <v>0.606312186976406</v>
      </c>
    </row>
    <row r="7175" customFormat="false" ht="12.8" hidden="false" customHeight="false" outlineLevel="0" collapsed="false">
      <c r="A7175" s="2" t="s">
        <v>7186</v>
      </c>
      <c r="B7175" s="0" t="n">
        <v>1144.219</v>
      </c>
      <c r="C7175" s="0" t="n">
        <f aca="false">B7175/$F$2</f>
        <v>0.648120414037958</v>
      </c>
    </row>
    <row r="7176" customFormat="false" ht="12.8" hidden="false" customHeight="false" outlineLevel="0" collapsed="false">
      <c r="A7176" s="2" t="s">
        <v>7187</v>
      </c>
      <c r="B7176" s="0" t="n">
        <v>1196.125</v>
      </c>
      <c r="C7176" s="0" t="n">
        <f aca="false">B7176/$F$2</f>
        <v>0.677521549844175</v>
      </c>
    </row>
    <row r="7177" customFormat="false" ht="12.8" hidden="false" customHeight="false" outlineLevel="0" collapsed="false">
      <c r="A7177" s="2" t="s">
        <v>7188</v>
      </c>
      <c r="B7177" s="0" t="n">
        <v>1203.565</v>
      </c>
      <c r="C7177" s="0" t="n">
        <f aca="false">B7177/$F$2</f>
        <v>0.681735791943321</v>
      </c>
    </row>
    <row r="7178" customFormat="false" ht="12.8" hidden="false" customHeight="false" outlineLevel="0" collapsed="false">
      <c r="A7178" s="2" t="s">
        <v>7189</v>
      </c>
      <c r="B7178" s="0" t="n">
        <v>1182.022</v>
      </c>
      <c r="C7178" s="0" t="n">
        <f aca="false">B7178/$F$2</f>
        <v>0.669533182058657</v>
      </c>
    </row>
    <row r="7179" customFormat="false" ht="12.8" hidden="false" customHeight="false" outlineLevel="0" collapsed="false">
      <c r="A7179" s="2" t="s">
        <v>7190</v>
      </c>
      <c r="B7179" s="0" t="n">
        <v>1213.815</v>
      </c>
      <c r="C7179" s="0" t="n">
        <f aca="false">B7179/$F$2</f>
        <v>0.687541703437439</v>
      </c>
    </row>
    <row r="7180" customFormat="false" ht="12.8" hidden="false" customHeight="false" outlineLevel="0" collapsed="false">
      <c r="A7180" s="2" t="s">
        <v>7191</v>
      </c>
      <c r="B7180" s="0" t="n">
        <v>1289.268</v>
      </c>
      <c r="C7180" s="0" t="n">
        <f aca="false">B7180/$F$2</f>
        <v>0.730280575629219</v>
      </c>
    </row>
    <row r="7181" customFormat="false" ht="12.8" hidden="false" customHeight="false" outlineLevel="0" collapsed="false">
      <c r="A7181" s="2" t="s">
        <v>7192</v>
      </c>
      <c r="B7181" s="0" t="n">
        <v>1286.993</v>
      </c>
      <c r="C7181" s="0" t="n">
        <f aca="false">B7181/$F$2</f>
        <v>0.72899194649272</v>
      </c>
    </row>
    <row r="7182" customFormat="false" ht="12.8" hidden="false" customHeight="false" outlineLevel="0" collapsed="false">
      <c r="A7182" s="2" t="s">
        <v>7193</v>
      </c>
      <c r="B7182" s="0" t="n">
        <v>1202.97</v>
      </c>
      <c r="C7182" s="0" t="n">
        <f aca="false">B7182/$F$2</f>
        <v>0.681398765861467</v>
      </c>
    </row>
    <row r="7183" customFormat="false" ht="12.8" hidden="false" customHeight="false" outlineLevel="0" collapsed="false">
      <c r="A7183" s="2" t="s">
        <v>7194</v>
      </c>
      <c r="B7183" s="0" t="n">
        <v>1100.541</v>
      </c>
      <c r="C7183" s="0" t="n">
        <f aca="false">B7183/$F$2</f>
        <v>0.623379867477946</v>
      </c>
    </row>
    <row r="7184" customFormat="false" ht="12.8" hidden="false" customHeight="false" outlineLevel="0" collapsed="false">
      <c r="A7184" s="2" t="s">
        <v>7195</v>
      </c>
      <c r="B7184" s="0" t="n">
        <v>925.687</v>
      </c>
      <c r="C7184" s="0" t="n">
        <f aca="false">B7184/$F$2</f>
        <v>0.524337248122566</v>
      </c>
    </row>
    <row r="7185" customFormat="false" ht="12.8" hidden="false" customHeight="false" outlineLevel="0" collapsed="false">
      <c r="A7185" s="2" t="s">
        <v>7196</v>
      </c>
      <c r="B7185" s="0" t="n">
        <v>732.154</v>
      </c>
      <c r="C7185" s="0" t="n">
        <f aca="false">B7185/$F$2</f>
        <v>0.414714275518539</v>
      </c>
    </row>
    <row r="7186" customFormat="false" ht="12.8" hidden="false" customHeight="false" outlineLevel="0" collapsed="false">
      <c r="A7186" s="2" t="s">
        <v>7197</v>
      </c>
      <c r="B7186" s="0" t="n">
        <v>615.72</v>
      </c>
      <c r="C7186" s="0" t="n">
        <f aca="false">B7186/$F$2</f>
        <v>0.348762519527688</v>
      </c>
    </row>
    <row r="7187" customFormat="false" ht="12.8" hidden="false" customHeight="false" outlineLevel="0" collapsed="false">
      <c r="A7187" s="2" t="s">
        <v>7198</v>
      </c>
      <c r="B7187" s="0" t="n">
        <v>528.601</v>
      </c>
      <c r="C7187" s="0" t="n">
        <f aca="false">B7187/$F$2</f>
        <v>0.299415670410016</v>
      </c>
    </row>
    <row r="7188" customFormat="false" ht="12.8" hidden="false" customHeight="false" outlineLevel="0" collapsed="false">
      <c r="A7188" s="2" t="s">
        <v>7199</v>
      </c>
      <c r="B7188" s="0" t="n">
        <v>426.709</v>
      </c>
      <c r="C7188" s="0" t="n">
        <f aca="false">B7188/$F$2</f>
        <v>0.241700945145748</v>
      </c>
    </row>
    <row r="7189" customFormat="false" ht="12.8" hidden="false" customHeight="false" outlineLevel="0" collapsed="false">
      <c r="A7189" s="2" t="s">
        <v>7200</v>
      </c>
      <c r="B7189" s="0" t="n">
        <v>396.972</v>
      </c>
      <c r="C7189" s="0" t="n">
        <f aca="false">B7189/$F$2</f>
        <v>0.224857004648128</v>
      </c>
    </row>
    <row r="7190" customFormat="false" ht="12.8" hidden="false" customHeight="false" outlineLevel="0" collapsed="false">
      <c r="A7190" s="2" t="s">
        <v>7201</v>
      </c>
      <c r="B7190" s="0" t="n">
        <v>428.883</v>
      </c>
      <c r="C7190" s="0" t="n">
        <f aca="false">B7190/$F$2</f>
        <v>0.242932364812891</v>
      </c>
    </row>
    <row r="7191" customFormat="false" ht="12.8" hidden="false" customHeight="false" outlineLevel="0" collapsed="false">
      <c r="A7191" s="2" t="s">
        <v>7202</v>
      </c>
      <c r="B7191" s="0" t="n">
        <v>448.128</v>
      </c>
      <c r="C7191" s="0" t="n">
        <f aca="false">B7191/$F$2</f>
        <v>0.253833317662093</v>
      </c>
    </row>
    <row r="7192" customFormat="false" ht="12.8" hidden="false" customHeight="false" outlineLevel="0" collapsed="false">
      <c r="A7192" s="2" t="s">
        <v>7203</v>
      </c>
      <c r="B7192" s="0" t="n">
        <v>379.937</v>
      </c>
      <c r="C7192" s="0" t="n">
        <f aca="false">B7192/$F$2</f>
        <v>0.215207862960097</v>
      </c>
    </row>
    <row r="7193" customFormat="false" ht="12.8" hidden="false" customHeight="false" outlineLevel="0" collapsed="false">
      <c r="A7193" s="2" t="s">
        <v>7204</v>
      </c>
      <c r="B7193" s="0" t="n">
        <v>305.337</v>
      </c>
      <c r="C7193" s="0" t="n">
        <f aca="false">B7193/$F$2</f>
        <v>0.172952155890706</v>
      </c>
    </row>
    <row r="7194" customFormat="false" ht="12.8" hidden="false" customHeight="false" outlineLevel="0" collapsed="false">
      <c r="A7194" s="2" t="s">
        <v>7205</v>
      </c>
      <c r="B7194" s="0" t="n">
        <v>246.434</v>
      </c>
      <c r="C7194" s="0" t="n">
        <f aca="false">B7194/$F$2</f>
        <v>0.139587706647967</v>
      </c>
    </row>
    <row r="7195" customFormat="false" ht="12.8" hidden="false" customHeight="false" outlineLevel="0" collapsed="false">
      <c r="A7195" s="2" t="s">
        <v>7206</v>
      </c>
      <c r="B7195" s="0" t="n">
        <v>210.181</v>
      </c>
      <c r="C7195" s="0" t="n">
        <f aca="false">B7195/$F$2</f>
        <v>0.119052905731256</v>
      </c>
    </row>
    <row r="7196" customFormat="false" ht="12.8" hidden="false" customHeight="false" outlineLevel="0" collapsed="false">
      <c r="A7196" s="2" t="s">
        <v>7207</v>
      </c>
      <c r="B7196" s="0" t="n">
        <v>187.512</v>
      </c>
      <c r="C7196" s="0" t="n">
        <f aca="false">B7196/$F$2</f>
        <v>0.106212495227824</v>
      </c>
    </row>
    <row r="7197" customFormat="false" ht="12.8" hidden="false" customHeight="false" outlineLevel="0" collapsed="false">
      <c r="A7197" s="2" t="s">
        <v>7208</v>
      </c>
      <c r="B7197" s="0" t="n">
        <v>182.363</v>
      </c>
      <c r="C7197" s="0" t="n">
        <f aca="false">B7197/$F$2</f>
        <v>0.103295945151413</v>
      </c>
    </row>
    <row r="7198" customFormat="false" ht="12.8" hidden="false" customHeight="false" outlineLevel="0" collapsed="false">
      <c r="A7198" s="2" t="s">
        <v>7209</v>
      </c>
      <c r="B7198" s="0" t="n">
        <v>191.953</v>
      </c>
      <c r="C7198" s="0" t="n">
        <f aca="false">B7198/$F$2</f>
        <v>0.108728012588349</v>
      </c>
    </row>
    <row r="7199" customFormat="false" ht="12.8" hidden="false" customHeight="false" outlineLevel="0" collapsed="false">
      <c r="A7199" s="2" t="s">
        <v>7210</v>
      </c>
      <c r="B7199" s="0" t="n">
        <v>262.199</v>
      </c>
      <c r="C7199" s="0" t="n">
        <f aca="false">B7199/$F$2</f>
        <v>0.148517481741116</v>
      </c>
    </row>
    <row r="7200" customFormat="false" ht="12.8" hidden="false" customHeight="false" outlineLevel="0" collapsed="false">
      <c r="A7200" s="2" t="s">
        <v>7211</v>
      </c>
      <c r="B7200" s="0" t="n">
        <v>377.38</v>
      </c>
      <c r="C7200" s="0" t="n">
        <f aca="false">B7200/$F$2</f>
        <v>0.213759500453711</v>
      </c>
    </row>
    <row r="7201" customFormat="false" ht="12.8" hidden="false" customHeight="false" outlineLevel="0" collapsed="false">
      <c r="A7201" s="2" t="s">
        <v>7212</v>
      </c>
      <c r="B7201" s="0" t="n">
        <v>496.321</v>
      </c>
      <c r="C7201" s="0" t="n">
        <f aca="false">B7201/$F$2</f>
        <v>0.281131297431465</v>
      </c>
    </row>
    <row r="7202" customFormat="false" ht="12.8" hidden="false" customHeight="false" outlineLevel="0" collapsed="false">
      <c r="A7202" s="2" t="s">
        <v>7213</v>
      </c>
      <c r="B7202" s="0" t="n">
        <v>619.756</v>
      </c>
      <c r="C7202" s="0" t="n">
        <f aca="false">B7202/$F$2</f>
        <v>0.351048632580396</v>
      </c>
    </row>
    <row r="7203" customFormat="false" ht="12.8" hidden="false" customHeight="false" outlineLevel="0" collapsed="false">
      <c r="A7203" s="2" t="s">
        <v>7214</v>
      </c>
      <c r="B7203" s="0" t="n">
        <v>722.284</v>
      </c>
      <c r="C7203" s="0" t="n">
        <f aca="false">B7203/$F$2</f>
        <v>0.409123607572495</v>
      </c>
    </row>
    <row r="7204" customFormat="false" ht="12.8" hidden="false" customHeight="false" outlineLevel="0" collapsed="false">
      <c r="A7204" s="2" t="s">
        <v>7215</v>
      </c>
      <c r="B7204" s="0" t="n">
        <v>793.375</v>
      </c>
      <c r="C7204" s="0" t="n">
        <f aca="false">B7204/$F$2</f>
        <v>0.449391710404533</v>
      </c>
    </row>
    <row r="7205" customFormat="false" ht="12.8" hidden="false" customHeight="false" outlineLevel="0" collapsed="false">
      <c r="A7205" s="2" t="s">
        <v>7216</v>
      </c>
      <c r="B7205" s="0" t="n">
        <v>825.685</v>
      </c>
      <c r="C7205" s="0" t="n">
        <f aca="false">B7205/$F$2</f>
        <v>0.467693076294775</v>
      </c>
    </row>
    <row r="7206" customFormat="false" ht="12.8" hidden="false" customHeight="false" outlineLevel="0" collapsed="false">
      <c r="A7206" s="2" t="s">
        <v>7217</v>
      </c>
      <c r="B7206" s="0" t="n">
        <v>842.773</v>
      </c>
      <c r="C7206" s="0" t="n">
        <f aca="false">B7206/$F$2</f>
        <v>0.477372238793458</v>
      </c>
    </row>
    <row r="7207" customFormat="false" ht="12.8" hidden="false" customHeight="false" outlineLevel="0" collapsed="false">
      <c r="A7207" s="2" t="s">
        <v>7218</v>
      </c>
      <c r="B7207" s="0" t="n">
        <v>831.71</v>
      </c>
      <c r="C7207" s="0" t="n">
        <f aca="false">B7207/$F$2</f>
        <v>0.471105819392537</v>
      </c>
    </row>
    <row r="7208" customFormat="false" ht="12.8" hidden="false" customHeight="false" outlineLevel="0" collapsed="false">
      <c r="A7208" s="2" t="s">
        <v>7219</v>
      </c>
      <c r="B7208" s="0" t="n">
        <v>779.017</v>
      </c>
      <c r="C7208" s="0" t="n">
        <f aca="false">B7208/$F$2</f>
        <v>0.44125890286965</v>
      </c>
    </row>
    <row r="7209" customFormat="false" ht="12.8" hidden="false" customHeight="false" outlineLevel="0" collapsed="false">
      <c r="A7209" s="2" t="s">
        <v>7220</v>
      </c>
      <c r="B7209" s="0" t="n">
        <v>715.139</v>
      </c>
      <c r="C7209" s="0" t="n">
        <f aca="false">B7209/$F$2</f>
        <v>0.405076462438302</v>
      </c>
    </row>
    <row r="7210" customFormat="false" ht="12.8" hidden="false" customHeight="false" outlineLevel="0" collapsed="false">
      <c r="A7210" s="2" t="s">
        <v>7221</v>
      </c>
      <c r="B7210" s="0" t="n">
        <v>638.648</v>
      </c>
      <c r="C7210" s="0" t="n">
        <f aca="false">B7210/$F$2</f>
        <v>0.361749635502044</v>
      </c>
    </row>
    <row r="7211" customFormat="false" ht="12.8" hidden="false" customHeight="false" outlineLevel="0" collapsed="false">
      <c r="A7211" s="2" t="s">
        <v>7222</v>
      </c>
      <c r="B7211" s="0" t="n">
        <v>531.541</v>
      </c>
      <c r="C7211" s="0" t="n">
        <f aca="false">B7211/$F$2</f>
        <v>0.301080975755646</v>
      </c>
    </row>
    <row r="7212" customFormat="false" ht="12.8" hidden="false" customHeight="false" outlineLevel="0" collapsed="false">
      <c r="A7212" s="2" t="s">
        <v>7223</v>
      </c>
      <c r="B7212" s="0" t="n">
        <v>448.604</v>
      </c>
      <c r="C7212" s="0" t="n">
        <f aca="false">B7212/$F$2</f>
        <v>0.254102938527576</v>
      </c>
    </row>
    <row r="7213" customFormat="false" ht="12.8" hidden="false" customHeight="false" outlineLevel="0" collapsed="false">
      <c r="A7213" s="2" t="s">
        <v>7224</v>
      </c>
      <c r="B7213" s="0" t="n">
        <v>405.424</v>
      </c>
      <c r="C7213" s="0" t="n">
        <f aca="false">B7213/$F$2</f>
        <v>0.22964447430162</v>
      </c>
    </row>
    <row r="7214" customFormat="false" ht="12.8" hidden="false" customHeight="false" outlineLevel="0" collapsed="false">
      <c r="A7214" s="2" t="s">
        <v>7225</v>
      </c>
      <c r="B7214" s="0" t="n">
        <v>389.76</v>
      </c>
      <c r="C7214" s="0" t="n">
        <f aca="false">B7214/$F$2</f>
        <v>0.220771908677827</v>
      </c>
    </row>
    <row r="7215" customFormat="false" ht="12.8" hidden="false" customHeight="false" outlineLevel="0" collapsed="false">
      <c r="A7215" s="2" t="s">
        <v>7226</v>
      </c>
      <c r="B7215" s="0" t="n">
        <v>389.203</v>
      </c>
      <c r="C7215" s="0" t="n">
        <f aca="false">B7215/$F$2</f>
        <v>0.220456406950781</v>
      </c>
    </row>
    <row r="7216" customFormat="false" ht="12.8" hidden="false" customHeight="false" outlineLevel="0" collapsed="false">
      <c r="A7216" s="2" t="s">
        <v>7227</v>
      </c>
      <c r="B7216" s="0" t="n">
        <v>373.78</v>
      </c>
      <c r="C7216" s="0" t="n">
        <f aca="false">B7216/$F$2</f>
        <v>0.211720351050898</v>
      </c>
    </row>
    <row r="7217" customFormat="false" ht="12.8" hidden="false" customHeight="false" outlineLevel="0" collapsed="false">
      <c r="A7217" s="2" t="s">
        <v>7228</v>
      </c>
      <c r="B7217" s="0" t="n">
        <v>334.582</v>
      </c>
      <c r="C7217" s="0" t="n">
        <f aca="false">B7217/$F$2</f>
        <v>0.189517412636609</v>
      </c>
    </row>
    <row r="7218" customFormat="false" ht="12.8" hidden="false" customHeight="false" outlineLevel="0" collapsed="false">
      <c r="A7218" s="2" t="s">
        <v>7229</v>
      </c>
      <c r="B7218" s="0" t="n">
        <v>290.215</v>
      </c>
      <c r="C7218" s="0" t="n">
        <f aca="false">B7218/$F$2</f>
        <v>0.164386595538115</v>
      </c>
    </row>
    <row r="7219" customFormat="false" ht="12.8" hidden="false" customHeight="false" outlineLevel="0" collapsed="false">
      <c r="A7219" s="2" t="s">
        <v>7230</v>
      </c>
      <c r="B7219" s="0" t="n">
        <v>252.647</v>
      </c>
      <c r="C7219" s="0" t="n">
        <f aca="false">B7219/$F$2</f>
        <v>0.143106938658987</v>
      </c>
    </row>
    <row r="7220" customFormat="false" ht="12.8" hidden="false" customHeight="false" outlineLevel="0" collapsed="false">
      <c r="A7220" s="2" t="s">
        <v>7231</v>
      </c>
      <c r="B7220" s="0" t="n">
        <v>234.746</v>
      </c>
      <c r="C7220" s="0" t="n">
        <f aca="false">B7220/$F$2</f>
        <v>0.132967268253503</v>
      </c>
    </row>
    <row r="7221" customFormat="false" ht="12.8" hidden="false" customHeight="false" outlineLevel="0" collapsed="false">
      <c r="A7221" s="2" t="s">
        <v>7232</v>
      </c>
      <c r="B7221" s="0" t="n">
        <v>237.021</v>
      </c>
      <c r="C7221" s="0" t="n">
        <f aca="false">B7221/$F$2</f>
        <v>0.134255897390002</v>
      </c>
    </row>
    <row r="7222" customFormat="false" ht="12.8" hidden="false" customHeight="false" outlineLevel="0" collapsed="false">
      <c r="A7222" s="2" t="s">
        <v>7233</v>
      </c>
      <c r="B7222" s="0" t="n">
        <v>255.462</v>
      </c>
      <c r="C7222" s="0" t="n">
        <f aca="false">B7222/$F$2</f>
        <v>0.144701440205909</v>
      </c>
    </row>
    <row r="7223" customFormat="false" ht="12.8" hidden="false" customHeight="false" outlineLevel="0" collapsed="false">
      <c r="A7223" s="2" t="s">
        <v>7234</v>
      </c>
      <c r="B7223" s="0" t="n">
        <v>305.333</v>
      </c>
      <c r="C7223" s="0" t="n">
        <f aca="false">B7223/$F$2</f>
        <v>0.172949890169147</v>
      </c>
    </row>
    <row r="7224" customFormat="false" ht="12.8" hidden="false" customHeight="false" outlineLevel="0" collapsed="false">
      <c r="A7224" s="2" t="s">
        <v>7235</v>
      </c>
      <c r="B7224" s="0" t="n">
        <v>393.391</v>
      </c>
      <c r="C7224" s="0" t="n">
        <f aca="false">B7224/$F$2</f>
        <v>0.222828617422719</v>
      </c>
    </row>
    <row r="7225" customFormat="false" ht="12.8" hidden="false" customHeight="false" outlineLevel="0" collapsed="false">
      <c r="A7225" s="2" t="s">
        <v>7236</v>
      </c>
      <c r="B7225" s="0" t="n">
        <v>490.731</v>
      </c>
      <c r="C7225" s="0" t="n">
        <f aca="false">B7225/$F$2</f>
        <v>0.277964951553209</v>
      </c>
    </row>
    <row r="7226" customFormat="false" ht="12.8" hidden="false" customHeight="false" outlineLevel="0" collapsed="false">
      <c r="A7226" s="2" t="s">
        <v>7237</v>
      </c>
      <c r="B7226" s="0" t="n">
        <v>547.309</v>
      </c>
      <c r="C7226" s="0" t="n">
        <f aca="false">B7226/$F$2</f>
        <v>0.310012450139965</v>
      </c>
    </row>
    <row r="7227" customFormat="false" ht="12.8" hidden="false" customHeight="false" outlineLevel="0" collapsed="false">
      <c r="A7227" s="2" t="s">
        <v>7238</v>
      </c>
      <c r="B7227" s="0" t="n">
        <v>543.01</v>
      </c>
      <c r="C7227" s="0" t="n">
        <f aca="false">B7227/$F$2</f>
        <v>0.307577365894773</v>
      </c>
    </row>
    <row r="7228" customFormat="false" ht="12.8" hidden="false" customHeight="false" outlineLevel="0" collapsed="false">
      <c r="A7228" s="2" t="s">
        <v>7239</v>
      </c>
      <c r="B7228" s="0" t="n">
        <v>507.555</v>
      </c>
      <c r="C7228" s="0" t="n">
        <f aca="false">B7228/$F$2</f>
        <v>0.287494576429019</v>
      </c>
    </row>
    <row r="7229" customFormat="false" ht="12.8" hidden="false" customHeight="false" outlineLevel="0" collapsed="false">
      <c r="A7229" s="2" t="s">
        <v>7240</v>
      </c>
      <c r="B7229" s="0" t="n">
        <v>500.654</v>
      </c>
      <c r="C7229" s="0" t="n">
        <f aca="false">B7229/$F$2</f>
        <v>0.283585640309905</v>
      </c>
    </row>
    <row r="7230" customFormat="false" ht="12.8" hidden="false" customHeight="false" outlineLevel="0" collapsed="false">
      <c r="A7230" s="2" t="s">
        <v>7241</v>
      </c>
      <c r="B7230" s="0" t="n">
        <v>528.021</v>
      </c>
      <c r="C7230" s="0" t="n">
        <f aca="false">B7230/$F$2</f>
        <v>0.299087140784008</v>
      </c>
    </row>
    <row r="7231" customFormat="false" ht="12.8" hidden="false" customHeight="false" outlineLevel="0" collapsed="false">
      <c r="A7231" s="2" t="s">
        <v>7242</v>
      </c>
      <c r="B7231" s="0" t="n">
        <v>560.815</v>
      </c>
      <c r="C7231" s="0" t="n">
        <f aca="false">B7231/$F$2</f>
        <v>0.31766265898285</v>
      </c>
    </row>
    <row r="7232" customFormat="false" ht="12.8" hidden="false" customHeight="false" outlineLevel="0" collapsed="false">
      <c r="A7232" s="2" t="s">
        <v>7243</v>
      </c>
      <c r="B7232" s="0" t="n">
        <v>573.665</v>
      </c>
      <c r="C7232" s="0" t="n">
        <f aca="false">B7232/$F$2</f>
        <v>0.324941289490111</v>
      </c>
    </row>
    <row r="7233" customFormat="false" ht="12.8" hidden="false" customHeight="false" outlineLevel="0" collapsed="false">
      <c r="A7233" s="2" t="s">
        <v>7244</v>
      </c>
      <c r="B7233" s="0" t="n">
        <v>598.224</v>
      </c>
      <c r="C7233" s="0" t="n">
        <f aca="false">B7233/$F$2</f>
        <v>0.338852253430019</v>
      </c>
    </row>
    <row r="7234" customFormat="false" ht="12.8" hidden="false" customHeight="false" outlineLevel="0" collapsed="false">
      <c r="A7234" s="2" t="s">
        <v>7245</v>
      </c>
      <c r="B7234" s="0" t="n">
        <v>644.273</v>
      </c>
      <c r="C7234" s="0" t="n">
        <f aca="false">B7234/$F$2</f>
        <v>0.364935806443939</v>
      </c>
    </row>
    <row r="7235" customFormat="false" ht="12.8" hidden="false" customHeight="false" outlineLevel="0" collapsed="false">
      <c r="A7235" s="2" t="s">
        <v>7246</v>
      </c>
      <c r="B7235" s="0" t="n">
        <v>667.44</v>
      </c>
      <c r="C7235" s="0" t="n">
        <f aca="false">B7235/$F$2</f>
        <v>0.378058299281426</v>
      </c>
    </row>
    <row r="7236" customFormat="false" ht="12.8" hidden="false" customHeight="false" outlineLevel="0" collapsed="false">
      <c r="A7236" s="2" t="s">
        <v>7247</v>
      </c>
      <c r="B7236" s="0" t="n">
        <v>645.273</v>
      </c>
      <c r="C7236" s="0" t="n">
        <f aca="false">B7236/$F$2</f>
        <v>0.365502236833609</v>
      </c>
    </row>
    <row r="7237" customFormat="false" ht="12.8" hidden="false" customHeight="false" outlineLevel="0" collapsed="false">
      <c r="A7237" s="2" t="s">
        <v>7248</v>
      </c>
      <c r="B7237" s="0" t="n">
        <v>588.267</v>
      </c>
      <c r="C7237" s="0" t="n">
        <f aca="false">B7237/$F$2</f>
        <v>0.333212306040074</v>
      </c>
    </row>
    <row r="7238" customFormat="false" ht="12.8" hidden="false" customHeight="false" outlineLevel="0" collapsed="false">
      <c r="A7238" s="2" t="s">
        <v>7249</v>
      </c>
      <c r="B7238" s="0" t="n">
        <v>532.967</v>
      </c>
      <c r="C7238" s="0" t="n">
        <f aca="false">B7238/$F$2</f>
        <v>0.301888705491316</v>
      </c>
    </row>
    <row r="7239" customFormat="false" ht="12.8" hidden="false" customHeight="false" outlineLevel="0" collapsed="false">
      <c r="A7239" s="2" t="s">
        <v>7250</v>
      </c>
      <c r="B7239" s="0" t="n">
        <v>489.139</v>
      </c>
      <c r="C7239" s="0" t="n">
        <f aca="false">B7239/$F$2</f>
        <v>0.277063194372854</v>
      </c>
    </row>
    <row r="7240" customFormat="false" ht="12.8" hidden="false" customHeight="false" outlineLevel="0" collapsed="false">
      <c r="A7240" s="2" t="s">
        <v>7251</v>
      </c>
      <c r="B7240" s="0" t="n">
        <v>433.262</v>
      </c>
      <c r="C7240" s="0" t="n">
        <f aca="false">B7240/$F$2</f>
        <v>0.245412763489256</v>
      </c>
    </row>
    <row r="7241" customFormat="false" ht="12.8" hidden="false" customHeight="false" outlineLevel="0" collapsed="false">
      <c r="A7241" s="2" t="s">
        <v>7252</v>
      </c>
      <c r="B7241" s="0" t="n">
        <v>368.386</v>
      </c>
      <c r="C7241" s="0" t="n">
        <f aca="false">B7241/$F$2</f>
        <v>0.208665025529018</v>
      </c>
    </row>
    <row r="7242" customFormat="false" ht="12.8" hidden="false" customHeight="false" outlineLevel="0" collapsed="false">
      <c r="A7242" s="2" t="s">
        <v>7253</v>
      </c>
      <c r="B7242" s="0" t="n">
        <v>319.839</v>
      </c>
      <c r="C7242" s="0" t="n">
        <f aca="false">B7242/$F$2</f>
        <v>0.181166529401702</v>
      </c>
    </row>
    <row r="7243" customFormat="false" ht="12.8" hidden="false" customHeight="false" outlineLevel="0" collapsed="false">
      <c r="A7243" s="2" t="s">
        <v>7254</v>
      </c>
      <c r="B7243" s="0" t="n">
        <v>281.371</v>
      </c>
      <c r="C7243" s="0" t="n">
        <f aca="false">B7243/$F$2</f>
        <v>0.159377085171872</v>
      </c>
    </row>
    <row r="7244" customFormat="false" ht="12.8" hidden="false" customHeight="false" outlineLevel="0" collapsed="false">
      <c r="A7244" s="2" t="s">
        <v>7255</v>
      </c>
      <c r="B7244" s="0" t="n">
        <v>263.386</v>
      </c>
      <c r="C7244" s="0" t="n">
        <f aca="false">B7244/$F$2</f>
        <v>0.149189834613655</v>
      </c>
    </row>
    <row r="7245" customFormat="false" ht="12.8" hidden="false" customHeight="false" outlineLevel="0" collapsed="false">
      <c r="A7245" s="2" t="s">
        <v>7256</v>
      </c>
      <c r="B7245" s="0" t="n">
        <v>263.431</v>
      </c>
      <c r="C7245" s="0" t="n">
        <f aca="false">B7245/$F$2</f>
        <v>0.14921532398119</v>
      </c>
    </row>
    <row r="7246" customFormat="false" ht="12.8" hidden="false" customHeight="false" outlineLevel="0" collapsed="false">
      <c r="A7246" s="2" t="s">
        <v>7257</v>
      </c>
      <c r="B7246" s="0" t="n">
        <v>276.886</v>
      </c>
      <c r="C7246" s="0" t="n">
        <f aca="false">B7246/$F$2</f>
        <v>0.156836644874201</v>
      </c>
    </row>
    <row r="7247" customFormat="false" ht="12.8" hidden="false" customHeight="false" outlineLevel="0" collapsed="false">
      <c r="A7247" s="2" t="s">
        <v>7258</v>
      </c>
      <c r="B7247" s="0" t="n">
        <v>330.971</v>
      </c>
      <c r="C7247" s="0" t="n">
        <f aca="false">B7247/$F$2</f>
        <v>0.18747203249951</v>
      </c>
    </row>
    <row r="7248" customFormat="false" ht="12.8" hidden="false" customHeight="false" outlineLevel="0" collapsed="false">
      <c r="A7248" s="2" t="s">
        <v>7259</v>
      </c>
      <c r="B7248" s="0" t="n">
        <v>421.647</v>
      </c>
      <c r="C7248" s="0" t="n">
        <f aca="false">B7248/$F$2</f>
        <v>0.238833674513238</v>
      </c>
    </row>
    <row r="7249" customFormat="false" ht="12.8" hidden="false" customHeight="false" outlineLevel="0" collapsed="false">
      <c r="A7249" s="2" t="s">
        <v>7260</v>
      </c>
      <c r="B7249" s="0" t="n">
        <v>519.519</v>
      </c>
      <c r="C7249" s="0" t="n">
        <f aca="false">B7249/$F$2</f>
        <v>0.294271349611032</v>
      </c>
    </row>
    <row r="7250" customFormat="false" ht="12.8" hidden="false" customHeight="false" outlineLevel="0" collapsed="false">
      <c r="A7250" s="2" t="s">
        <v>7261</v>
      </c>
      <c r="B7250" s="0" t="n">
        <v>603.601</v>
      </c>
      <c r="C7250" s="0" t="n">
        <f aca="false">B7250/$F$2</f>
        <v>0.341897949635275</v>
      </c>
    </row>
    <row r="7251" customFormat="false" ht="12.8" hidden="false" customHeight="false" outlineLevel="0" collapsed="false">
      <c r="A7251" s="2" t="s">
        <v>7262</v>
      </c>
      <c r="B7251" s="0" t="n">
        <v>661.458</v>
      </c>
      <c r="C7251" s="0" t="n">
        <f aca="false">B7251/$F$2</f>
        <v>0.37466991269042</v>
      </c>
    </row>
    <row r="7252" customFormat="false" ht="12.8" hidden="false" customHeight="false" outlineLevel="0" collapsed="false">
      <c r="A7252" s="2" t="s">
        <v>7263</v>
      </c>
      <c r="B7252" s="0" t="n">
        <v>701.081</v>
      </c>
      <c r="C7252" s="0" t="n">
        <f aca="false">B7252/$F$2</f>
        <v>0.397113584020319</v>
      </c>
    </row>
    <row r="7253" customFormat="false" ht="12.8" hidden="false" customHeight="false" outlineLevel="0" collapsed="false">
      <c r="A7253" s="2" t="s">
        <v>7264</v>
      </c>
      <c r="B7253" s="0" t="n">
        <v>749.163</v>
      </c>
      <c r="C7253" s="0" t="n">
        <f aca="false">B7253/$F$2</f>
        <v>0.424348690016438</v>
      </c>
    </row>
    <row r="7254" customFormat="false" ht="12.8" hidden="false" customHeight="false" outlineLevel="0" collapsed="false">
      <c r="A7254" s="2" t="s">
        <v>7265</v>
      </c>
      <c r="B7254" s="0" t="n">
        <v>800.336</v>
      </c>
      <c r="C7254" s="0" t="n">
        <f aca="false">B7254/$F$2</f>
        <v>0.453334632347027</v>
      </c>
    </row>
    <row r="7255" customFormat="false" ht="12.8" hidden="false" customHeight="false" outlineLevel="0" collapsed="false">
      <c r="A7255" s="2" t="s">
        <v>7266</v>
      </c>
      <c r="B7255" s="0" t="n">
        <v>820.984</v>
      </c>
      <c r="C7255" s="0" t="n">
        <f aca="false">B7255/$F$2</f>
        <v>0.465030287032936</v>
      </c>
    </row>
    <row r="7256" customFormat="false" ht="12.8" hidden="false" customHeight="false" outlineLevel="0" collapsed="false">
      <c r="A7256" s="2" t="s">
        <v>7267</v>
      </c>
      <c r="B7256" s="0" t="n">
        <v>822.101</v>
      </c>
      <c r="C7256" s="0" t="n">
        <f aca="false">B7256/$F$2</f>
        <v>0.465662989778197</v>
      </c>
    </row>
    <row r="7257" customFormat="false" ht="12.8" hidden="false" customHeight="false" outlineLevel="0" collapsed="false">
      <c r="A7257" s="2" t="s">
        <v>7268</v>
      </c>
      <c r="B7257" s="0" t="n">
        <v>810.014</v>
      </c>
      <c r="C7257" s="0" t="n">
        <f aca="false">B7257/$F$2</f>
        <v>0.458816545658254</v>
      </c>
    </row>
    <row r="7258" customFormat="false" ht="12.8" hidden="false" customHeight="false" outlineLevel="0" collapsed="false">
      <c r="A7258" s="2" t="s">
        <v>7269</v>
      </c>
      <c r="B7258" s="0" t="n">
        <v>801.844</v>
      </c>
      <c r="C7258" s="0" t="n">
        <f aca="false">B7258/$F$2</f>
        <v>0.45418880937465</v>
      </c>
    </row>
    <row r="7259" customFormat="false" ht="12.8" hidden="false" customHeight="false" outlineLevel="0" collapsed="false">
      <c r="A7259" s="2" t="s">
        <v>7270</v>
      </c>
      <c r="B7259" s="0" t="n">
        <v>781.293</v>
      </c>
      <c r="C7259" s="0" t="n">
        <f aca="false">B7259/$F$2</f>
        <v>0.442548098436539</v>
      </c>
    </row>
    <row r="7260" customFormat="false" ht="12.8" hidden="false" customHeight="false" outlineLevel="0" collapsed="false">
      <c r="A7260" s="2" t="s">
        <v>7271</v>
      </c>
      <c r="B7260" s="0" t="n">
        <v>743.214</v>
      </c>
      <c r="C7260" s="0" t="n">
        <f aca="false">B7260/$F$2</f>
        <v>0.42097899562829</v>
      </c>
    </row>
    <row r="7261" customFormat="false" ht="12.8" hidden="false" customHeight="false" outlineLevel="0" collapsed="false">
      <c r="A7261" s="2" t="s">
        <v>7272</v>
      </c>
      <c r="B7261" s="0" t="n">
        <v>710.354</v>
      </c>
      <c r="C7261" s="0" t="n">
        <f aca="false">B7261/$F$2</f>
        <v>0.40236609302373</v>
      </c>
    </row>
    <row r="7262" customFormat="false" ht="12.8" hidden="false" customHeight="false" outlineLevel="0" collapsed="false">
      <c r="A7262" s="2" t="s">
        <v>7273</v>
      </c>
      <c r="B7262" s="0" t="n">
        <v>682.249</v>
      </c>
      <c r="C7262" s="0" t="n">
        <f aca="false">B7262/$F$2</f>
        <v>0.386446566922051</v>
      </c>
    </row>
    <row r="7263" customFormat="false" ht="12.8" hidden="false" customHeight="false" outlineLevel="0" collapsed="false">
      <c r="A7263" s="2" t="s">
        <v>7274</v>
      </c>
      <c r="B7263" s="0" t="n">
        <v>634.798</v>
      </c>
      <c r="C7263" s="0" t="n">
        <f aca="false">B7263/$F$2</f>
        <v>0.359568878501814</v>
      </c>
    </row>
    <row r="7264" customFormat="false" ht="12.8" hidden="false" customHeight="false" outlineLevel="0" collapsed="false">
      <c r="A7264" s="2" t="s">
        <v>7275</v>
      </c>
      <c r="B7264" s="0" t="n">
        <v>553.399</v>
      </c>
      <c r="C7264" s="0" t="n">
        <f aca="false">B7264/$F$2</f>
        <v>0.313462011213056</v>
      </c>
    </row>
    <row r="7265" customFormat="false" ht="12.8" hidden="false" customHeight="false" outlineLevel="0" collapsed="false">
      <c r="A7265" s="2" t="s">
        <v>7276</v>
      </c>
      <c r="B7265" s="0" t="n">
        <v>440.427</v>
      </c>
      <c r="C7265" s="0" t="n">
        <f aca="false">B7265/$F$2</f>
        <v>0.249471237231243</v>
      </c>
    </row>
    <row r="7266" customFormat="false" ht="12.8" hidden="false" customHeight="false" outlineLevel="0" collapsed="false">
      <c r="A7266" s="2" t="s">
        <v>7277</v>
      </c>
      <c r="B7266" s="0" t="n">
        <v>349.348</v>
      </c>
      <c r="C7266" s="0" t="n">
        <f aca="false">B7266/$F$2</f>
        <v>0.197881323770478</v>
      </c>
    </row>
    <row r="7267" customFormat="false" ht="12.8" hidden="false" customHeight="false" outlineLevel="0" collapsed="false">
      <c r="A7267" s="2" t="s">
        <v>7278</v>
      </c>
      <c r="B7267" s="0" t="n">
        <v>327.15</v>
      </c>
      <c r="C7267" s="0" t="n">
        <f aca="false">B7267/$F$2</f>
        <v>0.185307701980581</v>
      </c>
    </row>
    <row r="7268" customFormat="false" ht="12.8" hidden="false" customHeight="false" outlineLevel="0" collapsed="false">
      <c r="A7268" s="2" t="s">
        <v>7279</v>
      </c>
      <c r="B7268" s="0" t="n">
        <v>343.646</v>
      </c>
      <c r="C7268" s="0" t="n">
        <f aca="false">B7268/$F$2</f>
        <v>0.194651537688579</v>
      </c>
    </row>
    <row r="7269" customFormat="false" ht="12.8" hidden="false" customHeight="false" outlineLevel="0" collapsed="false">
      <c r="A7269" s="2" t="s">
        <v>7280</v>
      </c>
      <c r="B7269" s="0" t="n">
        <v>373.696</v>
      </c>
      <c r="C7269" s="0" t="n">
        <f aca="false">B7269/$F$2</f>
        <v>0.211672770898166</v>
      </c>
    </row>
    <row r="7270" customFormat="false" ht="12.8" hidden="false" customHeight="false" outlineLevel="0" collapsed="false">
      <c r="A7270" s="2" t="s">
        <v>7281</v>
      </c>
      <c r="B7270" s="0" t="n">
        <v>426.117</v>
      </c>
      <c r="C7270" s="0" t="n">
        <f aca="false">B7270/$F$2</f>
        <v>0.241365618355064</v>
      </c>
    </row>
    <row r="7271" customFormat="false" ht="12.8" hidden="false" customHeight="false" outlineLevel="0" collapsed="false">
      <c r="A7271" s="2" t="s">
        <v>7282</v>
      </c>
      <c r="B7271" s="0" t="n">
        <v>476.233</v>
      </c>
      <c r="C7271" s="0" t="n">
        <f aca="false">B7271/$F$2</f>
        <v>0.269752843763771</v>
      </c>
    </row>
    <row r="7272" customFormat="false" ht="12.8" hidden="false" customHeight="false" outlineLevel="0" collapsed="false">
      <c r="A7272" s="2" t="s">
        <v>7283</v>
      </c>
      <c r="B7272" s="0" t="n">
        <v>528.82</v>
      </c>
      <c r="C7272" s="0" t="n">
        <f aca="false">B7272/$F$2</f>
        <v>0.299539718665354</v>
      </c>
    </row>
    <row r="7273" customFormat="false" ht="12.8" hidden="false" customHeight="false" outlineLevel="0" collapsed="false">
      <c r="A7273" s="2" t="s">
        <v>7284</v>
      </c>
      <c r="B7273" s="0" t="n">
        <v>598.244</v>
      </c>
      <c r="C7273" s="0" t="n">
        <f aca="false">B7273/$F$2</f>
        <v>0.338863582037813</v>
      </c>
    </row>
    <row r="7274" customFormat="false" ht="12.8" hidden="false" customHeight="false" outlineLevel="0" collapsed="false">
      <c r="A7274" s="2" t="s">
        <v>7285</v>
      </c>
      <c r="B7274" s="0" t="n">
        <v>705.796</v>
      </c>
      <c r="C7274" s="0" t="n">
        <f aca="false">B7274/$F$2</f>
        <v>0.399784303307614</v>
      </c>
    </row>
    <row r="7275" customFormat="false" ht="12.8" hidden="false" customHeight="false" outlineLevel="0" collapsed="false">
      <c r="A7275" s="2" t="s">
        <v>7286</v>
      </c>
      <c r="B7275" s="0" t="n">
        <v>827.441</v>
      </c>
      <c r="C7275" s="0" t="n">
        <f aca="false">B7275/$F$2</f>
        <v>0.468687728059036</v>
      </c>
    </row>
    <row r="7276" customFormat="false" ht="12.8" hidden="false" customHeight="false" outlineLevel="0" collapsed="false">
      <c r="A7276" s="2" t="s">
        <v>7287</v>
      </c>
      <c r="B7276" s="0" t="n">
        <v>910.23</v>
      </c>
      <c r="C7276" s="0" t="n">
        <f aca="false">B7276/$F$2</f>
        <v>0.515581933589435</v>
      </c>
    </row>
    <row r="7277" customFormat="false" ht="12.8" hidden="false" customHeight="false" outlineLevel="0" collapsed="false">
      <c r="A7277" s="2" t="s">
        <v>7288</v>
      </c>
      <c r="B7277" s="0" t="n">
        <v>957.008</v>
      </c>
      <c r="C7277" s="0" t="n">
        <f aca="false">B7277/$F$2</f>
        <v>0.542078414357424</v>
      </c>
    </row>
    <row r="7278" customFormat="false" ht="12.8" hidden="false" customHeight="false" outlineLevel="0" collapsed="false">
      <c r="A7278" s="2" t="s">
        <v>7289</v>
      </c>
      <c r="B7278" s="0" t="n">
        <v>952.108</v>
      </c>
      <c r="C7278" s="0" t="n">
        <f aca="false">B7278/$F$2</f>
        <v>0.539302905448041</v>
      </c>
    </row>
    <row r="7279" customFormat="false" ht="12.8" hidden="false" customHeight="false" outlineLevel="0" collapsed="false">
      <c r="A7279" s="2" t="s">
        <v>7290</v>
      </c>
      <c r="B7279" s="0" t="n">
        <v>889.136</v>
      </c>
      <c r="C7279" s="0" t="n">
        <f aca="false">B7279/$F$2</f>
        <v>0.503633650949734</v>
      </c>
    </row>
    <row r="7280" customFormat="false" ht="12.8" hidden="false" customHeight="false" outlineLevel="0" collapsed="false">
      <c r="A7280" s="2" t="s">
        <v>7291</v>
      </c>
      <c r="B7280" s="0" t="n">
        <v>820.667</v>
      </c>
      <c r="C7280" s="0" t="n">
        <f aca="false">B7280/$F$2</f>
        <v>0.46485072859941</v>
      </c>
    </row>
    <row r="7281" customFormat="false" ht="12.8" hidden="false" customHeight="false" outlineLevel="0" collapsed="false">
      <c r="A7281" s="2" t="s">
        <v>7292</v>
      </c>
      <c r="B7281" s="0" t="n">
        <v>763.778</v>
      </c>
      <c r="C7281" s="0" t="n">
        <f aca="false">B7281/$F$2</f>
        <v>0.432627070161467</v>
      </c>
    </row>
    <row r="7282" customFormat="false" ht="12.8" hidden="false" customHeight="false" outlineLevel="0" collapsed="false">
      <c r="A7282" s="2" t="s">
        <v>7293</v>
      </c>
      <c r="B7282" s="0" t="n">
        <v>739.104</v>
      </c>
      <c r="C7282" s="0" t="n">
        <f aca="false">B7282/$F$2</f>
        <v>0.418650966726746</v>
      </c>
    </row>
    <row r="7283" customFormat="false" ht="12.8" hidden="false" customHeight="false" outlineLevel="0" collapsed="false">
      <c r="A7283" s="2" t="s">
        <v>7294</v>
      </c>
      <c r="B7283" s="0" t="n">
        <v>711.337</v>
      </c>
      <c r="C7283" s="0" t="n">
        <f aca="false">B7283/$F$2</f>
        <v>0.402922894096776</v>
      </c>
    </row>
    <row r="7284" customFormat="false" ht="12.8" hidden="false" customHeight="false" outlineLevel="0" collapsed="false">
      <c r="A7284" s="2" t="s">
        <v>7295</v>
      </c>
      <c r="B7284" s="0" t="n">
        <v>695.549</v>
      </c>
      <c r="C7284" s="0" t="n">
        <f aca="false">B7284/$F$2</f>
        <v>0.393980091104664</v>
      </c>
    </row>
    <row r="7285" customFormat="false" ht="12.8" hidden="false" customHeight="false" outlineLevel="0" collapsed="false">
      <c r="A7285" s="2" t="s">
        <v>7296</v>
      </c>
      <c r="B7285" s="0" t="n">
        <v>707.639</v>
      </c>
      <c r="C7285" s="0" t="n">
        <f aca="false">B7285/$F$2</f>
        <v>0.400828234515776</v>
      </c>
    </row>
    <row r="7286" customFormat="false" ht="12.8" hidden="false" customHeight="false" outlineLevel="0" collapsed="false">
      <c r="A7286" s="2" t="s">
        <v>7297</v>
      </c>
      <c r="B7286" s="0" t="n">
        <v>732.811</v>
      </c>
      <c r="C7286" s="0" t="n">
        <f aca="false">B7286/$F$2</f>
        <v>0.415086420284552</v>
      </c>
    </row>
    <row r="7287" customFormat="false" ht="12.8" hidden="false" customHeight="false" outlineLevel="0" collapsed="false">
      <c r="A7287" s="2" t="s">
        <v>7298</v>
      </c>
      <c r="B7287" s="0" t="n">
        <v>752.402</v>
      </c>
      <c r="C7287" s="0" t="n">
        <f aca="false">B7287/$F$2</f>
        <v>0.426183358048579</v>
      </c>
    </row>
    <row r="7288" customFormat="false" ht="12.8" hidden="false" customHeight="false" outlineLevel="0" collapsed="false">
      <c r="A7288" s="2" t="s">
        <v>7299</v>
      </c>
      <c r="B7288" s="0" t="n">
        <v>739.644</v>
      </c>
      <c r="C7288" s="0" t="n">
        <f aca="false">B7288/$F$2</f>
        <v>0.418956839137168</v>
      </c>
    </row>
    <row r="7289" customFormat="false" ht="12.8" hidden="false" customHeight="false" outlineLevel="0" collapsed="false">
      <c r="A7289" s="2" t="s">
        <v>7300</v>
      </c>
      <c r="B7289" s="0" t="n">
        <v>683.07</v>
      </c>
      <c r="C7289" s="0" t="n">
        <f aca="false">B7289/$F$2</f>
        <v>0.38691160627197</v>
      </c>
    </row>
    <row r="7290" customFormat="false" ht="12.8" hidden="false" customHeight="false" outlineLevel="0" collapsed="false">
      <c r="A7290" s="2" t="s">
        <v>7301</v>
      </c>
      <c r="B7290" s="0" t="n">
        <v>603.53</v>
      </c>
      <c r="C7290" s="0" t="n">
        <f aca="false">B7290/$F$2</f>
        <v>0.341857733077609</v>
      </c>
    </row>
    <row r="7291" customFormat="false" ht="12.8" hidden="false" customHeight="false" outlineLevel="0" collapsed="false">
      <c r="A7291" s="2" t="s">
        <v>7302</v>
      </c>
      <c r="B7291" s="0" t="n">
        <v>519.27</v>
      </c>
      <c r="C7291" s="0" t="n">
        <f aca="false">B7291/$F$2</f>
        <v>0.294130308444004</v>
      </c>
    </row>
    <row r="7292" customFormat="false" ht="12.8" hidden="false" customHeight="false" outlineLevel="0" collapsed="false">
      <c r="A7292" s="2" t="s">
        <v>7303</v>
      </c>
      <c r="B7292" s="0" t="n">
        <v>443.314</v>
      </c>
      <c r="C7292" s="0" t="n">
        <f aca="false">B7292/$F$2</f>
        <v>0.251106521766221</v>
      </c>
    </row>
    <row r="7293" customFormat="false" ht="12.8" hidden="false" customHeight="false" outlineLevel="0" collapsed="false">
      <c r="A7293" s="2" t="s">
        <v>7304</v>
      </c>
      <c r="B7293" s="0" t="n">
        <v>381.788</v>
      </c>
      <c r="C7293" s="0" t="n">
        <f aca="false">B7293/$F$2</f>
        <v>0.216256325611377</v>
      </c>
    </row>
    <row r="7294" customFormat="false" ht="12.8" hidden="false" customHeight="false" outlineLevel="0" collapsed="false">
      <c r="A7294" s="2" t="s">
        <v>7305</v>
      </c>
      <c r="B7294" s="0" t="n">
        <v>337.885</v>
      </c>
      <c r="C7294" s="0" t="n">
        <f aca="false">B7294/$F$2</f>
        <v>0.191388332213689</v>
      </c>
    </row>
    <row r="7295" customFormat="false" ht="12.8" hidden="false" customHeight="false" outlineLevel="0" collapsed="false">
      <c r="A7295" s="2" t="s">
        <v>7306</v>
      </c>
      <c r="B7295" s="0" t="n">
        <v>349.344</v>
      </c>
      <c r="C7295" s="0" t="n">
        <f aca="false">B7295/$F$2</f>
        <v>0.197879058048919</v>
      </c>
    </row>
    <row r="7296" customFormat="false" ht="12.8" hidden="false" customHeight="false" outlineLevel="0" collapsed="false">
      <c r="A7296" s="2" t="s">
        <v>7307</v>
      </c>
      <c r="B7296" s="0" t="n">
        <v>406.168</v>
      </c>
      <c r="C7296" s="0" t="n">
        <f aca="false">B7296/$F$2</f>
        <v>0.230065898511534</v>
      </c>
    </row>
    <row r="7297" customFormat="false" ht="12.8" hidden="false" customHeight="false" outlineLevel="0" collapsed="false">
      <c r="A7297" s="2" t="s">
        <v>7308</v>
      </c>
      <c r="B7297" s="0" t="n">
        <v>461.962</v>
      </c>
      <c r="C7297" s="0" t="n">
        <f aca="false">B7297/$F$2</f>
        <v>0.261669315672789</v>
      </c>
    </row>
    <row r="7298" customFormat="false" ht="12.8" hidden="false" customHeight="false" outlineLevel="0" collapsed="false">
      <c r="A7298" s="2" t="s">
        <v>7309</v>
      </c>
      <c r="B7298" s="0" t="n">
        <v>503.107</v>
      </c>
      <c r="C7298" s="0" t="n">
        <f aca="false">B7298/$F$2</f>
        <v>0.284975094055766</v>
      </c>
    </row>
    <row r="7299" customFormat="false" ht="12.8" hidden="false" customHeight="false" outlineLevel="0" collapsed="false">
      <c r="A7299" s="2" t="s">
        <v>7310</v>
      </c>
      <c r="B7299" s="0" t="n">
        <v>537.035</v>
      </c>
      <c r="C7299" s="0" t="n">
        <f aca="false">B7299/$F$2</f>
        <v>0.304192944316494</v>
      </c>
    </row>
    <row r="7300" customFormat="false" ht="12.8" hidden="false" customHeight="false" outlineLevel="0" collapsed="false">
      <c r="A7300" s="2" t="s">
        <v>7311</v>
      </c>
      <c r="B7300" s="0" t="n">
        <v>570.42</v>
      </c>
      <c r="C7300" s="0" t="n">
        <f aca="false">B7300/$F$2</f>
        <v>0.323103222875631</v>
      </c>
    </row>
    <row r="7301" customFormat="false" ht="12.8" hidden="false" customHeight="false" outlineLevel="0" collapsed="false">
      <c r="A7301" s="2" t="s">
        <v>7312</v>
      </c>
      <c r="B7301" s="0" t="n">
        <v>605.078</v>
      </c>
      <c r="C7301" s="0" t="n">
        <f aca="false">B7301/$F$2</f>
        <v>0.342734567320818</v>
      </c>
    </row>
    <row r="7302" customFormat="false" ht="12.8" hidden="false" customHeight="false" outlineLevel="0" collapsed="false">
      <c r="A7302" s="2" t="s">
        <v>7313</v>
      </c>
      <c r="B7302" s="0" t="n">
        <v>621.696</v>
      </c>
      <c r="C7302" s="0" t="n">
        <f aca="false">B7302/$F$2</f>
        <v>0.352147507536356</v>
      </c>
    </row>
    <row r="7303" customFormat="false" ht="12.8" hidden="false" customHeight="false" outlineLevel="0" collapsed="false">
      <c r="A7303" s="2" t="s">
        <v>7314</v>
      </c>
      <c r="B7303" s="0" t="n">
        <v>623.212</v>
      </c>
      <c r="C7303" s="0" t="n">
        <f aca="false">B7303/$F$2</f>
        <v>0.353006216007096</v>
      </c>
    </row>
    <row r="7304" customFormat="false" ht="12.8" hidden="false" customHeight="false" outlineLevel="0" collapsed="false">
      <c r="A7304" s="2" t="s">
        <v>7315</v>
      </c>
      <c r="B7304" s="0" t="n">
        <v>607.492</v>
      </c>
      <c r="C7304" s="0" t="n">
        <f aca="false">B7304/$F$2</f>
        <v>0.344101930281482</v>
      </c>
    </row>
    <row r="7305" customFormat="false" ht="12.8" hidden="false" customHeight="false" outlineLevel="0" collapsed="false">
      <c r="A7305" s="2" t="s">
        <v>7316</v>
      </c>
      <c r="B7305" s="0" t="n">
        <v>594.651</v>
      </c>
      <c r="C7305" s="0" t="n">
        <f aca="false">B7305/$F$2</f>
        <v>0.336828397647728</v>
      </c>
    </row>
    <row r="7306" customFormat="false" ht="12.8" hidden="false" customHeight="false" outlineLevel="0" collapsed="false">
      <c r="A7306" s="2" t="s">
        <v>7317</v>
      </c>
      <c r="B7306" s="0" t="n">
        <v>607.18</v>
      </c>
      <c r="C7306" s="0" t="n">
        <f aca="false">B7306/$F$2</f>
        <v>0.343925203999905</v>
      </c>
    </row>
    <row r="7307" customFormat="false" ht="12.8" hidden="false" customHeight="false" outlineLevel="0" collapsed="false">
      <c r="A7307" s="2" t="s">
        <v>7318</v>
      </c>
      <c r="B7307" s="0" t="n">
        <v>593.727</v>
      </c>
      <c r="C7307" s="0" t="n">
        <f aca="false">B7307/$F$2</f>
        <v>0.336305015967673</v>
      </c>
    </row>
    <row r="7308" customFormat="false" ht="12.8" hidden="false" customHeight="false" outlineLevel="0" collapsed="false">
      <c r="A7308" s="2" t="s">
        <v>7319</v>
      </c>
      <c r="B7308" s="0" t="n">
        <v>549.476</v>
      </c>
      <c r="C7308" s="0" t="n">
        <f aca="false">B7308/$F$2</f>
        <v>0.31123990479438</v>
      </c>
    </row>
    <row r="7309" customFormat="false" ht="12.8" hidden="false" customHeight="false" outlineLevel="0" collapsed="false">
      <c r="A7309" s="2" t="s">
        <v>7320</v>
      </c>
      <c r="B7309" s="0" t="n">
        <v>490.267</v>
      </c>
      <c r="C7309" s="0" t="n">
        <f aca="false">B7309/$F$2</f>
        <v>0.277702127852402</v>
      </c>
    </row>
    <row r="7310" customFormat="false" ht="12.8" hidden="false" customHeight="false" outlineLevel="0" collapsed="false">
      <c r="A7310" s="2" t="s">
        <v>7321</v>
      </c>
      <c r="B7310" s="0" t="n">
        <v>440.1</v>
      </c>
      <c r="C7310" s="0" t="n">
        <f aca="false">B7310/$F$2</f>
        <v>0.249286014493821</v>
      </c>
    </row>
    <row r="7311" customFormat="false" ht="12.8" hidden="false" customHeight="false" outlineLevel="0" collapsed="false">
      <c r="A7311" s="2" t="s">
        <v>7322</v>
      </c>
      <c r="B7311" s="0" t="n">
        <v>408.732</v>
      </c>
      <c r="C7311" s="0" t="n">
        <f aca="false">B7311/$F$2</f>
        <v>0.231518226030648</v>
      </c>
    </row>
    <row r="7312" customFormat="false" ht="12.8" hidden="false" customHeight="false" outlineLevel="0" collapsed="false">
      <c r="A7312" s="2" t="s">
        <v>7323</v>
      </c>
      <c r="B7312" s="0" t="n">
        <v>373.581</v>
      </c>
      <c r="C7312" s="0" t="n">
        <f aca="false">B7312/$F$2</f>
        <v>0.211607631403354</v>
      </c>
    </row>
    <row r="7313" customFormat="false" ht="12.8" hidden="false" customHeight="false" outlineLevel="0" collapsed="false">
      <c r="A7313" s="2" t="s">
        <v>7324</v>
      </c>
      <c r="B7313" s="0" t="n">
        <v>322.228</v>
      </c>
      <c r="C7313" s="0" t="n">
        <f aca="false">B7313/$F$2</f>
        <v>0.182519731602624</v>
      </c>
    </row>
    <row r="7314" customFormat="false" ht="12.8" hidden="false" customHeight="false" outlineLevel="0" collapsed="false">
      <c r="A7314" s="2" t="s">
        <v>7325</v>
      </c>
      <c r="B7314" s="0" t="n">
        <v>265.782</v>
      </c>
      <c r="C7314" s="0" t="n">
        <f aca="false">B7314/$F$2</f>
        <v>0.150547001827304</v>
      </c>
    </row>
    <row r="7315" customFormat="false" ht="12.8" hidden="false" customHeight="false" outlineLevel="0" collapsed="false">
      <c r="A7315" s="2" t="s">
        <v>7326</v>
      </c>
      <c r="B7315" s="0" t="n">
        <v>219.067</v>
      </c>
      <c r="C7315" s="0" t="n">
        <f aca="false">B7315/$F$2</f>
        <v>0.124086206173865</v>
      </c>
    </row>
    <row r="7316" customFormat="false" ht="12.8" hidden="false" customHeight="false" outlineLevel="0" collapsed="false">
      <c r="A7316" s="2" t="s">
        <v>7327</v>
      </c>
      <c r="B7316" s="0" t="n">
        <v>188.763</v>
      </c>
      <c r="C7316" s="0" t="n">
        <f aca="false">B7316/$F$2</f>
        <v>0.106921099645301</v>
      </c>
    </row>
    <row r="7317" customFormat="false" ht="12.8" hidden="false" customHeight="false" outlineLevel="0" collapsed="false">
      <c r="A7317" s="2" t="s">
        <v>7328</v>
      </c>
      <c r="B7317" s="0" t="n">
        <v>176.473</v>
      </c>
      <c r="C7317" s="0" t="n">
        <f aca="false">B7317/$F$2</f>
        <v>0.0999596701562555</v>
      </c>
    </row>
    <row r="7318" customFormat="false" ht="12.8" hidden="false" customHeight="false" outlineLevel="0" collapsed="false">
      <c r="A7318" s="2" t="s">
        <v>7329</v>
      </c>
      <c r="B7318" s="0" t="n">
        <v>177.958</v>
      </c>
      <c r="C7318" s="0" t="n">
        <f aca="false">B7318/$F$2</f>
        <v>0.100800819284916</v>
      </c>
    </row>
    <row r="7319" customFormat="false" ht="12.8" hidden="false" customHeight="false" outlineLevel="0" collapsed="false">
      <c r="A7319" s="2" t="s">
        <v>7330</v>
      </c>
      <c r="B7319" s="0" t="n">
        <v>211.642</v>
      </c>
      <c r="C7319" s="0" t="n">
        <f aca="false">B7319/$F$2</f>
        <v>0.119880460530564</v>
      </c>
    </row>
    <row r="7320" customFormat="false" ht="12.8" hidden="false" customHeight="false" outlineLevel="0" collapsed="false">
      <c r="A7320" s="2" t="s">
        <v>7331</v>
      </c>
      <c r="B7320" s="0" t="n">
        <v>264.158</v>
      </c>
      <c r="C7320" s="0" t="n">
        <f aca="false">B7320/$F$2</f>
        <v>0.14962711887448</v>
      </c>
    </row>
    <row r="7321" customFormat="false" ht="12.8" hidden="false" customHeight="false" outlineLevel="0" collapsed="false">
      <c r="A7321" s="2" t="s">
        <v>7332</v>
      </c>
      <c r="B7321" s="0" t="n">
        <v>310.753</v>
      </c>
      <c r="C7321" s="0" t="n">
        <f aca="false">B7321/$F$2</f>
        <v>0.176019942881159</v>
      </c>
    </row>
    <row r="7322" customFormat="false" ht="12.8" hidden="false" customHeight="false" outlineLevel="0" collapsed="false">
      <c r="A7322" s="2" t="s">
        <v>7333</v>
      </c>
      <c r="B7322" s="0" t="n">
        <v>345.381</v>
      </c>
      <c r="C7322" s="0" t="n">
        <f aca="false">B7322/$F$2</f>
        <v>0.195634294414656</v>
      </c>
    </row>
    <row r="7323" customFormat="false" ht="12.8" hidden="false" customHeight="false" outlineLevel="0" collapsed="false">
      <c r="A7323" s="2" t="s">
        <v>7334</v>
      </c>
      <c r="B7323" s="0" t="n">
        <v>373.671</v>
      </c>
      <c r="C7323" s="0" t="n">
        <f aca="false">B7323/$F$2</f>
        <v>0.211658610138424</v>
      </c>
    </row>
    <row r="7324" customFormat="false" ht="12.8" hidden="false" customHeight="false" outlineLevel="0" collapsed="false">
      <c r="A7324" s="2" t="s">
        <v>7335</v>
      </c>
      <c r="B7324" s="0" t="n">
        <v>401.13</v>
      </c>
      <c r="C7324" s="0" t="n">
        <f aca="false">B7324/$F$2</f>
        <v>0.227212222208376</v>
      </c>
    </row>
    <row r="7325" customFormat="false" ht="12.8" hidden="false" customHeight="false" outlineLevel="0" collapsed="false">
      <c r="A7325" s="2" t="s">
        <v>7336</v>
      </c>
      <c r="B7325" s="0" t="n">
        <v>453.732</v>
      </c>
      <c r="C7325" s="0" t="n">
        <f aca="false">B7325/$F$2</f>
        <v>0.257007593565804</v>
      </c>
    </row>
    <row r="7326" customFormat="false" ht="12.8" hidden="false" customHeight="false" outlineLevel="0" collapsed="false">
      <c r="A7326" s="2" t="s">
        <v>7337</v>
      </c>
      <c r="B7326" s="0" t="n">
        <v>523.706</v>
      </c>
      <c r="C7326" s="0" t="n">
        <f aca="false">B7326/$F$2</f>
        <v>0.296642993652581</v>
      </c>
    </row>
    <row r="7327" customFormat="false" ht="12.8" hidden="false" customHeight="false" outlineLevel="0" collapsed="false">
      <c r="A7327" s="2" t="s">
        <v>7338</v>
      </c>
      <c r="B7327" s="0" t="n">
        <v>615.733</v>
      </c>
      <c r="C7327" s="0" t="n">
        <f aca="false">B7327/$F$2</f>
        <v>0.348769883122753</v>
      </c>
    </row>
    <row r="7328" customFormat="false" ht="12.8" hidden="false" customHeight="false" outlineLevel="0" collapsed="false">
      <c r="A7328" s="2" t="s">
        <v>7339</v>
      </c>
      <c r="B7328" s="0" t="n">
        <v>743.884</v>
      </c>
      <c r="C7328" s="0" t="n">
        <f aca="false">B7328/$F$2</f>
        <v>0.421358503989369</v>
      </c>
    </row>
    <row r="7329" customFormat="false" ht="12.8" hidden="false" customHeight="false" outlineLevel="0" collapsed="false">
      <c r="A7329" s="2" t="s">
        <v>7340</v>
      </c>
      <c r="B7329" s="0" t="n">
        <v>922.851</v>
      </c>
      <c r="C7329" s="0" t="n">
        <f aca="false">B7329/$F$2</f>
        <v>0.522730851537462</v>
      </c>
    </row>
    <row r="7330" customFormat="false" ht="12.8" hidden="false" customHeight="false" outlineLevel="0" collapsed="false">
      <c r="A7330" s="2" t="s">
        <v>7341</v>
      </c>
      <c r="B7330" s="0" t="n">
        <v>1103.223</v>
      </c>
      <c r="C7330" s="0" t="n">
        <f aca="false">B7330/$F$2</f>
        <v>0.624899033783041</v>
      </c>
    </row>
    <row r="7331" customFormat="false" ht="12.8" hidden="false" customHeight="false" outlineLevel="0" collapsed="false">
      <c r="A7331" s="2" t="s">
        <v>7342</v>
      </c>
      <c r="B7331" s="0" t="n">
        <v>1191.747</v>
      </c>
      <c r="C7331" s="0" t="n">
        <f aca="false">B7331/$F$2</f>
        <v>0.675041717598199</v>
      </c>
    </row>
    <row r="7332" customFormat="false" ht="12.8" hidden="false" customHeight="false" outlineLevel="0" collapsed="false">
      <c r="A7332" s="2" t="s">
        <v>7343</v>
      </c>
      <c r="B7332" s="0" t="n">
        <v>1203.006</v>
      </c>
      <c r="C7332" s="0" t="n">
        <f aca="false">B7332/$F$2</f>
        <v>0.681419157355495</v>
      </c>
    </row>
    <row r="7333" customFormat="false" ht="12.8" hidden="false" customHeight="false" outlineLevel="0" collapsed="false">
      <c r="A7333" s="2" t="s">
        <v>7344</v>
      </c>
      <c r="B7333" s="0" t="n">
        <v>1162.833</v>
      </c>
      <c r="C7333" s="0" t="n">
        <f aca="false">B7333/$F$2</f>
        <v>0.658663949311277</v>
      </c>
    </row>
    <row r="7334" customFormat="false" ht="12.8" hidden="false" customHeight="false" outlineLevel="0" collapsed="false">
      <c r="A7334" s="2" t="s">
        <v>7345</v>
      </c>
      <c r="B7334" s="0" t="n">
        <v>1107.04</v>
      </c>
      <c r="C7334" s="0" t="n">
        <f aca="false">B7334/$F$2</f>
        <v>0.627061098580412</v>
      </c>
    </row>
    <row r="7335" customFormat="false" ht="12.8" hidden="false" customHeight="false" outlineLevel="0" collapsed="false">
      <c r="A7335" s="2" t="s">
        <v>7346</v>
      </c>
      <c r="B7335" s="0" t="n">
        <v>1038.846</v>
      </c>
      <c r="C7335" s="0" t="n">
        <f aca="false">B7335/$F$2</f>
        <v>0.588433944587248</v>
      </c>
    </row>
    <row r="7336" customFormat="false" ht="12.8" hidden="false" customHeight="false" outlineLevel="0" collapsed="false">
      <c r="A7336" s="2" t="s">
        <v>7347</v>
      </c>
      <c r="B7336" s="0" t="n">
        <v>913.467</v>
      </c>
      <c r="C7336" s="0" t="n">
        <f aca="false">B7336/$F$2</f>
        <v>0.517415468760798</v>
      </c>
    </row>
    <row r="7337" customFormat="false" ht="12.8" hidden="false" customHeight="false" outlineLevel="0" collapsed="false">
      <c r="A7337" s="2" t="s">
        <v>7348</v>
      </c>
      <c r="B7337" s="0" t="n">
        <v>735.039</v>
      </c>
      <c r="C7337" s="0" t="n">
        <f aca="false">B7337/$F$2</f>
        <v>0.416348427192737</v>
      </c>
    </row>
    <row r="7338" customFormat="false" ht="12.8" hidden="false" customHeight="false" outlineLevel="0" collapsed="false">
      <c r="A7338" s="2" t="s">
        <v>7349</v>
      </c>
      <c r="B7338" s="0" t="n">
        <v>566.785</v>
      </c>
      <c r="C7338" s="0" t="n">
        <f aca="false">B7338/$F$2</f>
        <v>0.32104424840918</v>
      </c>
    </row>
    <row r="7339" customFormat="false" ht="12.8" hidden="false" customHeight="false" outlineLevel="0" collapsed="false">
      <c r="A7339" s="2" t="s">
        <v>7350</v>
      </c>
      <c r="B7339" s="0" t="n">
        <v>445.365</v>
      </c>
      <c r="C7339" s="0" t="n">
        <f aca="false">B7339/$F$2</f>
        <v>0.252268270495434</v>
      </c>
    </row>
    <row r="7340" customFormat="false" ht="12.8" hidden="false" customHeight="false" outlineLevel="0" collapsed="false">
      <c r="A7340" s="2" t="s">
        <v>7351</v>
      </c>
      <c r="B7340" s="0" t="n">
        <v>372.702</v>
      </c>
      <c r="C7340" s="0" t="n">
        <f aca="false">B7340/$F$2</f>
        <v>0.211109739090834</v>
      </c>
    </row>
    <row r="7341" customFormat="false" ht="12.8" hidden="false" customHeight="false" outlineLevel="0" collapsed="false">
      <c r="A7341" s="2" t="s">
        <v>7352</v>
      </c>
      <c r="B7341" s="0" t="n">
        <v>364.892</v>
      </c>
      <c r="C7341" s="0" t="n">
        <f aca="false">B7341/$F$2</f>
        <v>0.20668591774751</v>
      </c>
    </row>
    <row r="7342" customFormat="false" ht="12.8" hidden="false" customHeight="false" outlineLevel="0" collapsed="false">
      <c r="A7342" s="2" t="s">
        <v>7353</v>
      </c>
      <c r="B7342" s="0" t="n">
        <v>406.214</v>
      </c>
      <c r="C7342" s="0" t="n">
        <f aca="false">B7342/$F$2</f>
        <v>0.230091954309459</v>
      </c>
    </row>
    <row r="7343" customFormat="false" ht="12.8" hidden="false" customHeight="false" outlineLevel="0" collapsed="false">
      <c r="A7343" s="2" t="s">
        <v>7354</v>
      </c>
      <c r="B7343" s="0" t="n">
        <v>500.586</v>
      </c>
      <c r="C7343" s="0" t="n">
        <f aca="false">B7343/$F$2</f>
        <v>0.283547123043408</v>
      </c>
    </row>
    <row r="7344" customFormat="false" ht="12.8" hidden="false" customHeight="false" outlineLevel="0" collapsed="false">
      <c r="A7344" s="2" t="s">
        <v>7355</v>
      </c>
      <c r="B7344" s="0" t="n">
        <v>634.749</v>
      </c>
      <c r="C7344" s="0" t="n">
        <f aca="false">B7344/$F$2</f>
        <v>0.35954112341272</v>
      </c>
    </row>
    <row r="7345" customFormat="false" ht="12.8" hidden="false" customHeight="false" outlineLevel="0" collapsed="false">
      <c r="A7345" s="2" t="s">
        <v>7356</v>
      </c>
      <c r="B7345" s="0" t="n">
        <v>743.42</v>
      </c>
      <c r="C7345" s="0" t="n">
        <f aca="false">B7345/$F$2</f>
        <v>0.421095680288562</v>
      </c>
    </row>
    <row r="7346" customFormat="false" ht="12.8" hidden="false" customHeight="false" outlineLevel="0" collapsed="false">
      <c r="A7346" s="2" t="s">
        <v>7357</v>
      </c>
      <c r="B7346" s="0" t="n">
        <v>810.736</v>
      </c>
      <c r="C7346" s="0" t="n">
        <f aca="false">B7346/$F$2</f>
        <v>0.459225508399596</v>
      </c>
    </row>
    <row r="7347" customFormat="false" ht="12.8" hidden="false" customHeight="false" outlineLevel="0" collapsed="false">
      <c r="A7347" s="2" t="s">
        <v>7358</v>
      </c>
      <c r="B7347" s="0" t="n">
        <v>830.852</v>
      </c>
      <c r="C7347" s="0" t="n">
        <f aca="false">B7347/$F$2</f>
        <v>0.4706198221182</v>
      </c>
    </row>
    <row r="7348" customFormat="false" ht="12.8" hidden="false" customHeight="false" outlineLevel="0" collapsed="false">
      <c r="A7348" s="2" t="s">
        <v>7359</v>
      </c>
      <c r="B7348" s="0" t="n">
        <v>815.715</v>
      </c>
      <c r="C7348" s="0" t="n">
        <f aca="false">B7348/$F$2</f>
        <v>0.462045765309764</v>
      </c>
    </row>
    <row r="7349" customFormat="false" ht="12.8" hidden="false" customHeight="false" outlineLevel="0" collapsed="false">
      <c r="A7349" s="2" t="s">
        <v>7360</v>
      </c>
      <c r="B7349" s="0" t="n">
        <v>783.124</v>
      </c>
      <c r="C7349" s="0" t="n">
        <f aca="false">B7349/$F$2</f>
        <v>0.443585232480025</v>
      </c>
    </row>
    <row r="7350" customFormat="false" ht="12.8" hidden="false" customHeight="false" outlineLevel="0" collapsed="false">
      <c r="A7350" s="2" t="s">
        <v>7361</v>
      </c>
      <c r="B7350" s="0" t="n">
        <v>732.916</v>
      </c>
      <c r="C7350" s="0" t="n">
        <f aca="false">B7350/$F$2</f>
        <v>0.415145895475467</v>
      </c>
    </row>
    <row r="7351" customFormat="false" ht="12.8" hidden="false" customHeight="false" outlineLevel="0" collapsed="false">
      <c r="A7351" s="2" t="s">
        <v>7362</v>
      </c>
      <c r="B7351" s="0" t="n">
        <v>680.067</v>
      </c>
      <c r="C7351" s="0" t="n">
        <f aca="false">B7351/$F$2</f>
        <v>0.385210615811791</v>
      </c>
    </row>
    <row r="7352" customFormat="false" ht="12.8" hidden="false" customHeight="false" outlineLevel="0" collapsed="false">
      <c r="A7352" s="2" t="s">
        <v>7363</v>
      </c>
      <c r="B7352" s="0" t="n">
        <v>637.427</v>
      </c>
      <c r="C7352" s="0" t="n">
        <f aca="false">B7352/$F$2</f>
        <v>0.361058023996257</v>
      </c>
    </row>
    <row r="7353" customFormat="false" ht="12.8" hidden="false" customHeight="false" outlineLevel="0" collapsed="false">
      <c r="A7353" s="2" t="s">
        <v>7364</v>
      </c>
      <c r="B7353" s="0" t="n">
        <v>598.205</v>
      </c>
      <c r="C7353" s="0" t="n">
        <f aca="false">B7353/$F$2</f>
        <v>0.338841491252616</v>
      </c>
    </row>
    <row r="7354" customFormat="false" ht="12.8" hidden="false" customHeight="false" outlineLevel="0" collapsed="false">
      <c r="A7354" s="2" t="s">
        <v>7365</v>
      </c>
      <c r="B7354" s="0" t="n">
        <v>547.36</v>
      </c>
      <c r="C7354" s="0" t="n">
        <f aca="false">B7354/$F$2</f>
        <v>0.310041338089838</v>
      </c>
    </row>
    <row r="7355" customFormat="false" ht="12.8" hidden="false" customHeight="false" outlineLevel="0" collapsed="false">
      <c r="A7355" s="2" t="s">
        <v>7366</v>
      </c>
      <c r="B7355" s="0" t="n">
        <v>503.576</v>
      </c>
      <c r="C7355" s="0" t="n">
        <f aca="false">B7355/$F$2</f>
        <v>0.285240749908521</v>
      </c>
    </row>
    <row r="7356" customFormat="false" ht="12.8" hidden="false" customHeight="false" outlineLevel="0" collapsed="false">
      <c r="A7356" s="2" t="s">
        <v>7367</v>
      </c>
      <c r="B7356" s="0" t="n">
        <v>477.234</v>
      </c>
      <c r="C7356" s="0" t="n">
        <f aca="false">B7356/$F$2</f>
        <v>0.270319840583831</v>
      </c>
    </row>
    <row r="7357" customFormat="false" ht="12.8" hidden="false" customHeight="false" outlineLevel="0" collapsed="false">
      <c r="A7357" s="2" t="s">
        <v>7368</v>
      </c>
      <c r="B7357" s="0" t="n">
        <v>457.14</v>
      </c>
      <c r="C7357" s="0" t="n">
        <f aca="false">B7357/$F$2</f>
        <v>0.2589379883338</v>
      </c>
    </row>
    <row r="7358" customFormat="false" ht="12.8" hidden="false" customHeight="false" outlineLevel="0" collapsed="false">
      <c r="A7358" s="2" t="s">
        <v>7369</v>
      </c>
      <c r="B7358" s="0" t="n">
        <v>449.646</v>
      </c>
      <c r="C7358" s="0" t="n">
        <f aca="false">B7358/$F$2</f>
        <v>0.254693158993612</v>
      </c>
    </row>
    <row r="7359" customFormat="false" ht="12.8" hidden="false" customHeight="false" outlineLevel="0" collapsed="false">
      <c r="A7359" s="2" t="s">
        <v>7370</v>
      </c>
      <c r="B7359" s="0" t="n">
        <v>462.014</v>
      </c>
      <c r="C7359" s="0" t="n">
        <f aca="false">B7359/$F$2</f>
        <v>0.261698770053052</v>
      </c>
    </row>
    <row r="7360" customFormat="false" ht="12.8" hidden="false" customHeight="false" outlineLevel="0" collapsed="false">
      <c r="A7360" s="2" t="s">
        <v>7371</v>
      </c>
      <c r="B7360" s="0" t="n">
        <v>473.521</v>
      </c>
      <c r="C7360" s="0" t="n">
        <f aca="false">B7360/$F$2</f>
        <v>0.268216684546986</v>
      </c>
    </row>
    <row r="7361" customFormat="false" ht="12.8" hidden="false" customHeight="false" outlineLevel="0" collapsed="false">
      <c r="A7361" s="2" t="s">
        <v>7372</v>
      </c>
      <c r="B7361" s="0" t="n">
        <v>461.128</v>
      </c>
      <c r="C7361" s="0" t="n">
        <f aca="false">B7361/$F$2</f>
        <v>0.261196912727804</v>
      </c>
    </row>
    <row r="7362" customFormat="false" ht="12.8" hidden="false" customHeight="false" outlineLevel="0" collapsed="false">
      <c r="A7362" s="2" t="s">
        <v>7373</v>
      </c>
      <c r="B7362" s="0" t="n">
        <v>420.69</v>
      </c>
      <c r="C7362" s="0" t="n">
        <f aca="false">B7362/$F$2</f>
        <v>0.238291600630324</v>
      </c>
    </row>
    <row r="7363" customFormat="false" ht="12.8" hidden="false" customHeight="false" outlineLevel="0" collapsed="false">
      <c r="A7363" s="2" t="s">
        <v>7374</v>
      </c>
      <c r="B7363" s="0" t="n">
        <v>359.354</v>
      </c>
      <c r="C7363" s="0" t="n">
        <f aca="false">B7363/$F$2</f>
        <v>0.203549026249517</v>
      </c>
    </row>
    <row r="7364" customFormat="false" ht="12.8" hidden="false" customHeight="false" outlineLevel="0" collapsed="false">
      <c r="A7364" s="2" t="s">
        <v>7375</v>
      </c>
      <c r="B7364" s="0" t="n">
        <v>297.862</v>
      </c>
      <c r="C7364" s="0" t="n">
        <f aca="false">B7364/$F$2</f>
        <v>0.168718088727922</v>
      </c>
    </row>
    <row r="7365" customFormat="false" ht="12.8" hidden="false" customHeight="false" outlineLevel="0" collapsed="false">
      <c r="A7365" s="2" t="s">
        <v>7376</v>
      </c>
      <c r="B7365" s="0" t="n">
        <v>264.572</v>
      </c>
      <c r="C7365" s="0" t="n">
        <f aca="false">B7365/$F$2</f>
        <v>0.149861621055804</v>
      </c>
    </row>
    <row r="7366" customFormat="false" ht="12.8" hidden="false" customHeight="false" outlineLevel="0" collapsed="false">
      <c r="A7366" s="2" t="s">
        <v>7377</v>
      </c>
      <c r="B7366" s="0" t="n">
        <v>264.947</v>
      </c>
      <c r="C7366" s="0" t="n">
        <f aca="false">B7366/$F$2</f>
        <v>0.15007403245193</v>
      </c>
    </row>
    <row r="7367" customFormat="false" ht="12.8" hidden="false" customHeight="false" outlineLevel="0" collapsed="false">
      <c r="A7367" s="2" t="s">
        <v>7378</v>
      </c>
      <c r="B7367" s="0" t="n">
        <v>310.835</v>
      </c>
      <c r="C7367" s="0" t="n">
        <f aca="false">B7367/$F$2</f>
        <v>0.176066390173112</v>
      </c>
    </row>
    <row r="7368" customFormat="false" ht="12.8" hidden="false" customHeight="false" outlineLevel="0" collapsed="false">
      <c r="A7368" s="2" t="s">
        <v>7379</v>
      </c>
      <c r="B7368" s="0" t="n">
        <v>373.592</v>
      </c>
      <c r="C7368" s="0" t="n">
        <f aca="false">B7368/$F$2</f>
        <v>0.21161386213764</v>
      </c>
    </row>
    <row r="7369" customFormat="false" ht="12.8" hidden="false" customHeight="false" outlineLevel="0" collapsed="false">
      <c r="A7369" s="2" t="s">
        <v>7380</v>
      </c>
      <c r="B7369" s="0" t="n">
        <v>419.495</v>
      </c>
      <c r="C7369" s="0" t="n">
        <f aca="false">B7369/$F$2</f>
        <v>0.237614716314668</v>
      </c>
    </row>
    <row r="7370" customFormat="false" ht="12.8" hidden="false" customHeight="false" outlineLevel="0" collapsed="false">
      <c r="A7370" s="2" t="s">
        <v>7381</v>
      </c>
      <c r="B7370" s="0" t="n">
        <v>448.197</v>
      </c>
      <c r="C7370" s="0" t="n">
        <f aca="false">B7370/$F$2</f>
        <v>0.25387240135898</v>
      </c>
    </row>
    <row r="7371" customFormat="false" ht="12.8" hidden="false" customHeight="false" outlineLevel="0" collapsed="false">
      <c r="A7371" s="2" t="s">
        <v>7382</v>
      </c>
      <c r="B7371" s="0" t="n">
        <v>457.958</v>
      </c>
      <c r="C7371" s="0" t="n">
        <f aca="false">B7371/$F$2</f>
        <v>0.25940132839255</v>
      </c>
    </row>
    <row r="7372" customFormat="false" ht="12.8" hidden="false" customHeight="false" outlineLevel="0" collapsed="false">
      <c r="A7372" s="2" t="s">
        <v>7383</v>
      </c>
      <c r="B7372" s="0" t="n">
        <v>447.941</v>
      </c>
      <c r="C7372" s="0" t="n">
        <f aca="false">B7372/$F$2</f>
        <v>0.253727395179224</v>
      </c>
    </row>
    <row r="7373" customFormat="false" ht="12.8" hidden="false" customHeight="false" outlineLevel="0" collapsed="false">
      <c r="A7373" s="2" t="s">
        <v>7384</v>
      </c>
      <c r="B7373" s="0" t="n">
        <v>413.72</v>
      </c>
      <c r="C7373" s="0" t="n">
        <f aca="false">B7373/$F$2</f>
        <v>0.234343580814323</v>
      </c>
    </row>
    <row r="7374" customFormat="false" ht="12.8" hidden="false" customHeight="false" outlineLevel="0" collapsed="false">
      <c r="A7374" s="2" t="s">
        <v>7385</v>
      </c>
      <c r="B7374" s="0" t="n">
        <v>378.589</v>
      </c>
      <c r="C7374" s="0" t="n">
        <f aca="false">B7374/$F$2</f>
        <v>0.214444314794822</v>
      </c>
    </row>
    <row r="7375" customFormat="false" ht="12.8" hidden="false" customHeight="false" outlineLevel="0" collapsed="false">
      <c r="A7375" s="2" t="s">
        <v>7386</v>
      </c>
      <c r="B7375" s="0" t="n">
        <v>364.871</v>
      </c>
      <c r="C7375" s="0" t="n">
        <f aca="false">B7375/$F$2</f>
        <v>0.206674022709327</v>
      </c>
    </row>
    <row r="7376" customFormat="false" ht="12.8" hidden="false" customHeight="false" outlineLevel="0" collapsed="false">
      <c r="A7376" s="2" t="s">
        <v>7387</v>
      </c>
      <c r="B7376" s="0" t="n">
        <v>362.269</v>
      </c>
      <c r="C7376" s="0" t="n">
        <f aca="false">B7376/$F$2</f>
        <v>0.205200170835406</v>
      </c>
    </row>
    <row r="7377" customFormat="false" ht="12.8" hidden="false" customHeight="false" outlineLevel="0" collapsed="false">
      <c r="A7377" s="2" t="s">
        <v>7388</v>
      </c>
      <c r="B7377" s="0" t="n">
        <v>359.795</v>
      </c>
      <c r="C7377" s="0" t="n">
        <f aca="false">B7377/$F$2</f>
        <v>0.203798822051362</v>
      </c>
    </row>
    <row r="7378" customFormat="false" ht="12.8" hidden="false" customHeight="false" outlineLevel="0" collapsed="false">
      <c r="A7378" s="2" t="s">
        <v>7389</v>
      </c>
      <c r="B7378" s="0" t="n">
        <v>352.793</v>
      </c>
      <c r="C7378" s="0" t="n">
        <f aca="false">B7378/$F$2</f>
        <v>0.199832676462891</v>
      </c>
    </row>
    <row r="7379" customFormat="false" ht="12.8" hidden="false" customHeight="false" outlineLevel="0" collapsed="false">
      <c r="A7379" s="2" t="s">
        <v>7390</v>
      </c>
      <c r="B7379" s="0" t="n">
        <v>346.016</v>
      </c>
      <c r="C7379" s="0" t="n">
        <f aca="false">B7379/$F$2</f>
        <v>0.195993977712097</v>
      </c>
    </row>
    <row r="7380" customFormat="false" ht="12.8" hidden="false" customHeight="false" outlineLevel="0" collapsed="false">
      <c r="A7380" s="2" t="s">
        <v>7391</v>
      </c>
      <c r="B7380" s="0" t="n">
        <v>338.348</v>
      </c>
      <c r="C7380" s="0" t="n">
        <f aca="false">B7380/$F$2</f>
        <v>0.191650589484107</v>
      </c>
    </row>
    <row r="7381" customFormat="false" ht="12.8" hidden="false" customHeight="false" outlineLevel="0" collapsed="false">
      <c r="A7381" s="2" t="s">
        <v>7392</v>
      </c>
      <c r="B7381" s="0" t="n">
        <v>330.851</v>
      </c>
      <c r="C7381" s="0" t="n">
        <f aca="false">B7381/$F$2</f>
        <v>0.18740406085275</v>
      </c>
    </row>
    <row r="7382" customFormat="false" ht="12.8" hidden="false" customHeight="false" outlineLevel="0" collapsed="false">
      <c r="A7382" s="2" t="s">
        <v>7393</v>
      </c>
      <c r="B7382" s="0" t="n">
        <v>335.822</v>
      </c>
      <c r="C7382" s="0" t="n">
        <f aca="false">B7382/$F$2</f>
        <v>0.1902197863198</v>
      </c>
    </row>
    <row r="7383" customFormat="false" ht="12.8" hidden="false" customHeight="false" outlineLevel="0" collapsed="false">
      <c r="A7383" s="2" t="s">
        <v>7394</v>
      </c>
      <c r="B7383" s="0" t="n">
        <v>372.844</v>
      </c>
      <c r="C7383" s="0" t="n">
        <f aca="false">B7383/$F$2</f>
        <v>0.211190172206167</v>
      </c>
    </row>
    <row r="7384" customFormat="false" ht="12.8" hidden="false" customHeight="false" outlineLevel="0" collapsed="false">
      <c r="A7384" s="2" t="s">
        <v>7395</v>
      </c>
      <c r="B7384" s="0" t="n">
        <v>412.195</v>
      </c>
      <c r="C7384" s="0" t="n">
        <f aca="false">B7384/$F$2</f>
        <v>0.233479774470076</v>
      </c>
    </row>
    <row r="7385" customFormat="false" ht="12.8" hidden="false" customHeight="false" outlineLevel="0" collapsed="false">
      <c r="A7385" s="2" t="s">
        <v>7396</v>
      </c>
      <c r="B7385" s="0" t="n">
        <v>442.412</v>
      </c>
      <c r="C7385" s="0" t="n">
        <f aca="false">B7385/$F$2</f>
        <v>0.250595601554738</v>
      </c>
    </row>
    <row r="7386" customFormat="false" ht="12.8" hidden="false" customHeight="false" outlineLevel="0" collapsed="false">
      <c r="A7386" s="2" t="s">
        <v>7397</v>
      </c>
      <c r="B7386" s="0" t="n">
        <v>461.937</v>
      </c>
      <c r="C7386" s="0" t="n">
        <f aca="false">B7386/$F$2</f>
        <v>0.261655154913047</v>
      </c>
    </row>
    <row r="7387" customFormat="false" ht="12.8" hidden="false" customHeight="false" outlineLevel="0" collapsed="false">
      <c r="A7387" s="2" t="s">
        <v>7398</v>
      </c>
      <c r="B7387" s="0" t="n">
        <v>467.955</v>
      </c>
      <c r="C7387" s="0" t="n">
        <f aca="false">B7387/$F$2</f>
        <v>0.265063932998082</v>
      </c>
    </row>
    <row r="7388" customFormat="false" ht="12.8" hidden="false" customHeight="false" outlineLevel="0" collapsed="false">
      <c r="A7388" s="2" t="s">
        <v>7399</v>
      </c>
      <c r="B7388" s="0" t="n">
        <v>473.536</v>
      </c>
      <c r="C7388" s="0" t="n">
        <f aca="false">B7388/$F$2</f>
        <v>0.268225181002831</v>
      </c>
    </row>
    <row r="7389" customFormat="false" ht="12.8" hidden="false" customHeight="false" outlineLevel="0" collapsed="false">
      <c r="A7389" s="2" t="s">
        <v>7400</v>
      </c>
      <c r="B7389" s="0" t="n">
        <v>481.966</v>
      </c>
      <c r="C7389" s="0" t="n">
        <f aca="false">B7389/$F$2</f>
        <v>0.27300018918775</v>
      </c>
    </row>
    <row r="7390" customFormat="false" ht="12.8" hidden="false" customHeight="false" outlineLevel="0" collapsed="false">
      <c r="A7390" s="2" t="s">
        <v>7401</v>
      </c>
      <c r="B7390" s="0" t="n">
        <v>500.604</v>
      </c>
      <c r="C7390" s="0" t="n">
        <f aca="false">B7390/$F$2</f>
        <v>0.283557318790422</v>
      </c>
    </row>
    <row r="7391" customFormat="false" ht="12.8" hidden="false" customHeight="false" outlineLevel="0" collapsed="false">
      <c r="A7391" s="2" t="s">
        <v>7402</v>
      </c>
      <c r="B7391" s="0" t="n">
        <v>523.744</v>
      </c>
      <c r="C7391" s="0" t="n">
        <f aca="false">B7391/$F$2</f>
        <v>0.296664518007388</v>
      </c>
    </row>
    <row r="7392" customFormat="false" ht="12.8" hidden="false" customHeight="false" outlineLevel="0" collapsed="false">
      <c r="A7392" s="2" t="s">
        <v>7403</v>
      </c>
      <c r="B7392" s="0" t="n">
        <v>554.618</v>
      </c>
      <c r="C7392" s="0" t="n">
        <f aca="false">B7392/$F$2</f>
        <v>0.314152489858064</v>
      </c>
    </row>
    <row r="7393" customFormat="false" ht="12.8" hidden="false" customHeight="false" outlineLevel="0" collapsed="false">
      <c r="A7393" s="2" t="s">
        <v>7404</v>
      </c>
      <c r="B7393" s="0" t="n">
        <v>594.255</v>
      </c>
      <c r="C7393" s="0" t="n">
        <f aca="false">B7393/$F$2</f>
        <v>0.336604091213418</v>
      </c>
    </row>
    <row r="7394" customFormat="false" ht="12.8" hidden="false" customHeight="false" outlineLevel="0" collapsed="false">
      <c r="A7394" s="2" t="s">
        <v>7405</v>
      </c>
      <c r="B7394" s="0" t="n">
        <v>629.213</v>
      </c>
      <c r="C7394" s="0" t="n">
        <f aca="false">B7394/$F$2</f>
        <v>0.356405364775507</v>
      </c>
    </row>
    <row r="7395" customFormat="false" ht="12.8" hidden="false" customHeight="false" outlineLevel="0" collapsed="false">
      <c r="A7395" s="2" t="s">
        <v>7406</v>
      </c>
      <c r="B7395" s="0" t="n">
        <v>645.707</v>
      </c>
      <c r="C7395" s="0" t="n">
        <f aca="false">B7395/$F$2</f>
        <v>0.365748067622726</v>
      </c>
    </row>
    <row r="7396" customFormat="false" ht="12.8" hidden="false" customHeight="false" outlineLevel="0" collapsed="false">
      <c r="A7396" s="2" t="s">
        <v>7407</v>
      </c>
      <c r="B7396" s="0" t="n">
        <v>655.708</v>
      </c>
      <c r="C7396" s="0" t="n">
        <f aca="false">B7396/$F$2</f>
        <v>0.371412937949816</v>
      </c>
    </row>
    <row r="7397" customFormat="false" ht="12.8" hidden="false" customHeight="false" outlineLevel="0" collapsed="false">
      <c r="A7397" s="2" t="s">
        <v>7408</v>
      </c>
      <c r="B7397" s="0" t="n">
        <v>650.17</v>
      </c>
      <c r="C7397" s="0" t="n">
        <f aca="false">B7397/$F$2</f>
        <v>0.368276046451823</v>
      </c>
    </row>
    <row r="7398" customFormat="false" ht="12.8" hidden="false" customHeight="false" outlineLevel="0" collapsed="false">
      <c r="A7398" s="2" t="s">
        <v>7409</v>
      </c>
      <c r="B7398" s="0" t="n">
        <v>624.047</v>
      </c>
      <c r="C7398" s="0" t="n">
        <f aca="false">B7398/$F$2</f>
        <v>0.353479185382471</v>
      </c>
    </row>
    <row r="7399" customFormat="false" ht="12.8" hidden="false" customHeight="false" outlineLevel="0" collapsed="false">
      <c r="A7399" s="2" t="s">
        <v>7410</v>
      </c>
      <c r="B7399" s="0" t="n">
        <v>593.37</v>
      </c>
      <c r="C7399" s="0" t="n">
        <f aca="false">B7399/$F$2</f>
        <v>0.33610280031856</v>
      </c>
    </row>
    <row r="7400" customFormat="false" ht="12.8" hidden="false" customHeight="false" outlineLevel="0" collapsed="false">
      <c r="A7400" s="2" t="s">
        <v>7411</v>
      </c>
      <c r="B7400" s="0" t="n">
        <v>562.686</v>
      </c>
      <c r="C7400" s="0" t="n">
        <f aca="false">B7400/$F$2</f>
        <v>0.318722450241922</v>
      </c>
    </row>
    <row r="7401" customFormat="false" ht="12.8" hidden="false" customHeight="false" outlineLevel="0" collapsed="false">
      <c r="A7401" s="2" t="s">
        <v>7412</v>
      </c>
      <c r="B7401" s="0" t="n">
        <v>540.682</v>
      </c>
      <c r="C7401" s="0" t="n">
        <f aca="false">B7401/$F$2</f>
        <v>0.306258715947621</v>
      </c>
    </row>
    <row r="7402" customFormat="false" ht="12.8" hidden="false" customHeight="false" outlineLevel="0" collapsed="false">
      <c r="A7402" s="2" t="s">
        <v>7413</v>
      </c>
      <c r="B7402" s="0" t="n">
        <v>532.977</v>
      </c>
      <c r="C7402" s="0" t="n">
        <f aca="false">B7402/$F$2</f>
        <v>0.301894369795213</v>
      </c>
    </row>
    <row r="7403" customFormat="false" ht="12.8" hidden="false" customHeight="false" outlineLevel="0" collapsed="false">
      <c r="A7403" s="2" t="s">
        <v>7414</v>
      </c>
      <c r="B7403" s="0" t="n">
        <v>546.864</v>
      </c>
      <c r="C7403" s="0" t="n">
        <f aca="false">B7403/$F$2</f>
        <v>0.309760388616562</v>
      </c>
    </row>
    <row r="7404" customFormat="false" ht="12.8" hidden="false" customHeight="false" outlineLevel="0" collapsed="false">
      <c r="A7404" s="2" t="s">
        <v>7415</v>
      </c>
      <c r="B7404" s="0" t="n">
        <v>564.464</v>
      </c>
      <c r="C7404" s="0" t="n">
        <f aca="false">B7404/$F$2</f>
        <v>0.319729563474756</v>
      </c>
    </row>
    <row r="7405" customFormat="false" ht="12.8" hidden="false" customHeight="false" outlineLevel="0" collapsed="false">
      <c r="A7405" s="2" t="s">
        <v>7416</v>
      </c>
      <c r="B7405" s="0" t="n">
        <v>609.619</v>
      </c>
      <c r="C7405" s="0" t="n">
        <f aca="false">B7405/$F$2</f>
        <v>0.34530672772031</v>
      </c>
    </row>
    <row r="7406" customFormat="false" ht="12.8" hidden="false" customHeight="false" outlineLevel="0" collapsed="false">
      <c r="A7406" s="2" t="s">
        <v>7417</v>
      </c>
      <c r="B7406" s="0" t="n">
        <v>682.785</v>
      </c>
      <c r="C7406" s="0" t="n">
        <f aca="false">B7406/$F$2</f>
        <v>0.386750173610914</v>
      </c>
    </row>
    <row r="7407" customFormat="false" ht="12.8" hidden="false" customHeight="false" outlineLevel="0" collapsed="false">
      <c r="A7407" s="2" t="s">
        <v>7418</v>
      </c>
      <c r="B7407" s="0" t="n">
        <v>757.198</v>
      </c>
      <c r="C7407" s="0" t="n">
        <f aca="false">B7407/$F$2</f>
        <v>0.428899958197437</v>
      </c>
    </row>
    <row r="7408" customFormat="false" ht="12.8" hidden="false" customHeight="false" outlineLevel="0" collapsed="false">
      <c r="A7408" s="2" t="s">
        <v>7419</v>
      </c>
      <c r="B7408" s="0" t="n">
        <v>798.343</v>
      </c>
      <c r="C7408" s="0" t="n">
        <f aca="false">B7408/$F$2</f>
        <v>0.452205736580414</v>
      </c>
    </row>
    <row r="7409" customFormat="false" ht="12.8" hidden="false" customHeight="false" outlineLevel="0" collapsed="false">
      <c r="A7409" s="2" t="s">
        <v>7420</v>
      </c>
      <c r="B7409" s="0" t="n">
        <v>842.937</v>
      </c>
      <c r="C7409" s="0" t="n">
        <f aca="false">B7409/$F$2</f>
        <v>0.477465133377364</v>
      </c>
    </row>
    <row r="7410" customFormat="false" ht="12.8" hidden="false" customHeight="false" outlineLevel="0" collapsed="false">
      <c r="A7410" s="2" t="s">
        <v>7421</v>
      </c>
      <c r="B7410" s="0" t="n">
        <v>895.875</v>
      </c>
      <c r="C7410" s="0" t="n">
        <f aca="false">B7410/$F$2</f>
        <v>0.507450825345721</v>
      </c>
    </row>
    <row r="7411" customFormat="false" ht="12.8" hidden="false" customHeight="false" outlineLevel="0" collapsed="false">
      <c r="A7411" s="2" t="s">
        <v>7422</v>
      </c>
      <c r="B7411" s="0" t="n">
        <v>936.123</v>
      </c>
      <c r="C7411" s="0" t="n">
        <f aca="false">B7411/$F$2</f>
        <v>0.530248515669164</v>
      </c>
    </row>
    <row r="7412" customFormat="false" ht="12.8" hidden="false" customHeight="false" outlineLevel="0" collapsed="false">
      <c r="A7412" s="2" t="s">
        <v>7423</v>
      </c>
      <c r="B7412" s="0" t="n">
        <v>974.401</v>
      </c>
      <c r="C7412" s="0" t="n">
        <f aca="false">B7412/$F$2</f>
        <v>0.551930338124957</v>
      </c>
    </row>
    <row r="7413" customFormat="false" ht="12.8" hidden="false" customHeight="false" outlineLevel="0" collapsed="false">
      <c r="A7413" s="2" t="s">
        <v>7424</v>
      </c>
      <c r="B7413" s="0" t="n">
        <v>1004.721</v>
      </c>
      <c r="C7413" s="0" t="n">
        <f aca="false">B7413/$F$2</f>
        <v>0.569104507539755</v>
      </c>
    </row>
    <row r="7414" customFormat="false" ht="12.8" hidden="false" customHeight="false" outlineLevel="0" collapsed="false">
      <c r="A7414" s="2" t="s">
        <v>7425</v>
      </c>
      <c r="B7414" s="0" t="n">
        <v>1031.213</v>
      </c>
      <c r="C7414" s="0" t="n">
        <f aca="false">B7414/$F$2</f>
        <v>0.584110381422896</v>
      </c>
    </row>
    <row r="7415" customFormat="false" ht="12.8" hidden="false" customHeight="false" outlineLevel="0" collapsed="false">
      <c r="A7415" s="2" t="s">
        <v>7426</v>
      </c>
      <c r="B7415" s="0" t="n">
        <v>1061.177</v>
      </c>
      <c r="C7415" s="0" t="n">
        <f aca="false">B7415/$F$2</f>
        <v>0.601082901618971</v>
      </c>
    </row>
    <row r="7416" customFormat="false" ht="12.8" hidden="false" customHeight="false" outlineLevel="0" collapsed="false">
      <c r="A7416" s="2" t="s">
        <v>7427</v>
      </c>
      <c r="B7416" s="0" t="n">
        <v>1092.55</v>
      </c>
      <c r="C7416" s="0" t="n">
        <f aca="false">B7416/$F$2</f>
        <v>0.618853522234092</v>
      </c>
    </row>
    <row r="7417" customFormat="false" ht="12.8" hidden="false" customHeight="false" outlineLevel="0" collapsed="false">
      <c r="A7417" s="2" t="s">
        <v>7428</v>
      </c>
      <c r="B7417" s="0" t="n">
        <v>1122.476</v>
      </c>
      <c r="C7417" s="0" t="n">
        <f aca="false">B7417/$F$2</f>
        <v>0.63580451807536</v>
      </c>
    </row>
    <row r="7418" customFormat="false" ht="12.8" hidden="false" customHeight="false" outlineLevel="0" collapsed="false">
      <c r="A7418" s="2" t="s">
        <v>7429</v>
      </c>
      <c r="B7418" s="0" t="n">
        <v>1150.329</v>
      </c>
      <c r="C7418" s="0" t="n">
        <f aca="false">B7418/$F$2</f>
        <v>0.651581303718842</v>
      </c>
    </row>
    <row r="7419" customFormat="false" ht="12.8" hidden="false" customHeight="false" outlineLevel="0" collapsed="false">
      <c r="A7419" s="2" t="s">
        <v>7430</v>
      </c>
      <c r="B7419" s="0" t="n">
        <v>1181.017</v>
      </c>
      <c r="C7419" s="0" t="n">
        <f aca="false">B7419/$F$2</f>
        <v>0.668963919517039</v>
      </c>
    </row>
    <row r="7420" customFormat="false" ht="12.8" hidden="false" customHeight="false" outlineLevel="0" collapsed="false">
      <c r="A7420" s="2" t="s">
        <v>7431</v>
      </c>
      <c r="B7420" s="0" t="n">
        <v>1214.02</v>
      </c>
      <c r="C7420" s="0" t="n">
        <f aca="false">B7420/$F$2</f>
        <v>0.687657821667322</v>
      </c>
    </row>
    <row r="7421" customFormat="false" ht="12.8" hidden="false" customHeight="false" outlineLevel="0" collapsed="false">
      <c r="A7421" s="2" t="s">
        <v>7432</v>
      </c>
      <c r="B7421" s="0" t="n">
        <v>1261.123</v>
      </c>
      <c r="C7421" s="0" t="n">
        <f aca="false">B7421/$F$2</f>
        <v>0.714338392311954</v>
      </c>
    </row>
    <row r="7422" customFormat="false" ht="12.8" hidden="false" customHeight="false" outlineLevel="0" collapsed="false">
      <c r="A7422" s="2" t="s">
        <v>7433</v>
      </c>
      <c r="B7422" s="0" t="n">
        <v>1290.564</v>
      </c>
      <c r="C7422" s="0" t="n">
        <f aca="false">B7422/$F$2</f>
        <v>0.731014669414232</v>
      </c>
    </row>
    <row r="7423" customFormat="false" ht="12.8" hidden="false" customHeight="false" outlineLevel="0" collapsed="false">
      <c r="A7423" s="2" t="s">
        <v>7434</v>
      </c>
      <c r="B7423" s="0" t="n">
        <v>1276.362</v>
      </c>
      <c r="C7423" s="0" t="n">
        <f aca="false">B7423/$F$2</f>
        <v>0.722970225020137</v>
      </c>
    </row>
    <row r="7424" customFormat="false" ht="12.8" hidden="false" customHeight="false" outlineLevel="0" collapsed="false">
      <c r="A7424" s="2" t="s">
        <v>7435</v>
      </c>
      <c r="B7424" s="0" t="n">
        <v>1251.293</v>
      </c>
      <c r="C7424" s="0" t="n">
        <f aca="false">B7424/$F$2</f>
        <v>0.708770381581496</v>
      </c>
    </row>
    <row r="7425" customFormat="false" ht="12.8" hidden="false" customHeight="false" outlineLevel="0" collapsed="false">
      <c r="A7425" s="2" t="s">
        <v>7436</v>
      </c>
      <c r="B7425" s="0" t="n">
        <v>1278.52</v>
      </c>
      <c r="C7425" s="0" t="n">
        <f aca="false">B7425/$F$2</f>
        <v>0.724192581801045</v>
      </c>
    </row>
    <row r="7426" customFormat="false" ht="12.8" hidden="false" customHeight="false" outlineLevel="0" collapsed="false">
      <c r="A7426" s="2" t="s">
        <v>7437</v>
      </c>
      <c r="B7426" s="0" t="n">
        <v>1301.107</v>
      </c>
      <c r="C7426" s="0" t="n">
        <f aca="false">B7426/$F$2</f>
        <v>0.736986545012524</v>
      </c>
    </row>
    <row r="7427" customFormat="false" ht="12.8" hidden="false" customHeight="false" outlineLevel="0" collapsed="false">
      <c r="A7427" s="2" t="s">
        <v>7438</v>
      </c>
      <c r="B7427" s="0" t="n">
        <v>1240.7</v>
      </c>
      <c r="C7427" s="0" t="n">
        <f aca="false">B7427/$F$2</f>
        <v>0.702770184463721</v>
      </c>
    </row>
    <row r="7428" customFormat="false" ht="12.8" hidden="false" customHeight="false" outlineLevel="0" collapsed="false">
      <c r="A7428" s="2" t="s">
        <v>7439</v>
      </c>
      <c r="B7428" s="0" t="n">
        <v>1133.447</v>
      </c>
      <c r="C7428" s="0" t="n">
        <f aca="false">B7428/$F$2</f>
        <v>0.642018825880431</v>
      </c>
    </row>
    <row r="7429" customFormat="false" ht="12.8" hidden="false" customHeight="false" outlineLevel="0" collapsed="false">
      <c r="A7429" s="2" t="s">
        <v>7440</v>
      </c>
      <c r="B7429" s="0" t="n">
        <v>1019.617</v>
      </c>
      <c r="C7429" s="0" t="n">
        <f aca="false">B7429/$F$2</f>
        <v>0.577542054624281</v>
      </c>
    </row>
    <row r="7430" customFormat="false" ht="12.8" hidden="false" customHeight="false" outlineLevel="0" collapsed="false">
      <c r="A7430" s="2" t="s">
        <v>7441</v>
      </c>
      <c r="B7430" s="0" t="n">
        <v>936.117</v>
      </c>
      <c r="C7430" s="0" t="n">
        <f aca="false">B7430/$F$2</f>
        <v>0.530245117086826</v>
      </c>
    </row>
    <row r="7431" customFormat="false" ht="12.8" hidden="false" customHeight="false" outlineLevel="0" collapsed="false">
      <c r="A7431" s="2" t="s">
        <v>7442</v>
      </c>
      <c r="B7431" s="0" t="n">
        <v>871.605</v>
      </c>
      <c r="C7431" s="0" t="n">
        <f aca="false">B7431/$F$2</f>
        <v>0.493703559788427</v>
      </c>
    </row>
    <row r="7432" customFormat="false" ht="12.8" hidden="false" customHeight="false" outlineLevel="0" collapsed="false">
      <c r="A7432" s="2" t="s">
        <v>7443</v>
      </c>
      <c r="B7432" s="0" t="n">
        <v>771.154</v>
      </c>
      <c r="C7432" s="0" t="n">
        <f aca="false">B7432/$F$2</f>
        <v>0.436805060715674</v>
      </c>
    </row>
    <row r="7433" customFormat="false" ht="12.8" hidden="false" customHeight="false" outlineLevel="0" collapsed="false">
      <c r="A7433" s="2" t="s">
        <v>7444</v>
      </c>
      <c r="B7433" s="0" t="n">
        <v>703.521</v>
      </c>
      <c r="C7433" s="0" t="n">
        <f aca="false">B7433/$F$2</f>
        <v>0.398495674171114</v>
      </c>
    </row>
    <row r="7434" customFormat="false" ht="12.8" hidden="false" customHeight="false" outlineLevel="0" collapsed="false">
      <c r="A7434" s="2" t="s">
        <v>7445</v>
      </c>
      <c r="B7434" s="0" t="n">
        <v>710.279</v>
      </c>
      <c r="C7434" s="0" t="n">
        <f aca="false">B7434/$F$2</f>
        <v>0.402323610744505</v>
      </c>
    </row>
    <row r="7435" customFormat="false" ht="12.8" hidden="false" customHeight="false" outlineLevel="0" collapsed="false">
      <c r="A7435" s="2" t="s">
        <v>7446</v>
      </c>
      <c r="B7435" s="0" t="n">
        <v>732.032</v>
      </c>
      <c r="C7435" s="0" t="n">
        <f aca="false">B7435/$F$2</f>
        <v>0.414645171010999</v>
      </c>
    </row>
    <row r="7436" customFormat="false" ht="12.8" hidden="false" customHeight="false" outlineLevel="0" collapsed="false">
      <c r="A7436" s="2" t="s">
        <v>7447</v>
      </c>
      <c r="B7436" s="0" t="n">
        <v>777.469</v>
      </c>
      <c r="C7436" s="0" t="n">
        <f aca="false">B7436/$F$2</f>
        <v>0.44038206862644</v>
      </c>
    </row>
    <row r="7437" customFormat="false" ht="12.8" hidden="false" customHeight="false" outlineLevel="0" collapsed="false">
      <c r="A7437" s="2" t="s">
        <v>7448</v>
      </c>
      <c r="B7437" s="0" t="n">
        <v>855.712</v>
      </c>
      <c r="C7437" s="0" t="n">
        <f aca="false">B7437/$F$2</f>
        <v>0.4847012816054</v>
      </c>
    </row>
    <row r="7438" customFormat="false" ht="12.8" hidden="false" customHeight="false" outlineLevel="0" collapsed="false">
      <c r="A7438" s="2" t="s">
        <v>7449</v>
      </c>
      <c r="B7438" s="0" t="n">
        <v>922.156</v>
      </c>
      <c r="C7438" s="0" t="n">
        <f aca="false">B7438/$F$2</f>
        <v>0.522337182416641</v>
      </c>
    </row>
    <row r="7439" customFormat="false" ht="12.8" hidden="false" customHeight="false" outlineLevel="0" collapsed="false">
      <c r="A7439" s="2" t="s">
        <v>7450</v>
      </c>
      <c r="B7439" s="0" t="n">
        <v>951.398</v>
      </c>
      <c r="C7439" s="0" t="n">
        <f aca="false">B7439/$F$2</f>
        <v>0.538900739871375</v>
      </c>
    </row>
    <row r="7440" customFormat="false" ht="12.8" hidden="false" customHeight="false" outlineLevel="0" collapsed="false">
      <c r="A7440" s="2" t="s">
        <v>7451</v>
      </c>
      <c r="B7440" s="0" t="n">
        <v>919.057</v>
      </c>
      <c r="C7440" s="0" t="n">
        <f aca="false">B7440/$F$2</f>
        <v>0.520581814639054</v>
      </c>
    </row>
    <row r="7441" customFormat="false" ht="12.8" hidden="false" customHeight="false" outlineLevel="0" collapsed="false">
      <c r="A7441" s="2" t="s">
        <v>7452</v>
      </c>
      <c r="B7441" s="0" t="n">
        <v>849.256</v>
      </c>
      <c r="C7441" s="0" t="n">
        <f aca="false">B7441/$F$2</f>
        <v>0.481044407009689</v>
      </c>
    </row>
    <row r="7442" customFormat="false" ht="12.8" hidden="false" customHeight="false" outlineLevel="0" collapsed="false">
      <c r="A7442" s="2" t="s">
        <v>7453</v>
      </c>
      <c r="B7442" s="0" t="n">
        <v>788.459</v>
      </c>
      <c r="C7442" s="0" t="n">
        <f aca="false">B7442/$F$2</f>
        <v>0.446607138608915</v>
      </c>
    </row>
    <row r="7443" customFormat="false" ht="12.8" hidden="false" customHeight="false" outlineLevel="0" collapsed="false">
      <c r="A7443" s="2" t="s">
        <v>7454</v>
      </c>
      <c r="B7443" s="0" t="n">
        <v>753.824</v>
      </c>
      <c r="C7443" s="0" t="n">
        <f aca="false">B7443/$F$2</f>
        <v>0.42698882206269</v>
      </c>
    </row>
    <row r="7444" customFormat="false" ht="12.8" hidden="false" customHeight="false" outlineLevel="0" collapsed="false">
      <c r="A7444" s="2" t="s">
        <v>7455</v>
      </c>
      <c r="B7444" s="0" t="n">
        <v>727.255</v>
      </c>
      <c r="C7444" s="0" t="n">
        <f aca="false">B7444/$F$2</f>
        <v>0.411939333039545</v>
      </c>
    </row>
    <row r="7445" customFormat="false" ht="12.8" hidden="false" customHeight="false" outlineLevel="0" collapsed="false">
      <c r="A7445" s="2" t="s">
        <v>7456</v>
      </c>
      <c r="B7445" s="0" t="n">
        <v>699.506</v>
      </c>
      <c r="C7445" s="0" t="n">
        <f aca="false">B7445/$F$2</f>
        <v>0.396221456156589</v>
      </c>
    </row>
    <row r="7446" customFormat="false" ht="12.8" hidden="false" customHeight="false" outlineLevel="0" collapsed="false">
      <c r="A7446" s="2" t="s">
        <v>7457</v>
      </c>
      <c r="B7446" s="0" t="n">
        <v>671.622</v>
      </c>
      <c r="C7446" s="0" t="n">
        <f aca="false">B7446/$F$2</f>
        <v>0.380427111171027</v>
      </c>
    </row>
    <row r="7447" customFormat="false" ht="12.8" hidden="false" customHeight="false" outlineLevel="0" collapsed="false">
      <c r="A7447" s="2" t="s">
        <v>7458</v>
      </c>
      <c r="B7447" s="0" t="n">
        <v>683.764</v>
      </c>
      <c r="C7447" s="0" t="n">
        <f aca="false">B7447/$F$2</f>
        <v>0.387304708962401</v>
      </c>
    </row>
    <row r="7448" customFormat="false" ht="12.8" hidden="false" customHeight="false" outlineLevel="0" collapsed="false">
      <c r="A7448" s="2" t="s">
        <v>7459</v>
      </c>
      <c r="B7448" s="0" t="n">
        <v>722.185</v>
      </c>
      <c r="C7448" s="0" t="n">
        <f aca="false">B7448/$F$2</f>
        <v>0.409067530963917</v>
      </c>
    </row>
    <row r="7449" customFormat="false" ht="12.8" hidden="false" customHeight="false" outlineLevel="0" collapsed="false">
      <c r="A7449" s="2" t="s">
        <v>7460</v>
      </c>
      <c r="B7449" s="0" t="n">
        <v>753.983</v>
      </c>
      <c r="C7449" s="0" t="n">
        <f aca="false">B7449/$F$2</f>
        <v>0.427078884494648</v>
      </c>
    </row>
    <row r="7450" customFormat="false" ht="12.8" hidden="false" customHeight="false" outlineLevel="0" collapsed="false">
      <c r="A7450" s="2" t="s">
        <v>7461</v>
      </c>
      <c r="B7450" s="0" t="n">
        <v>788.365</v>
      </c>
      <c r="C7450" s="0" t="n">
        <f aca="false">B7450/$F$2</f>
        <v>0.446553894152286</v>
      </c>
    </row>
    <row r="7451" customFormat="false" ht="12.8" hidden="false" customHeight="false" outlineLevel="0" collapsed="false">
      <c r="A7451" s="2" t="s">
        <v>7462</v>
      </c>
      <c r="B7451" s="0" t="n">
        <v>788.484</v>
      </c>
      <c r="C7451" s="0" t="n">
        <f aca="false">B7451/$F$2</f>
        <v>0.446621299368657</v>
      </c>
    </row>
    <row r="7452" customFormat="false" ht="12.8" hidden="false" customHeight="false" outlineLevel="0" collapsed="false">
      <c r="A7452" s="2" t="s">
        <v>7463</v>
      </c>
      <c r="B7452" s="0" t="n">
        <v>763.827</v>
      </c>
      <c r="C7452" s="0" t="n">
        <f aca="false">B7452/$F$2</f>
        <v>0.432654825250561</v>
      </c>
    </row>
    <row r="7453" customFormat="false" ht="12.8" hidden="false" customHeight="false" outlineLevel="0" collapsed="false">
      <c r="A7453" s="2" t="s">
        <v>7464</v>
      </c>
      <c r="B7453" s="0" t="n">
        <v>718.712</v>
      </c>
      <c r="C7453" s="0" t="n">
        <f aca="false">B7453/$F$2</f>
        <v>0.407100318220593</v>
      </c>
    </row>
    <row r="7454" customFormat="false" ht="12.8" hidden="false" customHeight="false" outlineLevel="0" collapsed="false">
      <c r="A7454" s="2" t="s">
        <v>7465</v>
      </c>
      <c r="B7454" s="0" t="n">
        <v>710.297</v>
      </c>
      <c r="C7454" s="0" t="n">
        <f aca="false">B7454/$F$2</f>
        <v>0.402333806491519</v>
      </c>
    </row>
    <row r="7455" customFormat="false" ht="12.8" hidden="false" customHeight="false" outlineLevel="0" collapsed="false">
      <c r="A7455" s="2" t="s">
        <v>7466</v>
      </c>
      <c r="B7455" s="0" t="n">
        <v>733.252</v>
      </c>
      <c r="C7455" s="0" t="n">
        <f aca="false">B7455/$F$2</f>
        <v>0.415336216086396</v>
      </c>
    </row>
    <row r="7456" customFormat="false" ht="12.8" hidden="false" customHeight="false" outlineLevel="0" collapsed="false">
      <c r="A7456" s="2" t="s">
        <v>7467</v>
      </c>
      <c r="B7456" s="0" t="n">
        <v>769.96</v>
      </c>
      <c r="C7456" s="0" t="n">
        <f aca="false">B7456/$F$2</f>
        <v>0.436128742830407</v>
      </c>
    </row>
    <row r="7457" customFormat="false" ht="12.8" hidden="false" customHeight="false" outlineLevel="0" collapsed="false">
      <c r="A7457" s="2" t="s">
        <v>7468</v>
      </c>
      <c r="B7457" s="0" t="n">
        <v>800.011</v>
      </c>
      <c r="C7457" s="0" t="n">
        <f aca="false">B7457/$F$2</f>
        <v>0.453150542470384</v>
      </c>
    </row>
    <row r="7458" customFormat="false" ht="12.8" hidden="false" customHeight="false" outlineLevel="0" collapsed="false">
      <c r="A7458" s="2" t="s">
        <v>7469</v>
      </c>
      <c r="B7458" s="0" t="n">
        <v>837.638</v>
      </c>
      <c r="C7458" s="0" t="n">
        <f aca="false">B7458/$F$2</f>
        <v>0.474463618742502</v>
      </c>
    </row>
    <row r="7459" customFormat="false" ht="12.8" hidden="false" customHeight="false" outlineLevel="0" collapsed="false">
      <c r="A7459" s="2" t="s">
        <v>7470</v>
      </c>
      <c r="B7459" s="0" t="n">
        <v>833.169</v>
      </c>
      <c r="C7459" s="0" t="n">
        <f aca="false">B7459/$F$2</f>
        <v>0.471932241331066</v>
      </c>
    </row>
    <row r="7460" customFormat="false" ht="12.8" hidden="false" customHeight="false" outlineLevel="0" collapsed="false">
      <c r="A7460" s="2" t="s">
        <v>7471</v>
      </c>
      <c r="B7460" s="0" t="n">
        <v>781.628</v>
      </c>
      <c r="C7460" s="0" t="n">
        <f aca="false">B7460/$F$2</f>
        <v>0.442737852617078</v>
      </c>
    </row>
    <row r="7461" customFormat="false" ht="12.8" hidden="false" customHeight="false" outlineLevel="0" collapsed="false">
      <c r="A7461" s="2" t="s">
        <v>7472</v>
      </c>
      <c r="B7461" s="0" t="n">
        <v>721.302</v>
      </c>
      <c r="C7461" s="0" t="n">
        <f aca="false">B7461/$F$2</f>
        <v>0.408567372929839</v>
      </c>
    </row>
    <row r="7462" customFormat="false" ht="12.8" hidden="false" customHeight="false" outlineLevel="0" collapsed="false">
      <c r="A7462" s="2" t="s">
        <v>7473</v>
      </c>
      <c r="B7462" s="0" t="n">
        <v>676.234</v>
      </c>
      <c r="C7462" s="0" t="n">
        <f aca="false">B7462/$F$2</f>
        <v>0.383039488128185</v>
      </c>
    </row>
    <row r="7463" customFormat="false" ht="12.8" hidden="false" customHeight="false" outlineLevel="0" collapsed="false">
      <c r="A7463" s="2" t="s">
        <v>7474</v>
      </c>
      <c r="B7463" s="0" t="n">
        <v>643.124</v>
      </c>
      <c r="C7463" s="0" t="n">
        <f aca="false">B7463/$F$2</f>
        <v>0.364284977926208</v>
      </c>
    </row>
    <row r="7464" customFormat="false" ht="12.8" hidden="false" customHeight="false" outlineLevel="0" collapsed="false">
      <c r="A7464" s="2" t="s">
        <v>7475</v>
      </c>
      <c r="B7464" s="0" t="n">
        <v>662.625</v>
      </c>
      <c r="C7464" s="0" t="n">
        <f aca="false">B7464/$F$2</f>
        <v>0.375330936955165</v>
      </c>
    </row>
    <row r="7465" customFormat="false" ht="12.8" hidden="false" customHeight="false" outlineLevel="0" collapsed="false">
      <c r="A7465" s="2" t="s">
        <v>7476</v>
      </c>
      <c r="B7465" s="0" t="n">
        <v>758.916</v>
      </c>
      <c r="C7465" s="0" t="n">
        <f aca="false">B7465/$F$2</f>
        <v>0.42987308560689</v>
      </c>
    </row>
    <row r="7466" customFormat="false" ht="12.8" hidden="false" customHeight="false" outlineLevel="0" collapsed="false">
      <c r="A7466" s="2" t="s">
        <v>7477</v>
      </c>
      <c r="B7466" s="0" t="n">
        <v>921.935</v>
      </c>
      <c r="C7466" s="0" t="n">
        <f aca="false">B7466/$F$2</f>
        <v>0.522212001300524</v>
      </c>
    </row>
    <row r="7467" customFormat="false" ht="12.8" hidden="false" customHeight="false" outlineLevel="0" collapsed="false">
      <c r="A7467" s="2" t="s">
        <v>7478</v>
      </c>
      <c r="B7467" s="0" t="n">
        <v>1093.047</v>
      </c>
      <c r="C7467" s="0" t="n">
        <f aca="false">B7467/$F$2</f>
        <v>0.619135038137758</v>
      </c>
    </row>
    <row r="7468" customFormat="false" ht="12.8" hidden="false" customHeight="false" outlineLevel="0" collapsed="false">
      <c r="A7468" s="2" t="s">
        <v>7479</v>
      </c>
      <c r="B7468" s="0" t="n">
        <v>1189.965</v>
      </c>
      <c r="C7468" s="0" t="n">
        <f aca="false">B7468/$F$2</f>
        <v>0.674032338643807</v>
      </c>
    </row>
    <row r="7469" customFormat="false" ht="12.8" hidden="false" customHeight="false" outlineLevel="0" collapsed="false">
      <c r="A7469" s="2" t="s">
        <v>7480</v>
      </c>
      <c r="B7469" s="0" t="n">
        <v>1229.157</v>
      </c>
      <c r="C7469" s="0" t="n">
        <f aca="false">B7469/$F$2</f>
        <v>0.696231878475758</v>
      </c>
    </row>
    <row r="7470" customFormat="false" ht="12.8" hidden="false" customHeight="false" outlineLevel="0" collapsed="false">
      <c r="A7470" s="2" t="s">
        <v>7481</v>
      </c>
      <c r="B7470" s="0" t="n">
        <v>1230.398</v>
      </c>
      <c r="C7470" s="0" t="n">
        <f aca="false">B7470/$F$2</f>
        <v>0.696934818589339</v>
      </c>
    </row>
    <row r="7471" customFormat="false" ht="12.8" hidden="false" customHeight="false" outlineLevel="0" collapsed="false">
      <c r="A7471" s="2" t="s">
        <v>7482</v>
      </c>
      <c r="B7471" s="0" t="n">
        <v>1217.384</v>
      </c>
      <c r="C7471" s="0" t="n">
        <f aca="false">B7471/$F$2</f>
        <v>0.689563293498172</v>
      </c>
    </row>
    <row r="7472" customFormat="false" ht="12.8" hidden="false" customHeight="false" outlineLevel="0" collapsed="false">
      <c r="A7472" s="2" t="s">
        <v>7483</v>
      </c>
      <c r="B7472" s="0" t="n">
        <v>1319.626</v>
      </c>
      <c r="C7472" s="0" t="n">
        <f aca="false">B7472/$F$2</f>
        <v>0.747476269398825</v>
      </c>
    </row>
    <row r="7473" customFormat="false" ht="12.8" hidden="false" customHeight="false" outlineLevel="0" collapsed="false">
      <c r="A7473" s="2" t="s">
        <v>7484</v>
      </c>
      <c r="B7473" s="0" t="n">
        <v>1566.805</v>
      </c>
      <c r="C7473" s="0" t="n">
        <f aca="false">B7473/$F$2</f>
        <v>0.887485966687096</v>
      </c>
    </row>
    <row r="7474" customFormat="false" ht="12.8" hidden="false" customHeight="false" outlineLevel="0" collapsed="false">
      <c r="A7474" s="2" t="s">
        <v>7485</v>
      </c>
      <c r="B7474" s="0" t="n">
        <v>1752.443</v>
      </c>
      <c r="C7474" s="0" t="n">
        <f aca="false">B7474/$F$2</f>
        <v>0.992636971364678</v>
      </c>
    </row>
    <row r="7475" customFormat="false" ht="12.8" hidden="false" customHeight="false" outlineLevel="0" collapsed="false">
      <c r="A7475" s="2" t="s">
        <v>7486</v>
      </c>
      <c r="B7475" s="0" t="n">
        <v>1729.373</v>
      </c>
      <c r="C7475" s="0" t="n">
        <f aca="false">B7475/$F$2</f>
        <v>0.979569422274988</v>
      </c>
    </row>
    <row r="7476" customFormat="false" ht="12.8" hidden="false" customHeight="false" outlineLevel="0" collapsed="false">
      <c r="A7476" s="2" t="s">
        <v>7487</v>
      </c>
      <c r="B7476" s="0" t="n">
        <v>1506.673</v>
      </c>
      <c r="C7476" s="0" t="n">
        <f aca="false">B7476/$F$2</f>
        <v>0.853425374495452</v>
      </c>
    </row>
    <row r="7477" customFormat="false" ht="12.8" hidden="false" customHeight="false" outlineLevel="0" collapsed="false">
      <c r="A7477" s="2" t="s">
        <v>7488</v>
      </c>
      <c r="B7477" s="0" t="n">
        <v>1248.497</v>
      </c>
      <c r="C7477" s="0" t="n">
        <f aca="false">B7477/$F$2</f>
        <v>0.707186642211979</v>
      </c>
    </row>
    <row r="7478" customFormat="false" ht="12.8" hidden="false" customHeight="false" outlineLevel="0" collapsed="false">
      <c r="A7478" s="2" t="s">
        <v>7489</v>
      </c>
      <c r="B7478" s="0" t="n">
        <v>1144.223</v>
      </c>
      <c r="C7478" s="0" t="n">
        <f aca="false">B7478/$F$2</f>
        <v>0.648122679759516</v>
      </c>
    </row>
    <row r="7479" customFormat="false" ht="12.8" hidden="false" customHeight="false" outlineLevel="0" collapsed="false">
      <c r="A7479" s="2" t="s">
        <v>7490</v>
      </c>
      <c r="B7479" s="0" t="n">
        <v>1212.116</v>
      </c>
      <c r="C7479" s="0" t="n">
        <f aca="false">B7479/$F$2</f>
        <v>0.68657933820539</v>
      </c>
    </row>
    <row r="7480" customFormat="false" ht="12.8" hidden="false" customHeight="false" outlineLevel="0" collapsed="false">
      <c r="A7480" s="2" t="s">
        <v>7491</v>
      </c>
      <c r="B7480" s="0" t="n">
        <v>1406.18</v>
      </c>
      <c r="C7480" s="0" t="n">
        <f aca="false">B7480/$F$2</f>
        <v>0.796503085346332</v>
      </c>
    </row>
    <row r="7481" customFormat="false" ht="12.8" hidden="false" customHeight="false" outlineLevel="0" collapsed="false">
      <c r="A7481" s="2" t="s">
        <v>7492</v>
      </c>
      <c r="B7481" s="0" t="n">
        <v>1547.181</v>
      </c>
      <c r="C7481" s="0" t="n">
        <f aca="false">B7481/$F$2</f>
        <v>0.876370336720209</v>
      </c>
    </row>
    <row r="7482" customFormat="false" ht="12.8" hidden="false" customHeight="false" outlineLevel="0" collapsed="false">
      <c r="A7482" s="2" t="s">
        <v>7493</v>
      </c>
      <c r="B7482" s="0" t="n">
        <v>1540.533</v>
      </c>
      <c r="C7482" s="0" t="n">
        <f aca="false">B7482/$F$2</f>
        <v>0.872604707489682</v>
      </c>
    </row>
    <row r="7483" customFormat="false" ht="12.8" hidden="false" customHeight="false" outlineLevel="0" collapsed="false">
      <c r="A7483" s="2" t="s">
        <v>7494</v>
      </c>
      <c r="B7483" s="0" t="n">
        <v>1396.198</v>
      </c>
      <c r="C7483" s="0" t="n">
        <f aca="false">B7483/$F$2</f>
        <v>0.790848977196645</v>
      </c>
    </row>
    <row r="7484" customFormat="false" ht="12.8" hidden="false" customHeight="false" outlineLevel="0" collapsed="false">
      <c r="A7484" s="2" t="s">
        <v>7495</v>
      </c>
      <c r="B7484" s="0" t="n">
        <v>1219.908</v>
      </c>
      <c r="C7484" s="0" t="n">
        <f aca="false">B7484/$F$2</f>
        <v>0.6909929638017</v>
      </c>
    </row>
    <row r="7485" customFormat="false" ht="12.8" hidden="false" customHeight="false" outlineLevel="0" collapsed="false">
      <c r="A7485" s="2" t="s">
        <v>7496</v>
      </c>
      <c r="B7485" s="0" t="n">
        <v>991.838</v>
      </c>
      <c r="C7485" s="0" t="n">
        <f aca="false">B7485/$F$2</f>
        <v>0.561807184829635</v>
      </c>
    </row>
    <row r="7486" customFormat="false" ht="12.8" hidden="false" customHeight="false" outlineLevel="0" collapsed="false">
      <c r="A7486" s="2" t="s">
        <v>7497</v>
      </c>
      <c r="B7486" s="0" t="n">
        <v>682.025</v>
      </c>
      <c r="C7486" s="0" t="n">
        <f aca="false">B7486/$F$2</f>
        <v>0.386319686514765</v>
      </c>
    </row>
    <row r="7487" customFormat="false" ht="12.8" hidden="false" customHeight="false" outlineLevel="0" collapsed="false">
      <c r="A7487" s="2" t="s">
        <v>7498</v>
      </c>
      <c r="B7487" s="0" t="n">
        <v>565.051</v>
      </c>
      <c r="C7487" s="0" t="n">
        <f aca="false">B7487/$F$2</f>
        <v>0.320062058113492</v>
      </c>
    </row>
    <row r="7488" customFormat="false" ht="12.8" hidden="false" customHeight="false" outlineLevel="0" collapsed="false">
      <c r="A7488" s="2" t="s">
        <v>7499</v>
      </c>
      <c r="B7488" s="0" t="n">
        <v>722.909</v>
      </c>
      <c r="C7488" s="0" t="n">
        <f aca="false">B7488/$F$2</f>
        <v>0.409477626566038</v>
      </c>
    </row>
    <row r="7489" customFormat="false" ht="12.8" hidden="false" customHeight="false" outlineLevel="0" collapsed="false">
      <c r="A7489" s="2" t="s">
        <v>7500</v>
      </c>
      <c r="B7489" s="0" t="n">
        <v>772.879</v>
      </c>
      <c r="C7489" s="0" t="n">
        <f aca="false">B7489/$F$2</f>
        <v>0.437782153137855</v>
      </c>
    </row>
    <row r="7490" customFormat="false" ht="12.8" hidden="false" customHeight="false" outlineLevel="0" collapsed="false">
      <c r="A7490" s="2" t="s">
        <v>7501</v>
      </c>
      <c r="B7490" s="0" t="n">
        <v>661.456</v>
      </c>
      <c r="C7490" s="0" t="n">
        <f aca="false">B7490/$F$2</f>
        <v>0.37466877982964</v>
      </c>
    </row>
    <row r="7491" customFormat="false" ht="12.8" hidden="false" customHeight="false" outlineLevel="0" collapsed="false">
      <c r="A7491" s="2" t="s">
        <v>7502</v>
      </c>
      <c r="B7491" s="0" t="n">
        <v>693.666</v>
      </c>
      <c r="C7491" s="0" t="n">
        <f aca="false">B7491/$F$2</f>
        <v>0.392913502680915</v>
      </c>
    </row>
    <row r="7492" customFormat="false" ht="12.8" hidden="false" customHeight="false" outlineLevel="0" collapsed="false">
      <c r="A7492" s="2" t="s">
        <v>7503</v>
      </c>
      <c r="B7492" s="0" t="n">
        <v>728.362</v>
      </c>
      <c r="C7492" s="0" t="n">
        <f aca="false">B7492/$F$2</f>
        <v>0.41256637148091</v>
      </c>
    </row>
    <row r="7493" customFormat="false" ht="12.8" hidden="false" customHeight="false" outlineLevel="0" collapsed="false">
      <c r="A7493" s="2" t="s">
        <v>7504</v>
      </c>
      <c r="B7493" s="0" t="n">
        <v>795.548</v>
      </c>
      <c r="C7493" s="0" t="n">
        <f aca="false">B7493/$F$2</f>
        <v>0.450622563641286</v>
      </c>
    </row>
    <row r="7494" customFormat="false" ht="12.8" hidden="false" customHeight="false" outlineLevel="0" collapsed="false">
      <c r="A7494" s="2" t="s">
        <v>7505</v>
      </c>
      <c r="B7494" s="0" t="n">
        <v>850.871</v>
      </c>
      <c r="C7494" s="0" t="n">
        <f aca="false">B7494/$F$2</f>
        <v>0.481959192089007</v>
      </c>
    </row>
    <row r="7495" customFormat="false" ht="12.8" hidden="false" customHeight="false" outlineLevel="0" collapsed="false">
      <c r="A7495" s="2" t="s">
        <v>7506</v>
      </c>
      <c r="B7495" s="0" t="n">
        <v>855.302</v>
      </c>
      <c r="C7495" s="0" t="n">
        <f aca="false">B7495/$F$2</f>
        <v>0.484469045145635</v>
      </c>
    </row>
    <row r="7496" customFormat="false" ht="12.8" hidden="false" customHeight="false" outlineLevel="0" collapsed="false">
      <c r="A7496" s="2" t="s">
        <v>7507</v>
      </c>
      <c r="B7496" s="0" t="n">
        <v>865.688</v>
      </c>
      <c r="C7496" s="0" t="n">
        <f aca="false">B7496/$F$2</f>
        <v>0.490351991172749</v>
      </c>
    </row>
    <row r="7497" customFormat="false" ht="12.8" hidden="false" customHeight="false" outlineLevel="0" collapsed="false">
      <c r="A7497" s="2" t="s">
        <v>7508</v>
      </c>
      <c r="B7497" s="0" t="n">
        <v>946.187</v>
      </c>
      <c r="C7497" s="0" t="n">
        <f aca="false">B7497/$F$2</f>
        <v>0.535949071110804</v>
      </c>
    </row>
    <row r="7498" customFormat="false" ht="12.8" hidden="false" customHeight="false" outlineLevel="0" collapsed="false">
      <c r="A7498" s="2" t="s">
        <v>7509</v>
      </c>
      <c r="B7498" s="0" t="n">
        <v>1081.551</v>
      </c>
      <c r="C7498" s="0" t="n">
        <f aca="false">B7498/$F$2</f>
        <v>0.61262335437811</v>
      </c>
    </row>
    <row r="7499" customFormat="false" ht="12.8" hidden="false" customHeight="false" outlineLevel="0" collapsed="false">
      <c r="A7499" s="2" t="s">
        <v>7510</v>
      </c>
      <c r="B7499" s="0" t="n">
        <v>1187.546</v>
      </c>
      <c r="C7499" s="0" t="n">
        <f aca="false">B7499/$F$2</f>
        <v>0.672662143531195</v>
      </c>
    </row>
    <row r="7500" customFormat="false" ht="12.8" hidden="false" customHeight="false" outlineLevel="0" collapsed="false">
      <c r="A7500" s="2" t="s">
        <v>7511</v>
      </c>
      <c r="B7500" s="0" t="n">
        <v>1285.749</v>
      </c>
      <c r="C7500" s="0" t="n">
        <f aca="false">B7500/$F$2</f>
        <v>0.72828730708797</v>
      </c>
    </row>
    <row r="7501" customFormat="false" ht="12.8" hidden="false" customHeight="false" outlineLevel="0" collapsed="false">
      <c r="A7501" s="2" t="s">
        <v>7512</v>
      </c>
      <c r="B7501" s="0" t="n">
        <v>1381.515</v>
      </c>
      <c r="C7501" s="0" t="n">
        <f aca="false">B7501/$F$2</f>
        <v>0.782532079785119</v>
      </c>
    </row>
    <row r="7502" customFormat="false" ht="12.8" hidden="false" customHeight="false" outlineLevel="0" collapsed="false">
      <c r="A7502" s="2" t="s">
        <v>7513</v>
      </c>
      <c r="B7502" s="0" t="n">
        <v>1451.009</v>
      </c>
      <c r="C7502" s="0" t="n">
        <f aca="false">B7502/$F$2</f>
        <v>0.821895593284854</v>
      </c>
    </row>
    <row r="7503" customFormat="false" ht="12.8" hidden="false" customHeight="false" outlineLevel="0" collapsed="false">
      <c r="A7503" s="2" t="s">
        <v>7514</v>
      </c>
      <c r="B7503" s="0" t="n">
        <v>1497.09</v>
      </c>
      <c r="C7503" s="0" t="n">
        <f aca="false">B7503/$F$2</f>
        <v>0.847997272071243</v>
      </c>
    </row>
    <row r="7504" customFormat="false" ht="12.8" hidden="false" customHeight="false" outlineLevel="0" collapsed="false">
      <c r="A7504" s="2" t="s">
        <v>7515</v>
      </c>
      <c r="B7504" s="0" t="n">
        <v>1522.063</v>
      </c>
      <c r="C7504" s="0" t="n">
        <f aca="false">B7504/$F$2</f>
        <v>0.862142738192475</v>
      </c>
    </row>
    <row r="7505" customFormat="false" ht="12.8" hidden="false" customHeight="false" outlineLevel="0" collapsed="false">
      <c r="A7505" s="2" t="s">
        <v>7516</v>
      </c>
      <c r="B7505" s="0" t="n">
        <v>1543.839</v>
      </c>
      <c r="C7505" s="0" t="n">
        <f aca="false">B7505/$F$2</f>
        <v>0.874477326357932</v>
      </c>
    </row>
    <row r="7506" customFormat="false" ht="12.8" hidden="false" customHeight="false" outlineLevel="0" collapsed="false">
      <c r="A7506" s="2" t="s">
        <v>7517</v>
      </c>
      <c r="B7506" s="0" t="n">
        <v>1542.065</v>
      </c>
      <c r="C7506" s="0" t="n">
        <f aca="false">B7506/$F$2</f>
        <v>0.873472478846657</v>
      </c>
    </row>
    <row r="7507" customFormat="false" ht="12.8" hidden="false" customHeight="false" outlineLevel="0" collapsed="false">
      <c r="A7507" s="2" t="s">
        <v>7518</v>
      </c>
      <c r="B7507" s="0" t="n">
        <v>1505.758</v>
      </c>
      <c r="C7507" s="0" t="n">
        <f aca="false">B7507/$F$2</f>
        <v>0.852907090688904</v>
      </c>
    </row>
    <row r="7508" customFormat="false" ht="12.8" hidden="false" customHeight="false" outlineLevel="0" collapsed="false">
      <c r="A7508" s="2" t="s">
        <v>7519</v>
      </c>
      <c r="B7508" s="0" t="n">
        <v>1446.635</v>
      </c>
      <c r="C7508" s="0" t="n">
        <f aca="false">B7508/$F$2</f>
        <v>0.819418026760437</v>
      </c>
    </row>
    <row r="7509" customFormat="false" ht="12.8" hidden="false" customHeight="false" outlineLevel="0" collapsed="false">
      <c r="A7509" s="2" t="s">
        <v>7520</v>
      </c>
      <c r="B7509" s="0" t="n">
        <v>1381.536</v>
      </c>
      <c r="C7509" s="0" t="n">
        <f aca="false">B7509/$F$2</f>
        <v>0.782543974823302</v>
      </c>
    </row>
    <row r="7510" customFormat="false" ht="12.8" hidden="false" customHeight="false" outlineLevel="0" collapsed="false">
      <c r="A7510" s="2" t="s">
        <v>7521</v>
      </c>
      <c r="B7510" s="0" t="n">
        <v>1316.515</v>
      </c>
      <c r="C7510" s="0" t="n">
        <f aca="false">B7510/$F$2</f>
        <v>0.745714104456561</v>
      </c>
    </row>
    <row r="7511" customFormat="false" ht="12.8" hidden="false" customHeight="false" outlineLevel="0" collapsed="false">
      <c r="A7511" s="2" t="s">
        <v>7522</v>
      </c>
      <c r="B7511" s="0" t="n">
        <v>1299.317</v>
      </c>
      <c r="C7511" s="0" t="n">
        <f aca="false">B7511/$F$2</f>
        <v>0.735972634615014</v>
      </c>
    </row>
    <row r="7512" customFormat="false" ht="12.8" hidden="false" customHeight="false" outlineLevel="0" collapsed="false">
      <c r="A7512" s="2" t="s">
        <v>7523</v>
      </c>
      <c r="B7512" s="0" t="n">
        <v>1326.455</v>
      </c>
      <c r="C7512" s="0" t="n">
        <f aca="false">B7512/$F$2</f>
        <v>0.751344422529882</v>
      </c>
    </row>
    <row r="7513" customFormat="false" ht="12.8" hidden="false" customHeight="false" outlineLevel="0" collapsed="false">
      <c r="A7513" s="2" t="s">
        <v>7524</v>
      </c>
      <c r="B7513" s="0" t="n">
        <v>1347.071</v>
      </c>
      <c r="C7513" s="0" t="n">
        <f aca="false">B7513/$F$2</f>
        <v>0.763021951443321</v>
      </c>
    </row>
    <row r="7514" customFormat="false" ht="12.8" hidden="false" customHeight="false" outlineLevel="0" collapsed="false">
      <c r="A7514" s="2" t="s">
        <v>7525</v>
      </c>
      <c r="B7514" s="0" t="n">
        <v>1354.229</v>
      </c>
      <c r="C7514" s="0" t="n">
        <f aca="false">B7514/$F$2</f>
        <v>0.76707646017258</v>
      </c>
    </row>
    <row r="7515" customFormat="false" ht="12.8" hidden="false" customHeight="false" outlineLevel="0" collapsed="false">
      <c r="A7515" s="2" t="s">
        <v>7526</v>
      </c>
      <c r="B7515" s="0" t="n">
        <v>1338.07</v>
      </c>
      <c r="C7515" s="0" t="n">
        <f aca="false">B7515/$F$2</f>
        <v>0.7579235115059</v>
      </c>
    </row>
    <row r="7516" customFormat="false" ht="12.8" hidden="false" customHeight="false" outlineLevel="0" collapsed="false">
      <c r="A7516" s="2" t="s">
        <v>7527</v>
      </c>
      <c r="B7516" s="0" t="n">
        <v>1322.378</v>
      </c>
      <c r="C7516" s="0" t="n">
        <f aca="false">B7516/$F$2</f>
        <v>0.749035085831197</v>
      </c>
    </row>
    <row r="7517" customFormat="false" ht="12.8" hidden="false" customHeight="false" outlineLevel="0" collapsed="false">
      <c r="A7517" s="2" t="s">
        <v>7528</v>
      </c>
      <c r="B7517" s="0" t="n">
        <v>1304.082</v>
      </c>
      <c r="C7517" s="0" t="n">
        <f aca="false">B7517/$F$2</f>
        <v>0.738671675421792</v>
      </c>
    </row>
    <row r="7518" customFormat="false" ht="12.8" hidden="false" customHeight="false" outlineLevel="0" collapsed="false">
      <c r="A7518" s="2" t="s">
        <v>7529</v>
      </c>
      <c r="B7518" s="0" t="n">
        <v>1270.095</v>
      </c>
      <c r="C7518" s="0" t="n">
        <f aca="false">B7518/$F$2</f>
        <v>0.719420405768074</v>
      </c>
    </row>
    <row r="7519" customFormat="false" ht="12.8" hidden="false" customHeight="false" outlineLevel="0" collapsed="false">
      <c r="A7519" s="2" t="s">
        <v>7530</v>
      </c>
      <c r="B7519" s="0" t="n">
        <v>1233.753</v>
      </c>
      <c r="C7519" s="0" t="n">
        <f aca="false">B7519/$F$2</f>
        <v>0.698835192546682</v>
      </c>
    </row>
    <row r="7520" customFormat="false" ht="12.8" hidden="false" customHeight="false" outlineLevel="0" collapsed="false">
      <c r="A7520" s="2" t="s">
        <v>7531</v>
      </c>
      <c r="B7520" s="0" t="n">
        <v>1208.247</v>
      </c>
      <c r="C7520" s="0" t="n">
        <f aca="false">B7520/$F$2</f>
        <v>0.684387819027756</v>
      </c>
    </row>
    <row r="7521" customFormat="false" ht="12.8" hidden="false" customHeight="false" outlineLevel="0" collapsed="false">
      <c r="A7521" s="2" t="s">
        <v>7532</v>
      </c>
      <c r="B7521" s="0" t="n">
        <v>1197.121</v>
      </c>
      <c r="C7521" s="0" t="n">
        <f aca="false">B7521/$F$2</f>
        <v>0.678085714512287</v>
      </c>
    </row>
    <row r="7522" customFormat="false" ht="12.8" hidden="false" customHeight="false" outlineLevel="0" collapsed="false">
      <c r="A7522" s="2" t="s">
        <v>7533</v>
      </c>
      <c r="B7522" s="0" t="n">
        <v>1192.961</v>
      </c>
      <c r="C7522" s="0" t="n">
        <f aca="false">B7522/$F$2</f>
        <v>0.675729364091259</v>
      </c>
    </row>
    <row r="7523" customFormat="false" ht="12.8" hidden="false" customHeight="false" outlineLevel="0" collapsed="false">
      <c r="A7523" s="2" t="s">
        <v>7534</v>
      </c>
      <c r="B7523" s="0" t="n">
        <v>1161.009</v>
      </c>
      <c r="C7523" s="0" t="n">
        <f aca="false">B7523/$F$2</f>
        <v>0.657630780280519</v>
      </c>
    </row>
    <row r="7524" customFormat="false" ht="12.8" hidden="false" customHeight="false" outlineLevel="0" collapsed="false">
      <c r="A7524" s="2" t="s">
        <v>7535</v>
      </c>
      <c r="B7524" s="0" t="n">
        <v>1106.808</v>
      </c>
      <c r="C7524" s="0" t="n">
        <f aca="false">B7524/$F$2</f>
        <v>0.626929686730009</v>
      </c>
    </row>
    <row r="7525" customFormat="false" ht="12.8" hidden="false" customHeight="false" outlineLevel="0" collapsed="false">
      <c r="A7525" s="2" t="s">
        <v>7536</v>
      </c>
      <c r="B7525" s="0" t="n">
        <v>1061.178</v>
      </c>
      <c r="C7525" s="0" t="n">
        <f aca="false">B7525/$F$2</f>
        <v>0.601083468049361</v>
      </c>
    </row>
    <row r="7526" customFormat="false" ht="12.8" hidden="false" customHeight="false" outlineLevel="0" collapsed="false">
      <c r="A7526" s="2" t="s">
        <v>7537</v>
      </c>
      <c r="B7526" s="0" t="n">
        <v>1007.744</v>
      </c>
      <c r="C7526" s="0" t="n">
        <f aca="false">B7526/$F$2</f>
        <v>0.570816826607728</v>
      </c>
    </row>
    <row r="7527" customFormat="false" ht="12.8" hidden="false" customHeight="false" outlineLevel="0" collapsed="false">
      <c r="A7527" s="2" t="s">
        <v>7538</v>
      </c>
      <c r="B7527" s="0" t="n">
        <v>939.809</v>
      </c>
      <c r="C7527" s="0" t="n">
        <f aca="false">B7527/$F$2</f>
        <v>0.532336378085488</v>
      </c>
    </row>
    <row r="7528" customFormat="false" ht="12.8" hidden="false" customHeight="false" outlineLevel="0" collapsed="false">
      <c r="A7528" s="2" t="s">
        <v>7539</v>
      </c>
      <c r="B7528" s="0" t="n">
        <v>842.016</v>
      </c>
      <c r="C7528" s="0" t="n">
        <f aca="false">B7528/$F$2</f>
        <v>0.476943450988478</v>
      </c>
    </row>
    <row r="7529" customFormat="false" ht="12.8" hidden="false" customHeight="false" outlineLevel="0" collapsed="false">
      <c r="A7529" s="2" t="s">
        <v>7540</v>
      </c>
      <c r="B7529" s="0" t="n">
        <v>749.258</v>
      </c>
      <c r="C7529" s="0" t="n">
        <f aca="false">B7529/$F$2</f>
        <v>0.424402500903457</v>
      </c>
    </row>
    <row r="7530" customFormat="false" ht="12.8" hidden="false" customHeight="false" outlineLevel="0" collapsed="false">
      <c r="A7530" s="2" t="s">
        <v>7541</v>
      </c>
      <c r="B7530" s="0" t="n">
        <v>680.003</v>
      </c>
      <c r="C7530" s="0" t="n">
        <f aca="false">B7530/$F$2</f>
        <v>0.385174364266852</v>
      </c>
    </row>
    <row r="7531" customFormat="false" ht="12.8" hidden="false" customHeight="false" outlineLevel="0" collapsed="false">
      <c r="A7531" s="2" t="s">
        <v>7542</v>
      </c>
      <c r="B7531" s="0" t="n">
        <v>630.163</v>
      </c>
      <c r="C7531" s="0" t="n">
        <f aca="false">B7531/$F$2</f>
        <v>0.356943473645693</v>
      </c>
    </row>
    <row r="7532" customFormat="false" ht="12.8" hidden="false" customHeight="false" outlineLevel="0" collapsed="false">
      <c r="A7532" s="2" t="s">
        <v>7543</v>
      </c>
      <c r="B7532" s="0" t="n">
        <v>611.917</v>
      </c>
      <c r="C7532" s="0" t="n">
        <f aca="false">B7532/$F$2</f>
        <v>0.346608384755772</v>
      </c>
    </row>
    <row r="7533" customFormat="false" ht="12.8" hidden="false" customHeight="false" outlineLevel="0" collapsed="false">
      <c r="A7533" s="2" t="s">
        <v>7544</v>
      </c>
      <c r="B7533" s="0" t="n">
        <v>614.112</v>
      </c>
      <c r="C7533" s="0" t="n">
        <f aca="false">B7533/$F$2</f>
        <v>0.347851699461098</v>
      </c>
    </row>
    <row r="7534" customFormat="false" ht="12.8" hidden="false" customHeight="false" outlineLevel="0" collapsed="false">
      <c r="A7534" s="2" t="s">
        <v>7545</v>
      </c>
      <c r="B7534" s="0" t="n">
        <v>632.515</v>
      </c>
      <c r="C7534" s="0" t="n">
        <f aca="false">B7534/$F$2</f>
        <v>0.358275717922197</v>
      </c>
    </row>
    <row r="7535" customFormat="false" ht="12.8" hidden="false" customHeight="false" outlineLevel="0" collapsed="false">
      <c r="A7535" s="2" t="s">
        <v>7546</v>
      </c>
      <c r="B7535" s="0" t="n">
        <v>684.148</v>
      </c>
      <c r="C7535" s="0" t="n">
        <f aca="false">B7535/$F$2</f>
        <v>0.387522218232035</v>
      </c>
    </row>
    <row r="7536" customFormat="false" ht="12.8" hidden="false" customHeight="false" outlineLevel="0" collapsed="false">
      <c r="A7536" s="2" t="s">
        <v>7547</v>
      </c>
      <c r="B7536" s="0" t="n">
        <v>763.79</v>
      </c>
      <c r="C7536" s="0" t="n">
        <f aca="false">B7536/$F$2</f>
        <v>0.432633867326143</v>
      </c>
    </row>
    <row r="7537" customFormat="false" ht="12.8" hidden="false" customHeight="false" outlineLevel="0" collapsed="false">
      <c r="A7537" s="2" t="s">
        <v>7548</v>
      </c>
      <c r="B7537" s="0" t="n">
        <v>841.041</v>
      </c>
      <c r="C7537" s="0" t="n">
        <f aca="false">B7537/$F$2</f>
        <v>0.476391181358549</v>
      </c>
    </row>
    <row r="7538" customFormat="false" ht="12.8" hidden="false" customHeight="false" outlineLevel="0" collapsed="false">
      <c r="A7538" s="2" t="s">
        <v>7549</v>
      </c>
      <c r="B7538" s="0" t="n">
        <v>895.845</v>
      </c>
      <c r="C7538" s="0" t="n">
        <f aca="false">B7538/$F$2</f>
        <v>0.507433832434031</v>
      </c>
    </row>
    <row r="7539" customFormat="false" ht="12.8" hidden="false" customHeight="false" outlineLevel="0" collapsed="false">
      <c r="A7539" s="2" t="s">
        <v>7550</v>
      </c>
      <c r="B7539" s="0" t="n">
        <v>908.152</v>
      </c>
      <c r="C7539" s="0" t="n">
        <f aca="false">B7539/$F$2</f>
        <v>0.514404891239701</v>
      </c>
    </row>
    <row r="7540" customFormat="false" ht="12.8" hidden="false" customHeight="false" outlineLevel="0" collapsed="false">
      <c r="A7540" s="2" t="s">
        <v>7551</v>
      </c>
      <c r="B7540" s="0" t="n">
        <v>895.172</v>
      </c>
      <c r="C7540" s="0" t="n">
        <f aca="false">B7540/$F$2</f>
        <v>0.507052624781783</v>
      </c>
    </row>
    <row r="7541" customFormat="false" ht="12.8" hidden="false" customHeight="false" outlineLevel="0" collapsed="false">
      <c r="A7541" s="2" t="s">
        <v>7552</v>
      </c>
      <c r="B7541" s="0" t="n">
        <v>860.7</v>
      </c>
      <c r="C7541" s="0" t="n">
        <f aca="false">B7541/$F$2</f>
        <v>0.487526636389074</v>
      </c>
    </row>
    <row r="7542" customFormat="false" ht="12.8" hidden="false" customHeight="false" outlineLevel="0" collapsed="false">
      <c r="A7542" s="2" t="s">
        <v>7553</v>
      </c>
      <c r="B7542" s="0" t="n">
        <v>815.755</v>
      </c>
      <c r="C7542" s="0" t="n">
        <f aca="false">B7542/$F$2</f>
        <v>0.462068422525351</v>
      </c>
    </row>
    <row r="7543" customFormat="false" ht="12.8" hidden="false" customHeight="false" outlineLevel="0" collapsed="false">
      <c r="A7543" s="2" t="s">
        <v>7554</v>
      </c>
      <c r="B7543" s="0" t="n">
        <v>758.864</v>
      </c>
      <c r="C7543" s="0" t="n">
        <f aca="false">B7543/$F$2</f>
        <v>0.429843631226628</v>
      </c>
    </row>
    <row r="7544" customFormat="false" ht="12.8" hidden="false" customHeight="false" outlineLevel="0" collapsed="false">
      <c r="A7544" s="2" t="s">
        <v>7555</v>
      </c>
      <c r="B7544" s="0" t="n">
        <v>705.114</v>
      </c>
      <c r="C7544" s="0" t="n">
        <f aca="false">B7544/$F$2</f>
        <v>0.399397997781859</v>
      </c>
    </row>
    <row r="7545" customFormat="false" ht="12.8" hidden="false" customHeight="false" outlineLevel="0" collapsed="false">
      <c r="A7545" s="2" t="s">
        <v>7556</v>
      </c>
      <c r="B7545" s="0" t="n">
        <v>668.018</v>
      </c>
      <c r="C7545" s="0" t="n">
        <f aca="false">B7545/$F$2</f>
        <v>0.378385696046656</v>
      </c>
    </row>
    <row r="7546" customFormat="false" ht="12.8" hidden="false" customHeight="false" outlineLevel="0" collapsed="false">
      <c r="A7546" s="2" t="s">
        <v>7557</v>
      </c>
      <c r="B7546" s="0" t="n">
        <v>650.679</v>
      </c>
      <c r="C7546" s="0" t="n">
        <f aca="false">B7546/$F$2</f>
        <v>0.368564359520165</v>
      </c>
    </row>
    <row r="7547" customFormat="false" ht="12.8" hidden="false" customHeight="false" outlineLevel="0" collapsed="false">
      <c r="A7547" s="2" t="s">
        <v>7558</v>
      </c>
      <c r="B7547" s="0" t="n">
        <v>634.758</v>
      </c>
      <c r="C7547" s="0" t="n">
        <f aca="false">B7547/$F$2</f>
        <v>0.359546221286227</v>
      </c>
    </row>
    <row r="7548" customFormat="false" ht="12.8" hidden="false" customHeight="false" outlineLevel="0" collapsed="false">
      <c r="A7548" s="2" t="s">
        <v>7559</v>
      </c>
      <c r="B7548" s="0" t="n">
        <v>639.438</v>
      </c>
      <c r="C7548" s="0" t="n">
        <f aca="false">B7548/$F$2</f>
        <v>0.362197115509884</v>
      </c>
    </row>
    <row r="7549" customFormat="false" ht="12.8" hidden="false" customHeight="false" outlineLevel="0" collapsed="false">
      <c r="A7549" s="2" t="s">
        <v>7560</v>
      </c>
      <c r="B7549" s="0" t="n">
        <v>667.405</v>
      </c>
      <c r="C7549" s="0" t="n">
        <f aca="false">B7549/$F$2</f>
        <v>0.378038474217788</v>
      </c>
    </row>
    <row r="7550" customFormat="false" ht="12.8" hidden="false" customHeight="false" outlineLevel="0" collapsed="false">
      <c r="A7550" s="2" t="s">
        <v>7561</v>
      </c>
      <c r="B7550" s="0" t="n">
        <v>703.147</v>
      </c>
      <c r="C7550" s="0" t="n">
        <f aca="false">B7550/$F$2</f>
        <v>0.398283829205377</v>
      </c>
    </row>
    <row r="7551" customFormat="false" ht="12.8" hidden="false" customHeight="false" outlineLevel="0" collapsed="false">
      <c r="A7551" s="2" t="s">
        <v>7562</v>
      </c>
      <c r="B7551" s="0" t="n">
        <v>729.575</v>
      </c>
      <c r="C7551" s="0" t="n">
        <f aca="false">B7551/$F$2</f>
        <v>0.413253451543579</v>
      </c>
    </row>
    <row r="7552" customFormat="false" ht="12.8" hidden="false" customHeight="false" outlineLevel="0" collapsed="false">
      <c r="A7552" s="2" t="s">
        <v>7563</v>
      </c>
      <c r="B7552" s="0" t="n">
        <v>702.472</v>
      </c>
      <c r="C7552" s="0" t="n">
        <f aca="false">B7552/$F$2</f>
        <v>0.39790148869235</v>
      </c>
    </row>
    <row r="7553" customFormat="false" ht="12.8" hidden="false" customHeight="false" outlineLevel="0" collapsed="false">
      <c r="A7553" s="2" t="s">
        <v>7564</v>
      </c>
      <c r="B7553" s="0" t="n">
        <v>635.234</v>
      </c>
      <c r="C7553" s="0" t="n">
        <f aca="false">B7553/$F$2</f>
        <v>0.35981584215171</v>
      </c>
    </row>
    <row r="7554" customFormat="false" ht="12.8" hidden="false" customHeight="false" outlineLevel="0" collapsed="false">
      <c r="A7554" s="2" t="s">
        <v>7565</v>
      </c>
      <c r="B7554" s="0" t="n">
        <v>562.584</v>
      </c>
      <c r="C7554" s="0" t="n">
        <f aca="false">B7554/$F$2</f>
        <v>0.318664674342176</v>
      </c>
    </row>
    <row r="7555" customFormat="false" ht="12.8" hidden="false" customHeight="false" outlineLevel="0" collapsed="false">
      <c r="A7555" s="2" t="s">
        <v>7566</v>
      </c>
      <c r="B7555" s="0" t="n">
        <v>494.433</v>
      </c>
      <c r="C7555" s="0" t="n">
        <f aca="false">B7555/$F$2</f>
        <v>0.280061876855768</v>
      </c>
    </row>
    <row r="7556" customFormat="false" ht="12.8" hidden="false" customHeight="false" outlineLevel="0" collapsed="false">
      <c r="A7556" s="2" t="s">
        <v>7567</v>
      </c>
      <c r="B7556" s="0" t="n">
        <v>448.142</v>
      </c>
      <c r="C7556" s="0" t="n">
        <f aca="false">B7556/$F$2</f>
        <v>0.253841247687548</v>
      </c>
    </row>
    <row r="7557" customFormat="false" ht="12.8" hidden="false" customHeight="false" outlineLevel="0" collapsed="false">
      <c r="A7557" s="2" t="s">
        <v>7568</v>
      </c>
      <c r="B7557" s="0" t="n">
        <v>427.614</v>
      </c>
      <c r="C7557" s="0" t="n">
        <f aca="false">B7557/$F$2</f>
        <v>0.2422135646484</v>
      </c>
    </row>
    <row r="7558" customFormat="false" ht="12.8" hidden="false" customHeight="false" outlineLevel="0" collapsed="false">
      <c r="A7558" s="2" t="s">
        <v>7569</v>
      </c>
      <c r="B7558" s="0" t="n">
        <v>432.175</v>
      </c>
      <c r="C7558" s="0" t="n">
        <f aca="false">B7558/$F$2</f>
        <v>0.244797053655685</v>
      </c>
    </row>
    <row r="7559" customFormat="false" ht="12.8" hidden="false" customHeight="false" outlineLevel="0" collapsed="false">
      <c r="A7559" s="2" t="s">
        <v>7570</v>
      </c>
      <c r="B7559" s="0" t="n">
        <v>454.028</v>
      </c>
      <c r="C7559" s="0" t="n">
        <f aca="false">B7559/$F$2</f>
        <v>0.257175256961146</v>
      </c>
    </row>
    <row r="7560" customFormat="false" ht="12.8" hidden="false" customHeight="false" outlineLevel="0" collapsed="false">
      <c r="A7560" s="2" t="s">
        <v>7571</v>
      </c>
      <c r="B7560" s="0" t="n">
        <v>477.757</v>
      </c>
      <c r="C7560" s="0" t="n">
        <f aca="false">B7560/$F$2</f>
        <v>0.270616083677629</v>
      </c>
    </row>
    <row r="7561" customFormat="false" ht="12.8" hidden="false" customHeight="false" outlineLevel="0" collapsed="false">
      <c r="A7561" s="2" t="s">
        <v>7572</v>
      </c>
      <c r="B7561" s="0" t="n">
        <v>494.404</v>
      </c>
      <c r="C7561" s="0" t="n">
        <f aca="false">B7561/$F$2</f>
        <v>0.280045450374467</v>
      </c>
    </row>
    <row r="7562" customFormat="false" ht="12.8" hidden="false" customHeight="false" outlineLevel="0" collapsed="false">
      <c r="A7562" s="2" t="s">
        <v>7573</v>
      </c>
      <c r="B7562" s="0" t="n">
        <v>505.916</v>
      </c>
      <c r="C7562" s="0" t="n">
        <f aca="false">B7562/$F$2</f>
        <v>0.28656619702035</v>
      </c>
    </row>
    <row r="7563" customFormat="false" ht="12.8" hidden="false" customHeight="false" outlineLevel="0" collapsed="false">
      <c r="A7563" s="2" t="s">
        <v>7574</v>
      </c>
      <c r="B7563" s="0" t="n">
        <v>508.97</v>
      </c>
      <c r="C7563" s="0" t="n">
        <f aca="false">B7563/$F$2</f>
        <v>0.288296075430402</v>
      </c>
    </row>
    <row r="7564" customFormat="false" ht="12.8" hidden="false" customHeight="false" outlineLevel="0" collapsed="false">
      <c r="A7564" s="2" t="s">
        <v>7575</v>
      </c>
      <c r="B7564" s="0" t="n">
        <v>504.736</v>
      </c>
      <c r="C7564" s="0" t="n">
        <f aca="false">B7564/$F$2</f>
        <v>0.285897809160539</v>
      </c>
    </row>
    <row r="7565" customFormat="false" ht="12.8" hidden="false" customHeight="false" outlineLevel="0" collapsed="false">
      <c r="A7565" s="2" t="s">
        <v>7576</v>
      </c>
      <c r="B7565" s="0" t="n">
        <v>486.236</v>
      </c>
      <c r="C7565" s="0" t="n">
        <f aca="false">B7565/$F$2</f>
        <v>0.275418846951642</v>
      </c>
    </row>
    <row r="7566" customFormat="false" ht="12.8" hidden="false" customHeight="false" outlineLevel="0" collapsed="false">
      <c r="A7566" s="2" t="s">
        <v>7577</v>
      </c>
      <c r="B7566" s="0" t="n">
        <v>459.228</v>
      </c>
      <c r="C7566" s="0" t="n">
        <f aca="false">B7566/$F$2</f>
        <v>0.260120694987431</v>
      </c>
    </row>
    <row r="7567" customFormat="false" ht="12.8" hidden="false" customHeight="false" outlineLevel="0" collapsed="false">
      <c r="A7567" s="2" t="s">
        <v>7578</v>
      </c>
      <c r="B7567" s="0" t="n">
        <v>440.373</v>
      </c>
      <c r="C7567" s="0" t="n">
        <f aca="false">B7567/$F$2</f>
        <v>0.249440649990201</v>
      </c>
    </row>
    <row r="7568" customFormat="false" ht="12.8" hidden="false" customHeight="false" outlineLevel="0" collapsed="false">
      <c r="A7568" s="2" t="s">
        <v>7579</v>
      </c>
      <c r="B7568" s="0" t="n">
        <v>444.315</v>
      </c>
      <c r="C7568" s="0" t="n">
        <f aca="false">B7568/$F$2</f>
        <v>0.25167351858628</v>
      </c>
    </row>
    <row r="7569" customFormat="false" ht="12.8" hidden="false" customHeight="false" outlineLevel="0" collapsed="false">
      <c r="A7569" s="2" t="s">
        <v>7580</v>
      </c>
      <c r="B7569" s="0" t="n">
        <v>462.326</v>
      </c>
      <c r="C7569" s="0" t="n">
        <f aca="false">B7569/$F$2</f>
        <v>0.261875496334629</v>
      </c>
    </row>
    <row r="7570" customFormat="false" ht="12.8" hidden="false" customHeight="false" outlineLevel="0" collapsed="false">
      <c r="A7570" s="2" t="s">
        <v>7581</v>
      </c>
      <c r="B7570" s="0" t="n">
        <v>480.183</v>
      </c>
      <c r="C7570" s="0" t="n">
        <f aca="false">B7570/$F$2</f>
        <v>0.271990243802968</v>
      </c>
    </row>
    <row r="7571" customFormat="false" ht="12.8" hidden="false" customHeight="false" outlineLevel="0" collapsed="false">
      <c r="A7571" s="2" t="s">
        <v>7582</v>
      </c>
      <c r="B7571" s="0" t="n">
        <v>458.043</v>
      </c>
      <c r="C7571" s="0" t="n">
        <f aca="false">B7571/$F$2</f>
        <v>0.259449474975672</v>
      </c>
    </row>
    <row r="7572" customFormat="false" ht="12.8" hidden="false" customHeight="false" outlineLevel="0" collapsed="false">
      <c r="A7572" s="2" t="s">
        <v>7583</v>
      </c>
      <c r="B7572" s="0" t="n">
        <v>414.006</v>
      </c>
      <c r="C7572" s="0" t="n">
        <f aca="false">B7572/$F$2</f>
        <v>0.234505579905769</v>
      </c>
    </row>
    <row r="7573" customFormat="false" ht="12.8" hidden="false" customHeight="false" outlineLevel="0" collapsed="false">
      <c r="A7573" s="2" t="s">
        <v>7584</v>
      </c>
      <c r="B7573" s="0" t="n">
        <v>389.739</v>
      </c>
      <c r="C7573" s="0" t="n">
        <f aca="false">B7573/$F$2</f>
        <v>0.220760013639644</v>
      </c>
    </row>
    <row r="7574" customFormat="false" ht="12.8" hidden="false" customHeight="false" outlineLevel="0" collapsed="false">
      <c r="A7574" s="2" t="s">
        <v>7585</v>
      </c>
      <c r="B7574" s="0" t="n">
        <v>377.046</v>
      </c>
      <c r="C7574" s="0" t="n">
        <f aca="false">B7574/$F$2</f>
        <v>0.213570312703561</v>
      </c>
    </row>
    <row r="7575" customFormat="false" ht="12.8" hidden="false" customHeight="false" outlineLevel="0" collapsed="false">
      <c r="A7575" s="2" t="s">
        <v>7586</v>
      </c>
      <c r="B7575" s="0" t="n">
        <v>364.823</v>
      </c>
      <c r="C7575" s="0" t="n">
        <f aca="false">B7575/$F$2</f>
        <v>0.206646834050623</v>
      </c>
    </row>
    <row r="7576" customFormat="false" ht="12.8" hidden="false" customHeight="false" outlineLevel="0" collapsed="false">
      <c r="A7576" s="2" t="s">
        <v>7587</v>
      </c>
      <c r="B7576" s="0" t="n">
        <v>346.012</v>
      </c>
      <c r="C7576" s="0" t="n">
        <f aca="false">B7576/$F$2</f>
        <v>0.195991711990538</v>
      </c>
    </row>
    <row r="7577" customFormat="false" ht="12.8" hidden="false" customHeight="false" outlineLevel="0" collapsed="false">
      <c r="A7577" s="2" t="s">
        <v>7588</v>
      </c>
      <c r="B7577" s="0" t="n">
        <v>350.225</v>
      </c>
      <c r="C7577" s="0" t="n">
        <f aca="false">B7577/$F$2</f>
        <v>0.198378083222219</v>
      </c>
    </row>
    <row r="7578" customFormat="false" ht="12.8" hidden="false" customHeight="false" outlineLevel="0" collapsed="false">
      <c r="A7578" s="2" t="s">
        <v>7589</v>
      </c>
      <c r="B7578" s="0" t="n">
        <v>368.368</v>
      </c>
      <c r="C7578" s="0" t="n">
        <f aca="false">B7578/$F$2</f>
        <v>0.208654829782004</v>
      </c>
    </row>
    <row r="7579" customFormat="false" ht="12.8" hidden="false" customHeight="false" outlineLevel="0" collapsed="false">
      <c r="A7579" s="2" t="s">
        <v>7590</v>
      </c>
      <c r="B7579" s="0" t="n">
        <v>357.926</v>
      </c>
      <c r="C7579" s="0" t="n">
        <f aca="false">B7579/$F$2</f>
        <v>0.202740163653068</v>
      </c>
    </row>
    <row r="7580" customFormat="false" ht="12.8" hidden="false" customHeight="false" outlineLevel="0" collapsed="false">
      <c r="A7580" s="2" t="s">
        <v>7591</v>
      </c>
      <c r="B7580" s="0" t="n">
        <v>331.818</v>
      </c>
      <c r="C7580" s="0" t="n">
        <f aca="false">B7580/$F$2</f>
        <v>0.187951799039561</v>
      </c>
    </row>
    <row r="7581" customFormat="false" ht="12.8" hidden="false" customHeight="false" outlineLevel="0" collapsed="false">
      <c r="A7581" s="2" t="s">
        <v>7592</v>
      </c>
      <c r="B7581" s="0" t="n">
        <v>319.602</v>
      </c>
      <c r="C7581" s="0" t="n">
        <f aca="false">B7581/$F$2</f>
        <v>0.18103228539935</v>
      </c>
    </row>
    <row r="7582" customFormat="false" ht="12.8" hidden="false" customHeight="false" outlineLevel="0" collapsed="false">
      <c r="A7582" s="2" t="s">
        <v>7593</v>
      </c>
      <c r="B7582" s="0" t="n">
        <v>332.331</v>
      </c>
      <c r="C7582" s="0" t="n">
        <f aca="false">B7582/$F$2</f>
        <v>0.188242377829461</v>
      </c>
    </row>
    <row r="7583" customFormat="false" ht="12.8" hidden="false" customHeight="false" outlineLevel="0" collapsed="false">
      <c r="A7583" s="2" t="s">
        <v>7594</v>
      </c>
      <c r="B7583" s="0" t="n">
        <v>378.303</v>
      </c>
      <c r="C7583" s="0" t="n">
        <f aca="false">B7583/$F$2</f>
        <v>0.214282315703376</v>
      </c>
    </row>
    <row r="7584" customFormat="false" ht="12.8" hidden="false" customHeight="false" outlineLevel="0" collapsed="false">
      <c r="A7584" s="2" t="s">
        <v>7595</v>
      </c>
      <c r="B7584" s="0" t="n">
        <v>465.406</v>
      </c>
      <c r="C7584" s="0" t="n">
        <f aca="false">B7584/$F$2</f>
        <v>0.263620101934813</v>
      </c>
    </row>
    <row r="7585" customFormat="false" ht="12.8" hidden="false" customHeight="false" outlineLevel="0" collapsed="false">
      <c r="A7585" s="2" t="s">
        <v>7596</v>
      </c>
      <c r="B7585" s="0" t="n">
        <v>563.255</v>
      </c>
      <c r="C7585" s="0" t="n">
        <f aca="false">B7585/$F$2</f>
        <v>0.319044749133645</v>
      </c>
    </row>
    <row r="7586" customFormat="false" ht="12.8" hidden="false" customHeight="false" outlineLevel="0" collapsed="false">
      <c r="A7586" s="2" t="s">
        <v>7597</v>
      </c>
      <c r="B7586" s="0" t="n">
        <v>639.939</v>
      </c>
      <c r="C7586" s="0" t="n">
        <f aca="false">B7586/$F$2</f>
        <v>0.362480897135108</v>
      </c>
    </row>
    <row r="7587" customFormat="false" ht="12.8" hidden="false" customHeight="false" outlineLevel="0" collapsed="false">
      <c r="A7587" s="2" t="s">
        <v>7598</v>
      </c>
      <c r="B7587" s="0" t="n">
        <v>679.818</v>
      </c>
      <c r="C7587" s="0" t="n">
        <f aca="false">B7587/$F$2</f>
        <v>0.385069574644763</v>
      </c>
    </row>
    <row r="7588" customFormat="false" ht="12.8" hidden="false" customHeight="false" outlineLevel="0" collapsed="false">
      <c r="A7588" s="2" t="s">
        <v>7599</v>
      </c>
      <c r="B7588" s="0" t="n">
        <v>693.57</v>
      </c>
      <c r="C7588" s="0" t="n">
        <f aca="false">B7588/$F$2</f>
        <v>0.392859125363507</v>
      </c>
    </row>
    <row r="7589" customFormat="false" ht="12.8" hidden="false" customHeight="false" outlineLevel="0" collapsed="false">
      <c r="A7589" s="2" t="s">
        <v>7600</v>
      </c>
      <c r="B7589" s="0" t="n">
        <v>697.831</v>
      </c>
      <c r="C7589" s="0" t="n">
        <f aca="false">B7589/$F$2</f>
        <v>0.395272685253891</v>
      </c>
    </row>
    <row r="7590" customFormat="false" ht="12.8" hidden="false" customHeight="false" outlineLevel="0" collapsed="false">
      <c r="A7590" s="2" t="s">
        <v>7601</v>
      </c>
      <c r="B7590" s="0" t="n">
        <v>693.768</v>
      </c>
      <c r="C7590" s="0" t="n">
        <f aca="false">B7590/$F$2</f>
        <v>0.392971278580661</v>
      </c>
    </row>
    <row r="7591" customFormat="false" ht="12.8" hidden="false" customHeight="false" outlineLevel="0" collapsed="false">
      <c r="A7591" s="2" t="s">
        <v>7602</v>
      </c>
      <c r="B7591" s="0" t="n">
        <v>698.353</v>
      </c>
      <c r="C7591" s="0" t="n">
        <f aca="false">B7591/$F$2</f>
        <v>0.395568361917299</v>
      </c>
    </row>
    <row r="7592" customFormat="false" ht="12.8" hidden="false" customHeight="false" outlineLevel="0" collapsed="false">
      <c r="A7592" s="2" t="s">
        <v>7603</v>
      </c>
      <c r="B7592" s="0" t="n">
        <v>731.323</v>
      </c>
      <c r="C7592" s="0" t="n">
        <f aca="false">B7592/$F$2</f>
        <v>0.414243571864723</v>
      </c>
    </row>
    <row r="7593" customFormat="false" ht="12.8" hidden="false" customHeight="false" outlineLevel="0" collapsed="false">
      <c r="A7593" s="2" t="s">
        <v>7604</v>
      </c>
      <c r="B7593" s="0" t="n">
        <v>776.935</v>
      </c>
      <c r="C7593" s="0" t="n">
        <f aca="false">B7593/$F$2</f>
        <v>0.440079594798356</v>
      </c>
    </row>
    <row r="7594" customFormat="false" ht="12.8" hidden="false" customHeight="false" outlineLevel="0" collapsed="false">
      <c r="A7594" s="2" t="s">
        <v>7605</v>
      </c>
      <c r="B7594" s="0" t="n">
        <v>803.886</v>
      </c>
      <c r="C7594" s="0" t="n">
        <f aca="false">B7594/$F$2</f>
        <v>0.455345460230356</v>
      </c>
    </row>
    <row r="7595" customFormat="false" ht="12.8" hidden="false" customHeight="false" outlineLevel="0" collapsed="false">
      <c r="A7595" s="2" t="s">
        <v>7606</v>
      </c>
      <c r="B7595" s="0" t="n">
        <v>798.834</v>
      </c>
      <c r="C7595" s="0" t="n">
        <f aca="false">B7595/$F$2</f>
        <v>0.452483853901742</v>
      </c>
    </row>
    <row r="7596" customFormat="false" ht="12.8" hidden="false" customHeight="false" outlineLevel="0" collapsed="false">
      <c r="A7596" s="2" t="s">
        <v>7607</v>
      </c>
      <c r="B7596" s="0" t="n">
        <v>788.114</v>
      </c>
      <c r="C7596" s="0" t="n">
        <f aca="false">B7596/$F$2</f>
        <v>0.446411720124479</v>
      </c>
    </row>
    <row r="7597" customFormat="false" ht="12.8" hidden="false" customHeight="false" outlineLevel="0" collapsed="false">
      <c r="A7597" s="2" t="s">
        <v>7608</v>
      </c>
      <c r="B7597" s="0" t="n">
        <v>768.374</v>
      </c>
      <c r="C7597" s="0" t="n">
        <f aca="false">B7597/$F$2</f>
        <v>0.435230384232391</v>
      </c>
    </row>
    <row r="7598" customFormat="false" ht="12.8" hidden="false" customHeight="false" outlineLevel="0" collapsed="false">
      <c r="A7598" s="2" t="s">
        <v>7609</v>
      </c>
      <c r="B7598" s="0" t="n">
        <v>753.126</v>
      </c>
      <c r="C7598" s="0" t="n">
        <f aca="false">B7598/$F$2</f>
        <v>0.426593453650701</v>
      </c>
    </row>
    <row r="7599" customFormat="false" ht="12.8" hidden="false" customHeight="false" outlineLevel="0" collapsed="false">
      <c r="A7599" s="2" t="s">
        <v>7610</v>
      </c>
      <c r="B7599" s="0" t="n">
        <v>740.653</v>
      </c>
      <c r="C7599" s="0" t="n">
        <f aca="false">B7599/$F$2</f>
        <v>0.419528367400345</v>
      </c>
    </row>
    <row r="7600" customFormat="false" ht="12.8" hidden="false" customHeight="false" outlineLevel="0" collapsed="false">
      <c r="A7600" s="2" t="s">
        <v>7611</v>
      </c>
      <c r="B7600" s="0" t="n">
        <v>727.185</v>
      </c>
      <c r="C7600" s="0" t="n">
        <f aca="false">B7600/$F$2</f>
        <v>0.411899682912268</v>
      </c>
    </row>
    <row r="7601" customFormat="false" ht="12.8" hidden="false" customHeight="false" outlineLevel="0" collapsed="false">
      <c r="A7601" s="2" t="s">
        <v>7612</v>
      </c>
      <c r="B7601" s="0" t="n">
        <v>679.535</v>
      </c>
      <c r="C7601" s="0" t="n">
        <f aca="false">B7601/$F$2</f>
        <v>0.384909274844486</v>
      </c>
    </row>
    <row r="7602" customFormat="false" ht="12.8" hidden="false" customHeight="false" outlineLevel="0" collapsed="false">
      <c r="A7602" s="2" t="s">
        <v>7613</v>
      </c>
      <c r="B7602" s="0" t="n">
        <v>624.319</v>
      </c>
      <c r="C7602" s="0" t="n">
        <f aca="false">B7602/$F$2</f>
        <v>0.353633254448461</v>
      </c>
    </row>
    <row r="7603" customFormat="false" ht="12.8" hidden="false" customHeight="false" outlineLevel="0" collapsed="false">
      <c r="A7603" s="2" t="s">
        <v>7614</v>
      </c>
      <c r="B7603" s="0" t="n">
        <v>582.5</v>
      </c>
      <c r="C7603" s="0" t="n">
        <f aca="false">B7603/$F$2</f>
        <v>0.329945701982846</v>
      </c>
    </row>
    <row r="7604" customFormat="false" ht="12.8" hidden="false" customHeight="false" outlineLevel="0" collapsed="false">
      <c r="A7604" s="2" t="s">
        <v>7615</v>
      </c>
      <c r="B7604" s="0" t="n">
        <v>548.198</v>
      </c>
      <c r="C7604" s="0" t="n">
        <f aca="false">B7604/$F$2</f>
        <v>0.310516006756382</v>
      </c>
    </row>
    <row r="7605" customFormat="false" ht="12.8" hidden="false" customHeight="false" outlineLevel="0" collapsed="false">
      <c r="A7605" s="2" t="s">
        <v>7616</v>
      </c>
      <c r="B7605" s="0" t="n">
        <v>539.323</v>
      </c>
      <c r="C7605" s="0" t="n">
        <f aca="false">B7605/$F$2</f>
        <v>0.305488937048059</v>
      </c>
    </row>
    <row r="7606" customFormat="false" ht="12.8" hidden="false" customHeight="false" outlineLevel="0" collapsed="false">
      <c r="A7606" s="2" t="s">
        <v>7617</v>
      </c>
      <c r="B7606" s="0" t="n">
        <v>542.928</v>
      </c>
      <c r="C7606" s="0" t="n">
        <f aca="false">B7606/$F$2</f>
        <v>0.30753091860282</v>
      </c>
    </row>
    <row r="7607" customFormat="false" ht="12.8" hidden="false" customHeight="false" outlineLevel="0" collapsed="false">
      <c r="A7607" s="2" t="s">
        <v>7618</v>
      </c>
      <c r="B7607" s="0" t="n">
        <v>547.346</v>
      </c>
      <c r="C7607" s="0" t="n">
        <f aca="false">B7607/$F$2</f>
        <v>0.310033408064383</v>
      </c>
    </row>
    <row r="7608" customFormat="false" ht="12.8" hidden="false" customHeight="false" outlineLevel="0" collapsed="false">
      <c r="A7608" s="2" t="s">
        <v>7619</v>
      </c>
      <c r="B7608" s="0" t="n">
        <v>578.021</v>
      </c>
      <c r="C7608" s="0" t="n">
        <f aca="false">B7608/$F$2</f>
        <v>0.327408660267514</v>
      </c>
    </row>
    <row r="7609" customFormat="false" ht="12.8" hidden="false" customHeight="false" outlineLevel="0" collapsed="false">
      <c r="A7609" s="2" t="s">
        <v>7620</v>
      </c>
      <c r="B7609" s="0" t="n">
        <v>634.807</v>
      </c>
      <c r="C7609" s="0" t="n">
        <f aca="false">B7609/$F$2</f>
        <v>0.359573976375321</v>
      </c>
    </row>
    <row r="7610" customFormat="false" ht="12.8" hidden="false" customHeight="false" outlineLevel="0" collapsed="false">
      <c r="A7610" s="2" t="s">
        <v>7621</v>
      </c>
      <c r="B7610" s="0" t="n">
        <v>680.36</v>
      </c>
      <c r="C7610" s="0" t="n">
        <f aca="false">B7610/$F$2</f>
        <v>0.385376579915964</v>
      </c>
    </row>
    <row r="7611" customFormat="false" ht="12.8" hidden="false" customHeight="false" outlineLevel="0" collapsed="false">
      <c r="A7611" s="2" t="s">
        <v>7622</v>
      </c>
      <c r="B7611" s="0" t="n">
        <v>720.276</v>
      </c>
      <c r="C7611" s="0" t="n">
        <f aca="false">B7611/$F$2</f>
        <v>0.407986215350037</v>
      </c>
    </row>
    <row r="7612" customFormat="false" ht="12.8" hidden="false" customHeight="false" outlineLevel="0" collapsed="false">
      <c r="A7612" s="2" t="s">
        <v>7623</v>
      </c>
      <c r="B7612" s="0" t="n">
        <v>772.355</v>
      </c>
      <c r="C7612" s="0" t="n">
        <f aca="false">B7612/$F$2</f>
        <v>0.437485343613667</v>
      </c>
    </row>
    <row r="7613" customFormat="false" ht="12.8" hidden="false" customHeight="false" outlineLevel="0" collapsed="false">
      <c r="A7613" s="2" t="s">
        <v>7624</v>
      </c>
      <c r="B7613" s="0" t="n">
        <v>832.53</v>
      </c>
      <c r="C7613" s="0" t="n">
        <f aca="false">B7613/$F$2</f>
        <v>0.471570292312067</v>
      </c>
    </row>
    <row r="7614" customFormat="false" ht="12.8" hidden="false" customHeight="false" outlineLevel="0" collapsed="false">
      <c r="A7614" s="2" t="s">
        <v>7625</v>
      </c>
      <c r="B7614" s="0" t="n">
        <v>888.339</v>
      </c>
      <c r="C7614" s="0" t="n">
        <f aca="false">B7614/$F$2</f>
        <v>0.503182205929167</v>
      </c>
    </row>
    <row r="7615" customFormat="false" ht="12.8" hidden="false" customHeight="false" outlineLevel="0" collapsed="false">
      <c r="A7615" s="2" t="s">
        <v>7626</v>
      </c>
      <c r="B7615" s="0" t="n">
        <v>930.537</v>
      </c>
      <c r="C7615" s="0" t="n">
        <f aca="false">B7615/$F$2</f>
        <v>0.527084435512467</v>
      </c>
    </row>
    <row r="7616" customFormat="false" ht="12.8" hidden="false" customHeight="false" outlineLevel="0" collapsed="false">
      <c r="A7616" s="2" t="s">
        <v>7627</v>
      </c>
      <c r="B7616" s="0" t="n">
        <v>955.726</v>
      </c>
      <c r="C7616" s="0" t="n">
        <f aca="false">B7616/$F$2</f>
        <v>0.541352250597867</v>
      </c>
    </row>
    <row r="7617" customFormat="false" ht="12.8" hidden="false" customHeight="false" outlineLevel="0" collapsed="false">
      <c r="A7617" s="2" t="s">
        <v>7628</v>
      </c>
      <c r="B7617" s="0" t="n">
        <v>976.332</v>
      </c>
      <c r="C7617" s="0" t="n">
        <f aca="false">B7617/$F$2</f>
        <v>0.55302411520741</v>
      </c>
    </row>
    <row r="7618" customFormat="false" ht="12.8" hidden="false" customHeight="false" outlineLevel="0" collapsed="false">
      <c r="A7618" s="2" t="s">
        <v>7629</v>
      </c>
      <c r="B7618" s="0" t="n">
        <v>985.438</v>
      </c>
      <c r="C7618" s="0" t="n">
        <f aca="false">B7618/$F$2</f>
        <v>0.558182030335746</v>
      </c>
    </row>
    <row r="7619" customFormat="false" ht="12.8" hidden="false" customHeight="false" outlineLevel="0" collapsed="false">
      <c r="A7619" s="2" t="s">
        <v>7630</v>
      </c>
      <c r="B7619" s="0" t="n">
        <v>968.385</v>
      </c>
      <c r="C7619" s="0" t="n">
        <f aca="false">B7619/$F$2</f>
        <v>0.548522692900701</v>
      </c>
    </row>
    <row r="7620" customFormat="false" ht="12.8" hidden="false" customHeight="false" outlineLevel="0" collapsed="false">
      <c r="A7620" s="2" t="s">
        <v>7631</v>
      </c>
      <c r="B7620" s="0" t="n">
        <v>951.204</v>
      </c>
      <c r="C7620" s="0" t="n">
        <f aca="false">B7620/$F$2</f>
        <v>0.538790852375779</v>
      </c>
    </row>
    <row r="7621" customFormat="false" ht="12.8" hidden="false" customHeight="false" outlineLevel="0" collapsed="false">
      <c r="A7621" s="2" t="s">
        <v>7632</v>
      </c>
      <c r="B7621" s="0" t="n">
        <v>913.453</v>
      </c>
      <c r="C7621" s="0" t="n">
        <f aca="false">B7621/$F$2</f>
        <v>0.517407538735342</v>
      </c>
    </row>
    <row r="7622" customFormat="false" ht="12.8" hidden="false" customHeight="false" outlineLevel="0" collapsed="false">
      <c r="A7622" s="2" t="s">
        <v>7633</v>
      </c>
      <c r="B7622" s="0" t="n">
        <v>833.096</v>
      </c>
      <c r="C7622" s="0" t="n">
        <f aca="false">B7622/$F$2</f>
        <v>0.47189089191262</v>
      </c>
    </row>
    <row r="7623" customFormat="false" ht="12.8" hidden="false" customHeight="false" outlineLevel="0" collapsed="false">
      <c r="A7623" s="2" t="s">
        <v>7634</v>
      </c>
      <c r="B7623" s="0" t="n">
        <v>771.162</v>
      </c>
      <c r="C7623" s="0" t="n">
        <f aca="false">B7623/$F$2</f>
        <v>0.436809592158791</v>
      </c>
    </row>
    <row r="7624" customFormat="false" ht="12.8" hidden="false" customHeight="false" outlineLevel="0" collapsed="false">
      <c r="A7624" s="2" t="s">
        <v>7635</v>
      </c>
      <c r="B7624" s="0" t="n">
        <v>732.023</v>
      </c>
      <c r="C7624" s="0" t="n">
        <f aca="false">B7624/$F$2</f>
        <v>0.414640073137492</v>
      </c>
    </row>
    <row r="7625" customFormat="false" ht="12.8" hidden="false" customHeight="false" outlineLevel="0" collapsed="false">
      <c r="A7625" s="2" t="s">
        <v>7636</v>
      </c>
      <c r="B7625" s="0" t="n">
        <v>673.483</v>
      </c>
      <c r="C7625" s="0" t="n">
        <f aca="false">B7625/$F$2</f>
        <v>0.381481238126203</v>
      </c>
    </row>
    <row r="7626" customFormat="false" ht="12.8" hidden="false" customHeight="false" outlineLevel="0" collapsed="false">
      <c r="A7626" s="2" t="s">
        <v>7637</v>
      </c>
      <c r="B7626" s="0" t="n">
        <v>608.287</v>
      </c>
      <c r="C7626" s="0" t="n">
        <f aca="false">B7626/$F$2</f>
        <v>0.34455224244127</v>
      </c>
    </row>
    <row r="7627" customFormat="false" ht="12.8" hidden="false" customHeight="false" outlineLevel="0" collapsed="false">
      <c r="A7627" s="2" t="s">
        <v>7638</v>
      </c>
      <c r="B7627" s="0" t="n">
        <v>538.671</v>
      </c>
      <c r="C7627" s="0" t="n">
        <f aca="false">B7627/$F$2</f>
        <v>0.305119624433994</v>
      </c>
    </row>
    <row r="7628" customFormat="false" ht="12.8" hidden="false" customHeight="false" outlineLevel="0" collapsed="false">
      <c r="A7628" s="2" t="s">
        <v>7639</v>
      </c>
      <c r="B7628" s="0" t="n">
        <v>481.643</v>
      </c>
      <c r="C7628" s="0" t="n">
        <f aca="false">B7628/$F$2</f>
        <v>0.272817232171887</v>
      </c>
    </row>
    <row r="7629" customFormat="false" ht="12.8" hidden="false" customHeight="false" outlineLevel="0" collapsed="false">
      <c r="A7629" s="2" t="s">
        <v>7640</v>
      </c>
      <c r="B7629" s="0" t="n">
        <v>450.117</v>
      </c>
      <c r="C7629" s="0" t="n">
        <f aca="false">B7629/$F$2</f>
        <v>0.254959947707146</v>
      </c>
    </row>
    <row r="7630" customFormat="false" ht="12.8" hidden="false" customHeight="false" outlineLevel="0" collapsed="false">
      <c r="A7630" s="2" t="s">
        <v>7641</v>
      </c>
      <c r="B7630" s="0" t="n">
        <v>454.344</v>
      </c>
      <c r="C7630" s="0" t="n">
        <f aca="false">B7630/$F$2</f>
        <v>0.257354248964282</v>
      </c>
    </row>
    <row r="7631" customFormat="false" ht="12.8" hidden="false" customHeight="false" outlineLevel="0" collapsed="false">
      <c r="A7631" s="2" t="s">
        <v>7642</v>
      </c>
      <c r="B7631" s="0" t="n">
        <v>490.25</v>
      </c>
      <c r="C7631" s="0" t="n">
        <f aca="false">B7631/$F$2</f>
        <v>0.277692498535777</v>
      </c>
    </row>
    <row r="7632" customFormat="false" ht="12.8" hidden="false" customHeight="false" outlineLevel="0" collapsed="false">
      <c r="A7632" s="2" t="s">
        <v>7643</v>
      </c>
      <c r="B7632" s="0" t="n">
        <v>547.157</v>
      </c>
      <c r="C7632" s="0" t="n">
        <f aca="false">B7632/$F$2</f>
        <v>0.309926352720735</v>
      </c>
    </row>
    <row r="7633" customFormat="false" ht="12.8" hidden="false" customHeight="false" outlineLevel="0" collapsed="false">
      <c r="A7633" s="2" t="s">
        <v>7644</v>
      </c>
      <c r="B7633" s="0" t="n">
        <v>612.849</v>
      </c>
      <c r="C7633" s="0" t="n">
        <f aca="false">B7633/$F$2</f>
        <v>0.347136297878945</v>
      </c>
    </row>
    <row r="7634" customFormat="false" ht="12.8" hidden="false" customHeight="false" outlineLevel="0" collapsed="false">
      <c r="A7634" s="2" t="s">
        <v>7645</v>
      </c>
      <c r="B7634" s="0" t="n">
        <v>649.35</v>
      </c>
      <c r="C7634" s="0" t="n">
        <f aca="false">B7634/$F$2</f>
        <v>0.367811573532294</v>
      </c>
    </row>
    <row r="7635" customFormat="false" ht="12.8" hidden="false" customHeight="false" outlineLevel="0" collapsed="false">
      <c r="A7635" s="2" t="s">
        <v>7646</v>
      </c>
      <c r="B7635" s="0" t="n">
        <v>639.654</v>
      </c>
      <c r="C7635" s="0" t="n">
        <f aca="false">B7635/$F$2</f>
        <v>0.362319464474052</v>
      </c>
    </row>
    <row r="7636" customFormat="false" ht="12.8" hidden="false" customHeight="false" outlineLevel="0" collapsed="false">
      <c r="A7636" s="2" t="s">
        <v>7647</v>
      </c>
      <c r="B7636" s="0" t="n">
        <v>614.158</v>
      </c>
      <c r="C7636" s="0" t="n">
        <f aca="false">B7636/$F$2</f>
        <v>0.347877755259023</v>
      </c>
    </row>
    <row r="7637" customFormat="false" ht="12.8" hidden="false" customHeight="false" outlineLevel="0" collapsed="false">
      <c r="A7637" s="2" t="s">
        <v>7648</v>
      </c>
      <c r="B7637" s="0" t="n">
        <v>613.054</v>
      </c>
      <c r="C7637" s="0" t="n">
        <f aca="false">B7637/$F$2</f>
        <v>0.347252416108827</v>
      </c>
    </row>
    <row r="7638" customFormat="false" ht="12.8" hidden="false" customHeight="false" outlineLevel="0" collapsed="false">
      <c r="A7638" s="2" t="s">
        <v>7649</v>
      </c>
      <c r="B7638" s="0" t="n">
        <v>608.496</v>
      </c>
      <c r="C7638" s="0" t="n">
        <f aca="false">B7638/$F$2</f>
        <v>0.344670626392711</v>
      </c>
    </row>
    <row r="7639" customFormat="false" ht="12.8" hidden="false" customHeight="false" outlineLevel="0" collapsed="false">
      <c r="A7639" s="2" t="s">
        <v>7650</v>
      </c>
      <c r="B7639" s="0" t="n">
        <v>593.719</v>
      </c>
      <c r="C7639" s="0" t="n">
        <f aca="false">B7639/$F$2</f>
        <v>0.336300484524555</v>
      </c>
    </row>
    <row r="7640" customFormat="false" ht="12.8" hidden="false" customHeight="false" outlineLevel="0" collapsed="false">
      <c r="A7640" s="2" t="s">
        <v>7651</v>
      </c>
      <c r="B7640" s="0" t="n">
        <v>604.642</v>
      </c>
      <c r="C7640" s="0" t="n">
        <f aca="false">B7640/$F$2</f>
        <v>0.342487603670922</v>
      </c>
    </row>
    <row r="7641" customFormat="false" ht="12.8" hidden="false" customHeight="false" outlineLevel="0" collapsed="false">
      <c r="A7641" s="2" t="s">
        <v>7652</v>
      </c>
      <c r="B7641" s="0" t="n">
        <v>643.049</v>
      </c>
      <c r="C7641" s="0" t="n">
        <f aca="false">B7641/$F$2</f>
        <v>0.364242495646982</v>
      </c>
    </row>
    <row r="7642" customFormat="false" ht="12.8" hidden="false" customHeight="false" outlineLevel="0" collapsed="false">
      <c r="A7642" s="2" t="s">
        <v>7653</v>
      </c>
      <c r="B7642" s="0" t="n">
        <v>693.505</v>
      </c>
      <c r="C7642" s="0" t="n">
        <f aca="false">B7642/$F$2</f>
        <v>0.392822307388178</v>
      </c>
    </row>
    <row r="7643" customFormat="false" ht="12.8" hidden="false" customHeight="false" outlineLevel="0" collapsed="false">
      <c r="A7643" s="2" t="s">
        <v>7654</v>
      </c>
      <c r="B7643" s="0" t="n">
        <v>695.783</v>
      </c>
      <c r="C7643" s="0" t="n">
        <f aca="false">B7643/$F$2</f>
        <v>0.394112635815847</v>
      </c>
    </row>
    <row r="7644" customFormat="false" ht="12.8" hidden="false" customHeight="false" outlineLevel="0" collapsed="false">
      <c r="A7644" s="2" t="s">
        <v>7655</v>
      </c>
      <c r="B7644" s="0" t="n">
        <v>667.499</v>
      </c>
      <c r="C7644" s="0" t="n">
        <f aca="false">B7644/$F$2</f>
        <v>0.378091718674417</v>
      </c>
    </row>
    <row r="7645" customFormat="false" ht="12.8" hidden="false" customHeight="false" outlineLevel="0" collapsed="false">
      <c r="A7645" s="2" t="s">
        <v>7656</v>
      </c>
      <c r="B7645" s="0" t="n">
        <v>639.401</v>
      </c>
      <c r="C7645" s="0" t="n">
        <f aca="false">B7645/$F$2</f>
        <v>0.362176157585466</v>
      </c>
    </row>
    <row r="7646" customFormat="false" ht="12.8" hidden="false" customHeight="false" outlineLevel="0" collapsed="false">
      <c r="A7646" s="2" t="s">
        <v>7657</v>
      </c>
      <c r="B7646" s="0" t="n">
        <v>616.528</v>
      </c>
      <c r="C7646" s="0" t="n">
        <f aca="false">B7646/$F$2</f>
        <v>0.349220195282541</v>
      </c>
    </row>
    <row r="7647" customFormat="false" ht="12.8" hidden="false" customHeight="false" outlineLevel="0" collapsed="false">
      <c r="A7647" s="2" t="s">
        <v>7658</v>
      </c>
      <c r="B7647" s="0" t="n">
        <v>585.894</v>
      </c>
      <c r="C7647" s="0" t="n">
        <f aca="false">B7647/$F$2</f>
        <v>0.331868166725387</v>
      </c>
    </row>
    <row r="7648" customFormat="false" ht="12.8" hidden="false" customHeight="false" outlineLevel="0" collapsed="false">
      <c r="A7648" s="2" t="s">
        <v>7659</v>
      </c>
      <c r="B7648" s="0" t="n">
        <v>530.98</v>
      </c>
      <c r="C7648" s="0" t="n">
        <f aca="false">B7648/$F$2</f>
        <v>0.300763208307041</v>
      </c>
    </row>
    <row r="7649" customFormat="false" ht="12.8" hidden="false" customHeight="false" outlineLevel="0" collapsed="false">
      <c r="A7649" s="2" t="s">
        <v>7660</v>
      </c>
      <c r="B7649" s="0" t="n">
        <v>472.574</v>
      </c>
      <c r="C7649" s="0" t="n">
        <f aca="false">B7649/$F$2</f>
        <v>0.267680274967968</v>
      </c>
    </row>
    <row r="7650" customFormat="false" ht="12.8" hidden="false" customHeight="false" outlineLevel="0" collapsed="false">
      <c r="A7650" s="2" t="s">
        <v>7661</v>
      </c>
      <c r="B7650" s="0" t="n">
        <v>404.825</v>
      </c>
      <c r="C7650" s="0" t="n">
        <f aca="false">B7650/$F$2</f>
        <v>0.229305182498207</v>
      </c>
    </row>
    <row r="7651" customFormat="false" ht="12.8" hidden="false" customHeight="false" outlineLevel="0" collapsed="false">
      <c r="A7651" s="2" t="s">
        <v>7662</v>
      </c>
      <c r="B7651" s="0" t="n">
        <v>336.839</v>
      </c>
      <c r="C7651" s="0" t="n">
        <f aca="false">B7651/$F$2</f>
        <v>0.190795846026094</v>
      </c>
    </row>
    <row r="7652" customFormat="false" ht="12.8" hidden="false" customHeight="false" outlineLevel="0" collapsed="false">
      <c r="A7652" s="2" t="s">
        <v>7663</v>
      </c>
      <c r="B7652" s="0" t="n">
        <v>287.521</v>
      </c>
      <c r="C7652" s="0" t="n">
        <f aca="false">B7652/$F$2</f>
        <v>0.162860632068343</v>
      </c>
    </row>
    <row r="7653" customFormat="false" ht="12.8" hidden="false" customHeight="false" outlineLevel="0" collapsed="false">
      <c r="A7653" s="2" t="s">
        <v>7664</v>
      </c>
      <c r="B7653" s="0" t="n">
        <v>255.832</v>
      </c>
      <c r="C7653" s="0" t="n">
        <f aca="false">B7653/$F$2</f>
        <v>0.144911019450087</v>
      </c>
    </row>
    <row r="7654" customFormat="false" ht="12.8" hidden="false" customHeight="false" outlineLevel="0" collapsed="false">
      <c r="A7654" s="2" t="s">
        <v>7665</v>
      </c>
      <c r="B7654" s="0" t="n">
        <v>246.252</v>
      </c>
      <c r="C7654" s="0" t="n">
        <f aca="false">B7654/$F$2</f>
        <v>0.139484616317047</v>
      </c>
    </row>
    <row r="7655" customFormat="false" ht="12.8" hidden="false" customHeight="false" outlineLevel="0" collapsed="false">
      <c r="A7655" s="2" t="s">
        <v>7666</v>
      </c>
      <c r="B7655" s="0" t="n">
        <v>277.466</v>
      </c>
      <c r="C7655" s="0" t="n">
        <f aca="false">B7655/$F$2</f>
        <v>0.15716517450021</v>
      </c>
    </row>
    <row r="7656" customFormat="false" ht="12.8" hidden="false" customHeight="false" outlineLevel="0" collapsed="false">
      <c r="A7656" s="2" t="s">
        <v>7667</v>
      </c>
      <c r="B7656" s="0" t="n">
        <v>336.292</v>
      </c>
      <c r="C7656" s="0" t="n">
        <f aca="false">B7656/$F$2</f>
        <v>0.190486008602945</v>
      </c>
    </row>
    <row r="7657" customFormat="false" ht="12.8" hidden="false" customHeight="false" outlineLevel="0" collapsed="false">
      <c r="A7657" s="2" t="s">
        <v>7668</v>
      </c>
      <c r="B7657" s="0" t="n">
        <v>394.167</v>
      </c>
      <c r="C7657" s="0" t="n">
        <f aca="false">B7657/$F$2</f>
        <v>0.223268167405103</v>
      </c>
    </row>
    <row r="7658" customFormat="false" ht="12.8" hidden="false" customHeight="false" outlineLevel="0" collapsed="false">
      <c r="A7658" s="2" t="s">
        <v>7669</v>
      </c>
      <c r="B7658" s="0" t="n">
        <v>438.254</v>
      </c>
      <c r="C7658" s="0" t="n">
        <f aca="false">B7658/$F$2</f>
        <v>0.24824038399449</v>
      </c>
    </row>
    <row r="7659" customFormat="false" ht="12.8" hidden="false" customHeight="false" outlineLevel="0" collapsed="false">
      <c r="A7659" s="2" t="s">
        <v>7670</v>
      </c>
      <c r="B7659" s="0" t="n">
        <v>482.322</v>
      </c>
      <c r="C7659" s="0" t="n">
        <f aca="false">B7659/$F$2</f>
        <v>0.273201838406473</v>
      </c>
    </row>
    <row r="7660" customFormat="false" ht="12.8" hidden="false" customHeight="false" outlineLevel="0" collapsed="false">
      <c r="A7660" s="2" t="s">
        <v>7671</v>
      </c>
      <c r="B7660" s="0" t="n">
        <v>532.838</v>
      </c>
      <c r="C7660" s="0" t="n">
        <f aca="false">B7660/$F$2</f>
        <v>0.301815635971049</v>
      </c>
    </row>
    <row r="7661" customFormat="false" ht="12.8" hidden="false" customHeight="false" outlineLevel="0" collapsed="false">
      <c r="A7661" s="2" t="s">
        <v>7672</v>
      </c>
      <c r="B7661" s="0" t="n">
        <v>578.109</v>
      </c>
      <c r="C7661" s="0" t="n">
        <f aca="false">B7661/$F$2</f>
        <v>0.327458506141805</v>
      </c>
    </row>
    <row r="7662" customFormat="false" ht="12.8" hidden="false" customHeight="false" outlineLevel="0" collapsed="false">
      <c r="A7662" s="2" t="s">
        <v>7673</v>
      </c>
      <c r="B7662" s="0" t="n">
        <v>596.519</v>
      </c>
      <c r="C7662" s="0" t="n">
        <f aca="false">B7662/$F$2</f>
        <v>0.337886489615632</v>
      </c>
    </row>
    <row r="7663" customFormat="false" ht="12.8" hidden="false" customHeight="false" outlineLevel="0" collapsed="false">
      <c r="A7663" s="2" t="s">
        <v>7674</v>
      </c>
      <c r="B7663" s="0" t="n">
        <v>606.906</v>
      </c>
      <c r="C7663" s="0" t="n">
        <f aca="false">B7663/$F$2</f>
        <v>0.343770002073135</v>
      </c>
    </row>
    <row r="7664" customFormat="false" ht="12.8" hidden="false" customHeight="false" outlineLevel="0" collapsed="false">
      <c r="A7664" s="2" t="s">
        <v>7675</v>
      </c>
      <c r="B7664" s="0" t="n">
        <v>629.172</v>
      </c>
      <c r="C7664" s="0" t="n">
        <f aca="false">B7664/$F$2</f>
        <v>0.35638214112953</v>
      </c>
    </row>
    <row r="7665" customFormat="false" ht="12.8" hidden="false" customHeight="false" outlineLevel="0" collapsed="false">
      <c r="A7665" s="2" t="s">
        <v>7676</v>
      </c>
      <c r="B7665" s="0" t="n">
        <v>675.965</v>
      </c>
      <c r="C7665" s="0" t="n">
        <f aca="false">B7665/$F$2</f>
        <v>0.382887118353364</v>
      </c>
    </row>
    <row r="7666" customFormat="false" ht="12.8" hidden="false" customHeight="false" outlineLevel="0" collapsed="false">
      <c r="A7666" s="2" t="s">
        <v>7677</v>
      </c>
      <c r="B7666" s="0" t="n">
        <v>740.219</v>
      </c>
      <c r="C7666" s="0" t="n">
        <f aca="false">B7666/$F$2</f>
        <v>0.419282536611228</v>
      </c>
    </row>
    <row r="7667" customFormat="false" ht="12.8" hidden="false" customHeight="false" outlineLevel="0" collapsed="false">
      <c r="A7667" s="2" t="s">
        <v>7678</v>
      </c>
      <c r="B7667" s="0" t="n">
        <v>763.521</v>
      </c>
      <c r="C7667" s="0" t="n">
        <f aca="false">B7667/$F$2</f>
        <v>0.432481497551321</v>
      </c>
    </row>
    <row r="7668" customFormat="false" ht="12.8" hidden="false" customHeight="false" outlineLevel="0" collapsed="false">
      <c r="A7668" s="2" t="s">
        <v>7679</v>
      </c>
      <c r="B7668" s="0" t="n">
        <v>739.695</v>
      </c>
      <c r="C7668" s="0" t="n">
        <f aca="false">B7668/$F$2</f>
        <v>0.418985727087041</v>
      </c>
    </row>
    <row r="7669" customFormat="false" ht="12.8" hidden="false" customHeight="false" outlineLevel="0" collapsed="false">
      <c r="A7669" s="2" t="s">
        <v>7680</v>
      </c>
      <c r="B7669" s="0" t="n">
        <v>716.223</v>
      </c>
      <c r="C7669" s="0" t="n">
        <f aca="false">B7669/$F$2</f>
        <v>0.405690472980704</v>
      </c>
    </row>
    <row r="7670" customFormat="false" ht="12.8" hidden="false" customHeight="false" outlineLevel="0" collapsed="false">
      <c r="A7670" s="2" t="s">
        <v>7681</v>
      </c>
      <c r="B7670" s="0" t="n">
        <v>708.607</v>
      </c>
      <c r="C7670" s="0" t="n">
        <f aca="false">B7670/$F$2</f>
        <v>0.401376539132976</v>
      </c>
    </row>
    <row r="7671" customFormat="false" ht="12.8" hidden="false" customHeight="false" outlineLevel="0" collapsed="false">
      <c r="A7671" s="2" t="s">
        <v>7682</v>
      </c>
      <c r="B7671" s="0" t="n">
        <v>703.16</v>
      </c>
      <c r="C7671" s="0" t="n">
        <f aca="false">B7671/$F$2</f>
        <v>0.398291192800443</v>
      </c>
    </row>
    <row r="7672" customFormat="false" ht="12.8" hidden="false" customHeight="false" outlineLevel="0" collapsed="false">
      <c r="A7672" s="2" t="s">
        <v>7683</v>
      </c>
      <c r="B7672" s="0" t="n">
        <v>693.497</v>
      </c>
      <c r="C7672" s="0" t="n">
        <f aca="false">B7672/$F$2</f>
        <v>0.392817775945061</v>
      </c>
    </row>
    <row r="7673" customFormat="false" ht="12.8" hidden="false" customHeight="false" outlineLevel="0" collapsed="false">
      <c r="A7673" s="2" t="s">
        <v>7684</v>
      </c>
      <c r="B7673" s="0" t="n">
        <v>630.153</v>
      </c>
      <c r="C7673" s="0" t="n">
        <f aca="false">B7673/$F$2</f>
        <v>0.356937809341797</v>
      </c>
    </row>
    <row r="7674" customFormat="false" ht="12.8" hidden="false" customHeight="false" outlineLevel="0" collapsed="false">
      <c r="A7674" s="2" t="s">
        <v>7685</v>
      </c>
      <c r="B7674" s="0" t="n">
        <v>528.02</v>
      </c>
      <c r="C7674" s="0" t="n">
        <f aca="false">B7674/$F$2</f>
        <v>0.299086574353618</v>
      </c>
    </row>
    <row r="7675" customFormat="false" ht="12.8" hidden="false" customHeight="false" outlineLevel="0" collapsed="false">
      <c r="A7675" s="2" t="s">
        <v>7686</v>
      </c>
      <c r="B7675" s="0" t="n">
        <v>423.084</v>
      </c>
      <c r="C7675" s="0" t="n">
        <f aca="false">B7675/$F$2</f>
        <v>0.239647634983194</v>
      </c>
    </row>
    <row r="7676" customFormat="false" ht="12.8" hidden="false" customHeight="false" outlineLevel="0" collapsed="false">
      <c r="A7676" s="2" t="s">
        <v>7687</v>
      </c>
      <c r="B7676" s="0" t="n">
        <v>344.782</v>
      </c>
      <c r="C7676" s="0" t="n">
        <f aca="false">B7676/$F$2</f>
        <v>0.195295002611244</v>
      </c>
    </row>
    <row r="7677" customFormat="false" ht="12.8" hidden="false" customHeight="false" outlineLevel="0" collapsed="false">
      <c r="A7677" s="2" t="s">
        <v>7688</v>
      </c>
      <c r="B7677" s="0" t="n">
        <v>311.213</v>
      </c>
      <c r="C7677" s="0" t="n">
        <f aca="false">B7677/$F$2</f>
        <v>0.176280500860408</v>
      </c>
    </row>
    <row r="7678" customFormat="false" ht="12.8" hidden="false" customHeight="false" outlineLevel="0" collapsed="false">
      <c r="A7678" s="2" t="s">
        <v>7689</v>
      </c>
      <c r="B7678" s="0" t="n">
        <v>312.314</v>
      </c>
      <c r="C7678" s="0" t="n">
        <f aca="false">B7678/$F$2</f>
        <v>0.176904140719435</v>
      </c>
    </row>
    <row r="7679" customFormat="false" ht="12.8" hidden="false" customHeight="false" outlineLevel="0" collapsed="false">
      <c r="A7679" s="2" t="s">
        <v>7690</v>
      </c>
      <c r="B7679" s="0" t="n">
        <v>405.148</v>
      </c>
      <c r="C7679" s="0" t="n">
        <f aca="false">B7679/$F$2</f>
        <v>0.229488139514071</v>
      </c>
    </row>
    <row r="7680" customFormat="false" ht="12.8" hidden="false" customHeight="false" outlineLevel="0" collapsed="false">
      <c r="A7680" s="2" t="s">
        <v>7691</v>
      </c>
      <c r="B7680" s="0" t="n">
        <v>565.541</v>
      </c>
      <c r="C7680" s="0" t="n">
        <f aca="false">B7680/$F$2</f>
        <v>0.320339609004431</v>
      </c>
    </row>
    <row r="7681" customFormat="false" ht="12.8" hidden="false" customHeight="false" outlineLevel="0" collapsed="false">
      <c r="A7681" s="2" t="s">
        <v>7692</v>
      </c>
      <c r="B7681" s="0" t="n">
        <v>710.273</v>
      </c>
      <c r="C7681" s="0" t="n">
        <f aca="false">B7681/$F$2</f>
        <v>0.402320212162167</v>
      </c>
    </row>
    <row r="7682" customFormat="false" ht="12.8" hidden="false" customHeight="false" outlineLevel="0" collapsed="false">
      <c r="A7682" s="2" t="s">
        <v>7693</v>
      </c>
      <c r="B7682" s="0" t="n">
        <v>823.712</v>
      </c>
      <c r="C7682" s="0" t="n">
        <f aca="false">B7682/$F$2</f>
        <v>0.466575509135956</v>
      </c>
    </row>
    <row r="7683" customFormat="false" ht="12.8" hidden="false" customHeight="false" outlineLevel="0" collapsed="false">
      <c r="A7683" s="2" t="s">
        <v>7694</v>
      </c>
      <c r="B7683" s="0" t="n">
        <v>901.039</v>
      </c>
      <c r="C7683" s="0" t="n">
        <f aca="false">B7683/$F$2</f>
        <v>0.510375871877977</v>
      </c>
    </row>
    <row r="7684" customFormat="false" ht="12.8" hidden="false" customHeight="false" outlineLevel="0" collapsed="false">
      <c r="A7684" s="2" t="s">
        <v>7695</v>
      </c>
      <c r="B7684" s="0" t="n">
        <v>962.443</v>
      </c>
      <c r="C7684" s="0" t="n">
        <f aca="false">B7684/$F$2</f>
        <v>0.545156963525281</v>
      </c>
    </row>
    <row r="7685" customFormat="false" ht="12.8" hidden="false" customHeight="false" outlineLevel="0" collapsed="false">
      <c r="A7685" s="2" t="s">
        <v>7696</v>
      </c>
      <c r="B7685" s="0" t="n">
        <v>1018.513</v>
      </c>
      <c r="C7685" s="0" t="n">
        <f aca="false">B7685/$F$2</f>
        <v>0.576916715474085</v>
      </c>
    </row>
    <row r="7686" customFormat="false" ht="12.8" hidden="false" customHeight="false" outlineLevel="0" collapsed="false">
      <c r="A7686" s="2" t="s">
        <v>7697</v>
      </c>
      <c r="B7686" s="0" t="n">
        <v>1061.174</v>
      </c>
      <c r="C7686" s="0" t="n">
        <f aca="false">B7686/$F$2</f>
        <v>0.601081202327802</v>
      </c>
    </row>
    <row r="7687" customFormat="false" ht="12.8" hidden="false" customHeight="false" outlineLevel="0" collapsed="false">
      <c r="A7687" s="2" t="s">
        <v>7698</v>
      </c>
      <c r="B7687" s="0" t="n">
        <v>1089.235</v>
      </c>
      <c r="C7687" s="0" t="n">
        <f aca="false">B7687/$F$2</f>
        <v>0.616975805492336</v>
      </c>
    </row>
    <row r="7688" customFormat="false" ht="12.8" hidden="false" customHeight="false" outlineLevel="0" collapsed="false">
      <c r="A7688" s="2" t="s">
        <v>7699</v>
      </c>
      <c r="B7688" s="0" t="n">
        <v>1115.383</v>
      </c>
      <c r="C7688" s="0" t="n">
        <f aca="false">B7688/$F$2</f>
        <v>0.63178682732143</v>
      </c>
    </row>
    <row r="7689" customFormat="false" ht="12.8" hidden="false" customHeight="false" outlineLevel="0" collapsed="false">
      <c r="A7689" s="2" t="s">
        <v>7700</v>
      </c>
      <c r="B7689" s="0" t="n">
        <v>1133.357</v>
      </c>
      <c r="C7689" s="0" t="n">
        <f aca="false">B7689/$F$2</f>
        <v>0.641967847145361</v>
      </c>
    </row>
    <row r="7690" customFormat="false" ht="12.8" hidden="false" customHeight="false" outlineLevel="0" collapsed="false">
      <c r="A7690" s="2" t="s">
        <v>7701</v>
      </c>
      <c r="B7690" s="0" t="n">
        <v>1148.976</v>
      </c>
      <c r="C7690" s="0" t="n">
        <f aca="false">B7690/$F$2</f>
        <v>0.650814923401618</v>
      </c>
    </row>
    <row r="7691" customFormat="false" ht="12.8" hidden="false" customHeight="false" outlineLevel="0" collapsed="false">
      <c r="A7691" s="2" t="s">
        <v>7702</v>
      </c>
      <c r="B7691" s="0" t="n">
        <v>1125.021</v>
      </c>
      <c r="C7691" s="0" t="n">
        <f aca="false">B7691/$F$2</f>
        <v>0.637246083417071</v>
      </c>
    </row>
    <row r="7692" customFormat="false" ht="12.8" hidden="false" customHeight="false" outlineLevel="0" collapsed="false">
      <c r="A7692" s="2" t="s">
        <v>7703</v>
      </c>
      <c r="B7692" s="0" t="n">
        <v>1066.151</v>
      </c>
      <c r="C7692" s="0" t="n">
        <f aca="false">B7692/$F$2</f>
        <v>0.603900326377191</v>
      </c>
    </row>
    <row r="7693" customFormat="false" ht="12.8" hidden="false" customHeight="false" outlineLevel="0" collapsed="false">
      <c r="A7693" s="2" t="s">
        <v>7704</v>
      </c>
      <c r="B7693" s="0" t="n">
        <v>998.925</v>
      </c>
      <c r="C7693" s="0" t="n">
        <f aca="false">B7693/$F$2</f>
        <v>0.565821477001227</v>
      </c>
    </row>
    <row r="7694" customFormat="false" ht="12.8" hidden="false" customHeight="false" outlineLevel="0" collapsed="false">
      <c r="A7694" s="2" t="s">
        <v>7705</v>
      </c>
      <c r="B7694" s="0" t="n">
        <v>934.694</v>
      </c>
      <c r="C7694" s="0" t="n">
        <f aca="false">B7694/$F$2</f>
        <v>0.529439086642325</v>
      </c>
    </row>
    <row r="7695" customFormat="false" ht="12.8" hidden="false" customHeight="false" outlineLevel="0" collapsed="false">
      <c r="A7695" s="2" t="s">
        <v>7706</v>
      </c>
      <c r="B7695" s="0" t="n">
        <v>873.443</v>
      </c>
      <c r="C7695" s="0" t="n">
        <f aca="false">B7695/$F$2</f>
        <v>0.494744658844641</v>
      </c>
    </row>
    <row r="7696" customFormat="false" ht="12.8" hidden="false" customHeight="false" outlineLevel="0" collapsed="false">
      <c r="A7696" s="2" t="s">
        <v>7707</v>
      </c>
      <c r="B7696" s="0" t="n">
        <v>824.128</v>
      </c>
      <c r="C7696" s="0" t="n">
        <f aca="false">B7696/$F$2</f>
        <v>0.466811144178059</v>
      </c>
    </row>
    <row r="7697" customFormat="false" ht="12.8" hidden="false" customHeight="false" outlineLevel="0" collapsed="false">
      <c r="A7697" s="2" t="s">
        <v>7708</v>
      </c>
      <c r="B7697" s="0" t="n">
        <v>775.459</v>
      </c>
      <c r="C7697" s="0" t="n">
        <f aca="false">B7697/$F$2</f>
        <v>0.439243543543203</v>
      </c>
    </row>
    <row r="7698" customFormat="false" ht="12.8" hidden="false" customHeight="false" outlineLevel="0" collapsed="false">
      <c r="A7698" s="2" t="s">
        <v>7709</v>
      </c>
      <c r="B7698" s="0" t="n">
        <v>766.603</v>
      </c>
      <c r="C7698" s="0" t="n">
        <f aca="false">B7698/$F$2</f>
        <v>0.434227236012285</v>
      </c>
    </row>
    <row r="7699" customFormat="false" ht="12.8" hidden="false" customHeight="false" outlineLevel="0" collapsed="false">
      <c r="A7699" s="2" t="s">
        <v>7710</v>
      </c>
      <c r="B7699" s="0" t="n">
        <v>802.941</v>
      </c>
      <c r="C7699" s="0" t="n">
        <f aca="false">B7699/$F$2</f>
        <v>0.454810183512118</v>
      </c>
    </row>
    <row r="7700" customFormat="false" ht="12.8" hidden="false" customHeight="false" outlineLevel="0" collapsed="false">
      <c r="A7700" s="2" t="s">
        <v>7711</v>
      </c>
      <c r="B7700" s="0" t="n">
        <v>886.103</v>
      </c>
      <c r="C7700" s="0" t="n">
        <f aca="false">B7700/$F$2</f>
        <v>0.501915667577864</v>
      </c>
    </row>
    <row r="7701" customFormat="false" ht="12.8" hidden="false" customHeight="false" outlineLevel="0" collapsed="false">
      <c r="A7701" s="2" t="s">
        <v>7712</v>
      </c>
      <c r="B7701" s="0" t="n">
        <v>977.819</v>
      </c>
      <c r="C7701" s="0" t="n">
        <f aca="false">B7701/$F$2</f>
        <v>0.553866397196849</v>
      </c>
    </row>
    <row r="7702" customFormat="false" ht="12.8" hidden="false" customHeight="false" outlineLevel="0" collapsed="false">
      <c r="A7702" s="2" t="s">
        <v>7713</v>
      </c>
      <c r="B7702" s="0" t="n">
        <v>1019.324</v>
      </c>
      <c r="C7702" s="0" t="n">
        <f aca="false">B7702/$F$2</f>
        <v>0.577376090520108</v>
      </c>
    </row>
    <row r="7703" customFormat="false" ht="12.8" hidden="false" customHeight="false" outlineLevel="0" collapsed="false">
      <c r="A7703" s="2" t="s">
        <v>7714</v>
      </c>
      <c r="B7703" s="0" t="n">
        <v>1053.749</v>
      </c>
      <c r="C7703" s="0" t="n">
        <f aca="false">B7703/$F$2</f>
        <v>0.596875456684502</v>
      </c>
    </row>
    <row r="7704" customFormat="false" ht="12.8" hidden="false" customHeight="false" outlineLevel="0" collapsed="false">
      <c r="A7704" s="2" t="s">
        <v>7715</v>
      </c>
      <c r="B7704" s="0" t="n">
        <v>1053.752</v>
      </c>
      <c r="C7704" s="0" t="n">
        <f aca="false">B7704/$F$2</f>
        <v>0.596877155975671</v>
      </c>
    </row>
    <row r="7705" customFormat="false" ht="12.8" hidden="false" customHeight="false" outlineLevel="0" collapsed="false">
      <c r="A7705" s="2" t="s">
        <v>7716</v>
      </c>
      <c r="B7705" s="0" t="n">
        <v>1065.968</v>
      </c>
      <c r="C7705" s="0" t="n">
        <f aca="false">B7705/$F$2</f>
        <v>0.603796669615881</v>
      </c>
    </row>
    <row r="7706" customFormat="false" ht="12.8" hidden="false" customHeight="false" outlineLevel="0" collapsed="false">
      <c r="A7706" s="2" t="s">
        <v>7717</v>
      </c>
      <c r="B7706" s="0" t="n">
        <v>1110.311</v>
      </c>
      <c r="C7706" s="0" t="n">
        <f aca="false">B7706/$F$2</f>
        <v>0.628913892385023</v>
      </c>
    </row>
    <row r="7707" customFormat="false" ht="12.8" hidden="false" customHeight="false" outlineLevel="0" collapsed="false">
      <c r="A7707" s="2" t="s">
        <v>7718</v>
      </c>
      <c r="B7707" s="0" t="n">
        <v>1184.974</v>
      </c>
      <c r="C7707" s="0" t="n">
        <f aca="false">B7707/$F$2</f>
        <v>0.671205284568963</v>
      </c>
    </row>
    <row r="7708" customFormat="false" ht="12.8" hidden="false" customHeight="false" outlineLevel="0" collapsed="false">
      <c r="A7708" s="2" t="s">
        <v>7719</v>
      </c>
      <c r="B7708" s="0" t="n">
        <v>1237.657</v>
      </c>
      <c r="C7708" s="0" t="n">
        <f aca="false">B7708/$F$2</f>
        <v>0.701046536787954</v>
      </c>
    </row>
    <row r="7709" customFormat="false" ht="12.8" hidden="false" customHeight="false" outlineLevel="0" collapsed="false">
      <c r="A7709" s="2" t="s">
        <v>7720</v>
      </c>
      <c r="B7709" s="0" t="n">
        <v>1279.566</v>
      </c>
      <c r="C7709" s="0" t="n">
        <f aca="false">B7709/$F$2</f>
        <v>0.72478506798864</v>
      </c>
    </row>
    <row r="7710" customFormat="false" ht="12.8" hidden="false" customHeight="false" outlineLevel="0" collapsed="false">
      <c r="A7710" s="2" t="s">
        <v>7721</v>
      </c>
      <c r="B7710" s="0" t="n">
        <v>1313.797</v>
      </c>
      <c r="C7710" s="0" t="n">
        <f aca="false">B7710/$F$2</f>
        <v>0.744174546657438</v>
      </c>
    </row>
    <row r="7711" customFormat="false" ht="12.8" hidden="false" customHeight="false" outlineLevel="0" collapsed="false">
      <c r="A7711" s="2" t="s">
        <v>7722</v>
      </c>
      <c r="B7711" s="0" t="n">
        <v>1334.138</v>
      </c>
      <c r="C7711" s="0" t="n">
        <f aca="false">B7711/$F$2</f>
        <v>0.755696307213718</v>
      </c>
    </row>
    <row r="7712" customFormat="false" ht="12.8" hidden="false" customHeight="false" outlineLevel="0" collapsed="false">
      <c r="A7712" s="2" t="s">
        <v>7723</v>
      </c>
      <c r="B7712" s="0" t="n">
        <v>1334.277</v>
      </c>
      <c r="C7712" s="0" t="n">
        <f aca="false">B7712/$F$2</f>
        <v>0.755775041037882</v>
      </c>
    </row>
    <row r="7713" customFormat="false" ht="12.8" hidden="false" customHeight="false" outlineLevel="0" collapsed="false">
      <c r="A7713" s="2" t="s">
        <v>7724</v>
      </c>
      <c r="B7713" s="0" t="n">
        <v>1318.889</v>
      </c>
      <c r="C7713" s="0" t="n">
        <f aca="false">B7713/$F$2</f>
        <v>0.747058810201638</v>
      </c>
    </row>
    <row r="7714" customFormat="false" ht="12.8" hidden="false" customHeight="false" outlineLevel="0" collapsed="false">
      <c r="A7714" s="2" t="s">
        <v>7725</v>
      </c>
      <c r="B7714" s="0" t="n">
        <v>1290.888</v>
      </c>
      <c r="C7714" s="0" t="n">
        <f aca="false">B7714/$F$2</f>
        <v>0.731198192860485</v>
      </c>
    </row>
    <row r="7715" customFormat="false" ht="12.8" hidden="false" customHeight="false" outlineLevel="0" collapsed="false">
      <c r="A7715" s="2" t="s">
        <v>7726</v>
      </c>
      <c r="B7715" s="0" t="n">
        <v>1230.357</v>
      </c>
      <c r="C7715" s="0" t="n">
        <f aca="false">B7715/$F$2</f>
        <v>0.696911594943363</v>
      </c>
    </row>
    <row r="7716" customFormat="false" ht="12.8" hidden="false" customHeight="false" outlineLevel="0" collapsed="false">
      <c r="A7716" s="2" t="s">
        <v>7727</v>
      </c>
      <c r="B7716" s="0" t="n">
        <v>1184.001</v>
      </c>
      <c r="C7716" s="0" t="n">
        <f aca="false">B7716/$F$2</f>
        <v>0.670654147799815</v>
      </c>
    </row>
    <row r="7717" customFormat="false" ht="12.8" hidden="false" customHeight="false" outlineLevel="0" collapsed="false">
      <c r="A7717" s="2" t="s">
        <v>7728</v>
      </c>
      <c r="B7717" s="0" t="n">
        <v>1154.921</v>
      </c>
      <c r="C7717" s="0" t="n">
        <f aca="false">B7717/$F$2</f>
        <v>0.654182352068207</v>
      </c>
    </row>
    <row r="7718" customFormat="false" ht="12.8" hidden="false" customHeight="false" outlineLevel="0" collapsed="false">
      <c r="A7718" s="2" t="s">
        <v>7729</v>
      </c>
      <c r="B7718" s="0" t="n">
        <v>1144.219</v>
      </c>
      <c r="C7718" s="0" t="n">
        <f aca="false">B7718/$F$2</f>
        <v>0.648120414037958</v>
      </c>
    </row>
    <row r="7719" customFormat="false" ht="12.8" hidden="false" customHeight="false" outlineLevel="0" collapsed="false">
      <c r="A7719" s="2" t="s">
        <v>7730</v>
      </c>
      <c r="B7719" s="0" t="n">
        <v>1140.729</v>
      </c>
      <c r="C7719" s="0" t="n">
        <f aca="false">B7719/$F$2</f>
        <v>0.646143571978009</v>
      </c>
    </row>
    <row r="7720" customFormat="false" ht="12.8" hidden="false" customHeight="false" outlineLevel="0" collapsed="false">
      <c r="A7720" s="2" t="s">
        <v>7731</v>
      </c>
      <c r="B7720" s="0" t="n">
        <v>1125.501</v>
      </c>
      <c r="C7720" s="0" t="n">
        <f aca="false">B7720/$F$2</f>
        <v>0.637517970004112</v>
      </c>
    </row>
    <row r="7721" customFormat="false" ht="12.8" hidden="false" customHeight="false" outlineLevel="0" collapsed="false">
      <c r="A7721" s="2" t="s">
        <v>7732</v>
      </c>
      <c r="B7721" s="0" t="n">
        <v>1093.759</v>
      </c>
      <c r="C7721" s="0" t="n">
        <f aca="false">B7721/$F$2</f>
        <v>0.619538336575203</v>
      </c>
    </row>
    <row r="7722" customFormat="false" ht="12.8" hidden="false" customHeight="false" outlineLevel="0" collapsed="false">
      <c r="A7722" s="2" t="s">
        <v>7733</v>
      </c>
      <c r="B7722" s="0" t="n">
        <v>1048.171</v>
      </c>
      <c r="C7722" s="0" t="n">
        <f aca="false">B7722/$F$2</f>
        <v>0.593715907970922</v>
      </c>
    </row>
    <row r="7723" customFormat="false" ht="12.8" hidden="false" customHeight="false" outlineLevel="0" collapsed="false">
      <c r="A7723" s="2" t="s">
        <v>7734</v>
      </c>
      <c r="B7723" s="0" t="n">
        <v>989.213</v>
      </c>
      <c r="C7723" s="0" t="n">
        <f aca="false">B7723/$F$2</f>
        <v>0.560320305056751</v>
      </c>
    </row>
    <row r="7724" customFormat="false" ht="12.8" hidden="false" customHeight="false" outlineLevel="0" collapsed="false">
      <c r="A7724" s="2" t="s">
        <v>7735</v>
      </c>
      <c r="B7724" s="0" t="n">
        <v>946.185</v>
      </c>
      <c r="C7724" s="0" t="n">
        <f aca="false">B7724/$F$2</f>
        <v>0.535947938250025</v>
      </c>
    </row>
    <row r="7725" customFormat="false" ht="12.8" hidden="false" customHeight="false" outlineLevel="0" collapsed="false">
      <c r="A7725" s="2" t="s">
        <v>7736</v>
      </c>
      <c r="B7725" s="0" t="n">
        <v>932.603</v>
      </c>
      <c r="C7725" s="0" t="n">
        <f aca="false">B7725/$F$2</f>
        <v>0.528254680697525</v>
      </c>
    </row>
    <row r="7726" customFormat="false" ht="12.8" hidden="false" customHeight="false" outlineLevel="0" collapsed="false">
      <c r="A7726" s="2" t="s">
        <v>7737</v>
      </c>
      <c r="B7726" s="0" t="n">
        <v>941.022</v>
      </c>
      <c r="C7726" s="0" t="n">
        <f aca="false">B7726/$F$2</f>
        <v>0.533023458148158</v>
      </c>
    </row>
    <row r="7727" customFormat="false" ht="12.8" hidden="false" customHeight="false" outlineLevel="0" collapsed="false">
      <c r="A7727" s="2" t="s">
        <v>7738</v>
      </c>
      <c r="B7727" s="0" t="n">
        <v>1011.885</v>
      </c>
      <c r="C7727" s="0" t="n">
        <f aca="false">B7727/$F$2</f>
        <v>0.573162414851352</v>
      </c>
    </row>
    <row r="7728" customFormat="false" ht="12.8" hidden="false" customHeight="false" outlineLevel="0" collapsed="false">
      <c r="A7728" s="2" t="s">
        <v>7739</v>
      </c>
      <c r="B7728" s="0" t="n">
        <v>1133.342</v>
      </c>
      <c r="C7728" s="0" t="n">
        <f aca="false">B7728/$F$2</f>
        <v>0.641959350689516</v>
      </c>
    </row>
    <row r="7729" customFormat="false" ht="12.8" hidden="false" customHeight="false" outlineLevel="0" collapsed="false">
      <c r="A7729" s="2" t="s">
        <v>7740</v>
      </c>
      <c r="B7729" s="0" t="n">
        <v>1246.509</v>
      </c>
      <c r="C7729" s="0" t="n">
        <f aca="false">B7729/$F$2</f>
        <v>0.706060578597314</v>
      </c>
    </row>
    <row r="7730" customFormat="false" ht="12.8" hidden="false" customHeight="false" outlineLevel="0" collapsed="false">
      <c r="A7730" s="2" t="s">
        <v>7741</v>
      </c>
      <c r="B7730" s="0" t="n">
        <v>1336.47</v>
      </c>
      <c r="C7730" s="0" t="n">
        <f aca="false">B7730/$F$2</f>
        <v>0.757017222882428</v>
      </c>
    </row>
    <row r="7731" customFormat="false" ht="12.8" hidden="false" customHeight="false" outlineLevel="0" collapsed="false">
      <c r="A7731" s="2" t="s">
        <v>7742</v>
      </c>
      <c r="B7731" s="0" t="n">
        <v>1388.608</v>
      </c>
      <c r="C7731" s="0" t="n">
        <f aca="false">B7731/$F$2</f>
        <v>0.786549770539049</v>
      </c>
    </row>
    <row r="7732" customFormat="false" ht="12.8" hidden="false" customHeight="false" outlineLevel="0" collapsed="false">
      <c r="A7732" s="2" t="s">
        <v>7743</v>
      </c>
      <c r="B7732" s="0" t="n">
        <v>1412.2</v>
      </c>
      <c r="C7732" s="0" t="n">
        <f aca="false">B7732/$F$2</f>
        <v>0.799912996292147</v>
      </c>
    </row>
    <row r="7733" customFormat="false" ht="12.8" hidden="false" customHeight="false" outlineLevel="0" collapsed="false">
      <c r="A7733" s="2" t="s">
        <v>7744</v>
      </c>
      <c r="B7733" s="0" t="n">
        <v>1390.892</v>
      </c>
      <c r="C7733" s="0" t="n">
        <f aca="false">B7733/$F$2</f>
        <v>0.787843497549056</v>
      </c>
    </row>
    <row r="7734" customFormat="false" ht="12.8" hidden="false" customHeight="false" outlineLevel="0" collapsed="false">
      <c r="A7734" s="2" t="s">
        <v>7745</v>
      </c>
      <c r="B7734" s="0" t="n">
        <v>1354.93</v>
      </c>
      <c r="C7734" s="0" t="n">
        <f aca="false">B7734/$F$2</f>
        <v>0.767473527875739</v>
      </c>
    </row>
    <row r="7735" customFormat="false" ht="12.8" hidden="false" customHeight="false" outlineLevel="0" collapsed="false">
      <c r="A7735" s="2" t="s">
        <v>7746</v>
      </c>
      <c r="B7735" s="0" t="n">
        <v>1320.859</v>
      </c>
      <c r="C7735" s="0" t="n">
        <f aca="false">B7735/$F$2</f>
        <v>0.748174678069288</v>
      </c>
    </row>
    <row r="7736" customFormat="false" ht="12.8" hidden="false" customHeight="false" outlineLevel="0" collapsed="false">
      <c r="A7736" s="2" t="s">
        <v>7747</v>
      </c>
      <c r="B7736" s="0" t="n">
        <v>1289.168</v>
      </c>
      <c r="C7736" s="0" t="n">
        <f aca="false">B7736/$F$2</f>
        <v>0.730223932590252</v>
      </c>
    </row>
    <row r="7737" customFormat="false" ht="12.8" hidden="false" customHeight="false" outlineLevel="0" collapsed="false">
      <c r="A7737" s="2" t="s">
        <v>7748</v>
      </c>
      <c r="B7737" s="0" t="n">
        <v>1276.831</v>
      </c>
      <c r="C7737" s="0" t="n">
        <f aca="false">B7737/$F$2</f>
        <v>0.723235880872892</v>
      </c>
    </row>
    <row r="7738" customFormat="false" ht="12.8" hidden="false" customHeight="false" outlineLevel="0" collapsed="false">
      <c r="A7738" s="2" t="s">
        <v>7749</v>
      </c>
      <c r="B7738" s="0" t="n">
        <v>1255.99</v>
      </c>
      <c r="C7738" s="0" t="n">
        <f aca="false">B7738/$F$2</f>
        <v>0.711430905121777</v>
      </c>
    </row>
    <row r="7739" customFormat="false" ht="12.8" hidden="false" customHeight="false" outlineLevel="0" collapsed="false">
      <c r="A7739" s="2" t="s">
        <v>7750</v>
      </c>
      <c r="B7739" s="0" t="n">
        <v>1211.502</v>
      </c>
      <c r="C7739" s="0" t="n">
        <f aca="false">B7739/$F$2</f>
        <v>0.686231549946132</v>
      </c>
    </row>
    <row r="7740" customFormat="false" ht="12.8" hidden="false" customHeight="false" outlineLevel="0" collapsed="false">
      <c r="A7740" s="2" t="s">
        <v>7751</v>
      </c>
      <c r="B7740" s="0" t="n">
        <v>1189.348</v>
      </c>
      <c r="C7740" s="0" t="n">
        <f aca="false">B7740/$F$2</f>
        <v>0.673682851093381</v>
      </c>
    </row>
    <row r="7741" customFormat="false" ht="12.8" hidden="false" customHeight="false" outlineLevel="0" collapsed="false">
      <c r="A7741" s="2" t="s">
        <v>7752</v>
      </c>
      <c r="B7741" s="0" t="n">
        <v>1203.592</v>
      </c>
      <c r="C7741" s="0" t="n">
        <f aca="false">B7741/$F$2</f>
        <v>0.681751085563842</v>
      </c>
    </row>
    <row r="7742" customFormat="false" ht="12.8" hidden="false" customHeight="false" outlineLevel="0" collapsed="false">
      <c r="A7742" s="2" t="s">
        <v>7753</v>
      </c>
      <c r="B7742" s="0" t="n">
        <v>1238.599</v>
      </c>
      <c r="C7742" s="0" t="n">
        <f aca="false">B7742/$F$2</f>
        <v>0.701580114215024</v>
      </c>
    </row>
    <row r="7743" customFormat="false" ht="12.8" hidden="false" customHeight="false" outlineLevel="0" collapsed="false">
      <c r="A7743" s="2" t="s">
        <v>7754</v>
      </c>
      <c r="B7743" s="0" t="n">
        <v>1271.59</v>
      </c>
      <c r="C7743" s="0" t="n">
        <f aca="false">B7743/$F$2</f>
        <v>0.720267219200631</v>
      </c>
    </row>
    <row r="7744" customFormat="false" ht="12.8" hidden="false" customHeight="false" outlineLevel="0" collapsed="false">
      <c r="A7744" s="2" t="s">
        <v>7755</v>
      </c>
      <c r="B7744" s="0" t="n">
        <v>1301.03</v>
      </c>
      <c r="C7744" s="0" t="n">
        <f aca="false">B7744/$F$2</f>
        <v>0.736942929872519</v>
      </c>
    </row>
    <row r="7745" customFormat="false" ht="12.8" hidden="false" customHeight="false" outlineLevel="0" collapsed="false">
      <c r="A7745" s="2" t="s">
        <v>7756</v>
      </c>
      <c r="B7745" s="0" t="n">
        <v>1323.998</v>
      </c>
      <c r="C7745" s="0" t="n">
        <f aca="false">B7745/$F$2</f>
        <v>0.749952703062463</v>
      </c>
    </row>
    <row r="7746" customFormat="false" ht="12.8" hidden="false" customHeight="false" outlineLevel="0" collapsed="false">
      <c r="A7746" s="2" t="s">
        <v>7757</v>
      </c>
      <c r="B7746" s="0" t="n">
        <v>1333.636</v>
      </c>
      <c r="C7746" s="0" t="n">
        <f aca="false">B7746/$F$2</f>
        <v>0.755411959158103</v>
      </c>
    </row>
    <row r="7747" customFormat="false" ht="12.8" hidden="false" customHeight="false" outlineLevel="0" collapsed="false">
      <c r="A7747" s="2" t="s">
        <v>7758</v>
      </c>
      <c r="B7747" s="0" t="n">
        <v>1331.652</v>
      </c>
      <c r="C7747" s="0" t="n">
        <f aca="false">B7747/$F$2</f>
        <v>0.754288161264998</v>
      </c>
    </row>
    <row r="7748" customFormat="false" ht="12.8" hidden="false" customHeight="false" outlineLevel="0" collapsed="false">
      <c r="A7748" s="2" t="s">
        <v>7759</v>
      </c>
      <c r="B7748" s="0" t="n">
        <v>1328.41</v>
      </c>
      <c r="C7748" s="0" t="n">
        <f aca="false">B7748/$F$2</f>
        <v>0.752451793941687</v>
      </c>
    </row>
    <row r="7749" customFormat="false" ht="12.8" hidden="false" customHeight="false" outlineLevel="0" collapsed="false">
      <c r="A7749" s="2" t="s">
        <v>7760</v>
      </c>
      <c r="B7749" s="0" t="n">
        <v>1331.61</v>
      </c>
      <c r="C7749" s="0" t="n">
        <f aca="false">B7749/$F$2</f>
        <v>0.754264371188631</v>
      </c>
    </row>
    <row r="7750" customFormat="false" ht="12.8" hidden="false" customHeight="false" outlineLevel="0" collapsed="false">
      <c r="A7750" s="2" t="s">
        <v>7761</v>
      </c>
      <c r="B7750" s="0" t="n">
        <v>1326.1</v>
      </c>
      <c r="C7750" s="0" t="n">
        <f aca="false">B7750/$F$2</f>
        <v>0.751143339741549</v>
      </c>
    </row>
    <row r="7751" customFormat="false" ht="12.8" hidden="false" customHeight="false" outlineLevel="0" collapsed="false">
      <c r="A7751" s="2" t="s">
        <v>7762</v>
      </c>
      <c r="B7751" s="0" t="n">
        <v>1335.395</v>
      </c>
      <c r="C7751" s="0" t="n">
        <f aca="false">B7751/$F$2</f>
        <v>0.756408310213533</v>
      </c>
    </row>
    <row r="7752" customFormat="false" ht="12.8" hidden="false" customHeight="false" outlineLevel="0" collapsed="false">
      <c r="A7752" s="2" t="s">
        <v>7763</v>
      </c>
      <c r="B7752" s="0" t="n">
        <v>1368.103</v>
      </c>
      <c r="C7752" s="0" t="n">
        <f aca="false">B7752/$F$2</f>
        <v>0.774935115398863</v>
      </c>
    </row>
    <row r="7753" customFormat="false" ht="12.8" hidden="false" customHeight="false" outlineLevel="0" collapsed="false">
      <c r="A7753" s="2" t="s">
        <v>7764</v>
      </c>
      <c r="B7753" s="0" t="n">
        <v>1393.235</v>
      </c>
      <c r="C7753" s="0" t="n">
        <f aca="false">B7753/$F$2</f>
        <v>0.789170643952053</v>
      </c>
    </row>
    <row r="7754" customFormat="false" ht="12.8" hidden="false" customHeight="false" outlineLevel="0" collapsed="false">
      <c r="A7754" s="2" t="s">
        <v>7765</v>
      </c>
      <c r="B7754" s="0" t="n">
        <v>1406.195</v>
      </c>
      <c r="C7754" s="0" t="n">
        <f aca="false">B7754/$F$2</f>
        <v>0.796511581802178</v>
      </c>
    </row>
    <row r="7755" customFormat="false" ht="12.8" hidden="false" customHeight="false" outlineLevel="0" collapsed="false">
      <c r="A7755" s="2" t="s">
        <v>7766</v>
      </c>
      <c r="B7755" s="0" t="n">
        <v>1407.119</v>
      </c>
      <c r="C7755" s="0" t="n">
        <f aca="false">B7755/$F$2</f>
        <v>0.797034963482233</v>
      </c>
    </row>
    <row r="7756" customFormat="false" ht="12.8" hidden="false" customHeight="false" outlineLevel="0" collapsed="false">
      <c r="A7756" s="2" t="s">
        <v>7767</v>
      </c>
      <c r="B7756" s="0" t="n">
        <v>1394.431</v>
      </c>
      <c r="C7756" s="0" t="n">
        <f aca="false">B7756/$F$2</f>
        <v>0.789848094698098</v>
      </c>
    </row>
    <row r="7757" customFormat="false" ht="12.8" hidden="false" customHeight="false" outlineLevel="0" collapsed="false">
      <c r="A7757" s="2" t="s">
        <v>7768</v>
      </c>
      <c r="B7757" s="0" t="n">
        <v>1351.991</v>
      </c>
      <c r="C7757" s="0" t="n">
        <f aca="false">B7757/$F$2</f>
        <v>0.765808788960498</v>
      </c>
    </row>
    <row r="7758" customFormat="false" ht="12.8" hidden="false" customHeight="false" outlineLevel="0" collapsed="false">
      <c r="A7758" s="2" t="s">
        <v>7769</v>
      </c>
      <c r="B7758" s="0" t="n">
        <v>1246.289</v>
      </c>
      <c r="C7758" s="0" t="n">
        <f aca="false">B7758/$F$2</f>
        <v>0.705935963911587</v>
      </c>
    </row>
    <row r="7759" customFormat="false" ht="12.8" hidden="false" customHeight="false" outlineLevel="0" collapsed="false">
      <c r="A7759" s="2" t="s">
        <v>7770</v>
      </c>
      <c r="B7759" s="0" t="n">
        <v>1115.185</v>
      </c>
      <c r="C7759" s="0" t="n">
        <f aca="false">B7759/$F$2</f>
        <v>0.631674674104275</v>
      </c>
    </row>
    <row r="7760" customFormat="false" ht="12.8" hidden="false" customHeight="false" outlineLevel="0" collapsed="false">
      <c r="A7760" s="2" t="s">
        <v>7771</v>
      </c>
      <c r="B7760" s="0" t="n">
        <v>1016.563</v>
      </c>
      <c r="C7760" s="0" t="n">
        <f aca="false">B7760/$F$2</f>
        <v>0.575812176214229</v>
      </c>
    </row>
    <row r="7761" customFormat="false" ht="12.8" hidden="false" customHeight="false" outlineLevel="0" collapsed="false">
      <c r="A7761" s="2" t="s">
        <v>7772</v>
      </c>
      <c r="B7761" s="0" t="n">
        <v>951.213</v>
      </c>
      <c r="C7761" s="0" t="n">
        <f aca="false">B7761/$F$2</f>
        <v>0.538795950249286</v>
      </c>
    </row>
    <row r="7762" customFormat="false" ht="12.8" hidden="false" customHeight="false" outlineLevel="0" collapsed="false">
      <c r="A7762" s="2" t="s">
        <v>7773</v>
      </c>
      <c r="B7762" s="0" t="n">
        <v>906.756</v>
      </c>
      <c r="C7762" s="0" t="n">
        <f aca="false">B7762/$F$2</f>
        <v>0.513614154415721</v>
      </c>
    </row>
    <row r="7763" customFormat="false" ht="12.8" hidden="false" customHeight="false" outlineLevel="0" collapsed="false">
      <c r="A7763" s="2" t="s">
        <v>7774</v>
      </c>
      <c r="B7763" s="0" t="n">
        <v>930.793</v>
      </c>
      <c r="C7763" s="0" t="n">
        <f aca="false">B7763/$F$2</f>
        <v>0.527229441692222</v>
      </c>
    </row>
    <row r="7764" customFormat="false" ht="12.8" hidden="false" customHeight="false" outlineLevel="0" collapsed="false">
      <c r="A7764" s="2" t="s">
        <v>7775</v>
      </c>
      <c r="B7764" s="0" t="n">
        <v>1090.67</v>
      </c>
      <c r="C7764" s="0" t="n">
        <f aca="false">B7764/$F$2</f>
        <v>0.617788633101512</v>
      </c>
    </row>
    <row r="7765" customFormat="false" ht="12.8" hidden="false" customHeight="false" outlineLevel="0" collapsed="false">
      <c r="A7765" s="2" t="s">
        <v>7776</v>
      </c>
      <c r="B7765" s="0" t="n">
        <v>1272.103</v>
      </c>
      <c r="C7765" s="0" t="n">
        <f aca="false">B7765/$F$2</f>
        <v>0.720557797990532</v>
      </c>
    </row>
    <row r="7766" customFormat="false" ht="12.8" hidden="false" customHeight="false" outlineLevel="0" collapsed="false">
      <c r="A7766" s="2" t="s">
        <v>7777</v>
      </c>
      <c r="B7766" s="0" t="n">
        <v>1392.97</v>
      </c>
      <c r="C7766" s="0" t="n">
        <f aca="false">B7766/$F$2</f>
        <v>0.78902053989879</v>
      </c>
    </row>
    <row r="7767" customFormat="false" ht="12.8" hidden="false" customHeight="false" outlineLevel="0" collapsed="false">
      <c r="A7767" s="2" t="s">
        <v>7778</v>
      </c>
      <c r="B7767" s="0" t="n">
        <v>1462.663</v>
      </c>
      <c r="C7767" s="0" t="n">
        <f aca="false">B7767/$F$2</f>
        <v>0.82849677304607</v>
      </c>
    </row>
    <row r="7768" customFormat="false" ht="12.8" hidden="false" customHeight="false" outlineLevel="0" collapsed="false">
      <c r="A7768" s="2" t="s">
        <v>7779</v>
      </c>
      <c r="B7768" s="0" t="n">
        <v>1521.363</v>
      </c>
      <c r="C7768" s="0" t="n">
        <f aca="false">B7768/$F$2</f>
        <v>0.861746236919706</v>
      </c>
    </row>
    <row r="7769" customFormat="false" ht="12.8" hidden="false" customHeight="false" outlineLevel="0" collapsed="false">
      <c r="A7769" s="2" t="s">
        <v>7780</v>
      </c>
      <c r="B7769" s="0" t="n">
        <v>1559.75</v>
      </c>
      <c r="C7769" s="0" t="n">
        <f aca="false">B7769/$F$2</f>
        <v>0.883489800287973</v>
      </c>
    </row>
    <row r="7770" customFormat="false" ht="12.8" hidden="false" customHeight="false" outlineLevel="0" collapsed="false">
      <c r="A7770" s="2" t="s">
        <v>7781</v>
      </c>
      <c r="B7770" s="0" t="n">
        <v>1555.807</v>
      </c>
      <c r="C7770" s="0" t="n">
        <f aca="false">B7770/$F$2</f>
        <v>0.881256365261504</v>
      </c>
    </row>
    <row r="7771" customFormat="false" ht="12.8" hidden="false" customHeight="false" outlineLevel="0" collapsed="false">
      <c r="A7771" s="2" t="s">
        <v>7782</v>
      </c>
      <c r="B7771" s="0" t="n">
        <v>1511.873</v>
      </c>
      <c r="C7771" s="0" t="n">
        <f aca="false">B7771/$F$2</f>
        <v>0.856370812521737</v>
      </c>
    </row>
    <row r="7772" customFormat="false" ht="12.8" hidden="false" customHeight="false" outlineLevel="0" collapsed="false">
      <c r="A7772" s="2" t="s">
        <v>7783</v>
      </c>
      <c r="B7772" s="0" t="n">
        <v>1402.205</v>
      </c>
      <c r="C7772" s="0" t="n">
        <f aca="false">B7772/$F$2</f>
        <v>0.794251524547394</v>
      </c>
    </row>
    <row r="7773" customFormat="false" ht="12.8" hidden="false" customHeight="false" outlineLevel="0" collapsed="false">
      <c r="A7773" s="2" t="s">
        <v>7784</v>
      </c>
      <c r="B7773" s="0" t="n">
        <v>1229.127</v>
      </c>
      <c r="C7773" s="0" t="n">
        <f aca="false">B7773/$F$2</f>
        <v>0.696214885564068</v>
      </c>
    </row>
    <row r="7774" customFormat="false" ht="12.8" hidden="false" customHeight="false" outlineLevel="0" collapsed="false">
      <c r="A7774" s="2" t="s">
        <v>7785</v>
      </c>
      <c r="B7774" s="0" t="n">
        <v>1048.783</v>
      </c>
      <c r="C7774" s="0" t="n">
        <f aca="false">B7774/$F$2</f>
        <v>0.5940625633694</v>
      </c>
    </row>
    <row r="7775" customFormat="false" ht="12.8" hidden="false" customHeight="false" outlineLevel="0" collapsed="false">
      <c r="A7775" s="2" t="s">
        <v>7786</v>
      </c>
      <c r="B7775" s="0" t="n">
        <v>993.557</v>
      </c>
      <c r="C7775" s="0" t="n">
        <f aca="false">B7775/$F$2</f>
        <v>0.562780878669478</v>
      </c>
    </row>
    <row r="7776" customFormat="false" ht="12.8" hidden="false" customHeight="false" outlineLevel="0" collapsed="false">
      <c r="A7776" s="2" t="s">
        <v>7787</v>
      </c>
      <c r="B7776" s="0" t="n">
        <v>1011.489</v>
      </c>
      <c r="C7776" s="0" t="n">
        <f aca="false">B7776/$F$2</f>
        <v>0.572938108417042</v>
      </c>
    </row>
    <row r="7777" customFormat="false" ht="12.8" hidden="false" customHeight="false" outlineLevel="0" collapsed="false">
      <c r="A7777" s="2" t="s">
        <v>7788</v>
      </c>
      <c r="B7777" s="0" t="n">
        <v>1030.571</v>
      </c>
      <c r="C7777" s="0" t="n">
        <f aca="false">B7777/$F$2</f>
        <v>0.583746733112728</v>
      </c>
    </row>
    <row r="7778" customFormat="false" ht="12.8" hidden="false" customHeight="false" outlineLevel="0" collapsed="false">
      <c r="A7778" s="2" t="s">
        <v>7789</v>
      </c>
      <c r="B7778" s="0" t="n">
        <v>1058.68</v>
      </c>
      <c r="C7778" s="0" t="n">
        <f aca="false">B7778/$F$2</f>
        <v>0.599668524935965</v>
      </c>
    </row>
    <row r="7779" customFormat="false" ht="12.8" hidden="false" customHeight="false" outlineLevel="0" collapsed="false">
      <c r="A7779" s="2" t="s">
        <v>7790</v>
      </c>
      <c r="B7779" s="0" t="n">
        <v>1122.47</v>
      </c>
      <c r="C7779" s="0" t="n">
        <f aca="false">B7779/$F$2</f>
        <v>0.635801119493022</v>
      </c>
    </row>
    <row r="7780" customFormat="false" ht="12.8" hidden="false" customHeight="false" outlineLevel="0" collapsed="false">
      <c r="A7780" s="2" t="s">
        <v>7791</v>
      </c>
      <c r="B7780" s="0" t="n">
        <v>1192.956</v>
      </c>
      <c r="C7780" s="0" t="n">
        <f aca="false">B7780/$F$2</f>
        <v>0.67572653193931</v>
      </c>
    </row>
    <row r="7781" customFormat="false" ht="12.8" hidden="false" customHeight="false" outlineLevel="0" collapsed="false">
      <c r="A7781" s="2" t="s">
        <v>7792</v>
      </c>
      <c r="B7781" s="0" t="n">
        <v>1268.552</v>
      </c>
      <c r="C7781" s="0" t="n">
        <f aca="false">B7781/$F$2</f>
        <v>0.718546403676813</v>
      </c>
    </row>
    <row r="7782" customFormat="false" ht="12.8" hidden="false" customHeight="false" outlineLevel="0" collapsed="false">
      <c r="A7782" s="2" t="s">
        <v>7793</v>
      </c>
      <c r="B7782" s="0" t="n">
        <v>1296.872</v>
      </c>
      <c r="C7782" s="0" t="n">
        <f aca="false">B7782/$F$2</f>
        <v>0.734587712312271</v>
      </c>
    </row>
    <row r="7783" customFormat="false" ht="12.8" hidden="false" customHeight="false" outlineLevel="0" collapsed="false">
      <c r="A7783" s="2" t="s">
        <v>7794</v>
      </c>
      <c r="B7783" s="0" t="n">
        <v>1312.004</v>
      </c>
      <c r="C7783" s="0" t="n">
        <f aca="false">B7783/$F$2</f>
        <v>0.743158936968759</v>
      </c>
    </row>
    <row r="7784" customFormat="false" ht="12.8" hidden="false" customHeight="false" outlineLevel="0" collapsed="false">
      <c r="A7784" s="2" t="s">
        <v>7795</v>
      </c>
      <c r="B7784" s="0" t="n">
        <v>1372.79</v>
      </c>
      <c r="C7784" s="0" t="n">
        <f aca="false">B7784/$F$2</f>
        <v>0.777589974635247</v>
      </c>
    </row>
    <row r="7785" customFormat="false" ht="12.8" hidden="false" customHeight="false" outlineLevel="0" collapsed="false">
      <c r="A7785" s="2" t="s">
        <v>7796</v>
      </c>
      <c r="B7785" s="0" t="n">
        <v>1460.2</v>
      </c>
      <c r="C7785" s="0" t="n">
        <f aca="false">B7785/$F$2</f>
        <v>0.827101654996313</v>
      </c>
    </row>
    <row r="7786" customFormat="false" ht="12.8" hidden="false" customHeight="false" outlineLevel="0" collapsed="false">
      <c r="A7786" s="2" t="s">
        <v>7797</v>
      </c>
      <c r="B7786" s="0" t="n">
        <v>1543.817</v>
      </c>
      <c r="C7786" s="0" t="n">
        <f aca="false">B7786/$F$2</f>
        <v>0.874464864889359</v>
      </c>
    </row>
    <row r="7787" customFormat="false" ht="12.8" hidden="false" customHeight="false" outlineLevel="0" collapsed="false">
      <c r="A7787" s="2" t="s">
        <v>7798</v>
      </c>
      <c r="B7787" s="0" t="n">
        <v>1540.783</v>
      </c>
      <c r="C7787" s="0" t="n">
        <f aca="false">B7787/$F$2</f>
        <v>0.8727463150871</v>
      </c>
    </row>
    <row r="7788" customFormat="false" ht="12.8" hidden="false" customHeight="false" outlineLevel="0" collapsed="false">
      <c r="A7788" s="2" t="s">
        <v>7799</v>
      </c>
      <c r="B7788" s="0" t="n">
        <v>1481.554</v>
      </c>
      <c r="C7788" s="0" t="n">
        <f aca="false">B7788/$F$2</f>
        <v>0.839197209537328</v>
      </c>
    </row>
    <row r="7789" customFormat="false" ht="12.8" hidden="false" customHeight="false" outlineLevel="0" collapsed="false">
      <c r="A7789" s="2" t="s">
        <v>7800</v>
      </c>
      <c r="B7789" s="0" t="n">
        <v>1434.791</v>
      </c>
      <c r="C7789" s="0" t="n">
        <f aca="false">B7789/$F$2</f>
        <v>0.812709225225184</v>
      </c>
    </row>
    <row r="7790" customFormat="false" ht="12.8" hidden="false" customHeight="false" outlineLevel="0" collapsed="false">
      <c r="A7790" s="2" t="s">
        <v>7801</v>
      </c>
      <c r="B7790" s="0" t="n">
        <v>1395.679</v>
      </c>
      <c r="C7790" s="0" t="n">
        <f aca="false">B7790/$F$2</f>
        <v>0.790554999824407</v>
      </c>
    </row>
    <row r="7791" customFormat="false" ht="12.8" hidden="false" customHeight="false" outlineLevel="0" collapsed="false">
      <c r="A7791" s="2" t="s">
        <v>7802</v>
      </c>
      <c r="B7791" s="0" t="n">
        <v>1373.747</v>
      </c>
      <c r="C7791" s="0" t="n">
        <f aca="false">B7791/$F$2</f>
        <v>0.778132048518162</v>
      </c>
    </row>
    <row r="7792" customFormat="false" ht="12.8" hidden="false" customHeight="false" outlineLevel="0" collapsed="false">
      <c r="A7792" s="2" t="s">
        <v>7803</v>
      </c>
      <c r="B7792" s="0" t="n">
        <v>1359.639</v>
      </c>
      <c r="C7792" s="0" t="n">
        <f aca="false">B7792/$F$2</f>
        <v>0.770140848580695</v>
      </c>
    </row>
    <row r="7793" customFormat="false" ht="12.8" hidden="false" customHeight="false" outlineLevel="0" collapsed="false">
      <c r="A7793" s="2" t="s">
        <v>7804</v>
      </c>
      <c r="B7793" s="0" t="n">
        <v>1346.585</v>
      </c>
      <c r="C7793" s="0" t="n">
        <f aca="false">B7793/$F$2</f>
        <v>0.762746666273942</v>
      </c>
    </row>
    <row r="7794" customFormat="false" ht="12.8" hidden="false" customHeight="false" outlineLevel="0" collapsed="false">
      <c r="A7794" s="2" t="s">
        <v>7805</v>
      </c>
      <c r="B7794" s="0" t="n">
        <v>1338.2</v>
      </c>
      <c r="C7794" s="0" t="n">
        <f aca="false">B7794/$F$2</f>
        <v>0.757997147456558</v>
      </c>
    </row>
    <row r="7795" customFormat="false" ht="12.8" hidden="false" customHeight="false" outlineLevel="0" collapsed="false">
      <c r="A7795" s="2" t="s">
        <v>7806</v>
      </c>
      <c r="B7795" s="0" t="n">
        <v>1320.889</v>
      </c>
      <c r="C7795" s="0" t="n">
        <f aca="false">B7795/$F$2</f>
        <v>0.748191670980978</v>
      </c>
    </row>
    <row r="7796" customFormat="false" ht="12.8" hidden="false" customHeight="false" outlineLevel="0" collapsed="false">
      <c r="A7796" s="2" t="s">
        <v>7807</v>
      </c>
      <c r="B7796" s="0" t="n">
        <v>1263.373</v>
      </c>
      <c r="C7796" s="0" t="n">
        <f aca="false">B7796/$F$2</f>
        <v>0.715612860688711</v>
      </c>
    </row>
    <row r="7797" customFormat="false" ht="12.8" hidden="false" customHeight="false" outlineLevel="0" collapsed="false">
      <c r="A7797" s="2" t="s">
        <v>7808</v>
      </c>
      <c r="B7797" s="0" t="n">
        <v>1179.285</v>
      </c>
      <c r="C7797" s="0" t="n">
        <f aca="false">B7797/$F$2</f>
        <v>0.66798286208213</v>
      </c>
    </row>
    <row r="7798" customFormat="false" ht="12.8" hidden="false" customHeight="false" outlineLevel="0" collapsed="false">
      <c r="A7798" s="2" t="s">
        <v>7809</v>
      </c>
      <c r="B7798" s="0" t="n">
        <v>1071.439</v>
      </c>
      <c r="C7798" s="0" t="n">
        <f aca="false">B7798/$F$2</f>
        <v>0.606895610277766</v>
      </c>
    </row>
    <row r="7799" customFormat="false" ht="12.8" hidden="false" customHeight="false" outlineLevel="0" collapsed="false">
      <c r="A7799" s="2" t="s">
        <v>7810</v>
      </c>
      <c r="B7799" s="0" t="n">
        <v>986.372</v>
      </c>
      <c r="C7799" s="0" t="n">
        <f aca="false">B7799/$F$2</f>
        <v>0.558711076319698</v>
      </c>
    </row>
    <row r="7800" customFormat="false" ht="12.8" hidden="false" customHeight="false" outlineLevel="0" collapsed="false">
      <c r="A7800" s="2" t="s">
        <v>7811</v>
      </c>
      <c r="B7800" s="0" t="n">
        <v>966.134</v>
      </c>
      <c r="C7800" s="0" t="n">
        <f aca="false">B7800/$F$2</f>
        <v>0.547247658093554</v>
      </c>
    </row>
    <row r="7801" customFormat="false" ht="12.8" hidden="false" customHeight="false" outlineLevel="0" collapsed="false">
      <c r="A7801" s="2" t="s">
        <v>7812</v>
      </c>
      <c r="B7801" s="0" t="n">
        <v>986.371</v>
      </c>
      <c r="C7801" s="0" t="n">
        <f aca="false">B7801/$F$2</f>
        <v>0.558710509889308</v>
      </c>
    </row>
    <row r="7802" customFormat="false" ht="12.8" hidden="false" customHeight="false" outlineLevel="0" collapsed="false">
      <c r="A7802" s="2" t="s">
        <v>7813</v>
      </c>
      <c r="B7802" s="0" t="n">
        <v>997.123</v>
      </c>
      <c r="C7802" s="0" t="n">
        <f aca="false">B7802/$F$2</f>
        <v>0.564800769439041</v>
      </c>
    </row>
    <row r="7803" customFormat="false" ht="12.8" hidden="false" customHeight="false" outlineLevel="0" collapsed="false">
      <c r="A7803" s="2" t="s">
        <v>7814</v>
      </c>
      <c r="B7803" s="0" t="n">
        <v>989.433</v>
      </c>
      <c r="C7803" s="0" t="n">
        <f aca="false">B7803/$F$2</f>
        <v>0.560444919742478</v>
      </c>
    </row>
    <row r="7804" customFormat="false" ht="12.8" hidden="false" customHeight="false" outlineLevel="0" collapsed="false">
      <c r="A7804" s="2" t="s">
        <v>7815</v>
      </c>
      <c r="B7804" s="0" t="n">
        <v>981.52</v>
      </c>
      <c r="C7804" s="0" t="n">
        <f aca="false">B7804/$F$2</f>
        <v>0.555962756069018</v>
      </c>
    </row>
    <row r="7805" customFormat="false" ht="12.8" hidden="false" customHeight="false" outlineLevel="0" collapsed="false">
      <c r="A7805" s="2" t="s">
        <v>7816</v>
      </c>
      <c r="B7805" s="0" t="n">
        <v>985.755</v>
      </c>
      <c r="C7805" s="0" t="n">
        <f aca="false">B7805/$F$2</f>
        <v>0.558361588769271</v>
      </c>
    </row>
    <row r="7806" customFormat="false" ht="12.8" hidden="false" customHeight="false" outlineLevel="0" collapsed="false">
      <c r="A7806" s="2" t="s">
        <v>7817</v>
      </c>
      <c r="B7806" s="0" t="n">
        <v>982.915</v>
      </c>
      <c r="C7806" s="0" t="n">
        <f aca="false">B7806/$F$2</f>
        <v>0.556752926462608</v>
      </c>
    </row>
    <row r="7807" customFormat="false" ht="12.8" hidden="false" customHeight="false" outlineLevel="0" collapsed="false">
      <c r="A7807" s="2" t="s">
        <v>7818</v>
      </c>
      <c r="B7807" s="0" t="n">
        <v>957.74</v>
      </c>
      <c r="C7807" s="0" t="n">
        <f aca="false">B7807/$F$2</f>
        <v>0.542493041402663</v>
      </c>
    </row>
    <row r="7808" customFormat="false" ht="12.8" hidden="false" customHeight="false" outlineLevel="0" collapsed="false">
      <c r="A7808" s="2" t="s">
        <v>7819</v>
      </c>
      <c r="B7808" s="0" t="n">
        <v>951.211</v>
      </c>
      <c r="C7808" s="0" t="n">
        <f aca="false">B7808/$F$2</f>
        <v>0.538794817388507</v>
      </c>
    </row>
    <row r="7809" customFormat="false" ht="12.8" hidden="false" customHeight="false" outlineLevel="0" collapsed="false">
      <c r="A7809" s="2" t="s">
        <v>7820</v>
      </c>
      <c r="B7809" s="0" t="n">
        <v>963.73</v>
      </c>
      <c r="C7809" s="0" t="n">
        <f aca="false">B7809/$F$2</f>
        <v>0.545885959436787</v>
      </c>
    </row>
    <row r="7810" customFormat="false" ht="12.8" hidden="false" customHeight="false" outlineLevel="0" collapsed="false">
      <c r="A7810" s="2" t="s">
        <v>7821</v>
      </c>
      <c r="B7810" s="0" t="n">
        <v>1008.892</v>
      </c>
      <c r="C7810" s="0" t="n">
        <f aca="false">B7810/$F$2</f>
        <v>0.571467088695069</v>
      </c>
    </row>
    <row r="7811" customFormat="false" ht="12.8" hidden="false" customHeight="false" outlineLevel="0" collapsed="false">
      <c r="A7811" s="2" t="s">
        <v>7822</v>
      </c>
      <c r="B7811" s="0" t="n">
        <v>1015.459</v>
      </c>
      <c r="C7811" s="0" t="n">
        <f aca="false">B7811/$F$2</f>
        <v>0.575186837064033</v>
      </c>
    </row>
    <row r="7812" customFormat="false" ht="12.8" hidden="false" customHeight="false" outlineLevel="0" collapsed="false">
      <c r="A7812" s="2" t="s">
        <v>7823</v>
      </c>
      <c r="B7812" s="0" t="n">
        <v>1021.466</v>
      </c>
      <c r="C7812" s="0" t="n">
        <f aca="false">B7812/$F$2</f>
        <v>0.578589384414781</v>
      </c>
    </row>
    <row r="7813" customFormat="false" ht="12.8" hidden="false" customHeight="false" outlineLevel="0" collapsed="false">
      <c r="A7813" s="2" t="s">
        <v>7824</v>
      </c>
      <c r="B7813" s="0" t="n">
        <v>1077.261</v>
      </c>
      <c r="C7813" s="0" t="n">
        <f aca="false">B7813/$F$2</f>
        <v>0.610193368006426</v>
      </c>
    </row>
    <row r="7814" customFormat="false" ht="12.8" hidden="false" customHeight="false" outlineLevel="0" collapsed="false">
      <c r="A7814" s="2" t="s">
        <v>7825</v>
      </c>
      <c r="B7814" s="0" t="n">
        <v>1129.757</v>
      </c>
      <c r="C7814" s="0" t="n">
        <f aca="false">B7814/$F$2</f>
        <v>0.639928697742548</v>
      </c>
    </row>
    <row r="7815" customFormat="false" ht="12.8" hidden="false" customHeight="false" outlineLevel="0" collapsed="false">
      <c r="A7815" s="2" t="s">
        <v>7826</v>
      </c>
      <c r="B7815" s="0" t="n">
        <v>1161.025</v>
      </c>
      <c r="C7815" s="0" t="n">
        <f aca="false">B7815/$F$2</f>
        <v>0.657639843166754</v>
      </c>
    </row>
    <row r="7816" customFormat="false" ht="12.8" hidden="false" customHeight="false" outlineLevel="0" collapsed="false">
      <c r="A7816" s="2" t="s">
        <v>7827</v>
      </c>
      <c r="B7816" s="0" t="n">
        <v>1154.793</v>
      </c>
      <c r="C7816" s="0" t="n">
        <f aca="false">B7816/$F$2</f>
        <v>0.654109848978329</v>
      </c>
    </row>
    <row r="7817" customFormat="false" ht="12.8" hidden="false" customHeight="false" outlineLevel="0" collapsed="false">
      <c r="A7817" s="2" t="s">
        <v>7828</v>
      </c>
      <c r="B7817" s="0" t="n">
        <v>1150.444</v>
      </c>
      <c r="C7817" s="0" t="n">
        <f aca="false">B7817/$F$2</f>
        <v>0.651646443213654</v>
      </c>
    </row>
    <row r="7818" customFormat="false" ht="12.8" hidden="false" customHeight="false" outlineLevel="0" collapsed="false">
      <c r="A7818" s="2" t="s">
        <v>7829</v>
      </c>
      <c r="B7818" s="0" t="n">
        <v>1149.948</v>
      </c>
      <c r="C7818" s="0" t="n">
        <f aca="false">B7818/$F$2</f>
        <v>0.651365493740378</v>
      </c>
    </row>
    <row r="7819" customFormat="false" ht="12.8" hidden="false" customHeight="false" outlineLevel="0" collapsed="false">
      <c r="A7819" s="2" t="s">
        <v>7830</v>
      </c>
      <c r="B7819" s="0" t="n">
        <v>1144.226</v>
      </c>
      <c r="C7819" s="0" t="n">
        <f aca="false">B7819/$F$2</f>
        <v>0.648124379050685</v>
      </c>
    </row>
    <row r="7820" customFormat="false" ht="12.8" hidden="false" customHeight="false" outlineLevel="0" collapsed="false">
      <c r="A7820" s="2" t="s">
        <v>7831</v>
      </c>
      <c r="B7820" s="0" t="n">
        <v>1169.621</v>
      </c>
      <c r="C7820" s="0" t="n">
        <f aca="false">B7820/$F$2</f>
        <v>0.662508878796358</v>
      </c>
    </row>
    <row r="7821" customFormat="false" ht="12.8" hidden="false" customHeight="false" outlineLevel="0" collapsed="false">
      <c r="A7821" s="2" t="s">
        <v>7832</v>
      </c>
      <c r="B7821" s="0" t="n">
        <v>1219.873</v>
      </c>
      <c r="C7821" s="0" t="n">
        <f aca="false">B7821/$F$2</f>
        <v>0.690973138738061</v>
      </c>
    </row>
    <row r="7822" customFormat="false" ht="12.8" hidden="false" customHeight="false" outlineLevel="0" collapsed="false">
      <c r="A7822" s="2" t="s">
        <v>7833</v>
      </c>
      <c r="B7822" s="0" t="n">
        <v>1296.819</v>
      </c>
      <c r="C7822" s="0" t="n">
        <f aca="false">B7822/$F$2</f>
        <v>0.734557691501618</v>
      </c>
    </row>
    <row r="7823" customFormat="false" ht="12.8" hidden="false" customHeight="false" outlineLevel="0" collapsed="false">
      <c r="A7823" s="2" t="s">
        <v>7834</v>
      </c>
      <c r="B7823" s="0" t="n">
        <v>1413.629</v>
      </c>
      <c r="C7823" s="0" t="n">
        <f aca="false">B7823/$F$2</f>
        <v>0.800722425318985</v>
      </c>
    </row>
    <row r="7824" customFormat="false" ht="12.8" hidden="false" customHeight="false" outlineLevel="0" collapsed="false">
      <c r="A7824" s="2" t="s">
        <v>7835</v>
      </c>
      <c r="B7824" s="0" t="n">
        <v>1540.484</v>
      </c>
      <c r="C7824" s="0" t="n">
        <f aca="false">B7824/$F$2</f>
        <v>0.872576952400589</v>
      </c>
    </row>
    <row r="7825" customFormat="false" ht="12.8" hidden="false" customHeight="false" outlineLevel="0" collapsed="false">
      <c r="A7825" s="2" t="s">
        <v>7836</v>
      </c>
      <c r="B7825" s="0" t="n">
        <v>1635.33</v>
      </c>
      <c r="C7825" s="0" t="n">
        <f aca="false">B7825/$F$2</f>
        <v>0.926300609139241</v>
      </c>
    </row>
    <row r="7826" customFormat="false" ht="12.8" hidden="false" customHeight="false" outlineLevel="0" collapsed="false">
      <c r="A7826" s="2" t="s">
        <v>7837</v>
      </c>
      <c r="B7826" s="0" t="n">
        <v>1693.458</v>
      </c>
      <c r="C7826" s="0" t="n">
        <f aca="false">B7826/$F$2</f>
        <v>0.959226074829986</v>
      </c>
    </row>
    <row r="7827" customFormat="false" ht="12.8" hidden="false" customHeight="false" outlineLevel="0" collapsed="false">
      <c r="A7827" s="2" t="s">
        <v>7838</v>
      </c>
      <c r="B7827" s="0" t="n">
        <v>1726.666</v>
      </c>
      <c r="C7827" s="0" t="n">
        <f aca="false">B7827/$F$2</f>
        <v>0.978036095210151</v>
      </c>
    </row>
    <row r="7828" customFormat="false" ht="12.8" hidden="false" customHeight="false" outlineLevel="0" collapsed="false">
      <c r="A7828" s="2" t="s">
        <v>7839</v>
      </c>
      <c r="B7828" s="0" t="n">
        <v>1737.316</v>
      </c>
      <c r="C7828" s="0" t="n">
        <f aca="false">B7828/$F$2</f>
        <v>0.984068578860138</v>
      </c>
    </row>
    <row r="7829" customFormat="false" ht="12.8" hidden="false" customHeight="false" outlineLevel="0" collapsed="false">
      <c r="A7829" s="2" t="s">
        <v>7840</v>
      </c>
      <c r="B7829" s="0" t="n">
        <v>1724.876</v>
      </c>
      <c r="C7829" s="0" t="n">
        <f aca="false">B7829/$F$2</f>
        <v>0.977022184812642</v>
      </c>
    </row>
    <row r="7830" customFormat="false" ht="12.8" hidden="false" customHeight="false" outlineLevel="0" collapsed="false">
      <c r="A7830" s="2" t="s">
        <v>7841</v>
      </c>
      <c r="B7830" s="0" t="n">
        <v>1694.337</v>
      </c>
      <c r="C7830" s="0" t="n">
        <f aca="false">B7830/$F$2</f>
        <v>0.959723967142506</v>
      </c>
    </row>
    <row r="7831" customFormat="false" ht="12.8" hidden="false" customHeight="false" outlineLevel="0" collapsed="false">
      <c r="A7831" s="2" t="s">
        <v>7842</v>
      </c>
      <c r="B7831" s="0" t="n">
        <v>1642.39</v>
      </c>
      <c r="C7831" s="0" t="n">
        <f aca="false">B7831/$F$2</f>
        <v>0.930299607690312</v>
      </c>
    </row>
    <row r="7832" customFormat="false" ht="12.8" hidden="false" customHeight="false" outlineLevel="0" collapsed="false">
      <c r="A7832" s="2" t="s">
        <v>7843</v>
      </c>
      <c r="B7832" s="0" t="n">
        <v>1570.108</v>
      </c>
      <c r="C7832" s="0" t="n">
        <f aca="false">B7832/$F$2</f>
        <v>0.889356886264176</v>
      </c>
    </row>
    <row r="7833" customFormat="false" ht="12.8" hidden="false" customHeight="false" outlineLevel="0" collapsed="false">
      <c r="A7833" s="2" t="s">
        <v>7844</v>
      </c>
      <c r="B7833" s="0" t="n">
        <v>1485.648</v>
      </c>
      <c r="C7833" s="0" t="n">
        <f aca="false">B7833/$F$2</f>
        <v>0.841516175552638</v>
      </c>
    </row>
    <row r="7834" customFormat="false" ht="12.8" hidden="false" customHeight="false" outlineLevel="0" collapsed="false">
      <c r="A7834" s="2" t="s">
        <v>7845</v>
      </c>
      <c r="B7834" s="0" t="n">
        <v>1409.536</v>
      </c>
      <c r="C7834" s="0" t="n">
        <f aca="false">B7834/$F$2</f>
        <v>0.798404025734066</v>
      </c>
    </row>
    <row r="7835" customFormat="false" ht="12.8" hidden="false" customHeight="false" outlineLevel="0" collapsed="false">
      <c r="A7835" s="2" t="s">
        <v>7846</v>
      </c>
      <c r="B7835" s="0" t="n">
        <v>1315.4</v>
      </c>
      <c r="C7835" s="0" t="n">
        <f aca="false">B7835/$F$2</f>
        <v>0.745082534572079</v>
      </c>
    </row>
    <row r="7836" customFormat="false" ht="12.8" hidden="false" customHeight="false" outlineLevel="0" collapsed="false">
      <c r="A7836" s="2" t="s">
        <v>7847</v>
      </c>
      <c r="B7836" s="0" t="n">
        <v>1227.219</v>
      </c>
      <c r="C7836" s="0" t="n">
        <f aca="false">B7836/$F$2</f>
        <v>0.695134136380578</v>
      </c>
    </row>
    <row r="7837" customFormat="false" ht="12.8" hidden="false" customHeight="false" outlineLevel="0" collapsed="false">
      <c r="A7837" s="2" t="s">
        <v>7848</v>
      </c>
      <c r="B7837" s="0" t="n">
        <v>1168.761</v>
      </c>
      <c r="C7837" s="0" t="n">
        <f aca="false">B7837/$F$2</f>
        <v>0.662021748661242</v>
      </c>
    </row>
    <row r="7838" customFormat="false" ht="12.8" hidden="false" customHeight="false" outlineLevel="0" collapsed="false">
      <c r="A7838" s="2" t="s">
        <v>7849</v>
      </c>
      <c r="B7838" s="0" t="n">
        <v>1129.255</v>
      </c>
      <c r="C7838" s="0" t="n">
        <f aca="false">B7838/$F$2</f>
        <v>0.639644349686934</v>
      </c>
    </row>
    <row r="7839" customFormat="false" ht="12.8" hidden="false" customHeight="false" outlineLevel="0" collapsed="false">
      <c r="A7839" s="2" t="s">
        <v>7850</v>
      </c>
      <c r="B7839" s="0" t="n">
        <v>1096.162</v>
      </c>
      <c r="C7839" s="0" t="n">
        <f aca="false">B7839/$F$2</f>
        <v>0.620899468801581</v>
      </c>
    </row>
    <row r="7840" customFormat="false" ht="12.8" hidden="false" customHeight="false" outlineLevel="0" collapsed="false">
      <c r="A7840" s="2" t="s">
        <v>7851</v>
      </c>
      <c r="B7840" s="0" t="n">
        <v>1061.175</v>
      </c>
      <c r="C7840" s="0" t="n">
        <f aca="false">B7840/$F$2</f>
        <v>0.601081768758192</v>
      </c>
    </row>
    <row r="7841" customFormat="false" ht="12.8" hidden="false" customHeight="false" outlineLevel="0" collapsed="false">
      <c r="A7841" s="2" t="s">
        <v>7852</v>
      </c>
      <c r="B7841" s="0" t="n">
        <v>1014.712</v>
      </c>
      <c r="C7841" s="0" t="n">
        <f aca="false">B7841/$F$2</f>
        <v>0.574763713562949</v>
      </c>
    </row>
    <row r="7842" customFormat="false" ht="12.8" hidden="false" customHeight="false" outlineLevel="0" collapsed="false">
      <c r="A7842" s="2" t="s">
        <v>7853</v>
      </c>
      <c r="B7842" s="0" t="n">
        <v>954.775</v>
      </c>
      <c r="C7842" s="0" t="n">
        <f aca="false">B7842/$F$2</f>
        <v>0.540813575297291</v>
      </c>
    </row>
    <row r="7843" customFormat="false" ht="12.8" hidden="false" customHeight="false" outlineLevel="0" collapsed="false">
      <c r="A7843" s="2" t="s">
        <v>7854</v>
      </c>
      <c r="B7843" s="0" t="n">
        <v>883.259</v>
      </c>
      <c r="C7843" s="0" t="n">
        <f aca="false">B7843/$F$2</f>
        <v>0.500304739549642</v>
      </c>
    </row>
    <row r="7844" customFormat="false" ht="12.8" hidden="false" customHeight="false" outlineLevel="0" collapsed="false">
      <c r="A7844" s="2" t="s">
        <v>7855</v>
      </c>
      <c r="B7844" s="0" t="n">
        <v>830.536</v>
      </c>
      <c r="C7844" s="0" t="n">
        <f aca="false">B7844/$F$2</f>
        <v>0.470440830115065</v>
      </c>
    </row>
    <row r="7845" customFormat="false" ht="12.8" hidden="false" customHeight="false" outlineLevel="0" collapsed="false">
      <c r="A7845" s="2" t="s">
        <v>7856</v>
      </c>
      <c r="B7845" s="0" t="n">
        <v>815.742</v>
      </c>
      <c r="C7845" s="0" t="n">
        <f aca="false">B7845/$F$2</f>
        <v>0.462061058930285</v>
      </c>
    </row>
    <row r="7846" customFormat="false" ht="12.8" hidden="false" customHeight="false" outlineLevel="0" collapsed="false">
      <c r="A7846" s="2" t="s">
        <v>7857</v>
      </c>
      <c r="B7846" s="0" t="n">
        <v>833.16</v>
      </c>
      <c r="C7846" s="0" t="n">
        <f aca="false">B7846/$F$2</f>
        <v>0.471927143457559</v>
      </c>
    </row>
    <row r="7847" customFormat="false" ht="12.8" hidden="false" customHeight="false" outlineLevel="0" collapsed="false">
      <c r="A7847" s="2" t="s">
        <v>7858</v>
      </c>
      <c r="B7847" s="0" t="n">
        <v>908.996</v>
      </c>
      <c r="C7847" s="0" t="n">
        <f aca="false">B7847/$F$2</f>
        <v>0.514882958488582</v>
      </c>
    </row>
    <row r="7848" customFormat="false" ht="12.8" hidden="false" customHeight="false" outlineLevel="0" collapsed="false">
      <c r="A7848" s="2" t="s">
        <v>7859</v>
      </c>
      <c r="B7848" s="0" t="n">
        <v>1039.456</v>
      </c>
      <c r="C7848" s="0" t="n">
        <f aca="false">B7848/$F$2</f>
        <v>0.588779467124947</v>
      </c>
    </row>
    <row r="7849" customFormat="false" ht="12.8" hidden="false" customHeight="false" outlineLevel="0" collapsed="false">
      <c r="A7849" s="2" t="s">
        <v>7860</v>
      </c>
      <c r="B7849" s="0" t="n">
        <v>1161.022</v>
      </c>
      <c r="C7849" s="0" t="n">
        <f aca="false">B7849/$F$2</f>
        <v>0.657638143875585</v>
      </c>
    </row>
    <row r="7850" customFormat="false" ht="12.8" hidden="false" customHeight="false" outlineLevel="0" collapsed="false">
      <c r="A7850" s="2" t="s">
        <v>7861</v>
      </c>
      <c r="B7850" s="0" t="n">
        <v>1240.029</v>
      </c>
      <c r="C7850" s="0" t="n">
        <f aca="false">B7850/$F$2</f>
        <v>0.702390109672252</v>
      </c>
    </row>
    <row r="7851" customFormat="false" ht="12.8" hidden="false" customHeight="false" outlineLevel="0" collapsed="false">
      <c r="A7851" s="2" t="s">
        <v>7862</v>
      </c>
      <c r="B7851" s="0" t="n">
        <v>1280.951</v>
      </c>
      <c r="C7851" s="0" t="n">
        <f aca="false">B7851/$F$2</f>
        <v>0.725569574078333</v>
      </c>
    </row>
    <row r="7852" customFormat="false" ht="12.8" hidden="false" customHeight="false" outlineLevel="0" collapsed="false">
      <c r="A7852" s="2" t="s">
        <v>7863</v>
      </c>
      <c r="B7852" s="0" t="n">
        <v>1293.685</v>
      </c>
      <c r="C7852" s="0" t="n">
        <f aca="false">B7852/$F$2</f>
        <v>0.732782498660392</v>
      </c>
    </row>
    <row r="7853" customFormat="false" ht="12.8" hidden="false" customHeight="false" outlineLevel="0" collapsed="false">
      <c r="A7853" s="2" t="s">
        <v>7864</v>
      </c>
      <c r="B7853" s="0" t="n">
        <v>1304.283</v>
      </c>
      <c r="C7853" s="0" t="n">
        <f aca="false">B7853/$F$2</f>
        <v>0.738785527930116</v>
      </c>
    </row>
    <row r="7854" customFormat="false" ht="12.8" hidden="false" customHeight="false" outlineLevel="0" collapsed="false">
      <c r="A7854" s="2" t="s">
        <v>7865</v>
      </c>
      <c r="B7854" s="0" t="n">
        <v>1316.805</v>
      </c>
      <c r="C7854" s="0" t="n">
        <f aca="false">B7854/$F$2</f>
        <v>0.745878369269565</v>
      </c>
    </row>
    <row r="7855" customFormat="false" ht="12.8" hidden="false" customHeight="false" outlineLevel="0" collapsed="false">
      <c r="A7855" s="2" t="s">
        <v>7866</v>
      </c>
      <c r="B7855" s="0" t="n">
        <v>1320.89</v>
      </c>
      <c r="C7855" s="0" t="n">
        <f aca="false">B7855/$F$2</f>
        <v>0.748192237411368</v>
      </c>
    </row>
    <row r="7856" customFormat="false" ht="12.8" hidden="false" customHeight="false" outlineLevel="0" collapsed="false">
      <c r="A7856" s="2" t="s">
        <v>7867</v>
      </c>
      <c r="B7856" s="0" t="n">
        <v>1311.033</v>
      </c>
      <c r="C7856" s="0" t="n">
        <f aca="false">B7856/$F$2</f>
        <v>0.742608933060389</v>
      </c>
    </row>
    <row r="7857" customFormat="false" ht="12.8" hidden="false" customHeight="false" outlineLevel="0" collapsed="false">
      <c r="A7857" s="2" t="s">
        <v>7868</v>
      </c>
      <c r="B7857" s="0" t="n">
        <v>1305.248</v>
      </c>
      <c r="C7857" s="0" t="n">
        <f aca="false">B7857/$F$2</f>
        <v>0.739332133256148</v>
      </c>
    </row>
    <row r="7858" customFormat="false" ht="12.8" hidden="false" customHeight="false" outlineLevel="0" collapsed="false">
      <c r="A7858" s="2" t="s">
        <v>7869</v>
      </c>
      <c r="B7858" s="0" t="n">
        <v>1302.248</v>
      </c>
      <c r="C7858" s="0" t="n">
        <f aca="false">B7858/$F$2</f>
        <v>0.737632842087137</v>
      </c>
    </row>
    <row r="7859" customFormat="false" ht="12.8" hidden="false" customHeight="false" outlineLevel="0" collapsed="false">
      <c r="A7859" s="2" t="s">
        <v>7870</v>
      </c>
      <c r="B7859" s="0" t="n">
        <v>1271.834</v>
      </c>
      <c r="C7859" s="0" t="n">
        <f aca="false">B7859/$F$2</f>
        <v>0.72040542821571</v>
      </c>
    </row>
    <row r="7860" customFormat="false" ht="12.8" hidden="false" customHeight="false" outlineLevel="0" collapsed="false">
      <c r="A7860" s="2" t="s">
        <v>7871</v>
      </c>
      <c r="B7860" s="0" t="n">
        <v>1233.75</v>
      </c>
      <c r="C7860" s="0" t="n">
        <f aca="false">B7860/$F$2</f>
        <v>0.698833493255513</v>
      </c>
    </row>
    <row r="7861" customFormat="false" ht="12.8" hidden="false" customHeight="false" outlineLevel="0" collapsed="false">
      <c r="A7861" s="2" t="s">
        <v>7872</v>
      </c>
      <c r="B7861" s="0" t="n">
        <v>1204.136</v>
      </c>
      <c r="C7861" s="0" t="n">
        <f aca="false">B7861/$F$2</f>
        <v>0.682059223695822</v>
      </c>
    </row>
    <row r="7862" customFormat="false" ht="12.8" hidden="false" customHeight="false" outlineLevel="0" collapsed="false">
      <c r="A7862" s="2" t="s">
        <v>7873</v>
      </c>
      <c r="B7862" s="0" t="n">
        <v>1197.021</v>
      </c>
      <c r="C7862" s="0" t="n">
        <f aca="false">B7862/$F$2</f>
        <v>0.678029071473319</v>
      </c>
    </row>
    <row r="7863" customFormat="false" ht="12.8" hidden="false" customHeight="false" outlineLevel="0" collapsed="false">
      <c r="A7863" s="2" t="s">
        <v>7874</v>
      </c>
      <c r="B7863" s="0" t="n">
        <v>1219.866</v>
      </c>
      <c r="C7863" s="0" t="n">
        <f aca="false">B7863/$F$2</f>
        <v>0.690969173725333</v>
      </c>
    </row>
    <row r="7864" customFormat="false" ht="12.8" hidden="false" customHeight="false" outlineLevel="0" collapsed="false">
      <c r="A7864" s="2" t="s">
        <v>7875</v>
      </c>
      <c r="B7864" s="0" t="n">
        <v>1248.608</v>
      </c>
      <c r="C7864" s="0" t="n">
        <f aca="false">B7864/$F$2</f>
        <v>0.707249515985232</v>
      </c>
    </row>
    <row r="7865" customFormat="false" ht="12.8" hidden="false" customHeight="false" outlineLevel="0" collapsed="false">
      <c r="A7865" s="2" t="s">
        <v>7876</v>
      </c>
      <c r="B7865" s="0" t="n">
        <v>1261.937</v>
      </c>
      <c r="C7865" s="0" t="n">
        <f aca="false">B7865/$F$2</f>
        <v>0.714799466649145</v>
      </c>
    </row>
    <row r="7866" customFormat="false" ht="12.8" hidden="false" customHeight="false" outlineLevel="0" collapsed="false">
      <c r="A7866" s="2" t="s">
        <v>7877</v>
      </c>
      <c r="B7866" s="0" t="n">
        <v>1236.688</v>
      </c>
      <c r="C7866" s="0" t="n">
        <f aca="false">B7866/$F$2</f>
        <v>0.700497665740364</v>
      </c>
    </row>
    <row r="7867" customFormat="false" ht="12.8" hidden="false" customHeight="false" outlineLevel="0" collapsed="false">
      <c r="A7867" s="2" t="s">
        <v>7878</v>
      </c>
      <c r="B7867" s="0" t="n">
        <v>1178.27</v>
      </c>
      <c r="C7867" s="0" t="n">
        <f aca="false">B7867/$F$2</f>
        <v>0.667407935236615</v>
      </c>
    </row>
    <row r="7868" customFormat="false" ht="12.8" hidden="false" customHeight="false" outlineLevel="0" collapsed="false">
      <c r="A7868" s="2" t="s">
        <v>7879</v>
      </c>
      <c r="B7868" s="0" t="n">
        <v>1136.622</v>
      </c>
      <c r="C7868" s="0" t="n">
        <f aca="false">B7868/$F$2</f>
        <v>0.643817242367634</v>
      </c>
    </row>
    <row r="7869" customFormat="false" ht="12.8" hidden="false" customHeight="false" outlineLevel="0" collapsed="false">
      <c r="A7869" s="2" t="s">
        <v>7880</v>
      </c>
      <c r="B7869" s="0" t="n">
        <v>1137.169</v>
      </c>
      <c r="C7869" s="0" t="n">
        <f aca="false">B7869/$F$2</f>
        <v>0.644127079790783</v>
      </c>
    </row>
    <row r="7870" customFormat="false" ht="12.8" hidden="false" customHeight="false" outlineLevel="0" collapsed="false">
      <c r="A7870" s="2" t="s">
        <v>7881</v>
      </c>
      <c r="B7870" s="0" t="n">
        <v>1176.119</v>
      </c>
      <c r="C7870" s="0" t="n">
        <f aca="false">B7870/$F$2</f>
        <v>0.666189543468435</v>
      </c>
    </row>
    <row r="7871" customFormat="false" ht="12.8" hidden="false" customHeight="false" outlineLevel="0" collapsed="false">
      <c r="A7871" s="2" t="s">
        <v>7882</v>
      </c>
      <c r="B7871" s="0" t="n">
        <v>1251.989</v>
      </c>
      <c r="C7871" s="0" t="n">
        <f aca="false">B7871/$F$2</f>
        <v>0.709164617132707</v>
      </c>
    </row>
    <row r="7872" customFormat="false" ht="12.8" hidden="false" customHeight="false" outlineLevel="0" collapsed="false">
      <c r="A7872" s="2" t="s">
        <v>7883</v>
      </c>
      <c r="B7872" s="0" t="n">
        <v>1351.248</v>
      </c>
      <c r="C7872" s="0" t="n">
        <f aca="false">B7872/$F$2</f>
        <v>0.765387931180973</v>
      </c>
    </row>
    <row r="7873" customFormat="false" ht="12.8" hidden="false" customHeight="false" outlineLevel="0" collapsed="false">
      <c r="A7873" s="2" t="s">
        <v>7884</v>
      </c>
      <c r="B7873" s="0" t="n">
        <v>1432.356</v>
      </c>
      <c r="C7873" s="0" t="n">
        <f aca="false">B7873/$F$2</f>
        <v>0.811329967226338</v>
      </c>
    </row>
    <row r="7874" customFormat="false" ht="12.8" hidden="false" customHeight="false" outlineLevel="0" collapsed="false">
      <c r="A7874" s="2" t="s">
        <v>7885</v>
      </c>
      <c r="B7874" s="0" t="n">
        <v>1462.02</v>
      </c>
      <c r="C7874" s="0" t="n">
        <f aca="false">B7874/$F$2</f>
        <v>0.828132558305512</v>
      </c>
    </row>
    <row r="7875" customFormat="false" ht="12.8" hidden="false" customHeight="false" outlineLevel="0" collapsed="false">
      <c r="A7875" s="2" t="s">
        <v>7886</v>
      </c>
      <c r="B7875" s="0" t="n">
        <v>1441.172</v>
      </c>
      <c r="C7875" s="0" t="n">
        <f aca="false">B7875/$F$2</f>
        <v>0.816323617541669</v>
      </c>
    </row>
    <row r="7876" customFormat="false" ht="12.8" hidden="false" customHeight="false" outlineLevel="0" collapsed="false">
      <c r="A7876" s="2" t="s">
        <v>7887</v>
      </c>
      <c r="B7876" s="0" t="n">
        <v>1400.108</v>
      </c>
      <c r="C7876" s="0" t="n">
        <f aca="false">B7876/$F$2</f>
        <v>0.793063720020256</v>
      </c>
    </row>
    <row r="7877" customFormat="false" ht="12.8" hidden="false" customHeight="false" outlineLevel="0" collapsed="false">
      <c r="A7877" s="2" t="s">
        <v>7888</v>
      </c>
      <c r="B7877" s="0" t="n">
        <v>1384.041</v>
      </c>
      <c r="C7877" s="0" t="n">
        <f aca="false">B7877/$F$2</f>
        <v>0.783962882949426</v>
      </c>
    </row>
    <row r="7878" customFormat="false" ht="12.8" hidden="false" customHeight="false" outlineLevel="0" collapsed="false">
      <c r="A7878" s="2" t="s">
        <v>7889</v>
      </c>
      <c r="B7878" s="0" t="n">
        <v>1373.686</v>
      </c>
      <c r="C7878" s="0" t="n">
        <f aca="false">B7878/$F$2</f>
        <v>0.778097496264391</v>
      </c>
    </row>
    <row r="7879" customFormat="false" ht="12.8" hidden="false" customHeight="false" outlineLevel="0" collapsed="false">
      <c r="A7879" s="2" t="s">
        <v>7890</v>
      </c>
      <c r="B7879" s="0" t="n">
        <v>1354.96</v>
      </c>
      <c r="C7879" s="0" t="n">
        <f aca="false">B7879/$F$2</f>
        <v>0.767490520787429</v>
      </c>
    </row>
    <row r="7880" customFormat="false" ht="12.8" hidden="false" customHeight="false" outlineLevel="0" collapsed="false">
      <c r="A7880" s="2" t="s">
        <v>7891</v>
      </c>
      <c r="B7880" s="0" t="n">
        <v>1335.333</v>
      </c>
      <c r="C7880" s="0" t="n">
        <f aca="false">B7880/$F$2</f>
        <v>0.756373191529373</v>
      </c>
    </row>
    <row r="7881" customFormat="false" ht="12.8" hidden="false" customHeight="false" outlineLevel="0" collapsed="false">
      <c r="A7881" s="2" t="s">
        <v>7892</v>
      </c>
      <c r="B7881" s="0" t="n">
        <v>1325.216</v>
      </c>
      <c r="C7881" s="0" t="n">
        <f aca="false">B7881/$F$2</f>
        <v>0.750642615277081</v>
      </c>
    </row>
    <row r="7882" customFormat="false" ht="12.8" hidden="false" customHeight="false" outlineLevel="0" collapsed="false">
      <c r="A7882" s="2" t="s">
        <v>7893</v>
      </c>
      <c r="B7882" s="0" t="n">
        <v>1325.788</v>
      </c>
      <c r="C7882" s="0" t="n">
        <f aca="false">B7882/$F$2</f>
        <v>0.750966613459972</v>
      </c>
    </row>
    <row r="7883" customFormat="false" ht="12.8" hidden="false" customHeight="false" outlineLevel="0" collapsed="false">
      <c r="A7883" s="2" t="s">
        <v>7894</v>
      </c>
      <c r="B7883" s="0" t="n">
        <v>1302.896</v>
      </c>
      <c r="C7883" s="0" t="n">
        <f aca="false">B7883/$F$2</f>
        <v>0.737999888979644</v>
      </c>
    </row>
    <row r="7884" customFormat="false" ht="12.8" hidden="false" customHeight="false" outlineLevel="0" collapsed="false">
      <c r="A7884" s="2" t="s">
        <v>7895</v>
      </c>
      <c r="B7884" s="0" t="n">
        <v>1304.283</v>
      </c>
      <c r="C7884" s="0" t="n">
        <f aca="false">B7884/$F$2</f>
        <v>0.738785527930116</v>
      </c>
    </row>
    <row r="7885" customFormat="false" ht="12.8" hidden="false" customHeight="false" outlineLevel="0" collapsed="false">
      <c r="A7885" s="2" t="s">
        <v>7896</v>
      </c>
      <c r="B7885" s="0" t="n">
        <v>1341.082</v>
      </c>
      <c r="C7885" s="0" t="n">
        <f aca="false">B7885/$F$2</f>
        <v>0.759629599839587</v>
      </c>
    </row>
    <row r="7886" customFormat="false" ht="12.8" hidden="false" customHeight="false" outlineLevel="0" collapsed="false">
      <c r="A7886" s="2" t="s">
        <v>7897</v>
      </c>
      <c r="B7886" s="0" t="n">
        <v>1369.533</v>
      </c>
      <c r="C7886" s="0" t="n">
        <f aca="false">B7886/$F$2</f>
        <v>0.775745110856092</v>
      </c>
    </row>
    <row r="7887" customFormat="false" ht="12.8" hidden="false" customHeight="false" outlineLevel="0" collapsed="false">
      <c r="A7887" s="2" t="s">
        <v>7898</v>
      </c>
      <c r="B7887" s="0" t="n">
        <v>1377.834</v>
      </c>
      <c r="C7887" s="0" t="n">
        <f aca="false">B7887/$F$2</f>
        <v>0.780447049520743</v>
      </c>
    </row>
    <row r="7888" customFormat="false" ht="12.8" hidden="false" customHeight="false" outlineLevel="0" collapsed="false">
      <c r="A7888" s="2" t="s">
        <v>7899</v>
      </c>
      <c r="B7888" s="0" t="n">
        <v>1356.659</v>
      </c>
      <c r="C7888" s="0" t="n">
        <f aca="false">B7888/$F$2</f>
        <v>0.768452886019478</v>
      </c>
    </row>
    <row r="7889" customFormat="false" ht="12.8" hidden="false" customHeight="false" outlineLevel="0" collapsed="false">
      <c r="A7889" s="2" t="s">
        <v>7900</v>
      </c>
      <c r="B7889" s="0" t="n">
        <v>1327.941</v>
      </c>
      <c r="C7889" s="0" t="n">
        <f aca="false">B7889/$F$2</f>
        <v>0.752186138088932</v>
      </c>
    </row>
    <row r="7890" customFormat="false" ht="12.8" hidden="false" customHeight="false" outlineLevel="0" collapsed="false">
      <c r="A7890" s="2" t="s">
        <v>7901</v>
      </c>
      <c r="B7890" s="0" t="n">
        <v>1276.761</v>
      </c>
      <c r="C7890" s="0" t="n">
        <f aca="false">B7890/$F$2</f>
        <v>0.723196230745615</v>
      </c>
    </row>
    <row r="7891" customFormat="false" ht="12.8" hidden="false" customHeight="false" outlineLevel="0" collapsed="false">
      <c r="A7891" s="2" t="s">
        <v>7902</v>
      </c>
      <c r="B7891" s="0" t="n">
        <v>1208.427</v>
      </c>
      <c r="C7891" s="0" t="n">
        <f aca="false">B7891/$F$2</f>
        <v>0.684489776497897</v>
      </c>
    </row>
    <row r="7892" customFormat="false" ht="12.8" hidden="false" customHeight="false" outlineLevel="0" collapsed="false">
      <c r="A7892" s="2" t="s">
        <v>7903</v>
      </c>
      <c r="B7892" s="0" t="n">
        <v>1170.537</v>
      </c>
      <c r="C7892" s="0" t="n">
        <f aca="false">B7892/$F$2</f>
        <v>0.663027729033296</v>
      </c>
    </row>
    <row r="7893" customFormat="false" ht="12.8" hidden="false" customHeight="false" outlineLevel="0" collapsed="false">
      <c r="A7893" s="2" t="s">
        <v>7904</v>
      </c>
      <c r="B7893" s="0" t="n">
        <v>1159.635</v>
      </c>
      <c r="C7893" s="0" t="n">
        <f aca="false">B7893/$F$2</f>
        <v>0.656852504925112</v>
      </c>
    </row>
    <row r="7894" customFormat="false" ht="12.8" hidden="false" customHeight="false" outlineLevel="0" collapsed="false">
      <c r="A7894" s="2" t="s">
        <v>7905</v>
      </c>
      <c r="B7894" s="0" t="n">
        <v>1145.467</v>
      </c>
      <c r="C7894" s="0" t="n">
        <f aca="false">B7894/$F$2</f>
        <v>0.648827319164266</v>
      </c>
    </row>
    <row r="7895" customFormat="false" ht="12.8" hidden="false" customHeight="false" outlineLevel="0" collapsed="false">
      <c r="A7895" s="2" t="s">
        <v>7906</v>
      </c>
      <c r="B7895" s="0" t="n">
        <v>1180.626</v>
      </c>
      <c r="C7895" s="0" t="n">
        <f aca="false">B7895/$F$2</f>
        <v>0.668742445234678</v>
      </c>
    </row>
    <row r="7896" customFormat="false" ht="12.8" hidden="false" customHeight="false" outlineLevel="0" collapsed="false">
      <c r="A7896" s="2" t="s">
        <v>7907</v>
      </c>
      <c r="B7896" s="0" t="n">
        <v>1273.153</v>
      </c>
      <c r="C7896" s="0" t="n">
        <f aca="false">B7896/$F$2</f>
        <v>0.721152549899685</v>
      </c>
    </row>
    <row r="7897" customFormat="false" ht="12.8" hidden="false" customHeight="false" outlineLevel="0" collapsed="false">
      <c r="A7897" s="2" t="s">
        <v>7908</v>
      </c>
      <c r="B7897" s="0" t="n">
        <v>1356.373</v>
      </c>
      <c r="C7897" s="0" t="n">
        <f aca="false">B7897/$F$2</f>
        <v>0.768290886928033</v>
      </c>
    </row>
    <row r="7898" customFormat="false" ht="12.8" hidden="false" customHeight="false" outlineLevel="0" collapsed="false">
      <c r="A7898" s="2" t="s">
        <v>7909</v>
      </c>
      <c r="B7898" s="0" t="n">
        <v>1411.951</v>
      </c>
      <c r="C7898" s="0" t="n">
        <f aca="false">B7898/$F$2</f>
        <v>0.799771955125119</v>
      </c>
    </row>
    <row r="7899" customFormat="false" ht="12.8" hidden="false" customHeight="false" outlineLevel="0" collapsed="false">
      <c r="A7899" s="2" t="s">
        <v>7910</v>
      </c>
      <c r="B7899" s="0" t="n">
        <v>1435.597</v>
      </c>
      <c r="C7899" s="0" t="n">
        <f aca="false">B7899/$F$2</f>
        <v>0.813165768119259</v>
      </c>
    </row>
    <row r="7900" customFormat="false" ht="12.8" hidden="false" customHeight="false" outlineLevel="0" collapsed="false">
      <c r="A7900" s="2" t="s">
        <v>7911</v>
      </c>
      <c r="B7900" s="0" t="n">
        <v>1417.208</v>
      </c>
      <c r="C7900" s="0" t="n">
        <f aca="false">B7900/$F$2</f>
        <v>0.802749679683615</v>
      </c>
    </row>
    <row r="7901" customFormat="false" ht="12.8" hidden="false" customHeight="false" outlineLevel="0" collapsed="false">
      <c r="A7901" s="2" t="s">
        <v>7912</v>
      </c>
      <c r="B7901" s="0" t="n">
        <v>1381.013</v>
      </c>
      <c r="C7901" s="0" t="n">
        <f aca="false">B7901/$F$2</f>
        <v>0.782247731729505</v>
      </c>
    </row>
    <row r="7902" customFormat="false" ht="12.8" hidden="false" customHeight="false" outlineLevel="0" collapsed="false">
      <c r="A7902" s="2" t="s">
        <v>7913</v>
      </c>
      <c r="B7902" s="0" t="n">
        <v>1368.729</v>
      </c>
      <c r="C7902" s="0" t="n">
        <f aca="false">B7902/$F$2</f>
        <v>0.775289700822797</v>
      </c>
    </row>
    <row r="7903" customFormat="false" ht="12.8" hidden="false" customHeight="false" outlineLevel="0" collapsed="false">
      <c r="A7903" s="2" t="s">
        <v>7914</v>
      </c>
      <c r="B7903" s="0" t="n">
        <v>1361.57</v>
      </c>
      <c r="C7903" s="0" t="n">
        <f aca="false">B7903/$F$2</f>
        <v>0.771234625663148</v>
      </c>
    </row>
    <row r="7904" customFormat="false" ht="12.8" hidden="false" customHeight="false" outlineLevel="0" collapsed="false">
      <c r="A7904" s="2" t="s">
        <v>7915</v>
      </c>
      <c r="B7904" s="0" t="n">
        <v>1333.251</v>
      </c>
      <c r="C7904" s="0" t="n">
        <f aca="false">B7904/$F$2</f>
        <v>0.75519388345808</v>
      </c>
    </row>
    <row r="7905" customFormat="false" ht="12.8" hidden="false" customHeight="false" outlineLevel="0" collapsed="false">
      <c r="A7905" s="2" t="s">
        <v>7916</v>
      </c>
      <c r="B7905" s="0" t="n">
        <v>1270.097</v>
      </c>
      <c r="C7905" s="0" t="n">
        <f aca="false">B7905/$F$2</f>
        <v>0.719421538628853</v>
      </c>
    </row>
    <row r="7906" customFormat="false" ht="12.8" hidden="false" customHeight="false" outlineLevel="0" collapsed="false">
      <c r="A7906" s="2" t="s">
        <v>7917</v>
      </c>
      <c r="B7906" s="0" t="n">
        <v>1178.387</v>
      </c>
      <c r="C7906" s="0" t="n">
        <f aca="false">B7906/$F$2</f>
        <v>0.667474207592206</v>
      </c>
    </row>
    <row r="7907" customFormat="false" ht="12.8" hidden="false" customHeight="false" outlineLevel="0" collapsed="false">
      <c r="A7907" s="2" t="s">
        <v>7918</v>
      </c>
      <c r="B7907" s="0" t="n">
        <v>1059.128</v>
      </c>
      <c r="C7907" s="0" t="n">
        <f aca="false">B7907/$F$2</f>
        <v>0.599922285750537</v>
      </c>
    </row>
    <row r="7908" customFormat="false" ht="12.8" hidden="false" customHeight="false" outlineLevel="0" collapsed="false">
      <c r="A7908" s="2" t="s">
        <v>7919</v>
      </c>
      <c r="B7908" s="0" t="n">
        <v>957.27</v>
      </c>
      <c r="C7908" s="0" t="n">
        <f aca="false">B7908/$F$2</f>
        <v>0.542226819119518</v>
      </c>
    </row>
    <row r="7909" customFormat="false" ht="12.8" hidden="false" customHeight="false" outlineLevel="0" collapsed="false">
      <c r="A7909" s="2" t="s">
        <v>7920</v>
      </c>
      <c r="B7909" s="0" t="n">
        <v>895.851</v>
      </c>
      <c r="C7909" s="0" t="n">
        <f aca="false">B7909/$F$2</f>
        <v>0.507437231016369</v>
      </c>
    </row>
    <row r="7910" customFormat="false" ht="12.8" hidden="false" customHeight="false" outlineLevel="0" collapsed="false">
      <c r="A7910" s="2" t="s">
        <v>7921</v>
      </c>
      <c r="B7910" s="0" t="n">
        <v>867.421</v>
      </c>
      <c r="C7910" s="0" t="n">
        <f aca="false">B7910/$F$2</f>
        <v>0.491333615038047</v>
      </c>
    </row>
    <row r="7911" customFormat="false" ht="12.8" hidden="false" customHeight="false" outlineLevel="0" collapsed="false">
      <c r="A7911" s="2" t="s">
        <v>7922</v>
      </c>
      <c r="B7911" s="0" t="n">
        <v>860.691</v>
      </c>
      <c r="C7911" s="0" t="n">
        <f aca="false">B7911/$F$2</f>
        <v>0.487521538515567</v>
      </c>
    </row>
    <row r="7912" customFormat="false" ht="12.8" hidden="false" customHeight="false" outlineLevel="0" collapsed="false">
      <c r="A7912" s="2" t="s">
        <v>7923</v>
      </c>
      <c r="B7912" s="0" t="n">
        <v>867.785</v>
      </c>
      <c r="C7912" s="0" t="n">
        <f aca="false">B7912/$F$2</f>
        <v>0.491539795699887</v>
      </c>
    </row>
    <row r="7913" customFormat="false" ht="12.8" hidden="false" customHeight="false" outlineLevel="0" collapsed="false">
      <c r="A7913" s="2" t="s">
        <v>7924</v>
      </c>
      <c r="B7913" s="0" t="n">
        <v>826.496</v>
      </c>
      <c r="C7913" s="0" t="n">
        <f aca="false">B7913/$F$2</f>
        <v>0.468152451340797</v>
      </c>
    </row>
    <row r="7914" customFormat="false" ht="12.8" hidden="false" customHeight="false" outlineLevel="0" collapsed="false">
      <c r="A7914" s="2" t="s">
        <v>7925</v>
      </c>
      <c r="B7914" s="0" t="n">
        <v>758.906</v>
      </c>
      <c r="C7914" s="0" t="n">
        <f aca="false">B7914/$F$2</f>
        <v>0.429867421302994</v>
      </c>
    </row>
    <row r="7915" customFormat="false" ht="12.8" hidden="false" customHeight="false" outlineLevel="0" collapsed="false">
      <c r="A7915" s="2" t="s">
        <v>7926</v>
      </c>
      <c r="B7915" s="0" t="n">
        <v>721.876</v>
      </c>
      <c r="C7915" s="0" t="n">
        <f aca="false">B7915/$F$2</f>
        <v>0.408892503973509</v>
      </c>
    </row>
    <row r="7916" customFormat="false" ht="12.8" hidden="false" customHeight="false" outlineLevel="0" collapsed="false">
      <c r="A7916" s="2" t="s">
        <v>7927</v>
      </c>
      <c r="B7916" s="0" t="n">
        <v>683.745</v>
      </c>
      <c r="C7916" s="0" t="n">
        <f aca="false">B7916/$F$2</f>
        <v>0.387293946784998</v>
      </c>
    </row>
    <row r="7917" customFormat="false" ht="12.8" hidden="false" customHeight="false" outlineLevel="0" collapsed="false">
      <c r="A7917" s="2" t="s">
        <v>7928</v>
      </c>
      <c r="B7917" s="0" t="n">
        <v>632.84</v>
      </c>
      <c r="C7917" s="0" t="n">
        <f aca="false">B7917/$F$2</f>
        <v>0.35845980779884</v>
      </c>
    </row>
    <row r="7918" customFormat="false" ht="12.8" hidden="false" customHeight="false" outlineLevel="0" collapsed="false">
      <c r="A7918" s="2" t="s">
        <v>7929</v>
      </c>
      <c r="B7918" s="0" t="n">
        <v>594.298</v>
      </c>
      <c r="C7918" s="0" t="n">
        <f aca="false">B7918/$F$2</f>
        <v>0.336628447720174</v>
      </c>
    </row>
    <row r="7919" customFormat="false" ht="12.8" hidden="false" customHeight="false" outlineLevel="0" collapsed="false">
      <c r="A7919" s="2" t="s">
        <v>7930</v>
      </c>
      <c r="B7919" s="0" t="n">
        <v>642.655</v>
      </c>
      <c r="C7919" s="0" t="n">
        <f aca="false">B7919/$F$2</f>
        <v>0.364019322073452</v>
      </c>
    </row>
    <row r="7920" customFormat="false" ht="12.8" hidden="false" customHeight="false" outlineLevel="0" collapsed="false">
      <c r="A7920" s="2" t="s">
        <v>7931</v>
      </c>
      <c r="B7920" s="0" t="n">
        <v>734.971</v>
      </c>
      <c r="C7920" s="0" t="n">
        <f aca="false">B7920/$F$2</f>
        <v>0.416309909926239</v>
      </c>
    </row>
    <row r="7921" customFormat="false" ht="12.8" hidden="false" customHeight="false" outlineLevel="0" collapsed="false">
      <c r="A7921" s="2" t="s">
        <v>7932</v>
      </c>
      <c r="B7921" s="0" t="n">
        <v>820.996</v>
      </c>
      <c r="C7921" s="0" t="n">
        <f aca="false">B7921/$F$2</f>
        <v>0.465037084197612</v>
      </c>
    </row>
    <row r="7922" customFormat="false" ht="12.8" hidden="false" customHeight="false" outlineLevel="0" collapsed="false">
      <c r="A7922" s="2" t="s">
        <v>7933</v>
      </c>
      <c r="B7922" s="0" t="n">
        <v>909.686</v>
      </c>
      <c r="C7922" s="0" t="n">
        <f aca="false">B7922/$F$2</f>
        <v>0.515273795457455</v>
      </c>
    </row>
    <row r="7923" customFormat="false" ht="12.8" hidden="false" customHeight="false" outlineLevel="0" collapsed="false">
      <c r="A7923" s="2" t="s">
        <v>7934</v>
      </c>
      <c r="B7923" s="0" t="n">
        <v>1008.486</v>
      </c>
      <c r="C7923" s="0" t="n">
        <f aca="false">B7923/$F$2</f>
        <v>0.571237117956863</v>
      </c>
    </row>
    <row r="7924" customFormat="false" ht="12.8" hidden="false" customHeight="false" outlineLevel="0" collapsed="false">
      <c r="A7924" s="2" t="s">
        <v>7935</v>
      </c>
      <c r="B7924" s="0" t="n">
        <v>1090.499</v>
      </c>
      <c r="C7924" s="0" t="n">
        <f aca="false">B7924/$F$2</f>
        <v>0.617691773504879</v>
      </c>
    </row>
    <row r="7925" customFormat="false" ht="12.8" hidden="false" customHeight="false" outlineLevel="0" collapsed="false">
      <c r="A7925" s="2" t="s">
        <v>7936</v>
      </c>
      <c r="B7925" s="0" t="n">
        <v>1155.173</v>
      </c>
      <c r="C7925" s="0" t="n">
        <f aca="false">B7925/$F$2</f>
        <v>0.654325092526404</v>
      </c>
    </row>
    <row r="7926" customFormat="false" ht="12.8" hidden="false" customHeight="false" outlineLevel="0" collapsed="false">
      <c r="A7926" s="2" t="s">
        <v>7937</v>
      </c>
      <c r="B7926" s="0" t="n">
        <v>1183.417</v>
      </c>
      <c r="C7926" s="0" t="n">
        <f aca="false">B7926/$F$2</f>
        <v>0.670323352452247</v>
      </c>
    </row>
    <row r="7927" customFormat="false" ht="12.8" hidden="false" customHeight="false" outlineLevel="0" collapsed="false">
      <c r="A7927" s="2" t="s">
        <v>7938</v>
      </c>
      <c r="B7927" s="0" t="n">
        <v>1170.534</v>
      </c>
      <c r="C7927" s="0" t="n">
        <f aca="false">B7927/$F$2</f>
        <v>0.663026029742127</v>
      </c>
    </row>
    <row r="7928" customFormat="false" ht="12.8" hidden="false" customHeight="false" outlineLevel="0" collapsed="false">
      <c r="A7928" s="2" t="s">
        <v>7939</v>
      </c>
      <c r="B7928" s="0" t="n">
        <v>1144.219</v>
      </c>
      <c r="C7928" s="0" t="n">
        <f aca="false">B7928/$F$2</f>
        <v>0.648120414037958</v>
      </c>
    </row>
    <row r="7929" customFormat="false" ht="12.8" hidden="false" customHeight="false" outlineLevel="0" collapsed="false">
      <c r="A7929" s="2" t="s">
        <v>7940</v>
      </c>
      <c r="B7929" s="0" t="n">
        <v>1119.294</v>
      </c>
      <c r="C7929" s="0" t="n">
        <f aca="false">B7929/$F$2</f>
        <v>0.63400213657543</v>
      </c>
    </row>
    <row r="7930" customFormat="false" ht="12.8" hidden="false" customHeight="false" outlineLevel="0" collapsed="false">
      <c r="A7930" s="2" t="s">
        <v>7941</v>
      </c>
      <c r="B7930" s="0" t="n">
        <v>1085.186</v>
      </c>
      <c r="C7930" s="0" t="n">
        <f aca="false">B7930/$F$2</f>
        <v>0.614682328844561</v>
      </c>
    </row>
    <row r="7931" customFormat="false" ht="12.8" hidden="false" customHeight="false" outlineLevel="0" collapsed="false">
      <c r="A7931" s="2" t="s">
        <v>7942</v>
      </c>
      <c r="B7931" s="0" t="n">
        <v>941.582</v>
      </c>
      <c r="C7931" s="0" t="n">
        <f aca="false">B7931/$F$2</f>
        <v>0.533340659166373</v>
      </c>
    </row>
    <row r="7932" customFormat="false" ht="12.8" hidden="false" customHeight="false" outlineLevel="0" collapsed="false">
      <c r="A7932" s="2" t="s">
        <v>7943</v>
      </c>
      <c r="B7932" s="0" t="n">
        <v>754.905</v>
      </c>
      <c r="C7932" s="0" t="n">
        <f aca="false">B7932/$F$2</f>
        <v>0.427601133313924</v>
      </c>
    </row>
    <row r="7933" customFormat="false" ht="12.8" hidden="false" customHeight="false" outlineLevel="0" collapsed="false">
      <c r="A7933" s="2" t="s">
        <v>7944</v>
      </c>
      <c r="B7933" s="0" t="n">
        <v>616.882</v>
      </c>
      <c r="C7933" s="0" t="n">
        <f aca="false">B7933/$F$2</f>
        <v>0.349420711640484</v>
      </c>
    </row>
    <row r="7934" customFormat="false" ht="12.8" hidden="false" customHeight="false" outlineLevel="0" collapsed="false">
      <c r="A7934" s="2" t="s">
        <v>7945</v>
      </c>
      <c r="B7934" s="0" t="n">
        <v>533.461</v>
      </c>
      <c r="C7934" s="0" t="n">
        <f aca="false">B7934/$F$2</f>
        <v>0.302168522103813</v>
      </c>
    </row>
    <row r="7935" customFormat="false" ht="12.8" hidden="false" customHeight="false" outlineLevel="0" collapsed="false">
      <c r="A7935" s="2" t="s">
        <v>7946</v>
      </c>
      <c r="B7935" s="0" t="n">
        <v>476.807</v>
      </c>
      <c r="C7935" s="0" t="n">
        <f aca="false">B7935/$F$2</f>
        <v>0.270077974807442</v>
      </c>
    </row>
    <row r="7936" customFormat="false" ht="12.8" hidden="false" customHeight="false" outlineLevel="0" collapsed="false">
      <c r="A7936" s="2" t="s">
        <v>7947</v>
      </c>
      <c r="B7936" s="0" t="n">
        <v>411.511</v>
      </c>
      <c r="C7936" s="0" t="n">
        <f aca="false">B7936/$F$2</f>
        <v>0.233092336083542</v>
      </c>
    </row>
    <row r="7937" customFormat="false" ht="12.8" hidden="false" customHeight="false" outlineLevel="0" collapsed="false">
      <c r="A7937" s="2" t="s">
        <v>7948</v>
      </c>
      <c r="B7937" s="0" t="n">
        <v>334.359</v>
      </c>
      <c r="C7937" s="0" t="n">
        <f aca="false">B7937/$F$2</f>
        <v>0.189391098659712</v>
      </c>
    </row>
    <row r="7938" customFormat="false" ht="12.8" hidden="false" customHeight="false" outlineLevel="0" collapsed="false">
      <c r="A7938" s="2" t="s">
        <v>7949</v>
      </c>
      <c r="B7938" s="0" t="n">
        <v>253.967</v>
      </c>
      <c r="C7938" s="0" t="n">
        <f aca="false">B7938/$F$2</f>
        <v>0.143854626773352</v>
      </c>
    </row>
    <row r="7939" customFormat="false" ht="12.8" hidden="false" customHeight="false" outlineLevel="0" collapsed="false">
      <c r="A7939" s="2" t="s">
        <v>7950</v>
      </c>
      <c r="B7939" s="0" t="n">
        <v>188.341</v>
      </c>
      <c r="C7939" s="0" t="n">
        <f aca="false">B7939/$F$2</f>
        <v>0.106682066020861</v>
      </c>
    </row>
    <row r="7940" customFormat="false" ht="12.8" hidden="false" customHeight="false" outlineLevel="0" collapsed="false">
      <c r="A7940" s="2" t="s">
        <v>7951</v>
      </c>
      <c r="B7940" s="0" t="n">
        <v>148.167</v>
      </c>
      <c r="C7940" s="0" t="n">
        <f aca="false">B7940/$F$2</f>
        <v>0.083926291546253</v>
      </c>
    </row>
    <row r="7941" customFormat="false" ht="12.8" hidden="false" customHeight="false" outlineLevel="0" collapsed="false">
      <c r="A7941" s="2" t="s">
        <v>7952</v>
      </c>
      <c r="B7941" s="0" t="n">
        <v>132.531</v>
      </c>
      <c r="C7941" s="0" t="n">
        <f aca="false">B7941/$F$2</f>
        <v>0.075069585973371</v>
      </c>
    </row>
    <row r="7942" customFormat="false" ht="12.8" hidden="false" customHeight="false" outlineLevel="0" collapsed="false">
      <c r="A7942" s="2" t="s">
        <v>7953</v>
      </c>
      <c r="B7942" s="0" t="n">
        <v>131.347</v>
      </c>
      <c r="C7942" s="0" t="n">
        <f aca="false">B7942/$F$2</f>
        <v>0.0743989323920016</v>
      </c>
    </row>
    <row r="7943" customFormat="false" ht="12.8" hidden="false" customHeight="false" outlineLevel="0" collapsed="false">
      <c r="A7943" s="2" t="s">
        <v>7954</v>
      </c>
      <c r="B7943" s="0" t="n">
        <v>140.085</v>
      </c>
      <c r="C7943" s="0" t="n">
        <f aca="false">B7943/$F$2</f>
        <v>0.0793484011369391</v>
      </c>
    </row>
    <row r="7944" customFormat="false" ht="12.8" hidden="false" customHeight="false" outlineLevel="0" collapsed="false">
      <c r="A7944" s="2" t="s">
        <v>7955</v>
      </c>
      <c r="B7944" s="0" t="n">
        <v>154.783</v>
      </c>
      <c r="C7944" s="0" t="n">
        <f aca="false">B7944/$F$2</f>
        <v>0.0876737950043105</v>
      </c>
    </row>
    <row r="7945" customFormat="false" ht="12.8" hidden="false" customHeight="false" outlineLevel="0" collapsed="false">
      <c r="A7945" s="2" t="s">
        <v>7956</v>
      </c>
      <c r="B7945" s="0" t="n">
        <v>175.979</v>
      </c>
      <c r="C7945" s="0" t="n">
        <f aca="false">B7945/$F$2</f>
        <v>0.0996798535437585</v>
      </c>
    </row>
    <row r="7946" customFormat="false" ht="12.8" hidden="false" customHeight="false" outlineLevel="0" collapsed="false">
      <c r="A7946" s="2" t="s">
        <v>7957</v>
      </c>
      <c r="B7946" s="0" t="n">
        <v>213.829</v>
      </c>
      <c r="C7946" s="0" t="n">
        <f aca="false">B7946/$F$2</f>
        <v>0.121119243792773</v>
      </c>
    </row>
    <row r="7947" customFormat="false" ht="12.8" hidden="false" customHeight="false" outlineLevel="0" collapsed="false">
      <c r="A7947" s="2" t="s">
        <v>7958</v>
      </c>
      <c r="B7947" s="0" t="n">
        <v>263.402</v>
      </c>
      <c r="C7947" s="0" t="n">
        <f aca="false">B7947/$F$2</f>
        <v>0.14919889749989</v>
      </c>
    </row>
    <row r="7948" customFormat="false" ht="12.8" hidden="false" customHeight="false" outlineLevel="0" collapsed="false">
      <c r="A7948" s="2" t="s">
        <v>7959</v>
      </c>
      <c r="B7948" s="0" t="n">
        <v>315.072</v>
      </c>
      <c r="C7948" s="0" t="n">
        <f aca="false">B7948/$F$2</f>
        <v>0.178466355734145</v>
      </c>
    </row>
    <row r="7949" customFormat="false" ht="12.8" hidden="false" customHeight="false" outlineLevel="0" collapsed="false">
      <c r="A7949" s="2" t="s">
        <v>7960</v>
      </c>
      <c r="B7949" s="0" t="n">
        <v>361.38</v>
      </c>
      <c r="C7949" s="0" t="n">
        <f aca="false">B7949/$F$2</f>
        <v>0.204696614218989</v>
      </c>
    </row>
    <row r="7950" customFormat="false" ht="12.8" hidden="false" customHeight="false" outlineLevel="0" collapsed="false">
      <c r="A7950" s="2" t="s">
        <v>7961</v>
      </c>
      <c r="B7950" s="0" t="n">
        <v>395.704</v>
      </c>
      <c r="C7950" s="0" t="n">
        <f aca="false">B7950/$F$2</f>
        <v>0.224138770914026</v>
      </c>
    </row>
    <row r="7951" customFormat="false" ht="12.8" hidden="false" customHeight="false" outlineLevel="0" collapsed="false">
      <c r="A7951" s="2" t="s">
        <v>7962</v>
      </c>
      <c r="B7951" s="0" t="n">
        <v>406.189</v>
      </c>
      <c r="C7951" s="0" t="n">
        <f aca="false">B7951/$F$2</f>
        <v>0.230077793549717</v>
      </c>
    </row>
    <row r="7952" customFormat="false" ht="12.8" hidden="false" customHeight="false" outlineLevel="0" collapsed="false">
      <c r="A7952" s="2" t="s">
        <v>7963</v>
      </c>
      <c r="B7952" s="0" t="n">
        <v>390.644</v>
      </c>
      <c r="C7952" s="0" t="n">
        <f aca="false">B7952/$F$2</f>
        <v>0.221272633142295</v>
      </c>
    </row>
    <row r="7953" customFormat="false" ht="12.8" hidden="false" customHeight="false" outlineLevel="0" collapsed="false">
      <c r="A7953" s="2" t="s">
        <v>7964</v>
      </c>
      <c r="B7953" s="0" t="n">
        <v>373.687</v>
      </c>
      <c r="C7953" s="0" t="n">
        <f aca="false">B7953/$F$2</f>
        <v>0.211667673024659</v>
      </c>
    </row>
    <row r="7954" customFormat="false" ht="12.8" hidden="false" customHeight="false" outlineLevel="0" collapsed="false">
      <c r="A7954" s="2" t="s">
        <v>7965</v>
      </c>
      <c r="B7954" s="0" t="n">
        <v>370.574</v>
      </c>
      <c r="C7954" s="0" t="n">
        <f aca="false">B7954/$F$2</f>
        <v>0.209904375221616</v>
      </c>
    </row>
    <row r="7955" customFormat="false" ht="12.8" hidden="false" customHeight="false" outlineLevel="0" collapsed="false">
      <c r="A7955" s="2" t="s">
        <v>7966</v>
      </c>
      <c r="B7955" s="0" t="n">
        <v>360.395</v>
      </c>
      <c r="C7955" s="0" t="n">
        <f aca="false">B7955/$F$2</f>
        <v>0.204138680285164</v>
      </c>
    </row>
    <row r="7956" customFormat="false" ht="12.8" hidden="false" customHeight="false" outlineLevel="0" collapsed="false">
      <c r="A7956" s="2" t="s">
        <v>7967</v>
      </c>
      <c r="B7956" s="0" t="n">
        <v>341.543</v>
      </c>
      <c r="C7956" s="0" t="n">
        <f aca="false">B7956/$F$2</f>
        <v>0.193460334579103</v>
      </c>
    </row>
    <row r="7957" customFormat="false" ht="12.8" hidden="false" customHeight="false" outlineLevel="0" collapsed="false">
      <c r="A7957" s="2" t="s">
        <v>7968</v>
      </c>
      <c r="B7957" s="0" t="n">
        <v>319.623</v>
      </c>
      <c r="C7957" s="0" t="n">
        <f aca="false">B7957/$F$2</f>
        <v>0.181044180437533</v>
      </c>
    </row>
    <row r="7958" customFormat="false" ht="12.8" hidden="false" customHeight="false" outlineLevel="0" collapsed="false">
      <c r="A7958" s="2" t="s">
        <v>7969</v>
      </c>
      <c r="B7958" s="0" t="n">
        <v>307.082</v>
      </c>
      <c r="C7958" s="0" t="n">
        <f aca="false">B7958/$F$2</f>
        <v>0.17394057692068</v>
      </c>
    </row>
    <row r="7959" customFormat="false" ht="12.8" hidden="false" customHeight="false" outlineLevel="0" collapsed="false">
      <c r="A7959" s="2" t="s">
        <v>7970</v>
      </c>
      <c r="B7959" s="0" t="n">
        <v>290.753</v>
      </c>
      <c r="C7959" s="0" t="n">
        <f aca="false">B7959/$F$2</f>
        <v>0.164691335087757</v>
      </c>
    </row>
    <row r="7960" customFormat="false" ht="12.8" hidden="false" customHeight="false" outlineLevel="0" collapsed="false">
      <c r="A7960" s="2" t="s">
        <v>7971</v>
      </c>
      <c r="B7960" s="0" t="n">
        <v>261.462</v>
      </c>
      <c r="C7960" s="0" t="n">
        <f aca="false">B7960/$F$2</f>
        <v>0.14810002254393</v>
      </c>
    </row>
    <row r="7961" customFormat="false" ht="12.8" hidden="false" customHeight="false" outlineLevel="0" collapsed="false">
      <c r="A7961" s="2" t="s">
        <v>7972</v>
      </c>
      <c r="B7961" s="0" t="n">
        <v>217.091</v>
      </c>
      <c r="C7961" s="0" t="n">
        <f aca="false">B7961/$F$2</f>
        <v>0.122966939723877</v>
      </c>
    </row>
    <row r="7962" customFormat="false" ht="12.8" hidden="false" customHeight="false" outlineLevel="0" collapsed="false">
      <c r="A7962" s="2" t="s">
        <v>7973</v>
      </c>
      <c r="B7962" s="0" t="n">
        <v>165.983</v>
      </c>
      <c r="C7962" s="0" t="n">
        <f aca="false">B7962/$F$2</f>
        <v>0.0940178153686159</v>
      </c>
    </row>
    <row r="7963" customFormat="false" ht="12.8" hidden="false" customHeight="false" outlineLevel="0" collapsed="false">
      <c r="A7963" s="2" t="s">
        <v>7974</v>
      </c>
      <c r="B7963" s="0" t="n">
        <v>123.17</v>
      </c>
      <c r="C7963" s="0" t="n">
        <f aca="false">B7963/$F$2</f>
        <v>0.069767231095669</v>
      </c>
    </row>
    <row r="7964" customFormat="false" ht="12.8" hidden="false" customHeight="false" outlineLevel="0" collapsed="false">
      <c r="A7964" s="2" t="s">
        <v>7975</v>
      </c>
      <c r="B7964" s="0" t="n">
        <v>100.321</v>
      </c>
      <c r="C7964" s="0" t="n">
        <f aca="false">B7964/$F$2</f>
        <v>0.0568248631220963</v>
      </c>
    </row>
    <row r="7965" customFormat="false" ht="12.8" hidden="false" customHeight="false" outlineLevel="0" collapsed="false">
      <c r="A7965" s="2" t="s">
        <v>7976</v>
      </c>
      <c r="B7965" s="0" t="n">
        <v>99.81</v>
      </c>
      <c r="C7965" s="0" t="n">
        <f aca="false">B7965/$F$2</f>
        <v>0.0565354171929749</v>
      </c>
    </row>
    <row r="7966" customFormat="false" ht="12.8" hidden="false" customHeight="false" outlineLevel="0" collapsed="false">
      <c r="A7966" s="2" t="s">
        <v>7977</v>
      </c>
      <c r="B7966" s="0" t="n">
        <v>113.338</v>
      </c>
      <c r="C7966" s="0" t="n">
        <f aca="false">B7966/$F$2</f>
        <v>0.0641980875044323</v>
      </c>
    </row>
    <row r="7967" customFormat="false" ht="12.8" hidden="false" customHeight="false" outlineLevel="0" collapsed="false">
      <c r="A7967" s="2" t="s">
        <v>7978</v>
      </c>
      <c r="B7967" s="0" t="n">
        <v>151.933</v>
      </c>
      <c r="C7967" s="0" t="n">
        <f aca="false">B7967/$F$2</f>
        <v>0.0860594683937507</v>
      </c>
    </row>
    <row r="7968" customFormat="false" ht="12.8" hidden="false" customHeight="false" outlineLevel="0" collapsed="false">
      <c r="A7968" s="2" t="s">
        <v>7979</v>
      </c>
      <c r="B7968" s="0" t="n">
        <v>213.476</v>
      </c>
      <c r="C7968" s="0" t="n">
        <f aca="false">B7968/$F$2</f>
        <v>0.120919293865219</v>
      </c>
    </row>
    <row r="7969" customFormat="false" ht="12.8" hidden="false" customHeight="false" outlineLevel="0" collapsed="false">
      <c r="A7969" s="2" t="s">
        <v>7980</v>
      </c>
      <c r="B7969" s="0" t="n">
        <v>299.933</v>
      </c>
      <c r="C7969" s="0" t="n">
        <f aca="false">B7969/$F$2</f>
        <v>0.169891166064929</v>
      </c>
    </row>
    <row r="7970" customFormat="false" ht="12.8" hidden="false" customHeight="false" outlineLevel="0" collapsed="false">
      <c r="A7970" s="2" t="s">
        <v>7981</v>
      </c>
      <c r="B7970" s="0" t="n">
        <v>406.219</v>
      </c>
      <c r="C7970" s="0" t="n">
        <f aca="false">B7970/$F$2</f>
        <v>0.230094786461407</v>
      </c>
    </row>
    <row r="7971" customFormat="false" ht="12.8" hidden="false" customHeight="false" outlineLevel="0" collapsed="false">
      <c r="A7971" s="2" t="s">
        <v>7982</v>
      </c>
      <c r="B7971" s="0" t="n">
        <v>521.077</v>
      </c>
      <c r="C7971" s="0" t="n">
        <f aca="false">B7971/$F$2</f>
        <v>0.295153848158138</v>
      </c>
    </row>
    <row r="7972" customFormat="false" ht="12.8" hidden="false" customHeight="false" outlineLevel="0" collapsed="false">
      <c r="A7972" s="2" t="s">
        <v>7983</v>
      </c>
      <c r="B7972" s="0" t="n">
        <v>624.819</v>
      </c>
      <c r="C7972" s="0" t="n">
        <f aca="false">B7972/$F$2</f>
        <v>0.353916469643296</v>
      </c>
    </row>
    <row r="7973" customFormat="false" ht="12.8" hidden="false" customHeight="false" outlineLevel="0" collapsed="false">
      <c r="A7973" s="2" t="s">
        <v>7984</v>
      </c>
      <c r="B7973" s="0" t="n">
        <v>696.364</v>
      </c>
      <c r="C7973" s="0" t="n">
        <f aca="false">B7973/$F$2</f>
        <v>0.394441731872245</v>
      </c>
    </row>
    <row r="7974" customFormat="false" ht="12.8" hidden="false" customHeight="false" outlineLevel="0" collapsed="false">
      <c r="A7974" s="2" t="s">
        <v>7985</v>
      </c>
      <c r="B7974" s="0" t="n">
        <v>741.613</v>
      </c>
      <c r="C7974" s="0" t="n">
        <f aca="false">B7974/$F$2</f>
        <v>0.420072140574428</v>
      </c>
    </row>
    <row r="7975" customFormat="false" ht="12.8" hidden="false" customHeight="false" outlineLevel="0" collapsed="false">
      <c r="A7975" s="2" t="s">
        <v>7986</v>
      </c>
      <c r="B7975" s="0" t="n">
        <v>776.082</v>
      </c>
      <c r="C7975" s="0" t="n">
        <f aca="false">B7975/$F$2</f>
        <v>0.439596429675968</v>
      </c>
    </row>
    <row r="7976" customFormat="false" ht="12.8" hidden="false" customHeight="false" outlineLevel="0" collapsed="false">
      <c r="A7976" s="2" t="s">
        <v>7987</v>
      </c>
      <c r="B7976" s="0" t="n">
        <v>807.695</v>
      </c>
      <c r="C7976" s="0" t="n">
        <f aca="false">B7976/$F$2</f>
        <v>0.457502993584609</v>
      </c>
    </row>
    <row r="7977" customFormat="false" ht="12.8" hidden="false" customHeight="false" outlineLevel="0" collapsed="false">
      <c r="A7977" s="2" t="s">
        <v>7988</v>
      </c>
      <c r="B7977" s="0" t="n">
        <v>850.686</v>
      </c>
      <c r="C7977" s="0" t="n">
        <f aca="false">B7977/$F$2</f>
        <v>0.481854402466918</v>
      </c>
    </row>
    <row r="7978" customFormat="false" ht="12.8" hidden="false" customHeight="false" outlineLevel="0" collapsed="false">
      <c r="A7978" s="2" t="s">
        <v>7989</v>
      </c>
      <c r="B7978" s="0" t="n">
        <v>898.058</v>
      </c>
      <c r="C7978" s="0" t="n">
        <f aca="false">B7978/$F$2</f>
        <v>0.508687342886371</v>
      </c>
    </row>
    <row r="7979" customFormat="false" ht="12.8" hidden="false" customHeight="false" outlineLevel="0" collapsed="false">
      <c r="A7979" s="2" t="s">
        <v>7990</v>
      </c>
      <c r="B7979" s="0" t="n">
        <v>909.624</v>
      </c>
      <c r="C7979" s="0" t="n">
        <f aca="false">B7979/$F$2</f>
        <v>0.515238676773295</v>
      </c>
    </row>
    <row r="7980" customFormat="false" ht="12.8" hidden="false" customHeight="false" outlineLevel="0" collapsed="false">
      <c r="A7980" s="2" t="s">
        <v>7991</v>
      </c>
      <c r="B7980" s="0" t="n">
        <v>909.501</v>
      </c>
      <c r="C7980" s="0" t="n">
        <f aca="false">B7980/$F$2</f>
        <v>0.515169005835366</v>
      </c>
    </row>
    <row r="7981" customFormat="false" ht="12.8" hidden="false" customHeight="false" outlineLevel="0" collapsed="false">
      <c r="A7981" s="2" t="s">
        <v>7992</v>
      </c>
      <c r="B7981" s="0" t="n">
        <v>936.014</v>
      </c>
      <c r="C7981" s="0" t="n">
        <f aca="false">B7981/$F$2</f>
        <v>0.53018677475669</v>
      </c>
    </row>
    <row r="7982" customFormat="false" ht="12.8" hidden="false" customHeight="false" outlineLevel="0" collapsed="false">
      <c r="A7982" s="2" t="s">
        <v>7993</v>
      </c>
      <c r="B7982" s="0" t="n">
        <v>969.92</v>
      </c>
      <c r="C7982" s="0" t="n">
        <f aca="false">B7982/$F$2</f>
        <v>0.549392163548845</v>
      </c>
    </row>
    <row r="7983" customFormat="false" ht="12.8" hidden="false" customHeight="false" outlineLevel="0" collapsed="false">
      <c r="A7983" s="2" t="s">
        <v>7994</v>
      </c>
      <c r="B7983" s="0" t="n">
        <v>981.366</v>
      </c>
      <c r="C7983" s="0" t="n">
        <f aca="false">B7983/$F$2</f>
        <v>0.555875525789009</v>
      </c>
    </row>
    <row r="7984" customFormat="false" ht="12.8" hidden="false" customHeight="false" outlineLevel="0" collapsed="false">
      <c r="A7984" s="2" t="s">
        <v>7995</v>
      </c>
      <c r="B7984" s="0" t="n">
        <v>951.214</v>
      </c>
      <c r="C7984" s="0" t="n">
        <f aca="false">B7984/$F$2</f>
        <v>0.538796516679676</v>
      </c>
    </row>
    <row r="7985" customFormat="false" ht="12.8" hidden="false" customHeight="false" outlineLevel="0" collapsed="false">
      <c r="A7985" s="2" t="s">
        <v>7996</v>
      </c>
      <c r="B7985" s="0" t="n">
        <v>918.504</v>
      </c>
      <c r="C7985" s="0" t="n">
        <f aca="false">B7985/$F$2</f>
        <v>0.520268578633566</v>
      </c>
    </row>
    <row r="7986" customFormat="false" ht="12.8" hidden="false" customHeight="false" outlineLevel="0" collapsed="false">
      <c r="A7986" s="2" t="s">
        <v>7997</v>
      </c>
      <c r="B7986" s="0" t="n">
        <v>896.52</v>
      </c>
      <c r="C7986" s="0" t="n">
        <f aca="false">B7986/$F$2</f>
        <v>0.507816172947058</v>
      </c>
    </row>
    <row r="7987" customFormat="false" ht="12.8" hidden="false" customHeight="false" outlineLevel="0" collapsed="false">
      <c r="A7987" s="2" t="s">
        <v>7998</v>
      </c>
      <c r="B7987" s="0" t="n">
        <v>880.903</v>
      </c>
      <c r="C7987" s="0" t="n">
        <f aca="false">B7987/$F$2</f>
        <v>0.49897022955158</v>
      </c>
    </row>
    <row r="7988" customFormat="false" ht="12.8" hidden="false" customHeight="false" outlineLevel="0" collapsed="false">
      <c r="A7988" s="2" t="s">
        <v>7999</v>
      </c>
      <c r="B7988" s="0" t="n">
        <v>888.312</v>
      </c>
      <c r="C7988" s="0" t="n">
        <f aca="false">B7988/$F$2</f>
        <v>0.503166912308646</v>
      </c>
    </row>
    <row r="7989" customFormat="false" ht="12.8" hidden="false" customHeight="false" outlineLevel="0" collapsed="false">
      <c r="A7989" s="2" t="s">
        <v>8000</v>
      </c>
      <c r="B7989" s="0" t="n">
        <v>923.154</v>
      </c>
      <c r="C7989" s="0" t="n">
        <f aca="false">B7989/$F$2</f>
        <v>0.522902479945532</v>
      </c>
    </row>
    <row r="7990" customFormat="false" ht="12.8" hidden="false" customHeight="false" outlineLevel="0" collapsed="false">
      <c r="A7990" s="2" t="s">
        <v>8001</v>
      </c>
      <c r="B7990" s="0" t="n">
        <v>979.116</v>
      </c>
      <c r="C7990" s="0" t="n">
        <f aca="false">B7990/$F$2</f>
        <v>0.554601057412251</v>
      </c>
    </row>
    <row r="7991" customFormat="false" ht="12.8" hidden="false" customHeight="false" outlineLevel="0" collapsed="false">
      <c r="A7991" s="2" t="s">
        <v>8002</v>
      </c>
      <c r="B7991" s="0" t="n">
        <v>1023.075</v>
      </c>
      <c r="C7991" s="0" t="n">
        <f aca="false">B7991/$F$2</f>
        <v>0.57950077091176</v>
      </c>
    </row>
    <row r="7992" customFormat="false" ht="12.8" hidden="false" customHeight="false" outlineLevel="0" collapsed="false">
      <c r="A7992" s="2" t="s">
        <v>8003</v>
      </c>
      <c r="B7992" s="0" t="n">
        <v>1083.378</v>
      </c>
      <c r="C7992" s="0" t="n">
        <f aca="false">B7992/$F$2</f>
        <v>0.613658222700038</v>
      </c>
    </row>
    <row r="7993" customFormat="false" ht="12.8" hidden="false" customHeight="false" outlineLevel="0" collapsed="false">
      <c r="A7993" s="2" t="s">
        <v>8004</v>
      </c>
      <c r="B7993" s="0" t="n">
        <v>1138.376</v>
      </c>
      <c r="C7993" s="0" t="n">
        <f aca="false">B7993/$F$2</f>
        <v>0.644810761271115</v>
      </c>
    </row>
    <row r="7994" customFormat="false" ht="12.8" hidden="false" customHeight="false" outlineLevel="0" collapsed="false">
      <c r="A7994" s="2" t="s">
        <v>8005</v>
      </c>
      <c r="B7994" s="0" t="n">
        <v>1176.408</v>
      </c>
      <c r="C7994" s="0" t="n">
        <f aca="false">B7994/$F$2</f>
        <v>0.666353241851049</v>
      </c>
    </row>
    <row r="7995" customFormat="false" ht="12.8" hidden="false" customHeight="false" outlineLevel="0" collapsed="false">
      <c r="A7995" s="2" t="s">
        <v>8006</v>
      </c>
      <c r="B7995" s="0" t="n">
        <v>1194.101</v>
      </c>
      <c r="C7995" s="0" t="n">
        <f aca="false">B7995/$F$2</f>
        <v>0.676375094735483</v>
      </c>
    </row>
    <row r="7996" customFormat="false" ht="12.8" hidden="false" customHeight="false" outlineLevel="0" collapsed="false">
      <c r="A7996" s="2" t="s">
        <v>8007</v>
      </c>
      <c r="B7996" s="0" t="n">
        <v>1195.544</v>
      </c>
      <c r="C7996" s="0" t="n">
        <f aca="false">B7996/$F$2</f>
        <v>0.677192453787777</v>
      </c>
    </row>
    <row r="7997" customFormat="false" ht="12.8" hidden="false" customHeight="false" outlineLevel="0" collapsed="false">
      <c r="A7997" s="2" t="s">
        <v>8008</v>
      </c>
      <c r="B7997" s="0" t="n">
        <v>1184.149</v>
      </c>
      <c r="C7997" s="0" t="n">
        <f aca="false">B7997/$F$2</f>
        <v>0.670737979497486</v>
      </c>
    </row>
    <row r="7998" customFormat="false" ht="12.8" hidden="false" customHeight="false" outlineLevel="0" collapsed="false">
      <c r="A7998" s="2" t="s">
        <v>8009</v>
      </c>
      <c r="B7998" s="0" t="n">
        <v>1160.352</v>
      </c>
      <c r="C7998" s="0" t="n">
        <f aca="false">B7998/$F$2</f>
        <v>0.657258635514506</v>
      </c>
    </row>
    <row r="7999" customFormat="false" ht="12.8" hidden="false" customHeight="false" outlineLevel="0" collapsed="false">
      <c r="A7999" s="2" t="s">
        <v>8010</v>
      </c>
      <c r="B7999" s="0" t="n">
        <v>1127.816</v>
      </c>
      <c r="C7999" s="0" t="n">
        <f aca="false">B7999/$F$2</f>
        <v>0.638829256356199</v>
      </c>
    </row>
    <row r="8000" customFormat="false" ht="12.8" hidden="false" customHeight="false" outlineLevel="0" collapsed="false">
      <c r="A8000" s="2" t="s">
        <v>8011</v>
      </c>
      <c r="B8000" s="0" t="n">
        <v>1110.315</v>
      </c>
      <c r="C8000" s="0" t="n">
        <f aca="false">B8000/$F$2</f>
        <v>0.628916158106582</v>
      </c>
    </row>
    <row r="8001" customFormat="false" ht="12.8" hidden="false" customHeight="false" outlineLevel="0" collapsed="false">
      <c r="A8001" s="2" t="s">
        <v>8012</v>
      </c>
      <c r="B8001" s="0" t="n">
        <v>1119.794</v>
      </c>
      <c r="C8001" s="0" t="n">
        <f aca="false">B8001/$F$2</f>
        <v>0.634285351770265</v>
      </c>
    </row>
    <row r="8002" customFormat="false" ht="12.8" hidden="false" customHeight="false" outlineLevel="0" collapsed="false">
      <c r="A8002" s="2" t="s">
        <v>8013</v>
      </c>
      <c r="B8002" s="0" t="n">
        <v>1146.766</v>
      </c>
      <c r="C8002" s="0" t="n">
        <f aca="false">B8002/$F$2</f>
        <v>0.649563112240447</v>
      </c>
    </row>
    <row r="8003" customFormat="false" ht="12.8" hidden="false" customHeight="false" outlineLevel="0" collapsed="false">
      <c r="A8003" s="2" t="s">
        <v>8014</v>
      </c>
      <c r="B8003" s="0" t="n">
        <v>1161.022</v>
      </c>
      <c r="C8003" s="0" t="n">
        <f aca="false">B8003/$F$2</f>
        <v>0.657638143875585</v>
      </c>
    </row>
    <row r="8004" customFormat="false" ht="12.8" hidden="false" customHeight="false" outlineLevel="0" collapsed="false">
      <c r="A8004" s="2" t="s">
        <v>8015</v>
      </c>
      <c r="B8004" s="0" t="n">
        <v>1160.444</v>
      </c>
      <c r="C8004" s="0" t="n">
        <f aca="false">B8004/$F$2</f>
        <v>0.657310747110355</v>
      </c>
    </row>
    <row r="8005" customFormat="false" ht="12.8" hidden="false" customHeight="false" outlineLevel="0" collapsed="false">
      <c r="A8005" s="2" t="s">
        <v>8016</v>
      </c>
      <c r="B8005" s="0" t="n">
        <v>1159.5</v>
      </c>
      <c r="C8005" s="0" t="n">
        <f aca="false">B8005/$F$2</f>
        <v>0.656776036822507</v>
      </c>
    </row>
    <row r="8006" customFormat="false" ht="12.8" hidden="false" customHeight="false" outlineLevel="0" collapsed="false">
      <c r="A8006" s="2" t="s">
        <v>8017</v>
      </c>
      <c r="B8006" s="0" t="n">
        <v>1158.141</v>
      </c>
      <c r="C8006" s="0" t="n">
        <f aca="false">B8006/$F$2</f>
        <v>0.656006257922945</v>
      </c>
    </row>
    <row r="8007" customFormat="false" ht="12.8" hidden="false" customHeight="false" outlineLevel="0" collapsed="false">
      <c r="A8007" s="2" t="s">
        <v>8018</v>
      </c>
      <c r="B8007" s="0" t="n">
        <v>1115.187</v>
      </c>
      <c r="C8007" s="0" t="n">
        <f aca="false">B8007/$F$2</f>
        <v>0.631675806965055</v>
      </c>
    </row>
    <row r="8008" customFormat="false" ht="12.8" hidden="false" customHeight="false" outlineLevel="0" collapsed="false">
      <c r="A8008" s="2" t="s">
        <v>8019</v>
      </c>
      <c r="B8008" s="0" t="n">
        <v>1009.729</v>
      </c>
      <c r="C8008" s="0" t="n">
        <f aca="false">B8008/$F$2</f>
        <v>0.571941190931223</v>
      </c>
    </row>
    <row r="8009" customFormat="false" ht="12.8" hidden="false" customHeight="false" outlineLevel="0" collapsed="false">
      <c r="A8009" s="2" t="s">
        <v>8020</v>
      </c>
      <c r="B8009" s="0" t="n">
        <v>867.028</v>
      </c>
      <c r="C8009" s="0" t="n">
        <f aca="false">B8009/$F$2</f>
        <v>0.491111007894907</v>
      </c>
    </row>
    <row r="8010" customFormat="false" ht="12.8" hidden="false" customHeight="false" outlineLevel="0" collapsed="false">
      <c r="A8010" s="2" t="s">
        <v>8021</v>
      </c>
      <c r="B8010" s="0" t="n">
        <v>727.248</v>
      </c>
      <c r="C8010" s="0" t="n">
        <f aca="false">B8010/$F$2</f>
        <v>0.411935368026817</v>
      </c>
    </row>
    <row r="8011" customFormat="false" ht="12.8" hidden="false" customHeight="false" outlineLevel="0" collapsed="false">
      <c r="A8011" s="2" t="s">
        <v>8022</v>
      </c>
      <c r="B8011" s="0" t="n">
        <v>614.091</v>
      </c>
      <c r="C8011" s="0" t="n">
        <f aca="false">B8011/$F$2</f>
        <v>0.347839804422915</v>
      </c>
    </row>
    <row r="8012" customFormat="false" ht="12.8" hidden="false" customHeight="false" outlineLevel="0" collapsed="false">
      <c r="A8012" s="2" t="s">
        <v>8023</v>
      </c>
      <c r="B8012" s="0" t="n">
        <v>547.273</v>
      </c>
      <c r="C8012" s="0" t="n">
        <f aca="false">B8012/$F$2</f>
        <v>0.309992058645937</v>
      </c>
    </row>
    <row r="8013" customFormat="false" ht="12.8" hidden="false" customHeight="false" outlineLevel="0" collapsed="false">
      <c r="A8013" s="2" t="s">
        <v>8024</v>
      </c>
      <c r="B8013" s="0" t="n">
        <v>535.996</v>
      </c>
      <c r="C8013" s="0" t="n">
        <f aca="false">B8013/$F$2</f>
        <v>0.303604423141627</v>
      </c>
    </row>
    <row r="8014" customFormat="false" ht="12.8" hidden="false" customHeight="false" outlineLevel="0" collapsed="false">
      <c r="A8014" s="2" t="s">
        <v>8025</v>
      </c>
      <c r="B8014" s="0" t="n">
        <v>566.08</v>
      </c>
      <c r="C8014" s="0" t="n">
        <f aca="false">B8014/$F$2</f>
        <v>0.320644914984463</v>
      </c>
    </row>
    <row r="8015" customFormat="false" ht="12.8" hidden="false" customHeight="false" outlineLevel="0" collapsed="false">
      <c r="A8015" s="2" t="s">
        <v>8026</v>
      </c>
      <c r="B8015" s="0" t="n">
        <v>655.666</v>
      </c>
      <c r="C8015" s="0" t="n">
        <f aca="false">B8015/$F$2</f>
        <v>0.37138914787345</v>
      </c>
    </row>
    <row r="8016" customFormat="false" ht="12.8" hidden="false" customHeight="false" outlineLevel="0" collapsed="false">
      <c r="A8016" s="2" t="s">
        <v>8027</v>
      </c>
      <c r="B8016" s="0" t="n">
        <v>793.391</v>
      </c>
      <c r="C8016" s="0" t="n">
        <f aca="false">B8016/$F$2</f>
        <v>0.449400773290768</v>
      </c>
    </row>
    <row r="8017" customFormat="false" ht="12.8" hidden="false" customHeight="false" outlineLevel="0" collapsed="false">
      <c r="A8017" s="2" t="s">
        <v>8028</v>
      </c>
      <c r="B8017" s="0" t="n">
        <v>918.587</v>
      </c>
      <c r="C8017" s="0" t="n">
        <f aca="false">B8017/$F$2</f>
        <v>0.520315592355909</v>
      </c>
    </row>
    <row r="8018" customFormat="false" ht="12.8" hidden="false" customHeight="false" outlineLevel="0" collapsed="false">
      <c r="A8018" s="2" t="s">
        <v>8029</v>
      </c>
      <c r="B8018" s="0" t="n">
        <v>1006.268</v>
      </c>
      <c r="C8018" s="0" t="n">
        <f aca="false">B8018/$F$2</f>
        <v>0.569980775352575</v>
      </c>
    </row>
    <row r="8019" customFormat="false" ht="12.8" hidden="false" customHeight="false" outlineLevel="0" collapsed="false">
      <c r="A8019" s="2" t="s">
        <v>8030</v>
      </c>
      <c r="B8019" s="0" t="n">
        <v>1047.574</v>
      </c>
      <c r="C8019" s="0" t="n">
        <f aca="false">B8019/$F$2</f>
        <v>0.593377749028289</v>
      </c>
    </row>
    <row r="8020" customFormat="false" ht="12.8" hidden="false" customHeight="false" outlineLevel="0" collapsed="false">
      <c r="A8020" s="2" t="s">
        <v>8031</v>
      </c>
      <c r="B8020" s="0" t="n">
        <v>1056.139</v>
      </c>
      <c r="C8020" s="0" t="n">
        <f aca="false">B8020/$F$2</f>
        <v>0.598229225315813</v>
      </c>
    </row>
    <row r="8021" customFormat="false" ht="12.8" hidden="false" customHeight="false" outlineLevel="0" collapsed="false">
      <c r="A8021" s="2" t="s">
        <v>8032</v>
      </c>
      <c r="B8021" s="0" t="n">
        <v>1047.021</v>
      </c>
      <c r="C8021" s="0" t="n">
        <f aca="false">B8021/$F$2</f>
        <v>0.593064513022801</v>
      </c>
    </row>
    <row r="8022" customFormat="false" ht="12.8" hidden="false" customHeight="false" outlineLevel="0" collapsed="false">
      <c r="A8022" s="2" t="s">
        <v>8033</v>
      </c>
      <c r="B8022" s="0" t="n">
        <v>1006.385</v>
      </c>
      <c r="C8022" s="0" t="n">
        <f aca="false">B8022/$F$2</f>
        <v>0.570047047708166</v>
      </c>
    </row>
    <row r="8023" customFormat="false" ht="12.8" hidden="false" customHeight="false" outlineLevel="0" collapsed="false">
      <c r="A8023" s="2" t="s">
        <v>8034</v>
      </c>
      <c r="B8023" s="0" t="n">
        <v>944.998</v>
      </c>
      <c r="C8023" s="0" t="n">
        <f aca="false">B8023/$F$2</f>
        <v>0.535275585377486</v>
      </c>
    </row>
    <row r="8024" customFormat="false" ht="12.8" hidden="false" customHeight="false" outlineLevel="0" collapsed="false">
      <c r="A8024" s="2" t="s">
        <v>8035</v>
      </c>
      <c r="B8024" s="0" t="n">
        <v>887.758</v>
      </c>
      <c r="C8024" s="0" t="n">
        <f aca="false">B8024/$F$2</f>
        <v>0.502853109872768</v>
      </c>
    </row>
    <row r="8025" customFormat="false" ht="12.8" hidden="false" customHeight="false" outlineLevel="0" collapsed="false">
      <c r="A8025" s="2" t="s">
        <v>8036</v>
      </c>
      <c r="B8025" s="0" t="n">
        <v>855.68</v>
      </c>
      <c r="C8025" s="0" t="n">
        <f aca="false">B8025/$F$2</f>
        <v>0.48468315583293</v>
      </c>
    </row>
    <row r="8026" customFormat="false" ht="12.8" hidden="false" customHeight="false" outlineLevel="0" collapsed="false">
      <c r="A8026" s="2" t="s">
        <v>8037</v>
      </c>
      <c r="B8026" s="0" t="n">
        <v>826.174</v>
      </c>
      <c r="C8026" s="0" t="n">
        <f aca="false">B8026/$F$2</f>
        <v>0.467970060755324</v>
      </c>
    </row>
    <row r="8027" customFormat="false" ht="12.8" hidden="false" customHeight="false" outlineLevel="0" collapsed="false">
      <c r="A8027" s="2" t="s">
        <v>8038</v>
      </c>
      <c r="B8027" s="0" t="n">
        <v>748.006</v>
      </c>
      <c r="C8027" s="0" t="n">
        <f aca="false">B8027/$F$2</f>
        <v>0.423693330055589</v>
      </c>
    </row>
    <row r="8028" customFormat="false" ht="12.8" hidden="false" customHeight="false" outlineLevel="0" collapsed="false">
      <c r="A8028" s="2" t="s">
        <v>8039</v>
      </c>
      <c r="B8028" s="0" t="n">
        <v>673.542</v>
      </c>
      <c r="C8028" s="0" t="n">
        <f aca="false">B8028/$F$2</f>
        <v>0.381514657519193</v>
      </c>
    </row>
    <row r="8029" customFormat="false" ht="12.8" hidden="false" customHeight="false" outlineLevel="0" collapsed="false">
      <c r="A8029" s="2" t="s">
        <v>8040</v>
      </c>
      <c r="B8029" s="0" t="n">
        <v>644.308</v>
      </c>
      <c r="C8029" s="0" t="n">
        <f aca="false">B8029/$F$2</f>
        <v>0.364955631507577</v>
      </c>
    </row>
    <row r="8030" customFormat="false" ht="12.8" hidden="false" customHeight="false" outlineLevel="0" collapsed="false">
      <c r="A8030" s="2" t="s">
        <v>8041</v>
      </c>
      <c r="B8030" s="0" t="n">
        <v>644.138</v>
      </c>
      <c r="C8030" s="0" t="n">
        <f aca="false">B8030/$F$2</f>
        <v>0.364859338341333</v>
      </c>
    </row>
    <row r="8031" customFormat="false" ht="12.8" hidden="false" customHeight="false" outlineLevel="0" collapsed="false">
      <c r="A8031" s="2" t="s">
        <v>8042</v>
      </c>
      <c r="B8031" s="0" t="n">
        <v>660.776</v>
      </c>
      <c r="C8031" s="0" t="n">
        <f aca="false">B8031/$F$2</f>
        <v>0.374283607164665</v>
      </c>
    </row>
    <row r="8032" customFormat="false" ht="12.8" hidden="false" customHeight="false" outlineLevel="0" collapsed="false">
      <c r="A8032" s="2" t="s">
        <v>8043</v>
      </c>
      <c r="B8032" s="0" t="n">
        <v>675.429</v>
      </c>
      <c r="C8032" s="0" t="n">
        <f aca="false">B8032/$F$2</f>
        <v>0.382583511664501</v>
      </c>
    </row>
    <row r="8033" customFormat="false" ht="12.8" hidden="false" customHeight="false" outlineLevel="0" collapsed="false">
      <c r="A8033" s="2" t="s">
        <v>8044</v>
      </c>
      <c r="B8033" s="0" t="n">
        <v>661.546</v>
      </c>
      <c r="C8033" s="0" t="n">
        <f aca="false">B8033/$F$2</f>
        <v>0.374719758564711</v>
      </c>
    </row>
    <row r="8034" customFormat="false" ht="12.8" hidden="false" customHeight="false" outlineLevel="0" collapsed="false">
      <c r="A8034" s="2" t="s">
        <v>8045</v>
      </c>
      <c r="B8034" s="0" t="n">
        <v>606.399</v>
      </c>
      <c r="C8034" s="0" t="n">
        <f aca="false">B8034/$F$2</f>
        <v>0.343482821865572</v>
      </c>
    </row>
    <row r="8035" customFormat="false" ht="12.8" hidden="false" customHeight="false" outlineLevel="0" collapsed="false">
      <c r="A8035" s="2" t="s">
        <v>8046</v>
      </c>
      <c r="B8035" s="0" t="n">
        <v>513.643</v>
      </c>
      <c r="C8035" s="0" t="n">
        <f aca="false">B8035/$F$2</f>
        <v>0.290943004641331</v>
      </c>
    </row>
    <row r="8036" customFormat="false" ht="12.8" hidden="false" customHeight="false" outlineLevel="0" collapsed="false">
      <c r="A8036" s="2" t="s">
        <v>8047</v>
      </c>
      <c r="B8036" s="0" t="n">
        <v>433.727</v>
      </c>
      <c r="C8036" s="0" t="n">
        <f aca="false">B8036/$F$2</f>
        <v>0.245676153620453</v>
      </c>
    </row>
    <row r="8037" customFormat="false" ht="12.8" hidden="false" customHeight="false" outlineLevel="0" collapsed="false">
      <c r="A8037" s="2" t="s">
        <v>8048</v>
      </c>
      <c r="B8037" s="0" t="n">
        <v>398.826</v>
      </c>
      <c r="C8037" s="0" t="n">
        <f aca="false">B8037/$F$2</f>
        <v>0.225907166590576</v>
      </c>
    </row>
    <row r="8038" customFormat="false" ht="12.8" hidden="false" customHeight="false" outlineLevel="0" collapsed="false">
      <c r="A8038" s="2" t="s">
        <v>8049</v>
      </c>
      <c r="B8038" s="0" t="n">
        <v>397.042</v>
      </c>
      <c r="C8038" s="0" t="n">
        <f aca="false">B8038/$F$2</f>
        <v>0.224896654775405</v>
      </c>
    </row>
    <row r="8039" customFormat="false" ht="12.8" hidden="false" customHeight="false" outlineLevel="0" collapsed="false">
      <c r="A8039" s="2" t="s">
        <v>8050</v>
      </c>
      <c r="B8039" s="0" t="n">
        <v>416.089</v>
      </c>
      <c r="C8039" s="0" t="n">
        <f aca="false">B8039/$F$2</f>
        <v>0.235685454407451</v>
      </c>
    </row>
    <row r="8040" customFormat="false" ht="12.8" hidden="false" customHeight="false" outlineLevel="0" collapsed="false">
      <c r="A8040" s="2" t="s">
        <v>8051</v>
      </c>
      <c r="B8040" s="0" t="n">
        <v>473.672</v>
      </c>
      <c r="C8040" s="0" t="n">
        <f aca="false">B8040/$F$2</f>
        <v>0.268302215535826</v>
      </c>
    </row>
    <row r="8041" customFormat="false" ht="12.8" hidden="false" customHeight="false" outlineLevel="0" collapsed="false">
      <c r="A8041" s="2" t="s">
        <v>8052</v>
      </c>
      <c r="B8041" s="0" t="n">
        <v>565.717</v>
      </c>
      <c r="C8041" s="0" t="n">
        <f aca="false">B8041/$F$2</f>
        <v>0.320439300753012</v>
      </c>
    </row>
    <row r="8042" customFormat="false" ht="12.8" hidden="false" customHeight="false" outlineLevel="0" collapsed="false">
      <c r="A8042" s="2" t="s">
        <v>8053</v>
      </c>
      <c r="B8042" s="0" t="n">
        <v>655.752</v>
      </c>
      <c r="C8042" s="0" t="n">
        <f aca="false">B8042/$F$2</f>
        <v>0.371437860886962</v>
      </c>
    </row>
    <row r="8043" customFormat="false" ht="12.8" hidden="false" customHeight="false" outlineLevel="0" collapsed="false">
      <c r="A8043" s="2" t="s">
        <v>8054</v>
      </c>
      <c r="B8043" s="0" t="n">
        <v>724.37</v>
      </c>
      <c r="C8043" s="0" t="n">
        <f aca="false">B8043/$F$2</f>
        <v>0.410305181365346</v>
      </c>
    </row>
    <row r="8044" customFormat="false" ht="12.8" hidden="false" customHeight="false" outlineLevel="0" collapsed="false">
      <c r="A8044" s="2" t="s">
        <v>8055</v>
      </c>
      <c r="B8044" s="0" t="n">
        <v>758.901</v>
      </c>
      <c r="C8044" s="0" t="n">
        <f aca="false">B8044/$F$2</f>
        <v>0.429864589151045</v>
      </c>
    </row>
    <row r="8045" customFormat="false" ht="12.8" hidden="false" customHeight="false" outlineLevel="0" collapsed="false">
      <c r="A8045" s="2" t="s">
        <v>8056</v>
      </c>
      <c r="B8045" s="0" t="n">
        <v>760.689</v>
      </c>
      <c r="C8045" s="0" t="n">
        <f aca="false">B8045/$F$2</f>
        <v>0.430877366687776</v>
      </c>
    </row>
    <row r="8046" customFormat="false" ht="12.8" hidden="false" customHeight="false" outlineLevel="0" collapsed="false">
      <c r="A8046" s="2" t="s">
        <v>8057</v>
      </c>
      <c r="B8046" s="0" t="n">
        <v>744.033</v>
      </c>
      <c r="C8046" s="0" t="n">
        <f aca="false">B8046/$F$2</f>
        <v>0.42144290211743</v>
      </c>
    </row>
    <row r="8047" customFormat="false" ht="12.8" hidden="false" customHeight="false" outlineLevel="0" collapsed="false">
      <c r="A8047" s="2" t="s">
        <v>8058</v>
      </c>
      <c r="B8047" s="0" t="n">
        <v>710.882</v>
      </c>
      <c r="C8047" s="0" t="n">
        <f aca="false">B8047/$F$2</f>
        <v>0.402665168269476</v>
      </c>
    </row>
    <row r="8048" customFormat="false" ht="12.8" hidden="false" customHeight="false" outlineLevel="0" collapsed="false">
      <c r="A8048" s="2" t="s">
        <v>8059</v>
      </c>
      <c r="B8048" s="0" t="n">
        <v>660.424</v>
      </c>
      <c r="C8048" s="0" t="n">
        <f aca="false">B8048/$F$2</f>
        <v>0.374084223667501</v>
      </c>
    </row>
    <row r="8049" customFormat="false" ht="12.8" hidden="false" customHeight="false" outlineLevel="0" collapsed="false">
      <c r="A8049" s="2" t="s">
        <v>8060</v>
      </c>
      <c r="B8049" s="0" t="n">
        <v>618.127</v>
      </c>
      <c r="C8049" s="0" t="n">
        <f aca="false">B8049/$F$2</f>
        <v>0.350125917475624</v>
      </c>
    </row>
    <row r="8050" customFormat="false" ht="12.8" hidden="false" customHeight="false" outlineLevel="0" collapsed="false">
      <c r="A8050" s="2" t="s">
        <v>8061</v>
      </c>
      <c r="B8050" s="0" t="n">
        <v>593.681</v>
      </c>
      <c r="C8050" s="0" t="n">
        <f aca="false">B8050/$F$2</f>
        <v>0.336278960169748</v>
      </c>
    </row>
    <row r="8051" customFormat="false" ht="12.8" hidden="false" customHeight="false" outlineLevel="0" collapsed="false">
      <c r="A8051" s="2" t="s">
        <v>8062</v>
      </c>
      <c r="B8051" s="0" t="n">
        <v>532.52</v>
      </c>
      <c r="C8051" s="0" t="n">
        <f aca="false">B8051/$F$2</f>
        <v>0.301635511107133</v>
      </c>
    </row>
    <row r="8052" customFormat="false" ht="12.8" hidden="false" customHeight="false" outlineLevel="0" collapsed="false">
      <c r="A8052" s="2" t="s">
        <v>8063</v>
      </c>
      <c r="B8052" s="0" t="n">
        <v>494.274</v>
      </c>
      <c r="C8052" s="0" t="n">
        <f aca="false">B8052/$F$2</f>
        <v>0.27997181442381</v>
      </c>
    </row>
    <row r="8053" customFormat="false" ht="12.8" hidden="false" customHeight="false" outlineLevel="0" collapsed="false">
      <c r="A8053" s="2" t="s">
        <v>8064</v>
      </c>
      <c r="B8053" s="0" t="n">
        <v>483.782</v>
      </c>
      <c r="C8053" s="0" t="n">
        <f aca="false">B8053/$F$2</f>
        <v>0.274028826775391</v>
      </c>
    </row>
    <row r="8054" customFormat="false" ht="12.8" hidden="false" customHeight="false" outlineLevel="0" collapsed="false">
      <c r="A8054" s="2" t="s">
        <v>8065</v>
      </c>
      <c r="B8054" s="0" t="n">
        <v>472.454</v>
      </c>
      <c r="C8054" s="0" t="n">
        <f aca="false">B8054/$F$2</f>
        <v>0.267612303321208</v>
      </c>
    </row>
    <row r="8055" customFormat="false" ht="12.8" hidden="false" customHeight="false" outlineLevel="0" collapsed="false">
      <c r="A8055" s="2" t="s">
        <v>8066</v>
      </c>
      <c r="B8055" s="0" t="n">
        <v>426.102</v>
      </c>
      <c r="C8055" s="0" t="n">
        <f aca="false">B8055/$F$2</f>
        <v>0.241357121899218</v>
      </c>
    </row>
    <row r="8056" customFormat="false" ht="12.8" hidden="false" customHeight="false" outlineLevel="0" collapsed="false">
      <c r="A8056" s="2" t="s">
        <v>8067</v>
      </c>
      <c r="B8056" s="0" t="n">
        <v>382.733</v>
      </c>
      <c r="C8056" s="0" t="n">
        <f aca="false">B8056/$F$2</f>
        <v>0.216791602329615</v>
      </c>
    </row>
    <row r="8057" customFormat="false" ht="12.8" hidden="false" customHeight="false" outlineLevel="0" collapsed="false">
      <c r="A8057" s="2" t="s">
        <v>8068</v>
      </c>
      <c r="B8057" s="0" t="n">
        <v>400.585</v>
      </c>
      <c r="C8057" s="0" t="n">
        <f aca="false">B8057/$F$2</f>
        <v>0.226903517646006</v>
      </c>
    </row>
    <row r="8058" customFormat="false" ht="12.8" hidden="false" customHeight="false" outlineLevel="0" collapsed="false">
      <c r="A8058" s="2" t="s">
        <v>8069</v>
      </c>
      <c r="B8058" s="0" t="n">
        <v>390.193</v>
      </c>
      <c r="C8058" s="0" t="n">
        <f aca="false">B8058/$F$2</f>
        <v>0.221017173036554</v>
      </c>
    </row>
    <row r="8059" customFormat="false" ht="12.8" hidden="false" customHeight="false" outlineLevel="0" collapsed="false">
      <c r="A8059" s="2" t="s">
        <v>8070</v>
      </c>
      <c r="B8059" s="0" t="n">
        <v>339.565</v>
      </c>
      <c r="C8059" s="0" t="n">
        <f aca="false">B8059/$F$2</f>
        <v>0.192339935268335</v>
      </c>
    </row>
    <row r="8060" customFormat="false" ht="12.8" hidden="false" customHeight="false" outlineLevel="0" collapsed="false">
      <c r="A8060" s="2" t="s">
        <v>8071</v>
      </c>
      <c r="B8060" s="0" t="n">
        <v>317.402</v>
      </c>
      <c r="C8060" s="0" t="n">
        <f aca="false">B8060/$F$2</f>
        <v>0.179786138542076</v>
      </c>
    </row>
    <row r="8061" customFormat="false" ht="12.8" hidden="false" customHeight="false" outlineLevel="0" collapsed="false">
      <c r="A8061" s="2" t="s">
        <v>8072</v>
      </c>
      <c r="B8061" s="0" t="n">
        <v>310.962</v>
      </c>
      <c r="C8061" s="0" t="n">
        <f aca="false">B8061/$F$2</f>
        <v>0.176138326832601</v>
      </c>
    </row>
    <row r="8062" customFormat="false" ht="12.8" hidden="false" customHeight="false" outlineLevel="0" collapsed="false">
      <c r="A8062" s="2" t="s">
        <v>8073</v>
      </c>
      <c r="B8062" s="0" t="n">
        <v>336.012</v>
      </c>
      <c r="C8062" s="0" t="n">
        <f aca="false">B8062/$F$2</f>
        <v>0.190327408093837</v>
      </c>
    </row>
    <row r="8063" customFormat="false" ht="12.8" hidden="false" customHeight="false" outlineLevel="0" collapsed="false">
      <c r="A8063" s="2" t="s">
        <v>8074</v>
      </c>
      <c r="B8063" s="0" t="n">
        <v>368.375</v>
      </c>
      <c r="C8063" s="0" t="n">
        <f aca="false">B8063/$F$2</f>
        <v>0.208658794794731</v>
      </c>
    </row>
    <row r="8064" customFormat="false" ht="12.8" hidden="false" customHeight="false" outlineLevel="0" collapsed="false">
      <c r="A8064" s="2" t="s">
        <v>8075</v>
      </c>
      <c r="B8064" s="0" t="n">
        <v>398.862</v>
      </c>
      <c r="C8064" s="0" t="n">
        <f aca="false">B8064/$F$2</f>
        <v>0.225927558084604</v>
      </c>
    </row>
    <row r="8065" customFormat="false" ht="12.8" hidden="false" customHeight="false" outlineLevel="0" collapsed="false">
      <c r="A8065" s="2" t="s">
        <v>8076</v>
      </c>
      <c r="B8065" s="0" t="n">
        <v>429.629</v>
      </c>
      <c r="C8065" s="0" t="n">
        <f aca="false">B8065/$F$2</f>
        <v>0.243354921883585</v>
      </c>
    </row>
    <row r="8066" customFormat="false" ht="12.8" hidden="false" customHeight="false" outlineLevel="0" collapsed="false">
      <c r="A8066" s="2" t="s">
        <v>8077</v>
      </c>
      <c r="B8066" s="0" t="n">
        <v>447.299</v>
      </c>
      <c r="C8066" s="0" t="n">
        <f aca="false">B8066/$F$2</f>
        <v>0.253363746869056</v>
      </c>
    </row>
    <row r="8067" customFormat="false" ht="12.8" hidden="false" customHeight="false" outlineLevel="0" collapsed="false">
      <c r="A8067" s="2" t="s">
        <v>8078</v>
      </c>
      <c r="B8067" s="0" t="n">
        <v>440.163</v>
      </c>
      <c r="C8067" s="0" t="n">
        <f aca="false">B8067/$F$2</f>
        <v>0.24932169960837</v>
      </c>
    </row>
    <row r="8068" customFormat="false" ht="12.8" hidden="false" customHeight="false" outlineLevel="0" collapsed="false">
      <c r="A8068" s="2" t="s">
        <v>8079</v>
      </c>
      <c r="B8068" s="0" t="n">
        <v>406.282</v>
      </c>
      <c r="C8068" s="0" t="n">
        <f aca="false">B8068/$F$2</f>
        <v>0.230130471575957</v>
      </c>
    </row>
    <row r="8069" customFormat="false" ht="12.8" hidden="false" customHeight="false" outlineLevel="0" collapsed="false">
      <c r="A8069" s="2" t="s">
        <v>8080</v>
      </c>
      <c r="B8069" s="0" t="n">
        <v>369.043</v>
      </c>
      <c r="C8069" s="0" t="n">
        <f aca="false">B8069/$F$2</f>
        <v>0.209037170295031</v>
      </c>
    </row>
    <row r="8070" customFormat="false" ht="12.8" hidden="false" customHeight="false" outlineLevel="0" collapsed="false">
      <c r="A8070" s="2" t="s">
        <v>8081</v>
      </c>
      <c r="B8070" s="0" t="n">
        <v>329.672</v>
      </c>
      <c r="C8070" s="0" t="n">
        <f aca="false">B8070/$F$2</f>
        <v>0.186736239423329</v>
      </c>
    </row>
    <row r="8071" customFormat="false" ht="12.8" hidden="false" customHeight="false" outlineLevel="0" collapsed="false">
      <c r="A8071" s="2" t="s">
        <v>8082</v>
      </c>
      <c r="B8071" s="0" t="n">
        <v>301.273</v>
      </c>
      <c r="C8071" s="0" t="n">
        <f aca="false">B8071/$F$2</f>
        <v>0.170650182787087</v>
      </c>
    </row>
    <row r="8072" customFormat="false" ht="12.8" hidden="false" customHeight="false" outlineLevel="0" collapsed="false">
      <c r="A8072" s="2" t="s">
        <v>8083</v>
      </c>
      <c r="B8072" s="0" t="n">
        <v>295.576</v>
      </c>
      <c r="C8072" s="0" t="n">
        <f aca="false">B8072/$F$2</f>
        <v>0.167423228857136</v>
      </c>
    </row>
    <row r="8073" customFormat="false" ht="12.8" hidden="false" customHeight="false" outlineLevel="0" collapsed="false">
      <c r="A8073" s="2" t="s">
        <v>8084</v>
      </c>
      <c r="B8073" s="0" t="n">
        <v>294.516</v>
      </c>
      <c r="C8073" s="0" t="n">
        <f aca="false">B8073/$F$2</f>
        <v>0.166822812644086</v>
      </c>
    </row>
    <row r="8074" customFormat="false" ht="12.8" hidden="false" customHeight="false" outlineLevel="0" collapsed="false">
      <c r="A8074" s="2" t="s">
        <v>8085</v>
      </c>
      <c r="B8074" s="0" t="n">
        <v>273.077</v>
      </c>
      <c r="C8074" s="0" t="n">
        <f aca="false">B8074/$F$2</f>
        <v>0.154679111519948</v>
      </c>
    </row>
    <row r="8075" customFormat="false" ht="12.8" hidden="false" customHeight="false" outlineLevel="0" collapsed="false">
      <c r="A8075" s="2" t="s">
        <v>8086</v>
      </c>
      <c r="B8075" s="0" t="n">
        <v>232.763</v>
      </c>
      <c r="C8075" s="0" t="n">
        <f aca="false">B8075/$F$2</f>
        <v>0.131844036790787</v>
      </c>
    </row>
    <row r="8076" customFormat="false" ht="12.8" hidden="false" customHeight="false" outlineLevel="0" collapsed="false">
      <c r="A8076" s="2" t="s">
        <v>8087</v>
      </c>
      <c r="B8076" s="0" t="n">
        <v>201.067</v>
      </c>
      <c r="C8076" s="0" t="n">
        <f aca="false">B8076/$F$2</f>
        <v>0.113890459159802</v>
      </c>
    </row>
    <row r="8077" customFormat="false" ht="12.8" hidden="false" customHeight="false" outlineLevel="0" collapsed="false">
      <c r="A8077" s="2" t="s">
        <v>8088</v>
      </c>
      <c r="B8077" s="0" t="n">
        <v>191.268</v>
      </c>
      <c r="C8077" s="0" t="n">
        <f aca="false">B8077/$F$2</f>
        <v>0.108340007771425</v>
      </c>
    </row>
    <row r="8078" customFormat="false" ht="12.8" hidden="false" customHeight="false" outlineLevel="0" collapsed="false">
      <c r="A8078" s="2" t="s">
        <v>8089</v>
      </c>
      <c r="B8078" s="0" t="n">
        <v>207.865</v>
      </c>
      <c r="C8078" s="0" t="n">
        <f aca="false">B8078/$F$2</f>
        <v>0.11774105294878</v>
      </c>
    </row>
    <row r="8079" customFormat="false" ht="12.8" hidden="false" customHeight="false" outlineLevel="0" collapsed="false">
      <c r="A8079" s="2" t="s">
        <v>8090</v>
      </c>
      <c r="B8079" s="0" t="n">
        <v>236.623</v>
      </c>
      <c r="C8079" s="0" t="n">
        <f aca="false">B8079/$F$2</f>
        <v>0.134030458094913</v>
      </c>
    </row>
    <row r="8080" customFormat="false" ht="12.8" hidden="false" customHeight="false" outlineLevel="0" collapsed="false">
      <c r="A8080" s="2" t="s">
        <v>8091</v>
      </c>
      <c r="B8080" s="0" t="n">
        <v>223.632</v>
      </c>
      <c r="C8080" s="0" t="n">
        <f aca="false">B8080/$F$2</f>
        <v>0.126671960902709</v>
      </c>
    </row>
    <row r="8081" customFormat="false" ht="12.8" hidden="false" customHeight="false" outlineLevel="0" collapsed="false">
      <c r="A8081" s="2" t="s">
        <v>8092</v>
      </c>
      <c r="B8081" s="0" t="n">
        <v>199.381</v>
      </c>
      <c r="C8081" s="0" t="n">
        <f aca="false">B8081/$F$2</f>
        <v>0.112935457522819</v>
      </c>
    </row>
    <row r="8082" customFormat="false" ht="12.8" hidden="false" customHeight="false" outlineLevel="0" collapsed="false">
      <c r="A8082" s="2" t="s">
        <v>8093</v>
      </c>
      <c r="B8082" s="0" t="n">
        <v>200.368</v>
      </c>
      <c r="C8082" s="0" t="n">
        <f aca="false">B8082/$F$2</f>
        <v>0.113494524317423</v>
      </c>
    </row>
    <row r="8083" customFormat="false" ht="12.8" hidden="false" customHeight="false" outlineLevel="0" collapsed="false">
      <c r="A8083" s="2" t="s">
        <v>8094</v>
      </c>
      <c r="B8083" s="0" t="n">
        <v>227.12</v>
      </c>
      <c r="C8083" s="0" t="n">
        <f aca="false">B8083/$F$2</f>
        <v>0.128647670101878</v>
      </c>
    </row>
    <row r="8084" customFormat="false" ht="12.8" hidden="false" customHeight="false" outlineLevel="0" collapsed="false">
      <c r="A8084" s="2" t="s">
        <v>8095</v>
      </c>
      <c r="B8084" s="0" t="n">
        <v>254.797</v>
      </c>
      <c r="C8084" s="0" t="n">
        <f aca="false">B8084/$F$2</f>
        <v>0.144324763996778</v>
      </c>
    </row>
    <row r="8085" customFormat="false" ht="12.8" hidden="false" customHeight="false" outlineLevel="0" collapsed="false">
      <c r="A8085" s="2" t="s">
        <v>8096</v>
      </c>
      <c r="B8085" s="0" t="n">
        <v>263.716</v>
      </c>
      <c r="C8085" s="0" t="n">
        <f aca="false">B8085/$F$2</f>
        <v>0.149376756642246</v>
      </c>
    </row>
    <row r="8086" customFormat="false" ht="12.8" hidden="false" customHeight="false" outlineLevel="0" collapsed="false">
      <c r="A8086" s="2" t="s">
        <v>8097</v>
      </c>
      <c r="B8086" s="0" t="n">
        <v>264.292</v>
      </c>
      <c r="C8086" s="0" t="n">
        <f aca="false">B8086/$F$2</f>
        <v>0.149703020546696</v>
      </c>
    </row>
    <row r="8087" customFormat="false" ht="12.8" hidden="false" customHeight="false" outlineLevel="0" collapsed="false">
      <c r="A8087" s="2" t="s">
        <v>8098</v>
      </c>
      <c r="B8087" s="0" t="n">
        <v>302.751</v>
      </c>
      <c r="C8087" s="0" t="n">
        <f aca="false">B8087/$F$2</f>
        <v>0.171487366903019</v>
      </c>
    </row>
    <row r="8088" customFormat="false" ht="12.8" hidden="false" customHeight="false" outlineLevel="0" collapsed="false">
      <c r="A8088" s="2" t="s">
        <v>8099</v>
      </c>
      <c r="B8088" s="0" t="n">
        <v>396.956</v>
      </c>
      <c r="C8088" s="0" t="n">
        <f aca="false">B8088/$F$2</f>
        <v>0.224847941761893</v>
      </c>
    </row>
    <row r="8089" customFormat="false" ht="12.8" hidden="false" customHeight="false" outlineLevel="0" collapsed="false">
      <c r="A8089" s="2" t="s">
        <v>8100</v>
      </c>
      <c r="B8089" s="0" t="n">
        <v>539.943</v>
      </c>
      <c r="C8089" s="0" t="n">
        <f aca="false">B8089/$F$2</f>
        <v>0.305840123889655</v>
      </c>
    </row>
    <row r="8090" customFormat="false" ht="12.8" hidden="false" customHeight="false" outlineLevel="0" collapsed="false">
      <c r="A8090" s="2" t="s">
        <v>8101</v>
      </c>
      <c r="B8090" s="0" t="n">
        <v>630.158</v>
      </c>
      <c r="C8090" s="0" t="n">
        <f aca="false">B8090/$F$2</f>
        <v>0.356940641493745</v>
      </c>
    </row>
    <row r="8091" customFormat="false" ht="12.8" hidden="false" customHeight="false" outlineLevel="0" collapsed="false">
      <c r="A8091" s="2" t="s">
        <v>8102</v>
      </c>
      <c r="B8091" s="0" t="n">
        <v>623.774</v>
      </c>
      <c r="C8091" s="0" t="n">
        <f aca="false">B8091/$F$2</f>
        <v>0.353324549886091</v>
      </c>
    </row>
    <row r="8092" customFormat="false" ht="12.8" hidden="false" customHeight="false" outlineLevel="0" collapsed="false">
      <c r="A8092" s="2" t="s">
        <v>8103</v>
      </c>
      <c r="B8092" s="0" t="n">
        <v>602.725</v>
      </c>
      <c r="C8092" s="0" t="n">
        <f aca="false">B8092/$F$2</f>
        <v>0.341401756613924</v>
      </c>
    </row>
    <row r="8093" customFormat="false" ht="12.8" hidden="false" customHeight="false" outlineLevel="0" collapsed="false">
      <c r="A8093" s="2" t="s">
        <v>8104</v>
      </c>
      <c r="B8093" s="0" t="n">
        <v>614.571</v>
      </c>
      <c r="C8093" s="0" t="n">
        <f aca="false">B8093/$F$2</f>
        <v>0.348111691009957</v>
      </c>
    </row>
    <row r="8094" customFormat="false" ht="12.8" hidden="false" customHeight="false" outlineLevel="0" collapsed="false">
      <c r="A8094" s="2" t="s">
        <v>8105</v>
      </c>
      <c r="B8094" s="0" t="n">
        <v>651.03</v>
      </c>
      <c r="C8094" s="0" t="n">
        <f aca="false">B8094/$F$2</f>
        <v>0.36876317658694</v>
      </c>
    </row>
    <row r="8095" customFormat="false" ht="12.8" hidden="false" customHeight="false" outlineLevel="0" collapsed="false">
      <c r="A8095" s="2" t="s">
        <v>8106</v>
      </c>
      <c r="B8095" s="0" t="n">
        <v>655.714</v>
      </c>
      <c r="C8095" s="0" t="n">
        <f aca="false">B8095/$F$2</f>
        <v>0.371416336532155</v>
      </c>
    </row>
    <row r="8096" customFormat="false" ht="12.8" hidden="false" customHeight="false" outlineLevel="0" collapsed="false">
      <c r="A8096" s="2" t="s">
        <v>8107</v>
      </c>
      <c r="B8096" s="0" t="n">
        <v>611.553</v>
      </c>
      <c r="C8096" s="0" t="n">
        <f aca="false">B8096/$F$2</f>
        <v>0.346402204093932</v>
      </c>
    </row>
    <row r="8097" customFormat="false" ht="12.8" hidden="false" customHeight="false" outlineLevel="0" collapsed="false">
      <c r="A8097" s="2" t="s">
        <v>8108</v>
      </c>
      <c r="B8097" s="0" t="n">
        <v>598.216</v>
      </c>
      <c r="C8097" s="0" t="n">
        <f aca="false">B8097/$F$2</f>
        <v>0.338847721986902</v>
      </c>
    </row>
    <row r="8098" customFormat="false" ht="12.8" hidden="false" customHeight="false" outlineLevel="0" collapsed="false">
      <c r="A8098" s="2" t="s">
        <v>8109</v>
      </c>
      <c r="B8098" s="0" t="n">
        <v>628.571</v>
      </c>
      <c r="C8098" s="0" t="n">
        <f aca="false">B8098/$F$2</f>
        <v>0.356041716465338</v>
      </c>
    </row>
    <row r="8099" customFormat="false" ht="12.8" hidden="false" customHeight="false" outlineLevel="0" collapsed="false">
      <c r="A8099" s="2" t="s">
        <v>8110</v>
      </c>
      <c r="B8099" s="0" t="n">
        <v>608.53</v>
      </c>
      <c r="C8099" s="0" t="n">
        <f aca="false">B8099/$F$2</f>
        <v>0.344689885025959</v>
      </c>
    </row>
    <row r="8100" customFormat="false" ht="12.8" hidden="false" customHeight="false" outlineLevel="0" collapsed="false">
      <c r="A8100" s="2" t="s">
        <v>8111</v>
      </c>
      <c r="B8100" s="0" t="n">
        <v>551.378</v>
      </c>
      <c r="C8100" s="0" t="n">
        <f aca="false">B8100/$F$2</f>
        <v>0.312317255395533</v>
      </c>
    </row>
    <row r="8101" customFormat="false" ht="12.8" hidden="false" customHeight="false" outlineLevel="0" collapsed="false">
      <c r="A8101" s="2" t="s">
        <v>8112</v>
      </c>
      <c r="B8101" s="0" t="n">
        <v>500.659</v>
      </c>
      <c r="C8101" s="0" t="n">
        <f aca="false">B8101/$F$2</f>
        <v>0.283588472461854</v>
      </c>
    </row>
    <row r="8102" customFormat="false" ht="12.8" hidden="false" customHeight="false" outlineLevel="0" collapsed="false">
      <c r="A8102" s="2" t="s">
        <v>8113</v>
      </c>
      <c r="B8102" s="0" t="n">
        <v>448.138</v>
      </c>
      <c r="C8102" s="0" t="n">
        <f aca="false">B8102/$F$2</f>
        <v>0.253838981965989</v>
      </c>
    </row>
    <row r="8103" customFormat="false" ht="12.8" hidden="false" customHeight="false" outlineLevel="0" collapsed="false">
      <c r="A8103" s="2" t="s">
        <v>8114</v>
      </c>
      <c r="B8103" s="0" t="n">
        <v>386.102</v>
      </c>
      <c r="C8103" s="0" t="n">
        <f aca="false">B8103/$F$2</f>
        <v>0.218699906312414</v>
      </c>
    </row>
    <row r="8104" customFormat="false" ht="12.8" hidden="false" customHeight="false" outlineLevel="0" collapsed="false">
      <c r="A8104" s="2" t="s">
        <v>8115</v>
      </c>
      <c r="B8104" s="0" t="n">
        <v>335.553</v>
      </c>
      <c r="C8104" s="0" t="n">
        <f aca="false">B8104/$F$2</f>
        <v>0.190067416544979</v>
      </c>
    </row>
    <row r="8105" customFormat="false" ht="12.8" hidden="false" customHeight="false" outlineLevel="0" collapsed="false">
      <c r="A8105" s="2" t="s">
        <v>8116</v>
      </c>
      <c r="B8105" s="0" t="n">
        <v>323.464</v>
      </c>
      <c r="C8105" s="0" t="n">
        <f aca="false">B8105/$F$2</f>
        <v>0.183219839564256</v>
      </c>
    </row>
    <row r="8106" customFormat="false" ht="12.8" hidden="false" customHeight="false" outlineLevel="0" collapsed="false">
      <c r="A8106" s="2" t="s">
        <v>8117</v>
      </c>
      <c r="B8106" s="0" t="n">
        <v>333.583</v>
      </c>
      <c r="C8106" s="0" t="n">
        <f aca="false">B8106/$F$2</f>
        <v>0.188951548677328</v>
      </c>
    </row>
    <row r="8107" customFormat="false" ht="12.8" hidden="false" customHeight="false" outlineLevel="0" collapsed="false">
      <c r="A8107" s="2" t="s">
        <v>8118</v>
      </c>
      <c r="B8107" s="0" t="n">
        <v>308.456</v>
      </c>
      <c r="C8107" s="0" t="n">
        <f aca="false">B8107/$F$2</f>
        <v>0.174718852276087</v>
      </c>
    </row>
    <row r="8108" customFormat="false" ht="12.8" hidden="false" customHeight="false" outlineLevel="0" collapsed="false">
      <c r="A8108" s="2" t="s">
        <v>8119</v>
      </c>
      <c r="B8108" s="0" t="n">
        <v>250.345</v>
      </c>
      <c r="C8108" s="0" t="n">
        <f aca="false">B8108/$F$2</f>
        <v>0.141803015901967</v>
      </c>
    </row>
    <row r="8109" customFormat="false" ht="12.8" hidden="false" customHeight="false" outlineLevel="0" collapsed="false">
      <c r="A8109" s="2" t="s">
        <v>8120</v>
      </c>
      <c r="B8109" s="0" t="n">
        <v>201.505</v>
      </c>
      <c r="C8109" s="0" t="n">
        <f aca="false">B8109/$F$2</f>
        <v>0.114138555670478</v>
      </c>
    </row>
    <row r="8110" customFormat="false" ht="12.8" hidden="false" customHeight="false" outlineLevel="0" collapsed="false">
      <c r="A8110" s="2" t="s">
        <v>8121</v>
      </c>
      <c r="B8110" s="0" t="n">
        <v>189.12</v>
      </c>
      <c r="C8110" s="0" t="n">
        <f aca="false">B8110/$F$2</f>
        <v>0.107123315294414</v>
      </c>
    </row>
    <row r="8111" customFormat="false" ht="12.8" hidden="false" customHeight="false" outlineLevel="0" collapsed="false">
      <c r="A8111" s="2" t="s">
        <v>8122</v>
      </c>
      <c r="B8111" s="0" t="n">
        <v>219.127</v>
      </c>
      <c r="C8111" s="0" t="n">
        <f aca="false">B8111/$F$2</f>
        <v>0.124120191997245</v>
      </c>
    </row>
    <row r="8112" customFormat="false" ht="12.8" hidden="false" customHeight="false" outlineLevel="0" collapsed="false">
      <c r="A8112" s="2" t="s">
        <v>8123</v>
      </c>
      <c r="B8112" s="0" t="n">
        <v>286.49</v>
      </c>
      <c r="C8112" s="0" t="n">
        <f aca="false">B8112/$F$2</f>
        <v>0.162276642336593</v>
      </c>
    </row>
    <row r="8113" customFormat="false" ht="12.8" hidden="false" customHeight="false" outlineLevel="0" collapsed="false">
      <c r="A8113" s="2" t="s">
        <v>8124</v>
      </c>
      <c r="B8113" s="0" t="n">
        <v>363.52</v>
      </c>
      <c r="C8113" s="0" t="n">
        <f aca="false">B8113/$F$2</f>
        <v>0.205908775252883</v>
      </c>
    </row>
    <row r="8114" customFormat="false" ht="12.8" hidden="false" customHeight="false" outlineLevel="0" collapsed="false">
      <c r="A8114" s="2" t="s">
        <v>8125</v>
      </c>
      <c r="B8114" s="0" t="n">
        <v>431.3</v>
      </c>
      <c r="C8114" s="0" t="n">
        <f aca="false">B8114/$F$2</f>
        <v>0.244301427064724</v>
      </c>
    </row>
    <row r="8115" customFormat="false" ht="12.8" hidden="false" customHeight="false" outlineLevel="0" collapsed="false">
      <c r="A8115" s="2" t="s">
        <v>8126</v>
      </c>
      <c r="B8115" s="0" t="n">
        <v>471.354</v>
      </c>
      <c r="C8115" s="0" t="n">
        <f aca="false">B8115/$F$2</f>
        <v>0.266989229892571</v>
      </c>
    </row>
    <row r="8116" customFormat="false" ht="12.8" hidden="false" customHeight="false" outlineLevel="0" collapsed="false">
      <c r="A8116" s="2" t="s">
        <v>8127</v>
      </c>
      <c r="B8116" s="0" t="n">
        <v>479.747</v>
      </c>
      <c r="C8116" s="0" t="n">
        <f aca="false">B8116/$F$2</f>
        <v>0.271743280153072</v>
      </c>
    </row>
    <row r="8117" customFormat="false" ht="12.8" hidden="false" customHeight="false" outlineLevel="0" collapsed="false">
      <c r="A8117" s="2" t="s">
        <v>8128</v>
      </c>
      <c r="B8117" s="0" t="n">
        <v>480.907</v>
      </c>
      <c r="C8117" s="0" t="n">
        <f aca="false">B8117/$F$2</f>
        <v>0.272400339405089</v>
      </c>
    </row>
    <row r="8118" customFormat="false" ht="12.8" hidden="false" customHeight="false" outlineLevel="0" collapsed="false">
      <c r="A8118" s="2" t="s">
        <v>8129</v>
      </c>
      <c r="B8118" s="0" t="n">
        <v>462.982</v>
      </c>
      <c r="C8118" s="0" t="n">
        <f aca="false">B8118/$F$2</f>
        <v>0.262247074670253</v>
      </c>
    </row>
    <row r="8119" customFormat="false" ht="12.8" hidden="false" customHeight="false" outlineLevel="0" collapsed="false">
      <c r="A8119" s="2" t="s">
        <v>8130</v>
      </c>
      <c r="B8119" s="0" t="n">
        <v>413.674</v>
      </c>
      <c r="C8119" s="0" t="n">
        <f aca="false">B8119/$F$2</f>
        <v>0.234317525016398</v>
      </c>
    </row>
    <row r="8120" customFormat="false" ht="12.8" hidden="false" customHeight="false" outlineLevel="0" collapsed="false">
      <c r="A8120" s="2" t="s">
        <v>8131</v>
      </c>
      <c r="B8120" s="0" t="n">
        <v>361.374</v>
      </c>
      <c r="C8120" s="0" t="n">
        <f aca="false">B8120/$F$2</f>
        <v>0.204693215636651</v>
      </c>
    </row>
    <row r="8121" customFormat="false" ht="12.8" hidden="false" customHeight="false" outlineLevel="0" collapsed="false">
      <c r="A8121" s="2" t="s">
        <v>8132</v>
      </c>
      <c r="B8121" s="0" t="n">
        <v>319.587</v>
      </c>
      <c r="C8121" s="0" t="n">
        <f aca="false">B8121/$F$2</f>
        <v>0.181023788943505</v>
      </c>
    </row>
    <row r="8122" customFormat="false" ht="12.8" hidden="false" customHeight="false" outlineLevel="0" collapsed="false">
      <c r="A8122" s="2" t="s">
        <v>8133</v>
      </c>
      <c r="B8122" s="0" t="n">
        <v>289.885</v>
      </c>
      <c r="C8122" s="0" t="n">
        <f aca="false">B8122/$F$2</f>
        <v>0.164199673509523</v>
      </c>
    </row>
    <row r="8123" customFormat="false" ht="12.8" hidden="false" customHeight="false" outlineLevel="0" collapsed="false">
      <c r="A8123" s="2" t="s">
        <v>8134</v>
      </c>
      <c r="B8123" s="0" t="n">
        <v>259.367</v>
      </c>
      <c r="C8123" s="0" t="n">
        <f aca="false">B8123/$F$2</f>
        <v>0.146913350877571</v>
      </c>
    </row>
    <row r="8124" customFormat="false" ht="12.8" hidden="false" customHeight="false" outlineLevel="0" collapsed="false">
      <c r="A8124" s="2" t="s">
        <v>8135</v>
      </c>
      <c r="B8124" s="0" t="n">
        <v>221.999</v>
      </c>
      <c r="C8124" s="0" t="n">
        <f aca="false">B8124/$F$2</f>
        <v>0.125746980076377</v>
      </c>
    </row>
    <row r="8125" customFormat="false" ht="12.8" hidden="false" customHeight="false" outlineLevel="0" collapsed="false">
      <c r="A8125" s="2" t="s">
        <v>8136</v>
      </c>
      <c r="B8125" s="0" t="n">
        <v>194.815</v>
      </c>
      <c r="C8125" s="0" t="n">
        <f aca="false">B8125/$F$2</f>
        <v>0.110349136363585</v>
      </c>
    </row>
    <row r="8126" customFormat="false" ht="12.8" hidden="false" customHeight="false" outlineLevel="0" collapsed="false">
      <c r="A8126" s="2" t="s">
        <v>8137</v>
      </c>
      <c r="B8126" s="0" t="n">
        <v>181.178</v>
      </c>
      <c r="C8126" s="0" t="n">
        <f aca="false">B8126/$F$2</f>
        <v>0.102624725139653</v>
      </c>
    </row>
    <row r="8127" customFormat="false" ht="12.8" hidden="false" customHeight="false" outlineLevel="0" collapsed="false">
      <c r="A8127" s="2" t="s">
        <v>8138</v>
      </c>
      <c r="B8127" s="0" t="n">
        <v>159.202</v>
      </c>
      <c r="C8127" s="0" t="n">
        <f aca="false">B8127/$F$2</f>
        <v>0.0901768508962628</v>
      </c>
    </row>
    <row r="8128" customFormat="false" ht="12.8" hidden="false" customHeight="false" outlineLevel="0" collapsed="false">
      <c r="A8128" s="2" t="s">
        <v>8139</v>
      </c>
      <c r="B8128" s="0" t="n">
        <v>124.766</v>
      </c>
      <c r="C8128" s="0" t="n">
        <f aca="false">B8128/$F$2</f>
        <v>0.0706712539975825</v>
      </c>
    </row>
    <row r="8129" customFormat="false" ht="12.8" hidden="false" customHeight="false" outlineLevel="0" collapsed="false">
      <c r="A8129" s="2" t="s">
        <v>8140</v>
      </c>
      <c r="B8129" s="0" t="n">
        <v>92.88</v>
      </c>
      <c r="C8129" s="0" t="n">
        <f aca="false">B8129/$F$2</f>
        <v>0.052610054592561</v>
      </c>
    </row>
    <row r="8130" customFormat="false" ht="12.8" hidden="false" customHeight="false" outlineLevel="0" collapsed="false">
      <c r="A8130" s="2" t="s">
        <v>8141</v>
      </c>
      <c r="B8130" s="0" t="n">
        <v>72.186</v>
      </c>
      <c r="C8130" s="0" t="n">
        <f aca="false">B8130/$F$2</f>
        <v>0.0408883441087275</v>
      </c>
    </row>
    <row r="8131" customFormat="false" ht="12.8" hidden="false" customHeight="false" outlineLevel="0" collapsed="false">
      <c r="A8131" s="2" t="s">
        <v>8142</v>
      </c>
      <c r="B8131" s="0" t="n">
        <v>54.12</v>
      </c>
      <c r="C8131" s="0" t="n">
        <f aca="false">B8131/$F$2</f>
        <v>0.030655212688947</v>
      </c>
    </row>
    <row r="8132" customFormat="false" ht="12.8" hidden="false" customHeight="false" outlineLevel="0" collapsed="false">
      <c r="A8132" s="2" t="s">
        <v>8143</v>
      </c>
      <c r="B8132" s="0" t="n">
        <v>36.894</v>
      </c>
      <c r="C8132" s="0" t="n">
        <f aca="false">B8132/$F$2</f>
        <v>0.0208978827964895</v>
      </c>
    </row>
    <row r="8133" customFormat="false" ht="12.8" hidden="false" customHeight="false" outlineLevel="0" collapsed="false">
      <c r="A8133" s="2" t="s">
        <v>8144</v>
      </c>
      <c r="B8133" s="0" t="n">
        <v>28.174</v>
      </c>
      <c r="C8133" s="0" t="n">
        <f aca="false">B8133/$F$2</f>
        <v>0.015958609798566</v>
      </c>
    </row>
    <row r="8134" customFormat="false" ht="12.8" hidden="false" customHeight="false" outlineLevel="0" collapsed="false">
      <c r="A8134" s="2" t="s">
        <v>8145</v>
      </c>
      <c r="B8134" s="0" t="n">
        <v>29.949</v>
      </c>
      <c r="C8134" s="0" t="n">
        <f aca="false">B8134/$F$2</f>
        <v>0.0169640237402305</v>
      </c>
    </row>
    <row r="8135" customFormat="false" ht="12.8" hidden="false" customHeight="false" outlineLevel="0" collapsed="false">
      <c r="A8135" s="2" t="s">
        <v>8146</v>
      </c>
      <c r="B8135" s="0" t="n">
        <v>40.626</v>
      </c>
      <c r="C8135" s="0" t="n">
        <f aca="false">B8135/$F$2</f>
        <v>0.0230118010107384</v>
      </c>
    </row>
    <row r="8136" customFormat="false" ht="12.8" hidden="false" customHeight="false" outlineLevel="0" collapsed="false">
      <c r="A8136" s="2" t="s">
        <v>8147</v>
      </c>
      <c r="B8136" s="0" t="n">
        <v>53.532</v>
      </c>
      <c r="C8136" s="0" t="n">
        <f aca="false">B8136/$F$2</f>
        <v>0.030322151619821</v>
      </c>
    </row>
    <row r="8137" customFormat="false" ht="12.8" hidden="false" customHeight="false" outlineLevel="0" collapsed="false">
      <c r="A8137" s="2" t="s">
        <v>8148</v>
      </c>
      <c r="B8137" s="0" t="n">
        <v>62.642</v>
      </c>
      <c r="C8137" s="0" t="n">
        <f aca="false">B8137/$F$2</f>
        <v>0.0354823324697158</v>
      </c>
    </row>
    <row r="8138" customFormat="false" ht="12.8" hidden="false" customHeight="false" outlineLevel="0" collapsed="false">
      <c r="A8138" s="2" t="s">
        <v>8149</v>
      </c>
      <c r="B8138" s="0" t="n">
        <v>62.734</v>
      </c>
      <c r="C8138" s="0" t="n">
        <f aca="false">B8138/$F$2</f>
        <v>0.0355344440655655</v>
      </c>
    </row>
    <row r="8139" customFormat="false" ht="12.8" hidden="false" customHeight="false" outlineLevel="0" collapsed="false">
      <c r="A8139" s="2" t="s">
        <v>8150</v>
      </c>
      <c r="B8139" s="0" t="n">
        <v>63.969</v>
      </c>
      <c r="C8139" s="0" t="n">
        <f aca="false">B8139/$F$2</f>
        <v>0.0362339855968081</v>
      </c>
    </row>
    <row r="8140" customFormat="false" ht="12.8" hidden="false" customHeight="false" outlineLevel="0" collapsed="false">
      <c r="A8140" s="2" t="s">
        <v>8151</v>
      </c>
      <c r="B8140" s="0" t="n">
        <v>61.496</v>
      </c>
      <c r="C8140" s="0" t="n">
        <f aca="false">B8140/$F$2</f>
        <v>0.0348332032431538</v>
      </c>
    </row>
    <row r="8141" customFormat="false" ht="12.8" hidden="false" customHeight="false" outlineLevel="0" collapsed="false">
      <c r="A8141" s="2" t="s">
        <v>8152</v>
      </c>
      <c r="B8141" s="0" t="n">
        <v>54.876</v>
      </c>
      <c r="C8141" s="0" t="n">
        <f aca="false">B8141/$F$2</f>
        <v>0.0310834340635376</v>
      </c>
    </row>
    <row r="8142" customFormat="false" ht="12.8" hidden="false" customHeight="false" outlineLevel="0" collapsed="false">
      <c r="A8142" s="2" t="s">
        <v>8153</v>
      </c>
      <c r="B8142" s="0" t="n">
        <v>46.127</v>
      </c>
      <c r="C8142" s="0" t="n">
        <f aca="false">B8142/$F$2</f>
        <v>0.0261277345843137</v>
      </c>
    </row>
    <row r="8143" customFormat="false" ht="12.8" hidden="false" customHeight="false" outlineLevel="0" collapsed="false">
      <c r="A8143" s="2" t="s">
        <v>8154</v>
      </c>
      <c r="B8143" s="0" t="n">
        <v>37.397</v>
      </c>
      <c r="C8143" s="0" t="n">
        <f aca="false">B8143/$F$2</f>
        <v>0.0211827972824936</v>
      </c>
    </row>
    <row r="8144" customFormat="false" ht="12.8" hidden="false" customHeight="false" outlineLevel="0" collapsed="false">
      <c r="A8144" s="2" t="s">
        <v>8155</v>
      </c>
      <c r="B8144" s="0" t="n">
        <v>36.712</v>
      </c>
      <c r="C8144" s="0" t="n">
        <f aca="false">B8144/$F$2</f>
        <v>0.0207947924655695</v>
      </c>
    </row>
    <row r="8145" customFormat="false" ht="12.8" hidden="false" customHeight="false" outlineLevel="0" collapsed="false">
      <c r="A8145" s="2" t="s">
        <v>8156</v>
      </c>
      <c r="B8145" s="0" t="n">
        <v>34.987</v>
      </c>
      <c r="C8145" s="0" t="n">
        <f aca="false">B8145/$F$2</f>
        <v>0.0198177000433886</v>
      </c>
    </row>
    <row r="8146" customFormat="false" ht="12.8" hidden="false" customHeight="false" outlineLevel="0" collapsed="false">
      <c r="A8146" s="2" t="s">
        <v>8157</v>
      </c>
      <c r="B8146" s="0" t="n">
        <v>28.179</v>
      </c>
      <c r="C8146" s="0" t="n">
        <f aca="false">B8146/$F$2</f>
        <v>0.0159614419505144</v>
      </c>
    </row>
    <row r="8147" customFormat="false" ht="12.8" hidden="false" customHeight="false" outlineLevel="0" collapsed="false">
      <c r="A8147" s="2" t="s">
        <v>8158</v>
      </c>
      <c r="B8147" s="0" t="n">
        <v>18.755</v>
      </c>
      <c r="C8147" s="0" t="n">
        <f aca="false">B8147/$F$2</f>
        <v>0.0106234019582631</v>
      </c>
    </row>
    <row r="8148" customFormat="false" ht="12.8" hidden="false" customHeight="false" outlineLevel="0" collapsed="false">
      <c r="A8148" s="2" t="s">
        <v>8159</v>
      </c>
      <c r="B8148" s="0" t="n">
        <v>10.974</v>
      </c>
      <c r="C8148" s="0" t="n">
        <f aca="false">B8148/$F$2</f>
        <v>0.00621600709623992</v>
      </c>
    </row>
    <row r="8149" customFormat="false" ht="12.8" hidden="false" customHeight="false" outlineLevel="0" collapsed="false">
      <c r="A8149" s="2" t="s">
        <v>8160</v>
      </c>
      <c r="B8149" s="0" t="n">
        <v>3.517</v>
      </c>
      <c r="C8149" s="0" t="n">
        <f aca="false">B8149/$F$2</f>
        <v>0.00199213568046982</v>
      </c>
    </row>
    <row r="8150" customFormat="false" ht="12.8" hidden="false" customHeight="false" outlineLevel="0" collapsed="false">
      <c r="A8150" s="2" t="s">
        <v>8161</v>
      </c>
      <c r="B8150" s="0" t="n">
        <v>2.295</v>
      </c>
      <c r="C8150" s="0" t="n">
        <f aca="false">B8150/$F$2</f>
        <v>0.00129995774429293</v>
      </c>
    </row>
    <row r="8151" customFormat="false" ht="12.8" hidden="false" customHeight="false" outlineLevel="0" collapsed="false">
      <c r="A8151" s="2" t="s">
        <v>8162</v>
      </c>
      <c r="B8151" s="0" t="n">
        <v>4.395</v>
      </c>
      <c r="C8151" s="0" t="n">
        <f aca="false">B8151/$F$2</f>
        <v>0.00248946156260019</v>
      </c>
    </row>
    <row r="8152" customFormat="false" ht="12.8" hidden="false" customHeight="false" outlineLevel="0" collapsed="false">
      <c r="A8152" s="2" t="s">
        <v>8163</v>
      </c>
      <c r="B8152" s="0" t="n">
        <v>6.988</v>
      </c>
      <c r="C8152" s="0" t="n">
        <f aca="false">B8152/$F$2</f>
        <v>0.00395821556301481</v>
      </c>
    </row>
    <row r="8153" customFormat="false" ht="12.8" hidden="false" customHeight="false" outlineLevel="0" collapsed="false">
      <c r="A8153" s="2" t="s">
        <v>8164</v>
      </c>
      <c r="B8153" s="0" t="n">
        <v>9.036</v>
      </c>
      <c r="C8153" s="0" t="n">
        <f aca="false">B8153/$F$2</f>
        <v>0.00511826500105922</v>
      </c>
    </row>
    <row r="8154" customFormat="false" ht="12.8" hidden="false" customHeight="false" outlineLevel="0" collapsed="false">
      <c r="A8154" s="2" t="s">
        <v>8165</v>
      </c>
      <c r="B8154" s="0" t="n">
        <v>12.08</v>
      </c>
      <c r="C8154" s="0" t="n">
        <f aca="false">B8154/$F$2</f>
        <v>0.00684247910721508</v>
      </c>
    </row>
    <row r="8155" customFormat="false" ht="12.8" hidden="false" customHeight="false" outlineLevel="0" collapsed="false">
      <c r="A8155" s="2" t="s">
        <v>8166</v>
      </c>
      <c r="B8155" s="0" t="n">
        <v>15.457</v>
      </c>
      <c r="C8155" s="0" t="n">
        <f aca="false">B8155/$F$2</f>
        <v>0.00875531453313108</v>
      </c>
    </row>
    <row r="8156" customFormat="false" ht="12.8" hidden="false" customHeight="false" outlineLevel="0" collapsed="false">
      <c r="A8156" s="2" t="s">
        <v>8167</v>
      </c>
      <c r="B8156" s="0" t="n">
        <v>16.505</v>
      </c>
      <c r="C8156" s="0" t="n">
        <f aca="false">B8156/$F$2</f>
        <v>0.00934893358150537</v>
      </c>
    </row>
    <row r="8157" customFormat="false" ht="12.8" hidden="false" customHeight="false" outlineLevel="0" collapsed="false">
      <c r="A8157" s="2" t="s">
        <v>8168</v>
      </c>
      <c r="B8157" s="0" t="n">
        <v>15.613</v>
      </c>
      <c r="C8157" s="0" t="n">
        <f aca="false">B8157/$F$2</f>
        <v>0.00884367767391962</v>
      </c>
    </row>
    <row r="8158" customFormat="false" ht="12.8" hidden="false" customHeight="false" outlineLevel="0" collapsed="false">
      <c r="A8158" s="2" t="s">
        <v>8169</v>
      </c>
      <c r="B8158" s="0" t="n">
        <v>14.647</v>
      </c>
      <c r="C8158" s="0" t="n">
        <f aca="false">B8158/$F$2</f>
        <v>0.00829650591749828</v>
      </c>
    </row>
    <row r="8159" customFormat="false" ht="12.8" hidden="false" customHeight="false" outlineLevel="0" collapsed="false">
      <c r="A8159" s="2" t="s">
        <v>8170</v>
      </c>
      <c r="B8159" s="0" t="n">
        <v>18.402</v>
      </c>
      <c r="C8159" s="0" t="n">
        <f aca="false">B8159/$F$2</f>
        <v>0.0104234520307096</v>
      </c>
    </row>
    <row r="8160" customFormat="false" ht="12.8" hidden="false" customHeight="false" outlineLevel="0" collapsed="false">
      <c r="A8160" s="2" t="s">
        <v>8171</v>
      </c>
      <c r="B8160" s="0" t="n">
        <v>20.571</v>
      </c>
      <c r="C8160" s="0" t="n">
        <f aca="false">B8160/$F$2</f>
        <v>0.0116520395459041</v>
      </c>
    </row>
    <row r="8161" customFormat="false" ht="12.8" hidden="false" customHeight="false" outlineLevel="0" collapsed="false">
      <c r="A8161" s="2" t="s">
        <v>8172</v>
      </c>
      <c r="B8161" s="0" t="n">
        <v>19.599</v>
      </c>
      <c r="C8161" s="0" t="n">
        <f aca="false">B8161/$F$2</f>
        <v>0.0111014692071447</v>
      </c>
    </row>
    <row r="8162" customFormat="false" ht="12.8" hidden="false" customHeight="false" outlineLevel="0" collapsed="false">
      <c r="A8162" s="2" t="s">
        <v>8173</v>
      </c>
      <c r="B8162" s="0" t="n">
        <v>17.46</v>
      </c>
      <c r="C8162" s="0" t="n">
        <f aca="false">B8162/$F$2</f>
        <v>0.00988987460364034</v>
      </c>
    </row>
    <row r="8163" customFormat="false" ht="12.8" hidden="false" customHeight="false" outlineLevel="0" collapsed="false">
      <c r="A8163" s="2" t="s">
        <v>8174</v>
      </c>
      <c r="B8163" s="0" t="n">
        <v>15.523</v>
      </c>
      <c r="C8163" s="0" t="n">
        <f aca="false">B8163/$F$2</f>
        <v>0.00879269893884931</v>
      </c>
    </row>
    <row r="8164" customFormat="false" ht="12.8" hidden="false" customHeight="false" outlineLevel="0" collapsed="false">
      <c r="A8164" s="2" t="s">
        <v>8175</v>
      </c>
      <c r="B8164" s="0" t="n">
        <v>13.517</v>
      </c>
      <c r="C8164" s="0" t="n">
        <f aca="false">B8164/$F$2</f>
        <v>0.00765643957717104</v>
      </c>
    </row>
    <row r="8165" customFormat="false" ht="12.8" hidden="false" customHeight="false" outlineLevel="0" collapsed="false">
      <c r="A8165" s="2" t="s">
        <v>8176</v>
      </c>
      <c r="B8165" s="0" t="n">
        <v>13.547</v>
      </c>
      <c r="C8165" s="0" t="n">
        <f aca="false">B8165/$F$2</f>
        <v>0.00767343248886115</v>
      </c>
    </row>
    <row r="8166" customFormat="false" ht="12.8" hidden="false" customHeight="false" outlineLevel="0" collapsed="false">
      <c r="A8166" s="2" t="s">
        <v>8177</v>
      </c>
      <c r="B8166" s="0" t="n">
        <v>14.858</v>
      </c>
      <c r="C8166" s="0" t="n">
        <f aca="false">B8166/$F$2</f>
        <v>0.00841602272971868</v>
      </c>
    </row>
    <row r="8167" customFormat="false" ht="12.8" hidden="false" customHeight="false" outlineLevel="0" collapsed="false">
      <c r="A8167" s="2" t="s">
        <v>8178</v>
      </c>
      <c r="B8167" s="0" t="n">
        <v>15.09</v>
      </c>
      <c r="C8167" s="0" t="n">
        <f aca="false">B8167/$F$2</f>
        <v>0.00854743458012215</v>
      </c>
    </row>
    <row r="8168" customFormat="false" ht="12.8" hidden="false" customHeight="false" outlineLevel="0" collapsed="false">
      <c r="A8168" s="2" t="s">
        <v>8179</v>
      </c>
      <c r="B8168" s="0" t="n">
        <v>13.471</v>
      </c>
      <c r="C8168" s="0" t="n">
        <f aca="false">B8168/$F$2</f>
        <v>0.00763038377924622</v>
      </c>
    </row>
    <row r="8169" customFormat="false" ht="12.8" hidden="false" customHeight="false" outlineLevel="0" collapsed="false">
      <c r="A8169" s="2" t="s">
        <v>8180</v>
      </c>
      <c r="B8169" s="0" t="n">
        <v>9.521</v>
      </c>
      <c r="C8169" s="0" t="n">
        <f aca="false">B8169/$F$2</f>
        <v>0.00539298374004923</v>
      </c>
    </row>
    <row r="8170" customFormat="false" ht="12.8" hidden="false" customHeight="false" outlineLevel="0" collapsed="false">
      <c r="A8170" s="2" t="s">
        <v>8181</v>
      </c>
      <c r="B8170" s="0" t="n">
        <v>6.261</v>
      </c>
      <c r="C8170" s="0" t="n">
        <f aca="false">B8170/$F$2</f>
        <v>0.00354642066972464</v>
      </c>
    </row>
    <row r="8171" customFormat="false" ht="12.8" hidden="false" customHeight="false" outlineLevel="0" collapsed="false">
      <c r="A8171" s="2" t="s">
        <v>8182</v>
      </c>
      <c r="B8171" s="0" t="n">
        <v>6.356</v>
      </c>
      <c r="C8171" s="0" t="n">
        <f aca="false">B8171/$F$2</f>
        <v>0.0036002315567433</v>
      </c>
    </row>
    <row r="8172" customFormat="false" ht="12.8" hidden="false" customHeight="false" outlineLevel="0" collapsed="false">
      <c r="A8172" s="2" t="s">
        <v>8183</v>
      </c>
      <c r="B8172" s="0" t="n">
        <v>7.509</v>
      </c>
      <c r="C8172" s="0" t="n">
        <f aca="false">B8172/$F$2</f>
        <v>0.00425332579603295</v>
      </c>
    </row>
    <row r="8173" customFormat="false" ht="12.8" hidden="false" customHeight="false" outlineLevel="0" collapsed="false">
      <c r="A8173" s="2" t="s">
        <v>8184</v>
      </c>
      <c r="B8173" s="0" t="n">
        <v>6.168</v>
      </c>
      <c r="C8173" s="0" t="n">
        <f aca="false">B8173/$F$2</f>
        <v>0.00349374264348531</v>
      </c>
    </row>
    <row r="8174" customFormat="false" ht="12.8" hidden="false" customHeight="false" outlineLevel="0" collapsed="false">
      <c r="A8174" s="2" t="s">
        <v>8185</v>
      </c>
      <c r="B8174" s="0" t="n">
        <v>7.107</v>
      </c>
      <c r="C8174" s="0" t="n">
        <f aca="false">B8174/$F$2</f>
        <v>0.00402562077938556</v>
      </c>
    </row>
    <row r="8175" customFormat="false" ht="12.8" hidden="false" customHeight="false" outlineLevel="0" collapsed="false">
      <c r="A8175" s="2" t="s">
        <v>8186</v>
      </c>
      <c r="B8175" s="0" t="n">
        <v>8.467</v>
      </c>
      <c r="C8175" s="0" t="n">
        <f aca="false">B8175/$F$2</f>
        <v>0.00479596610933693</v>
      </c>
    </row>
    <row r="8176" customFormat="false" ht="12.8" hidden="false" customHeight="false" outlineLevel="0" collapsed="false">
      <c r="A8176" s="2" t="s">
        <v>8187</v>
      </c>
      <c r="B8176" s="0" t="n">
        <v>9.648</v>
      </c>
      <c r="C8176" s="0" t="n">
        <f aca="false">B8176/$F$2</f>
        <v>0.00546492039953734</v>
      </c>
    </row>
    <row r="8177" customFormat="false" ht="12.8" hidden="false" customHeight="false" outlineLevel="0" collapsed="false">
      <c r="A8177" s="2" t="s">
        <v>8188</v>
      </c>
      <c r="B8177" s="0" t="n">
        <v>12.79</v>
      </c>
      <c r="C8177" s="0" t="n">
        <f aca="false">B8177/$F$2</f>
        <v>0.00724464468388086</v>
      </c>
    </row>
    <row r="8178" customFormat="false" ht="12.8" hidden="false" customHeight="false" outlineLevel="0" collapsed="false">
      <c r="A8178" s="2" t="s">
        <v>8189</v>
      </c>
      <c r="B8178" s="0" t="n">
        <v>18.117</v>
      </c>
      <c r="C8178" s="0" t="n">
        <f aca="false">B8178/$F$2</f>
        <v>0.0102620193696536</v>
      </c>
    </row>
    <row r="8179" customFormat="false" ht="12.8" hidden="false" customHeight="false" outlineLevel="0" collapsed="false">
      <c r="A8179" s="2" t="s">
        <v>8190</v>
      </c>
      <c r="B8179" s="0" t="n">
        <v>26.864</v>
      </c>
      <c r="C8179" s="0" t="n">
        <f aca="false">B8179/$F$2</f>
        <v>0.0152165859880982</v>
      </c>
    </row>
    <row r="8180" customFormat="false" ht="12.8" hidden="false" customHeight="false" outlineLevel="0" collapsed="false">
      <c r="A8180" s="2" t="s">
        <v>8191</v>
      </c>
      <c r="B8180" s="0" t="n">
        <v>38.63</v>
      </c>
      <c r="C8180" s="0" t="n">
        <f aca="false">B8180/$F$2</f>
        <v>0.0218812059529568</v>
      </c>
    </row>
    <row r="8181" customFormat="false" ht="12.8" hidden="false" customHeight="false" outlineLevel="0" collapsed="false">
      <c r="A8181" s="2" t="s">
        <v>8192</v>
      </c>
      <c r="B8181" s="0" t="n">
        <v>48.535</v>
      </c>
      <c r="C8181" s="0" t="n">
        <f aca="false">B8181/$F$2</f>
        <v>0.0274916989626394</v>
      </c>
    </row>
    <row r="8182" customFormat="false" ht="12.8" hidden="false" customHeight="false" outlineLevel="0" collapsed="false">
      <c r="A8182" s="2" t="s">
        <v>8193</v>
      </c>
      <c r="B8182" s="0" t="n">
        <v>58.833</v>
      </c>
      <c r="C8182" s="0" t="n">
        <f aca="false">B8182/$F$2</f>
        <v>0.0333247991154623</v>
      </c>
    </row>
    <row r="8183" customFormat="false" ht="12.8" hidden="false" customHeight="false" outlineLevel="0" collapsed="false">
      <c r="A8183" s="2" t="s">
        <v>8194</v>
      </c>
      <c r="B8183" s="0" t="n">
        <v>72.968</v>
      </c>
      <c r="C8183" s="0" t="n">
        <f aca="false">B8183/$F$2</f>
        <v>0.0413312926734495</v>
      </c>
    </row>
    <row r="8184" customFormat="false" ht="12.8" hidden="false" customHeight="false" outlineLevel="0" collapsed="false">
      <c r="A8184" s="2" t="s">
        <v>8195</v>
      </c>
      <c r="B8184" s="0" t="n">
        <v>90.259</v>
      </c>
      <c r="C8184" s="0" t="n">
        <f aca="false">B8184/$F$2</f>
        <v>0.0511254405412356</v>
      </c>
    </row>
    <row r="8185" customFormat="false" ht="12.8" hidden="false" customHeight="false" outlineLevel="0" collapsed="false">
      <c r="A8185" s="2" t="s">
        <v>8196</v>
      </c>
      <c r="B8185" s="0" t="n">
        <v>116.032</v>
      </c>
      <c r="C8185" s="0" t="n">
        <f aca="false">B8185/$F$2</f>
        <v>0.0657240509742036</v>
      </c>
    </row>
    <row r="8186" customFormat="false" ht="12.8" hidden="false" customHeight="false" outlineLevel="0" collapsed="false">
      <c r="A8186" s="2" t="s">
        <v>8197</v>
      </c>
      <c r="B8186" s="0" t="n">
        <v>142.021</v>
      </c>
      <c r="C8186" s="0" t="n">
        <f aca="false">B8186/$F$2</f>
        <v>0.0804450103713404</v>
      </c>
    </row>
    <row r="8187" customFormat="false" ht="12.8" hidden="false" customHeight="false" outlineLevel="0" collapsed="false">
      <c r="A8187" s="2" t="s">
        <v>8198</v>
      </c>
      <c r="B8187" s="0" t="n">
        <v>160.739</v>
      </c>
      <c r="C8187" s="0" t="n">
        <f aca="false">B8187/$F$2</f>
        <v>0.0910474544051858</v>
      </c>
    </row>
    <row r="8188" customFormat="false" ht="12.8" hidden="false" customHeight="false" outlineLevel="0" collapsed="false">
      <c r="A8188" s="2" t="s">
        <v>8199</v>
      </c>
      <c r="B8188" s="0" t="n">
        <v>166.92</v>
      </c>
      <c r="C8188" s="0" t="n">
        <f aca="false">B8188/$F$2</f>
        <v>0.0945485606437368</v>
      </c>
    </row>
    <row r="8189" customFormat="false" ht="12.8" hidden="false" customHeight="false" outlineLevel="0" collapsed="false">
      <c r="A8189" s="2" t="s">
        <v>8200</v>
      </c>
      <c r="B8189" s="0" t="n">
        <v>159.838</v>
      </c>
      <c r="C8189" s="0" t="n">
        <f aca="false">B8189/$F$2</f>
        <v>0.090537100624093</v>
      </c>
    </row>
    <row r="8190" customFormat="false" ht="12.8" hidden="false" customHeight="false" outlineLevel="0" collapsed="false">
      <c r="A8190" s="2" t="s">
        <v>8201</v>
      </c>
      <c r="B8190" s="0" t="n">
        <v>162.086</v>
      </c>
      <c r="C8190" s="0" t="n">
        <f aca="false">B8190/$F$2</f>
        <v>0.0918104361400714</v>
      </c>
    </row>
    <row r="8191" customFormat="false" ht="12.8" hidden="false" customHeight="false" outlineLevel="0" collapsed="false">
      <c r="A8191" s="2" t="s">
        <v>8202</v>
      </c>
      <c r="B8191" s="0" t="n">
        <v>164.858</v>
      </c>
      <c r="C8191" s="0" t="n">
        <f aca="false">B8191/$F$2</f>
        <v>0.093380581180237</v>
      </c>
    </row>
    <row r="8192" customFormat="false" ht="12.8" hidden="false" customHeight="false" outlineLevel="0" collapsed="false">
      <c r="A8192" s="2" t="s">
        <v>8203</v>
      </c>
      <c r="B8192" s="0" t="n">
        <v>162.969</v>
      </c>
      <c r="C8192" s="0" t="n">
        <f aca="false">B8192/$F$2</f>
        <v>0.0923105941741502</v>
      </c>
    </row>
    <row r="8193" customFormat="false" ht="12.8" hidden="false" customHeight="false" outlineLevel="0" collapsed="false">
      <c r="A8193" s="2" t="s">
        <v>8204</v>
      </c>
      <c r="B8193" s="0" t="n">
        <v>164.372</v>
      </c>
      <c r="C8193" s="0" t="n">
        <f aca="false">B8193/$F$2</f>
        <v>0.0931052960108574</v>
      </c>
    </row>
    <row r="8194" customFormat="false" ht="12.8" hidden="false" customHeight="false" outlineLevel="0" collapsed="false">
      <c r="A8194" s="2" t="s">
        <v>8205</v>
      </c>
      <c r="B8194" s="0" t="n">
        <v>171.773</v>
      </c>
      <c r="C8194" s="0" t="n">
        <f aca="false">B8194/$F$2</f>
        <v>0.0972974473248059</v>
      </c>
    </row>
    <row r="8195" customFormat="false" ht="12.8" hidden="false" customHeight="false" outlineLevel="0" collapsed="false">
      <c r="A8195" s="2" t="s">
        <v>8206</v>
      </c>
      <c r="B8195" s="0" t="n">
        <v>163.567</v>
      </c>
      <c r="C8195" s="0" t="n">
        <f aca="false">B8195/$F$2</f>
        <v>0.0926493195471729</v>
      </c>
    </row>
    <row r="8196" customFormat="false" ht="12.8" hidden="false" customHeight="false" outlineLevel="0" collapsed="false">
      <c r="A8196" s="2" t="s">
        <v>8207</v>
      </c>
      <c r="B8196" s="0" t="n">
        <v>151.977</v>
      </c>
      <c r="C8196" s="0" t="n">
        <f aca="false">B8196/$F$2</f>
        <v>0.0860843913308962</v>
      </c>
    </row>
    <row r="8197" customFormat="false" ht="12.8" hidden="false" customHeight="false" outlineLevel="0" collapsed="false">
      <c r="A8197" s="2" t="s">
        <v>8208</v>
      </c>
      <c r="B8197" s="0" t="n">
        <v>145.102</v>
      </c>
      <c r="C8197" s="0" t="n">
        <f aca="false">B8197/$F$2</f>
        <v>0.0821901824019141</v>
      </c>
    </row>
    <row r="8198" customFormat="false" ht="12.8" hidden="false" customHeight="false" outlineLevel="0" collapsed="false">
      <c r="A8198" s="2" t="s">
        <v>8209</v>
      </c>
      <c r="B8198" s="0" t="n">
        <v>152.533</v>
      </c>
      <c r="C8198" s="0" t="n">
        <f aca="false">B8198/$F$2</f>
        <v>0.0863993266275528</v>
      </c>
    </row>
    <row r="8199" customFormat="false" ht="12.8" hidden="false" customHeight="false" outlineLevel="0" collapsed="false">
      <c r="A8199" s="2" t="s">
        <v>8210</v>
      </c>
      <c r="B8199" s="0" t="n">
        <v>161.4</v>
      </c>
      <c r="C8199" s="0" t="n">
        <f aca="false">B8199/$F$2</f>
        <v>0.0914218648927577</v>
      </c>
    </row>
    <row r="8200" customFormat="false" ht="12.8" hidden="false" customHeight="false" outlineLevel="0" collapsed="false">
      <c r="A8200" s="2" t="s">
        <v>8211</v>
      </c>
      <c r="B8200" s="0" t="n">
        <v>168.578</v>
      </c>
      <c r="C8200" s="0" t="n">
        <f aca="false">B8200/$F$2</f>
        <v>0.0954877022298099</v>
      </c>
    </row>
    <row r="8201" customFormat="false" ht="12.8" hidden="false" customHeight="false" outlineLevel="0" collapsed="false">
      <c r="A8201" s="2" t="s">
        <v>8212</v>
      </c>
      <c r="B8201" s="0" t="n">
        <v>173.09</v>
      </c>
      <c r="C8201" s="0" t="n">
        <f aca="false">B8201/$F$2</f>
        <v>0.0980434361480015</v>
      </c>
    </row>
    <row r="8202" customFormat="false" ht="12.8" hidden="false" customHeight="false" outlineLevel="0" collapsed="false">
      <c r="A8202" s="2" t="s">
        <v>8213</v>
      </c>
      <c r="B8202" s="0" t="n">
        <v>182.476</v>
      </c>
      <c r="C8202" s="0" t="n">
        <f aca="false">B8202/$F$2</f>
        <v>0.103359951785445</v>
      </c>
    </row>
    <row r="8203" customFormat="false" ht="12.8" hidden="false" customHeight="false" outlineLevel="0" collapsed="false">
      <c r="A8203" s="2" t="s">
        <v>8214</v>
      </c>
      <c r="B8203" s="0" t="n">
        <v>189.379</v>
      </c>
      <c r="C8203" s="0" t="n">
        <f aca="false">B8203/$F$2</f>
        <v>0.107270020765338</v>
      </c>
    </row>
    <row r="8204" customFormat="false" ht="12.8" hidden="false" customHeight="false" outlineLevel="0" collapsed="false">
      <c r="A8204" s="2" t="s">
        <v>8215</v>
      </c>
      <c r="B8204" s="0" t="n">
        <v>200.343</v>
      </c>
      <c r="C8204" s="0" t="n">
        <f aca="false">B8204/$F$2</f>
        <v>0.113480363557681</v>
      </c>
    </row>
    <row r="8205" customFormat="false" ht="12.8" hidden="false" customHeight="false" outlineLevel="0" collapsed="false">
      <c r="A8205" s="2" t="s">
        <v>8216</v>
      </c>
      <c r="B8205" s="0" t="n">
        <v>204.913</v>
      </c>
      <c r="C8205" s="0" t="n">
        <f aca="false">B8205/$F$2</f>
        <v>0.116068950438474</v>
      </c>
    </row>
    <row r="8206" customFormat="false" ht="12.8" hidden="false" customHeight="false" outlineLevel="0" collapsed="false">
      <c r="A8206" s="2" t="s">
        <v>8217</v>
      </c>
      <c r="B8206" s="0" t="n">
        <v>208.942</v>
      </c>
      <c r="C8206" s="0" t="n">
        <f aca="false">B8206/$F$2</f>
        <v>0.118351098478455</v>
      </c>
    </row>
    <row r="8207" customFormat="false" ht="12.8" hidden="false" customHeight="false" outlineLevel="0" collapsed="false">
      <c r="A8207" s="2" t="s">
        <v>8218</v>
      </c>
      <c r="B8207" s="0" t="n">
        <v>226.403</v>
      </c>
      <c r="C8207" s="0" t="n">
        <f aca="false">B8207/$F$2</f>
        <v>0.128241539512485</v>
      </c>
    </row>
    <row r="8208" customFormat="false" ht="12.8" hidden="false" customHeight="false" outlineLevel="0" collapsed="false">
      <c r="A8208" s="2" t="s">
        <v>8219</v>
      </c>
      <c r="B8208" s="0" t="n">
        <v>262.59</v>
      </c>
      <c r="C8208" s="0" t="n">
        <f aca="false">B8208/$F$2</f>
        <v>0.148738956023477</v>
      </c>
    </row>
    <row r="8209" customFormat="false" ht="12.8" hidden="false" customHeight="false" outlineLevel="0" collapsed="false">
      <c r="A8209" s="2" t="s">
        <v>8220</v>
      </c>
      <c r="B8209" s="0" t="n">
        <v>313.131</v>
      </c>
      <c r="C8209" s="0" t="n">
        <f aca="false">B8209/$F$2</f>
        <v>0.177366914347795</v>
      </c>
    </row>
    <row r="8210" customFormat="false" ht="12.8" hidden="false" customHeight="false" outlineLevel="0" collapsed="false">
      <c r="A8210" s="2" t="s">
        <v>8221</v>
      </c>
      <c r="B8210" s="0" t="n">
        <v>347.685</v>
      </c>
      <c r="C8210" s="0" t="n">
        <f aca="false">B8210/$F$2</f>
        <v>0.196939350032456</v>
      </c>
    </row>
    <row r="8211" customFormat="false" ht="12.8" hidden="false" customHeight="false" outlineLevel="0" collapsed="false">
      <c r="A8211" s="2" t="s">
        <v>8222</v>
      </c>
      <c r="B8211" s="0" t="n">
        <v>374.202</v>
      </c>
      <c r="C8211" s="0" t="n">
        <f aca="false">B8211/$F$2</f>
        <v>0.211959384675339</v>
      </c>
    </row>
    <row r="8212" customFormat="false" ht="12.8" hidden="false" customHeight="false" outlineLevel="0" collapsed="false">
      <c r="A8212" s="2" t="s">
        <v>8223</v>
      </c>
      <c r="B8212" s="0" t="n">
        <v>397.755</v>
      </c>
      <c r="C8212" s="0" t="n">
        <f aca="false">B8212/$F$2</f>
        <v>0.225300519643239</v>
      </c>
    </row>
    <row r="8213" customFormat="false" ht="12.8" hidden="false" customHeight="false" outlineLevel="0" collapsed="false">
      <c r="A8213" s="2" t="s">
        <v>8224</v>
      </c>
      <c r="B8213" s="0" t="n">
        <v>436.761</v>
      </c>
      <c r="C8213" s="0" t="n">
        <f aca="false">B8213/$F$2</f>
        <v>0.247394703422712</v>
      </c>
    </row>
    <row r="8214" customFormat="false" ht="12.8" hidden="false" customHeight="false" outlineLevel="0" collapsed="false">
      <c r="A8214" s="2" t="s">
        <v>8225</v>
      </c>
      <c r="B8214" s="0" t="n">
        <v>490.337</v>
      </c>
      <c r="C8214" s="0" t="n">
        <f aca="false">B8214/$F$2</f>
        <v>0.277741777979679</v>
      </c>
    </row>
    <row r="8215" customFormat="false" ht="12.8" hidden="false" customHeight="false" outlineLevel="0" collapsed="false">
      <c r="A8215" s="2" t="s">
        <v>8226</v>
      </c>
      <c r="B8215" s="0" t="n">
        <v>531.505</v>
      </c>
      <c r="C8215" s="0" t="n">
        <f aca="false">B8215/$F$2</f>
        <v>0.301060584261618</v>
      </c>
    </row>
    <row r="8216" customFormat="false" ht="12.8" hidden="false" customHeight="false" outlineLevel="0" collapsed="false">
      <c r="A8216" s="2" t="s">
        <v>8227</v>
      </c>
      <c r="B8216" s="0" t="n">
        <v>552.17</v>
      </c>
      <c r="C8216" s="0" t="n">
        <f aca="false">B8216/$F$2</f>
        <v>0.312765868264151</v>
      </c>
    </row>
    <row r="8217" customFormat="false" ht="12.8" hidden="false" customHeight="false" outlineLevel="0" collapsed="false">
      <c r="A8217" s="2" t="s">
        <v>8228</v>
      </c>
      <c r="B8217" s="0" t="n">
        <v>578.111</v>
      </c>
      <c r="C8217" s="0" t="n">
        <f aca="false">B8217/$F$2</f>
        <v>0.327459639002584</v>
      </c>
    </row>
    <row r="8218" customFormat="false" ht="12.8" hidden="false" customHeight="false" outlineLevel="0" collapsed="false">
      <c r="A8218" s="2" t="s">
        <v>8229</v>
      </c>
      <c r="B8218" s="0" t="n">
        <v>649.739</v>
      </c>
      <c r="C8218" s="0" t="n">
        <f aca="false">B8218/$F$2</f>
        <v>0.368031914953876</v>
      </c>
    </row>
    <row r="8219" customFormat="false" ht="12.8" hidden="false" customHeight="false" outlineLevel="0" collapsed="false">
      <c r="A8219" s="2" t="s">
        <v>8230</v>
      </c>
      <c r="B8219" s="0" t="n">
        <v>714.869</v>
      </c>
      <c r="C8219" s="0" t="n">
        <f aca="false">B8219/$F$2</f>
        <v>0.404923526233091</v>
      </c>
    </row>
    <row r="8220" customFormat="false" ht="12.8" hidden="false" customHeight="false" outlineLevel="0" collapsed="false">
      <c r="A8220" s="2" t="s">
        <v>8231</v>
      </c>
      <c r="B8220" s="0" t="n">
        <v>749.073</v>
      </c>
      <c r="C8220" s="0" t="n">
        <f aca="false">B8220/$F$2</f>
        <v>0.424297711281367</v>
      </c>
    </row>
    <row r="8221" customFormat="false" ht="12.8" hidden="false" customHeight="false" outlineLevel="0" collapsed="false">
      <c r="A8221" s="2" t="s">
        <v>8232</v>
      </c>
      <c r="B8221" s="0" t="n">
        <v>791.265</v>
      </c>
      <c r="C8221" s="0" t="n">
        <f aca="false">B8221/$F$2</f>
        <v>0.448196542282329</v>
      </c>
    </row>
    <row r="8222" customFormat="false" ht="12.8" hidden="false" customHeight="false" outlineLevel="0" collapsed="false">
      <c r="A8222" s="2" t="s">
        <v>8233</v>
      </c>
      <c r="B8222" s="0" t="n">
        <v>812.321</v>
      </c>
      <c r="C8222" s="0" t="n">
        <f aca="false">B8222/$F$2</f>
        <v>0.460123300567223</v>
      </c>
    </row>
    <row r="8223" customFormat="false" ht="12.8" hidden="false" customHeight="false" outlineLevel="0" collapsed="false">
      <c r="A8223" s="2" t="s">
        <v>8234</v>
      </c>
      <c r="B8223" s="0" t="n">
        <v>763.796</v>
      </c>
      <c r="C8223" s="0" t="n">
        <f aca="false">B8223/$F$2</f>
        <v>0.432637265908481</v>
      </c>
    </row>
    <row r="8224" customFormat="false" ht="12.8" hidden="false" customHeight="false" outlineLevel="0" collapsed="false">
      <c r="A8224" s="2" t="s">
        <v>8235</v>
      </c>
      <c r="B8224" s="0" t="n">
        <v>689.625</v>
      </c>
      <c r="C8224" s="0" t="n">
        <f aca="false">B8224/$F$2</f>
        <v>0.390624557476258</v>
      </c>
    </row>
    <row r="8225" customFormat="false" ht="12.8" hidden="false" customHeight="false" outlineLevel="0" collapsed="false">
      <c r="A8225" s="2" t="s">
        <v>8236</v>
      </c>
      <c r="B8225" s="0" t="n">
        <v>660.422</v>
      </c>
      <c r="C8225" s="0" t="n">
        <f aca="false">B8225/$F$2</f>
        <v>0.374083090806721</v>
      </c>
    </row>
    <row r="8226" customFormat="false" ht="12.8" hidden="false" customHeight="false" outlineLevel="0" collapsed="false">
      <c r="A8226" s="2" t="s">
        <v>8237</v>
      </c>
      <c r="B8226" s="0" t="n">
        <v>662.402</v>
      </c>
      <c r="C8226" s="0" t="n">
        <f aca="false">B8226/$F$2</f>
        <v>0.375204622978268</v>
      </c>
    </row>
    <row r="8227" customFormat="false" ht="12.8" hidden="false" customHeight="false" outlineLevel="0" collapsed="false">
      <c r="A8227" s="2" t="s">
        <v>8238</v>
      </c>
      <c r="B8227" s="0" t="n">
        <v>682.704</v>
      </c>
      <c r="C8227" s="0" t="n">
        <f aca="false">B8227/$F$2</f>
        <v>0.386704292749351</v>
      </c>
    </row>
    <row r="8228" customFormat="false" ht="12.8" hidden="false" customHeight="false" outlineLevel="0" collapsed="false">
      <c r="A8228" s="2" t="s">
        <v>8239</v>
      </c>
      <c r="B8228" s="0" t="n">
        <v>700.882</v>
      </c>
      <c r="C8228" s="0" t="n">
        <f aca="false">B8228/$F$2</f>
        <v>0.397000864372775</v>
      </c>
    </row>
    <row r="8229" customFormat="false" ht="12.8" hidden="false" customHeight="false" outlineLevel="0" collapsed="false">
      <c r="A8229" s="2" t="s">
        <v>8240</v>
      </c>
      <c r="B8229" s="0" t="n">
        <v>709.428</v>
      </c>
      <c r="C8229" s="0" t="n">
        <f aca="false">B8229/$F$2</f>
        <v>0.401841578482896</v>
      </c>
    </row>
    <row r="8230" customFormat="false" ht="12.8" hidden="false" customHeight="false" outlineLevel="0" collapsed="false">
      <c r="A8230" s="2" t="s">
        <v>8241</v>
      </c>
      <c r="B8230" s="0" t="n">
        <v>758.902</v>
      </c>
      <c r="C8230" s="0" t="n">
        <f aca="false">B8230/$F$2</f>
        <v>0.429865155581435</v>
      </c>
    </row>
    <row r="8231" customFormat="false" ht="12.8" hidden="false" customHeight="false" outlineLevel="0" collapsed="false">
      <c r="A8231" s="2" t="s">
        <v>8242</v>
      </c>
      <c r="B8231" s="0" t="n">
        <v>860.664</v>
      </c>
      <c r="C8231" s="0" t="n">
        <f aca="false">B8231/$F$2</f>
        <v>0.487506244895046</v>
      </c>
    </row>
    <row r="8232" customFormat="false" ht="12.8" hidden="false" customHeight="false" outlineLevel="0" collapsed="false">
      <c r="A8232" s="2" t="s">
        <v>8243</v>
      </c>
      <c r="B8232" s="0" t="n">
        <v>976.343</v>
      </c>
      <c r="C8232" s="0" t="n">
        <f aca="false">B8232/$F$2</f>
        <v>0.553030345941696</v>
      </c>
    </row>
    <row r="8233" customFormat="false" ht="12.8" hidden="false" customHeight="false" outlineLevel="0" collapsed="false">
      <c r="A8233" s="2" t="s">
        <v>8244</v>
      </c>
      <c r="B8233" s="0" t="n">
        <v>1064.464</v>
      </c>
      <c r="C8233" s="0" t="n">
        <f aca="false">B8233/$F$2</f>
        <v>0.602944758309817</v>
      </c>
    </row>
    <row r="8234" customFormat="false" ht="12.8" hidden="false" customHeight="false" outlineLevel="0" collapsed="false">
      <c r="A8234" s="2" t="s">
        <v>8245</v>
      </c>
      <c r="B8234" s="0" t="n">
        <v>1123.486</v>
      </c>
      <c r="C8234" s="0" t="n">
        <f aca="false">B8234/$F$2</f>
        <v>0.636376612768927</v>
      </c>
    </row>
    <row r="8235" customFormat="false" ht="12.8" hidden="false" customHeight="false" outlineLevel="0" collapsed="false">
      <c r="A8235" s="2" t="s">
        <v>8246</v>
      </c>
      <c r="B8235" s="0" t="n">
        <v>1169.467</v>
      </c>
      <c r="C8235" s="0" t="n">
        <f aca="false">B8235/$F$2</f>
        <v>0.662421648516349</v>
      </c>
    </row>
    <row r="8236" customFormat="false" ht="12.8" hidden="false" customHeight="false" outlineLevel="0" collapsed="false">
      <c r="A8236" s="2" t="s">
        <v>8247</v>
      </c>
      <c r="B8236" s="0" t="n">
        <v>1190.403</v>
      </c>
      <c r="C8236" s="0" t="n">
        <f aca="false">B8236/$F$2</f>
        <v>0.674280435154483</v>
      </c>
    </row>
    <row r="8237" customFormat="false" ht="12.8" hidden="false" customHeight="false" outlineLevel="0" collapsed="false">
      <c r="A8237" s="2" t="s">
        <v>8248</v>
      </c>
      <c r="B8237" s="0" t="n">
        <v>1188.881</v>
      </c>
      <c r="C8237" s="0" t="n">
        <f aca="false">B8237/$F$2</f>
        <v>0.673418328101405</v>
      </c>
    </row>
    <row r="8238" customFormat="false" ht="12.8" hidden="false" customHeight="false" outlineLevel="0" collapsed="false">
      <c r="A8238" s="2" t="s">
        <v>8249</v>
      </c>
      <c r="B8238" s="0" t="n">
        <v>1174.543</v>
      </c>
      <c r="C8238" s="0" t="n">
        <f aca="false">B8238/$F$2</f>
        <v>0.665296849174314</v>
      </c>
    </row>
    <row r="8239" customFormat="false" ht="12.8" hidden="false" customHeight="false" outlineLevel="0" collapsed="false">
      <c r="A8239" s="2" t="s">
        <v>8250</v>
      </c>
      <c r="B8239" s="0" t="n">
        <v>1144.468</v>
      </c>
      <c r="C8239" s="0" t="n">
        <f aca="false">B8239/$F$2</f>
        <v>0.648261455204986</v>
      </c>
    </row>
    <row r="8240" customFormat="false" ht="12.8" hidden="false" customHeight="false" outlineLevel="0" collapsed="false">
      <c r="A8240" s="2" t="s">
        <v>8251</v>
      </c>
      <c r="B8240" s="0" t="n">
        <v>1100.543</v>
      </c>
      <c r="C8240" s="0" t="n">
        <f aca="false">B8240/$F$2</f>
        <v>0.623381000338725</v>
      </c>
    </row>
    <row r="8241" customFormat="false" ht="12.8" hidden="false" customHeight="false" outlineLevel="0" collapsed="false">
      <c r="A8241" s="2" t="s">
        <v>8252</v>
      </c>
      <c r="B8241" s="0" t="n">
        <v>1047.373</v>
      </c>
      <c r="C8241" s="0" t="n">
        <f aca="false">B8241/$F$2</f>
        <v>0.593263896519965</v>
      </c>
    </row>
    <row r="8242" customFormat="false" ht="12.8" hidden="false" customHeight="false" outlineLevel="0" collapsed="false">
      <c r="A8242" s="2" t="s">
        <v>8253</v>
      </c>
      <c r="B8242" s="0" t="n">
        <v>989.106</v>
      </c>
      <c r="C8242" s="0" t="n">
        <f aca="false">B8242/$F$2</f>
        <v>0.560259697005056</v>
      </c>
    </row>
    <row r="8243" customFormat="false" ht="12.8" hidden="false" customHeight="false" outlineLevel="0" collapsed="false">
      <c r="A8243" s="2" t="s">
        <v>8254</v>
      </c>
      <c r="B8243" s="0" t="n">
        <v>899.002</v>
      </c>
      <c r="C8243" s="0" t="n">
        <f aca="false">B8243/$F$2</f>
        <v>0.509222053174219</v>
      </c>
    </row>
    <row r="8244" customFormat="false" ht="12.8" hidden="false" customHeight="false" outlineLevel="0" collapsed="false">
      <c r="A8244" s="2" t="s">
        <v>8255</v>
      </c>
      <c r="B8244" s="0" t="n">
        <v>815.734</v>
      </c>
      <c r="C8244" s="0" t="n">
        <f aca="false">B8244/$F$2</f>
        <v>0.462056527487168</v>
      </c>
    </row>
    <row r="8245" customFormat="false" ht="12.8" hidden="false" customHeight="false" outlineLevel="0" collapsed="false">
      <c r="A8245" s="2" t="s">
        <v>8256</v>
      </c>
      <c r="B8245" s="0" t="n">
        <v>758.862</v>
      </c>
      <c r="C8245" s="0" t="n">
        <f aca="false">B8245/$F$2</f>
        <v>0.429842498365848</v>
      </c>
    </row>
    <row r="8246" customFormat="false" ht="12.8" hidden="false" customHeight="false" outlineLevel="0" collapsed="false">
      <c r="A8246" s="2" t="s">
        <v>8257</v>
      </c>
      <c r="B8246" s="0" t="n">
        <v>742.147</v>
      </c>
      <c r="C8246" s="0" t="n">
        <f aca="false">B8246/$F$2</f>
        <v>0.420374614402512</v>
      </c>
    </row>
    <row r="8247" customFormat="false" ht="12.8" hidden="false" customHeight="false" outlineLevel="0" collapsed="false">
      <c r="A8247" s="2" t="s">
        <v>8258</v>
      </c>
      <c r="B8247" s="0" t="n">
        <v>746.687</v>
      </c>
      <c r="C8247" s="0" t="n">
        <f aca="false">B8247/$F$2</f>
        <v>0.422946208371615</v>
      </c>
    </row>
    <row r="8248" customFormat="false" ht="12.8" hidden="false" customHeight="false" outlineLevel="0" collapsed="false">
      <c r="A8248" s="2" t="s">
        <v>8259</v>
      </c>
      <c r="B8248" s="0" t="n">
        <v>715.164</v>
      </c>
      <c r="C8248" s="0" t="n">
        <f aca="false">B8248/$F$2</f>
        <v>0.405090623198043</v>
      </c>
    </row>
    <row r="8249" customFormat="false" ht="12.8" hidden="false" customHeight="false" outlineLevel="0" collapsed="false">
      <c r="A8249" s="2" t="s">
        <v>8260</v>
      </c>
      <c r="B8249" s="0" t="n">
        <v>655.722</v>
      </c>
      <c r="C8249" s="0" t="n">
        <f aca="false">B8249/$F$2</f>
        <v>0.371420867975272</v>
      </c>
    </row>
    <row r="8250" customFormat="false" ht="12.8" hidden="false" customHeight="false" outlineLevel="0" collapsed="false">
      <c r="A8250" s="2" t="s">
        <v>8261</v>
      </c>
      <c r="B8250" s="0" t="n">
        <v>573.472</v>
      </c>
      <c r="C8250" s="0" t="n">
        <f aca="false">B8250/$F$2</f>
        <v>0.324831968424904</v>
      </c>
    </row>
    <row r="8251" customFormat="false" ht="12.8" hidden="false" customHeight="false" outlineLevel="0" collapsed="false">
      <c r="A8251" s="2" t="s">
        <v>8262</v>
      </c>
      <c r="B8251" s="0" t="n">
        <v>480.73</v>
      </c>
      <c r="C8251" s="0" t="n">
        <f aca="false">B8251/$F$2</f>
        <v>0.272300081226118</v>
      </c>
    </row>
    <row r="8252" customFormat="false" ht="12.8" hidden="false" customHeight="false" outlineLevel="0" collapsed="false">
      <c r="A8252" s="2" t="s">
        <v>8263</v>
      </c>
      <c r="B8252" s="0" t="n">
        <v>429.01</v>
      </c>
      <c r="C8252" s="0" t="n">
        <f aca="false">B8252/$F$2</f>
        <v>0.243004301472379</v>
      </c>
    </row>
    <row r="8253" customFormat="false" ht="12.8" hidden="false" customHeight="false" outlineLevel="0" collapsed="false">
      <c r="A8253" s="2" t="s">
        <v>8264</v>
      </c>
      <c r="B8253" s="0" t="n">
        <v>423.156</v>
      </c>
      <c r="C8253" s="0" t="n">
        <f aca="false">B8253/$F$2</f>
        <v>0.23968841797125</v>
      </c>
    </row>
    <row r="8254" customFormat="false" ht="12.8" hidden="false" customHeight="false" outlineLevel="0" collapsed="false">
      <c r="A8254" s="2" t="s">
        <v>8265</v>
      </c>
      <c r="B8254" s="0" t="n">
        <v>441.569</v>
      </c>
      <c r="C8254" s="0" t="n">
        <f aca="false">B8254/$F$2</f>
        <v>0.250118100736246</v>
      </c>
    </row>
    <row r="8255" customFormat="false" ht="12.8" hidden="false" customHeight="false" outlineLevel="0" collapsed="false">
      <c r="A8255" s="2" t="s">
        <v>8266</v>
      </c>
      <c r="B8255" s="0" t="n">
        <v>490.306</v>
      </c>
      <c r="C8255" s="0" t="n">
        <f aca="false">B8255/$F$2</f>
        <v>0.277724218637599</v>
      </c>
    </row>
    <row r="8256" customFormat="false" ht="12.8" hidden="false" customHeight="false" outlineLevel="0" collapsed="false">
      <c r="A8256" s="2" t="s">
        <v>8267</v>
      </c>
      <c r="B8256" s="0" t="n">
        <v>567.951</v>
      </c>
      <c r="C8256" s="0" t="n">
        <f aca="false">B8256/$F$2</f>
        <v>0.321704706243536</v>
      </c>
    </row>
    <row r="8257" customFormat="false" ht="12.8" hidden="false" customHeight="false" outlineLevel="0" collapsed="false">
      <c r="A8257" s="2" t="s">
        <v>8268</v>
      </c>
      <c r="B8257" s="0" t="n">
        <v>641.384</v>
      </c>
      <c r="C8257" s="0" t="n">
        <f aca="false">B8257/$F$2</f>
        <v>0.363299389048182</v>
      </c>
    </row>
    <row r="8258" customFormat="false" ht="12.8" hidden="false" customHeight="false" outlineLevel="0" collapsed="false">
      <c r="A8258" s="2" t="s">
        <v>8269</v>
      </c>
      <c r="B8258" s="0" t="n">
        <v>683.586</v>
      </c>
      <c r="C8258" s="0" t="n">
        <f aca="false">B8258/$F$2</f>
        <v>0.38720388435304</v>
      </c>
    </row>
    <row r="8259" customFormat="false" ht="12.8" hidden="false" customHeight="false" outlineLevel="0" collapsed="false">
      <c r="A8259" s="2" t="s">
        <v>8270</v>
      </c>
      <c r="B8259" s="0" t="n">
        <v>709.976</v>
      </c>
      <c r="C8259" s="0" t="n">
        <f aca="false">B8259/$F$2</f>
        <v>0.402151982336435</v>
      </c>
    </row>
    <row r="8260" customFormat="false" ht="12.8" hidden="false" customHeight="false" outlineLevel="0" collapsed="false">
      <c r="A8260" s="2" t="s">
        <v>8271</v>
      </c>
      <c r="B8260" s="0" t="n">
        <v>715.105</v>
      </c>
      <c r="C8260" s="0" t="n">
        <f aca="false">B8260/$F$2</f>
        <v>0.405057203805053</v>
      </c>
    </row>
    <row r="8261" customFormat="false" ht="12.8" hidden="false" customHeight="false" outlineLevel="0" collapsed="false">
      <c r="A8261" s="2" t="s">
        <v>8272</v>
      </c>
      <c r="B8261" s="0" t="n">
        <v>688.827</v>
      </c>
      <c r="C8261" s="0" t="n">
        <f aca="false">B8261/$F$2</f>
        <v>0.390172546025301</v>
      </c>
    </row>
    <row r="8262" customFormat="false" ht="12.8" hidden="false" customHeight="false" outlineLevel="0" collapsed="false">
      <c r="A8262" s="2" t="s">
        <v>8273</v>
      </c>
      <c r="B8262" s="0" t="n">
        <v>659.003</v>
      </c>
      <c r="C8262" s="0" t="n">
        <f aca="false">B8262/$F$2</f>
        <v>0.37327932608378</v>
      </c>
    </row>
    <row r="8263" customFormat="false" ht="12.8" hidden="false" customHeight="false" outlineLevel="0" collapsed="false">
      <c r="A8263" s="2" t="s">
        <v>8274</v>
      </c>
      <c r="B8263" s="0" t="n">
        <v>639.442</v>
      </c>
      <c r="C8263" s="0" t="n">
        <f aca="false">B8263/$F$2</f>
        <v>0.362199381231442</v>
      </c>
    </row>
    <row r="8264" customFormat="false" ht="12.8" hidden="false" customHeight="false" outlineLevel="0" collapsed="false">
      <c r="A8264" s="2" t="s">
        <v>8275</v>
      </c>
      <c r="B8264" s="0" t="n">
        <v>616.712</v>
      </c>
      <c r="C8264" s="0" t="n">
        <f aca="false">B8264/$F$2</f>
        <v>0.34932441847424</v>
      </c>
    </row>
    <row r="8265" customFormat="false" ht="12.8" hidden="false" customHeight="false" outlineLevel="0" collapsed="false">
      <c r="A8265" s="2" t="s">
        <v>8276</v>
      </c>
      <c r="B8265" s="0" t="n">
        <v>582.66</v>
      </c>
      <c r="C8265" s="0" t="n">
        <f aca="false">B8265/$F$2</f>
        <v>0.330036330845193</v>
      </c>
    </row>
    <row r="8266" customFormat="false" ht="12.8" hidden="false" customHeight="false" outlineLevel="0" collapsed="false">
      <c r="A8266" s="2" t="s">
        <v>8277</v>
      </c>
      <c r="B8266" s="0" t="n">
        <v>560.685</v>
      </c>
      <c r="C8266" s="0" t="n">
        <f aca="false">B8266/$F$2</f>
        <v>0.317589023032192</v>
      </c>
    </row>
    <row r="8267" customFormat="false" ht="12.8" hidden="false" customHeight="false" outlineLevel="0" collapsed="false">
      <c r="A8267" s="2" t="s">
        <v>8278</v>
      </c>
      <c r="B8267" s="0" t="n">
        <v>559.389</v>
      </c>
      <c r="C8267" s="0" t="n">
        <f aca="false">B8267/$F$2</f>
        <v>0.31685492924718</v>
      </c>
    </row>
    <row r="8268" customFormat="false" ht="12.8" hidden="false" customHeight="false" outlineLevel="0" collapsed="false">
      <c r="A8268" s="2" t="s">
        <v>8279</v>
      </c>
      <c r="B8268" s="0" t="n">
        <v>563.82</v>
      </c>
      <c r="C8268" s="0" t="n">
        <f aca="false">B8268/$F$2</f>
        <v>0.319364782303808</v>
      </c>
    </row>
    <row r="8269" customFormat="false" ht="12.8" hidden="false" customHeight="false" outlineLevel="0" collapsed="false">
      <c r="A8269" s="2" t="s">
        <v>8280</v>
      </c>
      <c r="B8269" s="0" t="n">
        <v>605.529</v>
      </c>
      <c r="C8269" s="0" t="n">
        <f aca="false">B8269/$F$2</f>
        <v>0.342990027426559</v>
      </c>
    </row>
    <row r="8270" customFormat="false" ht="12.8" hidden="false" customHeight="false" outlineLevel="0" collapsed="false">
      <c r="A8270" s="2" t="s">
        <v>8281</v>
      </c>
      <c r="B8270" s="0" t="n">
        <v>703.125</v>
      </c>
      <c r="C8270" s="0" t="n">
        <f aca="false">B8270/$F$2</f>
        <v>0.398271367736805</v>
      </c>
    </row>
    <row r="8271" customFormat="false" ht="12.8" hidden="false" customHeight="false" outlineLevel="0" collapsed="false">
      <c r="A8271" s="2" t="s">
        <v>8282</v>
      </c>
      <c r="B8271" s="0" t="n">
        <v>810.731</v>
      </c>
      <c r="C8271" s="0" t="n">
        <f aca="false">B8271/$F$2</f>
        <v>0.459222676247648</v>
      </c>
    </row>
    <row r="8272" customFormat="false" ht="12.8" hidden="false" customHeight="false" outlineLevel="0" collapsed="false">
      <c r="A8272" s="2" t="s">
        <v>8283</v>
      </c>
      <c r="B8272" s="0" t="n">
        <v>865.696</v>
      </c>
      <c r="C8272" s="0" t="n">
        <f aca="false">B8272/$F$2</f>
        <v>0.490356522615866</v>
      </c>
    </row>
    <row r="8273" customFormat="false" ht="12.8" hidden="false" customHeight="false" outlineLevel="0" collapsed="false">
      <c r="A8273" s="2" t="s">
        <v>8284</v>
      </c>
      <c r="B8273" s="0" t="n">
        <v>851.514</v>
      </c>
      <c r="C8273" s="0" t="n">
        <f aca="false">B8273/$F$2</f>
        <v>0.482323406829565</v>
      </c>
    </row>
    <row r="8274" customFormat="false" ht="12.8" hidden="false" customHeight="false" outlineLevel="0" collapsed="false">
      <c r="A8274" s="2" t="s">
        <v>8285</v>
      </c>
      <c r="B8274" s="0" t="n">
        <v>780.527</v>
      </c>
      <c r="C8274" s="0" t="n">
        <f aca="false">B8274/$F$2</f>
        <v>0.442114212758052</v>
      </c>
    </row>
    <row r="8275" customFormat="false" ht="12.8" hidden="false" customHeight="false" outlineLevel="0" collapsed="false">
      <c r="A8275" s="2" t="s">
        <v>8286</v>
      </c>
      <c r="B8275" s="0" t="n">
        <v>712.056</v>
      </c>
      <c r="C8275" s="0" t="n">
        <f aca="false">B8275/$F$2</f>
        <v>0.403330157546949</v>
      </c>
    </row>
    <row r="8276" customFormat="false" ht="12.8" hidden="false" customHeight="false" outlineLevel="0" collapsed="false">
      <c r="A8276" s="2" t="s">
        <v>8287</v>
      </c>
      <c r="B8276" s="0" t="n">
        <v>677.749</v>
      </c>
      <c r="C8276" s="0" t="n">
        <f aca="false">B8276/$F$2</f>
        <v>0.383897630168536</v>
      </c>
    </row>
    <row r="8277" customFormat="false" ht="12.8" hidden="false" customHeight="false" outlineLevel="0" collapsed="false">
      <c r="A8277" s="2" t="s">
        <v>8288</v>
      </c>
      <c r="B8277" s="0" t="n">
        <v>688.815</v>
      </c>
      <c r="C8277" s="0" t="n">
        <f aca="false">B8277/$F$2</f>
        <v>0.390165748860625</v>
      </c>
    </row>
    <row r="8278" customFormat="false" ht="12.8" hidden="false" customHeight="false" outlineLevel="0" collapsed="false">
      <c r="A8278" s="2" t="s">
        <v>8289</v>
      </c>
      <c r="B8278" s="0" t="n">
        <v>744.233</v>
      </c>
      <c r="C8278" s="0" t="n">
        <f aca="false">B8278/$F$2</f>
        <v>0.421556188195364</v>
      </c>
    </row>
    <row r="8279" customFormat="false" ht="12.8" hidden="false" customHeight="false" outlineLevel="0" collapsed="false">
      <c r="A8279" s="2" t="s">
        <v>8290</v>
      </c>
      <c r="B8279" s="0" t="n">
        <v>850.668</v>
      </c>
      <c r="C8279" s="0" t="n">
        <f aca="false">B8279/$F$2</f>
        <v>0.481844206719904</v>
      </c>
    </row>
    <row r="8280" customFormat="false" ht="12.8" hidden="false" customHeight="false" outlineLevel="0" collapsed="false">
      <c r="A8280" s="2" t="s">
        <v>8291</v>
      </c>
      <c r="B8280" s="0" t="n">
        <v>969.807</v>
      </c>
      <c r="C8280" s="0" t="n">
        <f aca="false">B8280/$F$2</f>
        <v>0.549328156914812</v>
      </c>
    </row>
    <row r="8281" customFormat="false" ht="12.8" hidden="false" customHeight="false" outlineLevel="0" collapsed="false">
      <c r="A8281" s="2" t="s">
        <v>8292</v>
      </c>
      <c r="B8281" s="0" t="n">
        <v>1056.013</v>
      </c>
      <c r="C8281" s="0" t="n">
        <f aca="false">B8281/$F$2</f>
        <v>0.598157855086715</v>
      </c>
    </row>
    <row r="8282" customFormat="false" ht="12.8" hidden="false" customHeight="false" outlineLevel="0" collapsed="false">
      <c r="A8282" s="2" t="s">
        <v>8293</v>
      </c>
      <c r="B8282" s="0" t="n">
        <v>1105.432</v>
      </c>
      <c r="C8282" s="0" t="n">
        <f aca="false">B8282/$F$2</f>
        <v>0.626150278513823</v>
      </c>
    </row>
    <row r="8283" customFormat="false" ht="12.8" hidden="false" customHeight="false" outlineLevel="0" collapsed="false">
      <c r="A8283" s="2" t="s">
        <v>8294</v>
      </c>
      <c r="B8283" s="0" t="n">
        <v>1115.188</v>
      </c>
      <c r="C8283" s="0" t="n">
        <f aca="false">B8283/$F$2</f>
        <v>0.631676373395444</v>
      </c>
    </row>
    <row r="8284" customFormat="false" ht="12.8" hidden="false" customHeight="false" outlineLevel="0" collapsed="false">
      <c r="A8284" s="2" t="s">
        <v>8295</v>
      </c>
      <c r="B8284" s="0" t="n">
        <v>1089.523</v>
      </c>
      <c r="C8284" s="0" t="n">
        <f aca="false">B8284/$F$2</f>
        <v>0.617138937444561</v>
      </c>
    </row>
    <row r="8285" customFormat="false" ht="12.8" hidden="false" customHeight="false" outlineLevel="0" collapsed="false">
      <c r="A8285" s="2" t="s">
        <v>8296</v>
      </c>
      <c r="B8285" s="0" t="n">
        <v>1038.849</v>
      </c>
      <c r="C8285" s="0" t="n">
        <f aca="false">B8285/$F$2</f>
        <v>0.588435643878417</v>
      </c>
    </row>
    <row r="8286" customFormat="false" ht="12.8" hidden="false" customHeight="false" outlineLevel="0" collapsed="false">
      <c r="A8286" s="2" t="s">
        <v>8297</v>
      </c>
      <c r="B8286" s="0" t="n">
        <v>961.504</v>
      </c>
      <c r="C8286" s="0" t="n">
        <f aca="false">B8286/$F$2</f>
        <v>0.544625085389381</v>
      </c>
    </row>
    <row r="8287" customFormat="false" ht="12.8" hidden="false" customHeight="false" outlineLevel="0" collapsed="false">
      <c r="A8287" s="2" t="s">
        <v>8298</v>
      </c>
      <c r="B8287" s="0" t="n">
        <v>884.885</v>
      </c>
      <c r="C8287" s="0" t="n">
        <f aca="false">B8287/$F$2</f>
        <v>0.501225755363246</v>
      </c>
    </row>
    <row r="8288" customFormat="false" ht="12.8" hidden="false" customHeight="false" outlineLevel="0" collapsed="false">
      <c r="A8288" s="2" t="s">
        <v>8299</v>
      </c>
      <c r="B8288" s="0" t="n">
        <v>826.618</v>
      </c>
      <c r="C8288" s="0" t="n">
        <f aca="false">B8288/$F$2</f>
        <v>0.468221555848337</v>
      </c>
    </row>
    <row r="8289" customFormat="false" ht="12.8" hidden="false" customHeight="false" outlineLevel="0" collapsed="false">
      <c r="A8289" s="2" t="s">
        <v>8300</v>
      </c>
      <c r="B8289" s="0" t="n">
        <v>776.356</v>
      </c>
      <c r="C8289" s="0" t="n">
        <f aca="false">B8289/$F$2</f>
        <v>0.439751631602737</v>
      </c>
    </row>
    <row r="8290" customFormat="false" ht="12.8" hidden="false" customHeight="false" outlineLevel="0" collapsed="false">
      <c r="A8290" s="2" t="s">
        <v>8301</v>
      </c>
      <c r="B8290" s="0" t="n">
        <v>719.999</v>
      </c>
      <c r="C8290" s="0" t="n">
        <f aca="false">B8290/$F$2</f>
        <v>0.407829314132098</v>
      </c>
    </row>
    <row r="8291" customFormat="false" ht="12.8" hidden="false" customHeight="false" outlineLevel="0" collapsed="false">
      <c r="A8291" s="2" t="s">
        <v>8302</v>
      </c>
      <c r="B8291" s="0" t="n">
        <v>662.506</v>
      </c>
      <c r="C8291" s="0" t="n">
        <f aca="false">B8291/$F$2</f>
        <v>0.375263531738794</v>
      </c>
    </row>
    <row r="8292" customFormat="false" ht="12.8" hidden="false" customHeight="false" outlineLevel="0" collapsed="false">
      <c r="A8292" s="2" t="s">
        <v>8303</v>
      </c>
      <c r="B8292" s="0" t="n">
        <v>637.209</v>
      </c>
      <c r="C8292" s="0" t="n">
        <f aca="false">B8292/$F$2</f>
        <v>0.360934542171309</v>
      </c>
    </row>
    <row r="8293" customFormat="false" ht="12.8" hidden="false" customHeight="false" outlineLevel="0" collapsed="false">
      <c r="A8293" s="2" t="s">
        <v>8304</v>
      </c>
      <c r="B8293" s="0" t="n">
        <v>642.782</v>
      </c>
      <c r="C8293" s="0" t="n">
        <f aca="false">B8293/$F$2</f>
        <v>0.364091258732941</v>
      </c>
    </row>
    <row r="8294" customFormat="false" ht="12.8" hidden="false" customHeight="false" outlineLevel="0" collapsed="false">
      <c r="A8294" s="2" t="s">
        <v>8305</v>
      </c>
      <c r="B8294" s="0" t="n">
        <v>682.077</v>
      </c>
      <c r="C8294" s="0" t="n">
        <f aca="false">B8294/$F$2</f>
        <v>0.386349140895028</v>
      </c>
    </row>
    <row r="8295" customFormat="false" ht="12.8" hidden="false" customHeight="false" outlineLevel="0" collapsed="false">
      <c r="A8295" s="2" t="s">
        <v>8306</v>
      </c>
      <c r="B8295" s="0" t="n">
        <v>710.368</v>
      </c>
      <c r="C8295" s="0" t="n">
        <f aca="false">B8295/$F$2</f>
        <v>0.402374023049185</v>
      </c>
    </row>
    <row r="8296" customFormat="false" ht="12.8" hidden="false" customHeight="false" outlineLevel="0" collapsed="false">
      <c r="A8296" s="2" t="s">
        <v>8307</v>
      </c>
      <c r="B8296" s="0" t="n">
        <v>722.2</v>
      </c>
      <c r="C8296" s="0" t="n">
        <f aca="false">B8296/$F$2</f>
        <v>0.409076027419762</v>
      </c>
    </row>
    <row r="8297" customFormat="false" ht="12.8" hidden="false" customHeight="false" outlineLevel="0" collapsed="false">
      <c r="A8297" s="2" t="s">
        <v>8308</v>
      </c>
      <c r="B8297" s="0" t="n">
        <v>715.137</v>
      </c>
      <c r="C8297" s="0" t="n">
        <f aca="false">B8297/$F$2</f>
        <v>0.405075329577522</v>
      </c>
    </row>
    <row r="8298" customFormat="false" ht="12.8" hidden="false" customHeight="false" outlineLevel="0" collapsed="false">
      <c r="A8298" s="2" t="s">
        <v>8309</v>
      </c>
      <c r="B8298" s="0" t="n">
        <v>674.024</v>
      </c>
      <c r="C8298" s="0" t="n">
        <f aca="false">B8298/$F$2</f>
        <v>0.381787676967014</v>
      </c>
    </row>
    <row r="8299" customFormat="false" ht="12.8" hidden="false" customHeight="false" outlineLevel="0" collapsed="false">
      <c r="A8299" s="2" t="s">
        <v>8310</v>
      </c>
      <c r="B8299" s="0" t="n">
        <v>614.069</v>
      </c>
      <c r="C8299" s="0" t="n">
        <f aca="false">B8299/$F$2</f>
        <v>0.347827342954342</v>
      </c>
    </row>
    <row r="8300" customFormat="false" ht="12.8" hidden="false" customHeight="false" outlineLevel="0" collapsed="false">
      <c r="A8300" s="2" t="s">
        <v>8311</v>
      </c>
      <c r="B8300" s="0" t="n">
        <v>578.029</v>
      </c>
      <c r="C8300" s="0" t="n">
        <f aca="false">B8300/$F$2</f>
        <v>0.327413191710631</v>
      </c>
    </row>
    <row r="8301" customFormat="false" ht="12.8" hidden="false" customHeight="false" outlineLevel="0" collapsed="false">
      <c r="A8301" s="2" t="s">
        <v>8312</v>
      </c>
      <c r="B8301" s="0" t="n">
        <v>596.098</v>
      </c>
      <c r="C8301" s="0" t="n">
        <f aca="false">B8301/$F$2</f>
        <v>0.337648022421581</v>
      </c>
    </row>
    <row r="8302" customFormat="false" ht="12.8" hidden="false" customHeight="false" outlineLevel="0" collapsed="false">
      <c r="A8302" s="2" t="s">
        <v>8313</v>
      </c>
      <c r="B8302" s="0" t="n">
        <v>651.055</v>
      </c>
      <c r="C8302" s="0" t="n">
        <f aca="false">B8302/$F$2</f>
        <v>0.368777337346681</v>
      </c>
    </row>
    <row r="8303" customFormat="false" ht="12.8" hidden="false" customHeight="false" outlineLevel="0" collapsed="false">
      <c r="A8303" s="2" t="s">
        <v>8314</v>
      </c>
      <c r="B8303" s="0" t="n">
        <v>737.317</v>
      </c>
      <c r="C8303" s="0" t="n">
        <f aca="false">B8303/$F$2</f>
        <v>0.417638755620406</v>
      </c>
    </row>
    <row r="8304" customFormat="false" ht="12.8" hidden="false" customHeight="false" outlineLevel="0" collapsed="false">
      <c r="A8304" s="2" t="s">
        <v>8315</v>
      </c>
      <c r="B8304" s="0" t="n">
        <v>855.678</v>
      </c>
      <c r="C8304" s="0" t="n">
        <f aca="false">B8304/$F$2</f>
        <v>0.484682022972151</v>
      </c>
    </row>
    <row r="8305" customFormat="false" ht="12.8" hidden="false" customHeight="false" outlineLevel="0" collapsed="false">
      <c r="A8305" s="2" t="s">
        <v>8316</v>
      </c>
      <c r="B8305" s="0" t="n">
        <v>962.394</v>
      </c>
      <c r="C8305" s="0" t="n">
        <f aca="false">B8305/$F$2</f>
        <v>0.545129208436188</v>
      </c>
    </row>
    <row r="8306" customFormat="false" ht="12.8" hidden="false" customHeight="false" outlineLevel="0" collapsed="false">
      <c r="A8306" s="2" t="s">
        <v>8317</v>
      </c>
      <c r="B8306" s="0" t="n">
        <v>1018.568</v>
      </c>
      <c r="C8306" s="0" t="n">
        <f aca="false">B8306/$F$2</f>
        <v>0.576947869145517</v>
      </c>
    </row>
    <row r="8307" customFormat="false" ht="12.8" hidden="false" customHeight="false" outlineLevel="0" collapsed="false">
      <c r="A8307" s="2" t="s">
        <v>8318</v>
      </c>
      <c r="B8307" s="0" t="n">
        <v>1038.848</v>
      </c>
      <c r="C8307" s="0" t="n">
        <f aca="false">B8307/$F$2</f>
        <v>0.588435077448027</v>
      </c>
    </row>
    <row r="8308" customFormat="false" ht="12.8" hidden="false" customHeight="false" outlineLevel="0" collapsed="false">
      <c r="A8308" s="2" t="s">
        <v>8319</v>
      </c>
      <c r="B8308" s="0" t="n">
        <v>1048.79</v>
      </c>
      <c r="C8308" s="0" t="n">
        <f aca="false">B8308/$F$2</f>
        <v>0.594066528382127</v>
      </c>
    </row>
    <row r="8309" customFormat="false" ht="12.8" hidden="false" customHeight="false" outlineLevel="0" collapsed="false">
      <c r="A8309" s="2" t="s">
        <v>8320</v>
      </c>
      <c r="B8309" s="0" t="n">
        <v>1053.747</v>
      </c>
      <c r="C8309" s="0" t="n">
        <f aca="false">B8309/$F$2</f>
        <v>0.596874323823722</v>
      </c>
    </row>
    <row r="8310" customFormat="false" ht="12.8" hidden="false" customHeight="false" outlineLevel="0" collapsed="false">
      <c r="A8310" s="2" t="s">
        <v>8321</v>
      </c>
      <c r="B8310" s="0" t="n">
        <v>1051.506</v>
      </c>
      <c r="C8310" s="0" t="n">
        <f aca="false">B8310/$F$2</f>
        <v>0.595604953320472</v>
      </c>
    </row>
    <row r="8311" customFormat="false" ht="12.8" hidden="false" customHeight="false" outlineLevel="0" collapsed="false">
      <c r="A8311" s="2" t="s">
        <v>8322</v>
      </c>
      <c r="B8311" s="0" t="n">
        <v>1059.413</v>
      </c>
      <c r="C8311" s="0" t="n">
        <f aca="false">B8311/$F$2</f>
        <v>0.600083718411593</v>
      </c>
    </row>
    <row r="8312" customFormat="false" ht="12.8" hidden="false" customHeight="false" outlineLevel="0" collapsed="false">
      <c r="A8312" s="2" t="s">
        <v>8323</v>
      </c>
      <c r="B8312" s="0" t="n">
        <v>1066.12</v>
      </c>
      <c r="C8312" s="0" t="n">
        <f aca="false">B8312/$F$2</f>
        <v>0.603882767035111</v>
      </c>
    </row>
    <row r="8313" customFormat="false" ht="12.8" hidden="false" customHeight="false" outlineLevel="0" collapsed="false">
      <c r="A8313" s="2" t="s">
        <v>8324</v>
      </c>
      <c r="B8313" s="0" t="n">
        <v>1066.121</v>
      </c>
      <c r="C8313" s="0" t="n">
        <f aca="false">B8313/$F$2</f>
        <v>0.6038833334655</v>
      </c>
    </row>
    <row r="8314" customFormat="false" ht="12.8" hidden="false" customHeight="false" outlineLevel="0" collapsed="false">
      <c r="A8314" s="2" t="s">
        <v>8325</v>
      </c>
      <c r="B8314" s="0" t="n">
        <v>1053.744</v>
      </c>
      <c r="C8314" s="0" t="n">
        <f aca="false">B8314/$F$2</f>
        <v>0.596872624532553</v>
      </c>
    </row>
    <row r="8315" customFormat="false" ht="12.8" hidden="false" customHeight="false" outlineLevel="0" collapsed="false">
      <c r="A8315" s="2" t="s">
        <v>8326</v>
      </c>
      <c r="B8315" s="0" t="n">
        <v>1009.353</v>
      </c>
      <c r="C8315" s="0" t="n">
        <f aca="false">B8315/$F$2</f>
        <v>0.571728213104707</v>
      </c>
    </row>
    <row r="8316" customFormat="false" ht="12.8" hidden="false" customHeight="false" outlineLevel="0" collapsed="false">
      <c r="A8316" s="2" t="s">
        <v>8327</v>
      </c>
      <c r="B8316" s="0" t="n">
        <v>959.83</v>
      </c>
      <c r="C8316" s="0" t="n">
        <f aca="false">B8316/$F$2</f>
        <v>0.543676880917073</v>
      </c>
    </row>
    <row r="8317" customFormat="false" ht="12.8" hidden="false" customHeight="false" outlineLevel="0" collapsed="false">
      <c r="A8317" s="2" t="s">
        <v>8328</v>
      </c>
      <c r="B8317" s="0" t="n">
        <v>918.951</v>
      </c>
      <c r="C8317" s="0" t="n">
        <f aca="false">B8317/$F$2</f>
        <v>0.520521773017749</v>
      </c>
    </row>
    <row r="8318" customFormat="false" ht="12.8" hidden="false" customHeight="false" outlineLevel="0" collapsed="false">
      <c r="A8318" s="2" t="s">
        <v>8329</v>
      </c>
      <c r="B8318" s="0" t="n">
        <v>888.332</v>
      </c>
      <c r="C8318" s="0" t="n">
        <f aca="false">B8318/$F$2</f>
        <v>0.503178240916439</v>
      </c>
    </row>
    <row r="8319" customFormat="false" ht="12.8" hidden="false" customHeight="false" outlineLevel="0" collapsed="false">
      <c r="A8319" s="2" t="s">
        <v>8330</v>
      </c>
      <c r="B8319" s="0" t="n">
        <v>838.826</v>
      </c>
      <c r="C8319" s="0" t="n">
        <f aca="false">B8319/$F$2</f>
        <v>0.47513653804543</v>
      </c>
    </row>
    <row r="8320" customFormat="false" ht="12.8" hidden="false" customHeight="false" outlineLevel="0" collapsed="false">
      <c r="A8320" s="2" t="s">
        <v>8331</v>
      </c>
      <c r="B8320" s="0" t="n">
        <v>765.129</v>
      </c>
      <c r="C8320" s="0" t="n">
        <f aca="false">B8320/$F$2</f>
        <v>0.433392317617911</v>
      </c>
    </row>
    <row r="8321" customFormat="false" ht="12.8" hidden="false" customHeight="false" outlineLevel="0" collapsed="false">
      <c r="A8321" s="2" t="s">
        <v>8332</v>
      </c>
      <c r="B8321" s="0" t="n">
        <v>693.541</v>
      </c>
      <c r="C8321" s="0" t="n">
        <f aca="false">B8321/$F$2</f>
        <v>0.392842698882206</v>
      </c>
    </row>
    <row r="8322" customFormat="false" ht="12.8" hidden="false" customHeight="false" outlineLevel="0" collapsed="false">
      <c r="A8322" s="2" t="s">
        <v>8333</v>
      </c>
      <c r="B8322" s="0" t="n">
        <v>614.097</v>
      </c>
      <c r="C8322" s="0" t="n">
        <f aca="false">B8322/$F$2</f>
        <v>0.347843203005253</v>
      </c>
    </row>
    <row r="8323" customFormat="false" ht="12.8" hidden="false" customHeight="false" outlineLevel="0" collapsed="false">
      <c r="A8323" s="2" t="s">
        <v>8334</v>
      </c>
      <c r="B8323" s="0" t="n">
        <v>528.005</v>
      </c>
      <c r="C8323" s="0" t="n">
        <f aca="false">B8323/$F$2</f>
        <v>0.299078077897773</v>
      </c>
    </row>
    <row r="8324" customFormat="false" ht="12.8" hidden="false" customHeight="false" outlineLevel="0" collapsed="false">
      <c r="A8324" s="2" t="s">
        <v>8335</v>
      </c>
      <c r="B8324" s="0" t="n">
        <v>468.001</v>
      </c>
      <c r="C8324" s="0" t="n">
        <f aca="false">B8324/$F$2</f>
        <v>0.265089988796007</v>
      </c>
    </row>
    <row r="8325" customFormat="false" ht="12.8" hidden="false" customHeight="false" outlineLevel="0" collapsed="false">
      <c r="A8325" s="2" t="s">
        <v>8336</v>
      </c>
      <c r="B8325" s="0" t="n">
        <v>441.305</v>
      </c>
      <c r="C8325" s="0" t="n">
        <f aca="false">B8325/$F$2</f>
        <v>0.249968563113373</v>
      </c>
    </row>
    <row r="8326" customFormat="false" ht="12.8" hidden="false" customHeight="false" outlineLevel="0" collapsed="false">
      <c r="A8326" s="2" t="s">
        <v>8337</v>
      </c>
      <c r="B8326" s="0" t="n">
        <v>446.072</v>
      </c>
      <c r="C8326" s="0" t="n">
        <f aca="false">B8326/$F$2</f>
        <v>0.252668736780931</v>
      </c>
    </row>
    <row r="8327" customFormat="false" ht="12.8" hidden="false" customHeight="false" outlineLevel="0" collapsed="false">
      <c r="A8327" s="2" t="s">
        <v>8338</v>
      </c>
      <c r="B8327" s="0" t="n">
        <v>475.272</v>
      </c>
      <c r="C8327" s="0" t="n">
        <f aca="false">B8327/$F$2</f>
        <v>0.269208504159298</v>
      </c>
    </row>
    <row r="8328" customFormat="false" ht="12.8" hidden="false" customHeight="false" outlineLevel="0" collapsed="false">
      <c r="A8328" s="2" t="s">
        <v>8339</v>
      </c>
      <c r="B8328" s="0" t="n">
        <v>517.937</v>
      </c>
      <c r="C8328" s="0" t="n">
        <f aca="false">B8328/$F$2</f>
        <v>0.293375256734574</v>
      </c>
    </row>
    <row r="8329" customFormat="false" ht="12.8" hidden="false" customHeight="false" outlineLevel="0" collapsed="false">
      <c r="A8329" s="2" t="s">
        <v>8340</v>
      </c>
      <c r="B8329" s="0" t="n">
        <v>542.995</v>
      </c>
      <c r="C8329" s="0" t="n">
        <f aca="false">B8329/$F$2</f>
        <v>0.307568869438928</v>
      </c>
    </row>
    <row r="8330" customFormat="false" ht="12.8" hidden="false" customHeight="false" outlineLevel="0" collapsed="false">
      <c r="A8330" s="2" t="s">
        <v>8341</v>
      </c>
      <c r="B8330" s="0" t="n">
        <v>547.248</v>
      </c>
      <c r="C8330" s="0" t="n">
        <f aca="false">B8330/$F$2</f>
        <v>0.309977897886195</v>
      </c>
    </row>
    <row r="8331" customFormat="false" ht="12.8" hidden="false" customHeight="false" outlineLevel="0" collapsed="false">
      <c r="A8331" s="2" t="s">
        <v>8342</v>
      </c>
      <c r="B8331" s="0" t="n">
        <v>528.011</v>
      </c>
      <c r="C8331" s="0" t="n">
        <f aca="false">B8331/$F$2</f>
        <v>0.299081476480111</v>
      </c>
    </row>
    <row r="8332" customFormat="false" ht="12.8" hidden="false" customHeight="false" outlineLevel="0" collapsed="false">
      <c r="A8332" s="2" t="s">
        <v>8343</v>
      </c>
      <c r="B8332" s="0" t="n">
        <v>487.712</v>
      </c>
      <c r="C8332" s="0" t="n">
        <f aca="false">B8332/$F$2</f>
        <v>0.276254898206795</v>
      </c>
    </row>
    <row r="8333" customFormat="false" ht="12.8" hidden="false" customHeight="false" outlineLevel="0" collapsed="false">
      <c r="A8333" s="2" t="s">
        <v>8344</v>
      </c>
      <c r="B8333" s="0" t="n">
        <v>429.735</v>
      </c>
      <c r="C8333" s="0" t="n">
        <f aca="false">B8333/$F$2</f>
        <v>0.24341496350489</v>
      </c>
    </row>
    <row r="8334" customFormat="false" ht="12.8" hidden="false" customHeight="false" outlineLevel="0" collapsed="false">
      <c r="A8334" s="2" t="s">
        <v>8345</v>
      </c>
      <c r="B8334" s="0" t="n">
        <v>364.851</v>
      </c>
      <c r="C8334" s="0" t="n">
        <f aca="false">B8334/$F$2</f>
        <v>0.206662694101534</v>
      </c>
    </row>
    <row r="8335" customFormat="false" ht="12.8" hidden="false" customHeight="false" outlineLevel="0" collapsed="false">
      <c r="A8335" s="2" t="s">
        <v>8346</v>
      </c>
      <c r="B8335" s="0" t="n">
        <v>303.047</v>
      </c>
      <c r="C8335" s="0" t="n">
        <f aca="false">B8335/$F$2</f>
        <v>0.171655030298362</v>
      </c>
    </row>
    <row r="8336" customFormat="false" ht="12.8" hidden="false" customHeight="false" outlineLevel="0" collapsed="false">
      <c r="A8336" s="2" t="s">
        <v>8347</v>
      </c>
      <c r="B8336" s="0" t="n">
        <v>267.373</v>
      </c>
      <c r="C8336" s="0" t="n">
        <f aca="false">B8336/$F$2</f>
        <v>0.15144819257727</v>
      </c>
    </row>
    <row r="8337" customFormat="false" ht="12.8" hidden="false" customHeight="false" outlineLevel="0" collapsed="false">
      <c r="A8337" s="2" t="s">
        <v>8348</v>
      </c>
      <c r="B8337" s="0" t="n">
        <v>263.691</v>
      </c>
      <c r="C8337" s="0" t="n">
        <f aca="false">B8337/$F$2</f>
        <v>0.149362595882504</v>
      </c>
    </row>
    <row r="8338" customFormat="false" ht="12.8" hidden="false" customHeight="false" outlineLevel="0" collapsed="false">
      <c r="A8338" s="2" t="s">
        <v>8349</v>
      </c>
      <c r="B8338" s="0" t="n">
        <v>281.279</v>
      </c>
      <c r="C8338" s="0" t="n">
        <f aca="false">B8338/$F$2</f>
        <v>0.159324973576022</v>
      </c>
    </row>
    <row r="8339" customFormat="false" ht="12.8" hidden="false" customHeight="false" outlineLevel="0" collapsed="false">
      <c r="A8339" s="2" t="s">
        <v>8350</v>
      </c>
      <c r="B8339" s="0" t="n">
        <v>299.313</v>
      </c>
      <c r="C8339" s="0" t="n">
        <f aca="false">B8339/$F$2</f>
        <v>0.169539979223333</v>
      </c>
    </row>
    <row r="8340" customFormat="false" ht="12.8" hidden="false" customHeight="false" outlineLevel="0" collapsed="false">
      <c r="A8340" s="2" t="s">
        <v>8351</v>
      </c>
      <c r="B8340" s="0" t="n">
        <v>316.349</v>
      </c>
      <c r="C8340" s="0" t="n">
        <f aca="false">B8340/$F$2</f>
        <v>0.179189687341754</v>
      </c>
    </row>
    <row r="8341" customFormat="false" ht="12.8" hidden="false" customHeight="false" outlineLevel="0" collapsed="false">
      <c r="A8341" s="2" t="s">
        <v>8352</v>
      </c>
      <c r="B8341" s="0" t="n">
        <v>326.585</v>
      </c>
      <c r="C8341" s="0" t="n">
        <f aca="false">B8341/$F$2</f>
        <v>0.184987668810417</v>
      </c>
    </row>
    <row r="8342" customFormat="false" ht="12.8" hidden="false" customHeight="false" outlineLevel="0" collapsed="false">
      <c r="A8342" s="2" t="s">
        <v>8353</v>
      </c>
      <c r="B8342" s="0" t="n">
        <v>334.351</v>
      </c>
      <c r="C8342" s="0" t="n">
        <f aca="false">B8342/$F$2</f>
        <v>0.189386567216595</v>
      </c>
    </row>
    <row r="8343" customFormat="false" ht="12.8" hidden="false" customHeight="false" outlineLevel="0" collapsed="false">
      <c r="A8343" s="2" t="s">
        <v>8354</v>
      </c>
      <c r="B8343" s="0" t="n">
        <v>336.752</v>
      </c>
      <c r="C8343" s="0" t="n">
        <f aca="false">B8343/$F$2</f>
        <v>0.190746566582193</v>
      </c>
    </row>
    <row r="8344" customFormat="false" ht="12.8" hidden="false" customHeight="false" outlineLevel="0" collapsed="false">
      <c r="A8344" s="2" t="s">
        <v>8355</v>
      </c>
      <c r="B8344" s="0" t="n">
        <v>331.051</v>
      </c>
      <c r="C8344" s="0" t="n">
        <f aca="false">B8344/$F$2</f>
        <v>0.187517346930684</v>
      </c>
    </row>
    <row r="8345" customFormat="false" ht="12.8" hidden="false" customHeight="false" outlineLevel="0" collapsed="false">
      <c r="A8345" s="2" t="s">
        <v>8356</v>
      </c>
      <c r="B8345" s="0" t="n">
        <v>294.507</v>
      </c>
      <c r="C8345" s="0" t="n">
        <f aca="false">B8345/$F$2</f>
        <v>0.166817714770579</v>
      </c>
    </row>
    <row r="8346" customFormat="false" ht="12.8" hidden="false" customHeight="false" outlineLevel="0" collapsed="false">
      <c r="A8346" s="2" t="s">
        <v>8357</v>
      </c>
      <c r="B8346" s="0" t="n">
        <v>234.164</v>
      </c>
      <c r="C8346" s="0" t="n">
        <f aca="false">B8346/$F$2</f>
        <v>0.132637605766715</v>
      </c>
    </row>
    <row r="8347" customFormat="false" ht="12.8" hidden="false" customHeight="false" outlineLevel="0" collapsed="false">
      <c r="A8347" s="2" t="s">
        <v>8358</v>
      </c>
      <c r="B8347" s="0" t="n">
        <v>173.148</v>
      </c>
      <c r="C8347" s="0" t="n">
        <f aca="false">B8347/$F$2</f>
        <v>0.0980762891106023</v>
      </c>
    </row>
    <row r="8348" customFormat="false" ht="12.8" hidden="false" customHeight="false" outlineLevel="0" collapsed="false">
      <c r="A8348" s="2" t="s">
        <v>8359</v>
      </c>
      <c r="B8348" s="0" t="n">
        <v>120.322</v>
      </c>
      <c r="C8348" s="0" t="n">
        <f aca="false">B8348/$F$2</f>
        <v>0.0681540373458885</v>
      </c>
    </row>
    <row r="8349" customFormat="false" ht="12.8" hidden="false" customHeight="false" outlineLevel="0" collapsed="false">
      <c r="A8349" s="2" t="s">
        <v>8360</v>
      </c>
      <c r="B8349" s="0" t="n">
        <v>80.96</v>
      </c>
      <c r="C8349" s="0" t="n">
        <f aca="false">B8349/$F$2</f>
        <v>0.0458582043476931</v>
      </c>
    </row>
    <row r="8350" customFormat="false" ht="12.8" hidden="false" customHeight="false" outlineLevel="0" collapsed="false">
      <c r="A8350" s="2" t="s">
        <v>8361</v>
      </c>
      <c r="B8350" s="0" t="n">
        <v>66.317</v>
      </c>
      <c r="C8350" s="0" t="n">
        <f aca="false">B8350/$F$2</f>
        <v>0.0375639641517535</v>
      </c>
    </row>
    <row r="8351" customFormat="false" ht="12.8" hidden="false" customHeight="false" outlineLevel="0" collapsed="false">
      <c r="A8351" s="2" t="s">
        <v>8362</v>
      </c>
      <c r="B8351" s="0" t="n">
        <v>86.53</v>
      </c>
      <c r="C8351" s="0" t="n">
        <f aca="false">B8351/$F$2</f>
        <v>0.0490132216181557</v>
      </c>
    </row>
    <row r="8352" customFormat="false" ht="12.8" hidden="false" customHeight="false" outlineLevel="0" collapsed="false">
      <c r="A8352" s="2" t="s">
        <v>8363</v>
      </c>
      <c r="B8352" s="0" t="n">
        <v>120.321</v>
      </c>
      <c r="C8352" s="0" t="n">
        <f aca="false">B8352/$F$2</f>
        <v>0.0681534709154988</v>
      </c>
    </row>
    <row r="8353" customFormat="false" ht="12.8" hidden="false" customHeight="false" outlineLevel="0" collapsed="false">
      <c r="A8353" s="2" t="s">
        <v>8364</v>
      </c>
      <c r="B8353" s="0" t="n">
        <v>159.886</v>
      </c>
      <c r="C8353" s="0" t="n">
        <f aca="false">B8353/$F$2</f>
        <v>0.0905642892827972</v>
      </c>
    </row>
    <row r="8354" customFormat="false" ht="12.8" hidden="false" customHeight="false" outlineLevel="0" collapsed="false">
      <c r="A8354" s="2" t="s">
        <v>8365</v>
      </c>
      <c r="B8354" s="0" t="n">
        <v>212.661</v>
      </c>
      <c r="C8354" s="0" t="n">
        <f aca="false">B8354/$F$2</f>
        <v>0.120457653097638</v>
      </c>
    </row>
    <row r="8355" customFormat="false" ht="12.8" hidden="false" customHeight="false" outlineLevel="0" collapsed="false">
      <c r="A8355" s="2" t="s">
        <v>8366</v>
      </c>
      <c r="B8355" s="0" t="n">
        <v>265.442</v>
      </c>
      <c r="C8355" s="0" t="n">
        <f aca="false">B8355/$F$2</f>
        <v>0.150354415494817</v>
      </c>
    </row>
    <row r="8356" customFormat="false" ht="12.8" hidden="false" customHeight="false" outlineLevel="0" collapsed="false">
      <c r="A8356" s="2" t="s">
        <v>8367</v>
      </c>
      <c r="B8356" s="0" t="n">
        <v>309.058</v>
      </c>
      <c r="C8356" s="0" t="n">
        <f aca="false">B8356/$F$2</f>
        <v>0.175059843370669</v>
      </c>
    </row>
    <row r="8357" customFormat="false" ht="12.8" hidden="false" customHeight="false" outlineLevel="0" collapsed="false">
      <c r="A8357" s="2" t="s">
        <v>8368</v>
      </c>
      <c r="B8357" s="0" t="n">
        <v>336.398</v>
      </c>
      <c r="C8357" s="0" t="n">
        <f aca="false">B8357/$F$2</f>
        <v>0.19054605022425</v>
      </c>
    </row>
    <row r="8358" customFormat="false" ht="12.8" hidden="false" customHeight="false" outlineLevel="0" collapsed="false">
      <c r="A8358" s="2" t="s">
        <v>8369</v>
      </c>
      <c r="B8358" s="0" t="n">
        <v>341.618</v>
      </c>
      <c r="C8358" s="0" t="n">
        <f aca="false">B8358/$F$2</f>
        <v>0.193502816858328</v>
      </c>
    </row>
    <row r="8359" customFormat="false" ht="12.8" hidden="false" customHeight="false" outlineLevel="0" collapsed="false">
      <c r="A8359" s="2" t="s">
        <v>8370</v>
      </c>
      <c r="B8359" s="0" t="n">
        <v>330.968</v>
      </c>
      <c r="C8359" s="0" t="n">
        <f aca="false">B8359/$F$2</f>
        <v>0.187470333208341</v>
      </c>
    </row>
    <row r="8360" customFormat="false" ht="12.8" hidden="false" customHeight="false" outlineLevel="0" collapsed="false">
      <c r="A8360" s="2" t="s">
        <v>8371</v>
      </c>
      <c r="B8360" s="0" t="n">
        <v>313.392</v>
      </c>
      <c r="C8360" s="0" t="n">
        <f aca="false">B8360/$F$2</f>
        <v>0.177514752679499</v>
      </c>
    </row>
    <row r="8361" customFormat="false" ht="12.8" hidden="false" customHeight="false" outlineLevel="0" collapsed="false">
      <c r="A8361" s="2" t="s">
        <v>8372</v>
      </c>
      <c r="B8361" s="0" t="n">
        <v>308.973</v>
      </c>
      <c r="C8361" s="0" t="n">
        <f aca="false">B8361/$F$2</f>
        <v>0.175011696787547</v>
      </c>
    </row>
    <row r="8362" customFormat="false" ht="12.8" hidden="false" customHeight="false" outlineLevel="0" collapsed="false">
      <c r="A8362" s="2" t="s">
        <v>8373</v>
      </c>
      <c r="B8362" s="0" t="n">
        <v>326.037</v>
      </c>
      <c r="C8362" s="0" t="n">
        <f aca="false">B8362/$F$2</f>
        <v>0.184677264956878</v>
      </c>
    </row>
    <row r="8363" customFormat="false" ht="12.8" hidden="false" customHeight="false" outlineLevel="0" collapsed="false">
      <c r="A8363" s="2" t="s">
        <v>8374</v>
      </c>
      <c r="B8363" s="0" t="n">
        <v>321.429</v>
      </c>
      <c r="C8363" s="0" t="n">
        <f aca="false">B8363/$F$2</f>
        <v>0.182067153721278</v>
      </c>
    </row>
    <row r="8364" customFormat="false" ht="12.8" hidden="false" customHeight="false" outlineLevel="0" collapsed="false">
      <c r="A8364" s="2" t="s">
        <v>8375</v>
      </c>
      <c r="B8364" s="0" t="n">
        <v>299.595</v>
      </c>
      <c r="C8364" s="0" t="n">
        <f aca="false">B8364/$F$2</f>
        <v>0.16969971259322</v>
      </c>
    </row>
    <row r="8365" customFormat="false" ht="12.8" hidden="false" customHeight="false" outlineLevel="0" collapsed="false">
      <c r="A8365" s="2" t="s">
        <v>8376</v>
      </c>
      <c r="B8365" s="0" t="n">
        <v>281.329</v>
      </c>
      <c r="C8365" s="0" t="n">
        <f aca="false">B8365/$F$2</f>
        <v>0.159353295095506</v>
      </c>
    </row>
    <row r="8366" customFormat="false" ht="12.8" hidden="false" customHeight="false" outlineLevel="0" collapsed="false">
      <c r="A8366" s="2" t="s">
        <v>8377</v>
      </c>
      <c r="B8366" s="0" t="n">
        <v>268.388</v>
      </c>
      <c r="C8366" s="0" t="n">
        <f aca="false">B8366/$F$2</f>
        <v>0.152023119422785</v>
      </c>
    </row>
    <row r="8367" customFormat="false" ht="12.8" hidden="false" customHeight="false" outlineLevel="0" collapsed="false">
      <c r="A8367" s="2" t="s">
        <v>8378</v>
      </c>
      <c r="B8367" s="0" t="n">
        <v>245.245</v>
      </c>
      <c r="C8367" s="0" t="n">
        <f aca="false">B8367/$F$2</f>
        <v>0.138914220914649</v>
      </c>
    </row>
    <row r="8368" customFormat="false" ht="12.8" hidden="false" customHeight="false" outlineLevel="0" collapsed="false">
      <c r="A8368" s="2" t="s">
        <v>8379</v>
      </c>
      <c r="B8368" s="0" t="n">
        <v>204.808</v>
      </c>
      <c r="C8368" s="0" t="n">
        <f aca="false">B8368/$F$2</f>
        <v>0.116009475247558</v>
      </c>
    </row>
    <row r="8369" customFormat="false" ht="12.8" hidden="false" customHeight="false" outlineLevel="0" collapsed="false">
      <c r="A8369" s="2" t="s">
        <v>8380</v>
      </c>
      <c r="B8369" s="0" t="n">
        <v>166.946</v>
      </c>
      <c r="C8369" s="0" t="n">
        <f aca="false">B8369/$F$2</f>
        <v>0.0945632878338682</v>
      </c>
    </row>
    <row r="8370" customFormat="false" ht="12.8" hidden="false" customHeight="false" outlineLevel="0" collapsed="false">
      <c r="A8370" s="2" t="s">
        <v>8381</v>
      </c>
      <c r="B8370" s="0" t="n">
        <v>140.284</v>
      </c>
      <c r="C8370" s="0" t="n">
        <f aca="false">B8370/$F$2</f>
        <v>0.0794611207844834</v>
      </c>
    </row>
    <row r="8371" customFormat="false" ht="12.8" hidden="false" customHeight="false" outlineLevel="0" collapsed="false">
      <c r="A8371" s="2" t="s">
        <v>8382</v>
      </c>
      <c r="B8371" s="0" t="n">
        <v>125.871</v>
      </c>
      <c r="C8371" s="0" t="n">
        <f aca="false">B8371/$F$2</f>
        <v>0.071297159578168</v>
      </c>
    </row>
    <row r="8372" customFormat="false" ht="12.8" hidden="false" customHeight="false" outlineLevel="0" collapsed="false">
      <c r="A8372" s="2" t="s">
        <v>8383</v>
      </c>
      <c r="B8372" s="0" t="n">
        <v>121.906</v>
      </c>
      <c r="C8372" s="0" t="n">
        <f aca="false">B8372/$F$2</f>
        <v>0.0690512630831259</v>
      </c>
    </row>
    <row r="8373" customFormat="false" ht="12.8" hidden="false" customHeight="false" outlineLevel="0" collapsed="false">
      <c r="A8373" s="2" t="s">
        <v>8384</v>
      </c>
      <c r="B8373" s="0" t="n">
        <v>120.368</v>
      </c>
      <c r="C8373" s="0" t="n">
        <f aca="false">B8373/$F$2</f>
        <v>0.0681800931438133</v>
      </c>
    </row>
    <row r="8374" customFormat="false" ht="12.8" hidden="false" customHeight="false" outlineLevel="0" collapsed="false">
      <c r="A8374" s="2" t="s">
        <v>8385</v>
      </c>
      <c r="B8374" s="0" t="n">
        <v>117.638</v>
      </c>
      <c r="C8374" s="0" t="n">
        <f aca="false">B8374/$F$2</f>
        <v>0.0666337381800139</v>
      </c>
    </row>
    <row r="8375" customFormat="false" ht="12.8" hidden="false" customHeight="false" outlineLevel="0" collapsed="false">
      <c r="A8375" s="2" t="s">
        <v>8386</v>
      </c>
      <c r="B8375" s="0" t="n">
        <v>133.777</v>
      </c>
      <c r="C8375" s="0" t="n">
        <f aca="false">B8375/$F$2</f>
        <v>0.0757753582388999</v>
      </c>
    </row>
    <row r="8376" customFormat="false" ht="12.8" hidden="false" customHeight="false" outlineLevel="0" collapsed="false">
      <c r="A8376" s="2" t="s">
        <v>8387</v>
      </c>
      <c r="B8376" s="0" t="n">
        <v>178.603</v>
      </c>
      <c r="C8376" s="0" t="n">
        <f aca="false">B8376/$F$2</f>
        <v>0.101166166886253</v>
      </c>
    </row>
    <row r="8377" customFormat="false" ht="12.8" hidden="false" customHeight="false" outlineLevel="0" collapsed="false">
      <c r="A8377" s="2" t="s">
        <v>8388</v>
      </c>
      <c r="B8377" s="0" t="n">
        <v>232.475</v>
      </c>
      <c r="C8377" s="0" t="n">
        <f aca="false">B8377/$F$2</f>
        <v>0.131680904838562</v>
      </c>
    </row>
    <row r="8378" customFormat="false" ht="12.8" hidden="false" customHeight="false" outlineLevel="0" collapsed="false">
      <c r="A8378" s="2" t="s">
        <v>8389</v>
      </c>
      <c r="B8378" s="0" t="n">
        <v>274.958</v>
      </c>
      <c r="C8378" s="0" t="n">
        <f aca="false">B8378/$F$2</f>
        <v>0.155744567082918</v>
      </c>
    </row>
    <row r="8379" customFormat="false" ht="12.8" hidden="false" customHeight="false" outlineLevel="0" collapsed="false">
      <c r="A8379" s="2" t="s">
        <v>8390</v>
      </c>
      <c r="B8379" s="0" t="n">
        <v>303.468</v>
      </c>
      <c r="C8379" s="0" t="n">
        <f aca="false">B8379/$F$2</f>
        <v>0.171893497492413</v>
      </c>
    </row>
    <row r="8380" customFormat="false" ht="12.8" hidden="false" customHeight="false" outlineLevel="0" collapsed="false">
      <c r="A8380" s="2" t="s">
        <v>8391</v>
      </c>
      <c r="B8380" s="0" t="n">
        <v>312.839</v>
      </c>
      <c r="C8380" s="0" t="n">
        <f aca="false">B8380/$F$2</f>
        <v>0.177201516674011</v>
      </c>
    </row>
    <row r="8381" customFormat="false" ht="12.8" hidden="false" customHeight="false" outlineLevel="0" collapsed="false">
      <c r="A8381" s="2" t="s">
        <v>8392</v>
      </c>
      <c r="B8381" s="0" t="n">
        <v>310.973</v>
      </c>
      <c r="C8381" s="0" t="n">
        <f aca="false">B8381/$F$2</f>
        <v>0.176144557566887</v>
      </c>
    </row>
    <row r="8382" customFormat="false" ht="12.8" hidden="false" customHeight="false" outlineLevel="0" collapsed="false">
      <c r="A8382" s="2" t="s">
        <v>8393</v>
      </c>
      <c r="B8382" s="0" t="n">
        <v>301.446</v>
      </c>
      <c r="C8382" s="0" t="n">
        <f aca="false">B8382/$F$2</f>
        <v>0.1707481752445</v>
      </c>
    </row>
    <row r="8383" customFormat="false" ht="12.8" hidden="false" customHeight="false" outlineLevel="0" collapsed="false">
      <c r="A8383" s="2" t="s">
        <v>8394</v>
      </c>
      <c r="B8383" s="0" t="n">
        <v>283.99</v>
      </c>
      <c r="C8383" s="0" t="n">
        <f aca="false">B8383/$F$2</f>
        <v>0.160860566362418</v>
      </c>
    </row>
    <row r="8384" customFormat="false" ht="12.8" hidden="false" customHeight="false" outlineLevel="0" collapsed="false">
      <c r="A8384" s="2" t="s">
        <v>8395</v>
      </c>
      <c r="B8384" s="0" t="n">
        <v>271.47</v>
      </c>
      <c r="C8384" s="0" t="n">
        <f aca="false">B8384/$F$2</f>
        <v>0.153768857883748</v>
      </c>
    </row>
    <row r="8385" customFormat="false" ht="12.8" hidden="false" customHeight="false" outlineLevel="0" collapsed="false">
      <c r="A8385" s="2" t="s">
        <v>8396</v>
      </c>
      <c r="B8385" s="0" t="n">
        <v>267.422</v>
      </c>
      <c r="C8385" s="0" t="n">
        <f aca="false">B8385/$F$2</f>
        <v>0.151475947666363</v>
      </c>
    </row>
    <row r="8386" customFormat="false" ht="12.8" hidden="false" customHeight="false" outlineLevel="0" collapsed="false">
      <c r="A8386" s="2" t="s">
        <v>8397</v>
      </c>
      <c r="B8386" s="0" t="n">
        <v>267.145</v>
      </c>
      <c r="C8386" s="0" t="n">
        <f aca="false">B8386/$F$2</f>
        <v>0.151319046448425</v>
      </c>
    </row>
    <row r="8387" customFormat="false" ht="12.8" hidden="false" customHeight="false" outlineLevel="0" collapsed="false">
      <c r="A8387" s="2" t="s">
        <v>8398</v>
      </c>
      <c r="B8387" s="0" t="n">
        <v>253.981</v>
      </c>
      <c r="C8387" s="0" t="n">
        <f aca="false">B8387/$F$2</f>
        <v>0.143862556798807</v>
      </c>
    </row>
    <row r="8388" customFormat="false" ht="12.8" hidden="false" customHeight="false" outlineLevel="0" collapsed="false">
      <c r="A8388" s="2" t="s">
        <v>8399</v>
      </c>
      <c r="B8388" s="0" t="n">
        <v>239.047</v>
      </c>
      <c r="C8388" s="0" t="n">
        <f aca="false">B8388/$F$2</f>
        <v>0.135403485359474</v>
      </c>
    </row>
    <row r="8389" customFormat="false" ht="12.8" hidden="false" customHeight="false" outlineLevel="0" collapsed="false">
      <c r="A8389" s="2" t="s">
        <v>8400</v>
      </c>
      <c r="B8389" s="0" t="n">
        <v>243.317</v>
      </c>
      <c r="C8389" s="0" t="n">
        <f aca="false">B8389/$F$2</f>
        <v>0.137822143123365</v>
      </c>
    </row>
    <row r="8390" customFormat="false" ht="12.8" hidden="false" customHeight="false" outlineLevel="0" collapsed="false">
      <c r="A8390" s="2" t="s">
        <v>8401</v>
      </c>
      <c r="B8390" s="0" t="n">
        <v>261.149</v>
      </c>
      <c r="C8390" s="0" t="n">
        <f aca="false">B8390/$F$2</f>
        <v>0.147922729831963</v>
      </c>
    </row>
    <row r="8391" customFormat="false" ht="12.8" hidden="false" customHeight="false" outlineLevel="0" collapsed="false">
      <c r="A8391" s="2" t="s">
        <v>8402</v>
      </c>
      <c r="B8391" s="0" t="n">
        <v>262.071</v>
      </c>
      <c r="C8391" s="0" t="n">
        <f aca="false">B8391/$F$2</f>
        <v>0.148444978651239</v>
      </c>
    </row>
    <row r="8392" customFormat="false" ht="12.8" hidden="false" customHeight="false" outlineLevel="0" collapsed="false">
      <c r="A8392" s="2" t="s">
        <v>8403</v>
      </c>
      <c r="B8392" s="0" t="n">
        <v>239.751</v>
      </c>
      <c r="C8392" s="0" t="n">
        <f aca="false">B8392/$F$2</f>
        <v>0.135802252353802</v>
      </c>
    </row>
    <row r="8393" customFormat="false" ht="12.8" hidden="false" customHeight="false" outlineLevel="0" collapsed="false">
      <c r="A8393" s="2" t="s">
        <v>8404</v>
      </c>
      <c r="B8393" s="0" t="n">
        <v>217.201</v>
      </c>
      <c r="C8393" s="0" t="n">
        <f aca="false">B8393/$F$2</f>
        <v>0.12302924706674</v>
      </c>
    </row>
    <row r="8394" customFormat="false" ht="12.8" hidden="false" customHeight="false" outlineLevel="0" collapsed="false">
      <c r="A8394" s="2" t="s">
        <v>8405</v>
      </c>
      <c r="B8394" s="0" t="n">
        <v>192.53</v>
      </c>
      <c r="C8394" s="0" t="n">
        <f aca="false">B8394/$F$2</f>
        <v>0.109054842923189</v>
      </c>
    </row>
    <row r="8395" customFormat="false" ht="12.8" hidden="false" customHeight="false" outlineLevel="0" collapsed="false">
      <c r="A8395" s="2" t="s">
        <v>8406</v>
      </c>
      <c r="B8395" s="0" t="n">
        <v>164.883</v>
      </c>
      <c r="C8395" s="0" t="n">
        <f aca="false">B8395/$F$2</f>
        <v>0.0933947419399788</v>
      </c>
    </row>
    <row r="8396" customFormat="false" ht="12.8" hidden="false" customHeight="false" outlineLevel="0" collapsed="false">
      <c r="A8396" s="2" t="s">
        <v>8407</v>
      </c>
      <c r="B8396" s="0" t="n">
        <v>152.012</v>
      </c>
      <c r="C8396" s="0" t="n">
        <f aca="false">B8396/$F$2</f>
        <v>0.0861042163945346</v>
      </c>
    </row>
    <row r="8397" customFormat="false" ht="12.8" hidden="false" customHeight="false" outlineLevel="0" collapsed="false">
      <c r="A8397" s="2" t="s">
        <v>8408</v>
      </c>
      <c r="B8397" s="0" t="n">
        <v>159.584</v>
      </c>
      <c r="C8397" s="0" t="n">
        <f aca="false">B8397/$F$2</f>
        <v>0.0903932273051168</v>
      </c>
    </row>
    <row r="8398" customFormat="false" ht="12.8" hidden="false" customHeight="false" outlineLevel="0" collapsed="false">
      <c r="A8398" s="2" t="s">
        <v>8409</v>
      </c>
      <c r="B8398" s="0" t="n">
        <v>190.018</v>
      </c>
      <c r="C8398" s="0" t="n">
        <f aca="false">B8398/$F$2</f>
        <v>0.107631969784337</v>
      </c>
    </row>
    <row r="8399" customFormat="false" ht="12.8" hidden="false" customHeight="false" outlineLevel="0" collapsed="false">
      <c r="A8399" s="2" t="s">
        <v>8410</v>
      </c>
      <c r="B8399" s="0" t="n">
        <v>262.541</v>
      </c>
      <c r="C8399" s="0" t="n">
        <f aca="false">B8399/$F$2</f>
        <v>0.148711200934384</v>
      </c>
    </row>
    <row r="8400" customFormat="false" ht="12.8" hidden="false" customHeight="false" outlineLevel="0" collapsed="false">
      <c r="A8400" s="2" t="s">
        <v>8411</v>
      </c>
      <c r="B8400" s="0" t="n">
        <v>371.825</v>
      </c>
      <c r="C8400" s="0" t="n">
        <f aca="false">B8400/$F$2</f>
        <v>0.210612979639093</v>
      </c>
    </row>
    <row r="8401" customFormat="false" ht="12.8" hidden="false" customHeight="false" outlineLevel="0" collapsed="false">
      <c r="A8401" s="2" t="s">
        <v>8412</v>
      </c>
      <c r="B8401" s="0" t="n">
        <v>470.689</v>
      </c>
      <c r="C8401" s="0" t="n">
        <f aca="false">B8401/$F$2</f>
        <v>0.26661255368344</v>
      </c>
    </row>
    <row r="8402" customFormat="false" ht="12.8" hidden="false" customHeight="false" outlineLevel="0" collapsed="false">
      <c r="A8402" s="2" t="s">
        <v>8413</v>
      </c>
      <c r="B8402" s="0" t="n">
        <v>524.653</v>
      </c>
      <c r="C8402" s="0" t="n">
        <f aca="false">B8402/$F$2</f>
        <v>0.297179403231599</v>
      </c>
    </row>
    <row r="8403" customFormat="false" ht="12.8" hidden="false" customHeight="false" outlineLevel="0" collapsed="false">
      <c r="A8403" s="2" t="s">
        <v>8414</v>
      </c>
      <c r="B8403" s="0" t="n">
        <v>550.244</v>
      </c>
      <c r="C8403" s="0" t="n">
        <f aca="false">B8403/$F$2</f>
        <v>0.311674923333647</v>
      </c>
    </row>
    <row r="8404" customFormat="false" ht="12.8" hidden="false" customHeight="false" outlineLevel="0" collapsed="false">
      <c r="A8404" s="2" t="s">
        <v>8415</v>
      </c>
      <c r="B8404" s="0" t="n">
        <v>566.688</v>
      </c>
      <c r="C8404" s="0" t="n">
        <f aca="false">B8404/$F$2</f>
        <v>0.320989304661382</v>
      </c>
    </row>
    <row r="8405" customFormat="false" ht="12.8" hidden="false" customHeight="false" outlineLevel="0" collapsed="false">
      <c r="A8405" s="2" t="s">
        <v>8416</v>
      </c>
      <c r="B8405" s="0" t="n">
        <v>565.029</v>
      </c>
      <c r="C8405" s="0" t="n">
        <f aca="false">B8405/$F$2</f>
        <v>0.320049596644919</v>
      </c>
    </row>
    <row r="8406" customFormat="false" ht="12.8" hidden="false" customHeight="false" outlineLevel="0" collapsed="false">
      <c r="A8406" s="2" t="s">
        <v>8417</v>
      </c>
      <c r="B8406" s="0" t="n">
        <v>546.223</v>
      </c>
      <c r="C8406" s="0" t="n">
        <f aca="false">B8406/$F$2</f>
        <v>0.309397306736783</v>
      </c>
    </row>
    <row r="8407" customFormat="false" ht="12.8" hidden="false" customHeight="false" outlineLevel="0" collapsed="false">
      <c r="A8407" s="2" t="s">
        <v>8418</v>
      </c>
      <c r="B8407" s="0" t="n">
        <v>512.465</v>
      </c>
      <c r="C8407" s="0" t="n">
        <f aca="false">B8407/$F$2</f>
        <v>0.290275749642299</v>
      </c>
    </row>
    <row r="8408" customFormat="false" ht="12.8" hidden="false" customHeight="false" outlineLevel="0" collapsed="false">
      <c r="A8408" s="2" t="s">
        <v>8419</v>
      </c>
      <c r="B8408" s="0" t="n">
        <v>474.658</v>
      </c>
      <c r="C8408" s="0" t="n">
        <f aca="false">B8408/$F$2</f>
        <v>0.268860715900041</v>
      </c>
    </row>
    <row r="8409" customFormat="false" ht="12.8" hidden="false" customHeight="false" outlineLevel="0" collapsed="false">
      <c r="A8409" s="2" t="s">
        <v>8420</v>
      </c>
      <c r="B8409" s="0" t="n">
        <v>440.401</v>
      </c>
      <c r="C8409" s="0" t="n">
        <f aca="false">B8409/$F$2</f>
        <v>0.249456510041112</v>
      </c>
    </row>
    <row r="8410" customFormat="false" ht="12.8" hidden="false" customHeight="false" outlineLevel="0" collapsed="false">
      <c r="A8410" s="2" t="s">
        <v>8421</v>
      </c>
      <c r="B8410" s="0" t="n">
        <v>414.292</v>
      </c>
      <c r="C8410" s="0" t="n">
        <f aca="false">B8410/$F$2</f>
        <v>0.234667578997214</v>
      </c>
    </row>
    <row r="8411" customFormat="false" ht="12.8" hidden="false" customHeight="false" outlineLevel="0" collapsed="false">
      <c r="A8411" s="2" t="s">
        <v>8422</v>
      </c>
      <c r="B8411" s="0" t="n">
        <v>391.854</v>
      </c>
      <c r="C8411" s="0" t="n">
        <f aca="false">B8411/$F$2</f>
        <v>0.221958013913796</v>
      </c>
    </row>
    <row r="8412" customFormat="false" ht="12.8" hidden="false" customHeight="false" outlineLevel="0" collapsed="false">
      <c r="A8412" s="2" t="s">
        <v>8423</v>
      </c>
      <c r="B8412" s="0" t="n">
        <v>390.216</v>
      </c>
      <c r="C8412" s="0" t="n">
        <f aca="false">B8412/$F$2</f>
        <v>0.221030200935516</v>
      </c>
    </row>
    <row r="8413" customFormat="false" ht="12.8" hidden="false" customHeight="false" outlineLevel="0" collapsed="false">
      <c r="A8413" s="2" t="s">
        <v>8424</v>
      </c>
      <c r="B8413" s="0" t="n">
        <v>406.236</v>
      </c>
      <c r="C8413" s="0" t="n">
        <f aca="false">B8413/$F$2</f>
        <v>0.230104415778032</v>
      </c>
    </row>
    <row r="8414" customFormat="false" ht="12.8" hidden="false" customHeight="false" outlineLevel="0" collapsed="false">
      <c r="A8414" s="2" t="s">
        <v>8425</v>
      </c>
      <c r="B8414" s="0" t="n">
        <v>423.237</v>
      </c>
      <c r="C8414" s="0" t="n">
        <f aca="false">B8414/$F$2</f>
        <v>0.239734298832814</v>
      </c>
    </row>
    <row r="8415" customFormat="false" ht="12.8" hidden="false" customHeight="false" outlineLevel="0" collapsed="false">
      <c r="A8415" s="2" t="s">
        <v>8426</v>
      </c>
      <c r="B8415" s="0" t="n">
        <v>429.822</v>
      </c>
      <c r="C8415" s="0" t="n">
        <f aca="false">B8415/$F$2</f>
        <v>0.243464242948791</v>
      </c>
    </row>
    <row r="8416" customFormat="false" ht="12.8" hidden="false" customHeight="false" outlineLevel="0" collapsed="false">
      <c r="A8416" s="2" t="s">
        <v>8427</v>
      </c>
      <c r="B8416" s="0" t="n">
        <v>413.299</v>
      </c>
      <c r="C8416" s="0" t="n">
        <f aca="false">B8416/$F$2</f>
        <v>0.234105113620272</v>
      </c>
    </row>
    <row r="8417" customFormat="false" ht="12.8" hidden="false" customHeight="false" outlineLevel="0" collapsed="false">
      <c r="A8417" s="2" t="s">
        <v>8428</v>
      </c>
      <c r="B8417" s="0" t="n">
        <v>354.05</v>
      </c>
      <c r="C8417" s="0" t="n">
        <f aca="false">B8417/$F$2</f>
        <v>0.200544679462707</v>
      </c>
    </row>
    <row r="8418" customFormat="false" ht="12.8" hidden="false" customHeight="false" outlineLevel="0" collapsed="false">
      <c r="A8418" s="2" t="s">
        <v>8429</v>
      </c>
      <c r="B8418" s="0" t="n">
        <v>290.888</v>
      </c>
      <c r="C8418" s="0" t="n">
        <f aca="false">B8418/$F$2</f>
        <v>0.164767803190363</v>
      </c>
    </row>
    <row r="8419" customFormat="false" ht="12.8" hidden="false" customHeight="false" outlineLevel="0" collapsed="false">
      <c r="A8419" s="2" t="s">
        <v>8430</v>
      </c>
      <c r="B8419" s="0" t="n">
        <v>248.537</v>
      </c>
      <c r="C8419" s="0" t="n">
        <f aca="false">B8419/$F$2</f>
        <v>0.140778909757443</v>
      </c>
    </row>
    <row r="8420" customFormat="false" ht="12.8" hidden="false" customHeight="false" outlineLevel="0" collapsed="false">
      <c r="A8420" s="2" t="s">
        <v>8431</v>
      </c>
      <c r="B8420" s="0" t="n">
        <v>221.118</v>
      </c>
      <c r="C8420" s="0" t="n">
        <f aca="false">B8420/$F$2</f>
        <v>0.125247954903078</v>
      </c>
    </row>
    <row r="8421" customFormat="false" ht="12.8" hidden="false" customHeight="false" outlineLevel="0" collapsed="false">
      <c r="A8421" s="2" t="s">
        <v>8432</v>
      </c>
      <c r="B8421" s="0" t="n">
        <v>207.414</v>
      </c>
      <c r="C8421" s="0" t="n">
        <f aca="false">B8421/$F$2</f>
        <v>0.117485592843039</v>
      </c>
    </row>
    <row r="8422" customFormat="false" ht="12.8" hidden="false" customHeight="false" outlineLevel="0" collapsed="false">
      <c r="A8422" s="2" t="s">
        <v>8433</v>
      </c>
      <c r="B8422" s="0" t="n">
        <v>209.982</v>
      </c>
      <c r="C8422" s="0" t="n">
        <f aca="false">B8422/$F$2</f>
        <v>0.118940186083712</v>
      </c>
    </row>
    <row r="8423" customFormat="false" ht="12.8" hidden="false" customHeight="false" outlineLevel="0" collapsed="false">
      <c r="A8423" s="2" t="s">
        <v>8434</v>
      </c>
      <c r="B8423" s="0" t="n">
        <v>234.98</v>
      </c>
      <c r="C8423" s="0" t="n">
        <f aca="false">B8423/$F$2</f>
        <v>0.133099812964685</v>
      </c>
    </row>
    <row r="8424" customFormat="false" ht="12.8" hidden="false" customHeight="false" outlineLevel="0" collapsed="false">
      <c r="A8424" s="2" t="s">
        <v>8435</v>
      </c>
      <c r="B8424" s="0" t="n">
        <v>265.608</v>
      </c>
      <c r="C8424" s="0" t="n">
        <f aca="false">B8424/$F$2</f>
        <v>0.150448442939502</v>
      </c>
    </row>
    <row r="8425" customFormat="false" ht="12.8" hidden="false" customHeight="false" outlineLevel="0" collapsed="false">
      <c r="A8425" s="2" t="s">
        <v>8436</v>
      </c>
      <c r="B8425" s="0" t="n">
        <v>297.587</v>
      </c>
      <c r="C8425" s="0" t="n">
        <f aca="false">B8425/$F$2</f>
        <v>0.168562320370763</v>
      </c>
    </row>
    <row r="8426" customFormat="false" ht="12.8" hidden="false" customHeight="false" outlineLevel="0" collapsed="false">
      <c r="A8426" s="2" t="s">
        <v>8437</v>
      </c>
      <c r="B8426" s="0" t="n">
        <v>335.189</v>
      </c>
      <c r="C8426" s="0" t="n">
        <f aca="false">B8426/$F$2</f>
        <v>0.189861235883139</v>
      </c>
    </row>
    <row r="8427" customFormat="false" ht="12.8" hidden="false" customHeight="false" outlineLevel="0" collapsed="false">
      <c r="A8427" s="2" t="s">
        <v>8438</v>
      </c>
      <c r="B8427" s="0" t="n">
        <v>376.958</v>
      </c>
      <c r="C8427" s="0" t="n">
        <f aca="false">B8427/$F$2</f>
        <v>0.21352046682927</v>
      </c>
    </row>
    <row r="8428" customFormat="false" ht="12.8" hidden="false" customHeight="false" outlineLevel="0" collapsed="false">
      <c r="A8428" s="2" t="s">
        <v>8439</v>
      </c>
      <c r="B8428" s="0" t="n">
        <v>397.041</v>
      </c>
      <c r="C8428" s="0" t="n">
        <f aca="false">B8428/$F$2</f>
        <v>0.224896088345015</v>
      </c>
    </row>
    <row r="8429" customFormat="false" ht="12.8" hidden="false" customHeight="false" outlineLevel="0" collapsed="false">
      <c r="A8429" s="2" t="s">
        <v>8440</v>
      </c>
      <c r="B8429" s="0" t="n">
        <v>392.176</v>
      </c>
      <c r="C8429" s="0" t="n">
        <f aca="false">B8429/$F$2</f>
        <v>0.22214040449927</v>
      </c>
    </row>
    <row r="8430" customFormat="false" ht="12.8" hidden="false" customHeight="false" outlineLevel="0" collapsed="false">
      <c r="A8430" s="2" t="s">
        <v>8441</v>
      </c>
      <c r="B8430" s="0" t="n">
        <v>393.356</v>
      </c>
      <c r="C8430" s="0" t="n">
        <f aca="false">B8430/$F$2</f>
        <v>0.222808792359081</v>
      </c>
    </row>
    <row r="8431" customFormat="false" ht="12.8" hidden="false" customHeight="false" outlineLevel="0" collapsed="false">
      <c r="A8431" s="2" t="s">
        <v>8442</v>
      </c>
      <c r="B8431" s="0" t="n">
        <v>378.988</v>
      </c>
      <c r="C8431" s="0" t="n">
        <f aca="false">B8431/$F$2</f>
        <v>0.2146703205203</v>
      </c>
    </row>
    <row r="8432" customFormat="false" ht="12.8" hidden="false" customHeight="false" outlineLevel="0" collapsed="false">
      <c r="A8432" s="2" t="s">
        <v>8443</v>
      </c>
      <c r="B8432" s="0" t="n">
        <v>366.149</v>
      </c>
      <c r="C8432" s="0" t="n">
        <f aca="false">B8432/$F$2</f>
        <v>0.207397920747326</v>
      </c>
    </row>
    <row r="8433" customFormat="false" ht="12.8" hidden="false" customHeight="false" outlineLevel="0" collapsed="false">
      <c r="A8433" s="2" t="s">
        <v>8444</v>
      </c>
      <c r="B8433" s="0" t="n">
        <v>361.362</v>
      </c>
      <c r="C8433" s="0" t="n">
        <f aca="false">B8433/$F$2</f>
        <v>0.204686418471975</v>
      </c>
    </row>
    <row r="8434" customFormat="false" ht="12.8" hidden="false" customHeight="false" outlineLevel="0" collapsed="false">
      <c r="A8434" s="2" t="s">
        <v>8445</v>
      </c>
      <c r="B8434" s="0" t="n">
        <v>354.231</v>
      </c>
      <c r="C8434" s="0" t="n">
        <f aca="false">B8434/$F$2</f>
        <v>0.200647203363237</v>
      </c>
    </row>
    <row r="8435" customFormat="false" ht="12.8" hidden="false" customHeight="false" outlineLevel="0" collapsed="false">
      <c r="A8435" s="2" t="s">
        <v>8446</v>
      </c>
      <c r="B8435" s="0" t="n">
        <v>318.82</v>
      </c>
      <c r="C8435" s="0" t="n">
        <f aca="false">B8435/$F$2</f>
        <v>0.180589336834628</v>
      </c>
    </row>
    <row r="8436" customFormat="false" ht="12.8" hidden="false" customHeight="false" outlineLevel="0" collapsed="false">
      <c r="A8436" s="2" t="s">
        <v>8447</v>
      </c>
      <c r="B8436" s="0" t="n">
        <v>271.299</v>
      </c>
      <c r="C8436" s="0" t="n">
        <f aca="false">B8436/$F$2</f>
        <v>0.153671998287114</v>
      </c>
    </row>
    <row r="8437" customFormat="false" ht="12.8" hidden="false" customHeight="false" outlineLevel="0" collapsed="false">
      <c r="A8437" s="2" t="s">
        <v>8448</v>
      </c>
      <c r="B8437" s="0" t="n">
        <v>232.325</v>
      </c>
      <c r="C8437" s="0" t="n">
        <f aca="false">B8437/$F$2</f>
        <v>0.131595940280111</v>
      </c>
    </row>
    <row r="8438" customFormat="false" ht="12.8" hidden="false" customHeight="false" outlineLevel="0" collapsed="false">
      <c r="A8438" s="2" t="s">
        <v>8449</v>
      </c>
      <c r="B8438" s="0" t="n">
        <v>208.109</v>
      </c>
      <c r="C8438" s="0" t="n">
        <f aca="false">B8438/$F$2</f>
        <v>0.117879261963859</v>
      </c>
    </row>
    <row r="8439" customFormat="false" ht="12.8" hidden="false" customHeight="false" outlineLevel="0" collapsed="false">
      <c r="A8439" s="2" t="s">
        <v>8450</v>
      </c>
      <c r="B8439" s="0" t="n">
        <v>191.141</v>
      </c>
      <c r="C8439" s="0" t="n">
        <f aca="false">B8439/$F$2</f>
        <v>0.108268071111937</v>
      </c>
    </row>
    <row r="8440" customFormat="false" ht="12.8" hidden="false" customHeight="false" outlineLevel="0" collapsed="false">
      <c r="A8440" s="2" t="s">
        <v>8451</v>
      </c>
      <c r="B8440" s="0" t="n">
        <v>172.376</v>
      </c>
      <c r="C8440" s="0" t="n">
        <f aca="false">B8440/$F$2</f>
        <v>0.097639004849777</v>
      </c>
    </row>
    <row r="8441" customFormat="false" ht="12.8" hidden="false" customHeight="false" outlineLevel="0" collapsed="false">
      <c r="A8441" s="2" t="s">
        <v>8452</v>
      </c>
      <c r="B8441" s="0" t="n">
        <v>161.585</v>
      </c>
      <c r="C8441" s="0" t="n">
        <f aca="false">B8441/$F$2</f>
        <v>0.0915266545148467</v>
      </c>
    </row>
    <row r="8442" customFormat="false" ht="12.8" hidden="false" customHeight="false" outlineLevel="0" collapsed="false">
      <c r="A8442" s="2" t="s">
        <v>8453</v>
      </c>
      <c r="B8442" s="0" t="n">
        <v>155.057</v>
      </c>
      <c r="C8442" s="0" t="n">
        <f aca="false">B8442/$F$2</f>
        <v>0.0878289969310801</v>
      </c>
    </row>
    <row r="8443" customFormat="false" ht="12.8" hidden="false" customHeight="false" outlineLevel="0" collapsed="false">
      <c r="A8443" s="2" t="s">
        <v>8454</v>
      </c>
      <c r="B8443" s="0" t="n">
        <v>148.281</v>
      </c>
      <c r="C8443" s="0" t="n">
        <f aca="false">B8443/$F$2</f>
        <v>0.0839908646106754</v>
      </c>
    </row>
    <row r="8444" customFormat="false" ht="12.8" hidden="false" customHeight="false" outlineLevel="0" collapsed="false">
      <c r="A8444" s="2" t="s">
        <v>8455</v>
      </c>
      <c r="B8444" s="0" t="n">
        <v>138.571</v>
      </c>
      <c r="C8444" s="0" t="n">
        <f aca="false">B8444/$F$2</f>
        <v>0.0784908255269785</v>
      </c>
    </row>
    <row r="8445" customFormat="false" ht="12.8" hidden="false" customHeight="false" outlineLevel="0" collapsed="false">
      <c r="A8445" s="2" t="s">
        <v>8456</v>
      </c>
      <c r="B8445" s="0" t="n">
        <v>132.499</v>
      </c>
      <c r="C8445" s="0" t="n">
        <f aca="false">B8445/$F$2</f>
        <v>0.0750514602009015</v>
      </c>
    </row>
    <row r="8446" customFormat="false" ht="12.8" hidden="false" customHeight="false" outlineLevel="0" collapsed="false">
      <c r="A8446" s="2" t="s">
        <v>8457</v>
      </c>
      <c r="B8446" s="0" t="n">
        <v>133.459</v>
      </c>
      <c r="C8446" s="0" t="n">
        <f aca="false">B8446/$F$2</f>
        <v>0.0755952333749849</v>
      </c>
    </row>
    <row r="8447" customFormat="false" ht="12.8" hidden="false" customHeight="false" outlineLevel="0" collapsed="false">
      <c r="A8447" s="2" t="s">
        <v>8458</v>
      </c>
      <c r="B8447" s="0" t="n">
        <v>142.864</v>
      </c>
      <c r="C8447" s="0" t="n">
        <f aca="false">B8447/$F$2</f>
        <v>0.0809225111898324</v>
      </c>
    </row>
    <row r="8448" customFormat="false" ht="12.8" hidden="false" customHeight="false" outlineLevel="0" collapsed="false">
      <c r="A8448" s="2" t="s">
        <v>8459</v>
      </c>
      <c r="B8448" s="0" t="n">
        <v>162.809</v>
      </c>
      <c r="C8448" s="0" t="n">
        <f aca="false">B8448/$F$2</f>
        <v>0.0922199653118029</v>
      </c>
    </row>
    <row r="8449" customFormat="false" ht="12.8" hidden="false" customHeight="false" outlineLevel="0" collapsed="false">
      <c r="A8449" s="2" t="s">
        <v>8460</v>
      </c>
      <c r="B8449" s="0" t="n">
        <v>189.222</v>
      </c>
      <c r="C8449" s="0" t="n">
        <f aca="false">B8449/$F$2</f>
        <v>0.10718109119416</v>
      </c>
    </row>
    <row r="8450" customFormat="false" ht="12.8" hidden="false" customHeight="false" outlineLevel="0" collapsed="false">
      <c r="A8450" s="2" t="s">
        <v>8461</v>
      </c>
      <c r="B8450" s="0" t="n">
        <v>214.156</v>
      </c>
      <c r="C8450" s="0" t="n">
        <f aca="false">B8450/$F$2</f>
        <v>0.121304466530195</v>
      </c>
    </row>
    <row r="8451" customFormat="false" ht="12.8" hidden="false" customHeight="false" outlineLevel="0" collapsed="false">
      <c r="A8451" s="2" t="s">
        <v>8462</v>
      </c>
      <c r="B8451" s="0" t="n">
        <v>231.383</v>
      </c>
      <c r="C8451" s="0" t="n">
        <f aca="false">B8451/$F$2</f>
        <v>0.131062362853042</v>
      </c>
    </row>
    <row r="8452" customFormat="false" ht="12.8" hidden="false" customHeight="false" outlineLevel="0" collapsed="false">
      <c r="A8452" s="2" t="s">
        <v>8463</v>
      </c>
      <c r="B8452" s="0" t="n">
        <v>233.695</v>
      </c>
      <c r="C8452" s="0" t="n">
        <f aca="false">B8452/$F$2</f>
        <v>0.132371949913959</v>
      </c>
    </row>
    <row r="8453" customFormat="false" ht="12.8" hidden="false" customHeight="false" outlineLevel="0" collapsed="false">
      <c r="A8453" s="2" t="s">
        <v>8464</v>
      </c>
      <c r="B8453" s="0" t="n">
        <v>221.147</v>
      </c>
      <c r="C8453" s="0" t="n">
        <f aca="false">B8453/$F$2</f>
        <v>0.125264381384379</v>
      </c>
    </row>
    <row r="8454" customFormat="false" ht="12.8" hidden="false" customHeight="false" outlineLevel="0" collapsed="false">
      <c r="A8454" s="2" t="s">
        <v>8465</v>
      </c>
      <c r="B8454" s="0" t="n">
        <v>195.488</v>
      </c>
      <c r="C8454" s="0" t="n">
        <f aca="false">B8454/$F$2</f>
        <v>0.110730344015833</v>
      </c>
    </row>
    <row r="8455" customFormat="false" ht="12.8" hidden="false" customHeight="false" outlineLevel="0" collapsed="false">
      <c r="A8455" s="2" t="s">
        <v>8466</v>
      </c>
      <c r="B8455" s="0" t="n">
        <v>161.366</v>
      </c>
      <c r="C8455" s="0" t="n">
        <f aca="false">B8455/$F$2</f>
        <v>0.0914026062595089</v>
      </c>
    </row>
    <row r="8456" customFormat="false" ht="12.8" hidden="false" customHeight="false" outlineLevel="0" collapsed="false">
      <c r="A8456" s="2" t="s">
        <v>8467</v>
      </c>
      <c r="B8456" s="0" t="n">
        <v>135.997</v>
      </c>
      <c r="C8456" s="0" t="n">
        <f aca="false">B8456/$F$2</f>
        <v>0.0770328337039676</v>
      </c>
    </row>
    <row r="8457" customFormat="false" ht="12.8" hidden="false" customHeight="false" outlineLevel="0" collapsed="false">
      <c r="A8457" s="2" t="s">
        <v>8468</v>
      </c>
      <c r="B8457" s="0" t="n">
        <v>127.375</v>
      </c>
      <c r="C8457" s="0" t="n">
        <f aca="false">B8457/$F$2</f>
        <v>0.0721490708842318</v>
      </c>
    </row>
    <row r="8458" customFormat="false" ht="12.8" hidden="false" customHeight="false" outlineLevel="0" collapsed="false">
      <c r="A8458" s="2" t="s">
        <v>8469</v>
      </c>
      <c r="B8458" s="0" t="n">
        <v>137.418</v>
      </c>
      <c r="C8458" s="0" t="n">
        <f aca="false">B8458/$F$2</f>
        <v>0.0778377312876889</v>
      </c>
    </row>
    <row r="8459" customFormat="false" ht="12.8" hidden="false" customHeight="false" outlineLevel="0" collapsed="false">
      <c r="A8459" s="2" t="s">
        <v>8470</v>
      </c>
      <c r="B8459" s="0" t="n">
        <v>145.044</v>
      </c>
      <c r="C8459" s="0" t="n">
        <f aca="false">B8459/$F$2</f>
        <v>0.0821573294393132</v>
      </c>
    </row>
    <row r="8460" customFormat="false" ht="12.8" hidden="false" customHeight="false" outlineLevel="0" collapsed="false">
      <c r="A8460" s="2" t="s">
        <v>8471</v>
      </c>
      <c r="B8460" s="0" t="n">
        <v>149.789</v>
      </c>
      <c r="C8460" s="0" t="n">
        <f aca="false">B8460/$F$2</f>
        <v>0.0848450416382979</v>
      </c>
    </row>
    <row r="8461" customFormat="false" ht="12.8" hidden="false" customHeight="false" outlineLevel="0" collapsed="false">
      <c r="A8461" s="2" t="s">
        <v>8472</v>
      </c>
      <c r="B8461" s="0" t="n">
        <v>167.611</v>
      </c>
      <c r="C8461" s="0" t="n">
        <f aca="false">B8461/$F$2</f>
        <v>0.0949399640429989</v>
      </c>
    </row>
    <row r="8462" customFormat="false" ht="12.8" hidden="false" customHeight="false" outlineLevel="0" collapsed="false">
      <c r="A8462" s="2" t="s">
        <v>8473</v>
      </c>
      <c r="B8462" s="0" t="n">
        <v>187.689</v>
      </c>
      <c r="C8462" s="0" t="n">
        <f aca="false">B8462/$F$2</f>
        <v>0.106312753406796</v>
      </c>
    </row>
    <row r="8463" customFormat="false" ht="12.8" hidden="false" customHeight="false" outlineLevel="0" collapsed="false">
      <c r="A8463" s="2" t="s">
        <v>8474</v>
      </c>
      <c r="B8463" s="0" t="n">
        <v>169.49</v>
      </c>
      <c r="C8463" s="0" t="n">
        <f aca="false">B8463/$F$2</f>
        <v>0.096004286745189</v>
      </c>
    </row>
    <row r="8464" customFormat="false" ht="12.8" hidden="false" customHeight="false" outlineLevel="0" collapsed="false">
      <c r="A8464" s="2" t="s">
        <v>8475</v>
      </c>
      <c r="B8464" s="0" t="n">
        <v>121.68</v>
      </c>
      <c r="C8464" s="0" t="n">
        <f aca="false">B8464/$F$2</f>
        <v>0.0689232498150605</v>
      </c>
    </row>
    <row r="8465" customFormat="false" ht="12.8" hidden="false" customHeight="false" outlineLevel="0" collapsed="false">
      <c r="A8465" s="2" t="s">
        <v>8476</v>
      </c>
      <c r="B8465" s="0" t="n">
        <v>93.904</v>
      </c>
      <c r="C8465" s="0" t="n">
        <f aca="false">B8465/$F$2</f>
        <v>0.0531900793115832</v>
      </c>
    </row>
    <row r="8466" customFormat="false" ht="12.8" hidden="false" customHeight="false" outlineLevel="0" collapsed="false">
      <c r="A8466" s="2" t="s">
        <v>8477</v>
      </c>
      <c r="B8466" s="0" t="n">
        <v>88.589</v>
      </c>
      <c r="C8466" s="0" t="n">
        <f aca="false">B8466/$F$2</f>
        <v>0.0501795017904865</v>
      </c>
    </row>
    <row r="8467" customFormat="false" ht="12.8" hidden="false" customHeight="false" outlineLevel="0" collapsed="false">
      <c r="A8467" s="2" t="s">
        <v>8478</v>
      </c>
      <c r="B8467" s="0" t="n">
        <v>88.179</v>
      </c>
      <c r="C8467" s="0" t="n">
        <f aca="false">B8467/$F$2</f>
        <v>0.0499472653307217</v>
      </c>
    </row>
    <row r="8468" customFormat="false" ht="12.8" hidden="false" customHeight="false" outlineLevel="0" collapsed="false">
      <c r="A8468" s="2" t="s">
        <v>8479</v>
      </c>
      <c r="B8468" s="0" t="n">
        <v>100.138</v>
      </c>
      <c r="C8468" s="0" t="n">
        <f aca="false">B8468/$F$2</f>
        <v>0.0567212063607867</v>
      </c>
    </row>
    <row r="8469" customFormat="false" ht="12.8" hidden="false" customHeight="false" outlineLevel="0" collapsed="false">
      <c r="A8469" s="2" t="s">
        <v>8480</v>
      </c>
      <c r="B8469" s="0" t="n">
        <v>123.949</v>
      </c>
      <c r="C8469" s="0" t="n">
        <f aca="false">B8469/$F$2</f>
        <v>0.070208480369222</v>
      </c>
    </row>
    <row r="8470" customFormat="false" ht="12.8" hidden="false" customHeight="false" outlineLevel="0" collapsed="false">
      <c r="A8470" s="2" t="s">
        <v>8481</v>
      </c>
      <c r="B8470" s="0" t="n">
        <v>157.328</v>
      </c>
      <c r="C8470" s="0" t="n">
        <f aca="false">B8470/$F$2</f>
        <v>0.089115360346021</v>
      </c>
    </row>
    <row r="8471" customFormat="false" ht="12.8" hidden="false" customHeight="false" outlineLevel="0" collapsed="false">
      <c r="A8471" s="2" t="s">
        <v>8482</v>
      </c>
      <c r="B8471" s="0" t="n">
        <v>210.873</v>
      </c>
      <c r="C8471" s="0" t="n">
        <f aca="false">B8471/$F$2</f>
        <v>0.119444875560908</v>
      </c>
    </row>
    <row r="8472" customFormat="false" ht="12.8" hidden="false" customHeight="false" outlineLevel="0" collapsed="false">
      <c r="A8472" s="2" t="s">
        <v>8483</v>
      </c>
      <c r="B8472" s="0" t="n">
        <v>295.815</v>
      </c>
      <c r="C8472" s="0" t="n">
        <f aca="false">B8472/$F$2</f>
        <v>0.167558605720267</v>
      </c>
    </row>
    <row r="8473" customFormat="false" ht="12.8" hidden="false" customHeight="false" outlineLevel="0" collapsed="false">
      <c r="A8473" s="2" t="s">
        <v>8484</v>
      </c>
      <c r="B8473" s="0" t="n">
        <v>379.335</v>
      </c>
      <c r="C8473" s="0" t="n">
        <f aca="false">B8473/$F$2</f>
        <v>0.214866871865516</v>
      </c>
    </row>
    <row r="8474" customFormat="false" ht="12.8" hidden="false" customHeight="false" outlineLevel="0" collapsed="false">
      <c r="A8474" s="2" t="s">
        <v>8485</v>
      </c>
      <c r="B8474" s="0" t="n">
        <v>426.902</v>
      </c>
      <c r="C8474" s="0" t="n">
        <f aca="false">B8474/$F$2</f>
        <v>0.241810266210955</v>
      </c>
    </row>
    <row r="8475" customFormat="false" ht="12.8" hidden="false" customHeight="false" outlineLevel="0" collapsed="false">
      <c r="A8475" s="2" t="s">
        <v>8486</v>
      </c>
      <c r="B8475" s="0" t="n">
        <v>444.316</v>
      </c>
      <c r="C8475" s="0" t="n">
        <f aca="false">B8475/$F$2</f>
        <v>0.25167408501667</v>
      </c>
    </row>
    <row r="8476" customFormat="false" ht="12.8" hidden="false" customHeight="false" outlineLevel="0" collapsed="false">
      <c r="A8476" s="2" t="s">
        <v>8487</v>
      </c>
      <c r="B8476" s="0" t="n">
        <v>444.291</v>
      </c>
      <c r="C8476" s="0" t="n">
        <f aca="false">B8476/$F$2</f>
        <v>0.251659924256928</v>
      </c>
    </row>
    <row r="8477" customFormat="false" ht="12.8" hidden="false" customHeight="false" outlineLevel="0" collapsed="false">
      <c r="A8477" s="2" t="s">
        <v>8488</v>
      </c>
      <c r="B8477" s="0" t="n">
        <v>444.21</v>
      </c>
      <c r="C8477" s="0" t="n">
        <f aca="false">B8477/$F$2</f>
        <v>0.251614043395365</v>
      </c>
    </row>
    <row r="8478" customFormat="false" ht="12.8" hidden="false" customHeight="false" outlineLevel="0" collapsed="false">
      <c r="A8478" s="2" t="s">
        <v>8489</v>
      </c>
      <c r="B8478" s="0" t="n">
        <v>440.317</v>
      </c>
      <c r="C8478" s="0" t="n">
        <f aca="false">B8478/$F$2</f>
        <v>0.249408929888379</v>
      </c>
    </row>
    <row r="8479" customFormat="false" ht="12.8" hidden="false" customHeight="false" outlineLevel="0" collapsed="false">
      <c r="A8479" s="2" t="s">
        <v>8490</v>
      </c>
      <c r="B8479" s="0" t="n">
        <v>435.889</v>
      </c>
      <c r="C8479" s="0" t="n">
        <f aca="false">B8479/$F$2</f>
        <v>0.24690077612292</v>
      </c>
    </row>
    <row r="8480" customFormat="false" ht="12.8" hidden="false" customHeight="false" outlineLevel="0" collapsed="false">
      <c r="A8480" s="2" t="s">
        <v>8491</v>
      </c>
      <c r="B8480" s="0" t="n">
        <v>454.107</v>
      </c>
      <c r="C8480" s="0" t="n">
        <f aca="false">B8480/$F$2</f>
        <v>0.25722000496193</v>
      </c>
    </row>
    <row r="8481" customFormat="false" ht="12.8" hidden="false" customHeight="false" outlineLevel="0" collapsed="false">
      <c r="A8481" s="2" t="s">
        <v>8492</v>
      </c>
      <c r="B8481" s="0" t="n">
        <v>486.226</v>
      </c>
      <c r="C8481" s="0" t="n">
        <f aca="false">B8481/$F$2</f>
        <v>0.275413182647745</v>
      </c>
    </row>
    <row r="8482" customFormat="false" ht="12.8" hidden="false" customHeight="false" outlineLevel="0" collapsed="false">
      <c r="A8482" s="2" t="s">
        <v>8493</v>
      </c>
      <c r="B8482" s="0" t="n">
        <v>515.028</v>
      </c>
      <c r="C8482" s="0" t="n">
        <f aca="false">B8482/$F$2</f>
        <v>0.291727510731024</v>
      </c>
    </row>
    <row r="8483" customFormat="false" ht="12.8" hidden="false" customHeight="false" outlineLevel="0" collapsed="false">
      <c r="A8483" s="2" t="s">
        <v>8494</v>
      </c>
      <c r="B8483" s="0" t="n">
        <v>524.674</v>
      </c>
      <c r="C8483" s="0" t="n">
        <f aca="false">B8483/$F$2</f>
        <v>0.297191298269782</v>
      </c>
    </row>
    <row r="8484" customFormat="false" ht="12.8" hidden="false" customHeight="false" outlineLevel="0" collapsed="false">
      <c r="A8484" s="2" t="s">
        <v>8495</v>
      </c>
      <c r="B8484" s="0" t="n">
        <v>521.706</v>
      </c>
      <c r="C8484" s="0" t="n">
        <f aca="false">B8484/$F$2</f>
        <v>0.295510132873241</v>
      </c>
    </row>
    <row r="8485" customFormat="false" ht="12.8" hidden="false" customHeight="false" outlineLevel="0" collapsed="false">
      <c r="A8485" s="2" t="s">
        <v>8496</v>
      </c>
      <c r="B8485" s="0" t="n">
        <v>513.541</v>
      </c>
      <c r="C8485" s="0" t="n">
        <f aca="false">B8485/$F$2</f>
        <v>0.290885228741584</v>
      </c>
    </row>
    <row r="8486" customFormat="false" ht="12.8" hidden="false" customHeight="false" outlineLevel="0" collapsed="false">
      <c r="A8486" s="2" t="s">
        <v>8497</v>
      </c>
      <c r="B8486" s="0" t="n">
        <v>522.834</v>
      </c>
      <c r="C8486" s="0" t="n">
        <f aca="false">B8486/$F$2</f>
        <v>0.296149066352789</v>
      </c>
    </row>
    <row r="8487" customFormat="false" ht="12.8" hidden="false" customHeight="false" outlineLevel="0" collapsed="false">
      <c r="A8487" s="2" t="s">
        <v>8498</v>
      </c>
      <c r="B8487" s="0" t="n">
        <v>531.227</v>
      </c>
      <c r="C8487" s="0" t="n">
        <f aca="false">B8487/$F$2</f>
        <v>0.30090311661329</v>
      </c>
    </row>
    <row r="8488" customFormat="false" ht="12.8" hidden="false" customHeight="false" outlineLevel="0" collapsed="false">
      <c r="A8488" s="2" t="s">
        <v>8499</v>
      </c>
      <c r="B8488" s="0" t="n">
        <v>540.664</v>
      </c>
      <c r="C8488" s="0" t="n">
        <f aca="false">B8488/$F$2</f>
        <v>0.306248520200607</v>
      </c>
    </row>
    <row r="8489" customFormat="false" ht="12.8" hidden="false" customHeight="false" outlineLevel="0" collapsed="false">
      <c r="A8489" s="2" t="s">
        <v>8500</v>
      </c>
      <c r="B8489" s="0" t="n">
        <v>555.607</v>
      </c>
      <c r="C8489" s="0" t="n">
        <f aca="false">B8489/$F$2</f>
        <v>0.314712689513448</v>
      </c>
    </row>
    <row r="8490" customFormat="false" ht="12.8" hidden="false" customHeight="false" outlineLevel="0" collapsed="false">
      <c r="A8490" s="2" t="s">
        <v>8501</v>
      </c>
      <c r="B8490" s="0" t="n">
        <v>566.82</v>
      </c>
      <c r="C8490" s="0" t="n">
        <f aca="false">B8490/$F$2</f>
        <v>0.321064073472819</v>
      </c>
    </row>
    <row r="8491" customFormat="false" ht="12.8" hidden="false" customHeight="false" outlineLevel="0" collapsed="false">
      <c r="A8491" s="2" t="s">
        <v>8502</v>
      </c>
      <c r="B8491" s="0" t="n">
        <v>573.659</v>
      </c>
      <c r="C8491" s="0" t="n">
        <f aca="false">B8491/$F$2</f>
        <v>0.324937890907773</v>
      </c>
    </row>
    <row r="8492" customFormat="false" ht="12.8" hidden="false" customHeight="false" outlineLevel="0" collapsed="false">
      <c r="A8492" s="2" t="s">
        <v>8503</v>
      </c>
      <c r="B8492" s="0" t="n">
        <v>589.207</v>
      </c>
      <c r="C8492" s="0" t="n">
        <f aca="false">B8492/$F$2</f>
        <v>0.333744750606364</v>
      </c>
    </row>
    <row r="8493" customFormat="false" ht="12.8" hidden="false" customHeight="false" outlineLevel="0" collapsed="false">
      <c r="A8493" s="2" t="s">
        <v>8504</v>
      </c>
      <c r="B8493" s="0" t="n">
        <v>621.371</v>
      </c>
      <c r="C8493" s="0" t="n">
        <f aca="false">B8493/$F$2</f>
        <v>0.351963417659713</v>
      </c>
    </row>
    <row r="8494" customFormat="false" ht="12.8" hidden="false" customHeight="false" outlineLevel="0" collapsed="false">
      <c r="A8494" s="2" t="s">
        <v>8505</v>
      </c>
      <c r="B8494" s="0" t="n">
        <v>663.12</v>
      </c>
      <c r="C8494" s="0" t="n">
        <f aca="false">B8494/$F$2</f>
        <v>0.375611319998051</v>
      </c>
    </row>
    <row r="8495" customFormat="false" ht="12.8" hidden="false" customHeight="false" outlineLevel="0" collapsed="false">
      <c r="A8495" s="2" t="s">
        <v>8506</v>
      </c>
      <c r="B8495" s="0" t="n">
        <v>710.327</v>
      </c>
      <c r="C8495" s="0" t="n">
        <f aca="false">B8495/$F$2</f>
        <v>0.402350799403209</v>
      </c>
    </row>
    <row r="8496" customFormat="false" ht="12.8" hidden="false" customHeight="false" outlineLevel="0" collapsed="false">
      <c r="A8496" s="2" t="s">
        <v>8507</v>
      </c>
      <c r="B8496" s="0" t="n">
        <v>765.087</v>
      </c>
      <c r="C8496" s="0" t="n">
        <f aca="false">B8496/$F$2</f>
        <v>0.433368527541545</v>
      </c>
    </row>
    <row r="8497" customFormat="false" ht="12.8" hidden="false" customHeight="false" outlineLevel="0" collapsed="false">
      <c r="A8497" s="2" t="s">
        <v>8508</v>
      </c>
      <c r="B8497" s="0" t="n">
        <v>829.729</v>
      </c>
      <c r="C8497" s="0" t="n">
        <f aca="false">B8497/$F$2</f>
        <v>0.469983720790601</v>
      </c>
    </row>
    <row r="8498" customFormat="false" ht="12.8" hidden="false" customHeight="false" outlineLevel="0" collapsed="false">
      <c r="A8498" s="2" t="s">
        <v>8509</v>
      </c>
      <c r="B8498" s="0" t="n">
        <v>896.797</v>
      </c>
      <c r="C8498" s="0" t="n">
        <f aca="false">B8498/$F$2</f>
        <v>0.507973074164997</v>
      </c>
    </row>
    <row r="8499" customFormat="false" ht="12.8" hidden="false" customHeight="false" outlineLevel="0" collapsed="false">
      <c r="A8499" s="2" t="s">
        <v>8510</v>
      </c>
      <c r="B8499" s="0" t="n">
        <v>966.011</v>
      </c>
      <c r="C8499" s="0" t="n">
        <f aca="false">B8499/$F$2</f>
        <v>0.547177987155625</v>
      </c>
    </row>
    <row r="8500" customFormat="false" ht="12.8" hidden="false" customHeight="false" outlineLevel="0" collapsed="false">
      <c r="A8500" s="2" t="s">
        <v>8511</v>
      </c>
      <c r="B8500" s="0" t="n">
        <v>1030.137</v>
      </c>
      <c r="C8500" s="0" t="n">
        <f aca="false">B8500/$F$2</f>
        <v>0.583500902323611</v>
      </c>
    </row>
    <row r="8501" customFormat="false" ht="12.8" hidden="false" customHeight="false" outlineLevel="0" collapsed="false">
      <c r="A8501" s="2" t="s">
        <v>8512</v>
      </c>
      <c r="B8501" s="0" t="n">
        <v>1071.13</v>
      </c>
      <c r="C8501" s="0" t="n">
        <f aca="false">B8501/$F$2</f>
        <v>0.606720583287358</v>
      </c>
    </row>
    <row r="8502" customFormat="false" ht="12.8" hidden="false" customHeight="false" outlineLevel="0" collapsed="false">
      <c r="A8502" s="2" t="s">
        <v>8513</v>
      </c>
      <c r="B8502" s="0" t="n">
        <v>1094.18</v>
      </c>
      <c r="C8502" s="0" t="n">
        <f aca="false">B8502/$F$2</f>
        <v>0.619776803769254</v>
      </c>
    </row>
    <row r="8503" customFormat="false" ht="12.8" hidden="false" customHeight="false" outlineLevel="0" collapsed="false">
      <c r="A8503" s="2" t="s">
        <v>8514</v>
      </c>
      <c r="B8503" s="0" t="n">
        <v>1083.786</v>
      </c>
      <c r="C8503" s="0" t="n">
        <f aca="false">B8503/$F$2</f>
        <v>0.613889326299023</v>
      </c>
    </row>
    <row r="8504" customFormat="false" ht="12.8" hidden="false" customHeight="false" outlineLevel="0" collapsed="false">
      <c r="A8504" s="2" t="s">
        <v>8515</v>
      </c>
      <c r="B8504" s="0" t="n">
        <v>1038.852</v>
      </c>
      <c r="C8504" s="0" t="n">
        <f aca="false">B8504/$F$2</f>
        <v>0.588437343169586</v>
      </c>
    </row>
    <row r="8505" customFormat="false" ht="12.8" hidden="false" customHeight="false" outlineLevel="0" collapsed="false">
      <c r="A8505" s="2" t="s">
        <v>8516</v>
      </c>
      <c r="B8505" s="0" t="n">
        <v>972.055</v>
      </c>
      <c r="C8505" s="0" t="n">
        <f aca="false">B8505/$F$2</f>
        <v>0.550601492430791</v>
      </c>
    </row>
    <row r="8506" customFormat="false" ht="12.8" hidden="false" customHeight="false" outlineLevel="0" collapsed="false">
      <c r="A8506" s="2" t="s">
        <v>8517</v>
      </c>
      <c r="B8506" s="0" t="n">
        <v>902.799</v>
      </c>
      <c r="C8506" s="0" t="n">
        <f aca="false">B8506/$F$2</f>
        <v>0.511372789363797</v>
      </c>
    </row>
    <row r="8507" customFormat="false" ht="12.8" hidden="false" customHeight="false" outlineLevel="0" collapsed="false">
      <c r="A8507" s="2" t="s">
        <v>8518</v>
      </c>
      <c r="B8507" s="0" t="n">
        <v>860.701</v>
      </c>
      <c r="C8507" s="0" t="n">
        <f aca="false">B8507/$F$2</f>
        <v>0.487527202819464</v>
      </c>
    </row>
    <row r="8508" customFormat="false" ht="12.8" hidden="false" customHeight="false" outlineLevel="0" collapsed="false">
      <c r="A8508" s="2" t="s">
        <v>8519</v>
      </c>
      <c r="B8508" s="0" t="n">
        <v>854.837</v>
      </c>
      <c r="C8508" s="0" t="n">
        <f aca="false">B8508/$F$2</f>
        <v>0.484205655014438</v>
      </c>
    </row>
    <row r="8509" customFormat="false" ht="12.8" hidden="false" customHeight="false" outlineLevel="0" collapsed="false">
      <c r="A8509" s="2" t="s">
        <v>8520</v>
      </c>
      <c r="B8509" s="0" t="n">
        <v>878.266</v>
      </c>
      <c r="C8509" s="0" t="n">
        <f aca="false">B8509/$F$2</f>
        <v>0.49747655261402</v>
      </c>
    </row>
    <row r="8510" customFormat="false" ht="12.8" hidden="false" customHeight="false" outlineLevel="0" collapsed="false">
      <c r="A8510" s="2" t="s">
        <v>8521</v>
      </c>
      <c r="B8510" s="0" t="n">
        <v>936.099</v>
      </c>
      <c r="C8510" s="0" t="n">
        <f aca="false">B8510/$F$2</f>
        <v>0.530234921339812</v>
      </c>
    </row>
    <row r="8511" customFormat="false" ht="12.8" hidden="false" customHeight="false" outlineLevel="0" collapsed="false">
      <c r="A8511" s="2" t="s">
        <v>8522</v>
      </c>
      <c r="B8511" s="0" t="n">
        <v>989.837</v>
      </c>
      <c r="C8511" s="0" t="n">
        <f aca="false">B8511/$F$2</f>
        <v>0.560673757619905</v>
      </c>
    </row>
    <row r="8512" customFormat="false" ht="12.8" hidden="false" customHeight="false" outlineLevel="0" collapsed="false">
      <c r="A8512" s="2" t="s">
        <v>8523</v>
      </c>
      <c r="B8512" s="0" t="n">
        <v>1030.443</v>
      </c>
      <c r="C8512" s="0" t="n">
        <f aca="false">B8512/$F$2</f>
        <v>0.58367423002285</v>
      </c>
    </row>
    <row r="8513" customFormat="false" ht="12.8" hidden="false" customHeight="false" outlineLevel="0" collapsed="false">
      <c r="A8513" s="2" t="s">
        <v>8524</v>
      </c>
      <c r="B8513" s="0" t="n">
        <v>1022.713</v>
      </c>
      <c r="C8513" s="0" t="n">
        <f aca="false">B8513/$F$2</f>
        <v>0.5792957231107</v>
      </c>
    </row>
    <row r="8514" customFormat="false" ht="12.8" hidden="false" customHeight="false" outlineLevel="0" collapsed="false">
      <c r="A8514" s="2" t="s">
        <v>8525</v>
      </c>
      <c r="B8514" s="0" t="n">
        <v>976.355</v>
      </c>
      <c r="C8514" s="0" t="n">
        <f aca="false">B8514/$F$2</f>
        <v>0.553037143106372</v>
      </c>
    </row>
    <row r="8515" customFormat="false" ht="12.8" hidden="false" customHeight="false" outlineLevel="0" collapsed="false">
      <c r="A8515" s="2" t="s">
        <v>8526</v>
      </c>
      <c r="B8515" s="0" t="n">
        <v>920.262</v>
      </c>
      <c r="C8515" s="0" t="n">
        <f aca="false">B8515/$F$2</f>
        <v>0.521264363258606</v>
      </c>
    </row>
    <row r="8516" customFormat="false" ht="12.8" hidden="false" customHeight="false" outlineLevel="0" collapsed="false">
      <c r="A8516" s="2" t="s">
        <v>8527</v>
      </c>
      <c r="B8516" s="0" t="n">
        <v>876.948</v>
      </c>
      <c r="C8516" s="0" t="n">
        <f aca="false">B8516/$F$2</f>
        <v>0.496729997360434</v>
      </c>
    </row>
    <row r="8517" customFormat="false" ht="12.8" hidden="false" customHeight="false" outlineLevel="0" collapsed="false">
      <c r="A8517" s="2" t="s">
        <v>8528</v>
      </c>
      <c r="B8517" s="0" t="n">
        <v>860.826</v>
      </c>
      <c r="C8517" s="0" t="n">
        <f aca="false">B8517/$F$2</f>
        <v>0.487598006618173</v>
      </c>
    </row>
    <row r="8518" customFormat="false" ht="12.8" hidden="false" customHeight="false" outlineLevel="0" collapsed="false">
      <c r="A8518" s="2" t="s">
        <v>8529</v>
      </c>
      <c r="B8518" s="0" t="n">
        <v>877.171</v>
      </c>
      <c r="C8518" s="0" t="n">
        <f aca="false">B8518/$F$2</f>
        <v>0.496856311337331</v>
      </c>
    </row>
    <row r="8519" customFormat="false" ht="12.8" hidden="false" customHeight="false" outlineLevel="0" collapsed="false">
      <c r="A8519" s="2" t="s">
        <v>8530</v>
      </c>
      <c r="B8519" s="0" t="n">
        <v>898.073</v>
      </c>
      <c r="C8519" s="0" t="n">
        <f aca="false">B8519/$F$2</f>
        <v>0.508695839342216</v>
      </c>
    </row>
    <row r="8520" customFormat="false" ht="12.8" hidden="false" customHeight="false" outlineLevel="0" collapsed="false">
      <c r="A8520" s="2" t="s">
        <v>8531</v>
      </c>
      <c r="B8520" s="0" t="n">
        <v>936.12</v>
      </c>
      <c r="C8520" s="0" t="n">
        <f aca="false">B8520/$F$2</f>
        <v>0.530246816377995</v>
      </c>
    </row>
    <row r="8521" customFormat="false" ht="12.8" hidden="false" customHeight="false" outlineLevel="0" collapsed="false">
      <c r="A8521" s="2" t="s">
        <v>8532</v>
      </c>
      <c r="B8521" s="0" t="n">
        <v>980.614</v>
      </c>
      <c r="C8521" s="0" t="n">
        <f aca="false">B8521/$F$2</f>
        <v>0.555449570135977</v>
      </c>
    </row>
    <row r="8522" customFormat="false" ht="12.8" hidden="false" customHeight="false" outlineLevel="0" collapsed="false">
      <c r="A8522" s="2" t="s">
        <v>8533</v>
      </c>
      <c r="B8522" s="0" t="n">
        <v>1015.948</v>
      </c>
      <c r="C8522" s="0" t="n">
        <f aca="false">B8522/$F$2</f>
        <v>0.575463821524581</v>
      </c>
    </row>
    <row r="8523" customFormat="false" ht="12.8" hidden="false" customHeight="false" outlineLevel="0" collapsed="false">
      <c r="A8523" s="2" t="s">
        <v>8534</v>
      </c>
      <c r="B8523" s="0" t="n">
        <v>1048.337</v>
      </c>
      <c r="C8523" s="0" t="n">
        <f aca="false">B8523/$F$2</f>
        <v>0.593809935415607</v>
      </c>
    </row>
    <row r="8524" customFormat="false" ht="12.8" hidden="false" customHeight="false" outlineLevel="0" collapsed="false">
      <c r="A8524" s="2" t="s">
        <v>8535</v>
      </c>
      <c r="B8524" s="0" t="n">
        <v>1063.859</v>
      </c>
      <c r="C8524" s="0" t="n">
        <f aca="false">B8524/$F$2</f>
        <v>0.602602067924067</v>
      </c>
    </row>
    <row r="8525" customFormat="false" ht="12.8" hidden="false" customHeight="false" outlineLevel="0" collapsed="false">
      <c r="A8525" s="2" t="s">
        <v>8536</v>
      </c>
      <c r="B8525" s="0" t="n">
        <v>1059.482</v>
      </c>
      <c r="C8525" s="0" t="n">
        <f aca="false">B8525/$F$2</f>
        <v>0.60012280210848</v>
      </c>
    </row>
    <row r="8526" customFormat="false" ht="12.8" hidden="false" customHeight="false" outlineLevel="0" collapsed="false">
      <c r="A8526" s="2" t="s">
        <v>8537</v>
      </c>
      <c r="B8526" s="0" t="n">
        <v>1053.75</v>
      </c>
      <c r="C8526" s="0" t="n">
        <f aca="false">B8526/$F$2</f>
        <v>0.596876023114891</v>
      </c>
    </row>
    <row r="8527" customFormat="false" ht="12.8" hidden="false" customHeight="false" outlineLevel="0" collapsed="false">
      <c r="A8527" s="2" t="s">
        <v>8538</v>
      </c>
      <c r="B8527" s="0" t="n">
        <v>1066.648</v>
      </c>
      <c r="C8527" s="0" t="n">
        <f aca="false">B8527/$F$2</f>
        <v>0.604181842280856</v>
      </c>
    </row>
    <row r="8528" customFormat="false" ht="12.8" hidden="false" customHeight="false" outlineLevel="0" collapsed="false">
      <c r="A8528" s="2" t="s">
        <v>8539</v>
      </c>
      <c r="B8528" s="0" t="n">
        <v>1097</v>
      </c>
      <c r="C8528" s="0" t="n">
        <f aca="false">B8528/$F$2</f>
        <v>0.621374137468124</v>
      </c>
    </row>
    <row r="8529" customFormat="false" ht="12.8" hidden="false" customHeight="false" outlineLevel="0" collapsed="false">
      <c r="A8529" s="2" t="s">
        <v>8540</v>
      </c>
      <c r="B8529" s="0" t="n">
        <v>1126.246</v>
      </c>
      <c r="C8529" s="0" t="n">
        <f aca="false">B8529/$F$2</f>
        <v>0.637939960644417</v>
      </c>
    </row>
    <row r="8530" customFormat="false" ht="12.8" hidden="false" customHeight="false" outlineLevel="0" collapsed="false">
      <c r="A8530" s="2" t="s">
        <v>8541</v>
      </c>
      <c r="B8530" s="0" t="n">
        <v>1137.714</v>
      </c>
      <c r="C8530" s="0" t="n">
        <f aca="false">B8530/$F$2</f>
        <v>0.644435784353153</v>
      </c>
    </row>
    <row r="8531" customFormat="false" ht="12.8" hidden="false" customHeight="false" outlineLevel="0" collapsed="false">
      <c r="A8531" s="2" t="s">
        <v>8542</v>
      </c>
      <c r="B8531" s="0" t="n">
        <v>1160.456</v>
      </c>
      <c r="C8531" s="0" t="n">
        <f aca="false">B8531/$F$2</f>
        <v>0.657317544275031</v>
      </c>
    </row>
    <row r="8532" customFormat="false" ht="12.8" hidden="false" customHeight="false" outlineLevel="0" collapsed="false">
      <c r="A8532" s="2" t="s">
        <v>8543</v>
      </c>
      <c r="B8532" s="0" t="n">
        <v>1178.397</v>
      </c>
      <c r="C8532" s="0" t="n">
        <f aca="false">B8532/$F$2</f>
        <v>0.667479871896103</v>
      </c>
    </row>
    <row r="8533" customFormat="false" ht="12.8" hidden="false" customHeight="false" outlineLevel="0" collapsed="false">
      <c r="A8533" s="2" t="s">
        <v>8544</v>
      </c>
      <c r="B8533" s="0" t="n">
        <v>1183.36</v>
      </c>
      <c r="C8533" s="0" t="n">
        <f aca="false">B8533/$F$2</f>
        <v>0.670291065920036</v>
      </c>
    </row>
    <row r="8534" customFormat="false" ht="12.8" hidden="false" customHeight="false" outlineLevel="0" collapsed="false">
      <c r="A8534" s="2" t="s">
        <v>8545</v>
      </c>
      <c r="B8534" s="0" t="n">
        <v>1194.962</v>
      </c>
      <c r="C8534" s="0" t="n">
        <f aca="false">B8534/$F$2</f>
        <v>0.676862791300989</v>
      </c>
    </row>
    <row r="8535" customFormat="false" ht="12.8" hidden="false" customHeight="false" outlineLevel="0" collapsed="false">
      <c r="A8535" s="2" t="s">
        <v>8546</v>
      </c>
      <c r="B8535" s="0" t="n">
        <v>1208.872</v>
      </c>
      <c r="C8535" s="0" t="n">
        <f aca="false">B8535/$F$2</f>
        <v>0.6847418380213</v>
      </c>
    </row>
    <row r="8536" customFormat="false" ht="12.8" hidden="false" customHeight="false" outlineLevel="0" collapsed="false">
      <c r="A8536" s="2" t="s">
        <v>8547</v>
      </c>
      <c r="B8536" s="0" t="n">
        <v>1219.889</v>
      </c>
      <c r="C8536" s="0" t="n">
        <f aca="false">B8536/$F$2</f>
        <v>0.690982201624296</v>
      </c>
    </row>
    <row r="8537" customFormat="false" ht="12.8" hidden="false" customHeight="false" outlineLevel="0" collapsed="false">
      <c r="A8537" s="2" t="s">
        <v>8548</v>
      </c>
      <c r="B8537" s="0" t="n">
        <v>1191.651</v>
      </c>
      <c r="C8537" s="0" t="n">
        <f aca="false">B8537/$F$2</f>
        <v>0.674987340280791</v>
      </c>
    </row>
    <row r="8538" customFormat="false" ht="12.8" hidden="false" customHeight="false" outlineLevel="0" collapsed="false">
      <c r="A8538" s="2" t="s">
        <v>8549</v>
      </c>
      <c r="B8538" s="0" t="n">
        <v>1138.147</v>
      </c>
      <c r="C8538" s="0" t="n">
        <f aca="false">B8538/$F$2</f>
        <v>0.644681048711881</v>
      </c>
    </row>
    <row r="8539" customFormat="false" ht="12.8" hidden="false" customHeight="false" outlineLevel="0" collapsed="false">
      <c r="A8539" s="2" t="s">
        <v>8550</v>
      </c>
      <c r="B8539" s="0" t="n">
        <v>1085.763</v>
      </c>
      <c r="C8539" s="0" t="n">
        <f aca="false">B8539/$F$2</f>
        <v>0.615009159179401</v>
      </c>
    </row>
    <row r="8540" customFormat="false" ht="12.8" hidden="false" customHeight="false" outlineLevel="0" collapsed="false">
      <c r="A8540" s="2" t="s">
        <v>8551</v>
      </c>
      <c r="B8540" s="0" t="n">
        <v>1052.967</v>
      </c>
      <c r="C8540" s="0" t="n">
        <f aca="false">B8540/$F$2</f>
        <v>0.59643250811978</v>
      </c>
    </row>
    <row r="8541" customFormat="false" ht="12.8" hidden="false" customHeight="false" outlineLevel="0" collapsed="false">
      <c r="A8541" s="2" t="s">
        <v>8552</v>
      </c>
      <c r="B8541" s="0" t="n">
        <v>1043.827</v>
      </c>
      <c r="C8541" s="0" t="n">
        <f aca="false">B8541/$F$2</f>
        <v>0.591255334358195</v>
      </c>
    </row>
    <row r="8542" customFormat="false" ht="12.8" hidden="false" customHeight="false" outlineLevel="0" collapsed="false">
      <c r="A8542" s="2" t="s">
        <v>8553</v>
      </c>
      <c r="B8542" s="0" t="n">
        <v>1054.573</v>
      </c>
      <c r="C8542" s="0" t="n">
        <f aca="false">B8542/$F$2</f>
        <v>0.59734219532559</v>
      </c>
    </row>
    <row r="8543" customFormat="false" ht="12.8" hidden="false" customHeight="false" outlineLevel="0" collapsed="false">
      <c r="A8543" s="2" t="s">
        <v>8554</v>
      </c>
      <c r="B8543" s="0" t="n">
        <v>1082.582</v>
      </c>
      <c r="C8543" s="0" t="n">
        <f aca="false">B8543/$F$2</f>
        <v>0.61320734410986</v>
      </c>
    </row>
    <row r="8544" customFormat="false" ht="12.8" hidden="false" customHeight="false" outlineLevel="0" collapsed="false">
      <c r="A8544" s="2" t="s">
        <v>8555</v>
      </c>
      <c r="B8544" s="0" t="n">
        <v>1122.477</v>
      </c>
      <c r="C8544" s="0" t="n">
        <f aca="false">B8544/$F$2</f>
        <v>0.63580508450575</v>
      </c>
    </row>
    <row r="8545" customFormat="false" ht="12.8" hidden="false" customHeight="false" outlineLevel="0" collapsed="false">
      <c r="A8545" s="2" t="s">
        <v>8556</v>
      </c>
      <c r="B8545" s="0" t="n">
        <v>1165.778</v>
      </c>
      <c r="C8545" s="0" t="n">
        <f aca="false">B8545/$F$2</f>
        <v>0.660332086808856</v>
      </c>
    </row>
    <row r="8546" customFormat="false" ht="12.8" hidden="false" customHeight="false" outlineLevel="0" collapsed="false">
      <c r="A8546" s="2" t="s">
        <v>8557</v>
      </c>
      <c r="B8546" s="0" t="n">
        <v>1200.447</v>
      </c>
      <c r="C8546" s="0" t="n">
        <f aca="false">B8546/$F$2</f>
        <v>0.679969661988329</v>
      </c>
    </row>
    <row r="8547" customFormat="false" ht="12.8" hidden="false" customHeight="false" outlineLevel="0" collapsed="false">
      <c r="A8547" s="2" t="s">
        <v>8558</v>
      </c>
      <c r="B8547" s="0" t="n">
        <v>1219.864</v>
      </c>
      <c r="C8547" s="0" t="n">
        <f aca="false">B8547/$F$2</f>
        <v>0.690968040864554</v>
      </c>
    </row>
    <row r="8548" customFormat="false" ht="12.8" hidden="false" customHeight="false" outlineLevel="0" collapsed="false">
      <c r="A8548" s="2" t="s">
        <v>8559</v>
      </c>
      <c r="B8548" s="0" t="n">
        <v>1238.371</v>
      </c>
      <c r="C8548" s="0" t="n">
        <f aca="false">B8548/$F$2</f>
        <v>0.701450968086179</v>
      </c>
    </row>
    <row r="8549" customFormat="false" ht="12.8" hidden="false" customHeight="false" outlineLevel="0" collapsed="false">
      <c r="A8549" s="2" t="s">
        <v>8560</v>
      </c>
      <c r="B8549" s="0" t="n">
        <v>1253.986</v>
      </c>
      <c r="C8549" s="0" t="n">
        <f aca="false">B8549/$F$2</f>
        <v>0.710295778620878</v>
      </c>
    </row>
    <row r="8550" customFormat="false" ht="12.8" hidden="false" customHeight="false" outlineLevel="0" collapsed="false">
      <c r="A8550" s="2" t="s">
        <v>8561</v>
      </c>
      <c r="B8550" s="0" t="n">
        <v>1272.068</v>
      </c>
      <c r="C8550" s="0" t="n">
        <f aca="false">B8550/$F$2</f>
        <v>0.720537972926893</v>
      </c>
    </row>
    <row r="8551" customFormat="false" ht="12.8" hidden="false" customHeight="false" outlineLevel="0" collapsed="false">
      <c r="A8551" s="2" t="s">
        <v>8562</v>
      </c>
      <c r="B8551" s="0" t="n">
        <v>1294.337</v>
      </c>
      <c r="C8551" s="0" t="n">
        <f aca="false">B8551/$F$2</f>
        <v>0.733151811274457</v>
      </c>
    </row>
    <row r="8552" customFormat="false" ht="12.8" hidden="false" customHeight="false" outlineLevel="0" collapsed="false">
      <c r="A8552" s="2" t="s">
        <v>8563</v>
      </c>
      <c r="B8552" s="0" t="n">
        <v>1311.525</v>
      </c>
      <c r="C8552" s="0" t="n">
        <f aca="false">B8552/$F$2</f>
        <v>0.742887616812107</v>
      </c>
    </row>
    <row r="8553" customFormat="false" ht="12.8" hidden="false" customHeight="false" outlineLevel="0" collapsed="false">
      <c r="A8553" s="2" t="s">
        <v>8564</v>
      </c>
      <c r="B8553" s="0" t="n">
        <v>1319.794</v>
      </c>
      <c r="C8553" s="0" t="n">
        <f aca="false">B8553/$F$2</f>
        <v>0.747571429704289</v>
      </c>
    </row>
    <row r="8554" customFormat="false" ht="12.8" hidden="false" customHeight="false" outlineLevel="0" collapsed="false">
      <c r="A8554" s="2" t="s">
        <v>8565</v>
      </c>
      <c r="B8554" s="0" t="n">
        <v>1305.707</v>
      </c>
      <c r="C8554" s="0" t="n">
        <f aca="false">B8554/$F$2</f>
        <v>0.739592124805006</v>
      </c>
    </row>
    <row r="8555" customFormat="false" ht="12.8" hidden="false" customHeight="false" outlineLevel="0" collapsed="false">
      <c r="A8555" s="2" t="s">
        <v>8566</v>
      </c>
      <c r="B8555" s="0" t="n">
        <v>1285.979</v>
      </c>
      <c r="C8555" s="0" t="n">
        <f aca="false">B8555/$F$2</f>
        <v>0.728417586077594</v>
      </c>
    </row>
    <row r="8556" customFormat="false" ht="12.8" hidden="false" customHeight="false" outlineLevel="0" collapsed="false">
      <c r="A8556" s="2" t="s">
        <v>8567</v>
      </c>
      <c r="B8556" s="0" t="n">
        <v>1261.115</v>
      </c>
      <c r="C8556" s="0" t="n">
        <f aca="false">B8556/$F$2</f>
        <v>0.714333860868836</v>
      </c>
    </row>
    <row r="8557" customFormat="false" ht="12.8" hidden="false" customHeight="false" outlineLevel="0" collapsed="false">
      <c r="A8557" s="2" t="s">
        <v>8568</v>
      </c>
      <c r="B8557" s="0" t="n">
        <v>1226.579</v>
      </c>
      <c r="C8557" s="0" t="n">
        <f aca="false">B8557/$F$2</f>
        <v>0.694771620931189</v>
      </c>
    </row>
    <row r="8558" customFormat="false" ht="12.8" hidden="false" customHeight="false" outlineLevel="0" collapsed="false">
      <c r="A8558" s="2" t="s">
        <v>8569</v>
      </c>
      <c r="B8558" s="0" t="n">
        <v>1199.329</v>
      </c>
      <c r="C8558" s="0" t="n">
        <f aca="false">B8558/$F$2</f>
        <v>0.679336392812678</v>
      </c>
    </row>
    <row r="8559" customFormat="false" ht="12.8" hidden="false" customHeight="false" outlineLevel="0" collapsed="false">
      <c r="A8559" s="2" t="s">
        <v>8570</v>
      </c>
      <c r="B8559" s="0" t="n">
        <v>1170.55</v>
      </c>
      <c r="C8559" s="0" t="n">
        <f aca="false">B8559/$F$2</f>
        <v>0.663035092628362</v>
      </c>
    </row>
    <row r="8560" customFormat="false" ht="12.8" hidden="false" customHeight="false" outlineLevel="0" collapsed="false">
      <c r="A8560" s="2" t="s">
        <v>8571</v>
      </c>
      <c r="B8560" s="0" t="n">
        <v>1122.478</v>
      </c>
      <c r="C8560" s="0" t="n">
        <f aca="false">B8560/$F$2</f>
        <v>0.635805650936139</v>
      </c>
    </row>
    <row r="8561" customFormat="false" ht="12.8" hidden="false" customHeight="false" outlineLevel="0" collapsed="false">
      <c r="A8561" s="2" t="s">
        <v>8572</v>
      </c>
      <c r="B8561" s="0" t="n">
        <v>1048.789</v>
      </c>
      <c r="C8561" s="0" t="n">
        <f aca="false">B8561/$F$2</f>
        <v>0.594065961951738</v>
      </c>
    </row>
    <row r="8562" customFormat="false" ht="12.8" hidden="false" customHeight="false" outlineLevel="0" collapsed="false">
      <c r="A8562" s="2" t="s">
        <v>8573</v>
      </c>
      <c r="B8562" s="0" t="n">
        <v>949.328</v>
      </c>
      <c r="C8562" s="0" t="n">
        <f aca="false">B8562/$F$2</f>
        <v>0.537728228964758</v>
      </c>
    </row>
    <row r="8563" customFormat="false" ht="12.8" hidden="false" customHeight="false" outlineLevel="0" collapsed="false">
      <c r="A8563" s="2" t="s">
        <v>8574</v>
      </c>
      <c r="B8563" s="0" t="n">
        <v>838.783</v>
      </c>
      <c r="C8563" s="0" t="n">
        <f aca="false">B8563/$F$2</f>
        <v>0.475112181538674</v>
      </c>
    </row>
    <row r="8564" customFormat="false" ht="12.8" hidden="false" customHeight="false" outlineLevel="0" collapsed="false">
      <c r="A8564" s="2" t="s">
        <v>8575</v>
      </c>
      <c r="B8564" s="0" t="n">
        <v>751.477</v>
      </c>
      <c r="C8564" s="0" t="n">
        <f aca="false">B8564/$F$2</f>
        <v>0.425659409938134</v>
      </c>
    </row>
    <row r="8565" customFormat="false" ht="12.8" hidden="false" customHeight="false" outlineLevel="0" collapsed="false">
      <c r="A8565" s="2" t="s">
        <v>8576</v>
      </c>
      <c r="B8565" s="0" t="n">
        <v>698.351</v>
      </c>
      <c r="C8565" s="0" t="n">
        <f aca="false">B8565/$F$2</f>
        <v>0.39556722905652</v>
      </c>
    </row>
    <row r="8566" customFormat="false" ht="12.8" hidden="false" customHeight="false" outlineLevel="0" collapsed="false">
      <c r="A8566" s="2" t="s">
        <v>8577</v>
      </c>
      <c r="B8566" s="0" t="n">
        <v>682.627</v>
      </c>
      <c r="C8566" s="0" t="n">
        <f aca="false">B8566/$F$2</f>
        <v>0.386660677609346</v>
      </c>
    </row>
    <row r="8567" customFormat="false" ht="12.8" hidden="false" customHeight="false" outlineLevel="0" collapsed="false">
      <c r="A8567" s="2" t="s">
        <v>8578</v>
      </c>
      <c r="B8567" s="0" t="n">
        <v>679.046</v>
      </c>
      <c r="C8567" s="0" t="n">
        <f aca="false">B8567/$F$2</f>
        <v>0.384632290383938</v>
      </c>
    </row>
    <row r="8568" customFormat="false" ht="12.8" hidden="false" customHeight="false" outlineLevel="0" collapsed="false">
      <c r="A8568" s="2" t="s">
        <v>8579</v>
      </c>
      <c r="B8568" s="0" t="n">
        <v>686.052</v>
      </c>
      <c r="C8568" s="0" t="n">
        <f aca="false">B8568/$F$2</f>
        <v>0.388600701693967</v>
      </c>
    </row>
    <row r="8569" customFormat="false" ht="12.8" hidden="false" customHeight="false" outlineLevel="0" collapsed="false">
      <c r="A8569" s="2" t="s">
        <v>8580</v>
      </c>
      <c r="B8569" s="0" t="n">
        <v>701.662</v>
      </c>
      <c r="C8569" s="0" t="n">
        <f aca="false">B8569/$F$2</f>
        <v>0.397442680076717</v>
      </c>
    </row>
    <row r="8570" customFormat="false" ht="12.8" hidden="false" customHeight="false" outlineLevel="0" collapsed="false">
      <c r="A8570" s="2" t="s">
        <v>8581</v>
      </c>
      <c r="B8570" s="0" t="n">
        <v>719.924</v>
      </c>
      <c r="C8570" s="0" t="n">
        <f aca="false">B8570/$F$2</f>
        <v>0.407786831852873</v>
      </c>
    </row>
    <row r="8571" customFormat="false" ht="12.8" hidden="false" customHeight="false" outlineLevel="0" collapsed="false">
      <c r="A8571" s="2" t="s">
        <v>8582</v>
      </c>
      <c r="B8571" s="0" t="n">
        <v>722.079</v>
      </c>
      <c r="C8571" s="0" t="n">
        <f aca="false">B8571/$F$2</f>
        <v>0.409007489342612</v>
      </c>
    </row>
    <row r="8572" customFormat="false" ht="12.8" hidden="false" customHeight="false" outlineLevel="0" collapsed="false">
      <c r="A8572" s="2" t="s">
        <v>8583</v>
      </c>
      <c r="B8572" s="0" t="n">
        <v>704.298</v>
      </c>
      <c r="C8572" s="0" t="n">
        <f aca="false">B8572/$F$2</f>
        <v>0.398935790583888</v>
      </c>
    </row>
    <row r="8573" customFormat="false" ht="12.8" hidden="false" customHeight="false" outlineLevel="0" collapsed="false">
      <c r="A8573" s="2" t="s">
        <v>8584</v>
      </c>
      <c r="B8573" s="0" t="n">
        <v>664.296</v>
      </c>
      <c r="C8573" s="0" t="n">
        <f aca="false">B8573/$F$2</f>
        <v>0.376277442136304</v>
      </c>
    </row>
    <row r="8574" customFormat="false" ht="12.8" hidden="false" customHeight="false" outlineLevel="0" collapsed="false">
      <c r="A8574" s="2" t="s">
        <v>8585</v>
      </c>
      <c r="B8574" s="0" t="n">
        <v>620.577</v>
      </c>
      <c r="C8574" s="0" t="n">
        <f aca="false">B8574/$F$2</f>
        <v>0.351513671930315</v>
      </c>
    </row>
    <row r="8575" customFormat="false" ht="12.8" hidden="false" customHeight="false" outlineLevel="0" collapsed="false">
      <c r="A8575" s="2" t="s">
        <v>8586</v>
      </c>
      <c r="B8575" s="0" t="n">
        <v>609.946</v>
      </c>
      <c r="C8575" s="0" t="n">
        <f aca="false">B8575/$F$2</f>
        <v>0.345491950457732</v>
      </c>
    </row>
    <row r="8576" customFormat="false" ht="12.8" hidden="false" customHeight="false" outlineLevel="0" collapsed="false">
      <c r="A8576" s="2" t="s">
        <v>8587</v>
      </c>
      <c r="B8576" s="0" t="n">
        <v>625.067</v>
      </c>
      <c r="C8576" s="0" t="n">
        <f aca="false">B8576/$F$2</f>
        <v>0.354056944379934</v>
      </c>
    </row>
    <row r="8577" customFormat="false" ht="12.8" hidden="false" customHeight="false" outlineLevel="0" collapsed="false">
      <c r="A8577" s="2" t="s">
        <v>8588</v>
      </c>
      <c r="B8577" s="0" t="n">
        <v>650.228</v>
      </c>
      <c r="C8577" s="0" t="n">
        <f aca="false">B8577/$F$2</f>
        <v>0.368308899414424</v>
      </c>
    </row>
    <row r="8578" customFormat="false" ht="12.8" hidden="false" customHeight="false" outlineLevel="0" collapsed="false">
      <c r="A8578" s="2" t="s">
        <v>8589</v>
      </c>
      <c r="B8578" s="0" t="n">
        <v>660.885</v>
      </c>
      <c r="C8578" s="0" t="n">
        <f aca="false">B8578/$F$2</f>
        <v>0.374345348077139</v>
      </c>
    </row>
    <row r="8579" customFormat="false" ht="12.8" hidden="false" customHeight="false" outlineLevel="0" collapsed="false">
      <c r="A8579" s="2" t="s">
        <v>8590</v>
      </c>
      <c r="B8579" s="0" t="n">
        <v>688.764</v>
      </c>
      <c r="C8579" s="0" t="n">
        <f aca="false">B8579/$F$2</f>
        <v>0.390136860910752</v>
      </c>
    </row>
    <row r="8580" customFormat="false" ht="12.8" hidden="false" customHeight="false" outlineLevel="0" collapsed="false">
      <c r="A8580" s="2" t="s">
        <v>8591</v>
      </c>
      <c r="B8580" s="0" t="n">
        <v>737.775</v>
      </c>
      <c r="C8580" s="0" t="n">
        <f aca="false">B8580/$F$2</f>
        <v>0.417898180738874</v>
      </c>
    </row>
    <row r="8581" customFormat="false" ht="12.8" hidden="false" customHeight="false" outlineLevel="0" collapsed="false">
      <c r="A8581" s="2" t="s">
        <v>8592</v>
      </c>
      <c r="B8581" s="0" t="n">
        <v>782.324</v>
      </c>
      <c r="C8581" s="0" t="n">
        <f aca="false">B8581/$F$2</f>
        <v>0.443132088168289</v>
      </c>
    </row>
    <row r="8582" customFormat="false" ht="12.8" hidden="false" customHeight="false" outlineLevel="0" collapsed="false">
      <c r="A8582" s="2" t="s">
        <v>8593</v>
      </c>
      <c r="B8582" s="0" t="n">
        <v>815.697</v>
      </c>
      <c r="C8582" s="0" t="n">
        <f aca="false">B8582/$F$2</f>
        <v>0.46203556956275</v>
      </c>
    </row>
    <row r="8583" customFormat="false" ht="12.8" hidden="false" customHeight="false" outlineLevel="0" collapsed="false">
      <c r="A8583" s="2" t="s">
        <v>8594</v>
      </c>
      <c r="B8583" s="0" t="n">
        <v>801.494</v>
      </c>
      <c r="C8583" s="0" t="n">
        <f aca="false">B8583/$F$2</f>
        <v>0.453990558738265</v>
      </c>
    </row>
    <row r="8584" customFormat="false" ht="12.8" hidden="false" customHeight="false" outlineLevel="0" collapsed="false">
      <c r="A8584" s="2" t="s">
        <v>8595</v>
      </c>
      <c r="B8584" s="0" t="n">
        <v>749.115</v>
      </c>
      <c r="C8584" s="0" t="n">
        <f aca="false">B8584/$F$2</f>
        <v>0.424321501357734</v>
      </c>
    </row>
    <row r="8585" customFormat="false" ht="12.8" hidden="false" customHeight="false" outlineLevel="0" collapsed="false">
      <c r="A8585" s="2" t="s">
        <v>8596</v>
      </c>
      <c r="B8585" s="0" t="n">
        <v>675.727</v>
      </c>
      <c r="C8585" s="0" t="n">
        <f aca="false">B8585/$F$2</f>
        <v>0.382752307920623</v>
      </c>
    </row>
    <row r="8586" customFormat="false" ht="12.8" hidden="false" customHeight="false" outlineLevel="0" collapsed="false">
      <c r="A8586" s="2" t="s">
        <v>8597</v>
      </c>
      <c r="B8586" s="0" t="n">
        <v>614.091</v>
      </c>
      <c r="C8586" s="0" t="n">
        <f aca="false">B8586/$F$2</f>
        <v>0.347839804422915</v>
      </c>
    </row>
    <row r="8587" customFormat="false" ht="12.8" hidden="false" customHeight="false" outlineLevel="0" collapsed="false">
      <c r="A8587" s="2" t="s">
        <v>8598</v>
      </c>
      <c r="B8587" s="0" t="n">
        <v>556.588</v>
      </c>
      <c r="C8587" s="0" t="n">
        <f aca="false">B8587/$F$2</f>
        <v>0.315268357725714</v>
      </c>
    </row>
    <row r="8588" customFormat="false" ht="12.8" hidden="false" customHeight="false" outlineLevel="0" collapsed="false">
      <c r="A8588" s="2" t="s">
        <v>8599</v>
      </c>
      <c r="B8588" s="0" t="n">
        <v>508.147</v>
      </c>
      <c r="C8588" s="0" t="n">
        <f aca="false">B8588/$F$2</f>
        <v>0.287829903219704</v>
      </c>
    </row>
    <row r="8589" customFormat="false" ht="12.8" hidden="false" customHeight="false" outlineLevel="0" collapsed="false">
      <c r="A8589" s="2" t="s">
        <v>8600</v>
      </c>
      <c r="B8589" s="0" t="n">
        <v>474.058</v>
      </c>
      <c r="C8589" s="0" t="n">
        <f aca="false">B8589/$F$2</f>
        <v>0.268520857666239</v>
      </c>
    </row>
    <row r="8590" customFormat="false" ht="12.8" hidden="false" customHeight="false" outlineLevel="0" collapsed="false">
      <c r="A8590" s="2" t="s">
        <v>8601</v>
      </c>
      <c r="B8590" s="0" t="n">
        <v>461.95</v>
      </c>
      <c r="C8590" s="0" t="n">
        <f aca="false">B8590/$F$2</f>
        <v>0.261662518508113</v>
      </c>
    </row>
    <row r="8591" customFormat="false" ht="12.8" hidden="false" customHeight="false" outlineLevel="0" collapsed="false">
      <c r="A8591" s="2" t="s">
        <v>8602</v>
      </c>
      <c r="B8591" s="0" t="n">
        <v>471.048</v>
      </c>
      <c r="C8591" s="0" t="n">
        <f aca="false">B8591/$F$2</f>
        <v>0.266815902193332</v>
      </c>
    </row>
    <row r="8592" customFormat="false" ht="12.8" hidden="false" customHeight="false" outlineLevel="0" collapsed="false">
      <c r="A8592" s="2" t="s">
        <v>8603</v>
      </c>
      <c r="B8592" s="0" t="n">
        <v>511.514</v>
      </c>
      <c r="C8592" s="0" t="n">
        <f aca="false">B8592/$F$2</f>
        <v>0.289737074341723</v>
      </c>
    </row>
    <row r="8593" customFormat="false" ht="12.8" hidden="false" customHeight="false" outlineLevel="0" collapsed="false">
      <c r="A8593" s="2" t="s">
        <v>8604</v>
      </c>
      <c r="B8593" s="0" t="n">
        <v>573.513</v>
      </c>
      <c r="C8593" s="0" t="n">
        <f aca="false">B8593/$F$2</f>
        <v>0.324855192070881</v>
      </c>
    </row>
    <row r="8594" customFormat="false" ht="12.8" hidden="false" customHeight="false" outlineLevel="0" collapsed="false">
      <c r="A8594" s="2" t="s">
        <v>8605</v>
      </c>
      <c r="B8594" s="0" t="n">
        <v>630.115</v>
      </c>
      <c r="C8594" s="0" t="n">
        <f aca="false">B8594/$F$2</f>
        <v>0.356916284986989</v>
      </c>
    </row>
    <row r="8595" customFormat="false" ht="12.8" hidden="false" customHeight="false" outlineLevel="0" collapsed="false">
      <c r="A8595" s="2" t="s">
        <v>8606</v>
      </c>
      <c r="B8595" s="0" t="n">
        <v>693.525</v>
      </c>
      <c r="C8595" s="0" t="n">
        <f aca="false">B8595/$F$2</f>
        <v>0.392833635995972</v>
      </c>
    </row>
    <row r="8596" customFormat="false" ht="12.8" hidden="false" customHeight="false" outlineLevel="0" collapsed="false">
      <c r="A8596" s="2" t="s">
        <v>8607</v>
      </c>
      <c r="B8596" s="0" t="n">
        <v>741.938</v>
      </c>
      <c r="C8596" s="0" t="n">
        <f aca="false">B8596/$F$2</f>
        <v>0.420256230451071</v>
      </c>
    </row>
    <row r="8597" customFormat="false" ht="12.8" hidden="false" customHeight="false" outlineLevel="0" collapsed="false">
      <c r="A8597" s="2" t="s">
        <v>8608</v>
      </c>
      <c r="B8597" s="0" t="n">
        <v>746.366</v>
      </c>
      <c r="C8597" s="0" t="n">
        <f aca="false">B8597/$F$2</f>
        <v>0.42276438421653</v>
      </c>
    </row>
    <row r="8598" customFormat="false" ht="12.8" hidden="false" customHeight="false" outlineLevel="0" collapsed="false">
      <c r="A8598" s="2" t="s">
        <v>8609</v>
      </c>
      <c r="B8598" s="0" t="n">
        <v>681.865</v>
      </c>
      <c r="C8598" s="0" t="n">
        <f aca="false">B8598/$F$2</f>
        <v>0.386229057652418</v>
      </c>
    </row>
    <row r="8599" customFormat="false" ht="12.8" hidden="false" customHeight="false" outlineLevel="0" collapsed="false">
      <c r="A8599" s="2" t="s">
        <v>8610</v>
      </c>
      <c r="B8599" s="0" t="n">
        <v>577.209</v>
      </c>
      <c r="C8599" s="0" t="n">
        <f aca="false">B8599/$F$2</f>
        <v>0.326948718791102</v>
      </c>
    </row>
    <row r="8600" customFormat="false" ht="12.8" hidden="false" customHeight="false" outlineLevel="0" collapsed="false">
      <c r="A8600" s="2" t="s">
        <v>8611</v>
      </c>
      <c r="B8600" s="0" t="n">
        <v>472.515</v>
      </c>
      <c r="C8600" s="0" t="n">
        <f aca="false">B8600/$F$2</f>
        <v>0.267646855574978</v>
      </c>
    </row>
    <row r="8601" customFormat="false" ht="12.8" hidden="false" customHeight="false" outlineLevel="0" collapsed="false">
      <c r="A8601" s="2" t="s">
        <v>8612</v>
      </c>
      <c r="B8601" s="0" t="n">
        <v>389.75</v>
      </c>
      <c r="C8601" s="0" t="n">
        <f aca="false">B8601/$F$2</f>
        <v>0.22076624437393</v>
      </c>
    </row>
    <row r="8602" customFormat="false" ht="12.8" hidden="false" customHeight="false" outlineLevel="0" collapsed="false">
      <c r="A8602" s="2" t="s">
        <v>8613</v>
      </c>
      <c r="B8602" s="0" t="n">
        <v>346.115</v>
      </c>
      <c r="C8602" s="0" t="n">
        <f aca="false">B8602/$F$2</f>
        <v>0.196050054320674</v>
      </c>
    </row>
    <row r="8603" customFormat="false" ht="12.8" hidden="false" customHeight="false" outlineLevel="0" collapsed="false">
      <c r="A8603" s="2" t="s">
        <v>8614</v>
      </c>
      <c r="B8603" s="0" t="n">
        <v>340.907</v>
      </c>
      <c r="C8603" s="0" t="n">
        <f aca="false">B8603/$F$2</f>
        <v>0.193100084851272</v>
      </c>
    </row>
    <row r="8604" customFormat="false" ht="12.8" hidden="false" customHeight="false" outlineLevel="0" collapsed="false">
      <c r="A8604" s="2" t="s">
        <v>8615</v>
      </c>
      <c r="B8604" s="0" t="n">
        <v>345.997</v>
      </c>
      <c r="C8604" s="0" t="n">
        <f aca="false">B8604/$F$2</f>
        <v>0.195983215534693</v>
      </c>
    </row>
    <row r="8605" customFormat="false" ht="12.8" hidden="false" customHeight="false" outlineLevel="0" collapsed="false">
      <c r="A8605" s="2" t="s">
        <v>8616</v>
      </c>
      <c r="B8605" s="0" t="n">
        <v>355.162</v>
      </c>
      <c r="C8605" s="0" t="n">
        <f aca="false">B8605/$F$2</f>
        <v>0.20117455005602</v>
      </c>
    </row>
    <row r="8606" customFormat="false" ht="12.8" hidden="false" customHeight="false" outlineLevel="0" collapsed="false">
      <c r="A8606" s="2" t="s">
        <v>8617</v>
      </c>
      <c r="B8606" s="0" t="n">
        <v>399.444</v>
      </c>
      <c r="C8606" s="0" t="n">
        <f aca="false">B8606/$F$2</f>
        <v>0.226257220571392</v>
      </c>
    </row>
    <row r="8607" customFormat="false" ht="12.8" hidden="false" customHeight="false" outlineLevel="0" collapsed="false">
      <c r="A8607" s="2" t="s">
        <v>8618</v>
      </c>
      <c r="B8607" s="0" t="n">
        <v>472.047</v>
      </c>
      <c r="C8607" s="0" t="n">
        <f aca="false">B8607/$F$2</f>
        <v>0.267381766152612</v>
      </c>
    </row>
    <row r="8608" customFormat="false" ht="12.8" hidden="false" customHeight="false" outlineLevel="0" collapsed="false">
      <c r="A8608" s="2" t="s">
        <v>8619</v>
      </c>
      <c r="B8608" s="0" t="n">
        <v>520.971</v>
      </c>
      <c r="C8608" s="0" t="n">
        <f aca="false">B8608/$F$2</f>
        <v>0.295093806536833</v>
      </c>
    </row>
    <row r="8609" customFormat="false" ht="12.8" hidden="false" customHeight="false" outlineLevel="0" collapsed="false">
      <c r="A8609" s="2" t="s">
        <v>8620</v>
      </c>
      <c r="B8609" s="0" t="n">
        <v>537.74</v>
      </c>
      <c r="C8609" s="0" t="n">
        <f aca="false">B8609/$F$2</f>
        <v>0.304592277741212</v>
      </c>
    </row>
    <row r="8610" customFormat="false" ht="12.8" hidden="false" customHeight="false" outlineLevel="0" collapsed="false">
      <c r="A8610" s="2" t="s">
        <v>8621</v>
      </c>
      <c r="B8610" s="0" t="n">
        <v>547.312</v>
      </c>
      <c r="C8610" s="0" t="n">
        <f aca="false">B8610/$F$2</f>
        <v>0.310014149431134</v>
      </c>
    </row>
    <row r="8611" customFormat="false" ht="12.8" hidden="false" customHeight="false" outlineLevel="0" collapsed="false">
      <c r="A8611" s="2" t="s">
        <v>8622</v>
      </c>
      <c r="B8611" s="0" t="n">
        <v>558.19</v>
      </c>
      <c r="C8611" s="0" t="n">
        <f aca="false">B8611/$F$2</f>
        <v>0.316175779209966</v>
      </c>
    </row>
    <row r="8612" customFormat="false" ht="12.8" hidden="false" customHeight="false" outlineLevel="0" collapsed="false">
      <c r="A8612" s="2" t="s">
        <v>8623</v>
      </c>
      <c r="B8612" s="0" t="n">
        <v>562.309</v>
      </c>
      <c r="C8612" s="0" t="n">
        <f aca="false">B8612/$F$2</f>
        <v>0.318508905985017</v>
      </c>
    </row>
    <row r="8613" customFormat="false" ht="12.8" hidden="false" customHeight="false" outlineLevel="0" collapsed="false">
      <c r="A8613" s="2" t="s">
        <v>8624</v>
      </c>
      <c r="B8613" s="0" t="n">
        <v>562.637</v>
      </c>
      <c r="C8613" s="0" t="n">
        <f aca="false">B8613/$F$2</f>
        <v>0.318694695152829</v>
      </c>
    </row>
    <row r="8614" customFormat="false" ht="12.8" hidden="false" customHeight="false" outlineLevel="0" collapsed="false">
      <c r="A8614" s="2" t="s">
        <v>8625</v>
      </c>
      <c r="B8614" s="0" t="n">
        <v>600.081</v>
      </c>
      <c r="C8614" s="0" t="n">
        <f aca="false">B8614/$F$2</f>
        <v>0.339904114663637</v>
      </c>
    </row>
    <row r="8615" customFormat="false" ht="12.8" hidden="false" customHeight="false" outlineLevel="0" collapsed="false">
      <c r="A8615" s="2" t="s">
        <v>8626</v>
      </c>
      <c r="B8615" s="0" t="n">
        <v>667.906</v>
      </c>
      <c r="C8615" s="0" t="n">
        <f aca="false">B8615/$F$2</f>
        <v>0.378322255843013</v>
      </c>
    </row>
    <row r="8616" customFormat="false" ht="12.8" hidden="false" customHeight="false" outlineLevel="0" collapsed="false">
      <c r="A8616" s="2" t="s">
        <v>8627</v>
      </c>
      <c r="B8616" s="0" t="n">
        <v>753.997</v>
      </c>
      <c r="C8616" s="0" t="n">
        <f aca="false">B8616/$F$2</f>
        <v>0.427086814520103</v>
      </c>
    </row>
    <row r="8617" customFormat="false" ht="12.8" hidden="false" customHeight="false" outlineLevel="0" collapsed="false">
      <c r="A8617" s="2" t="s">
        <v>8628</v>
      </c>
      <c r="B8617" s="0" t="n">
        <v>855.224</v>
      </c>
      <c r="C8617" s="0" t="n">
        <f aca="false">B8617/$F$2</f>
        <v>0.484424863575241</v>
      </c>
    </row>
    <row r="8618" customFormat="false" ht="12.8" hidden="false" customHeight="false" outlineLevel="0" collapsed="false">
      <c r="A8618" s="2" t="s">
        <v>8629</v>
      </c>
      <c r="B8618" s="0" t="n">
        <v>944.661</v>
      </c>
      <c r="C8618" s="0" t="n">
        <f aca="false">B8618/$F$2</f>
        <v>0.535084698336167</v>
      </c>
    </row>
    <row r="8619" customFormat="false" ht="12.8" hidden="false" customHeight="false" outlineLevel="0" collapsed="false">
      <c r="A8619" s="2" t="s">
        <v>8630</v>
      </c>
      <c r="B8619" s="0" t="n">
        <v>981.357</v>
      </c>
      <c r="C8619" s="0" t="n">
        <f aca="false">B8619/$F$2</f>
        <v>0.555870427915502</v>
      </c>
    </row>
    <row r="8620" customFormat="false" ht="12.8" hidden="false" customHeight="false" outlineLevel="0" collapsed="false">
      <c r="A8620" s="2" t="s">
        <v>8631</v>
      </c>
      <c r="B8620" s="0" t="n">
        <v>957.475</v>
      </c>
      <c r="C8620" s="0" t="n">
        <f aca="false">B8620/$F$2</f>
        <v>0.5423429373494</v>
      </c>
    </row>
    <row r="8621" customFormat="false" ht="12.8" hidden="false" customHeight="false" outlineLevel="0" collapsed="false">
      <c r="A8621" s="2" t="s">
        <v>8632</v>
      </c>
      <c r="B8621" s="0" t="n">
        <v>887.002</v>
      </c>
      <c r="C8621" s="0" t="n">
        <f aca="false">B8621/$F$2</f>
        <v>0.502424888498178</v>
      </c>
    </row>
    <row r="8622" customFormat="false" ht="12.8" hidden="false" customHeight="false" outlineLevel="0" collapsed="false">
      <c r="A8622" s="2" t="s">
        <v>8633</v>
      </c>
      <c r="B8622" s="0" t="n">
        <v>755.119</v>
      </c>
      <c r="C8622" s="0" t="n">
        <f aca="false">B8622/$F$2</f>
        <v>0.427722349417313</v>
      </c>
    </row>
    <row r="8623" customFormat="false" ht="12.8" hidden="false" customHeight="false" outlineLevel="0" collapsed="false">
      <c r="A8623" s="2" t="s">
        <v>8634</v>
      </c>
      <c r="B8623" s="0" t="n">
        <v>617.774</v>
      </c>
      <c r="C8623" s="0" t="n">
        <f aca="false">B8623/$F$2</f>
        <v>0.34992596754807</v>
      </c>
    </row>
    <row r="8624" customFormat="false" ht="12.8" hidden="false" customHeight="false" outlineLevel="0" collapsed="false">
      <c r="A8624" s="2" t="s">
        <v>8635</v>
      </c>
      <c r="B8624" s="0" t="n">
        <v>546.242</v>
      </c>
      <c r="C8624" s="0" t="n">
        <f aca="false">B8624/$F$2</f>
        <v>0.309408068914187</v>
      </c>
    </row>
    <row r="8625" customFormat="false" ht="12.8" hidden="false" customHeight="false" outlineLevel="0" collapsed="false">
      <c r="A8625" s="2" t="s">
        <v>8636</v>
      </c>
      <c r="B8625" s="0" t="n">
        <v>562.561</v>
      </c>
      <c r="C8625" s="0" t="n">
        <f aca="false">B8625/$F$2</f>
        <v>0.318651646443214</v>
      </c>
    </row>
    <row r="8626" customFormat="false" ht="12.8" hidden="false" customHeight="false" outlineLevel="0" collapsed="false">
      <c r="A8626" s="2" t="s">
        <v>8637</v>
      </c>
      <c r="B8626" s="0" t="n">
        <v>634.247</v>
      </c>
      <c r="C8626" s="0" t="n">
        <f aca="false">B8626/$F$2</f>
        <v>0.359256775357106</v>
      </c>
    </row>
    <row r="8627" customFormat="false" ht="12.8" hidden="false" customHeight="false" outlineLevel="0" collapsed="false">
      <c r="A8627" s="2" t="s">
        <v>8638</v>
      </c>
      <c r="B8627" s="0" t="n">
        <v>676.586</v>
      </c>
      <c r="C8627" s="0" t="n">
        <f aca="false">B8627/$F$2</f>
        <v>0.383238871625349</v>
      </c>
    </row>
    <row r="8628" customFormat="false" ht="12.8" hidden="false" customHeight="false" outlineLevel="0" collapsed="false">
      <c r="A8628" s="2" t="s">
        <v>8639</v>
      </c>
      <c r="B8628" s="0" t="n">
        <v>705.803</v>
      </c>
      <c r="C8628" s="0" t="n">
        <f aca="false">B8628/$F$2</f>
        <v>0.399788268320341</v>
      </c>
    </row>
    <row r="8629" customFormat="false" ht="12.8" hidden="false" customHeight="false" outlineLevel="0" collapsed="false">
      <c r="A8629" s="2" t="s">
        <v>8640</v>
      </c>
      <c r="B8629" s="0" t="n">
        <v>769.335</v>
      </c>
      <c r="C8629" s="0" t="n">
        <f aca="false">B8629/$F$2</f>
        <v>0.435774723836864</v>
      </c>
    </row>
    <row r="8630" customFormat="false" ht="12.8" hidden="false" customHeight="false" outlineLevel="0" collapsed="false">
      <c r="A8630" s="2" t="s">
        <v>8641</v>
      </c>
      <c r="B8630" s="0" t="n">
        <v>836.344</v>
      </c>
      <c r="C8630" s="0" t="n">
        <f aca="false">B8630/$F$2</f>
        <v>0.473730657818269</v>
      </c>
    </row>
    <row r="8631" customFormat="false" ht="12.8" hidden="false" customHeight="false" outlineLevel="0" collapsed="false">
      <c r="A8631" s="2" t="s">
        <v>8642</v>
      </c>
      <c r="B8631" s="0" t="n">
        <v>883.523</v>
      </c>
      <c r="C8631" s="0" t="n">
        <f aca="false">B8631/$F$2</f>
        <v>0.500454277172515</v>
      </c>
    </row>
    <row r="8632" customFormat="false" ht="12.8" hidden="false" customHeight="false" outlineLevel="0" collapsed="false">
      <c r="A8632" s="2" t="s">
        <v>8643</v>
      </c>
      <c r="B8632" s="0" t="n">
        <v>894.756</v>
      </c>
      <c r="C8632" s="0" t="n">
        <f aca="false">B8632/$F$2</f>
        <v>0.50681698973968</v>
      </c>
    </row>
    <row r="8633" customFormat="false" ht="12.8" hidden="false" customHeight="false" outlineLevel="0" collapsed="false">
      <c r="A8633" s="2" t="s">
        <v>8644</v>
      </c>
      <c r="B8633" s="0" t="n">
        <v>865.723</v>
      </c>
      <c r="C8633" s="0" t="n">
        <f aca="false">B8633/$F$2</f>
        <v>0.490371816236387</v>
      </c>
    </row>
    <row r="8634" customFormat="false" ht="12.8" hidden="false" customHeight="false" outlineLevel="0" collapsed="false">
      <c r="A8634" s="2" t="s">
        <v>8645</v>
      </c>
      <c r="B8634" s="0" t="n">
        <v>811.57</v>
      </c>
      <c r="C8634" s="0" t="n">
        <f aca="false">B8634/$F$2</f>
        <v>0.459697911344581</v>
      </c>
    </row>
    <row r="8635" customFormat="false" ht="12.8" hidden="false" customHeight="false" outlineLevel="0" collapsed="false">
      <c r="A8635" s="2" t="s">
        <v>8646</v>
      </c>
      <c r="B8635" s="0" t="n">
        <v>739.36</v>
      </c>
      <c r="C8635" s="0" t="n">
        <f aca="false">B8635/$F$2</f>
        <v>0.418795972906502</v>
      </c>
    </row>
    <row r="8636" customFormat="false" ht="12.8" hidden="false" customHeight="false" outlineLevel="0" collapsed="false">
      <c r="A8636" s="2" t="s">
        <v>8647</v>
      </c>
      <c r="B8636" s="0" t="n">
        <v>663.027</v>
      </c>
      <c r="C8636" s="0" t="n">
        <f aca="false">B8636/$F$2</f>
        <v>0.375558641971812</v>
      </c>
    </row>
    <row r="8637" customFormat="false" ht="12.8" hidden="false" customHeight="false" outlineLevel="0" collapsed="false">
      <c r="A8637" s="2" t="s">
        <v>8648</v>
      </c>
      <c r="B8637" s="0" t="n">
        <v>593.727</v>
      </c>
      <c r="C8637" s="0" t="n">
        <f aca="false">B8637/$F$2</f>
        <v>0.336305015967673</v>
      </c>
    </row>
    <row r="8638" customFormat="false" ht="12.8" hidden="false" customHeight="false" outlineLevel="0" collapsed="false">
      <c r="A8638" s="2" t="s">
        <v>8649</v>
      </c>
      <c r="B8638" s="0" t="n">
        <v>538.627</v>
      </c>
      <c r="C8638" s="0" t="n">
        <f aca="false">B8638/$F$2</f>
        <v>0.305094701496849</v>
      </c>
    </row>
    <row r="8639" customFormat="false" ht="12.8" hidden="false" customHeight="false" outlineLevel="0" collapsed="false">
      <c r="A8639" s="2" t="s">
        <v>8650</v>
      </c>
      <c r="B8639" s="0" t="n">
        <v>500.568</v>
      </c>
      <c r="C8639" s="0" t="n">
        <f aca="false">B8639/$F$2</f>
        <v>0.283536927296394</v>
      </c>
    </row>
    <row r="8640" customFormat="false" ht="12.8" hidden="false" customHeight="false" outlineLevel="0" collapsed="false">
      <c r="A8640" s="2" t="s">
        <v>8651</v>
      </c>
      <c r="B8640" s="0" t="n">
        <v>500.608</v>
      </c>
      <c r="C8640" s="0" t="n">
        <f aca="false">B8640/$F$2</f>
        <v>0.283559584511981</v>
      </c>
    </row>
    <row r="8641" customFormat="false" ht="12.8" hidden="false" customHeight="false" outlineLevel="0" collapsed="false">
      <c r="A8641" s="2" t="s">
        <v>8652</v>
      </c>
      <c r="B8641" s="0" t="n">
        <v>532.438</v>
      </c>
      <c r="C8641" s="0" t="n">
        <f aca="false">B8641/$F$2</f>
        <v>0.301589063815181</v>
      </c>
    </row>
    <row r="8642" customFormat="false" ht="12.8" hidden="false" customHeight="false" outlineLevel="0" collapsed="false">
      <c r="A8642" s="2" t="s">
        <v>8653</v>
      </c>
      <c r="B8642" s="0" t="n">
        <v>567.152</v>
      </c>
      <c r="C8642" s="0" t="n">
        <f aca="false">B8642/$F$2</f>
        <v>0.321252128362189</v>
      </c>
    </row>
    <row r="8643" customFormat="false" ht="12.8" hidden="false" customHeight="false" outlineLevel="0" collapsed="false">
      <c r="A8643" s="2" t="s">
        <v>8654</v>
      </c>
      <c r="B8643" s="0" t="n">
        <v>599.92</v>
      </c>
      <c r="C8643" s="0" t="n">
        <f aca="false">B8643/$F$2</f>
        <v>0.3398129193709</v>
      </c>
    </row>
    <row r="8644" customFormat="false" ht="12.8" hidden="false" customHeight="false" outlineLevel="0" collapsed="false">
      <c r="A8644" s="2" t="s">
        <v>8655</v>
      </c>
      <c r="B8644" s="0" t="n">
        <v>648.125</v>
      </c>
      <c r="C8644" s="0" t="n">
        <f aca="false">B8644/$F$2</f>
        <v>0.367117696304948</v>
      </c>
    </row>
    <row r="8645" customFormat="false" ht="12.8" hidden="false" customHeight="false" outlineLevel="0" collapsed="false">
      <c r="A8645" s="2" t="s">
        <v>8656</v>
      </c>
      <c r="B8645" s="0" t="n">
        <v>717.595</v>
      </c>
      <c r="C8645" s="0" t="n">
        <f aca="false">B8645/$F$2</f>
        <v>0.406467615475331</v>
      </c>
    </row>
    <row r="8646" customFormat="false" ht="12.8" hidden="false" customHeight="false" outlineLevel="0" collapsed="false">
      <c r="A8646" s="2" t="s">
        <v>8657</v>
      </c>
      <c r="B8646" s="0" t="n">
        <v>788.477</v>
      </c>
      <c r="C8646" s="0" t="n">
        <f aca="false">B8646/$F$2</f>
        <v>0.446617334355929</v>
      </c>
    </row>
    <row r="8647" customFormat="false" ht="12.8" hidden="false" customHeight="false" outlineLevel="0" collapsed="false">
      <c r="A8647" s="2" t="s">
        <v>8658</v>
      </c>
      <c r="B8647" s="0" t="n">
        <v>840.196</v>
      </c>
      <c r="C8647" s="0" t="n">
        <f aca="false">B8647/$F$2</f>
        <v>0.475912547679278</v>
      </c>
    </row>
    <row r="8648" customFormat="false" ht="12.8" hidden="false" customHeight="false" outlineLevel="0" collapsed="false">
      <c r="A8648" s="2" t="s">
        <v>8659</v>
      </c>
      <c r="B8648" s="0" t="n">
        <v>846.959</v>
      </c>
      <c r="C8648" s="0" t="n">
        <f aca="false">B8648/$F$2</f>
        <v>0.479743316404617</v>
      </c>
    </row>
    <row r="8649" customFormat="false" ht="12.8" hidden="false" customHeight="false" outlineLevel="0" collapsed="false">
      <c r="A8649" s="2" t="s">
        <v>8660</v>
      </c>
      <c r="B8649" s="0" t="n">
        <v>829.24</v>
      </c>
      <c r="C8649" s="0" t="n">
        <f aca="false">B8649/$F$2</f>
        <v>0.469706736330052</v>
      </c>
    </row>
    <row r="8650" customFormat="false" ht="12.8" hidden="false" customHeight="false" outlineLevel="0" collapsed="false">
      <c r="A8650" s="2" t="s">
        <v>8661</v>
      </c>
      <c r="B8650" s="0" t="n">
        <v>815.738</v>
      </c>
      <c r="C8650" s="0" t="n">
        <f aca="false">B8650/$F$2</f>
        <v>0.462058793208726</v>
      </c>
    </row>
    <row r="8651" customFormat="false" ht="12.8" hidden="false" customHeight="false" outlineLevel="0" collapsed="false">
      <c r="A8651" s="2" t="s">
        <v>8662</v>
      </c>
      <c r="B8651" s="0" t="n">
        <v>796.837</v>
      </c>
      <c r="C8651" s="0" t="n">
        <f aca="false">B8651/$F$2</f>
        <v>0.451352692413571</v>
      </c>
    </row>
    <row r="8652" customFormat="false" ht="12.8" hidden="false" customHeight="false" outlineLevel="0" collapsed="false">
      <c r="A8652" s="2" t="s">
        <v>8663</v>
      </c>
      <c r="B8652" s="0" t="n">
        <v>762.426</v>
      </c>
      <c r="C8652" s="0" t="n">
        <f aca="false">B8652/$F$2</f>
        <v>0.431861256274633</v>
      </c>
    </row>
    <row r="8653" customFormat="false" ht="12.8" hidden="false" customHeight="false" outlineLevel="0" collapsed="false">
      <c r="A8653" s="2" t="s">
        <v>8664</v>
      </c>
      <c r="B8653" s="0" t="n">
        <v>720.052</v>
      </c>
      <c r="C8653" s="0" t="n">
        <f aca="false">B8653/$F$2</f>
        <v>0.407859334942751</v>
      </c>
    </row>
    <row r="8654" customFormat="false" ht="12.8" hidden="false" customHeight="false" outlineLevel="0" collapsed="false">
      <c r="A8654" s="2" t="s">
        <v>8665</v>
      </c>
      <c r="B8654" s="0" t="n">
        <v>693.558</v>
      </c>
      <c r="C8654" s="0" t="n">
        <f aca="false">B8654/$F$2</f>
        <v>0.392852328198831</v>
      </c>
    </row>
    <row r="8655" customFormat="false" ht="12.8" hidden="false" customHeight="false" outlineLevel="0" collapsed="false">
      <c r="A8655" s="2" t="s">
        <v>8666</v>
      </c>
      <c r="B8655" s="0" t="n">
        <v>656.734</v>
      </c>
      <c r="C8655" s="0" t="n">
        <f aca="false">B8655/$F$2</f>
        <v>0.371994095529618</v>
      </c>
    </row>
    <row r="8656" customFormat="false" ht="12.8" hidden="false" customHeight="false" outlineLevel="0" collapsed="false">
      <c r="A8656" s="2" t="s">
        <v>8667</v>
      </c>
      <c r="B8656" s="0" t="n">
        <v>593.59</v>
      </c>
      <c r="C8656" s="0" t="n">
        <f aca="false">B8656/$F$2</f>
        <v>0.336227415004288</v>
      </c>
    </row>
    <row r="8657" customFormat="false" ht="12.8" hidden="false" customHeight="false" outlineLevel="0" collapsed="false">
      <c r="A8657" s="2" t="s">
        <v>8668</v>
      </c>
      <c r="B8657" s="0" t="n">
        <v>504.716</v>
      </c>
      <c r="C8657" s="0" t="n">
        <f aca="false">B8657/$F$2</f>
        <v>0.285886480552745</v>
      </c>
    </row>
    <row r="8658" customFormat="false" ht="12.8" hidden="false" customHeight="false" outlineLevel="0" collapsed="false">
      <c r="A8658" s="2" t="s">
        <v>8669</v>
      </c>
      <c r="B8658" s="0" t="n">
        <v>432.91</v>
      </c>
      <c r="C8658" s="0" t="n">
        <f aca="false">B8658/$F$2</f>
        <v>0.245213379992093</v>
      </c>
    </row>
    <row r="8659" customFormat="false" ht="12.8" hidden="false" customHeight="false" outlineLevel="0" collapsed="false">
      <c r="A8659" s="2" t="s">
        <v>8670</v>
      </c>
      <c r="B8659" s="0" t="n">
        <v>389.758</v>
      </c>
      <c r="C8659" s="0" t="n">
        <f aca="false">B8659/$F$2</f>
        <v>0.220770775817047</v>
      </c>
    </row>
    <row r="8660" customFormat="false" ht="12.8" hidden="false" customHeight="false" outlineLevel="0" collapsed="false">
      <c r="A8660" s="2" t="s">
        <v>8671</v>
      </c>
      <c r="B8660" s="0" t="n">
        <v>365.336</v>
      </c>
      <c r="C8660" s="0" t="n">
        <f aca="false">B8660/$F$2</f>
        <v>0.206937412840524</v>
      </c>
    </row>
    <row r="8661" customFormat="false" ht="12.8" hidden="false" customHeight="false" outlineLevel="0" collapsed="false">
      <c r="A8661" s="2" t="s">
        <v>8672</v>
      </c>
      <c r="B8661" s="0" t="n">
        <v>373.643</v>
      </c>
      <c r="C8661" s="0" t="n">
        <f aca="false">B8661/$F$2</f>
        <v>0.211642750087513</v>
      </c>
    </row>
    <row r="8662" customFormat="false" ht="12.8" hidden="false" customHeight="false" outlineLevel="0" collapsed="false">
      <c r="A8662" s="2" t="s">
        <v>8673</v>
      </c>
      <c r="B8662" s="0" t="n">
        <v>417.001</v>
      </c>
      <c r="C8662" s="0" t="n">
        <f aca="false">B8662/$F$2</f>
        <v>0.236202038922831</v>
      </c>
    </row>
    <row r="8663" customFormat="false" ht="12.8" hidden="false" customHeight="false" outlineLevel="0" collapsed="false">
      <c r="A8663" s="2" t="s">
        <v>8674</v>
      </c>
      <c r="B8663" s="0" t="n">
        <v>486.264</v>
      </c>
      <c r="C8663" s="0" t="n">
        <f aca="false">B8663/$F$2</f>
        <v>0.275434707002552</v>
      </c>
    </row>
    <row r="8664" customFormat="false" ht="12.8" hidden="false" customHeight="false" outlineLevel="0" collapsed="false">
      <c r="A8664" s="2" t="s">
        <v>8675</v>
      </c>
      <c r="B8664" s="0" t="n">
        <v>555.603</v>
      </c>
      <c r="C8664" s="0" t="n">
        <f aca="false">B8664/$F$2</f>
        <v>0.314710423791889</v>
      </c>
    </row>
    <row r="8665" customFormat="false" ht="12.8" hidden="false" customHeight="false" outlineLevel="0" collapsed="false">
      <c r="A8665" s="2" t="s">
        <v>8676</v>
      </c>
      <c r="B8665" s="0" t="n">
        <v>630.127</v>
      </c>
      <c r="C8665" s="0" t="n">
        <f aca="false">B8665/$F$2</f>
        <v>0.356923082151665</v>
      </c>
    </row>
    <row r="8666" customFormat="false" ht="12.8" hidden="false" customHeight="false" outlineLevel="0" collapsed="false">
      <c r="A8666" s="2" t="s">
        <v>8677</v>
      </c>
      <c r="B8666" s="0" t="n">
        <v>732.032</v>
      </c>
      <c r="C8666" s="0" t="n">
        <f aca="false">B8666/$F$2</f>
        <v>0.414645171010999</v>
      </c>
    </row>
    <row r="8667" customFormat="false" ht="12.8" hidden="false" customHeight="false" outlineLevel="0" collapsed="false">
      <c r="A8667" s="2" t="s">
        <v>8678</v>
      </c>
      <c r="B8667" s="0" t="n">
        <v>800.899</v>
      </c>
      <c r="C8667" s="0" t="n">
        <f aca="false">B8667/$F$2</f>
        <v>0.453653532656411</v>
      </c>
    </row>
    <row r="8668" customFormat="false" ht="12.8" hidden="false" customHeight="false" outlineLevel="0" collapsed="false">
      <c r="A8668" s="2" t="s">
        <v>8679</v>
      </c>
      <c r="B8668" s="0" t="n">
        <v>790.769</v>
      </c>
      <c r="C8668" s="0" t="n">
        <f aca="false">B8668/$F$2</f>
        <v>0.447915592809053</v>
      </c>
    </row>
    <row r="8669" customFormat="false" ht="12.8" hidden="false" customHeight="false" outlineLevel="0" collapsed="false">
      <c r="A8669" s="2" t="s">
        <v>8680</v>
      </c>
      <c r="B8669" s="0" t="n">
        <v>755.588</v>
      </c>
      <c r="C8669" s="0" t="n">
        <f aca="false">B8669/$F$2</f>
        <v>0.427988005270068</v>
      </c>
    </row>
    <row r="8670" customFormat="false" ht="12.8" hidden="false" customHeight="false" outlineLevel="0" collapsed="false">
      <c r="A8670" s="2" t="s">
        <v>8681</v>
      </c>
      <c r="B8670" s="0" t="n">
        <v>759.551</v>
      </c>
      <c r="C8670" s="0" t="n">
        <f aca="false">B8670/$F$2</f>
        <v>0.430232768904331</v>
      </c>
    </row>
    <row r="8671" customFormat="false" ht="12.8" hidden="false" customHeight="false" outlineLevel="0" collapsed="false">
      <c r="A8671" s="2" t="s">
        <v>8682</v>
      </c>
      <c r="B8671" s="0" t="n">
        <v>777.799</v>
      </c>
      <c r="C8671" s="0" t="n">
        <f aca="false">B8671/$F$2</f>
        <v>0.440568990655031</v>
      </c>
    </row>
    <row r="8672" customFormat="false" ht="12.8" hidden="false" customHeight="false" outlineLevel="0" collapsed="false">
      <c r="A8672" s="2" t="s">
        <v>8683</v>
      </c>
      <c r="B8672" s="0" t="n">
        <v>783.257</v>
      </c>
      <c r="C8672" s="0" t="n">
        <f aca="false">B8672/$F$2</f>
        <v>0.443660567721851</v>
      </c>
    </row>
    <row r="8673" customFormat="false" ht="12.8" hidden="false" customHeight="false" outlineLevel="0" collapsed="false">
      <c r="A8673" s="2" t="s">
        <v>8684</v>
      </c>
      <c r="B8673" s="0" t="n">
        <v>776.141</v>
      </c>
      <c r="C8673" s="0" t="n">
        <f aca="false">B8673/$F$2</f>
        <v>0.439629849068958</v>
      </c>
    </row>
    <row r="8674" customFormat="false" ht="12.8" hidden="false" customHeight="false" outlineLevel="0" collapsed="false">
      <c r="A8674" s="2" t="s">
        <v>8685</v>
      </c>
      <c r="B8674" s="0" t="n">
        <v>756.071</v>
      </c>
      <c r="C8674" s="0" t="n">
        <f aca="false">B8674/$F$2</f>
        <v>0.428261591148279</v>
      </c>
    </row>
    <row r="8675" customFormat="false" ht="12.8" hidden="false" customHeight="false" outlineLevel="0" collapsed="false">
      <c r="A8675" s="2" t="s">
        <v>8686</v>
      </c>
      <c r="B8675" s="0" t="n">
        <v>744.676</v>
      </c>
      <c r="C8675" s="0" t="n">
        <f aca="false">B8675/$F$2</f>
        <v>0.421807116857988</v>
      </c>
    </row>
    <row r="8676" customFormat="false" ht="12.8" hidden="false" customHeight="false" outlineLevel="0" collapsed="false">
      <c r="A8676" s="2" t="s">
        <v>8687</v>
      </c>
      <c r="B8676" s="0" t="n">
        <v>754.609</v>
      </c>
      <c r="C8676" s="0" t="n">
        <f aca="false">B8676/$F$2</f>
        <v>0.427433469918581</v>
      </c>
    </row>
    <row r="8677" customFormat="false" ht="12.8" hidden="false" customHeight="false" outlineLevel="0" collapsed="false">
      <c r="A8677" s="2" t="s">
        <v>8688</v>
      </c>
      <c r="B8677" s="0" t="n">
        <v>770.553</v>
      </c>
      <c r="C8677" s="0" t="n">
        <f aca="false">B8677/$F$2</f>
        <v>0.436464636051482</v>
      </c>
    </row>
    <row r="8678" customFormat="false" ht="12.8" hidden="false" customHeight="false" outlineLevel="0" collapsed="false">
      <c r="A8678" s="2" t="s">
        <v>8689</v>
      </c>
      <c r="B8678" s="0" t="n">
        <v>778.647</v>
      </c>
      <c r="C8678" s="0" t="n">
        <f aca="false">B8678/$F$2</f>
        <v>0.441049323625472</v>
      </c>
    </row>
    <row r="8679" customFormat="false" ht="12.8" hidden="false" customHeight="false" outlineLevel="0" collapsed="false">
      <c r="A8679" s="2" t="s">
        <v>8690</v>
      </c>
      <c r="B8679" s="0" t="n">
        <v>767.943</v>
      </c>
      <c r="C8679" s="0" t="n">
        <f aca="false">B8679/$F$2</f>
        <v>0.434986252734443</v>
      </c>
    </row>
    <row r="8680" customFormat="false" ht="12.8" hidden="false" customHeight="false" outlineLevel="0" collapsed="false">
      <c r="A8680" s="2" t="s">
        <v>8691</v>
      </c>
      <c r="B8680" s="0" t="n">
        <v>728.127</v>
      </c>
      <c r="C8680" s="0" t="n">
        <f aca="false">B8680/$F$2</f>
        <v>0.412433260339337</v>
      </c>
    </row>
    <row r="8681" customFormat="false" ht="12.8" hidden="false" customHeight="false" outlineLevel="0" collapsed="false">
      <c r="A8681" s="2" t="s">
        <v>8692</v>
      </c>
      <c r="B8681" s="0" t="n">
        <v>688.753</v>
      </c>
      <c r="C8681" s="0" t="n">
        <f aca="false">B8681/$F$2</f>
        <v>0.390130630176466</v>
      </c>
    </row>
    <row r="8682" customFormat="false" ht="12.8" hidden="false" customHeight="false" outlineLevel="0" collapsed="false">
      <c r="A8682" s="2" t="s">
        <v>8693</v>
      </c>
      <c r="B8682" s="0" t="n">
        <v>653.736</v>
      </c>
      <c r="C8682" s="0" t="n">
        <f aca="false">B8682/$F$2</f>
        <v>0.370295937221387</v>
      </c>
    </row>
    <row r="8683" customFormat="false" ht="12.8" hidden="false" customHeight="false" outlineLevel="0" collapsed="false">
      <c r="A8683" s="2" t="s">
        <v>8694</v>
      </c>
      <c r="B8683" s="0" t="n">
        <v>630.156</v>
      </c>
      <c r="C8683" s="0" t="n">
        <f aca="false">B8683/$F$2</f>
        <v>0.356939508632965</v>
      </c>
    </row>
    <row r="8684" customFormat="false" ht="12.8" hidden="false" customHeight="false" outlineLevel="0" collapsed="false">
      <c r="A8684" s="2" t="s">
        <v>8695</v>
      </c>
      <c r="B8684" s="0" t="n">
        <v>613.324</v>
      </c>
      <c r="C8684" s="0" t="n">
        <f aca="false">B8684/$F$2</f>
        <v>0.347405352314038</v>
      </c>
    </row>
    <row r="8685" customFormat="false" ht="12.8" hidden="false" customHeight="false" outlineLevel="0" collapsed="false">
      <c r="A8685" s="2" t="s">
        <v>8696</v>
      </c>
      <c r="B8685" s="0" t="n">
        <v>607.859</v>
      </c>
      <c r="C8685" s="0" t="n">
        <f aca="false">B8685/$F$2</f>
        <v>0.344309810234491</v>
      </c>
    </row>
    <row r="8686" customFormat="false" ht="12.8" hidden="false" customHeight="false" outlineLevel="0" collapsed="false">
      <c r="A8686" s="2" t="s">
        <v>8697</v>
      </c>
      <c r="B8686" s="0" t="n">
        <v>634.756</v>
      </c>
      <c r="C8686" s="0" t="n">
        <f aca="false">B8686/$F$2</f>
        <v>0.359545088425448</v>
      </c>
    </row>
    <row r="8687" customFormat="false" ht="12.8" hidden="false" customHeight="false" outlineLevel="0" collapsed="false">
      <c r="A8687" s="2" t="s">
        <v>8698</v>
      </c>
      <c r="B8687" s="0" t="n">
        <v>693.51</v>
      </c>
      <c r="C8687" s="0" t="n">
        <f aca="false">B8687/$F$2</f>
        <v>0.392825139540126</v>
      </c>
    </row>
    <row r="8688" customFormat="false" ht="12.8" hidden="false" customHeight="false" outlineLevel="0" collapsed="false">
      <c r="A8688" s="2" t="s">
        <v>8699</v>
      </c>
      <c r="B8688" s="0" t="n">
        <v>769.415</v>
      </c>
      <c r="C8688" s="0" t="n">
        <f aca="false">B8688/$F$2</f>
        <v>0.435820038268037</v>
      </c>
    </row>
    <row r="8689" customFormat="false" ht="12.8" hidden="false" customHeight="false" outlineLevel="0" collapsed="false">
      <c r="A8689" s="2" t="s">
        <v>8700</v>
      </c>
      <c r="B8689" s="0" t="n">
        <v>833.616</v>
      </c>
      <c r="C8689" s="0" t="n">
        <f aca="false">B8689/$F$2</f>
        <v>0.472185435715249</v>
      </c>
    </row>
    <row r="8690" customFormat="false" ht="12.8" hidden="false" customHeight="false" outlineLevel="0" collapsed="false">
      <c r="A8690" s="2" t="s">
        <v>8701</v>
      </c>
      <c r="B8690" s="0" t="n">
        <v>887.252</v>
      </c>
      <c r="C8690" s="0" t="n">
        <f aca="false">B8690/$F$2</f>
        <v>0.502566496095595</v>
      </c>
    </row>
    <row r="8691" customFormat="false" ht="12.8" hidden="false" customHeight="false" outlineLevel="0" collapsed="false">
      <c r="A8691" s="2" t="s">
        <v>8702</v>
      </c>
      <c r="B8691" s="0" t="n">
        <v>927.281</v>
      </c>
      <c r="C8691" s="0" t="n">
        <f aca="false">B8691/$F$2</f>
        <v>0.525240138163701</v>
      </c>
    </row>
    <row r="8692" customFormat="false" ht="12.8" hidden="false" customHeight="false" outlineLevel="0" collapsed="false">
      <c r="A8692" s="2" t="s">
        <v>8703</v>
      </c>
      <c r="B8692" s="0" t="n">
        <v>966.702</v>
      </c>
      <c r="C8692" s="0" t="n">
        <f aca="false">B8692/$F$2</f>
        <v>0.547569390554887</v>
      </c>
    </row>
    <row r="8693" customFormat="false" ht="12.8" hidden="false" customHeight="false" outlineLevel="0" collapsed="false">
      <c r="A8693" s="2" t="s">
        <v>8704</v>
      </c>
      <c r="B8693" s="0" t="n">
        <v>986.389</v>
      </c>
      <c r="C8693" s="0" t="n">
        <f aca="false">B8693/$F$2</f>
        <v>0.558720705636322</v>
      </c>
    </row>
    <row r="8694" customFormat="false" ht="12.8" hidden="false" customHeight="false" outlineLevel="0" collapsed="false">
      <c r="A8694" s="2" t="s">
        <v>8705</v>
      </c>
      <c r="B8694" s="0" t="n">
        <v>994.14</v>
      </c>
      <c r="C8694" s="0" t="n">
        <f aca="false">B8694/$F$2</f>
        <v>0.563111107586655</v>
      </c>
    </row>
    <row r="8695" customFormat="false" ht="12.8" hidden="false" customHeight="false" outlineLevel="0" collapsed="false">
      <c r="A8695" s="2" t="s">
        <v>8706</v>
      </c>
      <c r="B8695" s="0" t="n">
        <v>1005</v>
      </c>
      <c r="C8695" s="0" t="n">
        <f aca="false">B8695/$F$2</f>
        <v>0.569262541618473</v>
      </c>
    </row>
    <row r="8696" customFormat="false" ht="12.8" hidden="false" customHeight="false" outlineLevel="0" collapsed="false">
      <c r="A8696" s="2" t="s">
        <v>8707</v>
      </c>
      <c r="B8696" s="0" t="n">
        <v>1000.322</v>
      </c>
      <c r="C8696" s="0" t="n">
        <f aca="false">B8696/$F$2</f>
        <v>0.566612780255596</v>
      </c>
    </row>
    <row r="8697" customFormat="false" ht="12.8" hidden="false" customHeight="false" outlineLevel="0" collapsed="false">
      <c r="A8697" s="2" t="s">
        <v>8708</v>
      </c>
      <c r="B8697" s="0" t="n">
        <v>986.396</v>
      </c>
      <c r="C8697" s="0" t="n">
        <f aca="false">B8697/$F$2</f>
        <v>0.55872467064905</v>
      </c>
    </row>
    <row r="8698" customFormat="false" ht="12.8" hidden="false" customHeight="false" outlineLevel="0" collapsed="false">
      <c r="A8698" s="2" t="s">
        <v>8709</v>
      </c>
      <c r="B8698" s="0" t="n">
        <v>970.701</v>
      </c>
      <c r="C8698" s="0" t="n">
        <f aca="false">B8698/$F$2</f>
        <v>0.549834545683177</v>
      </c>
    </row>
    <row r="8699" customFormat="false" ht="12.8" hidden="false" customHeight="false" outlineLevel="0" collapsed="false">
      <c r="A8699" s="2" t="s">
        <v>8710</v>
      </c>
      <c r="B8699" s="0" t="n">
        <v>985.129</v>
      </c>
      <c r="C8699" s="0" t="n">
        <f aca="false">B8699/$F$2</f>
        <v>0.558007003345338</v>
      </c>
    </row>
    <row r="8700" customFormat="false" ht="12.8" hidden="false" customHeight="false" outlineLevel="0" collapsed="false">
      <c r="A8700" s="2" t="s">
        <v>8711</v>
      </c>
      <c r="B8700" s="0" t="n">
        <v>1026.003</v>
      </c>
      <c r="C8700" s="0" t="n">
        <f aca="false">B8700/$F$2</f>
        <v>0.581159279092714</v>
      </c>
    </row>
    <row r="8701" customFormat="false" ht="12.8" hidden="false" customHeight="false" outlineLevel="0" collapsed="false">
      <c r="A8701" s="2" t="s">
        <v>8712</v>
      </c>
      <c r="B8701" s="0" t="n">
        <v>1048.268</v>
      </c>
      <c r="C8701" s="0" t="n">
        <f aca="false">B8701/$F$2</f>
        <v>0.59377085171872</v>
      </c>
    </row>
    <row r="8702" customFormat="false" ht="12.8" hidden="false" customHeight="false" outlineLevel="0" collapsed="false">
      <c r="A8702" s="2" t="s">
        <v>8713</v>
      </c>
      <c r="B8702" s="0" t="n">
        <v>1045.045</v>
      </c>
      <c r="C8702" s="0" t="n">
        <f aca="false">B8702/$F$2</f>
        <v>0.591945246572813</v>
      </c>
    </row>
    <row r="8703" customFormat="false" ht="12.8" hidden="false" customHeight="false" outlineLevel="0" collapsed="false">
      <c r="A8703" s="2" t="s">
        <v>8714</v>
      </c>
      <c r="B8703" s="0" t="n">
        <v>1016.718</v>
      </c>
      <c r="C8703" s="0" t="n">
        <f aca="false">B8703/$F$2</f>
        <v>0.575899972924627</v>
      </c>
    </row>
    <row r="8704" customFormat="false" ht="12.8" hidden="false" customHeight="false" outlineLevel="0" collapsed="false">
      <c r="A8704" s="2" t="s">
        <v>8715</v>
      </c>
      <c r="B8704" s="0" t="n">
        <v>957.92</v>
      </c>
      <c r="C8704" s="0" t="n">
        <f aca="false">B8704/$F$2</f>
        <v>0.542594998872804</v>
      </c>
    </row>
    <row r="8705" customFormat="false" ht="12.8" hidden="false" customHeight="false" outlineLevel="0" collapsed="false">
      <c r="A8705" s="2" t="s">
        <v>8716</v>
      </c>
      <c r="B8705" s="0" t="n">
        <v>870.054</v>
      </c>
      <c r="C8705" s="0" t="n">
        <f aca="false">B8705/$F$2</f>
        <v>0.492825026254049</v>
      </c>
    </row>
    <row r="8706" customFormat="false" ht="12.8" hidden="false" customHeight="false" outlineLevel="0" collapsed="false">
      <c r="A8706" s="2" t="s">
        <v>8717</v>
      </c>
      <c r="B8706" s="0" t="n">
        <v>771.148</v>
      </c>
      <c r="C8706" s="0" t="n">
        <f aca="false">B8706/$F$2</f>
        <v>0.436801662133335</v>
      </c>
    </row>
    <row r="8707" customFormat="false" ht="12.8" hidden="false" customHeight="false" outlineLevel="0" collapsed="false">
      <c r="A8707" s="2" t="s">
        <v>8718</v>
      </c>
      <c r="B8707" s="0" t="n">
        <v>685.766</v>
      </c>
      <c r="C8707" s="0" t="n">
        <f aca="false">B8707/$F$2</f>
        <v>0.388438702602521</v>
      </c>
    </row>
    <row r="8708" customFormat="false" ht="12.8" hidden="false" customHeight="false" outlineLevel="0" collapsed="false">
      <c r="A8708" s="2" t="s">
        <v>8719</v>
      </c>
      <c r="B8708" s="0" t="n">
        <v>646.654</v>
      </c>
      <c r="C8708" s="0" t="n">
        <f aca="false">B8708/$F$2</f>
        <v>0.366284477201743</v>
      </c>
    </row>
    <row r="8709" customFormat="false" ht="12.8" hidden="false" customHeight="false" outlineLevel="0" collapsed="false">
      <c r="A8709" s="2" t="s">
        <v>8720</v>
      </c>
      <c r="B8709" s="0" t="n">
        <v>675.725</v>
      </c>
      <c r="C8709" s="0" t="n">
        <f aca="false">B8709/$F$2</f>
        <v>0.382751175059843</v>
      </c>
    </row>
    <row r="8710" customFormat="false" ht="12.8" hidden="false" customHeight="false" outlineLevel="0" collapsed="false">
      <c r="A8710" s="2" t="s">
        <v>8721</v>
      </c>
      <c r="B8710" s="0" t="n">
        <v>748.311</v>
      </c>
      <c r="C8710" s="0" t="n">
        <f aca="false">B8710/$F$2</f>
        <v>0.423866091324439</v>
      </c>
    </row>
    <row r="8711" customFormat="false" ht="12.8" hidden="false" customHeight="false" outlineLevel="0" collapsed="false">
      <c r="A8711" s="2" t="s">
        <v>8722</v>
      </c>
      <c r="B8711" s="0" t="n">
        <v>858.832</v>
      </c>
      <c r="C8711" s="0" t="n">
        <f aca="false">B8711/$F$2</f>
        <v>0.48646854442117</v>
      </c>
    </row>
    <row r="8712" customFormat="false" ht="12.8" hidden="false" customHeight="false" outlineLevel="0" collapsed="false">
      <c r="A8712" s="2" t="s">
        <v>8723</v>
      </c>
      <c r="B8712" s="0" t="n">
        <v>986.395</v>
      </c>
      <c r="C8712" s="0" t="n">
        <f aca="false">B8712/$F$2</f>
        <v>0.55872410421866</v>
      </c>
    </row>
    <row r="8713" customFormat="false" ht="12.8" hidden="false" customHeight="false" outlineLevel="0" collapsed="false">
      <c r="A8713" s="2" t="s">
        <v>8724</v>
      </c>
      <c r="B8713" s="0" t="n">
        <v>1071.287</v>
      </c>
      <c r="C8713" s="0" t="n">
        <f aca="false">B8713/$F$2</f>
        <v>0.606809512858536</v>
      </c>
    </row>
    <row r="8714" customFormat="false" ht="12.8" hidden="false" customHeight="false" outlineLevel="0" collapsed="false">
      <c r="A8714" s="2" t="s">
        <v>8725</v>
      </c>
      <c r="B8714" s="0" t="n">
        <v>1093.365</v>
      </c>
      <c r="C8714" s="0" t="n">
        <f aca="false">B8714/$F$2</f>
        <v>0.619315163001673</v>
      </c>
    </row>
    <row r="8715" customFormat="false" ht="12.8" hidden="false" customHeight="false" outlineLevel="0" collapsed="false">
      <c r="A8715" s="2" t="s">
        <v>8726</v>
      </c>
      <c r="B8715" s="0" t="n">
        <v>1100.734</v>
      </c>
      <c r="C8715" s="0" t="n">
        <f aca="false">B8715/$F$2</f>
        <v>0.623489188543152</v>
      </c>
    </row>
    <row r="8716" customFormat="false" ht="12.8" hidden="false" customHeight="false" outlineLevel="0" collapsed="false">
      <c r="A8716" s="2" t="s">
        <v>8727</v>
      </c>
      <c r="B8716" s="0" t="n">
        <v>1118.983</v>
      </c>
      <c r="C8716" s="0" t="n">
        <f aca="false">B8716/$F$2</f>
        <v>0.633825976724242</v>
      </c>
    </row>
    <row r="8717" customFormat="false" ht="12.8" hidden="false" customHeight="false" outlineLevel="0" collapsed="false">
      <c r="A8717" s="2" t="s">
        <v>8728</v>
      </c>
      <c r="B8717" s="0" t="n">
        <v>1169.713</v>
      </c>
      <c r="C8717" s="0" t="n">
        <f aca="false">B8717/$F$2</f>
        <v>0.662560990392208</v>
      </c>
    </row>
    <row r="8718" customFormat="false" ht="12.8" hidden="false" customHeight="false" outlineLevel="0" collapsed="false">
      <c r="A8718" s="2" t="s">
        <v>8729</v>
      </c>
      <c r="B8718" s="0" t="n">
        <v>1225.21</v>
      </c>
      <c r="C8718" s="0" t="n">
        <f aca="false">B8718/$F$2</f>
        <v>0.69399617772773</v>
      </c>
    </row>
    <row r="8719" customFormat="false" ht="12.8" hidden="false" customHeight="false" outlineLevel="0" collapsed="false">
      <c r="A8719" s="2" t="s">
        <v>8730</v>
      </c>
      <c r="B8719" s="0" t="n">
        <v>1246.92</v>
      </c>
      <c r="C8719" s="0" t="n">
        <f aca="false">B8719/$F$2</f>
        <v>0.706293381487469</v>
      </c>
    </row>
    <row r="8720" customFormat="false" ht="12.8" hidden="false" customHeight="false" outlineLevel="0" collapsed="false">
      <c r="A8720" s="2" t="s">
        <v>8731</v>
      </c>
      <c r="B8720" s="0" t="n">
        <v>1270.092</v>
      </c>
      <c r="C8720" s="0" t="n">
        <f aca="false">B8720/$F$2</f>
        <v>0.719418706476905</v>
      </c>
    </row>
    <row r="8721" customFormat="false" ht="12.8" hidden="false" customHeight="false" outlineLevel="0" collapsed="false">
      <c r="A8721" s="2" t="s">
        <v>8732</v>
      </c>
      <c r="B8721" s="0" t="n">
        <v>1296.516</v>
      </c>
      <c r="C8721" s="0" t="n">
        <f aca="false">B8721/$F$2</f>
        <v>0.734386063093548</v>
      </c>
    </row>
    <row r="8722" customFormat="false" ht="12.8" hidden="false" customHeight="false" outlineLevel="0" collapsed="false">
      <c r="A8722" s="2" t="s">
        <v>8733</v>
      </c>
      <c r="B8722" s="0" t="n">
        <v>1315.925</v>
      </c>
      <c r="C8722" s="0" t="n">
        <f aca="false">B8722/$F$2</f>
        <v>0.745379910526656</v>
      </c>
    </row>
    <row r="8723" customFormat="false" ht="12.8" hidden="false" customHeight="false" outlineLevel="0" collapsed="false">
      <c r="A8723" s="2" t="s">
        <v>8734</v>
      </c>
      <c r="B8723" s="0" t="n">
        <v>1288.504</v>
      </c>
      <c r="C8723" s="0" t="n">
        <f aca="false">B8723/$F$2</f>
        <v>0.729847822811511</v>
      </c>
    </row>
    <row r="8724" customFormat="false" ht="12.8" hidden="false" customHeight="false" outlineLevel="0" collapsed="false">
      <c r="A8724" s="2" t="s">
        <v>8735</v>
      </c>
      <c r="B8724" s="0" t="n">
        <v>1244.973</v>
      </c>
      <c r="C8724" s="0" t="n">
        <f aca="false">B8724/$F$2</f>
        <v>0.705190541518781</v>
      </c>
    </row>
    <row r="8725" customFormat="false" ht="12.8" hidden="false" customHeight="false" outlineLevel="0" collapsed="false">
      <c r="A8725" s="2" t="s">
        <v>8736</v>
      </c>
      <c r="B8725" s="0" t="n">
        <v>1208.316</v>
      </c>
      <c r="C8725" s="0" t="n">
        <f aca="false">B8725/$F$2</f>
        <v>0.684426902724643</v>
      </c>
    </row>
    <row r="8726" customFormat="false" ht="12.8" hidden="false" customHeight="false" outlineLevel="0" collapsed="false">
      <c r="A8726" s="2" t="s">
        <v>8737</v>
      </c>
      <c r="B8726" s="0" t="n">
        <v>1199.444</v>
      </c>
      <c r="C8726" s="0" t="n">
        <f aca="false">B8726/$F$2</f>
        <v>0.67940153230749</v>
      </c>
    </row>
    <row r="8727" customFormat="false" ht="12.8" hidden="false" customHeight="false" outlineLevel="0" collapsed="false">
      <c r="A8727" s="2" t="s">
        <v>8738</v>
      </c>
      <c r="B8727" s="0" t="n">
        <v>1214.884</v>
      </c>
      <c r="C8727" s="0" t="n">
        <f aca="false">B8727/$F$2</f>
        <v>0.688147217523997</v>
      </c>
    </row>
    <row r="8728" customFormat="false" ht="12.8" hidden="false" customHeight="false" outlineLevel="0" collapsed="false">
      <c r="A8728" s="2" t="s">
        <v>8739</v>
      </c>
      <c r="B8728" s="0" t="n">
        <v>1219.103</v>
      </c>
      <c r="C8728" s="0" t="n">
        <f aca="false">B8728/$F$2</f>
        <v>0.690536987338015</v>
      </c>
    </row>
    <row r="8729" customFormat="false" ht="12.8" hidden="false" customHeight="false" outlineLevel="0" collapsed="false">
      <c r="A8729" s="2" t="s">
        <v>8740</v>
      </c>
      <c r="B8729" s="0" t="n">
        <v>1198.147</v>
      </c>
      <c r="C8729" s="0" t="n">
        <f aca="false">B8729/$F$2</f>
        <v>0.678666872092088</v>
      </c>
    </row>
    <row r="8730" customFormat="false" ht="12.8" hidden="false" customHeight="false" outlineLevel="0" collapsed="false">
      <c r="A8730" s="2" t="s">
        <v>8741</v>
      </c>
      <c r="B8730" s="0" t="n">
        <v>1145.075</v>
      </c>
      <c r="C8730" s="0" t="n">
        <f aca="false">B8730/$F$2</f>
        <v>0.648605278451515</v>
      </c>
    </row>
    <row r="8731" customFormat="false" ht="12.8" hidden="false" customHeight="false" outlineLevel="0" collapsed="false">
      <c r="A8731" s="2" t="s">
        <v>8742</v>
      </c>
      <c r="B8731" s="0" t="n">
        <v>1069.059</v>
      </c>
      <c r="C8731" s="0" t="n">
        <f aca="false">B8731/$F$2</f>
        <v>0.605547505950351</v>
      </c>
    </row>
    <row r="8732" customFormat="false" ht="12.8" hidden="false" customHeight="false" outlineLevel="0" collapsed="false">
      <c r="A8732" s="2" t="s">
        <v>8743</v>
      </c>
      <c r="B8732" s="0" t="n">
        <v>1013.676</v>
      </c>
      <c r="C8732" s="0" t="n">
        <f aca="false">B8732/$F$2</f>
        <v>0.574176891679251</v>
      </c>
    </row>
    <row r="8733" customFormat="false" ht="12.8" hidden="false" customHeight="false" outlineLevel="0" collapsed="false">
      <c r="A8733" s="2" t="s">
        <v>8744</v>
      </c>
      <c r="B8733" s="0" t="n">
        <v>1009.337</v>
      </c>
      <c r="C8733" s="0" t="n">
        <f aca="false">B8733/$F$2</f>
        <v>0.571719150218472</v>
      </c>
    </row>
    <row r="8734" customFormat="false" ht="12.8" hidden="false" customHeight="false" outlineLevel="0" collapsed="false">
      <c r="A8734" s="2" t="s">
        <v>8745</v>
      </c>
      <c r="B8734" s="0" t="n">
        <v>1058.977</v>
      </c>
      <c r="C8734" s="0" t="n">
        <f aca="false">B8734/$F$2</f>
        <v>0.599836754761697</v>
      </c>
    </row>
    <row r="8735" customFormat="false" ht="12.8" hidden="false" customHeight="false" outlineLevel="0" collapsed="false">
      <c r="A8735" s="2" t="s">
        <v>8746</v>
      </c>
      <c r="B8735" s="0" t="n">
        <v>1136.819</v>
      </c>
      <c r="C8735" s="0" t="n">
        <f aca="false">B8735/$F$2</f>
        <v>0.643928829154399</v>
      </c>
    </row>
    <row r="8736" customFormat="false" ht="12.8" hidden="false" customHeight="false" outlineLevel="0" collapsed="false">
      <c r="A8736" s="2" t="s">
        <v>8747</v>
      </c>
      <c r="B8736" s="0" t="n">
        <v>1242.139</v>
      </c>
      <c r="C8736" s="0" t="n">
        <f aca="false">B8736/$F$2</f>
        <v>0.703585277794456</v>
      </c>
    </row>
    <row r="8737" customFormat="false" ht="12.8" hidden="false" customHeight="false" outlineLevel="0" collapsed="false">
      <c r="A8737" s="2" t="s">
        <v>8748</v>
      </c>
      <c r="B8737" s="0" t="n">
        <v>1354.995</v>
      </c>
      <c r="C8737" s="0" t="n">
        <f aca="false">B8737/$F$2</f>
        <v>0.767510345851067</v>
      </c>
    </row>
    <row r="8738" customFormat="false" ht="12.8" hidden="false" customHeight="false" outlineLevel="0" collapsed="false">
      <c r="A8738" s="2" t="s">
        <v>8749</v>
      </c>
      <c r="B8738" s="0" t="n">
        <v>1450.997</v>
      </c>
      <c r="C8738" s="0" t="n">
        <f aca="false">B8738/$F$2</f>
        <v>0.821888796120178</v>
      </c>
    </row>
    <row r="8739" customFormat="false" ht="12.8" hidden="false" customHeight="false" outlineLevel="0" collapsed="false">
      <c r="A8739" s="2" t="s">
        <v>8750</v>
      </c>
      <c r="B8739" s="0" t="n">
        <v>1520.852</v>
      </c>
      <c r="C8739" s="0" t="n">
        <f aca="false">B8739/$F$2</f>
        <v>0.861456790990585</v>
      </c>
    </row>
    <row r="8740" customFormat="false" ht="12.8" hidden="false" customHeight="false" outlineLevel="0" collapsed="false">
      <c r="A8740" s="2" t="s">
        <v>8751</v>
      </c>
      <c r="B8740" s="0" t="n">
        <v>1551.679</v>
      </c>
      <c r="C8740" s="0" t="n">
        <f aca="false">B8740/$F$2</f>
        <v>0.878918140612946</v>
      </c>
    </row>
    <row r="8741" customFormat="false" ht="12.8" hidden="false" customHeight="false" outlineLevel="0" collapsed="false">
      <c r="A8741" s="2" t="s">
        <v>8752</v>
      </c>
      <c r="B8741" s="0" t="n">
        <v>1548.583</v>
      </c>
      <c r="C8741" s="0" t="n">
        <f aca="false">B8741/$F$2</f>
        <v>0.877164472126527</v>
      </c>
    </row>
    <row r="8742" customFormat="false" ht="12.8" hidden="false" customHeight="false" outlineLevel="0" collapsed="false">
      <c r="A8742" s="2" t="s">
        <v>8753</v>
      </c>
      <c r="B8742" s="0" t="n">
        <v>1528.665</v>
      </c>
      <c r="C8742" s="0" t="n">
        <f aca="false">B8742/$F$2</f>
        <v>0.865882311625077</v>
      </c>
    </row>
    <row r="8743" customFormat="false" ht="12.8" hidden="false" customHeight="false" outlineLevel="0" collapsed="false">
      <c r="A8743" s="2" t="s">
        <v>8754</v>
      </c>
      <c r="B8743" s="0" t="n">
        <v>1511.086</v>
      </c>
      <c r="C8743" s="0" t="n">
        <f aca="false">B8743/$F$2</f>
        <v>0.855925031805066</v>
      </c>
    </row>
    <row r="8744" customFormat="false" ht="12.8" hidden="false" customHeight="false" outlineLevel="0" collapsed="false">
      <c r="A8744" s="2" t="s">
        <v>8755</v>
      </c>
      <c r="B8744" s="0" t="n">
        <v>1497.119</v>
      </c>
      <c r="C8744" s="0" t="n">
        <f aca="false">B8744/$F$2</f>
        <v>0.848013698552544</v>
      </c>
    </row>
    <row r="8745" customFormat="false" ht="12.8" hidden="false" customHeight="false" outlineLevel="0" collapsed="false">
      <c r="A8745" s="2" t="s">
        <v>8756</v>
      </c>
      <c r="B8745" s="0" t="n">
        <v>1484.198</v>
      </c>
      <c r="C8745" s="0" t="n">
        <f aca="false">B8745/$F$2</f>
        <v>0.840694851487616</v>
      </c>
    </row>
    <row r="8746" customFormat="false" ht="12.8" hidden="false" customHeight="false" outlineLevel="0" collapsed="false">
      <c r="A8746" s="2" t="s">
        <v>8757</v>
      </c>
      <c r="B8746" s="0" t="n">
        <v>1478.037</v>
      </c>
      <c r="C8746" s="0" t="n">
        <f aca="false">B8746/$F$2</f>
        <v>0.837205073856858</v>
      </c>
    </row>
    <row r="8747" customFormat="false" ht="12.8" hidden="false" customHeight="false" outlineLevel="0" collapsed="false">
      <c r="A8747" s="2" t="s">
        <v>8758</v>
      </c>
      <c r="B8747" s="0" t="n">
        <v>1480.893</v>
      </c>
      <c r="C8747" s="0" t="n">
        <f aca="false">B8747/$F$2</f>
        <v>0.838822799049756</v>
      </c>
    </row>
    <row r="8748" customFormat="false" ht="12.8" hidden="false" customHeight="false" outlineLevel="0" collapsed="false">
      <c r="A8748" s="2" t="s">
        <v>8759</v>
      </c>
      <c r="B8748" s="0" t="n">
        <v>1501.698</v>
      </c>
      <c r="C8748" s="0" t="n">
        <f aca="false">B8748/$F$2</f>
        <v>0.850607383306843</v>
      </c>
    </row>
    <row r="8749" customFormat="false" ht="12.8" hidden="false" customHeight="false" outlineLevel="0" collapsed="false">
      <c r="A8749" s="2" t="s">
        <v>8760</v>
      </c>
      <c r="B8749" s="0" t="n">
        <v>1528.932</v>
      </c>
      <c r="C8749" s="0" t="n">
        <f aca="false">B8749/$F$2</f>
        <v>0.866033548539119</v>
      </c>
    </row>
    <row r="8750" customFormat="false" ht="12.8" hidden="false" customHeight="false" outlineLevel="0" collapsed="false">
      <c r="A8750" s="2" t="s">
        <v>8761</v>
      </c>
      <c r="B8750" s="0" t="n">
        <v>1551.079</v>
      </c>
      <c r="C8750" s="0" t="n">
        <f aca="false">B8750/$F$2</f>
        <v>0.878578282379144</v>
      </c>
    </row>
    <row r="8751" customFormat="false" ht="12.8" hidden="false" customHeight="false" outlineLevel="0" collapsed="false">
      <c r="A8751" s="2" t="s">
        <v>8762</v>
      </c>
      <c r="B8751" s="0" t="n">
        <v>1551.959</v>
      </c>
      <c r="C8751" s="0" t="n">
        <f aca="false">B8751/$F$2</f>
        <v>0.879076741122053</v>
      </c>
    </row>
    <row r="8752" customFormat="false" ht="12.8" hidden="false" customHeight="false" outlineLevel="0" collapsed="false">
      <c r="A8752" s="2" t="s">
        <v>8763</v>
      </c>
      <c r="B8752" s="0" t="n">
        <v>1532.643</v>
      </c>
      <c r="C8752" s="0" t="n">
        <f aca="false">B8752/$F$2</f>
        <v>0.868135571715185</v>
      </c>
    </row>
    <row r="8753" customFormat="false" ht="12.8" hidden="false" customHeight="false" outlineLevel="0" collapsed="false">
      <c r="A8753" s="2" t="s">
        <v>8764</v>
      </c>
      <c r="B8753" s="0" t="n">
        <v>1528.529</v>
      </c>
      <c r="C8753" s="0" t="n">
        <f aca="false">B8753/$F$2</f>
        <v>0.865805277092082</v>
      </c>
    </row>
    <row r="8754" customFormat="false" ht="12.8" hidden="false" customHeight="false" outlineLevel="0" collapsed="false">
      <c r="A8754" s="2" t="s">
        <v>8765</v>
      </c>
      <c r="B8754" s="0" t="n">
        <v>1524.566</v>
      </c>
      <c r="C8754" s="0" t="n">
        <f aca="false">B8754/$F$2</f>
        <v>0.86356051345782</v>
      </c>
    </row>
    <row r="8755" customFormat="false" ht="12.8" hidden="false" customHeight="false" outlineLevel="0" collapsed="false">
      <c r="A8755" s="2" t="s">
        <v>8766</v>
      </c>
      <c r="B8755" s="0" t="n">
        <v>1516.978</v>
      </c>
      <c r="C8755" s="0" t="n">
        <f aca="false">B8755/$F$2</f>
        <v>0.859262439661003</v>
      </c>
    </row>
    <row r="8756" customFormat="false" ht="12.8" hidden="false" customHeight="false" outlineLevel="0" collapsed="false">
      <c r="A8756" s="2" t="s">
        <v>8767</v>
      </c>
      <c r="B8756" s="0" t="n">
        <v>1528.631</v>
      </c>
      <c r="C8756" s="0" t="n">
        <f aca="false">B8756/$F$2</f>
        <v>0.865863052991829</v>
      </c>
    </row>
    <row r="8757" customFormat="false" ht="12.8" hidden="false" customHeight="false" outlineLevel="0" collapsed="false">
      <c r="A8757" s="2" t="s">
        <v>8768</v>
      </c>
      <c r="B8757" s="0" t="n">
        <v>1533.155</v>
      </c>
      <c r="C8757" s="0" t="n">
        <f aca="false">B8757/$F$2</f>
        <v>0.868425584074696</v>
      </c>
    </row>
    <row r="8758" customFormat="false" ht="12.8" hidden="false" customHeight="false" outlineLevel="0" collapsed="false">
      <c r="A8758" s="2" t="s">
        <v>8769</v>
      </c>
      <c r="B8758" s="0" t="n">
        <v>1532.054</v>
      </c>
      <c r="C8758" s="0" t="n">
        <f aca="false">B8758/$F$2</f>
        <v>0.86780194421567</v>
      </c>
    </row>
    <row r="8759" customFormat="false" ht="12.8" hidden="false" customHeight="false" outlineLevel="0" collapsed="false">
      <c r="A8759" s="2" t="s">
        <v>8770</v>
      </c>
      <c r="B8759" s="0" t="n">
        <v>1545.587</v>
      </c>
      <c r="C8759" s="0" t="n">
        <f aca="false">B8759/$F$2</f>
        <v>0.875467446679075</v>
      </c>
    </row>
    <row r="8760" customFormat="false" ht="12.8" hidden="false" customHeight="false" outlineLevel="0" collapsed="false">
      <c r="A8760" s="2" t="s">
        <v>8771</v>
      </c>
      <c r="B8760" s="0" t="n">
        <v>1587.417</v>
      </c>
      <c r="C8760" s="0" t="n">
        <f aca="false">B8760/$F$2</f>
        <v>0.899161229878976</v>
      </c>
    </row>
    <row r="8761" customFormat="false" ht="12.8" hidden="false" customHeight="false" outlineLevel="0" collapsed="false">
      <c r="A8761" s="2" t="s">
        <v>8772</v>
      </c>
      <c r="B8761" s="0" t="n">
        <v>1645.117</v>
      </c>
      <c r="C8761" s="0" t="n">
        <f aca="false">B8761/$F$2</f>
        <v>0.931844263362942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8761"/>
  <sheetViews>
    <sheetView showFormulas="false" showGridLines="true" showRowColHeaders="true" showZeros="true" rightToLeft="false" tabSelected="false" showOutlineSymbols="true" defaultGridColor="true" view="normal" topLeftCell="B1" colorId="64" zoomScale="95" zoomScaleNormal="95" zoomScalePageLayoutView="100" workbookViewId="0">
      <selection pane="topLeft" activeCell="F2" activeCellId="0" sqref="F2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30.12"/>
    <col collapsed="false" customWidth="true" hidden="false" outlineLevel="0" max="5" min="5" style="0" width="15.08"/>
    <col collapsed="false" customWidth="true" hidden="false" outlineLevel="0" max="6" min="6" style="0" width="16.0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8786</v>
      </c>
      <c r="E1" s="0" t="s">
        <v>8787</v>
      </c>
      <c r="F1" s="0" t="s">
        <v>8788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2" t="s">
        <v>12</v>
      </c>
      <c r="B2" s="0" t="n">
        <v>1387.292</v>
      </c>
      <c r="C2" s="0" t="n">
        <f aca="false">B2/$G$2</f>
        <v>0.781292572749948</v>
      </c>
      <c r="F2" s="0" t="s">
        <v>8776</v>
      </c>
      <c r="G2" s="0" t="n">
        <f aca="false">MAX(B:B)</f>
        <v>1775.637</v>
      </c>
    </row>
    <row r="3" customFormat="false" ht="12.8" hidden="false" customHeight="false" outlineLevel="0" collapsed="false">
      <c r="A3" s="2" t="s">
        <v>13</v>
      </c>
      <c r="B3" s="0" t="n">
        <v>1441.088</v>
      </c>
      <c r="C3" s="0" t="n">
        <f aca="false">B3/$G$2</f>
        <v>0.811589305697054</v>
      </c>
    </row>
    <row r="4" customFormat="false" ht="12.8" hidden="false" customHeight="false" outlineLevel="0" collapsed="false">
      <c r="A4" s="2" t="s">
        <v>15</v>
      </c>
      <c r="B4" s="0" t="n">
        <v>1480.932</v>
      </c>
      <c r="C4" s="0" t="n">
        <f aca="false">B4/$G$2</f>
        <v>0.834028576786809</v>
      </c>
    </row>
    <row r="5" customFormat="false" ht="12.8" hidden="false" customHeight="false" outlineLevel="0" collapsed="false">
      <c r="A5" s="2" t="s">
        <v>16</v>
      </c>
      <c r="B5" s="0" t="n">
        <v>1508.851</v>
      </c>
      <c r="C5" s="0" t="n">
        <f aca="false">B5/$G$2</f>
        <v>0.849751948174092</v>
      </c>
    </row>
    <row r="6" customFormat="false" ht="12.8" hidden="false" customHeight="false" outlineLevel="0" collapsed="false">
      <c r="A6" s="2" t="s">
        <v>17</v>
      </c>
      <c r="B6" s="0" t="n">
        <v>1518.802</v>
      </c>
      <c r="C6" s="0" t="n">
        <f aca="false">B6/$G$2</f>
        <v>0.85535613416481</v>
      </c>
    </row>
    <row r="7" customFormat="false" ht="12.8" hidden="false" customHeight="false" outlineLevel="0" collapsed="false">
      <c r="A7" s="2" t="s">
        <v>18</v>
      </c>
      <c r="B7" s="0" t="n">
        <v>1516.988</v>
      </c>
      <c r="C7" s="0" t="n">
        <f aca="false">B7/$G$2</f>
        <v>0.854334528960593</v>
      </c>
    </row>
    <row r="8" customFormat="false" ht="12.8" hidden="false" customHeight="false" outlineLevel="0" collapsed="false">
      <c r="A8" s="2" t="s">
        <v>19</v>
      </c>
      <c r="B8" s="0" t="n">
        <v>1519.469</v>
      </c>
      <c r="C8" s="0" t="n">
        <f aca="false">B8/$G$2</f>
        <v>0.85573177400561</v>
      </c>
    </row>
    <row r="9" customFormat="false" ht="12.8" hidden="false" customHeight="false" outlineLevel="0" collapsed="false">
      <c r="A9" s="2" t="s">
        <v>20</v>
      </c>
      <c r="B9" s="0" t="n">
        <v>1529.68</v>
      </c>
      <c r="C9" s="0" t="n">
        <f aca="false">B9/$G$2</f>
        <v>0.861482386321078</v>
      </c>
    </row>
    <row r="10" customFormat="false" ht="12.8" hidden="false" customHeight="false" outlineLevel="0" collapsed="false">
      <c r="A10" s="2" t="s">
        <v>21</v>
      </c>
      <c r="B10" s="0" t="n">
        <v>1546.701</v>
      </c>
      <c r="C10" s="0" t="n">
        <f aca="false">B10/$G$2</f>
        <v>0.87106824198865</v>
      </c>
    </row>
    <row r="11" customFormat="false" ht="12.8" hidden="false" customHeight="false" outlineLevel="0" collapsed="false">
      <c r="A11" s="2" t="s">
        <v>22</v>
      </c>
      <c r="B11" s="0" t="n">
        <v>1544.215</v>
      </c>
      <c r="C11" s="0" t="n">
        <f aca="false">B11/$G$2</f>
        <v>0.869668181052771</v>
      </c>
    </row>
    <row r="12" customFormat="false" ht="12.8" hidden="false" customHeight="false" outlineLevel="0" collapsed="false">
      <c r="A12" s="2" t="s">
        <v>23</v>
      </c>
      <c r="B12" s="0" t="n">
        <v>1520.026</v>
      </c>
      <c r="C12" s="0" t="n">
        <f aca="false">B12/$G$2</f>
        <v>0.856045464247479</v>
      </c>
    </row>
    <row r="13" customFormat="false" ht="12.8" hidden="false" customHeight="false" outlineLevel="0" collapsed="false">
      <c r="A13" s="2" t="s">
        <v>24</v>
      </c>
      <c r="B13" s="0" t="n">
        <v>1500.706</v>
      </c>
      <c r="C13" s="0" t="n">
        <f aca="false">B13/$G$2</f>
        <v>0.845164861962214</v>
      </c>
    </row>
    <row r="14" customFormat="false" ht="12.8" hidden="false" customHeight="false" outlineLevel="0" collapsed="false">
      <c r="A14" s="2" t="s">
        <v>25</v>
      </c>
      <c r="B14" s="0" t="n">
        <v>1504.266</v>
      </c>
      <c r="C14" s="0" t="n">
        <f aca="false">B14/$G$2</f>
        <v>0.847169776254944</v>
      </c>
    </row>
    <row r="15" customFormat="false" ht="12.8" hidden="false" customHeight="false" outlineLevel="0" collapsed="false">
      <c r="A15" s="2" t="s">
        <v>26</v>
      </c>
      <c r="B15" s="0" t="n">
        <v>1502.666</v>
      </c>
      <c r="C15" s="0" t="n">
        <f aca="false">B15/$G$2</f>
        <v>0.84626869117956</v>
      </c>
    </row>
    <row r="16" customFormat="false" ht="12.8" hidden="false" customHeight="false" outlineLevel="0" collapsed="false">
      <c r="A16" s="2" t="s">
        <v>27</v>
      </c>
      <c r="B16" s="0" t="n">
        <v>1461.714</v>
      </c>
      <c r="C16" s="0" t="n">
        <f aca="false">B16/$G$2</f>
        <v>0.823205418675101</v>
      </c>
    </row>
    <row r="17" customFormat="false" ht="12.8" hidden="false" customHeight="false" outlineLevel="0" collapsed="false">
      <c r="A17" s="2" t="s">
        <v>28</v>
      </c>
      <c r="B17" s="0" t="n">
        <v>1399.658</v>
      </c>
      <c r="C17" s="0" t="n">
        <f aca="false">B17/$G$2</f>
        <v>0.788256834026324</v>
      </c>
    </row>
    <row r="18" customFormat="false" ht="12.8" hidden="false" customHeight="false" outlineLevel="0" collapsed="false">
      <c r="A18" s="2" t="s">
        <v>29</v>
      </c>
      <c r="B18" s="0" t="n">
        <v>1339.866</v>
      </c>
      <c r="C18" s="0" t="n">
        <f aca="false">B18/$G$2</f>
        <v>0.754583284759216</v>
      </c>
    </row>
    <row r="19" customFormat="false" ht="12.8" hidden="false" customHeight="false" outlineLevel="0" collapsed="false">
      <c r="A19" s="2" t="s">
        <v>30</v>
      </c>
      <c r="B19" s="0" t="n">
        <v>1265.613</v>
      </c>
      <c r="C19" s="0" t="n">
        <f aca="false">B19/$G$2</f>
        <v>0.712765615945151</v>
      </c>
    </row>
    <row r="20" customFormat="false" ht="12.8" hidden="false" customHeight="false" outlineLevel="0" collapsed="false">
      <c r="A20" s="2" t="s">
        <v>31</v>
      </c>
      <c r="B20" s="0" t="n">
        <v>1191.214</v>
      </c>
      <c r="C20" s="0" t="n">
        <f aca="false">B20/$G$2</f>
        <v>0.670865723117957</v>
      </c>
    </row>
    <row r="21" customFormat="false" ht="12.8" hidden="false" customHeight="false" outlineLevel="0" collapsed="false">
      <c r="A21" s="2" t="s">
        <v>32</v>
      </c>
      <c r="B21" s="0" t="n">
        <v>1161.014</v>
      </c>
      <c r="C21" s="0" t="n">
        <f aca="false">B21/$G$2</f>
        <v>0.65385774232008</v>
      </c>
    </row>
    <row r="22" customFormat="false" ht="12.8" hidden="false" customHeight="false" outlineLevel="0" collapsed="false">
      <c r="A22" s="2" t="s">
        <v>33</v>
      </c>
      <c r="B22" s="0" t="n">
        <v>1187.912</v>
      </c>
      <c r="C22" s="0" t="n">
        <f aca="false">B22/$G$2</f>
        <v>0.669006108793633</v>
      </c>
    </row>
    <row r="23" customFormat="false" ht="12.8" hidden="false" customHeight="false" outlineLevel="0" collapsed="false">
      <c r="A23" s="2" t="s">
        <v>34</v>
      </c>
      <c r="B23" s="0" t="n">
        <v>1299.171</v>
      </c>
      <c r="C23" s="0" t="n">
        <f aca="false">B23/$G$2</f>
        <v>0.731664749044991</v>
      </c>
    </row>
    <row r="24" customFormat="false" ht="12.8" hidden="false" customHeight="false" outlineLevel="0" collapsed="false">
      <c r="A24" s="2" t="s">
        <v>35</v>
      </c>
      <c r="B24" s="0" t="n">
        <v>1446.874</v>
      </c>
      <c r="C24" s="0" t="n">
        <f aca="false">B24/$G$2</f>
        <v>0.814847854600912</v>
      </c>
    </row>
    <row r="25" customFormat="false" ht="12.8" hidden="false" customHeight="false" outlineLevel="0" collapsed="false">
      <c r="A25" s="2" t="s">
        <v>36</v>
      </c>
      <c r="B25" s="0" t="n">
        <v>1556.674</v>
      </c>
      <c r="C25" s="0" t="n">
        <f aca="false">B25/$G$2</f>
        <v>0.876684817899154</v>
      </c>
    </row>
    <row r="26" customFormat="false" ht="12.8" hidden="false" customHeight="false" outlineLevel="0" collapsed="false">
      <c r="A26" s="2" t="s">
        <v>37</v>
      </c>
      <c r="B26" s="0" t="n">
        <v>1629.349</v>
      </c>
      <c r="C26" s="0" t="n">
        <f aca="false">B26/$G$2</f>
        <v>0.917613791557621</v>
      </c>
    </row>
    <row r="27" customFormat="false" ht="12.8" hidden="false" customHeight="false" outlineLevel="0" collapsed="false">
      <c r="A27" s="2" t="s">
        <v>38</v>
      </c>
      <c r="B27" s="0" t="n">
        <v>1661.946</v>
      </c>
      <c r="C27" s="0" t="n">
        <f aca="false">B27/$G$2</f>
        <v>0.935971710434058</v>
      </c>
    </row>
    <row r="28" customFormat="false" ht="12.8" hidden="false" customHeight="false" outlineLevel="0" collapsed="false">
      <c r="A28" s="2" t="s">
        <v>39</v>
      </c>
      <c r="B28" s="0" t="n">
        <v>1654.887</v>
      </c>
      <c r="C28" s="0" t="n">
        <f aca="false">B28/$G$2</f>
        <v>0.931996235717098</v>
      </c>
    </row>
    <row r="29" customFormat="false" ht="12.8" hidden="false" customHeight="false" outlineLevel="0" collapsed="false">
      <c r="A29" s="2" t="s">
        <v>40</v>
      </c>
      <c r="B29" s="0" t="n">
        <v>1627.973</v>
      </c>
      <c r="C29" s="0" t="n">
        <f aca="false">B29/$G$2</f>
        <v>0.916838858392791</v>
      </c>
    </row>
    <row r="30" customFormat="false" ht="12.8" hidden="false" customHeight="false" outlineLevel="0" collapsed="false">
      <c r="A30" s="2" t="s">
        <v>41</v>
      </c>
      <c r="B30" s="0" t="n">
        <v>1586.46</v>
      </c>
      <c r="C30" s="0" t="n">
        <f aca="false">B30/$G$2</f>
        <v>0.893459642933775</v>
      </c>
    </row>
    <row r="31" customFormat="false" ht="12.8" hidden="false" customHeight="false" outlineLevel="0" collapsed="false">
      <c r="A31" s="2" t="s">
        <v>42</v>
      </c>
      <c r="B31" s="0" t="n">
        <v>1532.454</v>
      </c>
      <c r="C31" s="0" t="n">
        <f aca="false">B31/$G$2</f>
        <v>0.863044642570525</v>
      </c>
    </row>
    <row r="32" customFormat="false" ht="12.8" hidden="false" customHeight="false" outlineLevel="0" collapsed="false">
      <c r="A32" s="2" t="s">
        <v>43</v>
      </c>
      <c r="B32" s="0" t="n">
        <v>1493.591</v>
      </c>
      <c r="C32" s="0" t="n">
        <f aca="false">B32/$G$2</f>
        <v>0.841157849267615</v>
      </c>
    </row>
    <row r="33" customFormat="false" ht="12.8" hidden="false" customHeight="false" outlineLevel="0" collapsed="false">
      <c r="A33" s="2" t="s">
        <v>44</v>
      </c>
      <c r="B33" s="0" t="n">
        <v>1479.328</v>
      </c>
      <c r="C33" s="0" t="n">
        <f aca="false">B33/$G$2</f>
        <v>0.833125238998737</v>
      </c>
    </row>
    <row r="34" customFormat="false" ht="12.8" hidden="false" customHeight="false" outlineLevel="0" collapsed="false">
      <c r="A34" s="2" t="s">
        <v>45</v>
      </c>
      <c r="B34" s="0" t="n">
        <v>1492.597</v>
      </c>
      <c r="C34" s="0" t="n">
        <f aca="false">B34/$G$2</f>
        <v>0.840598050164532</v>
      </c>
    </row>
    <row r="35" customFormat="false" ht="12.8" hidden="false" customHeight="false" outlineLevel="0" collapsed="false">
      <c r="A35" s="2" t="s">
        <v>46</v>
      </c>
      <c r="B35" s="0" t="n">
        <v>1516.529</v>
      </c>
      <c r="C35" s="0" t="n">
        <f aca="false">B35/$G$2</f>
        <v>0.854076030179592</v>
      </c>
    </row>
    <row r="36" customFormat="false" ht="12.8" hidden="false" customHeight="false" outlineLevel="0" collapsed="false">
      <c r="A36" s="2" t="s">
        <v>47</v>
      </c>
      <c r="B36" s="0" t="n">
        <v>1525.192</v>
      </c>
      <c r="C36" s="0" t="n">
        <f aca="false">B36/$G$2</f>
        <v>0.858954842684625</v>
      </c>
    </row>
    <row r="37" customFormat="false" ht="12.8" hidden="false" customHeight="false" outlineLevel="0" collapsed="false">
      <c r="A37" s="2" t="s">
        <v>48</v>
      </c>
      <c r="B37" s="0" t="n">
        <v>1531.644</v>
      </c>
      <c r="C37" s="0" t="n">
        <f aca="false">B37/$G$2</f>
        <v>0.862588468251112</v>
      </c>
    </row>
    <row r="38" customFormat="false" ht="12.8" hidden="false" customHeight="false" outlineLevel="0" collapsed="false">
      <c r="A38" s="2" t="s">
        <v>49</v>
      </c>
      <c r="B38" s="0" t="n">
        <v>1543.908</v>
      </c>
      <c r="C38" s="0" t="n">
        <f aca="false">B38/$G$2</f>
        <v>0.869495285353932</v>
      </c>
    </row>
    <row r="39" customFormat="false" ht="12.8" hidden="false" customHeight="false" outlineLevel="0" collapsed="false">
      <c r="A39" s="2" t="s">
        <v>50</v>
      </c>
      <c r="B39" s="0" t="n">
        <v>1549.659</v>
      </c>
      <c r="C39" s="0" t="n">
        <f aca="false">B39/$G$2</f>
        <v>0.872734123021766</v>
      </c>
    </row>
    <row r="40" customFormat="false" ht="12.8" hidden="false" customHeight="false" outlineLevel="0" collapsed="false">
      <c r="A40" s="2" t="s">
        <v>51</v>
      </c>
      <c r="B40" s="0" t="n">
        <v>1551.832</v>
      </c>
      <c r="C40" s="0" t="n">
        <f aca="false">B40/$G$2</f>
        <v>0.873957909189773</v>
      </c>
    </row>
    <row r="41" customFormat="false" ht="12.8" hidden="false" customHeight="false" outlineLevel="0" collapsed="false">
      <c r="A41" s="2" t="s">
        <v>52</v>
      </c>
      <c r="B41" s="0" t="n">
        <v>1536.85</v>
      </c>
      <c r="C41" s="0" t="n">
        <f aca="false">B41/$G$2</f>
        <v>0.865520373815143</v>
      </c>
    </row>
    <row r="42" customFormat="false" ht="12.8" hidden="false" customHeight="false" outlineLevel="0" collapsed="false">
      <c r="A42" s="2" t="s">
        <v>53</v>
      </c>
      <c r="B42" s="0" t="n">
        <v>1500.703</v>
      </c>
      <c r="C42" s="0" t="n">
        <f aca="false">B42/$G$2</f>
        <v>0.845163172427698</v>
      </c>
    </row>
    <row r="43" customFormat="false" ht="12.8" hidden="false" customHeight="false" outlineLevel="0" collapsed="false">
      <c r="A43" s="2" t="s">
        <v>54</v>
      </c>
      <c r="B43" s="0" t="n">
        <v>1468.011</v>
      </c>
      <c r="C43" s="0" t="n">
        <f aca="false">B43/$G$2</f>
        <v>0.82675175162491</v>
      </c>
    </row>
    <row r="44" customFormat="false" ht="12.8" hidden="false" customHeight="false" outlineLevel="0" collapsed="false">
      <c r="A44" s="2" t="s">
        <v>55</v>
      </c>
      <c r="B44" s="0" t="n">
        <v>1454.887</v>
      </c>
      <c r="C44" s="0" t="n">
        <f aca="false">B44/$G$2</f>
        <v>0.819360601294071</v>
      </c>
    </row>
    <row r="45" customFormat="false" ht="12.8" hidden="false" customHeight="false" outlineLevel="0" collapsed="false">
      <c r="A45" s="2" t="s">
        <v>56</v>
      </c>
      <c r="B45" s="0" t="n">
        <v>1458.561</v>
      </c>
      <c r="C45" s="0" t="n">
        <f aca="false">B45/$G$2</f>
        <v>0.821429717898422</v>
      </c>
    </row>
    <row r="46" customFormat="false" ht="12.8" hidden="false" customHeight="false" outlineLevel="0" collapsed="false">
      <c r="A46" s="2" t="s">
        <v>57</v>
      </c>
      <c r="B46" s="0" t="n">
        <v>1480.291</v>
      </c>
      <c r="C46" s="0" t="n">
        <f aca="false">B46/$G$2</f>
        <v>0.833667579578484</v>
      </c>
    </row>
    <row r="47" customFormat="false" ht="12.8" hidden="false" customHeight="false" outlineLevel="0" collapsed="false">
      <c r="A47" s="2" t="s">
        <v>58</v>
      </c>
      <c r="B47" s="0" t="n">
        <v>1529.833</v>
      </c>
      <c r="C47" s="0" t="n">
        <f aca="false">B47/$G$2</f>
        <v>0.861568552581412</v>
      </c>
    </row>
    <row r="48" customFormat="false" ht="12.8" hidden="false" customHeight="false" outlineLevel="0" collapsed="false">
      <c r="A48" s="2" t="s">
        <v>59</v>
      </c>
      <c r="B48" s="0" t="n">
        <v>1585.097</v>
      </c>
      <c r="C48" s="0" t="n">
        <f aca="false">B48/$G$2</f>
        <v>0.892692031085182</v>
      </c>
    </row>
    <row r="49" customFormat="false" ht="12.8" hidden="false" customHeight="false" outlineLevel="0" collapsed="false">
      <c r="A49" s="2" t="s">
        <v>60</v>
      </c>
      <c r="B49" s="0" t="n">
        <v>1608.858</v>
      </c>
      <c r="C49" s="0" t="n">
        <f aca="false">B49/$G$2</f>
        <v>0.90607370763281</v>
      </c>
    </row>
    <row r="50" customFormat="false" ht="12.8" hidden="false" customHeight="false" outlineLevel="0" collapsed="false">
      <c r="A50" s="2" t="s">
        <v>61</v>
      </c>
      <c r="B50" s="0" t="n">
        <v>1595.166</v>
      </c>
      <c r="C50" s="0" t="n">
        <f aca="false">B50/$G$2</f>
        <v>0.89836267210021</v>
      </c>
    </row>
    <row r="51" customFormat="false" ht="12.8" hidden="false" customHeight="false" outlineLevel="0" collapsed="false">
      <c r="A51" s="2" t="s">
        <v>62</v>
      </c>
      <c r="B51" s="0" t="n">
        <v>1555.119</v>
      </c>
      <c r="C51" s="0" t="n">
        <f aca="false">B51/$G$2</f>
        <v>0.875809075841515</v>
      </c>
    </row>
    <row r="52" customFormat="false" ht="12.8" hidden="false" customHeight="false" outlineLevel="0" collapsed="false">
      <c r="A52" s="2" t="s">
        <v>63</v>
      </c>
      <c r="B52" s="0" t="n">
        <v>1492.288</v>
      </c>
      <c r="C52" s="0" t="n">
        <f aca="false">B52/$G$2</f>
        <v>0.840424028109349</v>
      </c>
    </row>
    <row r="53" customFormat="false" ht="12.8" hidden="false" customHeight="false" outlineLevel="0" collapsed="false">
      <c r="A53" s="2" t="s">
        <v>64</v>
      </c>
      <c r="B53" s="0" t="n">
        <v>1406.267</v>
      </c>
      <c r="C53" s="0" t="n">
        <f aca="false">B53/$G$2</f>
        <v>0.791978878565833</v>
      </c>
    </row>
    <row r="54" customFormat="false" ht="12.8" hidden="false" customHeight="false" outlineLevel="0" collapsed="false">
      <c r="A54" s="2" t="s">
        <v>65</v>
      </c>
      <c r="B54" s="0" t="n">
        <v>1303.239</v>
      </c>
      <c r="C54" s="0" t="n">
        <f aca="false">B54/$G$2</f>
        <v>0.733955757849155</v>
      </c>
    </row>
    <row r="55" customFormat="false" ht="12.8" hidden="false" customHeight="false" outlineLevel="0" collapsed="false">
      <c r="A55" s="2" t="s">
        <v>66</v>
      </c>
      <c r="B55" s="0" t="n">
        <v>1211.597</v>
      </c>
      <c r="C55" s="0" t="n">
        <f aca="false">B55/$G$2</f>
        <v>0.68234498380018</v>
      </c>
    </row>
    <row r="56" customFormat="false" ht="12.8" hidden="false" customHeight="false" outlineLevel="0" collapsed="false">
      <c r="A56" s="2" t="s">
        <v>67</v>
      </c>
      <c r="B56" s="0" t="n">
        <v>1144.22</v>
      </c>
      <c r="C56" s="0" t="n">
        <f aca="false">B56/$G$2</f>
        <v>0.644399728097578</v>
      </c>
    </row>
    <row r="57" customFormat="false" ht="12.8" hidden="false" customHeight="false" outlineLevel="0" collapsed="false">
      <c r="A57" s="2" t="s">
        <v>68</v>
      </c>
      <c r="B57" s="0" t="n">
        <v>1121.687</v>
      </c>
      <c r="C57" s="0" t="n">
        <f aca="false">B57/$G$2</f>
        <v>0.631709634345308</v>
      </c>
    </row>
    <row r="58" customFormat="false" ht="12.8" hidden="false" customHeight="false" outlineLevel="0" collapsed="false">
      <c r="A58" s="2" t="s">
        <v>69</v>
      </c>
      <c r="B58" s="0" t="n">
        <v>1123.155</v>
      </c>
      <c r="C58" s="0" t="n">
        <f aca="false">B58/$G$2</f>
        <v>0.632536379901973</v>
      </c>
    </row>
    <row r="59" customFormat="false" ht="12.8" hidden="false" customHeight="false" outlineLevel="0" collapsed="false">
      <c r="A59" s="2" t="s">
        <v>70</v>
      </c>
      <c r="B59" s="0" t="n">
        <v>1105.435</v>
      </c>
      <c r="C59" s="0" t="n">
        <f aca="false">B59/$G$2</f>
        <v>0.622556862692093</v>
      </c>
    </row>
    <row r="60" customFormat="false" ht="12.8" hidden="false" customHeight="false" outlineLevel="0" collapsed="false">
      <c r="A60" s="2" t="s">
        <v>71</v>
      </c>
      <c r="B60" s="0" t="n">
        <v>1083.391</v>
      </c>
      <c r="C60" s="0" t="n">
        <f aca="false">B60/$G$2</f>
        <v>0.610142163065987</v>
      </c>
    </row>
    <row r="61" customFormat="false" ht="12.8" hidden="false" customHeight="false" outlineLevel="0" collapsed="false">
      <c r="A61" s="2" t="s">
        <v>72</v>
      </c>
      <c r="B61" s="0" t="n">
        <v>1072.199</v>
      </c>
      <c r="C61" s="0" t="n">
        <f aca="false">B61/$G$2</f>
        <v>0.603839072963674</v>
      </c>
    </row>
    <row r="62" customFormat="false" ht="12.8" hidden="false" customHeight="false" outlineLevel="0" collapsed="false">
      <c r="A62" s="2" t="s">
        <v>73</v>
      </c>
      <c r="B62" s="0" t="n">
        <v>1065.019</v>
      </c>
      <c r="C62" s="0" t="n">
        <f aca="false">B62/$G$2</f>
        <v>0.599795453687888</v>
      </c>
    </row>
    <row r="63" customFormat="false" ht="12.8" hidden="false" customHeight="false" outlineLevel="0" collapsed="false">
      <c r="A63" s="2" t="s">
        <v>74</v>
      </c>
      <c r="B63" s="0" t="n">
        <v>1050.887</v>
      </c>
      <c r="C63" s="0" t="n">
        <f aca="false">B63/$G$2</f>
        <v>0.591836619759557</v>
      </c>
    </row>
    <row r="64" customFormat="false" ht="12.8" hidden="false" customHeight="false" outlineLevel="0" collapsed="false">
      <c r="A64" s="2" t="s">
        <v>75</v>
      </c>
      <c r="B64" s="0" t="n">
        <v>1043.827</v>
      </c>
      <c r="C64" s="0" t="n">
        <f aca="false">B64/$G$2</f>
        <v>0.587860581864424</v>
      </c>
    </row>
    <row r="65" customFormat="false" ht="12.8" hidden="false" customHeight="false" outlineLevel="0" collapsed="false">
      <c r="A65" s="2" t="s">
        <v>76</v>
      </c>
      <c r="B65" s="0" t="n">
        <v>1023.565</v>
      </c>
      <c r="C65" s="0" t="n">
        <f aca="false">B65/$G$2</f>
        <v>0.576449465741027</v>
      </c>
    </row>
    <row r="66" customFormat="false" ht="12.8" hidden="false" customHeight="false" outlineLevel="0" collapsed="false">
      <c r="A66" s="2" t="s">
        <v>77</v>
      </c>
      <c r="B66" s="0" t="n">
        <v>968.633</v>
      </c>
      <c r="C66" s="0" t="n">
        <f aca="false">B66/$G$2</f>
        <v>0.545512962390399</v>
      </c>
    </row>
    <row r="67" customFormat="false" ht="12.8" hidden="false" customHeight="false" outlineLevel="0" collapsed="false">
      <c r="A67" s="2" t="s">
        <v>78</v>
      </c>
      <c r="B67" s="0" t="n">
        <v>889.345</v>
      </c>
      <c r="C67" s="0" t="n">
        <f aca="false">B67/$G$2</f>
        <v>0.500859691479734</v>
      </c>
    </row>
    <row r="68" customFormat="false" ht="12.8" hidden="false" customHeight="false" outlineLevel="0" collapsed="false">
      <c r="A68" s="2" t="s">
        <v>79</v>
      </c>
      <c r="B68" s="0" t="n">
        <v>815.746</v>
      </c>
      <c r="C68" s="0" t="n">
        <f aca="false">B68/$G$2</f>
        <v>0.459410341190232</v>
      </c>
    </row>
    <row r="69" customFormat="false" ht="12.8" hidden="false" customHeight="false" outlineLevel="0" collapsed="false">
      <c r="A69" s="2" t="s">
        <v>80</v>
      </c>
      <c r="B69" s="0" t="n">
        <v>778.187</v>
      </c>
      <c r="C69" s="0" t="n">
        <f aca="false">B69/$G$2</f>
        <v>0.43825793222376</v>
      </c>
    </row>
    <row r="70" customFormat="false" ht="12.8" hidden="false" customHeight="false" outlineLevel="0" collapsed="false">
      <c r="A70" s="2" t="s">
        <v>81</v>
      </c>
      <c r="B70" s="0" t="n">
        <v>793.409</v>
      </c>
      <c r="C70" s="0" t="n">
        <f aca="false">B70/$G$2</f>
        <v>0.446830630359696</v>
      </c>
    </row>
    <row r="71" customFormat="false" ht="12.8" hidden="false" customHeight="false" outlineLevel="0" collapsed="false">
      <c r="A71" s="2" t="s">
        <v>82</v>
      </c>
      <c r="B71" s="0" t="n">
        <v>895.862</v>
      </c>
      <c r="C71" s="0" t="n">
        <f aca="false">B71/$G$2</f>
        <v>0.504529923627408</v>
      </c>
    </row>
    <row r="72" customFormat="false" ht="12.8" hidden="false" customHeight="false" outlineLevel="0" collapsed="false">
      <c r="A72" s="2" t="s">
        <v>83</v>
      </c>
      <c r="B72" s="0" t="n">
        <v>1032.307</v>
      </c>
      <c r="C72" s="0" t="n">
        <f aca="false">B72/$G$2</f>
        <v>0.581372769321658</v>
      </c>
    </row>
    <row r="73" customFormat="false" ht="12.8" hidden="false" customHeight="false" outlineLevel="0" collapsed="false">
      <c r="A73" s="2" t="s">
        <v>84</v>
      </c>
      <c r="B73" s="0" t="n">
        <v>1125.4</v>
      </c>
      <c r="C73" s="0" t="n">
        <f aca="false">B73/$G$2</f>
        <v>0.633800714898372</v>
      </c>
    </row>
    <row r="74" customFormat="false" ht="12.8" hidden="false" customHeight="false" outlineLevel="0" collapsed="false">
      <c r="A74" s="2" t="s">
        <v>85</v>
      </c>
      <c r="B74" s="0" t="n">
        <v>1170.561</v>
      </c>
      <c r="C74" s="0" t="n">
        <f aca="false">B74/$G$2</f>
        <v>0.659234404329263</v>
      </c>
    </row>
    <row r="75" customFormat="false" ht="12.8" hidden="false" customHeight="false" outlineLevel="0" collapsed="false">
      <c r="A75" s="2" t="s">
        <v>86</v>
      </c>
      <c r="B75" s="0" t="n">
        <v>1181.905</v>
      </c>
      <c r="C75" s="0" t="n">
        <f aca="false">B75/$G$2</f>
        <v>0.665623097513737</v>
      </c>
    </row>
    <row r="76" customFormat="false" ht="12.8" hidden="false" customHeight="false" outlineLevel="0" collapsed="false">
      <c r="A76" s="2" t="s">
        <v>87</v>
      </c>
      <c r="B76" s="0" t="n">
        <v>1203.597</v>
      </c>
      <c r="C76" s="0" t="n">
        <f aca="false">B76/$G$2</f>
        <v>0.677839558423259</v>
      </c>
    </row>
    <row r="77" customFormat="false" ht="12.8" hidden="false" customHeight="false" outlineLevel="0" collapsed="false">
      <c r="A77" s="2" t="s">
        <v>88</v>
      </c>
      <c r="B77" s="0" t="n">
        <v>1223.583</v>
      </c>
      <c r="C77" s="0" t="n">
        <f aca="false">B77/$G$2</f>
        <v>0.689095237371152</v>
      </c>
    </row>
    <row r="78" customFormat="false" ht="12.8" hidden="false" customHeight="false" outlineLevel="0" collapsed="false">
      <c r="A78" s="2" t="s">
        <v>89</v>
      </c>
      <c r="B78" s="0" t="n">
        <v>1254.177</v>
      </c>
      <c r="C78" s="0" t="n">
        <f aca="false">B78/$G$2</f>
        <v>0.706325110368842</v>
      </c>
    </row>
    <row r="79" customFormat="false" ht="12.8" hidden="false" customHeight="false" outlineLevel="0" collapsed="false">
      <c r="A79" s="2" t="s">
        <v>90</v>
      </c>
      <c r="B79" s="0" t="n">
        <v>1290.326</v>
      </c>
      <c r="C79" s="0" t="n">
        <f aca="false">B79/$G$2</f>
        <v>0.726683438112632</v>
      </c>
    </row>
    <row r="80" customFormat="false" ht="12.8" hidden="false" customHeight="false" outlineLevel="0" collapsed="false">
      <c r="A80" s="2" t="s">
        <v>91</v>
      </c>
      <c r="B80" s="0" t="n">
        <v>1316.552</v>
      </c>
      <c r="C80" s="0" t="n">
        <f aca="false">B80/$G$2</f>
        <v>0.741453348854524</v>
      </c>
    </row>
    <row r="81" customFormat="false" ht="12.8" hidden="false" customHeight="false" outlineLevel="0" collapsed="false">
      <c r="A81" s="2" t="s">
        <v>92</v>
      </c>
      <c r="B81" s="0" t="n">
        <v>1326.586</v>
      </c>
      <c r="C81" s="0" t="n">
        <f aca="false">B81/$G$2</f>
        <v>0.747104278633527</v>
      </c>
    </row>
    <row r="82" customFormat="false" ht="12.8" hidden="false" customHeight="false" outlineLevel="0" collapsed="false">
      <c r="A82" s="2" t="s">
        <v>93</v>
      </c>
      <c r="B82" s="0" t="n">
        <v>1332.69</v>
      </c>
      <c r="C82" s="0" t="n">
        <f aca="false">B82/$G$2</f>
        <v>0.750541918196118</v>
      </c>
    </row>
    <row r="83" customFormat="false" ht="12.8" hidden="false" customHeight="false" outlineLevel="0" collapsed="false">
      <c r="A83" s="2" t="s">
        <v>94</v>
      </c>
      <c r="B83" s="0" t="n">
        <v>1331.629</v>
      </c>
      <c r="C83" s="0" t="n">
        <f aca="false">B83/$G$2</f>
        <v>0.749944386155504</v>
      </c>
    </row>
    <row r="84" customFormat="false" ht="12.8" hidden="false" customHeight="false" outlineLevel="0" collapsed="false">
      <c r="A84" s="2" t="s">
        <v>95</v>
      </c>
      <c r="B84" s="0" t="n">
        <v>1335.209</v>
      </c>
      <c r="C84" s="0" t="n">
        <f aca="false">B84/$G$2</f>
        <v>0.751960564011676</v>
      </c>
    </row>
    <row r="85" customFormat="false" ht="12.8" hidden="false" customHeight="false" outlineLevel="0" collapsed="false">
      <c r="A85" s="2" t="s">
        <v>96</v>
      </c>
      <c r="B85" s="0" t="n">
        <v>1343.261</v>
      </c>
      <c r="C85" s="0" t="n">
        <f aca="false">B85/$G$2</f>
        <v>0.756495274653547</v>
      </c>
    </row>
    <row r="86" customFormat="false" ht="12.8" hidden="false" customHeight="false" outlineLevel="0" collapsed="false">
      <c r="A86" s="2" t="s">
        <v>97</v>
      </c>
      <c r="B86" s="0" t="n">
        <v>1345.596</v>
      </c>
      <c r="C86" s="0" t="n">
        <f aca="false">B86/$G$2</f>
        <v>0.757810295685436</v>
      </c>
    </row>
    <row r="87" customFormat="false" ht="12.8" hidden="false" customHeight="false" outlineLevel="0" collapsed="false">
      <c r="A87" s="2" t="s">
        <v>98</v>
      </c>
      <c r="B87" s="0" t="n">
        <v>1339.268</v>
      </c>
      <c r="C87" s="0" t="n">
        <f aca="false">B87/$G$2</f>
        <v>0.754246504212291</v>
      </c>
    </row>
    <row r="88" customFormat="false" ht="12.8" hidden="false" customHeight="false" outlineLevel="0" collapsed="false">
      <c r="A88" s="2" t="s">
        <v>99</v>
      </c>
      <c r="B88" s="0" t="n">
        <v>1332.902</v>
      </c>
      <c r="C88" s="0" t="n">
        <f aca="false">B88/$G$2</f>
        <v>0.750661311968606</v>
      </c>
    </row>
    <row r="89" customFormat="false" ht="12.8" hidden="false" customHeight="false" outlineLevel="0" collapsed="false">
      <c r="A89" s="2" t="s">
        <v>100</v>
      </c>
      <c r="B89" s="0" t="n">
        <v>1331.584</v>
      </c>
      <c r="C89" s="0" t="n">
        <f aca="false">B89/$G$2</f>
        <v>0.749919043137759</v>
      </c>
    </row>
    <row r="90" customFormat="false" ht="12.8" hidden="false" customHeight="false" outlineLevel="0" collapsed="false">
      <c r="A90" s="2" t="s">
        <v>101</v>
      </c>
      <c r="B90" s="0" t="n">
        <v>1320.83</v>
      </c>
      <c r="C90" s="0" t="n">
        <f aca="false">B90/$G$2</f>
        <v>0.743862625074832</v>
      </c>
    </row>
    <row r="91" customFormat="false" ht="12.8" hidden="false" customHeight="false" outlineLevel="0" collapsed="false">
      <c r="A91" s="2" t="s">
        <v>102</v>
      </c>
      <c r="B91" s="0" t="n">
        <v>1296.849</v>
      </c>
      <c r="C91" s="0" t="n">
        <f aca="false">B91/$G$2</f>
        <v>0.730357049329339</v>
      </c>
    </row>
    <row r="92" customFormat="false" ht="12.8" hidden="false" customHeight="false" outlineLevel="0" collapsed="false">
      <c r="A92" s="2" t="s">
        <v>103</v>
      </c>
      <c r="B92" s="0" t="n">
        <v>1275.643</v>
      </c>
      <c r="C92" s="0" t="n">
        <f aca="false">B92/$G$2</f>
        <v>0.718414293011466</v>
      </c>
    </row>
    <row r="93" customFormat="false" ht="12.8" hidden="false" customHeight="false" outlineLevel="0" collapsed="false">
      <c r="A93" s="2" t="s">
        <v>104</v>
      </c>
      <c r="B93" s="0" t="n">
        <v>1264.685</v>
      </c>
      <c r="C93" s="0" t="n">
        <f aca="false">B93/$G$2</f>
        <v>0.712242986601428</v>
      </c>
    </row>
    <row r="94" customFormat="false" ht="12.8" hidden="false" customHeight="false" outlineLevel="0" collapsed="false">
      <c r="A94" s="2" t="s">
        <v>105</v>
      </c>
      <c r="B94" s="0" t="n">
        <v>1246.633</v>
      </c>
      <c r="C94" s="0" t="n">
        <f aca="false">B94/$G$2</f>
        <v>0.702076494238406</v>
      </c>
    </row>
    <row r="95" customFormat="false" ht="12.8" hidden="false" customHeight="false" outlineLevel="0" collapsed="false">
      <c r="A95" s="2" t="s">
        <v>106</v>
      </c>
      <c r="B95" s="0" t="n">
        <v>1252.247</v>
      </c>
      <c r="C95" s="0" t="n">
        <f aca="false">B95/$G$2</f>
        <v>0.70523817649666</v>
      </c>
    </row>
    <row r="96" customFormat="false" ht="12.8" hidden="false" customHeight="false" outlineLevel="0" collapsed="false">
      <c r="A96" s="2" t="s">
        <v>107</v>
      </c>
      <c r="B96" s="0" t="n">
        <v>1297.408</v>
      </c>
      <c r="C96" s="0" t="n">
        <f aca="false">B96/$G$2</f>
        <v>0.730671865927552</v>
      </c>
    </row>
    <row r="97" customFormat="false" ht="12.8" hidden="false" customHeight="false" outlineLevel="0" collapsed="false">
      <c r="A97" s="2" t="s">
        <v>108</v>
      </c>
      <c r="B97" s="0" t="n">
        <v>1350.717</v>
      </c>
      <c r="C97" s="0" t="n">
        <f aca="false">B97/$G$2</f>
        <v>0.760694331104837</v>
      </c>
    </row>
    <row r="98" customFormat="false" ht="12.8" hidden="false" customHeight="false" outlineLevel="0" collapsed="false">
      <c r="A98" s="2" t="s">
        <v>109</v>
      </c>
      <c r="B98" s="0" t="n">
        <v>1369.573</v>
      </c>
      <c r="C98" s="0" t="n">
        <f aca="false">B98/$G$2</f>
        <v>0.77131361871824</v>
      </c>
    </row>
    <row r="99" customFormat="false" ht="12.8" hidden="false" customHeight="false" outlineLevel="0" collapsed="false">
      <c r="A99" s="2" t="s">
        <v>110</v>
      </c>
      <c r="B99" s="0" t="n">
        <v>1373.738</v>
      </c>
      <c r="C99" s="0" t="n">
        <f aca="false">B99/$G$2</f>
        <v>0.7736592558051</v>
      </c>
    </row>
    <row r="100" customFormat="false" ht="12.8" hidden="false" customHeight="false" outlineLevel="0" collapsed="false">
      <c r="A100" s="2" t="s">
        <v>111</v>
      </c>
      <c r="B100" s="0" t="n">
        <v>1369.531</v>
      </c>
      <c r="C100" s="0" t="n">
        <f aca="false">B100/$G$2</f>
        <v>0.771289965235011</v>
      </c>
    </row>
    <row r="101" customFormat="false" ht="12.8" hidden="false" customHeight="false" outlineLevel="0" collapsed="false">
      <c r="A101" s="2" t="s">
        <v>112</v>
      </c>
      <c r="B101" s="0" t="n">
        <v>1388.451</v>
      </c>
      <c r="C101" s="0" t="n">
        <f aca="false">B101/$G$2</f>
        <v>0.78194529625143</v>
      </c>
    </row>
    <row r="102" customFormat="false" ht="12.8" hidden="false" customHeight="false" outlineLevel="0" collapsed="false">
      <c r="A102" s="2" t="s">
        <v>113</v>
      </c>
      <c r="B102" s="0" t="n">
        <v>1409.265</v>
      </c>
      <c r="C102" s="0" t="n">
        <f aca="false">B102/$G$2</f>
        <v>0.793667286725834</v>
      </c>
    </row>
    <row r="103" customFormat="false" ht="12.8" hidden="false" customHeight="false" outlineLevel="0" collapsed="false">
      <c r="A103" s="2" t="s">
        <v>114</v>
      </c>
      <c r="B103" s="0" t="n">
        <v>1415.049</v>
      </c>
      <c r="C103" s="0" t="n">
        <f aca="false">B103/$G$2</f>
        <v>0.796924709273348</v>
      </c>
    </row>
    <row r="104" customFormat="false" ht="12.8" hidden="false" customHeight="false" outlineLevel="0" collapsed="false">
      <c r="A104" s="2" t="s">
        <v>115</v>
      </c>
      <c r="B104" s="0" t="n">
        <v>1410.323</v>
      </c>
      <c r="C104" s="0" t="n">
        <f aca="false">B104/$G$2</f>
        <v>0.794263129231932</v>
      </c>
    </row>
    <row r="105" customFormat="false" ht="12.8" hidden="false" customHeight="false" outlineLevel="0" collapsed="false">
      <c r="A105" s="2" t="s">
        <v>116</v>
      </c>
      <c r="B105" s="0" t="n">
        <v>1406.277</v>
      </c>
      <c r="C105" s="0" t="n">
        <f aca="false">B105/$G$2</f>
        <v>0.791984510347554</v>
      </c>
    </row>
    <row r="106" customFormat="false" ht="12.8" hidden="false" customHeight="false" outlineLevel="0" collapsed="false">
      <c r="A106" s="2" t="s">
        <v>117</v>
      </c>
      <c r="B106" s="0" t="n">
        <v>1413.998</v>
      </c>
      <c r="C106" s="0" t="n">
        <f aca="false">B106/$G$2</f>
        <v>0.796332809014455</v>
      </c>
    </row>
    <row r="107" customFormat="false" ht="12.8" hidden="false" customHeight="false" outlineLevel="0" collapsed="false">
      <c r="A107" s="2" t="s">
        <v>118</v>
      </c>
      <c r="B107" s="0" t="n">
        <v>1458.764</v>
      </c>
      <c r="C107" s="0" t="n">
        <f aca="false">B107/$G$2</f>
        <v>0.821544043067361</v>
      </c>
    </row>
    <row r="108" customFormat="false" ht="12.8" hidden="false" customHeight="false" outlineLevel="0" collapsed="false">
      <c r="A108" s="2" t="s">
        <v>119</v>
      </c>
      <c r="B108" s="0" t="n">
        <v>1508.322</v>
      </c>
      <c r="C108" s="0" t="n">
        <f aca="false">B108/$G$2</f>
        <v>0.849454026921043</v>
      </c>
    </row>
    <row r="109" customFormat="false" ht="12.8" hidden="false" customHeight="false" outlineLevel="0" collapsed="false">
      <c r="A109" s="2" t="s">
        <v>120</v>
      </c>
      <c r="B109" s="0" t="n">
        <v>1540.494</v>
      </c>
      <c r="C109" s="0" t="n">
        <f aca="false">B109/$G$2</f>
        <v>0.867572595074331</v>
      </c>
    </row>
    <row r="110" customFormat="false" ht="12.8" hidden="false" customHeight="false" outlineLevel="0" collapsed="false">
      <c r="A110" s="2" t="s">
        <v>121</v>
      </c>
      <c r="B110" s="0" t="n">
        <v>1540.543</v>
      </c>
      <c r="C110" s="0" t="n">
        <f aca="false">B110/$G$2</f>
        <v>0.867600190804765</v>
      </c>
    </row>
    <row r="111" customFormat="false" ht="12.8" hidden="false" customHeight="false" outlineLevel="0" collapsed="false">
      <c r="A111" s="2" t="s">
        <v>122</v>
      </c>
      <c r="B111" s="0" t="n">
        <v>1525.23</v>
      </c>
      <c r="C111" s="0" t="n">
        <f aca="false">B111/$G$2</f>
        <v>0.858976243455166</v>
      </c>
    </row>
    <row r="112" customFormat="false" ht="12.8" hidden="false" customHeight="false" outlineLevel="0" collapsed="false">
      <c r="A112" s="2" t="s">
        <v>123</v>
      </c>
      <c r="B112" s="0" t="n">
        <v>1504.268</v>
      </c>
      <c r="C112" s="0" t="n">
        <f aca="false">B112/$G$2</f>
        <v>0.847170902611288</v>
      </c>
    </row>
    <row r="113" customFormat="false" ht="12.8" hidden="false" customHeight="false" outlineLevel="0" collapsed="false">
      <c r="A113" s="2" t="s">
        <v>124</v>
      </c>
      <c r="B113" s="0" t="n">
        <v>1453.748</v>
      </c>
      <c r="C113" s="0" t="n">
        <f aca="false">B113/$G$2</f>
        <v>0.818719141356032</v>
      </c>
    </row>
    <row r="114" customFormat="false" ht="12.8" hidden="false" customHeight="false" outlineLevel="0" collapsed="false">
      <c r="A114" s="2" t="s">
        <v>125</v>
      </c>
      <c r="B114" s="0" t="n">
        <v>1333.109</v>
      </c>
      <c r="C114" s="0" t="n">
        <f aca="false">B114/$G$2</f>
        <v>0.750777889850234</v>
      </c>
    </row>
    <row r="115" customFormat="false" ht="12.8" hidden="false" customHeight="false" outlineLevel="0" collapsed="false">
      <c r="A115" s="2" t="s">
        <v>126</v>
      </c>
      <c r="B115" s="0" t="n">
        <v>1176.911</v>
      </c>
      <c r="C115" s="0" t="n">
        <f aca="false">B115/$G$2</f>
        <v>0.662810585722194</v>
      </c>
    </row>
    <row r="116" customFormat="false" ht="12.8" hidden="false" customHeight="false" outlineLevel="0" collapsed="false">
      <c r="A116" s="2" t="s">
        <v>127</v>
      </c>
      <c r="B116" s="0" t="n">
        <v>1054.486</v>
      </c>
      <c r="C116" s="0" t="n">
        <f aca="false">B116/$G$2</f>
        <v>0.593863498000999</v>
      </c>
    </row>
    <row r="117" customFormat="false" ht="12.8" hidden="false" customHeight="false" outlineLevel="0" collapsed="false">
      <c r="A117" s="2" t="s">
        <v>128</v>
      </c>
      <c r="B117" s="0" t="n">
        <v>1009.55</v>
      </c>
      <c r="C117" s="0" t="n">
        <f aca="false">B117/$G$2</f>
        <v>0.568556523658833</v>
      </c>
    </row>
    <row r="118" customFormat="false" ht="12.8" hidden="false" customHeight="false" outlineLevel="0" collapsed="false">
      <c r="A118" s="2" t="s">
        <v>129</v>
      </c>
      <c r="B118" s="0" t="n">
        <v>1010.478</v>
      </c>
      <c r="C118" s="0" t="n">
        <f aca="false">B118/$G$2</f>
        <v>0.569079153002556</v>
      </c>
    </row>
    <row r="119" customFormat="false" ht="12.8" hidden="false" customHeight="false" outlineLevel="0" collapsed="false">
      <c r="A119" s="2" t="s">
        <v>130</v>
      </c>
      <c r="B119" s="0" t="n">
        <v>1067.652</v>
      </c>
      <c r="C119" s="0" t="n">
        <f aca="false">B119/$G$2</f>
        <v>0.601278301815067</v>
      </c>
    </row>
    <row r="120" customFormat="false" ht="12.8" hidden="false" customHeight="false" outlineLevel="0" collapsed="false">
      <c r="A120" s="2" t="s">
        <v>131</v>
      </c>
      <c r="B120" s="0" t="n">
        <v>1160.31</v>
      </c>
      <c r="C120" s="0" t="n">
        <f aca="false">B120/$G$2</f>
        <v>0.653461264886911</v>
      </c>
    </row>
    <row r="121" customFormat="false" ht="12.8" hidden="false" customHeight="false" outlineLevel="0" collapsed="false">
      <c r="A121" s="2" t="s">
        <v>132</v>
      </c>
      <c r="B121" s="0" t="n">
        <v>1229.166</v>
      </c>
      <c r="C121" s="0" t="n">
        <f aca="false">B121/$G$2</f>
        <v>0.692239461106071</v>
      </c>
    </row>
    <row r="122" customFormat="false" ht="12.8" hidden="false" customHeight="false" outlineLevel="0" collapsed="false">
      <c r="A122" s="2" t="s">
        <v>133</v>
      </c>
      <c r="B122" s="0" t="n">
        <v>1246.804</v>
      </c>
      <c r="C122" s="0" t="n">
        <f aca="false">B122/$G$2</f>
        <v>0.702172797705838</v>
      </c>
    </row>
    <row r="123" customFormat="false" ht="12.8" hidden="false" customHeight="false" outlineLevel="0" collapsed="false">
      <c r="A123" s="2" t="s">
        <v>134</v>
      </c>
      <c r="B123" s="0" t="n">
        <v>1244.613</v>
      </c>
      <c r="C123" s="0" t="n">
        <f aca="false">B123/$G$2</f>
        <v>0.700938874330733</v>
      </c>
    </row>
    <row r="124" customFormat="false" ht="12.8" hidden="false" customHeight="false" outlineLevel="0" collapsed="false">
      <c r="A124" s="2" t="s">
        <v>135</v>
      </c>
      <c r="B124" s="0" t="n">
        <v>1207.978</v>
      </c>
      <c r="C124" s="0" t="n">
        <f aca="false">B124/$G$2</f>
        <v>0.680306841995295</v>
      </c>
    </row>
    <row r="125" customFormat="false" ht="12.8" hidden="false" customHeight="false" outlineLevel="0" collapsed="false">
      <c r="A125" s="2" t="s">
        <v>136</v>
      </c>
      <c r="B125" s="0" t="n">
        <v>1165.784</v>
      </c>
      <c r="C125" s="0" t="n">
        <f aca="false">B125/$G$2</f>
        <v>0.656544102201069</v>
      </c>
    </row>
    <row r="126" customFormat="false" ht="12.8" hidden="false" customHeight="false" outlineLevel="0" collapsed="false">
      <c r="A126" s="2" t="s">
        <v>137</v>
      </c>
      <c r="B126" s="0" t="n">
        <v>1143.551</v>
      </c>
      <c r="C126" s="0" t="n">
        <f aca="false">B126/$G$2</f>
        <v>0.644022961900433</v>
      </c>
    </row>
    <row r="127" customFormat="false" ht="12.8" hidden="false" customHeight="false" outlineLevel="0" collapsed="false">
      <c r="A127" s="2" t="s">
        <v>138</v>
      </c>
      <c r="B127" s="0" t="n">
        <v>1110.308</v>
      </c>
      <c r="C127" s="0" t="n">
        <f aca="false">B127/$G$2</f>
        <v>0.62530122992481</v>
      </c>
    </row>
    <row r="128" customFormat="false" ht="12.8" hidden="false" customHeight="false" outlineLevel="0" collapsed="false">
      <c r="A128" s="2" t="s">
        <v>139</v>
      </c>
      <c r="B128" s="0" t="n">
        <v>1110.312</v>
      </c>
      <c r="C128" s="0" t="n">
        <f aca="false">B128/$G$2</f>
        <v>0.625303482637498</v>
      </c>
    </row>
    <row r="129" customFormat="false" ht="12.8" hidden="false" customHeight="false" outlineLevel="0" collapsed="false">
      <c r="A129" s="2" t="s">
        <v>140</v>
      </c>
      <c r="B129" s="0" t="n">
        <v>1148.468</v>
      </c>
      <c r="C129" s="0" t="n">
        <f aca="false">B129/$G$2</f>
        <v>0.646792108972724</v>
      </c>
    </row>
    <row r="130" customFormat="false" ht="12.8" hidden="false" customHeight="false" outlineLevel="0" collapsed="false">
      <c r="A130" s="2" t="s">
        <v>141</v>
      </c>
      <c r="B130" s="0" t="n">
        <v>1203.581</v>
      </c>
      <c r="C130" s="0" t="n">
        <f aca="false">B130/$G$2</f>
        <v>0.677830547572505</v>
      </c>
    </row>
    <row r="131" customFormat="false" ht="12.8" hidden="false" customHeight="false" outlineLevel="0" collapsed="false">
      <c r="A131" s="2" t="s">
        <v>142</v>
      </c>
      <c r="B131" s="0" t="n">
        <v>1219.891</v>
      </c>
      <c r="C131" s="0" t="n">
        <f aca="false">B131/$G$2</f>
        <v>0.687015983559703</v>
      </c>
    </row>
    <row r="132" customFormat="false" ht="12.8" hidden="false" customHeight="false" outlineLevel="0" collapsed="false">
      <c r="A132" s="2" t="s">
        <v>143</v>
      </c>
      <c r="B132" s="0" t="n">
        <v>1241.268</v>
      </c>
      <c r="C132" s="0" t="n">
        <f aca="false">B132/$G$2</f>
        <v>0.699055043345008</v>
      </c>
    </row>
    <row r="133" customFormat="false" ht="12.8" hidden="false" customHeight="false" outlineLevel="0" collapsed="false">
      <c r="A133" s="2" t="s">
        <v>144</v>
      </c>
      <c r="B133" s="0" t="n">
        <v>1289.893</v>
      </c>
      <c r="C133" s="0" t="n">
        <f aca="false">B133/$G$2</f>
        <v>0.726439581964106</v>
      </c>
    </row>
    <row r="134" customFormat="false" ht="12.8" hidden="false" customHeight="false" outlineLevel="0" collapsed="false">
      <c r="A134" s="2" t="s">
        <v>145</v>
      </c>
      <c r="B134" s="0" t="n">
        <v>1307.816</v>
      </c>
      <c r="C134" s="0" t="n">
        <f aca="false">B134/$G$2</f>
        <v>0.736533424342926</v>
      </c>
    </row>
    <row r="135" customFormat="false" ht="12.8" hidden="false" customHeight="false" outlineLevel="0" collapsed="false">
      <c r="A135" s="2" t="s">
        <v>146</v>
      </c>
      <c r="B135" s="0" t="n">
        <v>1265.618</v>
      </c>
      <c r="C135" s="0" t="n">
        <f aca="false">B135/$G$2</f>
        <v>0.712768431836011</v>
      </c>
    </row>
    <row r="136" customFormat="false" ht="12.8" hidden="false" customHeight="false" outlineLevel="0" collapsed="false">
      <c r="A136" s="2" t="s">
        <v>147</v>
      </c>
      <c r="B136" s="0" t="n">
        <v>1186.972</v>
      </c>
      <c r="C136" s="0" t="n">
        <f aca="false">B136/$G$2</f>
        <v>0.668476721311845</v>
      </c>
    </row>
    <row r="137" customFormat="false" ht="12.8" hidden="false" customHeight="false" outlineLevel="0" collapsed="false">
      <c r="A137" s="2" t="s">
        <v>148</v>
      </c>
      <c r="B137" s="0" t="n">
        <v>1114.743</v>
      </c>
      <c r="C137" s="0" t="n">
        <f aca="false">B137/$G$2</f>
        <v>0.627798925118141</v>
      </c>
    </row>
    <row r="138" customFormat="false" ht="12.8" hidden="false" customHeight="false" outlineLevel="0" collapsed="false">
      <c r="A138" s="2" t="s">
        <v>149</v>
      </c>
      <c r="B138" s="0" t="n">
        <v>1061.141</v>
      </c>
      <c r="C138" s="0" t="n">
        <f aca="false">B138/$G$2</f>
        <v>0.597611448736425</v>
      </c>
    </row>
    <row r="139" customFormat="false" ht="12.8" hidden="false" customHeight="false" outlineLevel="0" collapsed="false">
      <c r="A139" s="2" t="s">
        <v>150</v>
      </c>
      <c r="B139" s="0" t="n">
        <v>999.333</v>
      </c>
      <c r="C139" s="0" t="n">
        <f aca="false">B139/$G$2</f>
        <v>0.562802532274333</v>
      </c>
    </row>
    <row r="140" customFormat="false" ht="12.8" hidden="false" customHeight="false" outlineLevel="0" collapsed="false">
      <c r="A140" s="2" t="s">
        <v>151</v>
      </c>
      <c r="B140" s="0" t="n">
        <v>918.488</v>
      </c>
      <c r="C140" s="0" t="n">
        <f aca="false">B140/$G$2</f>
        <v>0.517272392949685</v>
      </c>
    </row>
    <row r="141" customFormat="false" ht="12.8" hidden="false" customHeight="false" outlineLevel="0" collapsed="false">
      <c r="A141" s="2" t="s">
        <v>152</v>
      </c>
      <c r="B141" s="0" t="n">
        <v>888.304</v>
      </c>
      <c r="C141" s="0" t="n">
        <f aca="false">B141/$G$2</f>
        <v>0.500273423002562</v>
      </c>
    </row>
    <row r="142" customFormat="false" ht="12.8" hidden="false" customHeight="false" outlineLevel="0" collapsed="false">
      <c r="A142" s="2" t="s">
        <v>153</v>
      </c>
      <c r="B142" s="0" t="n">
        <v>860.698</v>
      </c>
      <c r="C142" s="0" t="n">
        <f aca="false">B142/$G$2</f>
        <v>0.484726326383152</v>
      </c>
    </row>
    <row r="143" customFormat="false" ht="12.8" hidden="false" customHeight="false" outlineLevel="0" collapsed="false">
      <c r="A143" s="2" t="s">
        <v>154</v>
      </c>
      <c r="B143" s="0" t="n">
        <v>820.7</v>
      </c>
      <c r="C143" s="0" t="n">
        <f aca="false">B143/$G$2</f>
        <v>0.46220032585489</v>
      </c>
    </row>
    <row r="144" customFormat="false" ht="12.8" hidden="false" customHeight="false" outlineLevel="0" collapsed="false">
      <c r="A144" s="2" t="s">
        <v>155</v>
      </c>
      <c r="B144" s="0" t="n">
        <v>891.253</v>
      </c>
      <c r="C144" s="0" t="n">
        <f aca="false">B144/$G$2</f>
        <v>0.501934235432129</v>
      </c>
    </row>
    <row r="145" customFormat="false" ht="12.8" hidden="false" customHeight="false" outlineLevel="0" collapsed="false">
      <c r="A145" s="2" t="s">
        <v>156</v>
      </c>
      <c r="B145" s="0" t="n">
        <v>1022.057</v>
      </c>
      <c r="C145" s="0" t="n">
        <f aca="false">B145/$G$2</f>
        <v>0.575600193057477</v>
      </c>
    </row>
    <row r="146" customFormat="false" ht="12.8" hidden="false" customHeight="false" outlineLevel="0" collapsed="false">
      <c r="A146" s="2" t="s">
        <v>157</v>
      </c>
      <c r="B146" s="0" t="n">
        <v>1144.222</v>
      </c>
      <c r="C146" s="0" t="n">
        <f aca="false">B146/$G$2</f>
        <v>0.644400854453923</v>
      </c>
    </row>
    <row r="147" customFormat="false" ht="12.8" hidden="false" customHeight="false" outlineLevel="0" collapsed="false">
      <c r="A147" s="2" t="s">
        <v>158</v>
      </c>
      <c r="B147" s="0" t="n">
        <v>1237.729</v>
      </c>
      <c r="C147" s="0" t="n">
        <f aca="false">B147/$G$2</f>
        <v>0.697061955793893</v>
      </c>
    </row>
    <row r="148" customFormat="false" ht="12.8" hidden="false" customHeight="false" outlineLevel="0" collapsed="false">
      <c r="A148" s="2" t="s">
        <v>159</v>
      </c>
      <c r="B148" s="0" t="n">
        <v>1285.762</v>
      </c>
      <c r="C148" s="0" t="n">
        <f aca="false">B148/$G$2</f>
        <v>0.724113092935099</v>
      </c>
    </row>
    <row r="149" customFormat="false" ht="12.8" hidden="false" customHeight="false" outlineLevel="0" collapsed="false">
      <c r="A149" s="2" t="s">
        <v>160</v>
      </c>
      <c r="B149" s="0" t="n">
        <v>1350.759</v>
      </c>
      <c r="C149" s="0" t="n">
        <f aca="false">B149/$G$2</f>
        <v>0.760717984588066</v>
      </c>
    </row>
    <row r="150" customFormat="false" ht="12.8" hidden="false" customHeight="false" outlineLevel="0" collapsed="false">
      <c r="A150" s="2" t="s">
        <v>161</v>
      </c>
      <c r="B150" s="0" t="n">
        <v>1410.768</v>
      </c>
      <c r="C150" s="0" t="n">
        <f aca="false">B150/$G$2</f>
        <v>0.794513743518523</v>
      </c>
    </row>
    <row r="151" customFormat="false" ht="12.8" hidden="false" customHeight="false" outlineLevel="0" collapsed="false">
      <c r="A151" s="2" t="s">
        <v>162</v>
      </c>
      <c r="B151" s="0" t="n">
        <v>1434.762</v>
      </c>
      <c r="C151" s="0" t="n">
        <f aca="false">B151/$G$2</f>
        <v>0.808026640580254</v>
      </c>
    </row>
    <row r="152" customFormat="false" ht="12.8" hidden="false" customHeight="false" outlineLevel="0" collapsed="false">
      <c r="A152" s="2" t="s">
        <v>163</v>
      </c>
      <c r="B152" s="0" t="n">
        <v>1451.109</v>
      </c>
      <c r="C152" s="0" t="n">
        <f aca="false">B152/$G$2</f>
        <v>0.81723291415982</v>
      </c>
    </row>
    <row r="153" customFormat="false" ht="12.8" hidden="false" customHeight="false" outlineLevel="0" collapsed="false">
      <c r="A153" s="2" t="s">
        <v>164</v>
      </c>
      <c r="B153" s="0" t="n">
        <v>1458.568</v>
      </c>
      <c r="C153" s="0" t="n">
        <f aca="false">B153/$G$2</f>
        <v>0.821433660145627</v>
      </c>
    </row>
    <row r="154" customFormat="false" ht="12.8" hidden="false" customHeight="false" outlineLevel="0" collapsed="false">
      <c r="A154" s="2" t="s">
        <v>165</v>
      </c>
      <c r="B154" s="0" t="n">
        <v>1444.832</v>
      </c>
      <c r="C154" s="0" t="n">
        <f aca="false">B154/$G$2</f>
        <v>0.813697844773453</v>
      </c>
    </row>
    <row r="155" customFormat="false" ht="12.8" hidden="false" customHeight="false" outlineLevel="0" collapsed="false">
      <c r="A155" s="2" t="s">
        <v>166</v>
      </c>
      <c r="B155" s="0" t="n">
        <v>1423.69</v>
      </c>
      <c r="C155" s="0" t="n">
        <f aca="false">B155/$G$2</f>
        <v>0.801791131858595</v>
      </c>
    </row>
    <row r="156" customFormat="false" ht="12.8" hidden="false" customHeight="false" outlineLevel="0" collapsed="false">
      <c r="A156" s="2" t="s">
        <v>167</v>
      </c>
      <c r="B156" s="0" t="n">
        <v>1395.347</v>
      </c>
      <c r="C156" s="0" t="n">
        <f aca="false">B156/$G$2</f>
        <v>0.785828972926336</v>
      </c>
    </row>
    <row r="157" customFormat="false" ht="12.8" hidden="false" customHeight="false" outlineLevel="0" collapsed="false">
      <c r="A157" s="2" t="s">
        <v>168</v>
      </c>
      <c r="B157" s="0" t="n">
        <v>1358.13</v>
      </c>
      <c r="C157" s="0" t="n">
        <f aca="false">B157/$G$2</f>
        <v>0.764869170894727</v>
      </c>
    </row>
    <row r="158" customFormat="false" ht="12.8" hidden="false" customHeight="false" outlineLevel="0" collapsed="false">
      <c r="A158" s="2" t="s">
        <v>169</v>
      </c>
      <c r="B158" s="0" t="n">
        <v>1383.217</v>
      </c>
      <c r="C158" s="0" t="n">
        <f aca="false">B158/$G$2</f>
        <v>0.778997621698579</v>
      </c>
    </row>
    <row r="159" customFormat="false" ht="12.8" hidden="false" customHeight="false" outlineLevel="0" collapsed="false">
      <c r="A159" s="2" t="s">
        <v>170</v>
      </c>
      <c r="B159" s="0" t="n">
        <v>1427.969</v>
      </c>
      <c r="C159" s="0" t="n">
        <f aca="false">B159/$G$2</f>
        <v>0.804200971257076</v>
      </c>
    </row>
    <row r="160" customFormat="false" ht="12.8" hidden="false" customHeight="false" outlineLevel="0" collapsed="false">
      <c r="A160" s="2" t="s">
        <v>171</v>
      </c>
      <c r="B160" s="0" t="n">
        <v>1468.009</v>
      </c>
      <c r="C160" s="0" t="n">
        <f aca="false">B160/$G$2</f>
        <v>0.826750625268565</v>
      </c>
    </row>
    <row r="161" customFormat="false" ht="12.8" hidden="false" customHeight="false" outlineLevel="0" collapsed="false">
      <c r="A161" s="2" t="s">
        <v>172</v>
      </c>
      <c r="B161" s="0" t="n">
        <v>1454.792</v>
      </c>
      <c r="C161" s="0" t="n">
        <f aca="false">B161/$G$2</f>
        <v>0.81930709936772</v>
      </c>
    </row>
    <row r="162" customFormat="false" ht="12.8" hidden="false" customHeight="false" outlineLevel="0" collapsed="false">
      <c r="A162" s="2" t="s">
        <v>173</v>
      </c>
      <c r="B162" s="0" t="n">
        <v>1409.093</v>
      </c>
      <c r="C162" s="0" t="n">
        <f aca="false">B162/$G$2</f>
        <v>0.79357042008023</v>
      </c>
    </row>
    <row r="163" customFormat="false" ht="12.8" hidden="false" customHeight="false" outlineLevel="0" collapsed="false">
      <c r="A163" s="2" t="s">
        <v>174</v>
      </c>
      <c r="B163" s="0" t="n">
        <v>1358.578</v>
      </c>
      <c r="C163" s="0" t="n">
        <f aca="false">B163/$G$2</f>
        <v>0.765121474715834</v>
      </c>
    </row>
    <row r="164" customFormat="false" ht="12.8" hidden="false" customHeight="false" outlineLevel="0" collapsed="false">
      <c r="A164" s="2" t="s">
        <v>175</v>
      </c>
      <c r="B164" s="0" t="n">
        <v>1308.01</v>
      </c>
      <c r="C164" s="0" t="n">
        <f aca="false">B164/$G$2</f>
        <v>0.736642680908316</v>
      </c>
    </row>
    <row r="165" customFormat="false" ht="12.8" hidden="false" customHeight="false" outlineLevel="0" collapsed="false">
      <c r="A165" s="2" t="s">
        <v>176</v>
      </c>
      <c r="B165" s="0" t="n">
        <v>1274.622</v>
      </c>
      <c r="C165" s="0" t="n">
        <f aca="false">B165/$G$2</f>
        <v>0.717839288097736</v>
      </c>
    </row>
    <row r="166" customFormat="false" ht="12.8" hidden="false" customHeight="false" outlineLevel="0" collapsed="false">
      <c r="A166" s="2" t="s">
        <v>177</v>
      </c>
      <c r="B166" s="0" t="n">
        <v>1255.257</v>
      </c>
      <c r="C166" s="0" t="n">
        <f aca="false">B166/$G$2</f>
        <v>0.706933342794727</v>
      </c>
    </row>
    <row r="167" customFormat="false" ht="12.8" hidden="false" customHeight="false" outlineLevel="0" collapsed="false">
      <c r="A167" s="2" t="s">
        <v>178</v>
      </c>
      <c r="B167" s="0" t="n">
        <v>1308.817</v>
      </c>
      <c r="C167" s="0" t="n">
        <f aca="false">B167/$G$2</f>
        <v>0.737097165693213</v>
      </c>
    </row>
    <row r="168" customFormat="false" ht="12.8" hidden="false" customHeight="false" outlineLevel="0" collapsed="false">
      <c r="A168" s="2" t="s">
        <v>179</v>
      </c>
      <c r="B168" s="0" t="n">
        <v>1402.686</v>
      </c>
      <c r="C168" s="0" t="n">
        <f aca="false">B168/$G$2</f>
        <v>0.789962137531489</v>
      </c>
    </row>
    <row r="169" customFormat="false" ht="12.8" hidden="false" customHeight="false" outlineLevel="0" collapsed="false">
      <c r="A169" s="2" t="s">
        <v>180</v>
      </c>
      <c r="B169" s="0" t="n">
        <v>1477.219</v>
      </c>
      <c r="C169" s="0" t="n">
        <f aca="false">B169/$G$2</f>
        <v>0.831937496233746</v>
      </c>
    </row>
    <row r="170" customFormat="false" ht="12.8" hidden="false" customHeight="false" outlineLevel="0" collapsed="false">
      <c r="A170" s="2" t="s">
        <v>181</v>
      </c>
      <c r="B170" s="0" t="n">
        <v>1534.244</v>
      </c>
      <c r="C170" s="0" t="n">
        <f aca="false">B170/$G$2</f>
        <v>0.864052731498611</v>
      </c>
    </row>
    <row r="171" customFormat="false" ht="12.8" hidden="false" customHeight="false" outlineLevel="0" collapsed="false">
      <c r="A171" s="2" t="s">
        <v>182</v>
      </c>
      <c r="B171" s="0" t="n">
        <v>1574.575</v>
      </c>
      <c r="C171" s="0" t="n">
        <f aca="false">B171/$G$2</f>
        <v>0.886766270358187</v>
      </c>
    </row>
    <row r="172" customFormat="false" ht="12.8" hidden="false" customHeight="false" outlineLevel="0" collapsed="false">
      <c r="A172" s="2" t="s">
        <v>183</v>
      </c>
      <c r="B172" s="0" t="n">
        <v>1597.959</v>
      </c>
      <c r="C172" s="0" t="n">
        <f aca="false">B172/$G$2</f>
        <v>0.899935628734927</v>
      </c>
    </row>
    <row r="173" customFormat="false" ht="12.8" hidden="false" customHeight="false" outlineLevel="0" collapsed="false">
      <c r="A173" s="2" t="s">
        <v>184</v>
      </c>
      <c r="B173" s="0" t="n">
        <v>1614.953</v>
      </c>
      <c r="C173" s="0" t="n">
        <f aca="false">B173/$G$2</f>
        <v>0.909506278591852</v>
      </c>
    </row>
    <row r="174" customFormat="false" ht="12.8" hidden="false" customHeight="false" outlineLevel="0" collapsed="false">
      <c r="A174" s="2" t="s">
        <v>185</v>
      </c>
      <c r="B174" s="0" t="n">
        <v>1621.134</v>
      </c>
      <c r="C174" s="0" t="n">
        <f aca="false">B174/$G$2</f>
        <v>0.912987282873695</v>
      </c>
    </row>
    <row r="175" customFormat="false" ht="12.8" hidden="false" customHeight="false" outlineLevel="0" collapsed="false">
      <c r="A175" s="2" t="s">
        <v>186</v>
      </c>
      <c r="B175" s="0" t="n">
        <v>1616.871</v>
      </c>
      <c r="C175" s="0" t="n">
        <f aca="false">B175/$G$2</f>
        <v>0.910586454325969</v>
      </c>
    </row>
    <row r="176" customFormat="false" ht="12.8" hidden="false" customHeight="false" outlineLevel="0" collapsed="false">
      <c r="A176" s="2" t="s">
        <v>187</v>
      </c>
      <c r="B176" s="0" t="n">
        <v>1605.877</v>
      </c>
      <c r="C176" s="0" t="n">
        <f aca="false">B176/$G$2</f>
        <v>0.904394873501735</v>
      </c>
    </row>
    <row r="177" customFormat="false" ht="12.8" hidden="false" customHeight="false" outlineLevel="0" collapsed="false">
      <c r="A177" s="2" t="s">
        <v>188</v>
      </c>
      <c r="B177" s="0" t="n">
        <v>1587.413</v>
      </c>
      <c r="C177" s="0" t="n">
        <f aca="false">B177/$G$2</f>
        <v>0.893996351731801</v>
      </c>
    </row>
    <row r="178" customFormat="false" ht="12.8" hidden="false" customHeight="false" outlineLevel="0" collapsed="false">
      <c r="A178" s="2" t="s">
        <v>189</v>
      </c>
      <c r="B178" s="0" t="n">
        <v>1560.508</v>
      </c>
      <c r="C178" s="0" t="n">
        <f aca="false">B178/$G$2</f>
        <v>0.878844043011043</v>
      </c>
    </row>
    <row r="179" customFormat="false" ht="12.8" hidden="false" customHeight="false" outlineLevel="0" collapsed="false">
      <c r="A179" s="2" t="s">
        <v>190</v>
      </c>
      <c r="B179" s="0" t="n">
        <v>1513.095</v>
      </c>
      <c r="C179" s="0" t="n">
        <f aca="false">B179/$G$2</f>
        <v>0.852142076336549</v>
      </c>
    </row>
    <row r="180" customFormat="false" ht="12.8" hidden="false" customHeight="false" outlineLevel="0" collapsed="false">
      <c r="A180" s="2" t="s">
        <v>191</v>
      </c>
      <c r="B180" s="0" t="n">
        <v>1475.476</v>
      </c>
      <c r="C180" s="0" t="n">
        <f aca="false">B180/$G$2</f>
        <v>0.830955876679749</v>
      </c>
    </row>
    <row r="181" customFormat="false" ht="12.8" hidden="false" customHeight="false" outlineLevel="0" collapsed="false">
      <c r="A181" s="2" t="s">
        <v>192</v>
      </c>
      <c r="B181" s="0" t="n">
        <v>1425.002</v>
      </c>
      <c r="C181" s="0" t="n">
        <f aca="false">B181/$G$2</f>
        <v>0.80253002162041</v>
      </c>
    </row>
    <row r="182" customFormat="false" ht="12.8" hidden="false" customHeight="false" outlineLevel="0" collapsed="false">
      <c r="A182" s="2" t="s">
        <v>193</v>
      </c>
      <c r="B182" s="0" t="n">
        <v>1373.737</v>
      </c>
      <c r="C182" s="0" t="n">
        <f aca="false">B182/$G$2</f>
        <v>0.773658692626928</v>
      </c>
    </row>
    <row r="183" customFormat="false" ht="12.8" hidden="false" customHeight="false" outlineLevel="0" collapsed="false">
      <c r="A183" s="2" t="s">
        <v>194</v>
      </c>
      <c r="B183" s="0" t="n">
        <v>1322.909</v>
      </c>
      <c r="C183" s="0" t="n">
        <f aca="false">B183/$G$2</f>
        <v>0.74503347249466</v>
      </c>
    </row>
    <row r="184" customFormat="false" ht="12.8" hidden="false" customHeight="false" outlineLevel="0" collapsed="false">
      <c r="A184" s="2" t="s">
        <v>195</v>
      </c>
      <c r="B184" s="0" t="n">
        <v>1272.612</v>
      </c>
      <c r="C184" s="0" t="n">
        <f aca="false">B184/$G$2</f>
        <v>0.716707299971785</v>
      </c>
    </row>
    <row r="185" customFormat="false" ht="12.8" hidden="false" customHeight="false" outlineLevel="0" collapsed="false">
      <c r="A185" s="2" t="s">
        <v>196</v>
      </c>
      <c r="B185" s="0" t="n">
        <v>1245.249</v>
      </c>
      <c r="C185" s="0" t="n">
        <f aca="false">B185/$G$2</f>
        <v>0.701297055648198</v>
      </c>
    </row>
    <row r="186" customFormat="false" ht="12.8" hidden="false" customHeight="false" outlineLevel="0" collapsed="false">
      <c r="A186" s="2" t="s">
        <v>197</v>
      </c>
      <c r="B186" s="0" t="n">
        <v>1193.469</v>
      </c>
      <c r="C186" s="0" t="n">
        <f aca="false">B186/$G$2</f>
        <v>0.672135689896077</v>
      </c>
    </row>
    <row r="187" customFormat="false" ht="12.8" hidden="false" customHeight="false" outlineLevel="0" collapsed="false">
      <c r="A187" s="2" t="s">
        <v>198</v>
      </c>
      <c r="B187" s="0" t="n">
        <v>1117.255</v>
      </c>
      <c r="C187" s="0" t="n">
        <f aca="false">B187/$G$2</f>
        <v>0.629213628686494</v>
      </c>
    </row>
    <row r="188" customFormat="false" ht="12.8" hidden="false" customHeight="false" outlineLevel="0" collapsed="false">
      <c r="A188" s="2" t="s">
        <v>199</v>
      </c>
      <c r="B188" s="0" t="n">
        <v>1026.522</v>
      </c>
      <c r="C188" s="0" t="n">
        <f aca="false">B188/$G$2</f>
        <v>0.578114783595971</v>
      </c>
    </row>
    <row r="189" customFormat="false" ht="12.8" hidden="false" customHeight="false" outlineLevel="0" collapsed="false">
      <c r="A189" s="2" t="s">
        <v>200</v>
      </c>
      <c r="B189" s="0" t="n">
        <v>990.628</v>
      </c>
      <c r="C189" s="0" t="n">
        <f aca="false">B189/$G$2</f>
        <v>0.557900066286071</v>
      </c>
    </row>
    <row r="190" customFormat="false" ht="12.8" hidden="false" customHeight="false" outlineLevel="0" collapsed="false">
      <c r="A190" s="2" t="s">
        <v>201</v>
      </c>
      <c r="B190" s="0" t="n">
        <v>1086.784</v>
      </c>
      <c r="C190" s="0" t="n">
        <f aca="false">B190/$G$2</f>
        <v>0.612053026603974</v>
      </c>
    </row>
    <row r="191" customFormat="false" ht="12.8" hidden="false" customHeight="false" outlineLevel="0" collapsed="false">
      <c r="A191" s="2" t="s">
        <v>202</v>
      </c>
      <c r="B191" s="0" t="n">
        <v>1346.226</v>
      </c>
      <c r="C191" s="0" t="n">
        <f aca="false">B191/$G$2</f>
        <v>0.758165097933868</v>
      </c>
    </row>
    <row r="192" customFormat="false" ht="12.8" hidden="false" customHeight="false" outlineLevel="0" collapsed="false">
      <c r="A192" s="2" t="s">
        <v>203</v>
      </c>
      <c r="B192" s="0" t="n">
        <v>1607.491</v>
      </c>
      <c r="C192" s="0" t="n">
        <f aca="false">B192/$G$2</f>
        <v>0.905303843071529</v>
      </c>
    </row>
    <row r="193" customFormat="false" ht="12.8" hidden="false" customHeight="false" outlineLevel="0" collapsed="false">
      <c r="A193" s="2" t="s">
        <v>204</v>
      </c>
      <c r="B193" s="0" t="n">
        <v>1718.808</v>
      </c>
      <c r="C193" s="0" t="n">
        <f aca="false">B193/$G$2</f>
        <v>0.967995147656869</v>
      </c>
    </row>
    <row r="194" customFormat="false" ht="12.8" hidden="false" customHeight="false" outlineLevel="0" collapsed="false">
      <c r="A194" s="2" t="s">
        <v>205</v>
      </c>
      <c r="B194" s="0" t="n">
        <v>1694.386</v>
      </c>
      <c r="C194" s="0" t="n">
        <f aca="false">B194/$G$2</f>
        <v>0.954241210337473</v>
      </c>
    </row>
    <row r="195" customFormat="false" ht="12.8" hidden="false" customHeight="false" outlineLevel="0" collapsed="false">
      <c r="A195" s="2" t="s">
        <v>206</v>
      </c>
      <c r="B195" s="0" t="n">
        <v>1648.061</v>
      </c>
      <c r="C195" s="0" t="n">
        <f aca="false">B195/$G$2</f>
        <v>0.92815198151424</v>
      </c>
    </row>
    <row r="196" customFormat="false" ht="12.8" hidden="false" customHeight="false" outlineLevel="0" collapsed="false">
      <c r="A196" s="2" t="s">
        <v>207</v>
      </c>
      <c r="B196" s="0" t="n">
        <v>1625.11</v>
      </c>
      <c r="C196" s="0" t="n">
        <f aca="false">B196/$G$2</f>
        <v>0.915226479286025</v>
      </c>
    </row>
    <row r="197" customFormat="false" ht="12.8" hidden="false" customHeight="false" outlineLevel="0" collapsed="false">
      <c r="A197" s="2" t="s">
        <v>208</v>
      </c>
      <c r="B197" s="0" t="n">
        <v>1623.942</v>
      </c>
      <c r="C197" s="0" t="n">
        <f aca="false">B197/$G$2</f>
        <v>0.914568687180995</v>
      </c>
    </row>
    <row r="198" customFormat="false" ht="12.8" hidden="false" customHeight="false" outlineLevel="0" collapsed="false">
      <c r="A198" s="2" t="s">
        <v>209</v>
      </c>
      <c r="B198" s="0" t="n">
        <v>1642.31</v>
      </c>
      <c r="C198" s="0" t="n">
        <f aca="false">B198/$G$2</f>
        <v>0.924913143846405</v>
      </c>
    </row>
    <row r="199" customFormat="false" ht="12.8" hidden="false" customHeight="false" outlineLevel="0" collapsed="false">
      <c r="A199" s="2" t="s">
        <v>210</v>
      </c>
      <c r="B199" s="0" t="n">
        <v>1657.595</v>
      </c>
      <c r="C199" s="0" t="n">
        <f aca="false">B199/$G$2</f>
        <v>0.933521322207185</v>
      </c>
    </row>
    <row r="200" customFormat="false" ht="12.8" hidden="false" customHeight="false" outlineLevel="0" collapsed="false">
      <c r="A200" s="2" t="s">
        <v>211</v>
      </c>
      <c r="B200" s="0" t="n">
        <v>1670.581</v>
      </c>
      <c r="C200" s="0" t="n">
        <f aca="false">B200/$G$2</f>
        <v>0.940834753950272</v>
      </c>
    </row>
    <row r="201" customFormat="false" ht="12.8" hidden="false" customHeight="false" outlineLevel="0" collapsed="false">
      <c r="A201" s="2" t="s">
        <v>212</v>
      </c>
      <c r="B201" s="0" t="n">
        <v>1694.127</v>
      </c>
      <c r="C201" s="0" t="n">
        <f aca="false">B201/$G$2</f>
        <v>0.954095347190895</v>
      </c>
    </row>
    <row r="202" customFormat="false" ht="12.8" hidden="false" customHeight="false" outlineLevel="0" collapsed="false">
      <c r="A202" s="2" t="s">
        <v>213</v>
      </c>
      <c r="B202" s="0" t="n">
        <v>1707.963</v>
      </c>
      <c r="C202" s="0" t="n">
        <f aca="false">B202/$G$2</f>
        <v>0.96188748038028</v>
      </c>
    </row>
    <row r="203" customFormat="false" ht="12.8" hidden="false" customHeight="false" outlineLevel="0" collapsed="false">
      <c r="A203" s="2" t="s">
        <v>214</v>
      </c>
      <c r="B203" s="0" t="n">
        <v>1673.431</v>
      </c>
      <c r="C203" s="0" t="n">
        <f aca="false">B203/$G$2</f>
        <v>0.942439811740801</v>
      </c>
    </row>
    <row r="204" customFormat="false" ht="12.8" hidden="false" customHeight="false" outlineLevel="0" collapsed="false">
      <c r="A204" s="2" t="s">
        <v>215</v>
      </c>
      <c r="B204" s="0" t="n">
        <v>1605.892</v>
      </c>
      <c r="C204" s="0" t="n">
        <f aca="false">B204/$G$2</f>
        <v>0.904403321174317</v>
      </c>
    </row>
    <row r="205" customFormat="false" ht="12.8" hidden="false" customHeight="false" outlineLevel="0" collapsed="false">
      <c r="A205" s="2" t="s">
        <v>216</v>
      </c>
      <c r="B205" s="0" t="n">
        <v>1533.485</v>
      </c>
      <c r="C205" s="0" t="n">
        <f aca="false">B205/$G$2</f>
        <v>0.863625279265976</v>
      </c>
    </row>
    <row r="206" customFormat="false" ht="12.8" hidden="false" customHeight="false" outlineLevel="0" collapsed="false">
      <c r="A206" s="2" t="s">
        <v>217</v>
      </c>
      <c r="B206" s="0" t="n">
        <v>1441.041</v>
      </c>
      <c r="C206" s="0" t="n">
        <f aca="false">B206/$G$2</f>
        <v>0.811562836322965</v>
      </c>
    </row>
    <row r="207" customFormat="false" ht="12.8" hidden="false" customHeight="false" outlineLevel="0" collapsed="false">
      <c r="A207" s="2" t="s">
        <v>218</v>
      </c>
      <c r="B207" s="0" t="n">
        <v>1288.051</v>
      </c>
      <c r="C207" s="0" t="n">
        <f aca="false">B207/$G$2</f>
        <v>0.72540220777107</v>
      </c>
    </row>
    <row r="208" customFormat="false" ht="12.8" hidden="false" customHeight="false" outlineLevel="0" collapsed="false">
      <c r="A208" s="2" t="s">
        <v>219</v>
      </c>
      <c r="B208" s="0" t="n">
        <v>1165.775</v>
      </c>
      <c r="C208" s="0" t="n">
        <f aca="false">B208/$G$2</f>
        <v>0.65653903359752</v>
      </c>
    </row>
    <row r="209" customFormat="false" ht="12.8" hidden="false" customHeight="false" outlineLevel="0" collapsed="false">
      <c r="A209" s="2" t="s">
        <v>220</v>
      </c>
      <c r="B209" s="0" t="n">
        <v>1083.82</v>
      </c>
      <c r="C209" s="0" t="n">
        <f aca="false">B209/$G$2</f>
        <v>0.610383766501824</v>
      </c>
    </row>
    <row r="210" customFormat="false" ht="12.8" hidden="false" customHeight="false" outlineLevel="0" collapsed="false">
      <c r="A210" s="2" t="s">
        <v>221</v>
      </c>
      <c r="B210" s="0" t="n">
        <v>998.912</v>
      </c>
      <c r="C210" s="0" t="n">
        <f aca="false">B210/$G$2</f>
        <v>0.562565434263873</v>
      </c>
    </row>
    <row r="211" customFormat="false" ht="12.8" hidden="false" customHeight="false" outlineLevel="0" collapsed="false">
      <c r="A211" s="2" t="s">
        <v>222</v>
      </c>
      <c r="B211" s="0" t="n">
        <v>936.106</v>
      </c>
      <c r="C211" s="0" t="n">
        <f aca="false">B211/$G$2</f>
        <v>0.52719446598601</v>
      </c>
    </row>
    <row r="212" customFormat="false" ht="12.8" hidden="false" customHeight="false" outlineLevel="0" collapsed="false">
      <c r="A212" s="2" t="s">
        <v>223</v>
      </c>
      <c r="B212" s="0" t="n">
        <v>920.128</v>
      </c>
      <c r="C212" s="0" t="n">
        <f aca="false">B212/$G$2</f>
        <v>0.518196005151954</v>
      </c>
    </row>
    <row r="213" customFormat="false" ht="12.8" hidden="false" customHeight="false" outlineLevel="0" collapsed="false">
      <c r="A213" s="2" t="s">
        <v>224</v>
      </c>
      <c r="B213" s="0" t="n">
        <v>938.033</v>
      </c>
      <c r="C213" s="0" t="n">
        <f aca="false">B213/$G$2</f>
        <v>0.528279710323675</v>
      </c>
    </row>
    <row r="214" customFormat="false" ht="12.8" hidden="false" customHeight="false" outlineLevel="0" collapsed="false">
      <c r="A214" s="2" t="s">
        <v>225</v>
      </c>
      <c r="B214" s="0" t="n">
        <v>969.083</v>
      </c>
      <c r="C214" s="0" t="n">
        <f aca="false">B214/$G$2</f>
        <v>0.54576639256785</v>
      </c>
    </row>
    <row r="215" customFormat="false" ht="12.8" hidden="false" customHeight="false" outlineLevel="0" collapsed="false">
      <c r="A215" s="2" t="s">
        <v>226</v>
      </c>
      <c r="B215" s="0" t="n">
        <v>1013.493</v>
      </c>
      <c r="C215" s="0" t="n">
        <f aca="false">B215/$G$2</f>
        <v>0.570777135191483</v>
      </c>
    </row>
    <row r="216" customFormat="false" ht="12.8" hidden="false" customHeight="false" outlineLevel="0" collapsed="false">
      <c r="A216" s="2" t="s">
        <v>227</v>
      </c>
      <c r="B216" s="0" t="n">
        <v>1090.584</v>
      </c>
      <c r="C216" s="0" t="n">
        <f aca="false">B216/$G$2</f>
        <v>0.614193103658011</v>
      </c>
    </row>
    <row r="217" customFormat="false" ht="12.8" hidden="false" customHeight="false" outlineLevel="0" collapsed="false">
      <c r="A217" s="2" t="s">
        <v>228</v>
      </c>
      <c r="B217" s="0" t="n">
        <v>1185.479</v>
      </c>
      <c r="C217" s="0" t="n">
        <f aca="false">B217/$G$2</f>
        <v>0.667635896300877</v>
      </c>
    </row>
    <row r="218" customFormat="false" ht="12.8" hidden="false" customHeight="false" outlineLevel="0" collapsed="false">
      <c r="A218" s="2" t="s">
        <v>229</v>
      </c>
      <c r="B218" s="0" t="n">
        <v>1262.977</v>
      </c>
      <c r="C218" s="0" t="n">
        <f aca="false">B218/$G$2</f>
        <v>0.711281078283456</v>
      </c>
    </row>
    <row r="219" customFormat="false" ht="12.8" hidden="false" customHeight="false" outlineLevel="0" collapsed="false">
      <c r="A219" s="2" t="s">
        <v>230</v>
      </c>
      <c r="B219" s="0" t="n">
        <v>1288.121</v>
      </c>
      <c r="C219" s="0" t="n">
        <f aca="false">B219/$G$2</f>
        <v>0.725441630243118</v>
      </c>
    </row>
    <row r="220" customFormat="false" ht="12.8" hidden="false" customHeight="false" outlineLevel="0" collapsed="false">
      <c r="A220" s="2" t="s">
        <v>231</v>
      </c>
      <c r="B220" s="0" t="n">
        <v>1286.312</v>
      </c>
      <c r="C220" s="0" t="n">
        <f aca="false">B220/$G$2</f>
        <v>0.724422840929762</v>
      </c>
    </row>
    <row r="221" customFormat="false" ht="12.8" hidden="false" customHeight="false" outlineLevel="0" collapsed="false">
      <c r="A221" s="2" t="s">
        <v>232</v>
      </c>
      <c r="B221" s="0" t="n">
        <v>1307.603</v>
      </c>
      <c r="C221" s="0" t="n">
        <f aca="false">B221/$G$2</f>
        <v>0.736413467392265</v>
      </c>
    </row>
    <row r="222" customFormat="false" ht="12.8" hidden="false" customHeight="false" outlineLevel="0" collapsed="false">
      <c r="A222" s="2" t="s">
        <v>233</v>
      </c>
      <c r="B222" s="0" t="n">
        <v>1326.857</v>
      </c>
      <c r="C222" s="0" t="n">
        <f aca="false">B222/$G$2</f>
        <v>0.74725689991817</v>
      </c>
    </row>
    <row r="223" customFormat="false" ht="12.8" hidden="false" customHeight="false" outlineLevel="0" collapsed="false">
      <c r="A223" s="2" t="s">
        <v>234</v>
      </c>
      <c r="B223" s="0" t="n">
        <v>1331.715</v>
      </c>
      <c r="C223" s="0" t="n">
        <f aca="false">B223/$G$2</f>
        <v>0.749992819478306</v>
      </c>
    </row>
    <row r="224" customFormat="false" ht="12.8" hidden="false" customHeight="false" outlineLevel="0" collapsed="false">
      <c r="A224" s="2" t="s">
        <v>235</v>
      </c>
      <c r="B224" s="0" t="n">
        <v>1350.788</v>
      </c>
      <c r="C224" s="0" t="n">
        <f aca="false">B224/$G$2</f>
        <v>0.760734316755058</v>
      </c>
    </row>
    <row r="225" customFormat="false" ht="12.8" hidden="false" customHeight="false" outlineLevel="0" collapsed="false">
      <c r="A225" s="2" t="s">
        <v>236</v>
      </c>
      <c r="B225" s="0" t="n">
        <v>1387.262</v>
      </c>
      <c r="C225" s="0" t="n">
        <f aca="false">B225/$G$2</f>
        <v>0.781275677404785</v>
      </c>
    </row>
    <row r="226" customFormat="false" ht="12.8" hidden="false" customHeight="false" outlineLevel="0" collapsed="false">
      <c r="A226" s="2" t="s">
        <v>237</v>
      </c>
      <c r="B226" s="0" t="n">
        <v>1408.891</v>
      </c>
      <c r="C226" s="0" t="n">
        <f aca="false">B226/$G$2</f>
        <v>0.793456658089463</v>
      </c>
    </row>
    <row r="227" customFormat="false" ht="12.8" hidden="false" customHeight="false" outlineLevel="0" collapsed="false">
      <c r="A227" s="2" t="s">
        <v>238</v>
      </c>
      <c r="B227" s="0" t="n">
        <v>1418.705</v>
      </c>
      <c r="C227" s="0" t="n">
        <f aca="false">B227/$G$2</f>
        <v>0.798983688670601</v>
      </c>
    </row>
    <row r="228" customFormat="false" ht="12.8" hidden="false" customHeight="false" outlineLevel="0" collapsed="false">
      <c r="A228" s="2" t="s">
        <v>239</v>
      </c>
      <c r="B228" s="0" t="n">
        <v>1454.749</v>
      </c>
      <c r="C228" s="0" t="n">
        <f aca="false">B228/$G$2</f>
        <v>0.819282882706319</v>
      </c>
    </row>
    <row r="229" customFormat="false" ht="12.8" hidden="false" customHeight="false" outlineLevel="0" collapsed="false">
      <c r="A229" s="2" t="s">
        <v>240</v>
      </c>
      <c r="B229" s="0" t="n">
        <v>1516.576</v>
      </c>
      <c r="C229" s="0" t="n">
        <f aca="false">B229/$G$2</f>
        <v>0.854102499553681</v>
      </c>
    </row>
    <row r="230" customFormat="false" ht="12.8" hidden="false" customHeight="false" outlineLevel="0" collapsed="false">
      <c r="A230" s="2" t="s">
        <v>241</v>
      </c>
      <c r="B230" s="0" t="n">
        <v>1574.263</v>
      </c>
      <c r="C230" s="0" t="n">
        <f aca="false">B230/$G$2</f>
        <v>0.886590558768487</v>
      </c>
    </row>
    <row r="231" customFormat="false" ht="12.8" hidden="false" customHeight="false" outlineLevel="0" collapsed="false">
      <c r="A231" s="2" t="s">
        <v>242</v>
      </c>
      <c r="B231" s="0" t="n">
        <v>1581.437</v>
      </c>
      <c r="C231" s="0" t="n">
        <f aca="false">B231/$G$2</f>
        <v>0.890630798975241</v>
      </c>
    </row>
    <row r="232" customFormat="false" ht="12.8" hidden="false" customHeight="false" outlineLevel="0" collapsed="false">
      <c r="A232" s="2" t="s">
        <v>243</v>
      </c>
      <c r="B232" s="0" t="n">
        <v>1526.277</v>
      </c>
      <c r="C232" s="0" t="n">
        <f aca="false">B232/$G$2</f>
        <v>0.85956589100137</v>
      </c>
    </row>
    <row r="233" customFormat="false" ht="12.8" hidden="false" customHeight="false" outlineLevel="0" collapsed="false">
      <c r="A233" s="2" t="s">
        <v>244</v>
      </c>
      <c r="B233" s="0" t="n">
        <v>1406.245</v>
      </c>
      <c r="C233" s="0" t="n">
        <f aca="false">B233/$G$2</f>
        <v>0.791966488646046</v>
      </c>
    </row>
    <row r="234" customFormat="false" ht="12.8" hidden="false" customHeight="false" outlineLevel="0" collapsed="false">
      <c r="A234" s="2" t="s">
        <v>245</v>
      </c>
      <c r="B234" s="0" t="n">
        <v>1248.362</v>
      </c>
      <c r="C234" s="0" t="n">
        <f aca="false">B234/$G$2</f>
        <v>0.703050229297993</v>
      </c>
    </row>
    <row r="235" customFormat="false" ht="12.8" hidden="false" customHeight="false" outlineLevel="0" collapsed="false">
      <c r="A235" s="2" t="s">
        <v>246</v>
      </c>
      <c r="B235" s="0" t="n">
        <v>1110.388</v>
      </c>
      <c r="C235" s="0" t="n">
        <f aca="false">B235/$G$2</f>
        <v>0.625346284178579</v>
      </c>
    </row>
    <row r="236" customFormat="false" ht="12.8" hidden="false" customHeight="false" outlineLevel="0" collapsed="false">
      <c r="A236" s="2" t="s">
        <v>247</v>
      </c>
      <c r="B236" s="0" t="n">
        <v>1003.327</v>
      </c>
      <c r="C236" s="0" t="n">
        <f aca="false">B236/$G$2</f>
        <v>0.565051865893761</v>
      </c>
    </row>
    <row r="237" customFormat="false" ht="12.8" hidden="false" customHeight="false" outlineLevel="0" collapsed="false">
      <c r="A237" s="2" t="s">
        <v>248</v>
      </c>
      <c r="B237" s="0" t="n">
        <v>943.799</v>
      </c>
      <c r="C237" s="0" t="n">
        <f aca="false">B237/$G$2</f>
        <v>0.531526995664091</v>
      </c>
    </row>
    <row r="238" customFormat="false" ht="12.8" hidden="false" customHeight="false" outlineLevel="0" collapsed="false">
      <c r="A238" s="2" t="s">
        <v>249</v>
      </c>
      <c r="B238" s="0" t="n">
        <v>913.452</v>
      </c>
      <c r="C238" s="0" t="n">
        <f aca="false">B238/$G$2</f>
        <v>0.514436227674913</v>
      </c>
    </row>
    <row r="239" customFormat="false" ht="12.8" hidden="false" customHeight="false" outlineLevel="0" collapsed="false">
      <c r="A239" s="2" t="s">
        <v>250</v>
      </c>
      <c r="B239" s="0" t="n">
        <v>941.136</v>
      </c>
      <c r="C239" s="0" t="n">
        <f aca="false">B239/$G$2</f>
        <v>0.530027252191749</v>
      </c>
    </row>
    <row r="240" customFormat="false" ht="12.8" hidden="false" customHeight="false" outlineLevel="0" collapsed="false">
      <c r="A240" s="2" t="s">
        <v>251</v>
      </c>
      <c r="B240" s="0" t="n">
        <v>1019.638</v>
      </c>
      <c r="C240" s="0" t="n">
        <f aca="false">B240/$G$2</f>
        <v>0.574237865059131</v>
      </c>
    </row>
    <row r="241" customFormat="false" ht="12.8" hidden="false" customHeight="false" outlineLevel="0" collapsed="false">
      <c r="A241" s="2" t="s">
        <v>252</v>
      </c>
      <c r="B241" s="0" t="n">
        <v>1136.702</v>
      </c>
      <c r="C241" s="0" t="n">
        <f aca="false">B241/$G$2</f>
        <v>0.640165754599617</v>
      </c>
    </row>
    <row r="242" customFormat="false" ht="12.8" hidden="false" customHeight="false" outlineLevel="0" collapsed="false">
      <c r="A242" s="2" t="s">
        <v>253</v>
      </c>
      <c r="B242" s="0" t="n">
        <v>1245.724</v>
      </c>
      <c r="C242" s="0" t="n">
        <f aca="false">B242/$G$2</f>
        <v>0.701564565279953</v>
      </c>
    </row>
    <row r="243" customFormat="false" ht="12.8" hidden="false" customHeight="false" outlineLevel="0" collapsed="false">
      <c r="A243" s="2" t="s">
        <v>254</v>
      </c>
      <c r="B243" s="0" t="n">
        <v>1340.964</v>
      </c>
      <c r="C243" s="0" t="n">
        <f aca="false">B243/$G$2</f>
        <v>0.755201654392198</v>
      </c>
    </row>
    <row r="244" customFormat="false" ht="12.8" hidden="false" customHeight="false" outlineLevel="0" collapsed="false">
      <c r="A244" s="2" t="s">
        <v>255</v>
      </c>
      <c r="B244" s="0" t="n">
        <v>1404.23</v>
      </c>
      <c r="C244" s="0" t="n">
        <f aca="false">B244/$G$2</f>
        <v>0.790831684629235</v>
      </c>
    </row>
    <row r="245" customFormat="false" ht="12.8" hidden="false" customHeight="false" outlineLevel="0" collapsed="false">
      <c r="A245" s="2" t="s">
        <v>256</v>
      </c>
      <c r="B245" s="0" t="n">
        <v>1437.095</v>
      </c>
      <c r="C245" s="0" t="n">
        <f aca="false">B245/$G$2</f>
        <v>0.809340535255798</v>
      </c>
    </row>
    <row r="246" customFormat="false" ht="12.8" hidden="false" customHeight="false" outlineLevel="0" collapsed="false">
      <c r="A246" s="2" t="s">
        <v>257</v>
      </c>
      <c r="B246" s="0" t="n">
        <v>1444.61</v>
      </c>
      <c r="C246" s="0" t="n">
        <f aca="false">B246/$G$2</f>
        <v>0.813572819219244</v>
      </c>
    </row>
    <row r="247" customFormat="false" ht="12.8" hidden="false" customHeight="false" outlineLevel="0" collapsed="false">
      <c r="A247" s="2" t="s">
        <v>258</v>
      </c>
      <c r="B247" s="0" t="n">
        <v>1429.731</v>
      </c>
      <c r="C247" s="0" t="n">
        <f aca="false">B247/$G$2</f>
        <v>0.805193291196342</v>
      </c>
    </row>
    <row r="248" customFormat="false" ht="12.8" hidden="false" customHeight="false" outlineLevel="0" collapsed="false">
      <c r="A248" s="2" t="s">
        <v>259</v>
      </c>
      <c r="B248" s="0" t="n">
        <v>1406.252</v>
      </c>
      <c r="C248" s="0" t="n">
        <f aca="false">B248/$G$2</f>
        <v>0.791970430893251</v>
      </c>
    </row>
    <row r="249" customFormat="false" ht="12.8" hidden="false" customHeight="false" outlineLevel="0" collapsed="false">
      <c r="A249" s="2" t="s">
        <v>260</v>
      </c>
      <c r="B249" s="0" t="n">
        <v>1394.453</v>
      </c>
      <c r="C249" s="0" t="n">
        <f aca="false">B249/$G$2</f>
        <v>0.785325491640465</v>
      </c>
    </row>
    <row r="250" customFormat="false" ht="12.8" hidden="false" customHeight="false" outlineLevel="0" collapsed="false">
      <c r="A250" s="2" t="s">
        <v>261</v>
      </c>
      <c r="B250" s="0" t="n">
        <v>1414.856</v>
      </c>
      <c r="C250" s="0" t="n">
        <f aca="false">B250/$G$2</f>
        <v>0.79681601588613</v>
      </c>
    </row>
    <row r="251" customFormat="false" ht="12.8" hidden="false" customHeight="false" outlineLevel="0" collapsed="false">
      <c r="A251" s="2" t="s">
        <v>262</v>
      </c>
      <c r="B251" s="0" t="n">
        <v>1427.902</v>
      </c>
      <c r="C251" s="0" t="n">
        <f aca="false">B251/$G$2</f>
        <v>0.804163238319544</v>
      </c>
    </row>
    <row r="252" customFormat="false" ht="12.8" hidden="false" customHeight="false" outlineLevel="0" collapsed="false">
      <c r="A252" s="2" t="s">
        <v>263</v>
      </c>
      <c r="B252" s="0" t="n">
        <v>1442.804</v>
      </c>
      <c r="C252" s="0" t="n">
        <f aca="false">B252/$G$2</f>
        <v>0.812555719440404</v>
      </c>
    </row>
    <row r="253" customFormat="false" ht="12.8" hidden="false" customHeight="false" outlineLevel="0" collapsed="false">
      <c r="A253" s="2" t="s">
        <v>264</v>
      </c>
      <c r="B253" s="0" t="n">
        <v>1466.433</v>
      </c>
      <c r="C253" s="0" t="n">
        <f aca="false">B253/$G$2</f>
        <v>0.825863056469312</v>
      </c>
    </row>
    <row r="254" customFormat="false" ht="12.8" hidden="false" customHeight="false" outlineLevel="0" collapsed="false">
      <c r="A254" s="2" t="s">
        <v>265</v>
      </c>
      <c r="B254" s="0" t="n">
        <v>1488.624</v>
      </c>
      <c r="C254" s="0" t="n">
        <f aca="false">B254/$G$2</f>
        <v>0.838360543286719</v>
      </c>
    </row>
    <row r="255" customFormat="false" ht="12.8" hidden="false" customHeight="false" outlineLevel="0" collapsed="false">
      <c r="A255" s="2" t="s">
        <v>266</v>
      </c>
      <c r="B255" s="0" t="n">
        <v>1497.341</v>
      </c>
      <c r="C255" s="0" t="n">
        <f aca="false">B255/$G$2</f>
        <v>0.843269767413047</v>
      </c>
    </row>
    <row r="256" customFormat="false" ht="12.8" hidden="false" customHeight="false" outlineLevel="0" collapsed="false">
      <c r="A256" s="2" t="s">
        <v>267</v>
      </c>
      <c r="B256" s="0" t="n">
        <v>1486.843</v>
      </c>
      <c r="C256" s="0" t="n">
        <f aca="false">B256/$G$2</f>
        <v>0.837357522962182</v>
      </c>
    </row>
    <row r="257" customFormat="false" ht="12.8" hidden="false" customHeight="false" outlineLevel="0" collapsed="false">
      <c r="A257" s="2" t="s">
        <v>268</v>
      </c>
      <c r="B257" s="0" t="n">
        <v>1443.869</v>
      </c>
      <c r="C257" s="0" t="n">
        <f aca="false">B257/$G$2</f>
        <v>0.813155504193706</v>
      </c>
    </row>
    <row r="258" customFormat="false" ht="12.8" hidden="false" customHeight="false" outlineLevel="0" collapsed="false">
      <c r="A258" s="2" t="s">
        <v>269</v>
      </c>
      <c r="B258" s="0" t="n">
        <v>1359.948</v>
      </c>
      <c r="C258" s="0" t="n">
        <f aca="false">B258/$G$2</f>
        <v>0.765893028811632</v>
      </c>
    </row>
    <row r="259" customFormat="false" ht="12.8" hidden="false" customHeight="false" outlineLevel="0" collapsed="false">
      <c r="A259" s="2" t="s">
        <v>270</v>
      </c>
      <c r="B259" s="0" t="n">
        <v>1273.227</v>
      </c>
      <c r="C259" s="0" t="n">
        <f aca="false">B259/$G$2</f>
        <v>0.717053654547636</v>
      </c>
    </row>
    <row r="260" customFormat="false" ht="12.8" hidden="false" customHeight="false" outlineLevel="0" collapsed="false">
      <c r="A260" s="2" t="s">
        <v>271</v>
      </c>
      <c r="B260" s="0" t="n">
        <v>1211.485</v>
      </c>
      <c r="C260" s="0" t="n">
        <f aca="false">B260/$G$2</f>
        <v>0.682281907844903</v>
      </c>
    </row>
    <row r="261" customFormat="false" ht="12.8" hidden="false" customHeight="false" outlineLevel="0" collapsed="false">
      <c r="A261" s="2" t="s">
        <v>272</v>
      </c>
      <c r="B261" s="0" t="n">
        <v>1185.398</v>
      </c>
      <c r="C261" s="0" t="n">
        <f aca="false">B261/$G$2</f>
        <v>0.667590278868935</v>
      </c>
    </row>
    <row r="262" customFormat="false" ht="12.8" hidden="false" customHeight="false" outlineLevel="0" collapsed="false">
      <c r="A262" s="2" t="s">
        <v>273</v>
      </c>
      <c r="B262" s="0" t="n">
        <v>1191.108</v>
      </c>
      <c r="C262" s="0" t="n">
        <f aca="false">B262/$G$2</f>
        <v>0.670806026231713</v>
      </c>
    </row>
    <row r="263" customFormat="false" ht="12.8" hidden="false" customHeight="false" outlineLevel="0" collapsed="false">
      <c r="A263" s="2" t="s">
        <v>274</v>
      </c>
      <c r="B263" s="0" t="n">
        <v>1248.108</v>
      </c>
      <c r="C263" s="0" t="n">
        <f aca="false">B263/$G$2</f>
        <v>0.702907182042276</v>
      </c>
    </row>
    <row r="264" customFormat="false" ht="12.8" hidden="false" customHeight="false" outlineLevel="0" collapsed="false">
      <c r="A264" s="2" t="s">
        <v>275</v>
      </c>
      <c r="B264" s="0" t="n">
        <v>1325.163</v>
      </c>
      <c r="C264" s="0" t="n">
        <f aca="false">B264/$G$2</f>
        <v>0.746302876094607</v>
      </c>
    </row>
    <row r="265" customFormat="false" ht="12.8" hidden="false" customHeight="false" outlineLevel="0" collapsed="false">
      <c r="A265" s="2" t="s">
        <v>276</v>
      </c>
      <c r="B265" s="0" t="n">
        <v>1377.861</v>
      </c>
      <c r="C265" s="0" t="n">
        <f aca="false">B265/$G$2</f>
        <v>0.775981239408731</v>
      </c>
    </row>
    <row r="266" customFormat="false" ht="12.8" hidden="false" customHeight="false" outlineLevel="0" collapsed="false">
      <c r="A266" s="2" t="s">
        <v>277</v>
      </c>
      <c r="B266" s="0" t="n">
        <v>1389.593</v>
      </c>
      <c r="C266" s="0" t="n">
        <f aca="false">B266/$G$2</f>
        <v>0.782588445723985</v>
      </c>
    </row>
    <row r="267" customFormat="false" ht="12.8" hidden="false" customHeight="false" outlineLevel="0" collapsed="false">
      <c r="A267" s="2" t="s">
        <v>278</v>
      </c>
      <c r="B267" s="0" t="n">
        <v>1377.806</v>
      </c>
      <c r="C267" s="0" t="n">
        <f aca="false">B267/$G$2</f>
        <v>0.775950264609264</v>
      </c>
    </row>
    <row r="268" customFormat="false" ht="12.8" hidden="false" customHeight="false" outlineLevel="0" collapsed="false">
      <c r="A268" s="2" t="s">
        <v>279</v>
      </c>
      <c r="B268" s="0" t="n">
        <v>1350.773</v>
      </c>
      <c r="C268" s="0" t="n">
        <f aca="false">B268/$G$2</f>
        <v>0.760725869082476</v>
      </c>
    </row>
    <row r="269" customFormat="false" ht="12.8" hidden="false" customHeight="false" outlineLevel="0" collapsed="false">
      <c r="A269" s="2" t="s">
        <v>280</v>
      </c>
      <c r="B269" s="0" t="n">
        <v>1325.186</v>
      </c>
      <c r="C269" s="0" t="n">
        <f aca="false">B269/$G$2</f>
        <v>0.746315829192566</v>
      </c>
    </row>
    <row r="270" customFormat="false" ht="12.8" hidden="false" customHeight="false" outlineLevel="0" collapsed="false">
      <c r="A270" s="2" t="s">
        <v>281</v>
      </c>
      <c r="B270" s="0" t="n">
        <v>1292.596</v>
      </c>
      <c r="C270" s="0" t="n">
        <f aca="false">B270/$G$2</f>
        <v>0.727961852563334</v>
      </c>
    </row>
    <row r="271" customFormat="false" ht="12.8" hidden="false" customHeight="false" outlineLevel="0" collapsed="false">
      <c r="A271" s="2" t="s">
        <v>282</v>
      </c>
      <c r="B271" s="0" t="n">
        <v>1245.804</v>
      </c>
      <c r="C271" s="0" t="n">
        <f aca="false">B271/$G$2</f>
        <v>0.701609619533722</v>
      </c>
    </row>
    <row r="272" customFormat="false" ht="12.8" hidden="false" customHeight="false" outlineLevel="0" collapsed="false">
      <c r="A272" s="2" t="s">
        <v>283</v>
      </c>
      <c r="B272" s="0" t="n">
        <v>1190.948</v>
      </c>
      <c r="C272" s="0" t="n">
        <f aca="false">B272/$G$2</f>
        <v>0.670715917724175</v>
      </c>
    </row>
    <row r="273" customFormat="false" ht="12.8" hidden="false" customHeight="false" outlineLevel="0" collapsed="false">
      <c r="A273" s="2" t="s">
        <v>284</v>
      </c>
      <c r="B273" s="0" t="n">
        <v>1165.796</v>
      </c>
      <c r="C273" s="0" t="n">
        <f aca="false">B273/$G$2</f>
        <v>0.656550860339135</v>
      </c>
    </row>
    <row r="274" customFormat="false" ht="12.8" hidden="false" customHeight="false" outlineLevel="0" collapsed="false">
      <c r="A274" s="2" t="s">
        <v>285</v>
      </c>
      <c r="B274" s="0" t="n">
        <v>1179.011</v>
      </c>
      <c r="C274" s="0" t="n">
        <f aca="false">B274/$G$2</f>
        <v>0.663993259883636</v>
      </c>
    </row>
    <row r="275" customFormat="false" ht="12.8" hidden="false" customHeight="false" outlineLevel="0" collapsed="false">
      <c r="A275" s="2" t="s">
        <v>286</v>
      </c>
      <c r="B275" s="0" t="n">
        <v>1169.43</v>
      </c>
      <c r="C275" s="0" t="n">
        <f aca="false">B275/$G$2</f>
        <v>0.658597449816601</v>
      </c>
    </row>
    <row r="276" customFormat="false" ht="12.8" hidden="false" customHeight="false" outlineLevel="0" collapsed="false">
      <c r="A276" s="2" t="s">
        <v>287</v>
      </c>
      <c r="B276" s="0" t="n">
        <v>1146.292</v>
      </c>
      <c r="C276" s="0" t="n">
        <f aca="false">B276/$G$2</f>
        <v>0.645566633270201</v>
      </c>
    </row>
    <row r="277" customFormat="false" ht="12.8" hidden="false" customHeight="false" outlineLevel="0" collapsed="false">
      <c r="A277" s="2" t="s">
        <v>288</v>
      </c>
      <c r="B277" s="0" t="n">
        <v>1139.56</v>
      </c>
      <c r="C277" s="0" t="n">
        <f aca="false">B277/$G$2</f>
        <v>0.641775317815522</v>
      </c>
    </row>
    <row r="278" customFormat="false" ht="12.8" hidden="false" customHeight="false" outlineLevel="0" collapsed="false">
      <c r="A278" s="2" t="s">
        <v>289</v>
      </c>
      <c r="B278" s="0" t="n">
        <v>1153.418</v>
      </c>
      <c r="C278" s="0" t="n">
        <f aca="false">B278/$G$2</f>
        <v>0.649579840924693</v>
      </c>
    </row>
    <row r="279" customFormat="false" ht="12.8" hidden="false" customHeight="false" outlineLevel="0" collapsed="false">
      <c r="A279" s="2" t="s">
        <v>290</v>
      </c>
      <c r="B279" s="0" t="n">
        <v>1146.411</v>
      </c>
      <c r="C279" s="0" t="n">
        <f aca="false">B279/$G$2</f>
        <v>0.645633651472683</v>
      </c>
    </row>
    <row r="280" customFormat="false" ht="12.8" hidden="false" customHeight="false" outlineLevel="0" collapsed="false">
      <c r="A280" s="2" t="s">
        <v>291</v>
      </c>
      <c r="B280" s="0" t="n">
        <v>1127.001</v>
      </c>
      <c r="C280" s="0" t="n">
        <f aca="false">B280/$G$2</f>
        <v>0.634702363151928</v>
      </c>
    </row>
    <row r="281" customFormat="false" ht="12.8" hidden="false" customHeight="false" outlineLevel="0" collapsed="false">
      <c r="A281" s="2" t="s">
        <v>292</v>
      </c>
      <c r="B281" s="0" t="n">
        <v>1105.429</v>
      </c>
      <c r="C281" s="0" t="n">
        <f aca="false">B281/$G$2</f>
        <v>0.62255348362306</v>
      </c>
    </row>
    <row r="282" customFormat="false" ht="12.8" hidden="false" customHeight="false" outlineLevel="0" collapsed="false">
      <c r="A282" s="2" t="s">
        <v>293</v>
      </c>
      <c r="B282" s="0" t="n">
        <v>1066.12</v>
      </c>
      <c r="C282" s="0" t="n">
        <f aca="false">B282/$G$2</f>
        <v>0.600415512855387</v>
      </c>
    </row>
    <row r="283" customFormat="false" ht="12.8" hidden="false" customHeight="false" outlineLevel="0" collapsed="false">
      <c r="A283" s="2" t="s">
        <v>294</v>
      </c>
      <c r="B283" s="0" t="n">
        <v>1031.518</v>
      </c>
      <c r="C283" s="0" t="n">
        <f aca="false">B283/$G$2</f>
        <v>0.580928421743859</v>
      </c>
    </row>
    <row r="284" customFormat="false" ht="12.8" hidden="false" customHeight="false" outlineLevel="0" collapsed="false">
      <c r="A284" s="2" t="s">
        <v>295</v>
      </c>
      <c r="B284" s="0" t="n">
        <v>1027.7</v>
      </c>
      <c r="C284" s="0" t="n">
        <f aca="false">B284/$G$2</f>
        <v>0.578778207482723</v>
      </c>
    </row>
    <row r="285" customFormat="false" ht="12.8" hidden="false" customHeight="false" outlineLevel="0" collapsed="false">
      <c r="A285" s="2" t="s">
        <v>296</v>
      </c>
      <c r="B285" s="0" t="n">
        <v>1066.12</v>
      </c>
      <c r="C285" s="0" t="n">
        <f aca="false">B285/$G$2</f>
        <v>0.600415512855387</v>
      </c>
    </row>
    <row r="286" customFormat="false" ht="12.8" hidden="false" customHeight="false" outlineLevel="0" collapsed="false">
      <c r="A286" s="2" t="s">
        <v>297</v>
      </c>
      <c r="B286" s="0" t="n">
        <v>1110.306</v>
      </c>
      <c r="C286" s="0" t="n">
        <f aca="false">B286/$G$2</f>
        <v>0.625300103568466</v>
      </c>
    </row>
    <row r="287" customFormat="false" ht="12.8" hidden="false" customHeight="false" outlineLevel="0" collapsed="false">
      <c r="A287" s="2" t="s">
        <v>298</v>
      </c>
      <c r="B287" s="0" t="n">
        <v>1182.725</v>
      </c>
      <c r="C287" s="0" t="n">
        <f aca="false">B287/$G$2</f>
        <v>0.666084903614872</v>
      </c>
    </row>
    <row r="288" customFormat="false" ht="12.8" hidden="false" customHeight="false" outlineLevel="0" collapsed="false">
      <c r="A288" s="2" t="s">
        <v>299</v>
      </c>
      <c r="B288" s="0" t="n">
        <v>1261.086</v>
      </c>
      <c r="C288" s="0" t="n">
        <f aca="false">B288/$G$2</f>
        <v>0.710216108359986</v>
      </c>
    </row>
    <row r="289" customFormat="false" ht="12.8" hidden="false" customHeight="false" outlineLevel="0" collapsed="false">
      <c r="A289" s="2" t="s">
        <v>300</v>
      </c>
      <c r="B289" s="0" t="n">
        <v>1320.886</v>
      </c>
      <c r="C289" s="0" t="n">
        <f aca="false">B289/$G$2</f>
        <v>0.743894163052471</v>
      </c>
    </row>
    <row r="290" customFormat="false" ht="12.8" hidden="false" customHeight="false" outlineLevel="0" collapsed="false">
      <c r="A290" s="2" t="s">
        <v>301</v>
      </c>
      <c r="B290" s="0" t="n">
        <v>1366.99</v>
      </c>
      <c r="C290" s="0" t="n">
        <f aca="false">B290/$G$2</f>
        <v>0.769858929499667</v>
      </c>
    </row>
    <row r="291" customFormat="false" ht="12.8" hidden="false" customHeight="false" outlineLevel="0" collapsed="false">
      <c r="A291" s="2" t="s">
        <v>302</v>
      </c>
      <c r="B291" s="0" t="n">
        <v>1394.066</v>
      </c>
      <c r="C291" s="0" t="n">
        <f aca="false">B291/$G$2</f>
        <v>0.785107541687856</v>
      </c>
    </row>
    <row r="292" customFormat="false" ht="12.8" hidden="false" customHeight="false" outlineLevel="0" collapsed="false">
      <c r="A292" s="2" t="s">
        <v>303</v>
      </c>
      <c r="B292" s="0" t="n">
        <v>1398.65</v>
      </c>
      <c r="C292" s="0" t="n">
        <f aca="false">B292/$G$2</f>
        <v>0.787689150428832</v>
      </c>
    </row>
    <row r="293" customFormat="false" ht="12.8" hidden="false" customHeight="false" outlineLevel="0" collapsed="false">
      <c r="A293" s="2" t="s">
        <v>304</v>
      </c>
      <c r="B293" s="0" t="n">
        <v>1384.989</v>
      </c>
      <c r="C293" s="0" t="n">
        <f aca="false">B293/$G$2</f>
        <v>0.779995573419567</v>
      </c>
    </row>
    <row r="294" customFormat="false" ht="12.8" hidden="false" customHeight="false" outlineLevel="0" collapsed="false">
      <c r="A294" s="2" t="s">
        <v>305</v>
      </c>
      <c r="B294" s="0" t="n">
        <v>1369.924</v>
      </c>
      <c r="C294" s="0" t="n">
        <f aca="false">B294/$G$2</f>
        <v>0.771511294256653</v>
      </c>
    </row>
    <row r="295" customFormat="false" ht="12.8" hidden="false" customHeight="false" outlineLevel="0" collapsed="false">
      <c r="A295" s="2" t="s">
        <v>306</v>
      </c>
      <c r="B295" s="0" t="n">
        <v>1362.295</v>
      </c>
      <c r="C295" s="0" t="n">
        <f aca="false">B295/$G$2</f>
        <v>0.767214807981586</v>
      </c>
    </row>
    <row r="296" customFormat="false" ht="12.8" hidden="false" customHeight="false" outlineLevel="0" collapsed="false">
      <c r="A296" s="2" t="s">
        <v>307</v>
      </c>
      <c r="B296" s="0" t="n">
        <v>1372.027</v>
      </c>
      <c r="C296" s="0" t="n">
        <f aca="false">B296/$G$2</f>
        <v>0.772695657952611</v>
      </c>
    </row>
    <row r="297" customFormat="false" ht="12.8" hidden="false" customHeight="false" outlineLevel="0" collapsed="false">
      <c r="A297" s="2" t="s">
        <v>308</v>
      </c>
      <c r="B297" s="0" t="n">
        <v>1384.423</v>
      </c>
      <c r="C297" s="0" t="n">
        <f aca="false">B297/$G$2</f>
        <v>0.77967681457415</v>
      </c>
    </row>
    <row r="298" customFormat="false" ht="12.8" hidden="false" customHeight="false" outlineLevel="0" collapsed="false">
      <c r="A298" s="2" t="s">
        <v>309</v>
      </c>
      <c r="B298" s="0" t="n">
        <v>1391.951</v>
      </c>
      <c r="C298" s="0" t="n">
        <f aca="false">B298/$G$2</f>
        <v>0.783916419853833</v>
      </c>
    </row>
    <row r="299" customFormat="false" ht="12.8" hidden="false" customHeight="false" outlineLevel="0" collapsed="false">
      <c r="A299" s="2" t="s">
        <v>310</v>
      </c>
      <c r="B299" s="0" t="n">
        <v>1384.611</v>
      </c>
      <c r="C299" s="0" t="n">
        <f aca="false">B299/$G$2</f>
        <v>0.779782692070508</v>
      </c>
    </row>
    <row r="300" customFormat="false" ht="12.8" hidden="false" customHeight="false" outlineLevel="0" collapsed="false">
      <c r="A300" s="2" t="s">
        <v>311</v>
      </c>
      <c r="B300" s="0" t="n">
        <v>1389.158</v>
      </c>
      <c r="C300" s="0" t="n">
        <f aca="false">B300/$G$2</f>
        <v>0.782343463219115</v>
      </c>
    </row>
    <row r="301" customFormat="false" ht="12.8" hidden="false" customHeight="false" outlineLevel="0" collapsed="false">
      <c r="A301" s="2" t="s">
        <v>312</v>
      </c>
      <c r="B301" s="0" t="n">
        <v>1404.737</v>
      </c>
      <c r="C301" s="0" t="n">
        <f aca="false">B301/$G$2</f>
        <v>0.791117215962497</v>
      </c>
    </row>
    <row r="302" customFormat="false" ht="12.8" hidden="false" customHeight="false" outlineLevel="0" collapsed="false">
      <c r="A302" s="2" t="s">
        <v>313</v>
      </c>
      <c r="B302" s="0" t="n">
        <v>1423.984</v>
      </c>
      <c r="C302" s="0" t="n">
        <f aca="false">B302/$G$2</f>
        <v>0.801956706241197</v>
      </c>
    </row>
    <row r="303" customFormat="false" ht="12.8" hidden="false" customHeight="false" outlineLevel="0" collapsed="false">
      <c r="A303" s="2" t="s">
        <v>314</v>
      </c>
      <c r="B303" s="0" t="n">
        <v>1433.777</v>
      </c>
      <c r="C303" s="0" t="n">
        <f aca="false">B303/$G$2</f>
        <v>0.80747191008072</v>
      </c>
    </row>
    <row r="304" customFormat="false" ht="12.8" hidden="false" customHeight="false" outlineLevel="0" collapsed="false">
      <c r="A304" s="2" t="s">
        <v>315</v>
      </c>
      <c r="B304" s="0" t="n">
        <v>1433.984</v>
      </c>
      <c r="C304" s="0" t="n">
        <f aca="false">B304/$G$2</f>
        <v>0.807588487962348</v>
      </c>
    </row>
    <row r="305" customFormat="false" ht="12.8" hidden="false" customHeight="false" outlineLevel="0" collapsed="false">
      <c r="A305" s="2" t="s">
        <v>316</v>
      </c>
      <c r="B305" s="0" t="n">
        <v>1404.668</v>
      </c>
      <c r="C305" s="0" t="n">
        <f aca="false">B305/$G$2</f>
        <v>0.791078356668621</v>
      </c>
    </row>
    <row r="306" customFormat="false" ht="12.8" hidden="false" customHeight="false" outlineLevel="0" collapsed="false">
      <c r="A306" s="2" t="s">
        <v>317</v>
      </c>
      <c r="B306" s="0" t="n">
        <v>1336.416</v>
      </c>
      <c r="C306" s="0" t="n">
        <f aca="false">B306/$G$2</f>
        <v>0.752640320065419</v>
      </c>
    </row>
    <row r="307" customFormat="false" ht="12.8" hidden="false" customHeight="false" outlineLevel="0" collapsed="false">
      <c r="A307" s="2" t="s">
        <v>318</v>
      </c>
      <c r="B307" s="0" t="n">
        <v>1255.334</v>
      </c>
      <c r="C307" s="0" t="n">
        <f aca="false">B307/$G$2</f>
        <v>0.70697670751398</v>
      </c>
    </row>
    <row r="308" customFormat="false" ht="12.8" hidden="false" customHeight="false" outlineLevel="0" collapsed="false">
      <c r="A308" s="2" t="s">
        <v>319</v>
      </c>
      <c r="B308" s="0" t="n">
        <v>1189.459</v>
      </c>
      <c r="C308" s="0" t="n">
        <f aca="false">B308/$G$2</f>
        <v>0.669877345425895</v>
      </c>
    </row>
    <row r="309" customFormat="false" ht="12.8" hidden="false" customHeight="false" outlineLevel="0" collapsed="false">
      <c r="A309" s="2" t="s">
        <v>320</v>
      </c>
      <c r="B309" s="0" t="n">
        <v>1149.636</v>
      </c>
      <c r="C309" s="0" t="n">
        <f aca="false">B309/$G$2</f>
        <v>0.647449901077754</v>
      </c>
    </row>
    <row r="310" customFormat="false" ht="12.8" hidden="false" customHeight="false" outlineLevel="0" collapsed="false">
      <c r="A310" s="2" t="s">
        <v>321</v>
      </c>
      <c r="B310" s="0" t="n">
        <v>1133.301</v>
      </c>
      <c r="C310" s="0" t="n">
        <f aca="false">B310/$G$2</f>
        <v>0.638250385636253</v>
      </c>
    </row>
    <row r="311" customFormat="false" ht="12.8" hidden="false" customHeight="false" outlineLevel="0" collapsed="false">
      <c r="A311" s="2" t="s">
        <v>322</v>
      </c>
      <c r="B311" s="0" t="n">
        <v>1153.704</v>
      </c>
      <c r="C311" s="0" t="n">
        <f aca="false">B311/$G$2</f>
        <v>0.649740909881918</v>
      </c>
    </row>
    <row r="312" customFormat="false" ht="12.8" hidden="false" customHeight="false" outlineLevel="0" collapsed="false">
      <c r="A312" s="2" t="s">
        <v>323</v>
      </c>
      <c r="B312" s="0" t="n">
        <v>1194.192</v>
      </c>
      <c r="C312" s="0" t="n">
        <f aca="false">B312/$G$2</f>
        <v>0.672542867714516</v>
      </c>
    </row>
    <row r="313" customFormat="false" ht="12.8" hidden="false" customHeight="false" outlineLevel="0" collapsed="false">
      <c r="A313" s="2" t="s">
        <v>324</v>
      </c>
      <c r="B313" s="0" t="n">
        <v>1224.185</v>
      </c>
      <c r="C313" s="0" t="n">
        <f aca="false">B313/$G$2</f>
        <v>0.689434270630765</v>
      </c>
    </row>
    <row r="314" customFormat="false" ht="12.8" hidden="false" customHeight="false" outlineLevel="0" collapsed="false">
      <c r="A314" s="2" t="s">
        <v>325</v>
      </c>
      <c r="B314" s="0" t="n">
        <v>1227.02</v>
      </c>
      <c r="C314" s="0" t="n">
        <f aca="false">B314/$G$2</f>
        <v>0.691030880748712</v>
      </c>
    </row>
    <row r="315" customFormat="false" ht="12.8" hidden="false" customHeight="false" outlineLevel="0" collapsed="false">
      <c r="A315" s="2" t="s">
        <v>326</v>
      </c>
      <c r="B315" s="0" t="n">
        <v>1213.096</v>
      </c>
      <c r="C315" s="0" t="n">
        <f aca="false">B315/$G$2</f>
        <v>0.68318918788018</v>
      </c>
    </row>
    <row r="316" customFormat="false" ht="12.8" hidden="false" customHeight="false" outlineLevel="0" collapsed="false">
      <c r="A316" s="2" t="s">
        <v>327</v>
      </c>
      <c r="B316" s="0" t="n">
        <v>1194.642</v>
      </c>
      <c r="C316" s="0" t="n">
        <f aca="false">B316/$G$2</f>
        <v>0.672796297891968</v>
      </c>
    </row>
    <row r="317" customFormat="false" ht="12.8" hidden="false" customHeight="false" outlineLevel="0" collapsed="false">
      <c r="A317" s="2" t="s">
        <v>328</v>
      </c>
      <c r="B317" s="0" t="n">
        <v>1161.014</v>
      </c>
      <c r="C317" s="0" t="n">
        <f aca="false">B317/$G$2</f>
        <v>0.65385774232008</v>
      </c>
    </row>
    <row r="318" customFormat="false" ht="12.8" hidden="false" customHeight="false" outlineLevel="0" collapsed="false">
      <c r="A318" s="2" t="s">
        <v>329</v>
      </c>
      <c r="B318" s="0" t="n">
        <v>1117.017</v>
      </c>
      <c r="C318" s="0" t="n">
        <f aca="false">B318/$G$2</f>
        <v>0.629079592281531</v>
      </c>
    </row>
    <row r="319" customFormat="false" ht="12.8" hidden="false" customHeight="false" outlineLevel="0" collapsed="false">
      <c r="A319" s="2" t="s">
        <v>330</v>
      </c>
      <c r="B319" s="0" t="n">
        <v>1083.378</v>
      </c>
      <c r="C319" s="0" t="n">
        <f aca="false">B319/$G$2</f>
        <v>0.61013484174975</v>
      </c>
    </row>
    <row r="320" customFormat="false" ht="12.8" hidden="false" customHeight="false" outlineLevel="0" collapsed="false">
      <c r="A320" s="2" t="s">
        <v>331</v>
      </c>
      <c r="B320" s="0" t="n">
        <v>1053.748</v>
      </c>
      <c r="C320" s="0" t="n">
        <f aca="false">B320/$G$2</f>
        <v>0.593447872509978</v>
      </c>
    </row>
    <row r="321" customFormat="false" ht="12.8" hidden="false" customHeight="false" outlineLevel="0" collapsed="false">
      <c r="A321" s="2" t="s">
        <v>332</v>
      </c>
      <c r="B321" s="0" t="n">
        <v>1038.852</v>
      </c>
      <c r="C321" s="0" t="n">
        <f aca="false">B321/$G$2</f>
        <v>0.585058770458151</v>
      </c>
    </row>
    <row r="322" customFormat="false" ht="12.8" hidden="false" customHeight="false" outlineLevel="0" collapsed="false">
      <c r="A322" s="2" t="s">
        <v>333</v>
      </c>
      <c r="B322" s="0" t="n">
        <v>1044.813</v>
      </c>
      <c r="C322" s="0" t="n">
        <f aca="false">B322/$G$2</f>
        <v>0.588415875542129</v>
      </c>
    </row>
    <row r="323" customFormat="false" ht="12.8" hidden="false" customHeight="false" outlineLevel="0" collapsed="false">
      <c r="A323" s="2" t="s">
        <v>334</v>
      </c>
      <c r="B323" s="0" t="n">
        <v>1055.403</v>
      </c>
      <c r="C323" s="0" t="n">
        <f aca="false">B323/$G$2</f>
        <v>0.594379932384829</v>
      </c>
    </row>
    <row r="324" customFormat="false" ht="12.8" hidden="false" customHeight="false" outlineLevel="0" collapsed="false">
      <c r="A324" s="2" t="s">
        <v>335</v>
      </c>
      <c r="B324" s="0" t="n">
        <v>1075.308</v>
      </c>
      <c r="C324" s="0" t="n">
        <f aca="false">B324/$G$2</f>
        <v>0.60558999390078</v>
      </c>
    </row>
    <row r="325" customFormat="false" ht="12.8" hidden="false" customHeight="false" outlineLevel="0" collapsed="false">
      <c r="A325" s="2" t="s">
        <v>336</v>
      </c>
      <c r="B325" s="0" t="n">
        <v>1105.533</v>
      </c>
      <c r="C325" s="0" t="n">
        <f aca="false">B325/$G$2</f>
        <v>0.62261205415296</v>
      </c>
    </row>
    <row r="326" customFormat="false" ht="12.8" hidden="false" customHeight="false" outlineLevel="0" collapsed="false">
      <c r="A326" s="2" t="s">
        <v>337</v>
      </c>
      <c r="B326" s="0" t="n">
        <v>1161.001</v>
      </c>
      <c r="C326" s="0" t="n">
        <f aca="false">B326/$G$2</f>
        <v>0.653850421003843</v>
      </c>
    </row>
    <row r="327" customFormat="false" ht="12.8" hidden="false" customHeight="false" outlineLevel="0" collapsed="false">
      <c r="A327" s="2" t="s">
        <v>338</v>
      </c>
      <c r="B327" s="0" t="n">
        <v>1189.772</v>
      </c>
      <c r="C327" s="0" t="n">
        <f aca="false">B327/$G$2</f>
        <v>0.670053620193767</v>
      </c>
    </row>
    <row r="328" customFormat="false" ht="12.8" hidden="false" customHeight="false" outlineLevel="0" collapsed="false">
      <c r="A328" s="2" t="s">
        <v>339</v>
      </c>
      <c r="B328" s="0" t="n">
        <v>1199.098</v>
      </c>
      <c r="C328" s="0" t="n">
        <f aca="false">B328/$G$2</f>
        <v>0.675305819826913</v>
      </c>
    </row>
    <row r="329" customFormat="false" ht="12.8" hidden="false" customHeight="false" outlineLevel="0" collapsed="false">
      <c r="A329" s="2" t="s">
        <v>340</v>
      </c>
      <c r="B329" s="0" t="n">
        <v>1208.259</v>
      </c>
      <c r="C329" s="0" t="n">
        <f aca="false">B329/$G$2</f>
        <v>0.68046509506166</v>
      </c>
    </row>
    <row r="330" customFormat="false" ht="12.8" hidden="false" customHeight="false" outlineLevel="0" collapsed="false">
      <c r="A330" s="2" t="s">
        <v>341</v>
      </c>
      <c r="B330" s="0" t="n">
        <v>1199.097</v>
      </c>
      <c r="C330" s="0" t="n">
        <f aca="false">B330/$G$2</f>
        <v>0.675305256648741</v>
      </c>
    </row>
    <row r="331" customFormat="false" ht="12.8" hidden="false" customHeight="false" outlineLevel="0" collapsed="false">
      <c r="A331" s="2" t="s">
        <v>342</v>
      </c>
      <c r="B331" s="0" t="n">
        <v>1176.432</v>
      </c>
      <c r="C331" s="0" t="n">
        <f aca="false">B331/$G$2</f>
        <v>0.662540823377751</v>
      </c>
    </row>
    <row r="332" customFormat="false" ht="12.8" hidden="false" customHeight="false" outlineLevel="0" collapsed="false">
      <c r="A332" s="2" t="s">
        <v>343</v>
      </c>
      <c r="B332" s="0" t="n">
        <v>1147.14</v>
      </c>
      <c r="C332" s="0" t="n">
        <f aca="false">B332/$G$2</f>
        <v>0.646044208360155</v>
      </c>
    </row>
    <row r="333" customFormat="false" ht="12.8" hidden="false" customHeight="false" outlineLevel="0" collapsed="false">
      <c r="A333" s="2" t="s">
        <v>344</v>
      </c>
      <c r="B333" s="0" t="n">
        <v>1125.248</v>
      </c>
      <c r="C333" s="0" t="n">
        <f aca="false">B333/$G$2</f>
        <v>0.63371511181621</v>
      </c>
    </row>
    <row r="334" customFormat="false" ht="12.8" hidden="false" customHeight="false" outlineLevel="0" collapsed="false">
      <c r="A334" s="2" t="s">
        <v>345</v>
      </c>
      <c r="B334" s="0" t="n">
        <v>1110.308</v>
      </c>
      <c r="C334" s="0" t="n">
        <f aca="false">B334/$G$2</f>
        <v>0.62530122992481</v>
      </c>
    </row>
    <row r="335" customFormat="false" ht="12.8" hidden="false" customHeight="false" outlineLevel="0" collapsed="false">
      <c r="A335" s="2" t="s">
        <v>346</v>
      </c>
      <c r="B335" s="0" t="n">
        <v>1122.481</v>
      </c>
      <c r="C335" s="0" t="n">
        <f aca="false">B335/$G$2</f>
        <v>0.632156797813968</v>
      </c>
    </row>
    <row r="336" customFormat="false" ht="12.8" hidden="false" customHeight="false" outlineLevel="0" collapsed="false">
      <c r="A336" s="2" t="s">
        <v>347</v>
      </c>
      <c r="B336" s="0" t="n">
        <v>1146.972</v>
      </c>
      <c r="C336" s="0" t="n">
        <f aca="false">B336/$G$2</f>
        <v>0.645949594427239</v>
      </c>
    </row>
    <row r="337" customFormat="false" ht="12.8" hidden="false" customHeight="false" outlineLevel="0" collapsed="false">
      <c r="A337" s="2" t="s">
        <v>348</v>
      </c>
      <c r="B337" s="0" t="n">
        <v>1163.201</v>
      </c>
      <c r="C337" s="0" t="n">
        <f aca="false">B337/$G$2</f>
        <v>0.655089412982496</v>
      </c>
    </row>
    <row r="338" customFormat="false" ht="12.8" hidden="false" customHeight="false" outlineLevel="0" collapsed="false">
      <c r="A338" s="2" t="s">
        <v>349</v>
      </c>
      <c r="B338" s="0" t="n">
        <v>1158.275</v>
      </c>
      <c r="C338" s="0" t="n">
        <f aca="false">B338/$G$2</f>
        <v>0.652315197306657</v>
      </c>
    </row>
    <row r="339" customFormat="false" ht="12.8" hidden="false" customHeight="false" outlineLevel="0" collapsed="false">
      <c r="A339" s="2" t="s">
        <v>350</v>
      </c>
      <c r="B339" s="0" t="n">
        <v>1147.419</v>
      </c>
      <c r="C339" s="0" t="n">
        <f aca="false">B339/$G$2</f>
        <v>0.646201335070175</v>
      </c>
    </row>
    <row r="340" customFormat="false" ht="12.8" hidden="false" customHeight="false" outlineLevel="0" collapsed="false">
      <c r="A340" s="2" t="s">
        <v>351</v>
      </c>
      <c r="B340" s="0" t="n">
        <v>1130.514</v>
      </c>
      <c r="C340" s="0" t="n">
        <f aca="false">B340/$G$2</f>
        <v>0.636680808070568</v>
      </c>
    </row>
    <row r="341" customFormat="false" ht="12.8" hidden="false" customHeight="false" outlineLevel="0" collapsed="false">
      <c r="A341" s="2" t="s">
        <v>352</v>
      </c>
      <c r="B341" s="0" t="n">
        <v>1100.543</v>
      </c>
      <c r="C341" s="0" t="n">
        <f aca="false">B341/$G$2</f>
        <v>0.619801795074106</v>
      </c>
    </row>
    <row r="342" customFormat="false" ht="12.8" hidden="false" customHeight="false" outlineLevel="0" collapsed="false">
      <c r="A342" s="2" t="s">
        <v>353</v>
      </c>
      <c r="B342" s="0" t="n">
        <v>1066.121</v>
      </c>
      <c r="C342" s="0" t="n">
        <f aca="false">B342/$G$2</f>
        <v>0.600416076033559</v>
      </c>
    </row>
    <row r="343" customFormat="false" ht="12.8" hidden="false" customHeight="false" outlineLevel="0" collapsed="false">
      <c r="A343" s="2" t="s">
        <v>354</v>
      </c>
      <c r="B343" s="0" t="n">
        <v>1052.118</v>
      </c>
      <c r="C343" s="0" t="n">
        <f aca="false">B343/$G$2</f>
        <v>0.59252989208943</v>
      </c>
    </row>
    <row r="344" customFormat="false" ht="12.8" hidden="false" customHeight="false" outlineLevel="0" collapsed="false">
      <c r="A344" s="2" t="s">
        <v>355</v>
      </c>
      <c r="B344" s="0" t="n">
        <v>1070.052</v>
      </c>
      <c r="C344" s="0" t="n">
        <f aca="false">B344/$G$2</f>
        <v>0.602629929428143</v>
      </c>
    </row>
    <row r="345" customFormat="false" ht="12.8" hidden="false" customHeight="false" outlineLevel="0" collapsed="false">
      <c r="A345" s="2" t="s">
        <v>356</v>
      </c>
      <c r="B345" s="0" t="n">
        <v>1095.567</v>
      </c>
      <c r="C345" s="0" t="n">
        <f aca="false">B345/$G$2</f>
        <v>0.616999420489661</v>
      </c>
    </row>
    <row r="346" customFormat="false" ht="12.8" hidden="false" customHeight="false" outlineLevel="0" collapsed="false">
      <c r="A346" s="2" t="s">
        <v>357</v>
      </c>
      <c r="B346" s="0" t="n">
        <v>1115.177</v>
      </c>
      <c r="C346" s="0" t="n">
        <f aca="false">B346/$G$2</f>
        <v>0.628043344444839</v>
      </c>
    </row>
    <row r="347" customFormat="false" ht="12.8" hidden="false" customHeight="false" outlineLevel="0" collapsed="false">
      <c r="A347" s="2" t="s">
        <v>358</v>
      </c>
      <c r="B347" s="0" t="n">
        <v>1095.919</v>
      </c>
      <c r="C347" s="0" t="n">
        <f aca="false">B347/$G$2</f>
        <v>0.617197659206245</v>
      </c>
    </row>
    <row r="348" customFormat="false" ht="12.8" hidden="false" customHeight="false" outlineLevel="0" collapsed="false">
      <c r="A348" s="2" t="s">
        <v>359</v>
      </c>
      <c r="B348" s="0" t="n">
        <v>1076.725</v>
      </c>
      <c r="C348" s="0" t="n">
        <f aca="false">B348/$G$2</f>
        <v>0.606388017370668</v>
      </c>
    </row>
    <row r="349" customFormat="false" ht="12.8" hidden="false" customHeight="false" outlineLevel="0" collapsed="false">
      <c r="A349" s="2" t="s">
        <v>360</v>
      </c>
      <c r="B349" s="0" t="n">
        <v>1074.887</v>
      </c>
      <c r="C349" s="0" t="n">
        <f aca="false">B349/$G$2</f>
        <v>0.60535289589032</v>
      </c>
    </row>
    <row r="350" customFormat="false" ht="12.8" hidden="false" customHeight="false" outlineLevel="0" collapsed="false">
      <c r="A350" s="2" t="s">
        <v>361</v>
      </c>
      <c r="B350" s="0" t="n">
        <v>1083.376</v>
      </c>
      <c r="C350" s="0" t="n">
        <f aca="false">B350/$G$2</f>
        <v>0.610133715393405</v>
      </c>
    </row>
    <row r="351" customFormat="false" ht="12.8" hidden="false" customHeight="false" outlineLevel="0" collapsed="false">
      <c r="A351" s="2" t="s">
        <v>362</v>
      </c>
      <c r="B351" s="0" t="n">
        <v>1076.166</v>
      </c>
      <c r="C351" s="0" t="n">
        <f aca="false">B351/$G$2</f>
        <v>0.606073200772455</v>
      </c>
    </row>
    <row r="352" customFormat="false" ht="12.8" hidden="false" customHeight="false" outlineLevel="0" collapsed="false">
      <c r="A352" s="2" t="s">
        <v>363</v>
      </c>
      <c r="B352" s="0" t="n">
        <v>1038.847</v>
      </c>
      <c r="C352" s="0" t="n">
        <f aca="false">B352/$G$2</f>
        <v>0.585055954567291</v>
      </c>
    </row>
    <row r="353" customFormat="false" ht="12.8" hidden="false" customHeight="false" outlineLevel="0" collapsed="false">
      <c r="A353" s="2" t="s">
        <v>364</v>
      </c>
      <c r="B353" s="0" t="n">
        <v>951.231</v>
      </c>
      <c r="C353" s="0" t="n">
        <f aca="false">B353/$G$2</f>
        <v>0.535712535839251</v>
      </c>
    </row>
    <row r="354" customFormat="false" ht="12.8" hidden="false" customHeight="false" outlineLevel="0" collapsed="false">
      <c r="A354" s="2" t="s">
        <v>365</v>
      </c>
      <c r="B354" s="0" t="n">
        <v>830.966</v>
      </c>
      <c r="C354" s="0" t="n">
        <f aca="false">B354/$G$2</f>
        <v>0.467981912969824</v>
      </c>
    </row>
    <row r="355" customFormat="false" ht="12.8" hidden="false" customHeight="false" outlineLevel="0" collapsed="false">
      <c r="A355" s="2" t="s">
        <v>366</v>
      </c>
      <c r="B355" s="0" t="n">
        <v>735.176</v>
      </c>
      <c r="C355" s="0" t="n">
        <f aca="false">B355/$G$2</f>
        <v>0.414035075862916</v>
      </c>
    </row>
    <row r="356" customFormat="false" ht="12.8" hidden="false" customHeight="false" outlineLevel="0" collapsed="false">
      <c r="A356" s="2" t="s">
        <v>367</v>
      </c>
      <c r="B356" s="0" t="n">
        <v>710.699</v>
      </c>
      <c r="C356" s="0" t="n">
        <f aca="false">B356/$G$2</f>
        <v>0.400250163744053</v>
      </c>
    </row>
    <row r="357" customFormat="false" ht="12.8" hidden="false" customHeight="false" outlineLevel="0" collapsed="false">
      <c r="A357" s="2" t="s">
        <v>368</v>
      </c>
      <c r="B357" s="0" t="n">
        <v>705.51</v>
      </c>
      <c r="C357" s="0" t="n">
        <f aca="false">B357/$G$2</f>
        <v>0.397327832208948</v>
      </c>
    </row>
    <row r="358" customFormat="false" ht="12.8" hidden="false" customHeight="false" outlineLevel="0" collapsed="false">
      <c r="A358" s="2" t="s">
        <v>369</v>
      </c>
      <c r="B358" s="0" t="n">
        <v>703.113</v>
      </c>
      <c r="C358" s="0" t="n">
        <f aca="false">B358/$G$2</f>
        <v>0.395977894130388</v>
      </c>
    </row>
    <row r="359" customFormat="false" ht="12.8" hidden="false" customHeight="false" outlineLevel="0" collapsed="false">
      <c r="A359" s="2" t="s">
        <v>370</v>
      </c>
      <c r="B359" s="0" t="n">
        <v>733.373</v>
      </c>
      <c r="C359" s="0" t="n">
        <f aca="false">B359/$G$2</f>
        <v>0.413019665618592</v>
      </c>
    </row>
    <row r="360" customFormat="false" ht="12.8" hidden="false" customHeight="false" outlineLevel="0" collapsed="false">
      <c r="A360" s="2" t="s">
        <v>371</v>
      </c>
      <c r="B360" s="0" t="n">
        <v>777.019</v>
      </c>
      <c r="C360" s="0" t="n">
        <f aca="false">B360/$G$2</f>
        <v>0.437600140118729</v>
      </c>
    </row>
    <row r="361" customFormat="false" ht="12.8" hidden="false" customHeight="false" outlineLevel="0" collapsed="false">
      <c r="A361" s="2" t="s">
        <v>372</v>
      </c>
      <c r="B361" s="0" t="n">
        <v>790.266</v>
      </c>
      <c r="C361" s="0" t="n">
        <f aca="false">B361/$G$2</f>
        <v>0.445060561364738</v>
      </c>
    </row>
    <row r="362" customFormat="false" ht="12.8" hidden="false" customHeight="false" outlineLevel="0" collapsed="false">
      <c r="A362" s="2" t="s">
        <v>373</v>
      </c>
      <c r="B362" s="0" t="n">
        <v>768.7</v>
      </c>
      <c r="C362" s="0" t="n">
        <f aca="false">B362/$G$2</f>
        <v>0.432915060904903</v>
      </c>
    </row>
    <row r="363" customFormat="false" ht="12.8" hidden="false" customHeight="false" outlineLevel="0" collapsed="false">
      <c r="A363" s="2" t="s">
        <v>374</v>
      </c>
      <c r="B363" s="0" t="n">
        <v>733.96</v>
      </c>
      <c r="C363" s="0" t="n">
        <f aca="false">B363/$G$2</f>
        <v>0.413350251205624</v>
      </c>
    </row>
    <row r="364" customFormat="false" ht="12.8" hidden="false" customHeight="false" outlineLevel="0" collapsed="false">
      <c r="A364" s="2" t="s">
        <v>375</v>
      </c>
      <c r="B364" s="0" t="n">
        <v>716.29</v>
      </c>
      <c r="C364" s="0" t="n">
        <f aca="false">B364/$G$2</f>
        <v>0.403398892904349</v>
      </c>
    </row>
    <row r="365" customFormat="false" ht="12.8" hidden="false" customHeight="false" outlineLevel="0" collapsed="false">
      <c r="A365" s="2" t="s">
        <v>376</v>
      </c>
      <c r="B365" s="0" t="n">
        <v>735.739</v>
      </c>
      <c r="C365" s="0" t="n">
        <f aca="false">B365/$G$2</f>
        <v>0.414352145173817</v>
      </c>
    </row>
    <row r="366" customFormat="false" ht="12.8" hidden="false" customHeight="false" outlineLevel="0" collapsed="false">
      <c r="A366" s="2" t="s">
        <v>377</v>
      </c>
      <c r="B366" s="0" t="n">
        <v>779.751</v>
      </c>
      <c r="C366" s="0" t="n">
        <f aca="false">B366/$G$2</f>
        <v>0.439138742884948</v>
      </c>
    </row>
    <row r="367" customFormat="false" ht="12.8" hidden="false" customHeight="false" outlineLevel="0" collapsed="false">
      <c r="A367" s="2" t="s">
        <v>378</v>
      </c>
      <c r="B367" s="0" t="n">
        <v>833.183</v>
      </c>
      <c r="C367" s="0" t="n">
        <f aca="false">B367/$G$2</f>
        <v>0.469230478977404</v>
      </c>
    </row>
    <row r="368" customFormat="false" ht="12.8" hidden="false" customHeight="false" outlineLevel="0" collapsed="false">
      <c r="A368" s="2" t="s">
        <v>379</v>
      </c>
      <c r="B368" s="0" t="n">
        <v>878.995</v>
      </c>
      <c r="C368" s="0" t="n">
        <f aca="false">B368/$G$2</f>
        <v>0.495030797398342</v>
      </c>
    </row>
    <row r="369" customFormat="false" ht="12.8" hidden="false" customHeight="false" outlineLevel="0" collapsed="false">
      <c r="A369" s="2" t="s">
        <v>380</v>
      </c>
      <c r="B369" s="0" t="n">
        <v>913.485</v>
      </c>
      <c r="C369" s="0" t="n">
        <f aca="false">B369/$G$2</f>
        <v>0.514454812554593</v>
      </c>
    </row>
    <row r="370" customFormat="false" ht="12.8" hidden="false" customHeight="false" outlineLevel="0" collapsed="false">
      <c r="A370" s="2" t="s">
        <v>381</v>
      </c>
      <c r="B370" s="0" t="n">
        <v>923.587</v>
      </c>
      <c r="C370" s="0" t="n">
        <f aca="false">B370/$G$2</f>
        <v>0.5201440384493</v>
      </c>
    </row>
    <row r="371" customFormat="false" ht="12.8" hidden="false" customHeight="false" outlineLevel="0" collapsed="false">
      <c r="A371" s="2" t="s">
        <v>382</v>
      </c>
      <c r="B371" s="0" t="n">
        <v>880.159</v>
      </c>
      <c r="C371" s="0" t="n">
        <f aca="false">B371/$G$2</f>
        <v>0.495686336790684</v>
      </c>
    </row>
    <row r="372" customFormat="false" ht="12.8" hidden="false" customHeight="false" outlineLevel="0" collapsed="false">
      <c r="A372" s="2" t="s">
        <v>383</v>
      </c>
      <c r="B372" s="0" t="n">
        <v>833.16</v>
      </c>
      <c r="C372" s="0" t="n">
        <f aca="false">B372/$G$2</f>
        <v>0.469217525879445</v>
      </c>
    </row>
    <row r="373" customFormat="false" ht="12.8" hidden="false" customHeight="false" outlineLevel="0" collapsed="false">
      <c r="A373" s="2" t="s">
        <v>384</v>
      </c>
      <c r="B373" s="0" t="n">
        <v>800.795</v>
      </c>
      <c r="C373" s="0" t="n">
        <f aca="false">B373/$G$2</f>
        <v>0.450990264338939</v>
      </c>
    </row>
    <row r="374" customFormat="false" ht="12.8" hidden="false" customHeight="false" outlineLevel="0" collapsed="false">
      <c r="A374" s="2" t="s">
        <v>385</v>
      </c>
      <c r="B374" s="0" t="n">
        <v>771.222</v>
      </c>
      <c r="C374" s="0" t="n">
        <f aca="false">B374/$G$2</f>
        <v>0.434335396254978</v>
      </c>
    </row>
    <row r="375" customFormat="false" ht="12.8" hidden="false" customHeight="false" outlineLevel="0" collapsed="false">
      <c r="A375" s="2" t="s">
        <v>386</v>
      </c>
      <c r="B375" s="0" t="n">
        <v>732.054</v>
      </c>
      <c r="C375" s="0" t="n">
        <f aca="false">B375/$G$2</f>
        <v>0.412276833609572</v>
      </c>
    </row>
    <row r="376" customFormat="false" ht="12.8" hidden="false" customHeight="false" outlineLevel="0" collapsed="false">
      <c r="A376" s="2" t="s">
        <v>387</v>
      </c>
      <c r="B376" s="0" t="n">
        <v>666.895</v>
      </c>
      <c r="C376" s="0" t="n">
        <f aca="false">B376/$G$2</f>
        <v>0.375580707092722</v>
      </c>
    </row>
    <row r="377" customFormat="false" ht="12.8" hidden="false" customHeight="false" outlineLevel="0" collapsed="false">
      <c r="A377" s="2" t="s">
        <v>388</v>
      </c>
      <c r="B377" s="0" t="n">
        <v>561.922</v>
      </c>
      <c r="C377" s="0" t="n">
        <f aca="false">B377/$G$2</f>
        <v>0.31646220483128</v>
      </c>
    </row>
    <row r="378" customFormat="false" ht="12.8" hidden="false" customHeight="false" outlineLevel="0" collapsed="false">
      <c r="A378" s="2" t="s">
        <v>389</v>
      </c>
      <c r="B378" s="0" t="n">
        <v>432.392</v>
      </c>
      <c r="C378" s="0" t="n">
        <f aca="false">B378/$G$2</f>
        <v>0.243513736197207</v>
      </c>
    </row>
    <row r="379" customFormat="false" ht="12.8" hidden="false" customHeight="false" outlineLevel="0" collapsed="false">
      <c r="A379" s="2" t="s">
        <v>390</v>
      </c>
      <c r="B379" s="0" t="n">
        <v>341.655</v>
      </c>
      <c r="C379" s="0" t="n">
        <f aca="false">B379/$G$2</f>
        <v>0.192412638393996</v>
      </c>
    </row>
    <row r="380" customFormat="false" ht="12.8" hidden="false" customHeight="false" outlineLevel="0" collapsed="false">
      <c r="A380" s="2" t="s">
        <v>391</v>
      </c>
      <c r="B380" s="0" t="n">
        <v>309.772</v>
      </c>
      <c r="C380" s="0" t="n">
        <f aca="false">B380/$G$2</f>
        <v>0.174456828732449</v>
      </c>
    </row>
    <row r="381" customFormat="false" ht="12.8" hidden="false" customHeight="false" outlineLevel="0" collapsed="false">
      <c r="A381" s="2" t="s">
        <v>392</v>
      </c>
      <c r="B381" s="0" t="n">
        <v>326.045</v>
      </c>
      <c r="C381" s="0" t="n">
        <f aca="false">B381/$G$2</f>
        <v>0.183621427127279</v>
      </c>
    </row>
    <row r="382" customFormat="false" ht="12.8" hidden="false" customHeight="false" outlineLevel="0" collapsed="false">
      <c r="A382" s="2" t="s">
        <v>393</v>
      </c>
      <c r="B382" s="0" t="n">
        <v>361.439</v>
      </c>
      <c r="C382" s="0" t="n">
        <f aca="false">B382/$G$2</f>
        <v>0.203554555351122</v>
      </c>
    </row>
    <row r="383" customFormat="false" ht="12.8" hidden="false" customHeight="false" outlineLevel="0" collapsed="false">
      <c r="A383" s="2" t="s">
        <v>394</v>
      </c>
      <c r="B383" s="0" t="n">
        <v>423.609</v>
      </c>
      <c r="C383" s="0" t="n">
        <f aca="false">B383/$G$2</f>
        <v>0.23856734231152</v>
      </c>
    </row>
    <row r="384" customFormat="false" ht="12.8" hidden="false" customHeight="false" outlineLevel="0" collapsed="false">
      <c r="A384" s="2" t="s">
        <v>395</v>
      </c>
      <c r="B384" s="0" t="n">
        <v>514.689</v>
      </c>
      <c r="C384" s="0" t="n">
        <f aca="false">B384/$G$2</f>
        <v>0.289861610227766</v>
      </c>
    </row>
    <row r="385" customFormat="false" ht="12.8" hidden="false" customHeight="false" outlineLevel="0" collapsed="false">
      <c r="A385" s="2" t="s">
        <v>396</v>
      </c>
      <c r="B385" s="0" t="n">
        <v>603.443</v>
      </c>
      <c r="C385" s="0" t="n">
        <f aca="false">B385/$G$2</f>
        <v>0.339845925715673</v>
      </c>
    </row>
    <row r="386" customFormat="false" ht="12.8" hidden="false" customHeight="false" outlineLevel="0" collapsed="false">
      <c r="A386" s="2" t="s">
        <v>397</v>
      </c>
      <c r="B386" s="0" t="n">
        <v>666.161</v>
      </c>
      <c r="C386" s="0" t="n">
        <f aca="false">B386/$G$2</f>
        <v>0.37516733431439</v>
      </c>
    </row>
    <row r="387" customFormat="false" ht="12.8" hidden="false" customHeight="false" outlineLevel="0" collapsed="false">
      <c r="A387" s="2" t="s">
        <v>398</v>
      </c>
      <c r="B387" s="0" t="n">
        <v>691.215</v>
      </c>
      <c r="C387" s="0" t="n">
        <f aca="false">B387/$G$2</f>
        <v>0.389277200238562</v>
      </c>
    </row>
    <row r="388" customFormat="false" ht="12.8" hidden="false" customHeight="false" outlineLevel="0" collapsed="false">
      <c r="A388" s="2" t="s">
        <v>399</v>
      </c>
      <c r="B388" s="0" t="n">
        <v>698.285</v>
      </c>
      <c r="C388" s="0" t="n">
        <f aca="false">B388/$G$2</f>
        <v>0.393258869915416</v>
      </c>
    </row>
    <row r="389" customFormat="false" ht="12.8" hidden="false" customHeight="false" outlineLevel="0" collapsed="false">
      <c r="A389" s="2" t="s">
        <v>400</v>
      </c>
      <c r="B389" s="0" t="n">
        <v>733.951</v>
      </c>
      <c r="C389" s="0" t="n">
        <f aca="false">B389/$G$2</f>
        <v>0.413345182602075</v>
      </c>
    </row>
    <row r="390" customFormat="false" ht="12.8" hidden="false" customHeight="false" outlineLevel="0" collapsed="false">
      <c r="A390" s="2" t="s">
        <v>401</v>
      </c>
      <c r="B390" s="0" t="n">
        <v>793.378</v>
      </c>
      <c r="C390" s="0" t="n">
        <f aca="false">B390/$G$2</f>
        <v>0.446813171836361</v>
      </c>
    </row>
    <row r="391" customFormat="false" ht="12.8" hidden="false" customHeight="false" outlineLevel="0" collapsed="false">
      <c r="A391" s="2" t="s">
        <v>402</v>
      </c>
      <c r="B391" s="0" t="n">
        <v>849.994</v>
      </c>
      <c r="C391" s="0" t="n">
        <f aca="false">B391/$G$2</f>
        <v>0.478698067228831</v>
      </c>
    </row>
    <row r="392" customFormat="false" ht="12.8" hidden="false" customHeight="false" outlineLevel="0" collapsed="false">
      <c r="A392" s="2" t="s">
        <v>403</v>
      </c>
      <c r="B392" s="0" t="n">
        <v>912.363</v>
      </c>
      <c r="C392" s="0" t="n">
        <f aca="false">B392/$G$2</f>
        <v>0.51382292664548</v>
      </c>
    </row>
    <row r="393" customFormat="false" ht="12.8" hidden="false" customHeight="false" outlineLevel="0" collapsed="false">
      <c r="A393" s="2" t="s">
        <v>404</v>
      </c>
      <c r="B393" s="0" t="n">
        <v>973.762</v>
      </c>
      <c r="C393" s="0" t="n">
        <f aca="false">B393/$G$2</f>
        <v>0.548401503235177</v>
      </c>
    </row>
    <row r="394" customFormat="false" ht="12.8" hidden="false" customHeight="false" outlineLevel="0" collapsed="false">
      <c r="A394" s="2" t="s">
        <v>405</v>
      </c>
      <c r="B394" s="0" t="n">
        <v>1009.54</v>
      </c>
      <c r="C394" s="0" t="n">
        <f aca="false">B394/$G$2</f>
        <v>0.568550891877112</v>
      </c>
    </row>
    <row r="395" customFormat="false" ht="12.8" hidden="false" customHeight="false" outlineLevel="0" collapsed="false">
      <c r="A395" s="2" t="s">
        <v>406</v>
      </c>
      <c r="B395" s="0" t="n">
        <v>967.381</v>
      </c>
      <c r="C395" s="0" t="n">
        <f aca="false">B395/$G$2</f>
        <v>0.54480786331891</v>
      </c>
    </row>
    <row r="396" customFormat="false" ht="12.8" hidden="false" customHeight="false" outlineLevel="0" collapsed="false">
      <c r="A396" s="2" t="s">
        <v>407</v>
      </c>
      <c r="B396" s="0" t="n">
        <v>903.468</v>
      </c>
      <c r="C396" s="0" t="n">
        <f aca="false">B396/$G$2</f>
        <v>0.508813456804516</v>
      </c>
    </row>
    <row r="397" customFormat="false" ht="12.8" hidden="false" customHeight="false" outlineLevel="0" collapsed="false">
      <c r="A397" s="2" t="s">
        <v>408</v>
      </c>
      <c r="B397" s="0" t="n">
        <v>868.101</v>
      </c>
      <c r="C397" s="0" t="n">
        <f aca="false">B397/$G$2</f>
        <v>0.48889553439132</v>
      </c>
    </row>
    <row r="398" customFormat="false" ht="12.8" hidden="false" customHeight="false" outlineLevel="0" collapsed="false">
      <c r="A398" s="2" t="s">
        <v>409</v>
      </c>
      <c r="B398" s="0" t="n">
        <v>861.821</v>
      </c>
      <c r="C398" s="0" t="n">
        <f aca="false">B398/$G$2</f>
        <v>0.485358775470437</v>
      </c>
    </row>
    <row r="399" customFormat="false" ht="12.8" hidden="false" customHeight="false" outlineLevel="0" collapsed="false">
      <c r="A399" s="2" t="s">
        <v>410</v>
      </c>
      <c r="B399" s="0" t="n">
        <v>861.855</v>
      </c>
      <c r="C399" s="0" t="n">
        <f aca="false">B399/$G$2</f>
        <v>0.485377923528289</v>
      </c>
    </row>
    <row r="400" customFormat="false" ht="12.8" hidden="false" customHeight="false" outlineLevel="0" collapsed="false">
      <c r="A400" s="2" t="s">
        <v>411</v>
      </c>
      <c r="B400" s="0" t="n">
        <v>868.426</v>
      </c>
      <c r="C400" s="0" t="n">
        <f aca="false">B400/$G$2</f>
        <v>0.489078567297257</v>
      </c>
    </row>
    <row r="401" customFormat="false" ht="12.8" hidden="false" customHeight="false" outlineLevel="0" collapsed="false">
      <c r="A401" s="2" t="s">
        <v>412</v>
      </c>
      <c r="B401" s="0" t="n">
        <v>845.672</v>
      </c>
      <c r="C401" s="0" t="n">
        <f aca="false">B401/$G$2</f>
        <v>0.47626401116895</v>
      </c>
    </row>
    <row r="402" customFormat="false" ht="12.8" hidden="false" customHeight="false" outlineLevel="0" collapsed="false">
      <c r="A402" s="2" t="s">
        <v>413</v>
      </c>
      <c r="B402" s="0" t="n">
        <v>795.242</v>
      </c>
      <c r="C402" s="0" t="n">
        <f aca="false">B402/$G$2</f>
        <v>0.447862935949183</v>
      </c>
    </row>
    <row r="403" customFormat="false" ht="12.8" hidden="false" customHeight="false" outlineLevel="0" collapsed="false">
      <c r="A403" s="2" t="s">
        <v>414</v>
      </c>
      <c r="B403" s="0" t="n">
        <v>758.887</v>
      </c>
      <c r="C403" s="0" t="n">
        <f aca="false">B403/$G$2</f>
        <v>0.427388593501938</v>
      </c>
    </row>
    <row r="404" customFormat="false" ht="12.8" hidden="false" customHeight="false" outlineLevel="0" collapsed="false">
      <c r="A404" s="2" t="s">
        <v>415</v>
      </c>
      <c r="B404" s="0" t="n">
        <v>763.845</v>
      </c>
      <c r="C404" s="0" t="n">
        <f aca="false">B404/$G$2</f>
        <v>0.430180830879285</v>
      </c>
    </row>
    <row r="405" customFormat="false" ht="12.8" hidden="false" customHeight="false" outlineLevel="0" collapsed="false">
      <c r="A405" s="2" t="s">
        <v>416</v>
      </c>
      <c r="B405" s="0" t="n">
        <v>810.752</v>
      </c>
      <c r="C405" s="0" t="n">
        <f aca="false">B405/$G$2</f>
        <v>0.456597829398689</v>
      </c>
    </row>
    <row r="406" customFormat="false" ht="12.8" hidden="false" customHeight="false" outlineLevel="0" collapsed="false">
      <c r="A406" s="2" t="s">
        <v>417</v>
      </c>
      <c r="B406" s="0" t="n">
        <v>877.565</v>
      </c>
      <c r="C406" s="0" t="n">
        <f aca="false">B406/$G$2</f>
        <v>0.494225452612217</v>
      </c>
    </row>
    <row r="407" customFormat="false" ht="12.8" hidden="false" customHeight="false" outlineLevel="0" collapsed="false">
      <c r="A407" s="2" t="s">
        <v>418</v>
      </c>
      <c r="B407" s="0" t="n">
        <v>1011.103</v>
      </c>
      <c r="C407" s="0" t="n">
        <f aca="false">B407/$G$2</f>
        <v>0.569431139360128</v>
      </c>
    </row>
    <row r="408" customFormat="false" ht="12.8" hidden="false" customHeight="false" outlineLevel="0" collapsed="false">
      <c r="A408" s="2" t="s">
        <v>419</v>
      </c>
      <c r="B408" s="0" t="n">
        <v>1174.643</v>
      </c>
      <c r="C408" s="0" t="n">
        <f aca="false">B408/$G$2</f>
        <v>0.661533297627837</v>
      </c>
    </row>
    <row r="409" customFormat="false" ht="12.8" hidden="false" customHeight="false" outlineLevel="0" collapsed="false">
      <c r="A409" s="2" t="s">
        <v>420</v>
      </c>
      <c r="B409" s="0" t="n">
        <v>1287.6</v>
      </c>
      <c r="C409" s="0" t="n">
        <f aca="false">B409/$G$2</f>
        <v>0.725148214415446</v>
      </c>
    </row>
    <row r="410" customFormat="false" ht="12.8" hidden="false" customHeight="false" outlineLevel="0" collapsed="false">
      <c r="A410" s="2" t="s">
        <v>421</v>
      </c>
      <c r="B410" s="0" t="n">
        <v>1359.564</v>
      </c>
      <c r="C410" s="0" t="n">
        <f aca="false">B410/$G$2</f>
        <v>0.76567676839354</v>
      </c>
    </row>
    <row r="411" customFormat="false" ht="12.8" hidden="false" customHeight="false" outlineLevel="0" collapsed="false">
      <c r="A411" s="2" t="s">
        <v>422</v>
      </c>
      <c r="B411" s="0" t="n">
        <v>1395.293</v>
      </c>
      <c r="C411" s="0" t="n">
        <f aca="false">B411/$G$2</f>
        <v>0.785798561305041</v>
      </c>
    </row>
    <row r="412" customFormat="false" ht="12.8" hidden="false" customHeight="false" outlineLevel="0" collapsed="false">
      <c r="A412" s="2" t="s">
        <v>423</v>
      </c>
      <c r="B412" s="0" t="n">
        <v>1404.628</v>
      </c>
      <c r="C412" s="0" t="n">
        <f aca="false">B412/$G$2</f>
        <v>0.791055829541736</v>
      </c>
    </row>
    <row r="413" customFormat="false" ht="12.8" hidden="false" customHeight="false" outlineLevel="0" collapsed="false">
      <c r="A413" s="2" t="s">
        <v>424</v>
      </c>
      <c r="B413" s="0" t="n">
        <v>1398.298</v>
      </c>
      <c r="C413" s="0" t="n">
        <f aca="false">B413/$G$2</f>
        <v>0.787490911712248</v>
      </c>
    </row>
    <row r="414" customFormat="false" ht="12.8" hidden="false" customHeight="false" outlineLevel="0" collapsed="false">
      <c r="A414" s="2" t="s">
        <v>425</v>
      </c>
      <c r="B414" s="0" t="n">
        <v>1383.994</v>
      </c>
      <c r="C414" s="0" t="n">
        <f aca="false">B414/$G$2</f>
        <v>0.779435211138313</v>
      </c>
    </row>
    <row r="415" customFormat="false" ht="12.8" hidden="false" customHeight="false" outlineLevel="0" collapsed="false">
      <c r="A415" s="2" t="s">
        <v>426</v>
      </c>
      <c r="B415" s="0" t="n">
        <v>1354.634</v>
      </c>
      <c r="C415" s="0" t="n">
        <f aca="false">B415/$G$2</f>
        <v>0.762900300005012</v>
      </c>
    </row>
    <row r="416" customFormat="false" ht="12.8" hidden="false" customHeight="false" outlineLevel="0" collapsed="false">
      <c r="A416" s="2" t="s">
        <v>427</v>
      </c>
      <c r="B416" s="0" t="n">
        <v>1353.576</v>
      </c>
      <c r="C416" s="0" t="n">
        <f aca="false">B416/$G$2</f>
        <v>0.762304457498914</v>
      </c>
    </row>
    <row r="417" customFormat="false" ht="12.8" hidden="false" customHeight="false" outlineLevel="0" collapsed="false">
      <c r="A417" s="2" t="s">
        <v>428</v>
      </c>
      <c r="B417" s="0" t="n">
        <v>1373.755</v>
      </c>
      <c r="C417" s="0" t="n">
        <f aca="false">B417/$G$2</f>
        <v>0.773668829834026</v>
      </c>
    </row>
    <row r="418" customFormat="false" ht="12.8" hidden="false" customHeight="false" outlineLevel="0" collapsed="false">
      <c r="A418" s="2" t="s">
        <v>429</v>
      </c>
      <c r="B418" s="0" t="n">
        <v>1408.676</v>
      </c>
      <c r="C418" s="0" t="n">
        <f aca="false">B418/$G$2</f>
        <v>0.793335574782458</v>
      </c>
    </row>
    <row r="419" customFormat="false" ht="12.8" hidden="false" customHeight="false" outlineLevel="0" collapsed="false">
      <c r="A419" s="2" t="s">
        <v>430</v>
      </c>
      <c r="B419" s="0" t="n">
        <v>1392.209</v>
      </c>
      <c r="C419" s="0" t="n">
        <f aca="false">B419/$G$2</f>
        <v>0.784061719822238</v>
      </c>
    </row>
    <row r="420" customFormat="false" ht="12.8" hidden="false" customHeight="false" outlineLevel="0" collapsed="false">
      <c r="A420" s="2" t="s">
        <v>431</v>
      </c>
      <c r="B420" s="0" t="n">
        <v>1345.855</v>
      </c>
      <c r="C420" s="0" t="n">
        <f aca="false">B420/$G$2</f>
        <v>0.757956158832014</v>
      </c>
    </row>
    <row r="421" customFormat="false" ht="12.8" hidden="false" customHeight="false" outlineLevel="0" collapsed="false">
      <c r="A421" s="2" t="s">
        <v>432</v>
      </c>
      <c r="B421" s="0" t="n">
        <v>1337.519</v>
      </c>
      <c r="C421" s="0" t="n">
        <f aca="false">B421/$G$2</f>
        <v>0.753261505589262</v>
      </c>
    </row>
    <row r="422" customFormat="false" ht="12.8" hidden="false" customHeight="false" outlineLevel="0" collapsed="false">
      <c r="A422" s="2" t="s">
        <v>433</v>
      </c>
      <c r="B422" s="0" t="n">
        <v>1325.152</v>
      </c>
      <c r="C422" s="0" t="n">
        <f aca="false">B422/$G$2</f>
        <v>0.746296681134714</v>
      </c>
    </row>
    <row r="423" customFormat="false" ht="12.8" hidden="false" customHeight="false" outlineLevel="0" collapsed="false">
      <c r="A423" s="2" t="s">
        <v>434</v>
      </c>
      <c r="B423" s="0" t="n">
        <v>1283.657</v>
      </c>
      <c r="C423" s="0" t="n">
        <f aca="false">B423/$G$2</f>
        <v>0.722927602882796</v>
      </c>
    </row>
    <row r="424" customFormat="false" ht="12.8" hidden="false" customHeight="false" outlineLevel="0" collapsed="false">
      <c r="A424" s="2" t="s">
        <v>435</v>
      </c>
      <c r="B424" s="0" t="n">
        <v>1211.585</v>
      </c>
      <c r="C424" s="0" t="n">
        <f aca="false">B424/$G$2</f>
        <v>0.682338225662115</v>
      </c>
    </row>
    <row r="425" customFormat="false" ht="12.8" hidden="false" customHeight="false" outlineLevel="0" collapsed="false">
      <c r="A425" s="2" t="s">
        <v>436</v>
      </c>
      <c r="B425" s="0" t="n">
        <v>1110.645</v>
      </c>
      <c r="C425" s="0" t="n">
        <f aca="false">B425/$G$2</f>
        <v>0.625491020968813</v>
      </c>
    </row>
    <row r="426" customFormat="false" ht="12.8" hidden="false" customHeight="false" outlineLevel="0" collapsed="false">
      <c r="A426" s="2" t="s">
        <v>437</v>
      </c>
      <c r="B426" s="0" t="n">
        <v>1003.914</v>
      </c>
      <c r="C426" s="0" t="n">
        <f aca="false">B426/$G$2</f>
        <v>0.565382451480793</v>
      </c>
    </row>
    <row r="427" customFormat="false" ht="12.8" hidden="false" customHeight="false" outlineLevel="0" collapsed="false">
      <c r="A427" s="2" t="s">
        <v>438</v>
      </c>
      <c r="B427" s="0" t="n">
        <v>918.498</v>
      </c>
      <c r="C427" s="0" t="n">
        <f aca="false">B427/$G$2</f>
        <v>0.517278024731406</v>
      </c>
    </row>
    <row r="428" customFormat="false" ht="12.8" hidden="false" customHeight="false" outlineLevel="0" collapsed="false">
      <c r="A428" s="2" t="s">
        <v>439</v>
      </c>
      <c r="B428" s="0" t="n">
        <v>837.212</v>
      </c>
      <c r="C428" s="0" t="n">
        <f aca="false">B428/$G$2</f>
        <v>0.471499523832855</v>
      </c>
    </row>
    <row r="429" customFormat="false" ht="12.8" hidden="false" customHeight="false" outlineLevel="0" collapsed="false">
      <c r="A429" s="2" t="s">
        <v>440</v>
      </c>
      <c r="B429" s="0" t="n">
        <v>764.506</v>
      </c>
      <c r="C429" s="0" t="n">
        <f aca="false">B429/$G$2</f>
        <v>0.430553091651053</v>
      </c>
    </row>
    <row r="430" customFormat="false" ht="12.8" hidden="false" customHeight="false" outlineLevel="0" collapsed="false">
      <c r="A430" s="2" t="s">
        <v>441</v>
      </c>
      <c r="B430" s="0" t="n">
        <v>720.091</v>
      </c>
      <c r="C430" s="0" t="n">
        <f aca="false">B430/$G$2</f>
        <v>0.405539533136559</v>
      </c>
    </row>
    <row r="431" customFormat="false" ht="12.8" hidden="false" customHeight="false" outlineLevel="0" collapsed="false">
      <c r="A431" s="2" t="s">
        <v>442</v>
      </c>
      <c r="B431" s="0" t="n">
        <v>776.118</v>
      </c>
      <c r="C431" s="0" t="n">
        <f aca="false">B431/$G$2</f>
        <v>0.437092716585654</v>
      </c>
    </row>
    <row r="432" customFormat="false" ht="12.8" hidden="false" customHeight="false" outlineLevel="0" collapsed="false">
      <c r="A432" s="2" t="s">
        <v>443</v>
      </c>
      <c r="B432" s="0" t="n">
        <v>903.212</v>
      </c>
      <c r="C432" s="0" t="n">
        <f aca="false">B432/$G$2</f>
        <v>0.508669283192454</v>
      </c>
    </row>
    <row r="433" customFormat="false" ht="12.8" hidden="false" customHeight="false" outlineLevel="0" collapsed="false">
      <c r="A433" s="2" t="s">
        <v>444</v>
      </c>
      <c r="B433" s="0" t="n">
        <v>1026.141</v>
      </c>
      <c r="C433" s="0" t="n">
        <f aca="false">B433/$G$2</f>
        <v>0.577900212712396</v>
      </c>
    </row>
    <row r="434" customFormat="false" ht="12.8" hidden="false" customHeight="false" outlineLevel="0" collapsed="false">
      <c r="A434" s="2" t="s">
        <v>445</v>
      </c>
      <c r="B434" s="0" t="n">
        <v>1100.543</v>
      </c>
      <c r="C434" s="0" t="n">
        <f aca="false">B434/$G$2</f>
        <v>0.619801795074106</v>
      </c>
    </row>
    <row r="435" customFormat="false" ht="12.8" hidden="false" customHeight="false" outlineLevel="0" collapsed="false">
      <c r="A435" s="2" t="s">
        <v>446</v>
      </c>
      <c r="B435" s="0" t="n">
        <v>1125.798</v>
      </c>
      <c r="C435" s="0" t="n">
        <f aca="false">B435/$G$2</f>
        <v>0.634024859810874</v>
      </c>
    </row>
    <row r="436" customFormat="false" ht="12.8" hidden="false" customHeight="false" outlineLevel="0" collapsed="false">
      <c r="A436" s="2" t="s">
        <v>447</v>
      </c>
      <c r="B436" s="0" t="n">
        <v>1110.313</v>
      </c>
      <c r="C436" s="0" t="n">
        <f aca="false">B436/$G$2</f>
        <v>0.625304045815671</v>
      </c>
    </row>
    <row r="437" customFormat="false" ht="12.8" hidden="false" customHeight="false" outlineLevel="0" collapsed="false">
      <c r="A437" s="2" t="s">
        <v>448</v>
      </c>
      <c r="B437" s="0" t="n">
        <v>1086.929</v>
      </c>
      <c r="C437" s="0" t="n">
        <f aca="false">B437/$G$2</f>
        <v>0.61213468743893</v>
      </c>
    </row>
    <row r="438" customFormat="false" ht="12.8" hidden="false" customHeight="false" outlineLevel="0" collapsed="false">
      <c r="A438" s="2" t="s">
        <v>449</v>
      </c>
      <c r="B438" s="0" t="n">
        <v>1061.18</v>
      </c>
      <c r="C438" s="0" t="n">
        <f aca="false">B438/$G$2</f>
        <v>0.597633412685138</v>
      </c>
    </row>
    <row r="439" customFormat="false" ht="12.8" hidden="false" customHeight="false" outlineLevel="0" collapsed="false">
      <c r="A439" s="2" t="s">
        <v>450</v>
      </c>
      <c r="B439" s="0" t="n">
        <v>1024.873</v>
      </c>
      <c r="C439" s="0" t="n">
        <f aca="false">B439/$G$2</f>
        <v>0.577186102790154</v>
      </c>
    </row>
    <row r="440" customFormat="false" ht="12.8" hidden="false" customHeight="false" outlineLevel="0" collapsed="false">
      <c r="A440" s="2" t="s">
        <v>451</v>
      </c>
      <c r="B440" s="0" t="n">
        <v>1004.317</v>
      </c>
      <c r="C440" s="0" t="n">
        <f aca="false">B440/$G$2</f>
        <v>0.565609412284155</v>
      </c>
    </row>
    <row r="441" customFormat="false" ht="12.8" hidden="false" customHeight="false" outlineLevel="0" collapsed="false">
      <c r="A441" s="2" t="s">
        <v>452</v>
      </c>
      <c r="B441" s="0" t="n">
        <v>1021.546</v>
      </c>
      <c r="C441" s="0" t="n">
        <f aca="false">B441/$G$2</f>
        <v>0.575312409011527</v>
      </c>
    </row>
    <row r="442" customFormat="false" ht="12.8" hidden="false" customHeight="false" outlineLevel="0" collapsed="false">
      <c r="A442" s="2" t="s">
        <v>453</v>
      </c>
      <c r="B442" s="0" t="n">
        <v>1045.754</v>
      </c>
      <c r="C442" s="0" t="n">
        <f aca="false">B442/$G$2</f>
        <v>0.58894582620209</v>
      </c>
    </row>
    <row r="443" customFormat="false" ht="12.8" hidden="false" customHeight="false" outlineLevel="0" collapsed="false">
      <c r="A443" s="2" t="s">
        <v>454</v>
      </c>
      <c r="B443" s="0" t="n">
        <v>1058.802</v>
      </c>
      <c r="C443" s="0" t="n">
        <f aca="false">B443/$G$2</f>
        <v>0.596294174991848</v>
      </c>
    </row>
    <row r="444" customFormat="false" ht="12.8" hidden="false" customHeight="false" outlineLevel="0" collapsed="false">
      <c r="A444" s="2" t="s">
        <v>455</v>
      </c>
      <c r="B444" s="0" t="n">
        <v>1124.592</v>
      </c>
      <c r="C444" s="0" t="n">
        <f aca="false">B444/$G$2</f>
        <v>0.633345666935303</v>
      </c>
    </row>
    <row r="445" customFormat="false" ht="12.8" hidden="false" customHeight="false" outlineLevel="0" collapsed="false">
      <c r="A445" s="2" t="s">
        <v>456</v>
      </c>
      <c r="B445" s="0" t="n">
        <v>1258.224</v>
      </c>
      <c r="C445" s="0" t="n">
        <f aca="false">B445/$G$2</f>
        <v>0.708604292431392</v>
      </c>
    </row>
    <row r="446" customFormat="false" ht="12.8" hidden="false" customHeight="false" outlineLevel="0" collapsed="false">
      <c r="A446" s="2" t="s">
        <v>457</v>
      </c>
      <c r="B446" s="0" t="n">
        <v>1330.928</v>
      </c>
      <c r="C446" s="0" t="n">
        <f aca="false">B446/$G$2</f>
        <v>0.749549598256851</v>
      </c>
    </row>
    <row r="447" customFormat="false" ht="12.8" hidden="false" customHeight="false" outlineLevel="0" collapsed="false">
      <c r="A447" s="2" t="s">
        <v>458</v>
      </c>
      <c r="B447" s="0" t="n">
        <v>1320.097</v>
      </c>
      <c r="C447" s="0" t="n">
        <f aca="false">B447/$G$2</f>
        <v>0.743449815474672</v>
      </c>
    </row>
    <row r="448" customFormat="false" ht="12.8" hidden="false" customHeight="false" outlineLevel="0" collapsed="false">
      <c r="A448" s="2" t="s">
        <v>459</v>
      </c>
      <c r="B448" s="0" t="n">
        <v>1272.102</v>
      </c>
      <c r="C448" s="0" t="n">
        <f aca="false">B448/$G$2</f>
        <v>0.716420079104006</v>
      </c>
    </row>
    <row r="449" customFormat="false" ht="12.8" hidden="false" customHeight="false" outlineLevel="0" collapsed="false">
      <c r="A449" s="2" t="s">
        <v>460</v>
      </c>
      <c r="B449" s="0" t="n">
        <v>1236.87</v>
      </c>
      <c r="C449" s="0" t="n">
        <f aca="false">B449/$G$2</f>
        <v>0.696578185744046</v>
      </c>
    </row>
    <row r="450" customFormat="false" ht="12.8" hidden="false" customHeight="false" outlineLevel="0" collapsed="false">
      <c r="A450" s="2" t="s">
        <v>461</v>
      </c>
      <c r="B450" s="0" t="n">
        <v>1216.795</v>
      </c>
      <c r="C450" s="0" t="n">
        <f aca="false">B450/$G$2</f>
        <v>0.685272383938834</v>
      </c>
    </row>
    <row r="451" customFormat="false" ht="12.8" hidden="false" customHeight="false" outlineLevel="0" collapsed="false">
      <c r="A451" s="2" t="s">
        <v>462</v>
      </c>
      <c r="B451" s="0" t="n">
        <v>1182.856</v>
      </c>
      <c r="C451" s="0" t="n">
        <f aca="false">B451/$G$2</f>
        <v>0.666158679955419</v>
      </c>
    </row>
    <row r="452" customFormat="false" ht="12.8" hidden="false" customHeight="false" outlineLevel="0" collapsed="false">
      <c r="A452" s="2" t="s">
        <v>463</v>
      </c>
      <c r="B452" s="0" t="n">
        <v>1127.605</v>
      </c>
      <c r="C452" s="0" t="n">
        <f aca="false">B452/$G$2</f>
        <v>0.635042522767886</v>
      </c>
    </row>
    <row r="453" customFormat="false" ht="12.8" hidden="false" customHeight="false" outlineLevel="0" collapsed="false">
      <c r="A453" s="2" t="s">
        <v>464</v>
      </c>
      <c r="B453" s="0" t="n">
        <v>1083.375</v>
      </c>
      <c r="C453" s="0" t="n">
        <f aca="false">B453/$G$2</f>
        <v>0.610133152215233</v>
      </c>
    </row>
    <row r="454" customFormat="false" ht="12.8" hidden="false" customHeight="false" outlineLevel="0" collapsed="false">
      <c r="A454" s="2" t="s">
        <v>465</v>
      </c>
      <c r="B454" s="0" t="n">
        <v>1083.374</v>
      </c>
      <c r="C454" s="0" t="n">
        <f aca="false">B454/$G$2</f>
        <v>0.610132589037061</v>
      </c>
    </row>
    <row r="455" customFormat="false" ht="12.8" hidden="false" customHeight="false" outlineLevel="0" collapsed="false">
      <c r="A455" s="2" t="s">
        <v>466</v>
      </c>
      <c r="B455" s="0" t="n">
        <v>1147.286</v>
      </c>
      <c r="C455" s="0" t="n">
        <f aca="false">B455/$G$2</f>
        <v>0.646126432373284</v>
      </c>
    </row>
    <row r="456" customFormat="false" ht="12.8" hidden="false" customHeight="false" outlineLevel="0" collapsed="false">
      <c r="A456" s="2" t="s">
        <v>467</v>
      </c>
      <c r="B456" s="0" t="n">
        <v>1236.551</v>
      </c>
      <c r="C456" s="0" t="n">
        <f aca="false">B456/$G$2</f>
        <v>0.696398531907141</v>
      </c>
    </row>
    <row r="457" customFormat="false" ht="12.8" hidden="false" customHeight="false" outlineLevel="0" collapsed="false">
      <c r="A457" s="2" t="s">
        <v>468</v>
      </c>
      <c r="B457" s="0" t="n">
        <v>1303.916</v>
      </c>
      <c r="C457" s="0" t="n">
        <f aca="false">B457/$G$2</f>
        <v>0.734337029471677</v>
      </c>
    </row>
    <row r="458" customFormat="false" ht="12.8" hidden="false" customHeight="false" outlineLevel="0" collapsed="false">
      <c r="A458" s="2" t="s">
        <v>469</v>
      </c>
      <c r="B458" s="0" t="n">
        <v>1360.806</v>
      </c>
      <c r="C458" s="0" t="n">
        <f aca="false">B458/$G$2</f>
        <v>0.766376235683307</v>
      </c>
    </row>
    <row r="459" customFormat="false" ht="12.8" hidden="false" customHeight="false" outlineLevel="0" collapsed="false">
      <c r="A459" s="2" t="s">
        <v>470</v>
      </c>
      <c r="B459" s="0" t="n">
        <v>1429.663</v>
      </c>
      <c r="C459" s="0" t="n">
        <f aca="false">B459/$G$2</f>
        <v>0.805154995080639</v>
      </c>
    </row>
    <row r="460" customFormat="false" ht="12.8" hidden="false" customHeight="false" outlineLevel="0" collapsed="false">
      <c r="A460" s="2" t="s">
        <v>471</v>
      </c>
      <c r="B460" s="0" t="n">
        <v>1482.558</v>
      </c>
      <c r="C460" s="0" t="n">
        <f aca="false">B460/$G$2</f>
        <v>0.834944304494669</v>
      </c>
    </row>
    <row r="461" customFormat="false" ht="12.8" hidden="false" customHeight="false" outlineLevel="0" collapsed="false">
      <c r="A461" s="2" t="s">
        <v>472</v>
      </c>
      <c r="B461" s="0" t="n">
        <v>1504.579</v>
      </c>
      <c r="C461" s="0" t="n">
        <f aca="false">B461/$G$2</f>
        <v>0.847346051022816</v>
      </c>
    </row>
    <row r="462" customFormat="false" ht="12.8" hidden="false" customHeight="false" outlineLevel="0" collapsed="false">
      <c r="A462" s="2" t="s">
        <v>473</v>
      </c>
      <c r="B462" s="0" t="n">
        <v>1497.174</v>
      </c>
      <c r="C462" s="0" t="n">
        <f aca="false">B462/$G$2</f>
        <v>0.843175716658303</v>
      </c>
    </row>
    <row r="463" customFormat="false" ht="12.8" hidden="false" customHeight="false" outlineLevel="0" collapsed="false">
      <c r="A463" s="2" t="s">
        <v>474</v>
      </c>
      <c r="B463" s="0" t="n">
        <v>1462.24</v>
      </c>
      <c r="C463" s="0" t="n">
        <f aca="false">B463/$G$2</f>
        <v>0.823501650393633</v>
      </c>
    </row>
    <row r="464" customFormat="false" ht="12.8" hidden="false" customHeight="false" outlineLevel="0" collapsed="false">
      <c r="A464" s="2" t="s">
        <v>475</v>
      </c>
      <c r="B464" s="0" t="n">
        <v>1423.529</v>
      </c>
      <c r="C464" s="0" t="n">
        <f aca="false">B464/$G$2</f>
        <v>0.801700460172884</v>
      </c>
    </row>
    <row r="465" customFormat="false" ht="12.8" hidden="false" customHeight="false" outlineLevel="0" collapsed="false">
      <c r="A465" s="2" t="s">
        <v>476</v>
      </c>
      <c r="B465" s="0" t="n">
        <v>1394.415</v>
      </c>
      <c r="C465" s="0" t="n">
        <f aca="false">B465/$G$2</f>
        <v>0.785304090869925</v>
      </c>
    </row>
    <row r="466" customFormat="false" ht="12.8" hidden="false" customHeight="false" outlineLevel="0" collapsed="false">
      <c r="A466" s="2" t="s">
        <v>477</v>
      </c>
      <c r="B466" s="0" t="n">
        <v>1386.826</v>
      </c>
      <c r="C466" s="0" t="n">
        <f aca="false">B466/$G$2</f>
        <v>0.781030131721743</v>
      </c>
    </row>
    <row r="467" customFormat="false" ht="12.8" hidden="false" customHeight="false" outlineLevel="0" collapsed="false">
      <c r="A467" s="2" t="s">
        <v>478</v>
      </c>
      <c r="B467" s="0" t="n">
        <v>1359.818</v>
      </c>
      <c r="C467" s="0" t="n">
        <f aca="false">B467/$G$2</f>
        <v>0.765819815649257</v>
      </c>
    </row>
    <row r="468" customFormat="false" ht="12.8" hidden="false" customHeight="false" outlineLevel="0" collapsed="false">
      <c r="A468" s="2" t="s">
        <v>479</v>
      </c>
      <c r="B468" s="0" t="n">
        <v>1325.275</v>
      </c>
      <c r="C468" s="0" t="n">
        <f aca="false">B468/$G$2</f>
        <v>0.746365952049884</v>
      </c>
    </row>
    <row r="469" customFormat="false" ht="12.8" hidden="false" customHeight="false" outlineLevel="0" collapsed="false">
      <c r="A469" s="2" t="s">
        <v>480</v>
      </c>
      <c r="B469" s="0" t="n">
        <v>1305.001</v>
      </c>
      <c r="C469" s="0" t="n">
        <f aca="false">B469/$G$2</f>
        <v>0.734948077788422</v>
      </c>
    </row>
    <row r="470" customFormat="false" ht="12.8" hidden="false" customHeight="false" outlineLevel="0" collapsed="false">
      <c r="A470" s="2" t="s">
        <v>481</v>
      </c>
      <c r="B470" s="0" t="n">
        <v>1291.575</v>
      </c>
      <c r="C470" s="0" t="n">
        <f aca="false">B470/$G$2</f>
        <v>0.727386847649604</v>
      </c>
    </row>
    <row r="471" customFormat="false" ht="12.8" hidden="false" customHeight="false" outlineLevel="0" collapsed="false">
      <c r="A471" s="2" t="s">
        <v>482</v>
      </c>
      <c r="B471" s="0" t="n">
        <v>1265.608</v>
      </c>
      <c r="C471" s="0" t="n">
        <f aca="false">B471/$G$2</f>
        <v>0.71276280005429</v>
      </c>
    </row>
    <row r="472" customFormat="false" ht="12.8" hidden="false" customHeight="false" outlineLevel="0" collapsed="false">
      <c r="A472" s="2" t="s">
        <v>483</v>
      </c>
      <c r="B472" s="0" t="n">
        <v>1230.979</v>
      </c>
      <c r="C472" s="0" t="n">
        <f aca="false">B472/$G$2</f>
        <v>0.693260503132115</v>
      </c>
    </row>
    <row r="473" customFormat="false" ht="12.8" hidden="false" customHeight="false" outlineLevel="0" collapsed="false">
      <c r="A473" s="2" t="s">
        <v>484</v>
      </c>
      <c r="B473" s="0" t="n">
        <v>1171.31</v>
      </c>
      <c r="C473" s="0" t="n">
        <f aca="false">B473/$G$2</f>
        <v>0.659656224780177</v>
      </c>
    </row>
    <row r="474" customFormat="false" ht="12.8" hidden="false" customHeight="false" outlineLevel="0" collapsed="false">
      <c r="A474" s="2" t="s">
        <v>485</v>
      </c>
      <c r="B474" s="0" t="n">
        <v>1085.102</v>
      </c>
      <c r="C474" s="0" t="n">
        <f aca="false">B474/$G$2</f>
        <v>0.611105760918476</v>
      </c>
    </row>
    <row r="475" customFormat="false" ht="12.8" hidden="false" customHeight="false" outlineLevel="0" collapsed="false">
      <c r="A475" s="2" t="s">
        <v>486</v>
      </c>
      <c r="B475" s="0" t="n">
        <v>981.447</v>
      </c>
      <c r="C475" s="0" t="n">
        <f aca="false">B475/$G$2</f>
        <v>0.552729527487882</v>
      </c>
    </row>
    <row r="476" customFormat="false" ht="12.8" hidden="false" customHeight="false" outlineLevel="0" collapsed="false">
      <c r="A476" s="2" t="s">
        <v>487</v>
      </c>
      <c r="B476" s="0" t="n">
        <v>883.103</v>
      </c>
      <c r="C476" s="0" t="n">
        <f aca="false">B476/$G$2</f>
        <v>0.497344333329391</v>
      </c>
    </row>
    <row r="477" customFormat="false" ht="12.8" hidden="false" customHeight="false" outlineLevel="0" collapsed="false">
      <c r="A477" s="2" t="s">
        <v>488</v>
      </c>
      <c r="B477" s="0" t="n">
        <v>825.667</v>
      </c>
      <c r="C477" s="0" t="n">
        <f aca="false">B477/$G$2</f>
        <v>0.464997631835786</v>
      </c>
    </row>
    <row r="478" customFormat="false" ht="12.8" hidden="false" customHeight="false" outlineLevel="0" collapsed="false">
      <c r="A478" s="2" t="s">
        <v>489</v>
      </c>
      <c r="B478" s="0" t="n">
        <v>844.873</v>
      </c>
      <c r="C478" s="0" t="n">
        <f aca="false">B478/$G$2</f>
        <v>0.47581403180943</v>
      </c>
    </row>
    <row r="479" customFormat="false" ht="12.8" hidden="false" customHeight="false" outlineLevel="0" collapsed="false">
      <c r="A479" s="2" t="s">
        <v>490</v>
      </c>
      <c r="B479" s="0" t="n">
        <v>909.767</v>
      </c>
      <c r="C479" s="0" t="n">
        <f aca="false">B479/$G$2</f>
        <v>0.512360916110669</v>
      </c>
    </row>
    <row r="480" customFormat="false" ht="12.8" hidden="false" customHeight="false" outlineLevel="0" collapsed="false">
      <c r="A480" s="2" t="s">
        <v>491</v>
      </c>
      <c r="B480" s="0" t="n">
        <v>918.49</v>
      </c>
      <c r="C480" s="0" t="n">
        <f aca="false">B480/$G$2</f>
        <v>0.517273519306029</v>
      </c>
    </row>
    <row r="481" customFormat="false" ht="12.8" hidden="false" customHeight="false" outlineLevel="0" collapsed="false">
      <c r="A481" s="2" t="s">
        <v>492</v>
      </c>
      <c r="B481" s="0" t="n">
        <v>895.829</v>
      </c>
      <c r="C481" s="0" t="n">
        <f aca="false">B481/$G$2</f>
        <v>0.504511338747728</v>
      </c>
    </row>
    <row r="482" customFormat="false" ht="12.8" hidden="false" customHeight="false" outlineLevel="0" collapsed="false">
      <c r="A482" s="2" t="s">
        <v>493</v>
      </c>
      <c r="B482" s="0" t="n">
        <v>885.508</v>
      </c>
      <c r="C482" s="0" t="n">
        <f aca="false">B482/$G$2</f>
        <v>0.498698776833328</v>
      </c>
    </row>
    <row r="483" customFormat="false" ht="12.8" hidden="false" customHeight="false" outlineLevel="0" collapsed="false">
      <c r="A483" s="2" t="s">
        <v>494</v>
      </c>
      <c r="B483" s="0" t="n">
        <v>915.669</v>
      </c>
      <c r="C483" s="0" t="n">
        <f aca="false">B483/$G$2</f>
        <v>0.515684793682493</v>
      </c>
    </row>
    <row r="484" customFormat="false" ht="12.8" hidden="false" customHeight="false" outlineLevel="0" collapsed="false">
      <c r="A484" s="2" t="s">
        <v>495</v>
      </c>
      <c r="B484" s="0" t="n">
        <v>953.104</v>
      </c>
      <c r="C484" s="0" t="n">
        <f aca="false">B484/$G$2</f>
        <v>0.536767368555623</v>
      </c>
    </row>
    <row r="485" customFormat="false" ht="12.8" hidden="false" customHeight="false" outlineLevel="0" collapsed="false">
      <c r="A485" s="2" t="s">
        <v>496</v>
      </c>
      <c r="B485" s="0" t="n">
        <v>981.361</v>
      </c>
      <c r="C485" s="0" t="n">
        <f aca="false">B485/$G$2</f>
        <v>0.55268109416508</v>
      </c>
    </row>
    <row r="486" customFormat="false" ht="12.8" hidden="false" customHeight="false" outlineLevel="0" collapsed="false">
      <c r="A486" s="2" t="s">
        <v>497</v>
      </c>
      <c r="B486" s="0" t="n">
        <v>960.403</v>
      </c>
      <c r="C486" s="0" t="n">
        <f aca="false">B486/$G$2</f>
        <v>0.540878006033891</v>
      </c>
    </row>
    <row r="487" customFormat="false" ht="12.8" hidden="false" customHeight="false" outlineLevel="0" collapsed="false">
      <c r="A487" s="2" t="s">
        <v>498</v>
      </c>
      <c r="B487" s="0" t="n">
        <v>890.185</v>
      </c>
      <c r="C487" s="0" t="n">
        <f aca="false">B487/$G$2</f>
        <v>0.50133276114431</v>
      </c>
    </row>
    <row r="488" customFormat="false" ht="12.8" hidden="false" customHeight="false" outlineLevel="0" collapsed="false">
      <c r="A488" s="2" t="s">
        <v>499</v>
      </c>
      <c r="B488" s="0" t="n">
        <v>827.896</v>
      </c>
      <c r="C488" s="0" t="n">
        <f aca="false">B488/$G$2</f>
        <v>0.466252955981431</v>
      </c>
    </row>
    <row r="489" customFormat="false" ht="12.8" hidden="false" customHeight="false" outlineLevel="0" collapsed="false">
      <c r="A489" s="2" t="s">
        <v>500</v>
      </c>
      <c r="B489" s="0" t="n">
        <v>777.88</v>
      </c>
      <c r="C489" s="0" t="n">
        <f aca="false">B489/$G$2</f>
        <v>0.43808503652492</v>
      </c>
    </row>
    <row r="490" customFormat="false" ht="12.8" hidden="false" customHeight="false" outlineLevel="0" collapsed="false">
      <c r="A490" s="2" t="s">
        <v>501</v>
      </c>
      <c r="B490" s="0" t="n">
        <v>719.939</v>
      </c>
      <c r="C490" s="0" t="n">
        <f aca="false">B490/$G$2</f>
        <v>0.405453930054397</v>
      </c>
    </row>
    <row r="491" customFormat="false" ht="12.8" hidden="false" customHeight="false" outlineLevel="0" collapsed="false">
      <c r="A491" s="2" t="s">
        <v>502</v>
      </c>
      <c r="B491" s="0" t="n">
        <v>698.359</v>
      </c>
      <c r="C491" s="0" t="n">
        <f aca="false">B491/$G$2</f>
        <v>0.393300545100153</v>
      </c>
    </row>
    <row r="492" customFormat="false" ht="12.8" hidden="false" customHeight="false" outlineLevel="0" collapsed="false">
      <c r="A492" s="2" t="s">
        <v>503</v>
      </c>
      <c r="B492" s="0" t="n">
        <v>719.589</v>
      </c>
      <c r="C492" s="0" t="n">
        <f aca="false">B492/$G$2</f>
        <v>0.405256817694157</v>
      </c>
    </row>
    <row r="493" customFormat="false" ht="12.8" hidden="false" customHeight="false" outlineLevel="0" collapsed="false">
      <c r="A493" s="2" t="s">
        <v>504</v>
      </c>
      <c r="B493" s="0" t="n">
        <v>662.733</v>
      </c>
      <c r="C493" s="0" t="n">
        <f aca="false">B493/$G$2</f>
        <v>0.373236759540379</v>
      </c>
    </row>
    <row r="494" customFormat="false" ht="12.8" hidden="false" customHeight="false" outlineLevel="0" collapsed="false">
      <c r="A494" s="2" t="s">
        <v>505</v>
      </c>
      <c r="B494" s="0" t="n">
        <v>600.897</v>
      </c>
      <c r="C494" s="0" t="n">
        <f aca="false">B494/$G$2</f>
        <v>0.338412074089468</v>
      </c>
    </row>
    <row r="495" customFormat="false" ht="12.8" hidden="false" customHeight="false" outlineLevel="0" collapsed="false">
      <c r="A495" s="2" t="s">
        <v>506</v>
      </c>
      <c r="B495" s="0" t="n">
        <v>593.696</v>
      </c>
      <c r="C495" s="0" t="n">
        <f aca="false">B495/$G$2</f>
        <v>0.334356628072067</v>
      </c>
    </row>
    <row r="496" customFormat="false" ht="12.8" hidden="false" customHeight="false" outlineLevel="0" collapsed="false">
      <c r="A496" s="2" t="s">
        <v>507</v>
      </c>
      <c r="B496" s="0" t="n">
        <v>609.953</v>
      </c>
      <c r="C496" s="0" t="n">
        <f aca="false">B496/$G$2</f>
        <v>0.343512215616142</v>
      </c>
    </row>
    <row r="497" customFormat="false" ht="12.8" hidden="false" customHeight="false" outlineLevel="0" collapsed="false">
      <c r="A497" s="2" t="s">
        <v>508</v>
      </c>
      <c r="B497" s="0" t="n">
        <v>614.102</v>
      </c>
      <c r="C497" s="0" t="n">
        <f aca="false">B497/$G$2</f>
        <v>0.345848841852248</v>
      </c>
    </row>
    <row r="498" customFormat="false" ht="12.8" hidden="false" customHeight="false" outlineLevel="0" collapsed="false">
      <c r="A498" s="2" t="s">
        <v>509</v>
      </c>
      <c r="B498" s="0" t="n">
        <v>621.391</v>
      </c>
      <c r="C498" s="0" t="n">
        <f aca="false">B498/$G$2</f>
        <v>0.349953847548795</v>
      </c>
    </row>
    <row r="499" customFormat="false" ht="12.8" hidden="false" customHeight="false" outlineLevel="0" collapsed="false">
      <c r="A499" s="2" t="s">
        <v>510</v>
      </c>
      <c r="B499" s="0" t="n">
        <v>617.927</v>
      </c>
      <c r="C499" s="0" t="n">
        <f aca="false">B499/$G$2</f>
        <v>0.348002998360588</v>
      </c>
    </row>
    <row r="500" customFormat="false" ht="12.8" hidden="false" customHeight="false" outlineLevel="0" collapsed="false">
      <c r="A500" s="2" t="s">
        <v>511</v>
      </c>
      <c r="B500" s="0" t="n">
        <v>585.933</v>
      </c>
      <c r="C500" s="0" t="n">
        <f aca="false">B500/$G$2</f>
        <v>0.329984675921937</v>
      </c>
    </row>
    <row r="501" customFormat="false" ht="12.8" hidden="false" customHeight="false" outlineLevel="0" collapsed="false">
      <c r="A501" s="2" t="s">
        <v>512</v>
      </c>
      <c r="B501" s="0" t="n">
        <v>553.845</v>
      </c>
      <c r="C501" s="0" t="n">
        <f aca="false">B501/$G$2</f>
        <v>0.311913414735106</v>
      </c>
    </row>
    <row r="502" customFormat="false" ht="12.8" hidden="false" customHeight="false" outlineLevel="0" collapsed="false">
      <c r="A502" s="2" t="s">
        <v>513</v>
      </c>
      <c r="B502" s="0" t="n">
        <v>549.012</v>
      </c>
      <c r="C502" s="0" t="n">
        <f aca="false">B502/$G$2</f>
        <v>0.309191574629274</v>
      </c>
    </row>
    <row r="503" customFormat="false" ht="12.8" hidden="false" customHeight="false" outlineLevel="0" collapsed="false">
      <c r="A503" s="2" t="s">
        <v>514</v>
      </c>
      <c r="B503" s="0" t="n">
        <v>593.729</v>
      </c>
      <c r="C503" s="0" t="n">
        <f aca="false">B503/$G$2</f>
        <v>0.334375212951746</v>
      </c>
    </row>
    <row r="504" customFormat="false" ht="12.8" hidden="false" customHeight="false" outlineLevel="0" collapsed="false">
      <c r="A504" s="2" t="s">
        <v>515</v>
      </c>
      <c r="B504" s="0" t="n">
        <v>659.431</v>
      </c>
      <c r="C504" s="0" t="n">
        <f aca="false">B504/$G$2</f>
        <v>0.371377145216055</v>
      </c>
    </row>
    <row r="505" customFormat="false" ht="12.8" hidden="false" customHeight="false" outlineLevel="0" collapsed="false">
      <c r="A505" s="2" t="s">
        <v>516</v>
      </c>
      <c r="B505" s="0" t="n">
        <v>716.246</v>
      </c>
      <c r="C505" s="0" t="n">
        <f aca="false">B505/$G$2</f>
        <v>0.403374113064776</v>
      </c>
    </row>
    <row r="506" customFormat="false" ht="12.8" hidden="false" customHeight="false" outlineLevel="0" collapsed="false">
      <c r="A506" s="2" t="s">
        <v>517</v>
      </c>
      <c r="B506" s="0" t="n">
        <v>758.857</v>
      </c>
      <c r="C506" s="0" t="n">
        <f aca="false">B506/$G$2</f>
        <v>0.427371698156774</v>
      </c>
    </row>
    <row r="507" customFormat="false" ht="12.8" hidden="false" customHeight="false" outlineLevel="0" collapsed="false">
      <c r="A507" s="2" t="s">
        <v>518</v>
      </c>
      <c r="B507" s="0" t="n">
        <v>774.328</v>
      </c>
      <c r="C507" s="0" t="n">
        <f aca="false">B507/$G$2</f>
        <v>0.436084627657567</v>
      </c>
    </row>
    <row r="508" customFormat="false" ht="12.8" hidden="false" customHeight="false" outlineLevel="0" collapsed="false">
      <c r="A508" s="2" t="s">
        <v>519</v>
      </c>
      <c r="B508" s="0" t="n">
        <v>788.419</v>
      </c>
      <c r="C508" s="0" t="n">
        <f aca="false">B508/$G$2</f>
        <v>0.444020371280842</v>
      </c>
    </row>
    <row r="509" customFormat="false" ht="12.8" hidden="false" customHeight="false" outlineLevel="0" collapsed="false">
      <c r="A509" s="2" t="s">
        <v>520</v>
      </c>
      <c r="B509" s="0" t="n">
        <v>839.412</v>
      </c>
      <c r="C509" s="0" t="n">
        <f aca="false">B509/$G$2</f>
        <v>0.472738515811509</v>
      </c>
    </row>
    <row r="510" customFormat="false" ht="12.8" hidden="false" customHeight="false" outlineLevel="0" collapsed="false">
      <c r="A510" s="2" t="s">
        <v>521</v>
      </c>
      <c r="B510" s="0" t="n">
        <v>868.182</v>
      </c>
      <c r="C510" s="0" t="n">
        <f aca="false">B510/$G$2</f>
        <v>0.488941151823261</v>
      </c>
    </row>
    <row r="511" customFormat="false" ht="12.8" hidden="false" customHeight="false" outlineLevel="0" collapsed="false">
      <c r="A511" s="2" t="s">
        <v>522</v>
      </c>
      <c r="B511" s="0" t="n">
        <v>860.294</v>
      </c>
      <c r="C511" s="0" t="n">
        <f aca="false">B511/$G$2</f>
        <v>0.484498802401617</v>
      </c>
    </row>
    <row r="512" customFormat="false" ht="12.8" hidden="false" customHeight="false" outlineLevel="0" collapsed="false">
      <c r="A512" s="2" t="s">
        <v>523</v>
      </c>
      <c r="B512" s="0" t="n">
        <v>815.72</v>
      </c>
      <c r="C512" s="0" t="n">
        <f aca="false">B512/$G$2</f>
        <v>0.459395698557757</v>
      </c>
    </row>
    <row r="513" customFormat="false" ht="12.8" hidden="false" customHeight="false" outlineLevel="0" collapsed="false">
      <c r="A513" s="2" t="s">
        <v>524</v>
      </c>
      <c r="B513" s="0" t="n">
        <v>819.22</v>
      </c>
      <c r="C513" s="0" t="n">
        <f aca="false">B513/$G$2</f>
        <v>0.46136682216016</v>
      </c>
    </row>
    <row r="514" customFormat="false" ht="12.8" hidden="false" customHeight="false" outlineLevel="0" collapsed="false">
      <c r="A514" s="2" t="s">
        <v>525</v>
      </c>
      <c r="B514" s="0" t="n">
        <v>866.091</v>
      </c>
      <c r="C514" s="0" t="n">
        <f aca="false">B514/$G$2</f>
        <v>0.487763546265368</v>
      </c>
    </row>
    <row r="515" customFormat="false" ht="12.8" hidden="false" customHeight="false" outlineLevel="0" collapsed="false">
      <c r="A515" s="2" t="s">
        <v>526</v>
      </c>
      <c r="B515" s="0" t="n">
        <v>883.273</v>
      </c>
      <c r="C515" s="0" t="n">
        <f aca="false">B515/$G$2</f>
        <v>0.497440073618651</v>
      </c>
    </row>
    <row r="516" customFormat="false" ht="12.8" hidden="false" customHeight="false" outlineLevel="0" collapsed="false">
      <c r="A516" s="2" t="s">
        <v>527</v>
      </c>
      <c r="B516" s="0" t="n">
        <v>850.668</v>
      </c>
      <c r="C516" s="0" t="n">
        <f aca="false">B516/$G$2</f>
        <v>0.479077649316837</v>
      </c>
    </row>
    <row r="517" customFormat="false" ht="12.8" hidden="false" customHeight="false" outlineLevel="0" collapsed="false">
      <c r="A517" s="2" t="s">
        <v>528</v>
      </c>
      <c r="B517" s="0" t="n">
        <v>853.88</v>
      </c>
      <c r="C517" s="0" t="n">
        <f aca="false">B517/$G$2</f>
        <v>0.480886577605671</v>
      </c>
    </row>
    <row r="518" customFormat="false" ht="12.8" hidden="false" customHeight="false" outlineLevel="0" collapsed="false">
      <c r="A518" s="2" t="s">
        <v>529</v>
      </c>
      <c r="B518" s="0" t="n">
        <v>871.858</v>
      </c>
      <c r="C518" s="0" t="n">
        <f aca="false">B518/$G$2</f>
        <v>0.491011394783956</v>
      </c>
    </row>
    <row r="519" customFormat="false" ht="12.8" hidden="false" customHeight="false" outlineLevel="0" collapsed="false">
      <c r="A519" s="2" t="s">
        <v>530</v>
      </c>
      <c r="B519" s="0" t="n">
        <v>826.172</v>
      </c>
      <c r="C519" s="0" t="n">
        <f aca="false">B519/$G$2</f>
        <v>0.465282036812704</v>
      </c>
    </row>
    <row r="520" customFormat="false" ht="12.8" hidden="false" customHeight="false" outlineLevel="0" collapsed="false">
      <c r="A520" s="2" t="s">
        <v>531</v>
      </c>
      <c r="B520" s="0" t="n">
        <v>741.232</v>
      </c>
      <c r="C520" s="0" t="n">
        <f aca="false">B520/$G$2</f>
        <v>0.417445682873245</v>
      </c>
    </row>
    <row r="521" customFormat="false" ht="12.8" hidden="false" customHeight="false" outlineLevel="0" collapsed="false">
      <c r="A521" s="2" t="s">
        <v>532</v>
      </c>
      <c r="B521" s="0" t="n">
        <v>644.403</v>
      </c>
      <c r="C521" s="0" t="n">
        <f aca="false">B521/$G$2</f>
        <v>0.362913703645509</v>
      </c>
    </row>
    <row r="522" customFormat="false" ht="12.8" hidden="false" customHeight="false" outlineLevel="0" collapsed="false">
      <c r="A522" s="2" t="s">
        <v>533</v>
      </c>
      <c r="B522" s="0" t="n">
        <v>532.695</v>
      </c>
      <c r="C522" s="0" t="n">
        <f aca="false">B522/$G$2</f>
        <v>0.300002196394871</v>
      </c>
    </row>
    <row r="523" customFormat="false" ht="12.8" hidden="false" customHeight="false" outlineLevel="0" collapsed="false">
      <c r="A523" s="2" t="s">
        <v>534</v>
      </c>
      <c r="B523" s="0" t="n">
        <v>422.722</v>
      </c>
      <c r="C523" s="0" t="n">
        <f aca="false">B523/$G$2</f>
        <v>0.238067803272854</v>
      </c>
    </row>
    <row r="524" customFormat="false" ht="12.8" hidden="false" customHeight="false" outlineLevel="0" collapsed="false">
      <c r="A524" s="2" t="s">
        <v>535</v>
      </c>
      <c r="B524" s="0" t="n">
        <v>336.741</v>
      </c>
      <c r="C524" s="0" t="n">
        <f aca="false">B524/$G$2</f>
        <v>0.189645180856222</v>
      </c>
    </row>
    <row r="525" customFormat="false" ht="12.8" hidden="false" customHeight="false" outlineLevel="0" collapsed="false">
      <c r="A525" s="2" t="s">
        <v>536</v>
      </c>
      <c r="B525" s="0" t="n">
        <v>300.904</v>
      </c>
      <c r="C525" s="0" t="n">
        <f aca="false">B525/$G$2</f>
        <v>0.169462564702132</v>
      </c>
    </row>
    <row r="526" customFormat="false" ht="12.8" hidden="false" customHeight="false" outlineLevel="0" collapsed="false">
      <c r="A526" s="2" t="s">
        <v>537</v>
      </c>
      <c r="B526" s="0" t="n">
        <v>301.89</v>
      </c>
      <c r="C526" s="0" t="n">
        <f aca="false">B526/$G$2</f>
        <v>0.170017858379838</v>
      </c>
    </row>
    <row r="527" customFormat="false" ht="12.8" hidden="false" customHeight="false" outlineLevel="0" collapsed="false">
      <c r="A527" s="2" t="s">
        <v>538</v>
      </c>
      <c r="B527" s="0" t="n">
        <v>361.989</v>
      </c>
      <c r="C527" s="0" t="n">
        <f aca="false">B527/$G$2</f>
        <v>0.203864303345785</v>
      </c>
    </row>
    <row r="528" customFormat="false" ht="12.8" hidden="false" customHeight="false" outlineLevel="0" collapsed="false">
      <c r="A528" s="2" t="s">
        <v>539</v>
      </c>
      <c r="B528" s="0" t="n">
        <v>482.281</v>
      </c>
      <c r="C528" s="0" t="n">
        <f aca="false">B528/$G$2</f>
        <v>0.271610132025859</v>
      </c>
    </row>
    <row r="529" customFormat="false" ht="12.8" hidden="false" customHeight="false" outlineLevel="0" collapsed="false">
      <c r="A529" s="2" t="s">
        <v>540</v>
      </c>
      <c r="B529" s="0" t="n">
        <v>618.757</v>
      </c>
      <c r="C529" s="0" t="n">
        <f aca="false">B529/$G$2</f>
        <v>0.348470436243444</v>
      </c>
    </row>
    <row r="530" customFormat="false" ht="12.8" hidden="false" customHeight="false" outlineLevel="0" collapsed="false">
      <c r="A530" s="2" t="s">
        <v>541</v>
      </c>
      <c r="B530" s="0" t="n">
        <v>726.991</v>
      </c>
      <c r="C530" s="0" t="n">
        <f aca="false">B530/$G$2</f>
        <v>0.409425462524153</v>
      </c>
    </row>
    <row r="531" customFormat="false" ht="12.8" hidden="false" customHeight="false" outlineLevel="0" collapsed="false">
      <c r="A531" s="2" t="s">
        <v>542</v>
      </c>
      <c r="B531" s="0" t="n">
        <v>788.417</v>
      </c>
      <c r="C531" s="0" t="n">
        <f aca="false">B531/$G$2</f>
        <v>0.444019244924498</v>
      </c>
    </row>
    <row r="532" customFormat="false" ht="12.8" hidden="false" customHeight="false" outlineLevel="0" collapsed="false">
      <c r="A532" s="2" t="s">
        <v>543</v>
      </c>
      <c r="B532" s="0" t="n">
        <v>815.854</v>
      </c>
      <c r="C532" s="0" t="n">
        <f aca="false">B532/$G$2</f>
        <v>0.45947116443282</v>
      </c>
    </row>
    <row r="533" customFormat="false" ht="12.8" hidden="false" customHeight="false" outlineLevel="0" collapsed="false">
      <c r="A533" s="2" t="s">
        <v>544</v>
      </c>
      <c r="B533" s="0" t="n">
        <v>865.739</v>
      </c>
      <c r="C533" s="0" t="n">
        <f aca="false">B533/$G$2</f>
        <v>0.487565307548784</v>
      </c>
    </row>
    <row r="534" customFormat="false" ht="12.8" hidden="false" customHeight="false" outlineLevel="0" collapsed="false">
      <c r="A534" s="2" t="s">
        <v>545</v>
      </c>
      <c r="B534" s="0" t="n">
        <v>923.509</v>
      </c>
      <c r="C534" s="0" t="n">
        <f aca="false">B534/$G$2</f>
        <v>0.520100110551875</v>
      </c>
    </row>
    <row r="535" customFormat="false" ht="12.8" hidden="false" customHeight="false" outlineLevel="0" collapsed="false">
      <c r="A535" s="2" t="s">
        <v>546</v>
      </c>
      <c r="B535" s="0" t="n">
        <v>976.348</v>
      </c>
      <c r="C535" s="0" t="n">
        <f aca="false">B535/$G$2</f>
        <v>0.549857881988267</v>
      </c>
    </row>
    <row r="536" customFormat="false" ht="12.8" hidden="false" customHeight="false" outlineLevel="0" collapsed="false">
      <c r="A536" s="2" t="s">
        <v>547</v>
      </c>
      <c r="B536" s="0" t="n">
        <v>1025.199</v>
      </c>
      <c r="C536" s="0" t="n">
        <f aca="false">B536/$G$2</f>
        <v>0.577369698874263</v>
      </c>
    </row>
    <row r="537" customFormat="false" ht="12.8" hidden="false" customHeight="false" outlineLevel="0" collapsed="false">
      <c r="A537" s="2" t="s">
        <v>548</v>
      </c>
      <c r="B537" s="0" t="n">
        <v>1088.531</v>
      </c>
      <c r="C537" s="0" t="n">
        <f aca="false">B537/$G$2</f>
        <v>0.613036898870659</v>
      </c>
    </row>
    <row r="538" customFormat="false" ht="12.8" hidden="false" customHeight="false" outlineLevel="0" collapsed="false">
      <c r="A538" s="2" t="s">
        <v>549</v>
      </c>
      <c r="B538" s="0" t="n">
        <v>1169.398</v>
      </c>
      <c r="C538" s="0" t="n">
        <f aca="false">B538/$G$2</f>
        <v>0.658579428115093</v>
      </c>
    </row>
    <row r="539" customFormat="false" ht="12.8" hidden="false" customHeight="false" outlineLevel="0" collapsed="false">
      <c r="A539" s="2" t="s">
        <v>550</v>
      </c>
      <c r="B539" s="0" t="n">
        <v>1180.991</v>
      </c>
      <c r="C539" s="0" t="n">
        <f aca="false">B539/$G$2</f>
        <v>0.665108352664424</v>
      </c>
    </row>
    <row r="540" customFormat="false" ht="12.8" hidden="false" customHeight="false" outlineLevel="0" collapsed="false">
      <c r="A540" s="2" t="s">
        <v>551</v>
      </c>
      <c r="B540" s="0" t="n">
        <v>1166.891</v>
      </c>
      <c r="C540" s="0" t="n">
        <f aca="false">B540/$G$2</f>
        <v>0.657167540437601</v>
      </c>
    </row>
    <row r="541" customFormat="false" ht="12.8" hidden="false" customHeight="false" outlineLevel="0" collapsed="false">
      <c r="A541" s="2" t="s">
        <v>552</v>
      </c>
      <c r="B541" s="0" t="n">
        <v>1180.446</v>
      </c>
      <c r="C541" s="0" t="n">
        <f aca="false">B541/$G$2</f>
        <v>0.664801420560621</v>
      </c>
    </row>
    <row r="542" customFormat="false" ht="12.8" hidden="false" customHeight="false" outlineLevel="0" collapsed="false">
      <c r="A542" s="2" t="s">
        <v>553</v>
      </c>
      <c r="B542" s="0" t="n">
        <v>1212.279</v>
      </c>
      <c r="C542" s="0" t="n">
        <f aca="false">B542/$G$2</f>
        <v>0.682729071313562</v>
      </c>
    </row>
    <row r="543" customFormat="false" ht="12.8" hidden="false" customHeight="false" outlineLevel="0" collapsed="false">
      <c r="A543" s="2" t="s">
        <v>554</v>
      </c>
      <c r="B543" s="0" t="n">
        <v>1240.21</v>
      </c>
      <c r="C543" s="0" t="n">
        <f aca="false">B543/$G$2</f>
        <v>0.69845920083891</v>
      </c>
    </row>
    <row r="544" customFormat="false" ht="12.8" hidden="false" customHeight="false" outlineLevel="0" collapsed="false">
      <c r="A544" s="2" t="s">
        <v>555</v>
      </c>
      <c r="B544" s="0" t="n">
        <v>1248.629</v>
      </c>
      <c r="C544" s="0" t="n">
        <f aca="false">B544/$G$2</f>
        <v>0.703200597869947</v>
      </c>
    </row>
    <row r="545" customFormat="false" ht="12.8" hidden="false" customHeight="false" outlineLevel="0" collapsed="false">
      <c r="A545" s="2" t="s">
        <v>556</v>
      </c>
      <c r="B545" s="0" t="n">
        <v>1233.716</v>
      </c>
      <c r="C545" s="0" t="n">
        <f aca="false">B545/$G$2</f>
        <v>0.694801921789195</v>
      </c>
    </row>
    <row r="546" customFormat="false" ht="12.8" hidden="false" customHeight="false" outlineLevel="0" collapsed="false">
      <c r="A546" s="2" t="s">
        <v>557</v>
      </c>
      <c r="B546" s="0" t="n">
        <v>1203.72</v>
      </c>
      <c r="C546" s="0" t="n">
        <f aca="false">B546/$G$2</f>
        <v>0.677908829338429</v>
      </c>
    </row>
    <row r="547" customFormat="false" ht="12.8" hidden="false" customHeight="false" outlineLevel="0" collapsed="false">
      <c r="A547" s="2" t="s">
        <v>558</v>
      </c>
      <c r="B547" s="0" t="n">
        <v>1173.721</v>
      </c>
      <c r="C547" s="0" t="n">
        <f aca="false">B547/$G$2</f>
        <v>0.661014047353147</v>
      </c>
    </row>
    <row r="548" customFormat="false" ht="12.8" hidden="false" customHeight="false" outlineLevel="0" collapsed="false">
      <c r="A548" s="2" t="s">
        <v>559</v>
      </c>
      <c r="B548" s="0" t="n">
        <v>1148.89</v>
      </c>
      <c r="C548" s="0" t="n">
        <f aca="false">B548/$G$2</f>
        <v>0.647029770161356</v>
      </c>
    </row>
    <row r="549" customFormat="false" ht="12.8" hidden="false" customHeight="false" outlineLevel="0" collapsed="false">
      <c r="A549" s="2" t="s">
        <v>560</v>
      </c>
      <c r="B549" s="0" t="n">
        <v>1124.283</v>
      </c>
      <c r="C549" s="0" t="n">
        <f aca="false">B549/$G$2</f>
        <v>0.633171644880119</v>
      </c>
    </row>
    <row r="550" customFormat="false" ht="12.8" hidden="false" customHeight="false" outlineLevel="0" collapsed="false">
      <c r="A550" s="2" t="s">
        <v>561</v>
      </c>
      <c r="B550" s="0" t="n">
        <v>1121.631</v>
      </c>
      <c r="C550" s="0" t="n">
        <f aca="false">B550/$G$2</f>
        <v>0.63167809636767</v>
      </c>
    </row>
    <row r="551" customFormat="false" ht="12.8" hidden="false" customHeight="false" outlineLevel="0" collapsed="false">
      <c r="A551" s="2" t="s">
        <v>562</v>
      </c>
      <c r="B551" s="0" t="n">
        <v>1173.19</v>
      </c>
      <c r="C551" s="0" t="n">
        <f aca="false">B551/$G$2</f>
        <v>0.660714999743754</v>
      </c>
    </row>
    <row r="552" customFormat="false" ht="12.8" hidden="false" customHeight="false" outlineLevel="0" collapsed="false">
      <c r="A552" s="2" t="s">
        <v>563</v>
      </c>
      <c r="B552" s="0" t="n">
        <v>1271.053</v>
      </c>
      <c r="C552" s="0" t="n">
        <f aca="false">B552/$G$2</f>
        <v>0.715829305201457</v>
      </c>
    </row>
    <row r="553" customFormat="false" ht="12.8" hidden="false" customHeight="false" outlineLevel="0" collapsed="false">
      <c r="A553" s="2" t="s">
        <v>564</v>
      </c>
      <c r="B553" s="0" t="n">
        <v>1341.539</v>
      </c>
      <c r="C553" s="0" t="n">
        <f aca="false">B553/$G$2</f>
        <v>0.755525481841165</v>
      </c>
    </row>
    <row r="554" customFormat="false" ht="12.8" hidden="false" customHeight="false" outlineLevel="0" collapsed="false">
      <c r="A554" s="2" t="s">
        <v>565</v>
      </c>
      <c r="B554" s="0" t="n">
        <v>1346.182</v>
      </c>
      <c r="C554" s="0" t="n">
        <f aca="false">B554/$G$2</f>
        <v>0.758140318094295</v>
      </c>
    </row>
    <row r="555" customFormat="false" ht="12.8" hidden="false" customHeight="false" outlineLevel="0" collapsed="false">
      <c r="A555" s="2" t="s">
        <v>566</v>
      </c>
      <c r="B555" s="0" t="n">
        <v>1325.213</v>
      </c>
      <c r="C555" s="0" t="n">
        <f aca="false">B555/$G$2</f>
        <v>0.746331035003213</v>
      </c>
    </row>
    <row r="556" customFormat="false" ht="12.8" hidden="false" customHeight="false" outlineLevel="0" collapsed="false">
      <c r="A556" s="2" t="s">
        <v>567</v>
      </c>
      <c r="B556" s="0" t="n">
        <v>1305.388</v>
      </c>
      <c r="C556" s="0" t="n">
        <f aca="false">B556/$G$2</f>
        <v>0.73516602774103</v>
      </c>
    </row>
    <row r="557" customFormat="false" ht="12.8" hidden="false" customHeight="false" outlineLevel="0" collapsed="false">
      <c r="A557" s="2" t="s">
        <v>568</v>
      </c>
      <c r="B557" s="0" t="n">
        <v>1297.881</v>
      </c>
      <c r="C557" s="0" t="n">
        <f aca="false">B557/$G$2</f>
        <v>0.730938249202962</v>
      </c>
    </row>
    <row r="558" customFormat="false" ht="12.8" hidden="false" customHeight="false" outlineLevel="0" collapsed="false">
      <c r="A558" s="2" t="s">
        <v>569</v>
      </c>
      <c r="B558" s="0" t="n">
        <v>1286.036</v>
      </c>
      <c r="C558" s="0" t="n">
        <f aca="false">B558/$G$2</f>
        <v>0.724267403754258</v>
      </c>
    </row>
    <row r="559" customFormat="false" ht="12.8" hidden="false" customHeight="false" outlineLevel="0" collapsed="false">
      <c r="A559" s="2" t="s">
        <v>570</v>
      </c>
      <c r="B559" s="0" t="n">
        <v>1261.182</v>
      </c>
      <c r="C559" s="0" t="n">
        <f aca="false">B559/$G$2</f>
        <v>0.710270173464509</v>
      </c>
    </row>
    <row r="560" customFormat="false" ht="12.8" hidden="false" customHeight="false" outlineLevel="0" collapsed="false">
      <c r="A560" s="2" t="s">
        <v>571</v>
      </c>
      <c r="B560" s="0" t="n">
        <v>1224.527</v>
      </c>
      <c r="C560" s="0" t="n">
        <f aca="false">B560/$G$2</f>
        <v>0.689626877565629</v>
      </c>
    </row>
    <row r="561" customFormat="false" ht="12.8" hidden="false" customHeight="false" outlineLevel="0" collapsed="false">
      <c r="A561" s="2" t="s">
        <v>572</v>
      </c>
      <c r="B561" s="0" t="n">
        <v>1175.3</v>
      </c>
      <c r="C561" s="0" t="n">
        <f aca="false">B561/$G$2</f>
        <v>0.661903305686917</v>
      </c>
    </row>
    <row r="562" customFormat="false" ht="12.8" hidden="false" customHeight="false" outlineLevel="0" collapsed="false">
      <c r="A562" s="2" t="s">
        <v>573</v>
      </c>
      <c r="B562" s="0" t="n">
        <v>1153.805</v>
      </c>
      <c r="C562" s="0" t="n">
        <f aca="false">B562/$G$2</f>
        <v>0.649797790877302</v>
      </c>
    </row>
    <row r="563" customFormat="false" ht="12.8" hidden="false" customHeight="false" outlineLevel="0" collapsed="false">
      <c r="A563" s="2" t="s">
        <v>574</v>
      </c>
      <c r="B563" s="0" t="n">
        <v>1131.989</v>
      </c>
      <c r="C563" s="0" t="n">
        <f aca="false">B563/$G$2</f>
        <v>0.637511495874438</v>
      </c>
    </row>
    <row r="564" customFormat="false" ht="12.8" hidden="false" customHeight="false" outlineLevel="0" collapsed="false">
      <c r="A564" s="2" t="s">
        <v>575</v>
      </c>
      <c r="B564" s="0" t="n">
        <v>1099.817</v>
      </c>
      <c r="C564" s="0" t="n">
        <f aca="false">B564/$G$2</f>
        <v>0.61939292772115</v>
      </c>
    </row>
    <row r="565" customFormat="false" ht="12.8" hidden="false" customHeight="false" outlineLevel="0" collapsed="false">
      <c r="A565" s="2" t="s">
        <v>576</v>
      </c>
      <c r="B565" s="0" t="n">
        <v>1095.06</v>
      </c>
      <c r="C565" s="0" t="n">
        <f aca="false">B565/$G$2</f>
        <v>0.616713889156398</v>
      </c>
    </row>
    <row r="566" customFormat="false" ht="12.8" hidden="false" customHeight="false" outlineLevel="0" collapsed="false">
      <c r="A566" s="2" t="s">
        <v>577</v>
      </c>
      <c r="B566" s="0" t="n">
        <v>1122.468</v>
      </c>
      <c r="C566" s="0" t="n">
        <f aca="false">B566/$G$2</f>
        <v>0.63214947649773</v>
      </c>
    </row>
    <row r="567" customFormat="false" ht="12.8" hidden="false" customHeight="false" outlineLevel="0" collapsed="false">
      <c r="A567" s="2" t="s">
        <v>578</v>
      </c>
      <c r="B567" s="0" t="n">
        <v>1136.117</v>
      </c>
      <c r="C567" s="0" t="n">
        <f aca="false">B567/$G$2</f>
        <v>0.63983629536893</v>
      </c>
    </row>
    <row r="568" customFormat="false" ht="12.8" hidden="false" customHeight="false" outlineLevel="0" collapsed="false">
      <c r="A568" s="2" t="s">
        <v>579</v>
      </c>
      <c r="B568" s="0" t="n">
        <v>1128.419</v>
      </c>
      <c r="C568" s="0" t="n">
        <f aca="false">B568/$G$2</f>
        <v>0.635500949799987</v>
      </c>
    </row>
    <row r="569" customFormat="false" ht="12.8" hidden="false" customHeight="false" outlineLevel="0" collapsed="false">
      <c r="A569" s="2" t="s">
        <v>580</v>
      </c>
      <c r="B569" s="0" t="n">
        <v>1072.822</v>
      </c>
      <c r="C569" s="0" t="n">
        <f aca="false">B569/$G$2</f>
        <v>0.604189932964902</v>
      </c>
    </row>
    <row r="570" customFormat="false" ht="12.8" hidden="false" customHeight="false" outlineLevel="0" collapsed="false">
      <c r="A570" s="2" t="s">
        <v>581</v>
      </c>
      <c r="B570" s="0" t="n">
        <v>1011.92</v>
      </c>
      <c r="C570" s="0" t="n">
        <f aca="false">B570/$G$2</f>
        <v>0.569891255926746</v>
      </c>
    </row>
    <row r="571" customFormat="false" ht="12.8" hidden="false" customHeight="false" outlineLevel="0" collapsed="false">
      <c r="A571" s="2" t="s">
        <v>582</v>
      </c>
      <c r="B571" s="0" t="n">
        <v>957.628</v>
      </c>
      <c r="C571" s="0" t="n">
        <f aca="false">B571/$G$2</f>
        <v>0.539315186606272</v>
      </c>
    </row>
    <row r="572" customFormat="false" ht="12.8" hidden="false" customHeight="false" outlineLevel="0" collapsed="false">
      <c r="A572" s="2" t="s">
        <v>583</v>
      </c>
      <c r="B572" s="0" t="n">
        <v>928.475</v>
      </c>
      <c r="C572" s="0" t="n">
        <f aca="false">B572/$G$2</f>
        <v>0.522896853354599</v>
      </c>
    </row>
    <row r="573" customFormat="false" ht="12.8" hidden="false" customHeight="false" outlineLevel="0" collapsed="false">
      <c r="A573" s="2" t="s">
        <v>584</v>
      </c>
      <c r="B573" s="0" t="n">
        <v>869.875</v>
      </c>
      <c r="C573" s="0" t="n">
        <f aca="false">B573/$G$2</f>
        <v>0.489894612468652</v>
      </c>
    </row>
    <row r="574" customFormat="false" ht="12.8" hidden="false" customHeight="false" outlineLevel="0" collapsed="false">
      <c r="A574" s="2" t="s">
        <v>585</v>
      </c>
      <c r="B574" s="0" t="n">
        <v>804.505</v>
      </c>
      <c r="C574" s="0" t="n">
        <f aca="false">B574/$G$2</f>
        <v>0.453079655357486</v>
      </c>
    </row>
    <row r="575" customFormat="false" ht="12.8" hidden="false" customHeight="false" outlineLevel="0" collapsed="false">
      <c r="A575" s="2" t="s">
        <v>586</v>
      </c>
      <c r="B575" s="0" t="n">
        <v>803.436</v>
      </c>
      <c r="C575" s="0" t="n">
        <f aca="false">B575/$G$2</f>
        <v>0.452477617891495</v>
      </c>
    </row>
    <row r="576" customFormat="false" ht="12.8" hidden="false" customHeight="false" outlineLevel="0" collapsed="false">
      <c r="A576" s="2" t="s">
        <v>587</v>
      </c>
      <c r="B576" s="0" t="n">
        <v>844.795</v>
      </c>
      <c r="C576" s="0" t="n">
        <f aca="false">B576/$G$2</f>
        <v>0.475770103912005</v>
      </c>
    </row>
    <row r="577" customFormat="false" ht="12.8" hidden="false" customHeight="false" outlineLevel="0" collapsed="false">
      <c r="A577" s="2" t="s">
        <v>588</v>
      </c>
      <c r="B577" s="0" t="n">
        <v>883.268</v>
      </c>
      <c r="C577" s="0" t="n">
        <f aca="false">B577/$G$2</f>
        <v>0.49743725772779</v>
      </c>
    </row>
    <row r="578" customFormat="false" ht="12.8" hidden="false" customHeight="false" outlineLevel="0" collapsed="false">
      <c r="A578" s="2" t="s">
        <v>589</v>
      </c>
      <c r="B578" s="0" t="n">
        <v>905.484</v>
      </c>
      <c r="C578" s="0" t="n">
        <f aca="false">B578/$G$2</f>
        <v>0.5099488239995</v>
      </c>
    </row>
    <row r="579" customFormat="false" ht="12.8" hidden="false" customHeight="false" outlineLevel="0" collapsed="false">
      <c r="A579" s="2" t="s">
        <v>590</v>
      </c>
      <c r="B579" s="0" t="n">
        <v>916.221</v>
      </c>
      <c r="C579" s="0" t="n">
        <f aca="false">B579/$G$2</f>
        <v>0.5159956680335</v>
      </c>
    </row>
    <row r="580" customFormat="false" ht="12.8" hidden="false" customHeight="false" outlineLevel="0" collapsed="false">
      <c r="A580" s="2" t="s">
        <v>591</v>
      </c>
      <c r="B580" s="0" t="n">
        <v>900.371</v>
      </c>
      <c r="C580" s="0" t="n">
        <f aca="false">B580/$G$2</f>
        <v>0.507069294005475</v>
      </c>
    </row>
    <row r="581" customFormat="false" ht="12.8" hidden="false" customHeight="false" outlineLevel="0" collapsed="false">
      <c r="A581" s="2" t="s">
        <v>592</v>
      </c>
      <c r="B581" s="0" t="n">
        <v>918.484</v>
      </c>
      <c r="C581" s="0" t="n">
        <f aca="false">B581/$G$2</f>
        <v>0.517270140236997</v>
      </c>
    </row>
    <row r="582" customFormat="false" ht="12.8" hidden="false" customHeight="false" outlineLevel="0" collapsed="false">
      <c r="A582" s="2" t="s">
        <v>593</v>
      </c>
      <c r="B582" s="0" t="n">
        <v>966.4</v>
      </c>
      <c r="C582" s="0" t="n">
        <f aca="false">B582/$G$2</f>
        <v>0.544255385532065</v>
      </c>
    </row>
    <row r="583" customFormat="false" ht="12.8" hidden="false" customHeight="false" outlineLevel="0" collapsed="false">
      <c r="A583" s="2" t="s">
        <v>594</v>
      </c>
      <c r="B583" s="0" t="n">
        <v>1013.215</v>
      </c>
      <c r="C583" s="0" t="n">
        <f aca="false">B583/$G$2</f>
        <v>0.570620571659635</v>
      </c>
    </row>
    <row r="584" customFormat="false" ht="12.8" hidden="false" customHeight="false" outlineLevel="0" collapsed="false">
      <c r="A584" s="2" t="s">
        <v>595</v>
      </c>
      <c r="B584" s="0" t="n">
        <v>1005.677</v>
      </c>
      <c r="C584" s="0" t="n">
        <f aca="false">B584/$G$2</f>
        <v>0.566375334598231</v>
      </c>
    </row>
    <row r="585" customFormat="false" ht="12.8" hidden="false" customHeight="false" outlineLevel="0" collapsed="false">
      <c r="A585" s="2" t="s">
        <v>596</v>
      </c>
      <c r="B585" s="0" t="n">
        <v>963.575</v>
      </c>
      <c r="C585" s="0" t="n">
        <f aca="false">B585/$G$2</f>
        <v>0.54266440719584</v>
      </c>
    </row>
    <row r="586" customFormat="false" ht="12.8" hidden="false" customHeight="false" outlineLevel="0" collapsed="false">
      <c r="A586" s="2" t="s">
        <v>597</v>
      </c>
      <c r="B586" s="0" t="n">
        <v>913.488</v>
      </c>
      <c r="C586" s="0" t="n">
        <f aca="false">B586/$G$2</f>
        <v>0.514456502089109</v>
      </c>
    </row>
    <row r="587" customFormat="false" ht="12.8" hidden="false" customHeight="false" outlineLevel="0" collapsed="false">
      <c r="A587" s="2" t="s">
        <v>598</v>
      </c>
      <c r="B587" s="0" t="n">
        <v>817.951</v>
      </c>
      <c r="C587" s="0" t="n">
        <f aca="false">B587/$G$2</f>
        <v>0.460652149059746</v>
      </c>
    </row>
    <row r="588" customFormat="false" ht="12.8" hidden="false" customHeight="false" outlineLevel="0" collapsed="false">
      <c r="A588" s="2" t="s">
        <v>599</v>
      </c>
      <c r="B588" s="0" t="n">
        <v>727.188</v>
      </c>
      <c r="C588" s="0" t="n">
        <f aca="false">B588/$G$2</f>
        <v>0.40953640862406</v>
      </c>
    </row>
    <row r="589" customFormat="false" ht="12.8" hidden="false" customHeight="false" outlineLevel="0" collapsed="false">
      <c r="A589" s="2" t="s">
        <v>600</v>
      </c>
      <c r="B589" s="0" t="n">
        <v>680.511</v>
      </c>
      <c r="C589" s="0" t="n">
        <f aca="false">B589/$G$2</f>
        <v>0.383248941084242</v>
      </c>
    </row>
    <row r="590" customFormat="false" ht="12.8" hidden="false" customHeight="false" outlineLevel="0" collapsed="false">
      <c r="A590" s="2" t="s">
        <v>601</v>
      </c>
      <c r="B590" s="0" t="n">
        <v>715.142</v>
      </c>
      <c r="C590" s="0" t="n">
        <f aca="false">B590/$G$2</f>
        <v>0.402752364362761</v>
      </c>
    </row>
    <row r="591" customFormat="false" ht="12.8" hidden="false" customHeight="false" outlineLevel="0" collapsed="false">
      <c r="A591" s="2" t="s">
        <v>602</v>
      </c>
      <c r="B591" s="0" t="n">
        <v>810.27</v>
      </c>
      <c r="C591" s="0" t="n">
        <f aca="false">B591/$G$2</f>
        <v>0.45632637751973</v>
      </c>
    </row>
    <row r="592" customFormat="false" ht="12.8" hidden="false" customHeight="false" outlineLevel="0" collapsed="false">
      <c r="A592" s="2" t="s">
        <v>603</v>
      </c>
      <c r="B592" s="0" t="n">
        <v>954.319</v>
      </c>
      <c r="C592" s="0" t="n">
        <f aca="false">B592/$G$2</f>
        <v>0.537451630034743</v>
      </c>
    </row>
    <row r="593" customFormat="false" ht="12.8" hidden="false" customHeight="false" outlineLevel="0" collapsed="false">
      <c r="A593" s="2" t="s">
        <v>604</v>
      </c>
      <c r="B593" s="0" t="n">
        <v>1124.506</v>
      </c>
      <c r="C593" s="0" t="n">
        <f aca="false">B593/$G$2</f>
        <v>0.633297233612501</v>
      </c>
    </row>
    <row r="594" customFormat="false" ht="12.8" hidden="false" customHeight="false" outlineLevel="0" collapsed="false">
      <c r="A594" s="2" t="s">
        <v>605</v>
      </c>
      <c r="B594" s="0" t="n">
        <v>1289.821</v>
      </c>
      <c r="C594" s="0" t="n">
        <f aca="false">B594/$G$2</f>
        <v>0.726399033135714</v>
      </c>
    </row>
    <row r="595" customFormat="false" ht="12.8" hidden="false" customHeight="false" outlineLevel="0" collapsed="false">
      <c r="A595" s="2" t="s">
        <v>606</v>
      </c>
      <c r="B595" s="0" t="n">
        <v>1402.184</v>
      </c>
      <c r="C595" s="0" t="n">
        <f aca="false">B595/$G$2</f>
        <v>0.789679422089087</v>
      </c>
    </row>
    <row r="596" customFormat="false" ht="12.8" hidden="false" customHeight="false" outlineLevel="0" collapsed="false">
      <c r="A596" s="2" t="s">
        <v>607</v>
      </c>
      <c r="B596" s="0" t="n">
        <v>1423.755</v>
      </c>
      <c r="C596" s="0" t="n">
        <f aca="false">B596/$G$2</f>
        <v>0.801827738439783</v>
      </c>
    </row>
    <row r="597" customFormat="false" ht="12.8" hidden="false" customHeight="false" outlineLevel="0" collapsed="false">
      <c r="A597" s="2" t="s">
        <v>608</v>
      </c>
      <c r="B597" s="0" t="n">
        <v>1426.357</v>
      </c>
      <c r="C597" s="0" t="n">
        <f aca="false">B597/$G$2</f>
        <v>0.803293128043626</v>
      </c>
    </row>
    <row r="598" customFormat="false" ht="12.8" hidden="false" customHeight="false" outlineLevel="0" collapsed="false">
      <c r="A598" s="2" t="s">
        <v>609</v>
      </c>
      <c r="B598" s="0" t="n">
        <v>1454.83</v>
      </c>
      <c r="C598" s="0" t="n">
        <f aca="false">B598/$G$2</f>
        <v>0.81932850013826</v>
      </c>
    </row>
    <row r="599" customFormat="false" ht="12.8" hidden="false" customHeight="false" outlineLevel="0" collapsed="false">
      <c r="A599" s="2" t="s">
        <v>610</v>
      </c>
      <c r="B599" s="0" t="n">
        <v>1522.973</v>
      </c>
      <c r="C599" s="0" t="n">
        <f aca="false">B599/$G$2</f>
        <v>0.857705150320702</v>
      </c>
    </row>
    <row r="600" customFormat="false" ht="12.8" hidden="false" customHeight="false" outlineLevel="0" collapsed="false">
      <c r="A600" s="2" t="s">
        <v>611</v>
      </c>
      <c r="B600" s="0" t="n">
        <v>1595.549</v>
      </c>
      <c r="C600" s="0" t="n">
        <f aca="false">B600/$G$2</f>
        <v>0.89857836934013</v>
      </c>
    </row>
    <row r="601" customFormat="false" ht="12.8" hidden="false" customHeight="false" outlineLevel="0" collapsed="false">
      <c r="A601" s="2" t="s">
        <v>612</v>
      </c>
      <c r="B601" s="0" t="n">
        <v>1652.244</v>
      </c>
      <c r="C601" s="0" t="n">
        <f aca="false">B601/$G$2</f>
        <v>0.930507755808197</v>
      </c>
    </row>
    <row r="602" customFormat="false" ht="12.8" hidden="false" customHeight="false" outlineLevel="0" collapsed="false">
      <c r="A602" s="2" t="s">
        <v>613</v>
      </c>
      <c r="B602" s="0" t="n">
        <v>1700.481</v>
      </c>
      <c r="C602" s="0" t="n">
        <f aca="false">B602/$G$2</f>
        <v>0.957673781296515</v>
      </c>
    </row>
    <row r="603" customFormat="false" ht="12.8" hidden="false" customHeight="false" outlineLevel="0" collapsed="false">
      <c r="A603" s="2" t="s">
        <v>614</v>
      </c>
      <c r="B603" s="0" t="n">
        <v>1729.363</v>
      </c>
      <c r="C603" s="0" t="n">
        <f aca="false">B603/$G$2</f>
        <v>0.973939493263544</v>
      </c>
    </row>
    <row r="604" customFormat="false" ht="12.8" hidden="false" customHeight="false" outlineLevel="0" collapsed="false">
      <c r="A604" s="2" t="s">
        <v>615</v>
      </c>
      <c r="B604" s="0" t="n">
        <v>1730.022</v>
      </c>
      <c r="C604" s="0" t="n">
        <f aca="false">B604/$G$2</f>
        <v>0.974310627678968</v>
      </c>
    </row>
    <row r="605" customFormat="false" ht="12.8" hidden="false" customHeight="false" outlineLevel="0" collapsed="false">
      <c r="A605" s="2" t="s">
        <v>616</v>
      </c>
      <c r="B605" s="0" t="n">
        <v>1695.746</v>
      </c>
      <c r="C605" s="0" t="n">
        <f aca="false">B605/$G$2</f>
        <v>0.95500713265155</v>
      </c>
    </row>
    <row r="606" customFormat="false" ht="12.8" hidden="false" customHeight="false" outlineLevel="0" collapsed="false">
      <c r="A606" s="2" t="s">
        <v>617</v>
      </c>
      <c r="B606" s="0" t="n">
        <v>1638.173</v>
      </c>
      <c r="C606" s="0" t="n">
        <f aca="false">B606/$G$2</f>
        <v>0.922583275748365</v>
      </c>
    </row>
    <row r="607" customFormat="false" ht="12.8" hidden="false" customHeight="false" outlineLevel="0" collapsed="false">
      <c r="A607" s="2" t="s">
        <v>618</v>
      </c>
      <c r="B607" s="0" t="n">
        <v>1566.972</v>
      </c>
      <c r="C607" s="0" t="n">
        <f aca="false">B607/$G$2</f>
        <v>0.882484426715596</v>
      </c>
    </row>
    <row r="608" customFormat="false" ht="12.8" hidden="false" customHeight="false" outlineLevel="0" collapsed="false">
      <c r="A608" s="2" t="s">
        <v>619</v>
      </c>
      <c r="B608" s="0" t="n">
        <v>1500.66</v>
      </c>
      <c r="C608" s="0" t="n">
        <f aca="false">B608/$G$2</f>
        <v>0.845138955766297</v>
      </c>
    </row>
    <row r="609" customFormat="false" ht="12.8" hidden="false" customHeight="false" outlineLevel="0" collapsed="false">
      <c r="A609" s="2" t="s">
        <v>620</v>
      </c>
      <c r="B609" s="0" t="n">
        <v>1427.904</v>
      </c>
      <c r="C609" s="0" t="n">
        <f aca="false">B609/$G$2</f>
        <v>0.804164364675888</v>
      </c>
    </row>
    <row r="610" customFormat="false" ht="12.8" hidden="false" customHeight="false" outlineLevel="0" collapsed="false">
      <c r="A610" s="2" t="s">
        <v>621</v>
      </c>
      <c r="B610" s="0" t="n">
        <v>1354.947</v>
      </c>
      <c r="C610" s="0" t="n">
        <f aca="false">B610/$G$2</f>
        <v>0.763076574772884</v>
      </c>
    </row>
    <row r="611" customFormat="false" ht="12.8" hidden="false" customHeight="false" outlineLevel="0" collapsed="false">
      <c r="A611" s="2" t="s">
        <v>622</v>
      </c>
      <c r="B611" s="0" t="n">
        <v>1295.885</v>
      </c>
      <c r="C611" s="0" t="n">
        <f aca="false">B611/$G$2</f>
        <v>0.72981414557142</v>
      </c>
    </row>
    <row r="612" customFormat="false" ht="12.8" hidden="false" customHeight="false" outlineLevel="0" collapsed="false">
      <c r="A612" s="2" t="s">
        <v>623</v>
      </c>
      <c r="B612" s="0" t="n">
        <v>1235.934</v>
      </c>
      <c r="C612" s="0" t="n">
        <f aca="false">B612/$G$2</f>
        <v>0.696051050974946</v>
      </c>
    </row>
    <row r="613" customFormat="false" ht="12.8" hidden="false" customHeight="false" outlineLevel="0" collapsed="false">
      <c r="A613" s="2" t="s">
        <v>624</v>
      </c>
      <c r="B613" s="0" t="n">
        <v>1179.297</v>
      </c>
      <c r="C613" s="0" t="n">
        <f aca="false">B613/$G$2</f>
        <v>0.664154328840861</v>
      </c>
    </row>
    <row r="614" customFormat="false" ht="12.8" hidden="false" customHeight="false" outlineLevel="0" collapsed="false">
      <c r="A614" s="2" t="s">
        <v>625</v>
      </c>
      <c r="B614" s="0" t="n">
        <v>1173.652</v>
      </c>
      <c r="C614" s="0" t="n">
        <f aca="false">B614/$G$2</f>
        <v>0.660975188059271</v>
      </c>
    </row>
    <row r="615" customFormat="false" ht="12.8" hidden="false" customHeight="false" outlineLevel="0" collapsed="false">
      <c r="A615" s="2" t="s">
        <v>626</v>
      </c>
      <c r="B615" s="0" t="n">
        <v>1219.866</v>
      </c>
      <c r="C615" s="0" t="n">
        <f aca="false">B615/$G$2</f>
        <v>0.6870019041054</v>
      </c>
    </row>
    <row r="616" customFormat="false" ht="12.8" hidden="false" customHeight="false" outlineLevel="0" collapsed="false">
      <c r="A616" s="2" t="s">
        <v>627</v>
      </c>
      <c r="B616" s="0" t="n">
        <v>1253.071</v>
      </c>
      <c r="C616" s="0" t="n">
        <f aca="false">B616/$G$2</f>
        <v>0.705702235310483</v>
      </c>
    </row>
    <row r="617" customFormat="false" ht="12.8" hidden="false" customHeight="false" outlineLevel="0" collapsed="false">
      <c r="A617" s="2" t="s">
        <v>628</v>
      </c>
      <c r="B617" s="0" t="n">
        <v>1214.131</v>
      </c>
      <c r="C617" s="0" t="n">
        <f aca="false">B617/$G$2</f>
        <v>0.68377207728832</v>
      </c>
    </row>
    <row r="618" customFormat="false" ht="12.8" hidden="false" customHeight="false" outlineLevel="0" collapsed="false">
      <c r="A618" s="2" t="s">
        <v>629</v>
      </c>
      <c r="B618" s="0" t="n">
        <v>1155.231</v>
      </c>
      <c r="C618" s="0" t="n">
        <f aca="false">B618/$G$2</f>
        <v>0.650600882950738</v>
      </c>
    </row>
    <row r="619" customFormat="false" ht="12.8" hidden="false" customHeight="false" outlineLevel="0" collapsed="false">
      <c r="A619" s="2" t="s">
        <v>630</v>
      </c>
      <c r="B619" s="0" t="n">
        <v>1066.364</v>
      </c>
      <c r="C619" s="0" t="n">
        <f aca="false">B619/$G$2</f>
        <v>0.600552928329383</v>
      </c>
    </row>
    <row r="620" customFormat="false" ht="12.8" hidden="false" customHeight="false" outlineLevel="0" collapsed="false">
      <c r="A620" s="2" t="s">
        <v>631</v>
      </c>
      <c r="B620" s="0" t="n">
        <v>953.736</v>
      </c>
      <c r="C620" s="0" t="n">
        <f aca="false">B620/$G$2</f>
        <v>0.537123297160399</v>
      </c>
    </row>
    <row r="621" customFormat="false" ht="12.8" hidden="false" customHeight="false" outlineLevel="0" collapsed="false">
      <c r="A621" s="2" t="s">
        <v>632</v>
      </c>
      <c r="B621" s="0" t="n">
        <v>851.836</v>
      </c>
      <c r="C621" s="0" t="n">
        <f aca="false">B621/$G$2</f>
        <v>0.479735441421867</v>
      </c>
    </row>
    <row r="622" customFormat="false" ht="12.8" hidden="false" customHeight="false" outlineLevel="0" collapsed="false">
      <c r="A622" s="2" t="s">
        <v>633</v>
      </c>
      <c r="B622" s="0" t="n">
        <v>822.775</v>
      </c>
      <c r="C622" s="0" t="n">
        <f aca="false">B622/$G$2</f>
        <v>0.463368920562029</v>
      </c>
    </row>
    <row r="623" customFormat="false" ht="12.8" hidden="false" customHeight="false" outlineLevel="0" collapsed="false">
      <c r="A623" s="2" t="s">
        <v>634</v>
      </c>
      <c r="B623" s="0" t="n">
        <v>928.91</v>
      </c>
      <c r="C623" s="0" t="n">
        <f aca="false">B623/$G$2</f>
        <v>0.523141835859469</v>
      </c>
    </row>
    <row r="624" customFormat="false" ht="12.8" hidden="false" customHeight="false" outlineLevel="0" collapsed="false">
      <c r="A624" s="2" t="s">
        <v>635</v>
      </c>
      <c r="B624" s="0" t="n">
        <v>1152.086</v>
      </c>
      <c r="C624" s="0" t="n">
        <f aca="false">B624/$G$2</f>
        <v>0.648829687599436</v>
      </c>
    </row>
    <row r="625" customFormat="false" ht="12.8" hidden="false" customHeight="false" outlineLevel="0" collapsed="false">
      <c r="A625" s="2" t="s">
        <v>636</v>
      </c>
      <c r="B625" s="0" t="n">
        <v>1335.324</v>
      </c>
      <c r="C625" s="0" t="n">
        <f aca="false">B625/$G$2</f>
        <v>0.752025329501469</v>
      </c>
    </row>
    <row r="626" customFormat="false" ht="12.8" hidden="false" customHeight="false" outlineLevel="0" collapsed="false">
      <c r="A626" s="2" t="s">
        <v>637</v>
      </c>
      <c r="B626" s="0" t="n">
        <v>1467.976</v>
      </c>
      <c r="C626" s="0" t="n">
        <f aca="false">B626/$G$2</f>
        <v>0.826732040388886</v>
      </c>
    </row>
    <row r="627" customFormat="false" ht="12.8" hidden="false" customHeight="false" outlineLevel="0" collapsed="false">
      <c r="A627" s="2" t="s">
        <v>638</v>
      </c>
      <c r="B627" s="0" t="n">
        <v>1547.646</v>
      </c>
      <c r="C627" s="0" t="n">
        <f aca="false">B627/$G$2</f>
        <v>0.871600445361299</v>
      </c>
    </row>
    <row r="628" customFormat="false" ht="12.8" hidden="false" customHeight="false" outlineLevel="0" collapsed="false">
      <c r="A628" s="2" t="s">
        <v>639</v>
      </c>
      <c r="B628" s="0" t="n">
        <v>1599.255</v>
      </c>
      <c r="C628" s="0" t="n">
        <f aca="false">B628/$G$2</f>
        <v>0.900665507645988</v>
      </c>
    </row>
    <row r="629" customFormat="false" ht="12.8" hidden="false" customHeight="false" outlineLevel="0" collapsed="false">
      <c r="A629" s="2" t="s">
        <v>640</v>
      </c>
      <c r="B629" s="0" t="n">
        <v>1660.237</v>
      </c>
      <c r="C629" s="0" t="n">
        <f aca="false">B629/$G$2</f>
        <v>0.935009238937914</v>
      </c>
    </row>
    <row r="630" customFormat="false" ht="12.8" hidden="false" customHeight="false" outlineLevel="0" collapsed="false">
      <c r="A630" s="2" t="s">
        <v>641</v>
      </c>
      <c r="B630" s="0" t="n">
        <v>1712.838</v>
      </c>
      <c r="C630" s="0" t="n">
        <f aca="false">B630/$G$2</f>
        <v>0.964632973969342</v>
      </c>
    </row>
    <row r="631" customFormat="false" ht="12.8" hidden="false" customHeight="false" outlineLevel="0" collapsed="false">
      <c r="A631" s="2" t="s">
        <v>642</v>
      </c>
      <c r="B631" s="0" t="n">
        <v>1737.289</v>
      </c>
      <c r="C631" s="0" t="n">
        <f aca="false">B631/$G$2</f>
        <v>0.978403243455729</v>
      </c>
    </row>
    <row r="632" customFormat="false" ht="12.8" hidden="false" customHeight="false" outlineLevel="0" collapsed="false">
      <c r="A632" s="2" t="s">
        <v>643</v>
      </c>
      <c r="B632" s="0" t="n">
        <v>1739.512</v>
      </c>
      <c r="C632" s="0" t="n">
        <f aca="false">B632/$G$2</f>
        <v>0.979655188532341</v>
      </c>
    </row>
    <row r="633" customFormat="false" ht="12.8" hidden="false" customHeight="false" outlineLevel="0" collapsed="false">
      <c r="A633" s="2" t="s">
        <v>644</v>
      </c>
      <c r="B633" s="0" t="n">
        <v>1727.459</v>
      </c>
      <c r="C633" s="0" t="n">
        <f aca="false">B633/$G$2</f>
        <v>0.972867202023837</v>
      </c>
    </row>
    <row r="634" customFormat="false" ht="12.8" hidden="false" customHeight="false" outlineLevel="0" collapsed="false">
      <c r="A634" s="2" t="s">
        <v>645</v>
      </c>
      <c r="B634" s="0" t="n">
        <v>1704.525</v>
      </c>
      <c r="C634" s="0" t="n">
        <f aca="false">B634/$G$2</f>
        <v>0.959951273824549</v>
      </c>
    </row>
    <row r="635" customFormat="false" ht="12.8" hidden="false" customHeight="false" outlineLevel="0" collapsed="false">
      <c r="A635" s="2" t="s">
        <v>646</v>
      </c>
      <c r="B635" s="0" t="n">
        <v>1646.93</v>
      </c>
      <c r="C635" s="0" t="n">
        <f aca="false">B635/$G$2</f>
        <v>0.927515027001578</v>
      </c>
    </row>
    <row r="636" customFormat="false" ht="12.8" hidden="false" customHeight="false" outlineLevel="0" collapsed="false">
      <c r="A636" s="2" t="s">
        <v>647</v>
      </c>
      <c r="B636" s="0" t="n">
        <v>1570.139</v>
      </c>
      <c r="C636" s="0" t="n">
        <f aca="false">B636/$G$2</f>
        <v>0.884268011986684</v>
      </c>
    </row>
    <row r="637" customFormat="false" ht="12.8" hidden="false" customHeight="false" outlineLevel="0" collapsed="false">
      <c r="A637" s="2" t="s">
        <v>648</v>
      </c>
      <c r="B637" s="0" t="n">
        <v>1509.678</v>
      </c>
      <c r="C637" s="0" t="n">
        <f aca="false">B637/$G$2</f>
        <v>0.850217696522431</v>
      </c>
    </row>
    <row r="638" customFormat="false" ht="12.8" hidden="false" customHeight="false" outlineLevel="0" collapsed="false">
      <c r="A638" s="2" t="s">
        <v>649</v>
      </c>
      <c r="B638" s="0" t="n">
        <v>1473.416</v>
      </c>
      <c r="C638" s="0" t="n">
        <f aca="false">B638/$G$2</f>
        <v>0.829795729645192</v>
      </c>
    </row>
    <row r="639" customFormat="false" ht="12.8" hidden="false" customHeight="false" outlineLevel="0" collapsed="false">
      <c r="A639" s="2" t="s">
        <v>650</v>
      </c>
      <c r="B639" s="0" t="n">
        <v>1441.658</v>
      </c>
      <c r="C639" s="0" t="n">
        <f aca="false">B639/$G$2</f>
        <v>0.81191031725516</v>
      </c>
    </row>
    <row r="640" customFormat="false" ht="12.8" hidden="false" customHeight="false" outlineLevel="0" collapsed="false">
      <c r="A640" s="2" t="s">
        <v>651</v>
      </c>
      <c r="B640" s="0" t="n">
        <v>1415.973</v>
      </c>
      <c r="C640" s="0" t="n">
        <f aca="false">B640/$G$2</f>
        <v>0.797445085904382</v>
      </c>
    </row>
    <row r="641" customFormat="false" ht="12.8" hidden="false" customHeight="false" outlineLevel="0" collapsed="false">
      <c r="A641" s="2" t="s">
        <v>652</v>
      </c>
      <c r="B641" s="0" t="n">
        <v>1389.954</v>
      </c>
      <c r="C641" s="0" t="n">
        <f aca="false">B641/$G$2</f>
        <v>0.782791753044119</v>
      </c>
    </row>
    <row r="642" customFormat="false" ht="12.8" hidden="false" customHeight="false" outlineLevel="0" collapsed="false">
      <c r="A642" s="2" t="s">
        <v>653</v>
      </c>
      <c r="B642" s="0" t="n">
        <v>1362.294</v>
      </c>
      <c r="C642" s="0" t="n">
        <f aca="false">B642/$G$2</f>
        <v>0.767214244803414</v>
      </c>
    </row>
    <row r="643" customFormat="false" ht="12.8" hidden="false" customHeight="false" outlineLevel="0" collapsed="false">
      <c r="A643" s="2" t="s">
        <v>654</v>
      </c>
      <c r="B643" s="0" t="n">
        <v>1369.539</v>
      </c>
      <c r="C643" s="0" t="n">
        <f aca="false">B643/$G$2</f>
        <v>0.771294470660388</v>
      </c>
    </row>
    <row r="644" customFormat="false" ht="12.8" hidden="false" customHeight="false" outlineLevel="0" collapsed="false">
      <c r="A644" s="2" t="s">
        <v>655</v>
      </c>
      <c r="B644" s="0" t="n">
        <v>1393.176</v>
      </c>
      <c r="C644" s="0" t="n">
        <f aca="false">B644/$G$2</f>
        <v>0.784606313114674</v>
      </c>
    </row>
    <row r="645" customFormat="false" ht="12.8" hidden="false" customHeight="false" outlineLevel="0" collapsed="false">
      <c r="A645" s="2" t="s">
        <v>656</v>
      </c>
      <c r="B645" s="0" t="n">
        <v>1424.07</v>
      </c>
      <c r="C645" s="0" t="n">
        <f aca="false">B645/$G$2</f>
        <v>0.802005139563999</v>
      </c>
    </row>
    <row r="646" customFormat="false" ht="12.8" hidden="false" customHeight="false" outlineLevel="0" collapsed="false">
      <c r="A646" s="2" t="s">
        <v>657</v>
      </c>
      <c r="B646" s="0" t="n">
        <v>1461.241</v>
      </c>
      <c r="C646" s="0" t="n">
        <f aca="false">B646/$G$2</f>
        <v>0.82293903539969</v>
      </c>
    </row>
    <row r="647" customFormat="false" ht="12.8" hidden="false" customHeight="false" outlineLevel="0" collapsed="false">
      <c r="A647" s="2" t="s">
        <v>658</v>
      </c>
      <c r="B647" s="0" t="n">
        <v>1510.446</v>
      </c>
      <c r="C647" s="0" t="n">
        <f aca="false">B647/$G$2</f>
        <v>0.850650217358615</v>
      </c>
    </row>
    <row r="648" customFormat="false" ht="12.8" hidden="false" customHeight="false" outlineLevel="0" collapsed="false">
      <c r="A648" s="2" t="s">
        <v>659</v>
      </c>
      <c r="B648" s="0" t="n">
        <v>1552.762</v>
      </c>
      <c r="C648" s="0" t="n">
        <f aca="false">B648/$G$2</f>
        <v>0.87448166488984</v>
      </c>
    </row>
    <row r="649" customFormat="false" ht="12.8" hidden="false" customHeight="false" outlineLevel="0" collapsed="false">
      <c r="A649" s="2" t="s">
        <v>660</v>
      </c>
      <c r="B649" s="0" t="n">
        <v>1586.867</v>
      </c>
      <c r="C649" s="0" t="n">
        <f aca="false">B649/$G$2</f>
        <v>0.893688856449826</v>
      </c>
    </row>
    <row r="650" customFormat="false" ht="12.8" hidden="false" customHeight="false" outlineLevel="0" collapsed="false">
      <c r="A650" s="2" t="s">
        <v>661</v>
      </c>
      <c r="B650" s="0" t="n">
        <v>1614.915</v>
      </c>
      <c r="C650" s="0" t="n">
        <f aca="false">B650/$G$2</f>
        <v>0.909484877821311</v>
      </c>
    </row>
    <row r="651" customFormat="false" ht="12.8" hidden="false" customHeight="false" outlineLevel="0" collapsed="false">
      <c r="A651" s="2" t="s">
        <v>662</v>
      </c>
      <c r="B651" s="0" t="n">
        <v>1649.301</v>
      </c>
      <c r="C651" s="0" t="n">
        <f aca="false">B651/$G$2</f>
        <v>0.928850322447662</v>
      </c>
    </row>
    <row r="652" customFormat="false" ht="12.8" hidden="false" customHeight="false" outlineLevel="0" collapsed="false">
      <c r="A652" s="2" t="s">
        <v>663</v>
      </c>
      <c r="B652" s="0" t="n">
        <v>1682.083</v>
      </c>
      <c r="C652" s="0" t="n">
        <f aca="false">B652/$G$2</f>
        <v>0.947312429285941</v>
      </c>
    </row>
    <row r="653" customFormat="false" ht="12.8" hidden="false" customHeight="false" outlineLevel="0" collapsed="false">
      <c r="A653" s="2" t="s">
        <v>664</v>
      </c>
      <c r="B653" s="0" t="n">
        <v>1688.046</v>
      </c>
      <c r="C653" s="0" t="n">
        <f aca="false">B653/$G$2</f>
        <v>0.950670660726263</v>
      </c>
    </row>
    <row r="654" customFormat="false" ht="12.8" hidden="false" customHeight="false" outlineLevel="0" collapsed="false">
      <c r="A654" s="2" t="s">
        <v>665</v>
      </c>
      <c r="B654" s="0" t="n">
        <v>1660.85</v>
      </c>
      <c r="C654" s="0" t="n">
        <f aca="false">B654/$G$2</f>
        <v>0.93535446715742</v>
      </c>
    </row>
    <row r="655" customFormat="false" ht="12.8" hidden="false" customHeight="false" outlineLevel="0" collapsed="false">
      <c r="A655" s="2" t="s">
        <v>666</v>
      </c>
      <c r="B655" s="0" t="n">
        <v>1622.795</v>
      </c>
      <c r="C655" s="0" t="n">
        <f aca="false">B655/$G$2</f>
        <v>0.913922721817579</v>
      </c>
    </row>
    <row r="656" customFormat="false" ht="12.8" hidden="false" customHeight="false" outlineLevel="0" collapsed="false">
      <c r="A656" s="2" t="s">
        <v>667</v>
      </c>
      <c r="B656" s="0" t="n">
        <v>1589.245</v>
      </c>
      <c r="C656" s="0" t="n">
        <f aca="false">B656/$G$2</f>
        <v>0.895028094143116</v>
      </c>
    </row>
    <row r="657" customFormat="false" ht="12.8" hidden="false" customHeight="false" outlineLevel="0" collapsed="false">
      <c r="A657" s="2" t="s">
        <v>668</v>
      </c>
      <c r="B657" s="0" t="n">
        <v>1557.84</v>
      </c>
      <c r="C657" s="0" t="n">
        <f aca="false">B657/$G$2</f>
        <v>0.87734148364784</v>
      </c>
    </row>
    <row r="658" customFormat="false" ht="12.8" hidden="false" customHeight="false" outlineLevel="0" collapsed="false">
      <c r="A658" s="2" t="s">
        <v>669</v>
      </c>
      <c r="B658" s="0" t="n">
        <v>1525.192</v>
      </c>
      <c r="C658" s="0" t="n">
        <f aca="false">B658/$G$2</f>
        <v>0.858954842684625</v>
      </c>
    </row>
    <row r="659" customFormat="false" ht="12.8" hidden="false" customHeight="false" outlineLevel="0" collapsed="false">
      <c r="A659" s="2" t="s">
        <v>670</v>
      </c>
      <c r="B659" s="0" t="n">
        <v>1462.992</v>
      </c>
      <c r="C659" s="0" t="n">
        <f aca="false">B659/$G$2</f>
        <v>0.823925160379064</v>
      </c>
    </row>
    <row r="660" customFormat="false" ht="12.8" hidden="false" customHeight="false" outlineLevel="0" collapsed="false">
      <c r="A660" s="2" t="s">
        <v>671</v>
      </c>
      <c r="B660" s="0" t="n">
        <v>1373.676</v>
      </c>
      <c r="C660" s="0" t="n">
        <f aca="false">B660/$G$2</f>
        <v>0.773624338758429</v>
      </c>
    </row>
    <row r="661" customFormat="false" ht="12.8" hidden="false" customHeight="false" outlineLevel="0" collapsed="false">
      <c r="A661" s="2" t="s">
        <v>672</v>
      </c>
      <c r="B661" s="0" t="n">
        <v>1296.812</v>
      </c>
      <c r="C661" s="0" t="n">
        <f aca="false">B661/$G$2</f>
        <v>0.730336211736971</v>
      </c>
    </row>
    <row r="662" customFormat="false" ht="12.8" hidden="false" customHeight="false" outlineLevel="0" collapsed="false">
      <c r="A662" s="2" t="s">
        <v>673</v>
      </c>
      <c r="B662" s="0" t="n">
        <v>1233.766</v>
      </c>
      <c r="C662" s="0" t="n">
        <f aca="false">B662/$G$2</f>
        <v>0.6948300806978</v>
      </c>
    </row>
    <row r="663" customFormat="false" ht="12.8" hidden="false" customHeight="false" outlineLevel="0" collapsed="false">
      <c r="A663" s="2" t="s">
        <v>674</v>
      </c>
      <c r="B663" s="0" t="n">
        <v>1203.597</v>
      </c>
      <c r="C663" s="0" t="n">
        <f aca="false">B663/$G$2</f>
        <v>0.677839558423259</v>
      </c>
    </row>
    <row r="664" customFormat="false" ht="12.8" hidden="false" customHeight="false" outlineLevel="0" collapsed="false">
      <c r="A664" s="2" t="s">
        <v>675</v>
      </c>
      <c r="B664" s="0" t="n">
        <v>1204.894</v>
      </c>
      <c r="C664" s="0" t="n">
        <f aca="false">B664/$G$2</f>
        <v>0.678570000512492</v>
      </c>
    </row>
    <row r="665" customFormat="false" ht="12.8" hidden="false" customHeight="false" outlineLevel="0" collapsed="false">
      <c r="A665" s="2" t="s">
        <v>676</v>
      </c>
      <c r="B665" s="0" t="n">
        <v>1208.26</v>
      </c>
      <c r="C665" s="0" t="n">
        <f aca="false">B665/$G$2</f>
        <v>0.680465658239832</v>
      </c>
    </row>
    <row r="666" customFormat="false" ht="12.8" hidden="false" customHeight="false" outlineLevel="0" collapsed="false">
      <c r="A666" s="2" t="s">
        <v>677</v>
      </c>
      <c r="B666" s="0" t="n">
        <v>1210.229</v>
      </c>
      <c r="C666" s="0" t="n">
        <f aca="false">B666/$G$2</f>
        <v>0.681574556060726</v>
      </c>
    </row>
    <row r="667" customFormat="false" ht="12.8" hidden="false" customHeight="false" outlineLevel="0" collapsed="false">
      <c r="A667" s="2" t="s">
        <v>678</v>
      </c>
      <c r="B667" s="0" t="n">
        <v>1189.431</v>
      </c>
      <c r="C667" s="0" t="n">
        <f aca="false">B667/$G$2</f>
        <v>0.669861576437076</v>
      </c>
    </row>
    <row r="668" customFormat="false" ht="12.8" hidden="false" customHeight="false" outlineLevel="0" collapsed="false">
      <c r="A668" s="2" t="s">
        <v>679</v>
      </c>
      <c r="B668" s="0" t="n">
        <v>1176.775</v>
      </c>
      <c r="C668" s="0" t="n">
        <f aca="false">B668/$G$2</f>
        <v>0.662733993490787</v>
      </c>
    </row>
    <row r="669" customFormat="false" ht="12.8" hidden="false" customHeight="false" outlineLevel="0" collapsed="false">
      <c r="A669" s="2" t="s">
        <v>680</v>
      </c>
      <c r="B669" s="0" t="n">
        <v>1180.527</v>
      </c>
      <c r="C669" s="0" t="n">
        <f aca="false">B669/$G$2</f>
        <v>0.664847037992563</v>
      </c>
    </row>
    <row r="670" customFormat="false" ht="12.8" hidden="false" customHeight="false" outlineLevel="0" collapsed="false">
      <c r="A670" s="2" t="s">
        <v>681</v>
      </c>
      <c r="B670" s="0" t="n">
        <v>1194.861</v>
      </c>
      <c r="C670" s="0" t="n">
        <f aca="false">B670/$G$2</f>
        <v>0.672919633911661</v>
      </c>
    </row>
    <row r="671" customFormat="false" ht="12.8" hidden="false" customHeight="false" outlineLevel="0" collapsed="false">
      <c r="A671" s="2" t="s">
        <v>682</v>
      </c>
      <c r="B671" s="0" t="n">
        <v>1252.584</v>
      </c>
      <c r="C671" s="0" t="n">
        <f aca="false">B671/$G$2</f>
        <v>0.705427967540663</v>
      </c>
    </row>
    <row r="672" customFormat="false" ht="12.8" hidden="false" customHeight="false" outlineLevel="0" collapsed="false">
      <c r="A672" s="2" t="s">
        <v>683</v>
      </c>
      <c r="B672" s="0" t="n">
        <v>1341.814</v>
      </c>
      <c r="C672" s="0" t="n">
        <f aca="false">B672/$G$2</f>
        <v>0.755680355838496</v>
      </c>
    </row>
    <row r="673" customFormat="false" ht="12.8" hidden="false" customHeight="false" outlineLevel="0" collapsed="false">
      <c r="A673" s="2" t="s">
        <v>684</v>
      </c>
      <c r="B673" s="0" t="n">
        <v>1428.18</v>
      </c>
      <c r="C673" s="0" t="n">
        <f aca="false">B673/$G$2</f>
        <v>0.804319801851392</v>
      </c>
    </row>
    <row r="674" customFormat="false" ht="12.8" hidden="false" customHeight="false" outlineLevel="0" collapsed="false">
      <c r="A674" s="2" t="s">
        <v>685</v>
      </c>
      <c r="B674" s="0" t="n">
        <v>1482.848</v>
      </c>
      <c r="C674" s="0" t="n">
        <f aca="false">B674/$G$2</f>
        <v>0.835107626164582</v>
      </c>
    </row>
    <row r="675" customFormat="false" ht="12.8" hidden="false" customHeight="false" outlineLevel="0" collapsed="false">
      <c r="A675" s="2" t="s">
        <v>686</v>
      </c>
      <c r="B675" s="0" t="n">
        <v>1508.168</v>
      </c>
      <c r="C675" s="0" t="n">
        <f aca="false">B675/$G$2</f>
        <v>0.849367297482537</v>
      </c>
    </row>
    <row r="676" customFormat="false" ht="12.8" hidden="false" customHeight="false" outlineLevel="0" collapsed="false">
      <c r="A676" s="2" t="s">
        <v>687</v>
      </c>
      <c r="B676" s="0" t="n">
        <v>1508.641</v>
      </c>
      <c r="C676" s="0" t="n">
        <f aca="false">B676/$G$2</f>
        <v>0.849633680757948</v>
      </c>
    </row>
    <row r="677" customFormat="false" ht="12.8" hidden="false" customHeight="false" outlineLevel="0" collapsed="false">
      <c r="A677" s="2" t="s">
        <v>688</v>
      </c>
      <c r="B677" s="0" t="n">
        <v>1488.814</v>
      </c>
      <c r="C677" s="0" t="n">
        <f aca="false">B677/$G$2</f>
        <v>0.838467547139421</v>
      </c>
    </row>
    <row r="678" customFormat="false" ht="12.8" hidden="false" customHeight="false" outlineLevel="0" collapsed="false">
      <c r="A678" s="2" t="s">
        <v>689</v>
      </c>
      <c r="B678" s="0" t="n">
        <v>1463.013</v>
      </c>
      <c r="C678" s="0" t="n">
        <f aca="false">B678/$G$2</f>
        <v>0.823936987120678</v>
      </c>
    </row>
    <row r="679" customFormat="false" ht="12.8" hidden="false" customHeight="false" outlineLevel="0" collapsed="false">
      <c r="A679" s="2" t="s">
        <v>690</v>
      </c>
      <c r="B679" s="0" t="n">
        <v>1433.782</v>
      </c>
      <c r="C679" s="0" t="n">
        <f aca="false">B679/$G$2</f>
        <v>0.807474725971581</v>
      </c>
    </row>
    <row r="680" customFormat="false" ht="12.8" hidden="false" customHeight="false" outlineLevel="0" collapsed="false">
      <c r="A680" s="2" t="s">
        <v>691</v>
      </c>
      <c r="B680" s="0" t="n">
        <v>1410.8</v>
      </c>
      <c r="C680" s="0" t="n">
        <f aca="false">B680/$G$2</f>
        <v>0.794531765220031</v>
      </c>
    </row>
    <row r="681" customFormat="false" ht="12.8" hidden="false" customHeight="false" outlineLevel="0" collapsed="false">
      <c r="A681" s="2" t="s">
        <v>692</v>
      </c>
      <c r="B681" s="0" t="n">
        <v>1403.598</v>
      </c>
      <c r="C681" s="0" t="n">
        <f aca="false">B681/$G$2</f>
        <v>0.790475756024458</v>
      </c>
    </row>
    <row r="682" customFormat="false" ht="12.8" hidden="false" customHeight="false" outlineLevel="0" collapsed="false">
      <c r="A682" s="2" t="s">
        <v>693</v>
      </c>
      <c r="B682" s="0" t="n">
        <v>1412.056</v>
      </c>
      <c r="C682" s="0" t="n">
        <f aca="false">B682/$G$2</f>
        <v>0.795239117004208</v>
      </c>
    </row>
    <row r="683" customFormat="false" ht="12.8" hidden="false" customHeight="false" outlineLevel="0" collapsed="false">
      <c r="A683" s="2" t="s">
        <v>694</v>
      </c>
      <c r="B683" s="0" t="n">
        <v>1407.839</v>
      </c>
      <c r="C683" s="0" t="n">
        <f aca="false">B683/$G$2</f>
        <v>0.792864194652398</v>
      </c>
    </row>
    <row r="684" customFormat="false" ht="12.8" hidden="false" customHeight="false" outlineLevel="0" collapsed="false">
      <c r="A684" s="2" t="s">
        <v>695</v>
      </c>
      <c r="B684" s="0" t="n">
        <v>1400.717</v>
      </c>
      <c r="C684" s="0" t="n">
        <f aca="false">B684/$G$2</f>
        <v>0.788853239710594</v>
      </c>
    </row>
    <row r="685" customFormat="false" ht="12.8" hidden="false" customHeight="false" outlineLevel="0" collapsed="false">
      <c r="A685" s="2" t="s">
        <v>696</v>
      </c>
      <c r="B685" s="0" t="n">
        <v>1415.818</v>
      </c>
      <c r="C685" s="0" t="n">
        <f aca="false">B685/$G$2</f>
        <v>0.797357793287705</v>
      </c>
    </row>
    <row r="686" customFormat="false" ht="12.8" hidden="false" customHeight="false" outlineLevel="0" collapsed="false">
      <c r="A686" s="2" t="s">
        <v>697</v>
      </c>
      <c r="B686" s="0" t="n">
        <v>1435.962</v>
      </c>
      <c r="C686" s="0" t="n">
        <f aca="false">B686/$G$2</f>
        <v>0.808702454386792</v>
      </c>
    </row>
    <row r="687" customFormat="false" ht="12.8" hidden="false" customHeight="false" outlineLevel="0" collapsed="false">
      <c r="A687" s="2" t="s">
        <v>698</v>
      </c>
      <c r="B687" s="0" t="n">
        <v>1424.047</v>
      </c>
      <c r="C687" s="0" t="n">
        <f aca="false">B687/$G$2</f>
        <v>0.80199218646604</v>
      </c>
    </row>
    <row r="688" customFormat="false" ht="12.8" hidden="false" customHeight="false" outlineLevel="0" collapsed="false">
      <c r="A688" s="2" t="s">
        <v>699</v>
      </c>
      <c r="B688" s="0" t="n">
        <v>1384.02</v>
      </c>
      <c r="C688" s="0" t="n">
        <f aca="false">B688/$G$2</f>
        <v>0.779449853770788</v>
      </c>
    </row>
    <row r="689" customFormat="false" ht="12.8" hidden="false" customHeight="false" outlineLevel="0" collapsed="false">
      <c r="A689" s="2" t="s">
        <v>700</v>
      </c>
      <c r="B689" s="0" t="n">
        <v>1325.139</v>
      </c>
      <c r="C689" s="0" t="n">
        <f aca="false">B689/$G$2</f>
        <v>0.746289359818476</v>
      </c>
    </row>
    <row r="690" customFormat="false" ht="12.8" hidden="false" customHeight="false" outlineLevel="0" collapsed="false">
      <c r="A690" s="2" t="s">
        <v>701</v>
      </c>
      <c r="B690" s="0" t="n">
        <v>1253.46</v>
      </c>
      <c r="C690" s="0" t="n">
        <f aca="false">B690/$G$2</f>
        <v>0.705921311619436</v>
      </c>
    </row>
    <row r="691" customFormat="false" ht="12.8" hidden="false" customHeight="false" outlineLevel="0" collapsed="false">
      <c r="A691" s="2" t="s">
        <v>702</v>
      </c>
      <c r="B691" s="0" t="n">
        <v>1186.376</v>
      </c>
      <c r="C691" s="0" t="n">
        <f aca="false">B691/$G$2</f>
        <v>0.668141067121264</v>
      </c>
    </row>
    <row r="692" customFormat="false" ht="12.8" hidden="false" customHeight="false" outlineLevel="0" collapsed="false">
      <c r="A692" s="2" t="s">
        <v>703</v>
      </c>
      <c r="B692" s="0" t="n">
        <v>1141.707</v>
      </c>
      <c r="C692" s="0" t="n">
        <f aca="false">B692/$G$2</f>
        <v>0.642984461351053</v>
      </c>
    </row>
    <row r="693" customFormat="false" ht="12.8" hidden="false" customHeight="false" outlineLevel="0" collapsed="false">
      <c r="A693" s="2" t="s">
        <v>704</v>
      </c>
      <c r="B693" s="0" t="n">
        <v>1122.468</v>
      </c>
      <c r="C693" s="0" t="n">
        <f aca="false">B693/$G$2</f>
        <v>0.63214947649773</v>
      </c>
    </row>
    <row r="694" customFormat="false" ht="12.8" hidden="false" customHeight="false" outlineLevel="0" collapsed="false">
      <c r="A694" s="2" t="s">
        <v>705</v>
      </c>
      <c r="B694" s="0" t="n">
        <v>1137.512</v>
      </c>
      <c r="C694" s="0" t="n">
        <f aca="false">B694/$G$2</f>
        <v>0.64062192891903</v>
      </c>
    </row>
    <row r="695" customFormat="false" ht="12.8" hidden="false" customHeight="false" outlineLevel="0" collapsed="false">
      <c r="A695" s="2" t="s">
        <v>706</v>
      </c>
      <c r="B695" s="0" t="n">
        <v>1217.518</v>
      </c>
      <c r="C695" s="0" t="n">
        <f aca="false">B695/$G$2</f>
        <v>0.685679561757274</v>
      </c>
    </row>
    <row r="696" customFormat="false" ht="12.8" hidden="false" customHeight="false" outlineLevel="0" collapsed="false">
      <c r="A696" s="2" t="s">
        <v>707</v>
      </c>
      <c r="B696" s="0" t="n">
        <v>1325.19</v>
      </c>
      <c r="C696" s="0" t="n">
        <f aca="false">B696/$G$2</f>
        <v>0.746318081905254</v>
      </c>
    </row>
    <row r="697" customFormat="false" ht="12.8" hidden="false" customHeight="false" outlineLevel="0" collapsed="false">
      <c r="A697" s="2" t="s">
        <v>708</v>
      </c>
      <c r="B697" s="0" t="n">
        <v>1402.186</v>
      </c>
      <c r="C697" s="0" t="n">
        <f aca="false">B697/$G$2</f>
        <v>0.789680548445431</v>
      </c>
    </row>
    <row r="698" customFormat="false" ht="12.8" hidden="false" customHeight="false" outlineLevel="0" collapsed="false">
      <c r="A698" s="2" t="s">
        <v>709</v>
      </c>
      <c r="B698" s="0" t="n">
        <v>1436.483</v>
      </c>
      <c r="C698" s="0" t="n">
        <f aca="false">B698/$G$2</f>
        <v>0.808995870214464</v>
      </c>
    </row>
    <row r="699" customFormat="false" ht="12.8" hidden="false" customHeight="false" outlineLevel="0" collapsed="false">
      <c r="A699" s="2" t="s">
        <v>710</v>
      </c>
      <c r="B699" s="0" t="n">
        <v>1444.126</v>
      </c>
      <c r="C699" s="0" t="n">
        <f aca="false">B699/$G$2</f>
        <v>0.81330024098394</v>
      </c>
    </row>
    <row r="700" customFormat="false" ht="12.8" hidden="false" customHeight="false" outlineLevel="0" collapsed="false">
      <c r="A700" s="2" t="s">
        <v>711</v>
      </c>
      <c r="B700" s="0" t="n">
        <v>1426.105</v>
      </c>
      <c r="C700" s="0" t="n">
        <f aca="false">B700/$G$2</f>
        <v>0.803151207144253</v>
      </c>
    </row>
    <row r="701" customFormat="false" ht="12.8" hidden="false" customHeight="false" outlineLevel="0" collapsed="false">
      <c r="A701" s="2" t="s">
        <v>712</v>
      </c>
      <c r="B701" s="0" t="n">
        <v>1406.736</v>
      </c>
      <c r="C701" s="0" t="n">
        <f aca="false">B701/$G$2</f>
        <v>0.792243009128555</v>
      </c>
    </row>
    <row r="702" customFormat="false" ht="12.8" hidden="false" customHeight="false" outlineLevel="0" collapsed="false">
      <c r="A702" s="2" t="s">
        <v>713</v>
      </c>
      <c r="B702" s="0" t="n">
        <v>1396.208</v>
      </c>
      <c r="C702" s="0" t="n">
        <f aca="false">B702/$G$2</f>
        <v>0.786313869332527</v>
      </c>
    </row>
    <row r="703" customFormat="false" ht="12.8" hidden="false" customHeight="false" outlineLevel="0" collapsed="false">
      <c r="A703" s="2" t="s">
        <v>714</v>
      </c>
      <c r="B703" s="0" t="n">
        <v>1396.555</v>
      </c>
      <c r="C703" s="0" t="n">
        <f aca="false">B703/$G$2</f>
        <v>0.786509292158251</v>
      </c>
    </row>
    <row r="704" customFormat="false" ht="12.8" hidden="false" customHeight="false" outlineLevel="0" collapsed="false">
      <c r="A704" s="2" t="s">
        <v>715</v>
      </c>
      <c r="B704" s="0" t="n">
        <v>1406.826</v>
      </c>
      <c r="C704" s="0" t="n">
        <f aca="false">B704/$G$2</f>
        <v>0.792293695164045</v>
      </c>
    </row>
    <row r="705" customFormat="false" ht="12.8" hidden="false" customHeight="false" outlineLevel="0" collapsed="false">
      <c r="A705" s="2" t="s">
        <v>716</v>
      </c>
      <c r="B705" s="0" t="n">
        <v>1424.039</v>
      </c>
      <c r="C705" s="0" t="n">
        <f aca="false">B705/$G$2</f>
        <v>0.801987681040663</v>
      </c>
    </row>
    <row r="706" customFormat="false" ht="12.8" hidden="false" customHeight="false" outlineLevel="0" collapsed="false">
      <c r="A706" s="2" t="s">
        <v>717</v>
      </c>
      <c r="B706" s="0" t="n">
        <v>1434.59</v>
      </c>
      <c r="C706" s="0" t="n">
        <f aca="false">B706/$G$2</f>
        <v>0.80792977393465</v>
      </c>
    </row>
    <row r="707" customFormat="false" ht="12.8" hidden="false" customHeight="false" outlineLevel="0" collapsed="false">
      <c r="A707" s="2" t="s">
        <v>718</v>
      </c>
      <c r="B707" s="0" t="n">
        <v>1411.385</v>
      </c>
      <c r="C707" s="0" t="n">
        <f aca="false">B707/$G$2</f>
        <v>0.794861224450718</v>
      </c>
    </row>
    <row r="708" customFormat="false" ht="12.8" hidden="false" customHeight="false" outlineLevel="0" collapsed="false">
      <c r="A708" s="2" t="s">
        <v>719</v>
      </c>
      <c r="B708" s="0" t="n">
        <v>1395.091</v>
      </c>
      <c r="C708" s="0" t="n">
        <f aca="false">B708/$G$2</f>
        <v>0.785684799314274</v>
      </c>
    </row>
    <row r="709" customFormat="false" ht="12.8" hidden="false" customHeight="false" outlineLevel="0" collapsed="false">
      <c r="A709" s="2" t="s">
        <v>720</v>
      </c>
      <c r="B709" s="0" t="n">
        <v>1393.921</v>
      </c>
      <c r="C709" s="0" t="n">
        <f aca="false">B709/$G$2</f>
        <v>0.7850258808529</v>
      </c>
    </row>
    <row r="710" customFormat="false" ht="12.8" hidden="false" customHeight="false" outlineLevel="0" collapsed="false">
      <c r="A710" s="2" t="s">
        <v>721</v>
      </c>
      <c r="B710" s="0" t="n">
        <v>1349.834</v>
      </c>
      <c r="C710" s="0" t="n">
        <f aca="false">B710/$G$2</f>
        <v>0.76019704477886</v>
      </c>
    </row>
    <row r="711" customFormat="false" ht="12.8" hidden="false" customHeight="false" outlineLevel="0" collapsed="false">
      <c r="A711" s="2" t="s">
        <v>722</v>
      </c>
      <c r="B711" s="0" t="n">
        <v>1285.089</v>
      </c>
      <c r="C711" s="0" t="n">
        <f aca="false">B711/$G$2</f>
        <v>0.723734074025265</v>
      </c>
    </row>
    <row r="712" customFormat="false" ht="12.8" hidden="false" customHeight="false" outlineLevel="0" collapsed="false">
      <c r="A712" s="2" t="s">
        <v>723</v>
      </c>
      <c r="B712" s="0" t="n">
        <v>1226.9</v>
      </c>
      <c r="C712" s="0" t="n">
        <f aca="false">B712/$G$2</f>
        <v>0.690963299368058</v>
      </c>
    </row>
    <row r="713" customFormat="false" ht="12.8" hidden="false" customHeight="false" outlineLevel="0" collapsed="false">
      <c r="A713" s="2" t="s">
        <v>724</v>
      </c>
      <c r="B713" s="0" t="n">
        <v>1170.549</v>
      </c>
      <c r="C713" s="0" t="n">
        <f aca="false">B713/$G$2</f>
        <v>0.659227646191198</v>
      </c>
    </row>
    <row r="714" customFormat="false" ht="12.8" hidden="false" customHeight="false" outlineLevel="0" collapsed="false">
      <c r="A714" s="2" t="s">
        <v>725</v>
      </c>
      <c r="B714" s="0" t="n">
        <v>1096.842</v>
      </c>
      <c r="C714" s="0" t="n">
        <f aca="false">B714/$G$2</f>
        <v>0.617717472659108</v>
      </c>
    </row>
    <row r="715" customFormat="false" ht="12.8" hidden="false" customHeight="false" outlineLevel="0" collapsed="false">
      <c r="A715" s="2" t="s">
        <v>726</v>
      </c>
      <c r="B715" s="0" t="n">
        <v>1015.297</v>
      </c>
      <c r="C715" s="0" t="n">
        <f aca="false">B715/$G$2</f>
        <v>0.571793108613979</v>
      </c>
    </row>
    <row r="716" customFormat="false" ht="12.8" hidden="false" customHeight="false" outlineLevel="0" collapsed="false">
      <c r="A716" s="2" t="s">
        <v>727</v>
      </c>
      <c r="B716" s="0" t="n">
        <v>946.184</v>
      </c>
      <c r="C716" s="0" t="n">
        <f aca="false">B716/$G$2</f>
        <v>0.532870175604586</v>
      </c>
    </row>
    <row r="717" customFormat="false" ht="12.8" hidden="false" customHeight="false" outlineLevel="0" collapsed="false">
      <c r="A717" s="2" t="s">
        <v>728</v>
      </c>
      <c r="B717" s="0" t="n">
        <v>915.792</v>
      </c>
      <c r="C717" s="0" t="n">
        <f aca="false">B717/$G$2</f>
        <v>0.515754064597663</v>
      </c>
    </row>
    <row r="718" customFormat="false" ht="12.8" hidden="false" customHeight="false" outlineLevel="0" collapsed="false">
      <c r="A718" s="2" t="s">
        <v>729</v>
      </c>
      <c r="B718" s="0" t="n">
        <v>930.726</v>
      </c>
      <c r="C718" s="0" t="n">
        <f aca="false">B718/$G$2</f>
        <v>0.52416456742003</v>
      </c>
    </row>
    <row r="719" customFormat="false" ht="12.8" hidden="false" customHeight="false" outlineLevel="0" collapsed="false">
      <c r="A719" s="2" t="s">
        <v>730</v>
      </c>
      <c r="B719" s="0" t="n">
        <v>953.753</v>
      </c>
      <c r="C719" s="0" t="n">
        <f aca="false">B719/$G$2</f>
        <v>0.537132871189325</v>
      </c>
    </row>
    <row r="720" customFormat="false" ht="12.8" hidden="false" customHeight="false" outlineLevel="0" collapsed="false">
      <c r="A720" s="2" t="s">
        <v>731</v>
      </c>
      <c r="B720" s="0" t="n">
        <v>992.263</v>
      </c>
      <c r="C720" s="0" t="n">
        <f aca="false">B720/$G$2</f>
        <v>0.558820862597479</v>
      </c>
    </row>
    <row r="721" customFormat="false" ht="12.8" hidden="false" customHeight="false" outlineLevel="0" collapsed="false">
      <c r="A721" s="2" t="s">
        <v>732</v>
      </c>
      <c r="B721" s="0" t="n">
        <v>1061.176</v>
      </c>
      <c r="C721" s="0" t="n">
        <f aca="false">B721/$G$2</f>
        <v>0.597631159972449</v>
      </c>
    </row>
    <row r="722" customFormat="false" ht="12.8" hidden="false" customHeight="false" outlineLevel="0" collapsed="false">
      <c r="A722" s="2" t="s">
        <v>733</v>
      </c>
      <c r="B722" s="0" t="n">
        <v>1115.177</v>
      </c>
      <c r="C722" s="0" t="n">
        <f aca="false">B722/$G$2</f>
        <v>0.628043344444839</v>
      </c>
    </row>
    <row r="723" customFormat="false" ht="12.8" hidden="false" customHeight="false" outlineLevel="0" collapsed="false">
      <c r="A723" s="2" t="s">
        <v>734</v>
      </c>
      <c r="B723" s="0" t="n">
        <v>1132.579</v>
      </c>
      <c r="C723" s="0" t="n">
        <f aca="false">B723/$G$2</f>
        <v>0.637843770995986</v>
      </c>
    </row>
    <row r="724" customFormat="false" ht="12.8" hidden="false" customHeight="false" outlineLevel="0" collapsed="false">
      <c r="A724" s="2" t="s">
        <v>735</v>
      </c>
      <c r="B724" s="0" t="n">
        <v>1125.175</v>
      </c>
      <c r="C724" s="0" t="n">
        <f aca="false">B724/$G$2</f>
        <v>0.633673999809646</v>
      </c>
    </row>
    <row r="725" customFormat="false" ht="12.8" hidden="false" customHeight="false" outlineLevel="0" collapsed="false">
      <c r="A725" s="2" t="s">
        <v>736</v>
      </c>
      <c r="B725" s="0" t="n">
        <v>1123.787</v>
      </c>
      <c r="C725" s="0" t="n">
        <f aca="false">B725/$G$2</f>
        <v>0.63289230850675</v>
      </c>
    </row>
    <row r="726" customFormat="false" ht="12.8" hidden="false" customHeight="false" outlineLevel="0" collapsed="false">
      <c r="A726" s="2" t="s">
        <v>737</v>
      </c>
      <c r="B726" s="0" t="n">
        <v>1108.652</v>
      </c>
      <c r="C726" s="0" t="n">
        <f aca="false">B726/$G$2</f>
        <v>0.624368606871787</v>
      </c>
    </row>
    <row r="727" customFormat="false" ht="12.8" hidden="false" customHeight="false" outlineLevel="0" collapsed="false">
      <c r="A727" s="2" t="s">
        <v>738</v>
      </c>
      <c r="B727" s="0" t="n">
        <v>1063.623</v>
      </c>
      <c r="C727" s="0" t="n">
        <f aca="false">B727/$G$2</f>
        <v>0.599009256959615</v>
      </c>
    </row>
    <row r="728" customFormat="false" ht="12.8" hidden="false" customHeight="false" outlineLevel="0" collapsed="false">
      <c r="A728" s="2" t="s">
        <v>739</v>
      </c>
      <c r="B728" s="0" t="n">
        <v>1011.627</v>
      </c>
      <c r="C728" s="0" t="n">
        <f aca="false">B728/$G$2</f>
        <v>0.569726244722317</v>
      </c>
    </row>
    <row r="729" customFormat="false" ht="12.8" hidden="false" customHeight="false" outlineLevel="0" collapsed="false">
      <c r="A729" s="2" t="s">
        <v>740</v>
      </c>
      <c r="B729" s="0" t="n">
        <v>965.79</v>
      </c>
      <c r="C729" s="0" t="n">
        <f aca="false">B729/$G$2</f>
        <v>0.543911846847075</v>
      </c>
    </row>
    <row r="730" customFormat="false" ht="12.8" hidden="false" customHeight="false" outlineLevel="0" collapsed="false">
      <c r="A730" s="2" t="s">
        <v>741</v>
      </c>
      <c r="B730" s="0" t="n">
        <v>918.52</v>
      </c>
      <c r="C730" s="0" t="n">
        <f aca="false">B730/$G$2</f>
        <v>0.517290414651193</v>
      </c>
    </row>
    <row r="731" customFormat="false" ht="12.8" hidden="false" customHeight="false" outlineLevel="0" collapsed="false">
      <c r="A731" s="2" t="s">
        <v>742</v>
      </c>
      <c r="B731" s="0" t="n">
        <v>860.09</v>
      </c>
      <c r="C731" s="0" t="n">
        <f aca="false">B731/$G$2</f>
        <v>0.484383914054506</v>
      </c>
    </row>
    <row r="732" customFormat="false" ht="12.8" hidden="false" customHeight="false" outlineLevel="0" collapsed="false">
      <c r="A732" s="2" t="s">
        <v>743</v>
      </c>
      <c r="B732" s="0" t="n">
        <v>810.743</v>
      </c>
      <c r="C732" s="0" t="n">
        <f aca="false">B732/$G$2</f>
        <v>0.45659276079514</v>
      </c>
    </row>
    <row r="733" customFormat="false" ht="12.8" hidden="false" customHeight="false" outlineLevel="0" collapsed="false">
      <c r="A733" s="2" t="s">
        <v>744</v>
      </c>
      <c r="B733" s="0" t="n">
        <v>776.018</v>
      </c>
      <c r="C733" s="0" t="n">
        <f aca="false">B733/$G$2</f>
        <v>0.437036398768442</v>
      </c>
    </row>
    <row r="734" customFormat="false" ht="12.8" hidden="false" customHeight="false" outlineLevel="0" collapsed="false">
      <c r="A734" s="2" t="s">
        <v>745</v>
      </c>
      <c r="B734" s="0" t="n">
        <v>741.885</v>
      </c>
      <c r="C734" s="0" t="n">
        <f aca="false">B734/$G$2</f>
        <v>0.417813438219636</v>
      </c>
    </row>
    <row r="735" customFormat="false" ht="12.8" hidden="false" customHeight="false" outlineLevel="0" collapsed="false">
      <c r="A735" s="2" t="s">
        <v>746</v>
      </c>
      <c r="B735" s="0" t="n">
        <v>700.802</v>
      </c>
      <c r="C735" s="0" t="n">
        <f aca="false">B735/$G$2</f>
        <v>0.39467638937463</v>
      </c>
    </row>
    <row r="736" customFormat="false" ht="12.8" hidden="false" customHeight="false" outlineLevel="0" collapsed="false">
      <c r="A736" s="2" t="s">
        <v>747</v>
      </c>
      <c r="B736" s="0" t="n">
        <v>640.46</v>
      </c>
      <c r="C736" s="0" t="n">
        <f aca="false">B736/$G$2</f>
        <v>0.360693092112859</v>
      </c>
    </row>
    <row r="737" customFormat="false" ht="12.8" hidden="false" customHeight="false" outlineLevel="0" collapsed="false">
      <c r="A737" s="2" t="s">
        <v>748</v>
      </c>
      <c r="B737" s="0" t="n">
        <v>566.716</v>
      </c>
      <c r="C737" s="0" t="n">
        <f aca="false">B737/$G$2</f>
        <v>0.3191620809884</v>
      </c>
    </row>
    <row r="738" customFormat="false" ht="12.8" hidden="false" customHeight="false" outlineLevel="0" collapsed="false">
      <c r="A738" s="2" t="s">
        <v>749</v>
      </c>
      <c r="B738" s="0" t="n">
        <v>494.353</v>
      </c>
      <c r="C738" s="0" t="n">
        <f aca="false">B738/$G$2</f>
        <v>0.278408818919633</v>
      </c>
    </row>
    <row r="739" customFormat="false" ht="12.8" hidden="false" customHeight="false" outlineLevel="0" collapsed="false">
      <c r="A739" s="2" t="s">
        <v>750</v>
      </c>
      <c r="B739" s="0" t="n">
        <v>432.38</v>
      </c>
      <c r="C739" s="0" t="n">
        <f aca="false">B739/$G$2</f>
        <v>0.243506978059142</v>
      </c>
    </row>
    <row r="740" customFormat="false" ht="12.8" hidden="false" customHeight="false" outlineLevel="0" collapsed="false">
      <c r="A740" s="2" t="s">
        <v>751</v>
      </c>
      <c r="B740" s="0" t="n">
        <v>397.046</v>
      </c>
      <c r="C740" s="0" t="n">
        <f aca="false">B740/$G$2</f>
        <v>0.223607640525625</v>
      </c>
    </row>
    <row r="741" customFormat="false" ht="12.8" hidden="false" customHeight="false" outlineLevel="0" collapsed="false">
      <c r="A741" s="2" t="s">
        <v>752</v>
      </c>
      <c r="B741" s="0" t="n">
        <v>389.794</v>
      </c>
      <c r="C741" s="0" t="n">
        <f aca="false">B741/$G$2</f>
        <v>0.219523472421446</v>
      </c>
    </row>
    <row r="742" customFormat="false" ht="12.8" hidden="false" customHeight="false" outlineLevel="0" collapsed="false">
      <c r="A742" s="2" t="s">
        <v>753</v>
      </c>
      <c r="B742" s="0" t="n">
        <v>404.864</v>
      </c>
      <c r="C742" s="0" t="n">
        <f aca="false">B742/$G$2</f>
        <v>0.228010567475222</v>
      </c>
    </row>
    <row r="743" customFormat="false" ht="12.8" hidden="false" customHeight="false" outlineLevel="0" collapsed="false">
      <c r="A743" s="2" t="s">
        <v>754</v>
      </c>
      <c r="B743" s="0" t="n">
        <v>448.211</v>
      </c>
      <c r="C743" s="0" t="n">
        <f aca="false">B743/$G$2</f>
        <v>0.252422651701896</v>
      </c>
    </row>
    <row r="744" customFormat="false" ht="12.8" hidden="false" customHeight="false" outlineLevel="0" collapsed="false">
      <c r="A744" s="2" t="s">
        <v>755</v>
      </c>
      <c r="B744" s="0" t="n">
        <v>523.649</v>
      </c>
      <c r="C744" s="0" t="n">
        <f aca="false">B744/$G$2</f>
        <v>0.294907686649918</v>
      </c>
    </row>
    <row r="745" customFormat="false" ht="12.8" hidden="false" customHeight="false" outlineLevel="0" collapsed="false">
      <c r="A745" s="2" t="s">
        <v>756</v>
      </c>
      <c r="B745" s="0" t="n">
        <v>612.496</v>
      </c>
      <c r="C745" s="0" t="n">
        <f aca="false">B745/$G$2</f>
        <v>0.344944377707831</v>
      </c>
    </row>
    <row r="746" customFormat="false" ht="12.8" hidden="false" customHeight="false" outlineLevel="0" collapsed="false">
      <c r="A746" s="2" t="s">
        <v>757</v>
      </c>
      <c r="B746" s="0" t="n">
        <v>687.41</v>
      </c>
      <c r="C746" s="0" t="n">
        <f aca="false">B746/$G$2</f>
        <v>0.387134307293664</v>
      </c>
    </row>
    <row r="747" customFormat="false" ht="12.8" hidden="false" customHeight="false" outlineLevel="0" collapsed="false">
      <c r="A747" s="2" t="s">
        <v>758</v>
      </c>
      <c r="B747" s="0" t="n">
        <v>739.056</v>
      </c>
      <c r="C747" s="0" t="n">
        <f aca="false">B747/$G$2</f>
        <v>0.416220207170722</v>
      </c>
    </row>
    <row r="748" customFormat="false" ht="12.8" hidden="false" customHeight="false" outlineLevel="0" collapsed="false">
      <c r="A748" s="2" t="s">
        <v>759</v>
      </c>
      <c r="B748" s="0" t="n">
        <v>774.015</v>
      </c>
      <c r="C748" s="0" t="n">
        <f aca="false">B748/$G$2</f>
        <v>0.435908352889695</v>
      </c>
    </row>
    <row r="749" customFormat="false" ht="12.8" hidden="false" customHeight="false" outlineLevel="0" collapsed="false">
      <c r="A749" s="2" t="s">
        <v>760</v>
      </c>
      <c r="B749" s="0" t="n">
        <v>777.566</v>
      </c>
      <c r="C749" s="0" t="n">
        <f aca="false">B749/$G$2</f>
        <v>0.437908198578876</v>
      </c>
    </row>
    <row r="750" customFormat="false" ht="12.8" hidden="false" customHeight="false" outlineLevel="0" collapsed="false">
      <c r="A750" s="2" t="s">
        <v>761</v>
      </c>
      <c r="B750" s="0" t="n">
        <v>759.641</v>
      </c>
      <c r="C750" s="0" t="n">
        <f aca="false">B750/$G$2</f>
        <v>0.427813229843712</v>
      </c>
    </row>
    <row r="751" customFormat="false" ht="12.8" hidden="false" customHeight="false" outlineLevel="0" collapsed="false">
      <c r="A751" s="2" t="s">
        <v>762</v>
      </c>
      <c r="B751" s="0" t="n">
        <v>736.023</v>
      </c>
      <c r="C751" s="0" t="n">
        <f aca="false">B751/$G$2</f>
        <v>0.414512087774697</v>
      </c>
    </row>
    <row r="752" customFormat="false" ht="12.8" hidden="false" customHeight="false" outlineLevel="0" collapsed="false">
      <c r="A752" s="2" t="s">
        <v>763</v>
      </c>
      <c r="B752" s="0" t="n">
        <v>730.218</v>
      </c>
      <c r="C752" s="0" t="n">
        <f aca="false">B752/$G$2</f>
        <v>0.411242838485569</v>
      </c>
    </row>
    <row r="753" customFormat="false" ht="12.8" hidden="false" customHeight="false" outlineLevel="0" collapsed="false">
      <c r="A753" s="2" t="s">
        <v>764</v>
      </c>
      <c r="B753" s="0" t="n">
        <v>740.658</v>
      </c>
      <c r="C753" s="0" t="n">
        <f aca="false">B753/$G$2</f>
        <v>0.417122418602451</v>
      </c>
    </row>
    <row r="754" customFormat="false" ht="12.8" hidden="false" customHeight="false" outlineLevel="0" collapsed="false">
      <c r="A754" s="2" t="s">
        <v>765</v>
      </c>
      <c r="B754" s="0" t="n">
        <v>763.824</v>
      </c>
      <c r="C754" s="0" t="n">
        <f aca="false">B754/$G$2</f>
        <v>0.43016900413767</v>
      </c>
    </row>
    <row r="755" customFormat="false" ht="12.8" hidden="false" customHeight="false" outlineLevel="0" collapsed="false">
      <c r="A755" s="2" t="s">
        <v>766</v>
      </c>
      <c r="B755" s="0" t="n">
        <v>778.392</v>
      </c>
      <c r="C755" s="0" t="n">
        <f aca="false">B755/$G$2</f>
        <v>0.438373383749043</v>
      </c>
    </row>
    <row r="756" customFormat="false" ht="12.8" hidden="false" customHeight="false" outlineLevel="0" collapsed="false">
      <c r="A756" s="2" t="s">
        <v>767</v>
      </c>
      <c r="B756" s="0" t="n">
        <v>788.45</v>
      </c>
      <c r="C756" s="0" t="n">
        <f aca="false">B756/$G$2</f>
        <v>0.444037829804177</v>
      </c>
    </row>
    <row r="757" customFormat="false" ht="12.8" hidden="false" customHeight="false" outlineLevel="0" collapsed="false">
      <c r="A757" s="2" t="s">
        <v>768</v>
      </c>
      <c r="B757" s="0" t="n">
        <v>798.337</v>
      </c>
      <c r="C757" s="0" t="n">
        <f aca="false">B757/$G$2</f>
        <v>0.44960597239188</v>
      </c>
    </row>
    <row r="758" customFormat="false" ht="12.8" hidden="false" customHeight="false" outlineLevel="0" collapsed="false">
      <c r="A758" s="2" t="s">
        <v>769</v>
      </c>
      <c r="B758" s="0" t="n">
        <v>810.789</v>
      </c>
      <c r="C758" s="0" t="n">
        <f aca="false">B758/$G$2</f>
        <v>0.456618666991057</v>
      </c>
    </row>
    <row r="759" customFormat="false" ht="12.8" hidden="false" customHeight="false" outlineLevel="0" collapsed="false">
      <c r="A759" s="2" t="s">
        <v>770</v>
      </c>
      <c r="B759" s="0" t="n">
        <v>825.667</v>
      </c>
      <c r="C759" s="0" t="n">
        <f aca="false">B759/$G$2</f>
        <v>0.464997631835786</v>
      </c>
    </row>
    <row r="760" customFormat="false" ht="12.8" hidden="false" customHeight="false" outlineLevel="0" collapsed="false">
      <c r="A760" s="2" t="s">
        <v>771</v>
      </c>
      <c r="B760" s="0" t="n">
        <v>834.234</v>
      </c>
      <c r="C760" s="0" t="n">
        <f aca="false">B760/$G$2</f>
        <v>0.469822379236297</v>
      </c>
    </row>
    <row r="761" customFormat="false" ht="12.8" hidden="false" customHeight="false" outlineLevel="0" collapsed="false">
      <c r="A761" s="2" t="s">
        <v>772</v>
      </c>
      <c r="B761" s="0" t="n">
        <v>859.819</v>
      </c>
      <c r="C761" s="0" t="n">
        <f aca="false">B761/$G$2</f>
        <v>0.484231292769862</v>
      </c>
    </row>
    <row r="762" customFormat="false" ht="12.8" hidden="false" customHeight="false" outlineLevel="0" collapsed="false">
      <c r="A762" s="2" t="s">
        <v>773</v>
      </c>
      <c r="B762" s="0" t="n">
        <v>892.61</v>
      </c>
      <c r="C762" s="0" t="n">
        <f aca="false">B762/$G$2</f>
        <v>0.50269846821169</v>
      </c>
    </row>
    <row r="763" customFormat="false" ht="12.8" hidden="false" customHeight="false" outlineLevel="0" collapsed="false">
      <c r="A763" s="2" t="s">
        <v>774</v>
      </c>
      <c r="B763" s="0" t="n">
        <v>918.519</v>
      </c>
      <c r="C763" s="0" t="n">
        <f aca="false">B763/$G$2</f>
        <v>0.517289851473021</v>
      </c>
    </row>
    <row r="764" customFormat="false" ht="12.8" hidden="false" customHeight="false" outlineLevel="0" collapsed="false">
      <c r="A764" s="2" t="s">
        <v>775</v>
      </c>
      <c r="B764" s="0" t="n">
        <v>952.5</v>
      </c>
      <c r="C764" s="0" t="n">
        <f aca="false">B764/$G$2</f>
        <v>0.536427208939665</v>
      </c>
    </row>
    <row r="765" customFormat="false" ht="12.8" hidden="false" customHeight="false" outlineLevel="0" collapsed="false">
      <c r="A765" s="2" t="s">
        <v>776</v>
      </c>
      <c r="B765" s="0" t="n">
        <v>1006.918</v>
      </c>
      <c r="C765" s="0" t="n">
        <f aca="false">B765/$G$2</f>
        <v>0.567074238709826</v>
      </c>
    </row>
    <row r="766" customFormat="false" ht="12.8" hidden="false" customHeight="false" outlineLevel="0" collapsed="false">
      <c r="A766" s="2" t="s">
        <v>777</v>
      </c>
      <c r="B766" s="0" t="n">
        <v>1069.53</v>
      </c>
      <c r="C766" s="0" t="n">
        <f aca="false">B766/$G$2</f>
        <v>0.602335950422299</v>
      </c>
    </row>
    <row r="767" customFormat="false" ht="12.8" hidden="false" customHeight="false" outlineLevel="0" collapsed="false">
      <c r="A767" s="2" t="s">
        <v>778</v>
      </c>
      <c r="B767" s="0" t="n">
        <v>1118.566</v>
      </c>
      <c r="C767" s="0" t="n">
        <f aca="false">B767/$G$2</f>
        <v>0.629951955270137</v>
      </c>
    </row>
    <row r="768" customFormat="false" ht="12.8" hidden="false" customHeight="false" outlineLevel="0" collapsed="false">
      <c r="A768" s="2" t="s">
        <v>779</v>
      </c>
      <c r="B768" s="0" t="n">
        <v>1144.1</v>
      </c>
      <c r="C768" s="0" t="n">
        <f aca="false">B768/$G$2</f>
        <v>0.644332146716925</v>
      </c>
    </row>
    <row r="769" customFormat="false" ht="12.8" hidden="false" customHeight="false" outlineLevel="0" collapsed="false">
      <c r="A769" s="2" t="s">
        <v>780</v>
      </c>
      <c r="B769" s="0" t="n">
        <v>1150.949</v>
      </c>
      <c r="C769" s="0" t="n">
        <f aca="false">B769/$G$2</f>
        <v>0.648189354017741</v>
      </c>
    </row>
    <row r="770" customFormat="false" ht="12.8" hidden="false" customHeight="false" outlineLevel="0" collapsed="false">
      <c r="A770" s="2" t="s">
        <v>781</v>
      </c>
      <c r="B770" s="0" t="n">
        <v>1134.225</v>
      </c>
      <c r="C770" s="0" t="n">
        <f aca="false">B770/$G$2</f>
        <v>0.638770762267288</v>
      </c>
    </row>
    <row r="771" customFormat="false" ht="12.8" hidden="false" customHeight="false" outlineLevel="0" collapsed="false">
      <c r="A771" s="2" t="s">
        <v>782</v>
      </c>
      <c r="B771" s="0" t="n">
        <v>1095.531</v>
      </c>
      <c r="C771" s="0" t="n">
        <f aca="false">B771/$G$2</f>
        <v>0.616979146075465</v>
      </c>
    </row>
    <row r="772" customFormat="false" ht="12.8" hidden="false" customHeight="false" outlineLevel="0" collapsed="false">
      <c r="A772" s="2" t="s">
        <v>783</v>
      </c>
      <c r="B772" s="0" t="n">
        <v>1043.828</v>
      </c>
      <c r="C772" s="0" t="n">
        <f aca="false">B772/$G$2</f>
        <v>0.587861145042596</v>
      </c>
    </row>
    <row r="773" customFormat="false" ht="12.8" hidden="false" customHeight="false" outlineLevel="0" collapsed="false">
      <c r="A773" s="2" t="s">
        <v>784</v>
      </c>
      <c r="B773" s="0" t="n">
        <v>1025.871</v>
      </c>
      <c r="C773" s="0" t="n">
        <f aca="false">B773/$G$2</f>
        <v>0.577748154605925</v>
      </c>
    </row>
    <row r="774" customFormat="false" ht="12.8" hidden="false" customHeight="false" outlineLevel="0" collapsed="false">
      <c r="A774" s="2" t="s">
        <v>785</v>
      </c>
      <c r="B774" s="0" t="n">
        <v>1042.779</v>
      </c>
      <c r="C774" s="0" t="n">
        <f aca="false">B774/$G$2</f>
        <v>0.587270371140047</v>
      </c>
    </row>
    <row r="775" customFormat="false" ht="12.8" hidden="false" customHeight="false" outlineLevel="0" collapsed="false">
      <c r="A775" s="2" t="s">
        <v>786</v>
      </c>
      <c r="B775" s="0" t="n">
        <v>1066.121</v>
      </c>
      <c r="C775" s="0" t="n">
        <f aca="false">B775/$G$2</f>
        <v>0.600416076033559</v>
      </c>
    </row>
    <row r="776" customFormat="false" ht="12.8" hidden="false" customHeight="false" outlineLevel="0" collapsed="false">
      <c r="A776" s="2" t="s">
        <v>787</v>
      </c>
      <c r="B776" s="0" t="n">
        <v>1100.541</v>
      </c>
      <c r="C776" s="0" t="n">
        <f aca="false">B776/$G$2</f>
        <v>0.619800668717762</v>
      </c>
    </row>
    <row r="777" customFormat="false" ht="12.8" hidden="false" customHeight="false" outlineLevel="0" collapsed="false">
      <c r="A777" s="2" t="s">
        <v>788</v>
      </c>
      <c r="B777" s="0" t="n">
        <v>1135.816</v>
      </c>
      <c r="C777" s="0" t="n">
        <f aca="false">B777/$G$2</f>
        <v>0.639666778739123</v>
      </c>
    </row>
    <row r="778" customFormat="false" ht="12.8" hidden="false" customHeight="false" outlineLevel="0" collapsed="false">
      <c r="A778" s="2" t="s">
        <v>789</v>
      </c>
      <c r="B778" s="0" t="n">
        <v>1165.798</v>
      </c>
      <c r="C778" s="0" t="n">
        <f aca="false">B778/$G$2</f>
        <v>0.656551986695479</v>
      </c>
    </row>
    <row r="779" customFormat="false" ht="12.8" hidden="false" customHeight="false" outlineLevel="0" collapsed="false">
      <c r="A779" s="2" t="s">
        <v>790</v>
      </c>
      <c r="B779" s="0" t="n">
        <v>1163.201</v>
      </c>
      <c r="C779" s="0" t="n">
        <f aca="false">B779/$G$2</f>
        <v>0.655089412982496</v>
      </c>
    </row>
    <row r="780" customFormat="false" ht="12.8" hidden="false" customHeight="false" outlineLevel="0" collapsed="false">
      <c r="A780" s="2" t="s">
        <v>791</v>
      </c>
      <c r="B780" s="0" t="n">
        <v>1165.774</v>
      </c>
      <c r="C780" s="0" t="n">
        <f aca="false">B780/$G$2</f>
        <v>0.656538470419348</v>
      </c>
    </row>
    <row r="781" customFormat="false" ht="12.8" hidden="false" customHeight="false" outlineLevel="0" collapsed="false">
      <c r="A781" s="2" t="s">
        <v>792</v>
      </c>
      <c r="B781" s="0" t="n">
        <v>1189.638</v>
      </c>
      <c r="C781" s="0" t="n">
        <f aca="false">B781/$G$2</f>
        <v>0.669978154318704</v>
      </c>
    </row>
    <row r="782" customFormat="false" ht="12.8" hidden="false" customHeight="false" outlineLevel="0" collapsed="false">
      <c r="A782" s="2" t="s">
        <v>793</v>
      </c>
      <c r="B782" s="0" t="n">
        <v>1214.969</v>
      </c>
      <c r="C782" s="0" t="n">
        <f aca="false">B782/$G$2</f>
        <v>0.684244020596552</v>
      </c>
    </row>
    <row r="783" customFormat="false" ht="12.8" hidden="false" customHeight="false" outlineLevel="0" collapsed="false">
      <c r="A783" s="2" t="s">
        <v>794</v>
      </c>
      <c r="B783" s="0" t="n">
        <v>1229.135</v>
      </c>
      <c r="C783" s="0" t="n">
        <f aca="false">B783/$G$2</f>
        <v>0.692222002582735</v>
      </c>
    </row>
    <row r="784" customFormat="false" ht="12.8" hidden="false" customHeight="false" outlineLevel="0" collapsed="false">
      <c r="A784" s="2" t="s">
        <v>795</v>
      </c>
      <c r="B784" s="0" t="n">
        <v>1232.827</v>
      </c>
      <c r="C784" s="0" t="n">
        <f aca="false">B784/$G$2</f>
        <v>0.694301256394184</v>
      </c>
    </row>
    <row r="785" customFormat="false" ht="12.8" hidden="false" customHeight="false" outlineLevel="0" collapsed="false">
      <c r="A785" s="2" t="s">
        <v>796</v>
      </c>
      <c r="B785" s="0" t="n">
        <v>1205.024</v>
      </c>
      <c r="C785" s="0" t="n">
        <f aca="false">B785/$G$2</f>
        <v>0.678643213674867</v>
      </c>
    </row>
    <row r="786" customFormat="false" ht="12.8" hidden="false" customHeight="false" outlineLevel="0" collapsed="false">
      <c r="A786" s="2" t="s">
        <v>797</v>
      </c>
      <c r="B786" s="0" t="n">
        <v>1153.334</v>
      </c>
      <c r="C786" s="0" t="n">
        <f aca="false">B786/$G$2</f>
        <v>0.649532533958236</v>
      </c>
    </row>
    <row r="787" customFormat="false" ht="12.8" hidden="false" customHeight="false" outlineLevel="0" collapsed="false">
      <c r="A787" s="2" t="s">
        <v>798</v>
      </c>
      <c r="B787" s="0" t="n">
        <v>1107.337</v>
      </c>
      <c r="C787" s="0" t="n">
        <f aca="false">B787/$G$2</f>
        <v>0.623628027575456</v>
      </c>
    </row>
    <row r="788" customFormat="false" ht="12.8" hidden="false" customHeight="false" outlineLevel="0" collapsed="false">
      <c r="A788" s="2" t="s">
        <v>799</v>
      </c>
      <c r="B788" s="0" t="n">
        <v>1081.071</v>
      </c>
      <c r="C788" s="0" t="n">
        <f aca="false">B788/$G$2</f>
        <v>0.60883558970668</v>
      </c>
    </row>
    <row r="789" customFormat="false" ht="12.8" hidden="false" customHeight="false" outlineLevel="0" collapsed="false">
      <c r="A789" s="2" t="s">
        <v>800</v>
      </c>
      <c r="B789" s="0" t="n">
        <v>1085.198</v>
      </c>
      <c r="C789" s="0" t="n">
        <f aca="false">B789/$G$2</f>
        <v>0.611159826022999</v>
      </c>
    </row>
    <row r="790" customFormat="false" ht="12.8" hidden="false" customHeight="false" outlineLevel="0" collapsed="false">
      <c r="A790" s="2" t="s">
        <v>801</v>
      </c>
      <c r="B790" s="0" t="n">
        <v>1108.725</v>
      </c>
      <c r="C790" s="0" t="n">
        <f aca="false">B790/$G$2</f>
        <v>0.624409718878352</v>
      </c>
    </row>
    <row r="791" customFormat="false" ht="12.8" hidden="false" customHeight="false" outlineLevel="0" collapsed="false">
      <c r="A791" s="2" t="s">
        <v>802</v>
      </c>
      <c r="B791" s="0" t="n">
        <v>1176.563</v>
      </c>
      <c r="C791" s="0" t="n">
        <f aca="false">B791/$G$2</f>
        <v>0.662614599718298</v>
      </c>
    </row>
    <row r="792" customFormat="false" ht="12.8" hidden="false" customHeight="false" outlineLevel="0" collapsed="false">
      <c r="A792" s="2" t="s">
        <v>803</v>
      </c>
      <c r="B792" s="0" t="n">
        <v>1274.811</v>
      </c>
      <c r="C792" s="0" t="n">
        <f aca="false">B792/$G$2</f>
        <v>0.717945728772266</v>
      </c>
    </row>
    <row r="793" customFormat="false" ht="12.8" hidden="false" customHeight="false" outlineLevel="0" collapsed="false">
      <c r="A793" s="2" t="s">
        <v>804</v>
      </c>
      <c r="B793" s="0" t="n">
        <v>1352.641</v>
      </c>
      <c r="C793" s="0" t="n">
        <f aca="false">B793/$G$2</f>
        <v>0.761777885907987</v>
      </c>
    </row>
    <row r="794" customFormat="false" ht="12.8" hidden="false" customHeight="false" outlineLevel="0" collapsed="false">
      <c r="A794" s="2" t="s">
        <v>805</v>
      </c>
      <c r="B794" s="0" t="n">
        <v>1393.231</v>
      </c>
      <c r="C794" s="0" t="n">
        <f aca="false">B794/$G$2</f>
        <v>0.78463728791414</v>
      </c>
    </row>
    <row r="795" customFormat="false" ht="12.8" hidden="false" customHeight="false" outlineLevel="0" collapsed="false">
      <c r="A795" s="2" t="s">
        <v>806</v>
      </c>
      <c r="B795" s="0" t="n">
        <v>1400.993</v>
      </c>
      <c r="C795" s="0" t="n">
        <f aca="false">B795/$G$2</f>
        <v>0.789008676886098</v>
      </c>
    </row>
    <row r="796" customFormat="false" ht="12.8" hidden="false" customHeight="false" outlineLevel="0" collapsed="false">
      <c r="A796" s="2" t="s">
        <v>807</v>
      </c>
      <c r="B796" s="0" t="n">
        <v>1385.528</v>
      </c>
      <c r="C796" s="0" t="n">
        <f aca="false">B796/$G$2</f>
        <v>0.780299126454337</v>
      </c>
    </row>
    <row r="797" customFormat="false" ht="12.8" hidden="false" customHeight="false" outlineLevel="0" collapsed="false">
      <c r="A797" s="2" t="s">
        <v>808</v>
      </c>
      <c r="B797" s="0" t="n">
        <v>1343.635</v>
      </c>
      <c r="C797" s="0" t="n">
        <f aca="false">B797/$G$2</f>
        <v>0.756705903289918</v>
      </c>
    </row>
    <row r="798" customFormat="false" ht="12.8" hidden="false" customHeight="false" outlineLevel="0" collapsed="false">
      <c r="A798" s="2" t="s">
        <v>809</v>
      </c>
      <c r="B798" s="0" t="n">
        <v>1281.304</v>
      </c>
      <c r="C798" s="0" t="n">
        <f aca="false">B798/$G$2</f>
        <v>0.72160244464381</v>
      </c>
    </row>
    <row r="799" customFormat="false" ht="12.8" hidden="false" customHeight="false" outlineLevel="0" collapsed="false">
      <c r="A799" s="2" t="s">
        <v>810</v>
      </c>
      <c r="B799" s="0" t="n">
        <v>1224.155</v>
      </c>
      <c r="C799" s="0" t="n">
        <f aca="false">B799/$G$2</f>
        <v>0.689417375285602</v>
      </c>
    </row>
    <row r="800" customFormat="false" ht="12.8" hidden="false" customHeight="false" outlineLevel="0" collapsed="false">
      <c r="A800" s="2" t="s">
        <v>811</v>
      </c>
      <c r="B800" s="0" t="n">
        <v>1185.059</v>
      </c>
      <c r="C800" s="0" t="n">
        <f aca="false">B800/$G$2</f>
        <v>0.667399361468589</v>
      </c>
    </row>
    <row r="801" customFormat="false" ht="12.8" hidden="false" customHeight="false" outlineLevel="0" collapsed="false">
      <c r="A801" s="2" t="s">
        <v>812</v>
      </c>
      <c r="B801" s="0" t="n">
        <v>1149.626</v>
      </c>
      <c r="C801" s="0" t="n">
        <f aca="false">B801/$G$2</f>
        <v>0.647444269296033</v>
      </c>
    </row>
    <row r="802" customFormat="false" ht="12.8" hidden="false" customHeight="false" outlineLevel="0" collapsed="false">
      <c r="A802" s="2" t="s">
        <v>813</v>
      </c>
      <c r="B802" s="0" t="n">
        <v>1100.544</v>
      </c>
      <c r="C802" s="0" t="n">
        <f aca="false">B802/$G$2</f>
        <v>0.619802358252278</v>
      </c>
    </row>
    <row r="803" customFormat="false" ht="12.8" hidden="false" customHeight="false" outlineLevel="0" collapsed="false">
      <c r="A803" s="2" t="s">
        <v>814</v>
      </c>
      <c r="B803" s="0" t="n">
        <v>1039.465</v>
      </c>
      <c r="C803" s="0" t="n">
        <f aca="false">B803/$G$2</f>
        <v>0.585403998677658</v>
      </c>
    </row>
    <row r="804" customFormat="false" ht="12.8" hidden="false" customHeight="false" outlineLevel="0" collapsed="false">
      <c r="A804" s="2" t="s">
        <v>815</v>
      </c>
      <c r="B804" s="0" t="n">
        <v>998.913</v>
      </c>
      <c r="C804" s="0" t="n">
        <f aca="false">B804/$G$2</f>
        <v>0.562565997442045</v>
      </c>
    </row>
    <row r="805" customFormat="false" ht="12.8" hidden="false" customHeight="false" outlineLevel="0" collapsed="false">
      <c r="A805" s="2" t="s">
        <v>816</v>
      </c>
      <c r="B805" s="0" t="n">
        <v>976.342</v>
      </c>
      <c r="C805" s="0" t="n">
        <f aca="false">B805/$G$2</f>
        <v>0.549854502919234</v>
      </c>
    </row>
    <row r="806" customFormat="false" ht="12.8" hidden="false" customHeight="false" outlineLevel="0" collapsed="false">
      <c r="A806" s="2" t="s">
        <v>817</v>
      </c>
      <c r="B806" s="0" t="n">
        <v>985.757</v>
      </c>
      <c r="C806" s="0" t="n">
        <f aca="false">B806/$G$2</f>
        <v>0.555156825409698</v>
      </c>
    </row>
    <row r="807" customFormat="false" ht="12.8" hidden="false" customHeight="false" outlineLevel="0" collapsed="false">
      <c r="A807" s="2" t="s">
        <v>818</v>
      </c>
      <c r="B807" s="0" t="n">
        <v>989.66</v>
      </c>
      <c r="C807" s="0" t="n">
        <f aca="false">B807/$G$2</f>
        <v>0.557354909815463</v>
      </c>
    </row>
    <row r="808" customFormat="false" ht="12.8" hidden="false" customHeight="false" outlineLevel="0" collapsed="false">
      <c r="A808" s="2" t="s">
        <v>819</v>
      </c>
      <c r="B808" s="0" t="n">
        <v>986.51</v>
      </c>
      <c r="C808" s="0" t="n">
        <f aca="false">B808/$G$2</f>
        <v>0.555580898573301</v>
      </c>
    </row>
    <row r="809" customFormat="false" ht="12.8" hidden="false" customHeight="false" outlineLevel="0" collapsed="false">
      <c r="A809" s="2" t="s">
        <v>820</v>
      </c>
      <c r="B809" s="0" t="n">
        <v>967.308</v>
      </c>
      <c r="C809" s="0" t="n">
        <f aca="false">B809/$G$2</f>
        <v>0.544766751312346</v>
      </c>
    </row>
    <row r="810" customFormat="false" ht="12.8" hidden="false" customHeight="false" outlineLevel="0" collapsed="false">
      <c r="A810" s="2" t="s">
        <v>821</v>
      </c>
      <c r="B810" s="0" t="n">
        <v>919.284</v>
      </c>
      <c r="C810" s="0" t="n">
        <f aca="false">B810/$G$2</f>
        <v>0.517720682774689</v>
      </c>
    </row>
    <row r="811" customFormat="false" ht="12.8" hidden="false" customHeight="false" outlineLevel="0" collapsed="false">
      <c r="A811" s="2" t="s">
        <v>822</v>
      </c>
      <c r="B811" s="0" t="n">
        <v>855.72</v>
      </c>
      <c r="C811" s="0" t="n">
        <f aca="false">B811/$G$2</f>
        <v>0.481922825442362</v>
      </c>
    </row>
    <row r="812" customFormat="false" ht="12.8" hidden="false" customHeight="false" outlineLevel="0" collapsed="false">
      <c r="A812" s="2" t="s">
        <v>823</v>
      </c>
      <c r="B812" s="0" t="n">
        <v>804.129</v>
      </c>
      <c r="C812" s="0" t="n">
        <f aca="false">B812/$G$2</f>
        <v>0.452867900364771</v>
      </c>
    </row>
    <row r="813" customFormat="false" ht="12.8" hidden="false" customHeight="false" outlineLevel="0" collapsed="false">
      <c r="A813" s="2" t="s">
        <v>824</v>
      </c>
      <c r="B813" s="0" t="n">
        <v>802.65</v>
      </c>
      <c r="C813" s="0" t="n">
        <f aca="false">B813/$G$2</f>
        <v>0.452034959848212</v>
      </c>
    </row>
    <row r="814" customFormat="false" ht="12.8" hidden="false" customHeight="false" outlineLevel="0" collapsed="false">
      <c r="A814" s="2" t="s">
        <v>825</v>
      </c>
      <c r="B814" s="0" t="n">
        <v>848.438</v>
      </c>
      <c r="C814" s="0" t="n">
        <f aca="false">B814/$G$2</f>
        <v>0.47782176199302</v>
      </c>
    </row>
    <row r="815" customFormat="false" ht="12.8" hidden="false" customHeight="false" outlineLevel="0" collapsed="false">
      <c r="A815" s="2" t="s">
        <v>826</v>
      </c>
      <c r="B815" s="0" t="n">
        <v>936.128</v>
      </c>
      <c r="C815" s="0" t="n">
        <f aca="false">B815/$G$2</f>
        <v>0.527206855905796</v>
      </c>
    </row>
    <row r="816" customFormat="false" ht="12.8" hidden="false" customHeight="false" outlineLevel="0" collapsed="false">
      <c r="A816" s="2" t="s">
        <v>827</v>
      </c>
      <c r="B816" s="0" t="n">
        <v>1049.426</v>
      </c>
      <c r="C816" s="0" t="n">
        <f aca="false">B816/$G$2</f>
        <v>0.591013816450096</v>
      </c>
    </row>
    <row r="817" customFormat="false" ht="12.8" hidden="false" customHeight="false" outlineLevel="0" collapsed="false">
      <c r="A817" s="2" t="s">
        <v>828</v>
      </c>
      <c r="B817" s="0" t="n">
        <v>1152.298</v>
      </c>
      <c r="C817" s="0" t="n">
        <f aca="false">B817/$G$2</f>
        <v>0.648949081371925</v>
      </c>
    </row>
    <row r="818" customFormat="false" ht="12.8" hidden="false" customHeight="false" outlineLevel="0" collapsed="false">
      <c r="A818" s="2" t="s">
        <v>829</v>
      </c>
      <c r="B818" s="0" t="n">
        <v>1212.536</v>
      </c>
      <c r="C818" s="0" t="n">
        <f aca="false">B818/$G$2</f>
        <v>0.682873808103796</v>
      </c>
    </row>
    <row r="819" customFormat="false" ht="12.8" hidden="false" customHeight="false" outlineLevel="0" collapsed="false">
      <c r="A819" s="2" t="s">
        <v>830</v>
      </c>
      <c r="B819" s="0" t="n">
        <v>1246.418</v>
      </c>
      <c r="C819" s="0" t="n">
        <f aca="false">B819/$G$2</f>
        <v>0.701955410931401</v>
      </c>
    </row>
    <row r="820" customFormat="false" ht="12.8" hidden="false" customHeight="false" outlineLevel="0" collapsed="false">
      <c r="A820" s="2" t="s">
        <v>831</v>
      </c>
      <c r="B820" s="0" t="n">
        <v>1256.541</v>
      </c>
      <c r="C820" s="0" t="n">
        <f aca="false">B820/$G$2</f>
        <v>0.707656463567723</v>
      </c>
    </row>
    <row r="821" customFormat="false" ht="12.8" hidden="false" customHeight="false" outlineLevel="0" collapsed="false">
      <c r="A821" s="2" t="s">
        <v>832</v>
      </c>
      <c r="B821" s="0" t="n">
        <v>1231.269</v>
      </c>
      <c r="C821" s="0" t="n">
        <f aca="false">B821/$G$2</f>
        <v>0.693423824802029</v>
      </c>
    </row>
    <row r="822" customFormat="false" ht="12.8" hidden="false" customHeight="false" outlineLevel="0" collapsed="false">
      <c r="A822" s="2" t="s">
        <v>833</v>
      </c>
      <c r="B822" s="0" t="n">
        <v>1174.408</v>
      </c>
      <c r="C822" s="0" t="n">
        <f aca="false">B822/$G$2</f>
        <v>0.66140095075739</v>
      </c>
    </row>
    <row r="823" customFormat="false" ht="12.8" hidden="false" customHeight="false" outlineLevel="0" collapsed="false">
      <c r="A823" s="2" t="s">
        <v>834</v>
      </c>
      <c r="B823" s="0" t="n">
        <v>1115.18</v>
      </c>
      <c r="C823" s="0" t="n">
        <f aca="false">B823/$G$2</f>
        <v>0.628045033979355</v>
      </c>
    </row>
    <row r="824" customFormat="false" ht="12.8" hidden="false" customHeight="false" outlineLevel="0" collapsed="false">
      <c r="A824" s="2" t="s">
        <v>835</v>
      </c>
      <c r="B824" s="0" t="n">
        <v>1078.447</v>
      </c>
      <c r="C824" s="0" t="n">
        <f aca="false">B824/$G$2</f>
        <v>0.60735781018305</v>
      </c>
    </row>
    <row r="825" customFormat="false" ht="12.8" hidden="false" customHeight="false" outlineLevel="0" collapsed="false">
      <c r="A825" s="2" t="s">
        <v>836</v>
      </c>
      <c r="B825" s="0" t="n">
        <v>1057.545</v>
      </c>
      <c r="C825" s="0" t="n">
        <f aca="false">B825/$G$2</f>
        <v>0.595586260029499</v>
      </c>
    </row>
    <row r="826" customFormat="false" ht="12.8" hidden="false" customHeight="false" outlineLevel="0" collapsed="false">
      <c r="A826" s="2" t="s">
        <v>837</v>
      </c>
      <c r="B826" s="0" t="n">
        <v>1043.825</v>
      </c>
      <c r="C826" s="0" t="n">
        <f aca="false">B826/$G$2</f>
        <v>0.58785945550808</v>
      </c>
    </row>
    <row r="827" customFormat="false" ht="12.8" hidden="false" customHeight="false" outlineLevel="0" collapsed="false">
      <c r="A827" s="2" t="s">
        <v>838</v>
      </c>
      <c r="B827" s="0" t="n">
        <v>1002.922</v>
      </c>
      <c r="C827" s="0" t="n">
        <f aca="false">B827/$G$2</f>
        <v>0.564823778734054</v>
      </c>
    </row>
    <row r="828" customFormat="false" ht="12.8" hidden="false" customHeight="false" outlineLevel="0" collapsed="false">
      <c r="A828" s="2" t="s">
        <v>839</v>
      </c>
      <c r="B828" s="0" t="n">
        <v>951.226</v>
      </c>
      <c r="C828" s="0" t="n">
        <f aca="false">B828/$G$2</f>
        <v>0.53570971994839</v>
      </c>
    </row>
    <row r="829" customFormat="false" ht="12.8" hidden="false" customHeight="false" outlineLevel="0" collapsed="false">
      <c r="A829" s="2" t="s">
        <v>840</v>
      </c>
      <c r="B829" s="0" t="n">
        <v>913.442</v>
      </c>
      <c r="C829" s="0" t="n">
        <f aca="false">B829/$G$2</f>
        <v>0.514430595893192</v>
      </c>
    </row>
    <row r="830" customFormat="false" ht="12.8" hidden="false" customHeight="false" outlineLevel="0" collapsed="false">
      <c r="A830" s="2" t="s">
        <v>841</v>
      </c>
      <c r="B830" s="0" t="n">
        <v>856.985</v>
      </c>
      <c r="C830" s="0" t="n">
        <f aca="false">B830/$G$2</f>
        <v>0.482635245830088</v>
      </c>
    </row>
    <row r="831" customFormat="false" ht="12.8" hidden="false" customHeight="false" outlineLevel="0" collapsed="false">
      <c r="A831" s="2" t="s">
        <v>842</v>
      </c>
      <c r="B831" s="0" t="n">
        <v>759.537</v>
      </c>
      <c r="C831" s="0" t="n">
        <f aca="false">B831/$G$2</f>
        <v>0.427754659313812</v>
      </c>
    </row>
    <row r="832" customFormat="false" ht="12.8" hidden="false" customHeight="false" outlineLevel="0" collapsed="false">
      <c r="A832" s="2" t="s">
        <v>843</v>
      </c>
      <c r="B832" s="0" t="n">
        <v>630.959</v>
      </c>
      <c r="C832" s="0" t="n">
        <f aca="false">B832/$G$2</f>
        <v>0.355342336299593</v>
      </c>
    </row>
    <row r="833" customFormat="false" ht="12.8" hidden="false" customHeight="false" outlineLevel="0" collapsed="false">
      <c r="A833" s="2" t="s">
        <v>844</v>
      </c>
      <c r="B833" s="0" t="n">
        <v>530.74</v>
      </c>
      <c r="C833" s="0" t="n">
        <f aca="false">B833/$G$2</f>
        <v>0.298901183068386</v>
      </c>
    </row>
    <row r="834" customFormat="false" ht="12.8" hidden="false" customHeight="false" outlineLevel="0" collapsed="false">
      <c r="A834" s="2" t="s">
        <v>845</v>
      </c>
      <c r="B834" s="0" t="n">
        <v>475.841</v>
      </c>
      <c r="C834" s="0" t="n">
        <f aca="false">B834/$G$2</f>
        <v>0.267983264597437</v>
      </c>
    </row>
    <row r="835" customFormat="false" ht="12.8" hidden="false" customHeight="false" outlineLevel="0" collapsed="false">
      <c r="A835" s="2" t="s">
        <v>846</v>
      </c>
      <c r="B835" s="0" t="n">
        <v>462.038</v>
      </c>
      <c r="C835" s="0" t="n">
        <f aca="false">B835/$G$2</f>
        <v>0.260209716287732</v>
      </c>
    </row>
    <row r="836" customFormat="false" ht="12.8" hidden="false" customHeight="false" outlineLevel="0" collapsed="false">
      <c r="A836" s="2" t="s">
        <v>847</v>
      </c>
      <c r="B836" s="0" t="n">
        <v>471.949</v>
      </c>
      <c r="C836" s="0" t="n">
        <f aca="false">B836/$G$2</f>
        <v>0.265791375151565</v>
      </c>
    </row>
    <row r="837" customFormat="false" ht="12.8" hidden="false" customHeight="false" outlineLevel="0" collapsed="false">
      <c r="A837" s="2" t="s">
        <v>848</v>
      </c>
      <c r="B837" s="0" t="n">
        <v>497.683</v>
      </c>
      <c r="C837" s="0" t="n">
        <f aca="false">B837/$G$2</f>
        <v>0.280284202232776</v>
      </c>
    </row>
    <row r="838" customFormat="false" ht="12.8" hidden="false" customHeight="false" outlineLevel="0" collapsed="false">
      <c r="A838" s="2" t="s">
        <v>849</v>
      </c>
      <c r="B838" s="0" t="n">
        <v>553.842</v>
      </c>
      <c r="C838" s="0" t="n">
        <f aca="false">B838/$G$2</f>
        <v>0.31191172520059</v>
      </c>
    </row>
    <row r="839" customFormat="false" ht="12.8" hidden="false" customHeight="false" outlineLevel="0" collapsed="false">
      <c r="A839" s="2" t="s">
        <v>850</v>
      </c>
      <c r="B839" s="0" t="n">
        <v>637.919</v>
      </c>
      <c r="C839" s="0" t="n">
        <f aca="false">B839/$G$2</f>
        <v>0.359262056377514</v>
      </c>
    </row>
    <row r="840" customFormat="false" ht="12.8" hidden="false" customHeight="false" outlineLevel="0" collapsed="false">
      <c r="A840" s="2" t="s">
        <v>851</v>
      </c>
      <c r="B840" s="0" t="n">
        <v>727.133</v>
      </c>
      <c r="C840" s="0" t="n">
        <f aca="false">B840/$G$2</f>
        <v>0.409505433824594</v>
      </c>
    </row>
    <row r="841" customFormat="false" ht="12.8" hidden="false" customHeight="false" outlineLevel="0" collapsed="false">
      <c r="A841" s="2" t="s">
        <v>852</v>
      </c>
      <c r="B841" s="0" t="n">
        <v>813.326</v>
      </c>
      <c r="C841" s="0" t="n">
        <f aca="false">B841/$G$2</f>
        <v>0.458047450013713</v>
      </c>
    </row>
    <row r="842" customFormat="false" ht="12.8" hidden="false" customHeight="false" outlineLevel="0" collapsed="false">
      <c r="A842" s="2" t="s">
        <v>853</v>
      </c>
      <c r="B842" s="0" t="n">
        <v>866.794</v>
      </c>
      <c r="C842" s="0" t="n">
        <f aca="false">B842/$G$2</f>
        <v>0.488159460520365</v>
      </c>
    </row>
    <row r="843" customFormat="false" ht="12.8" hidden="false" customHeight="false" outlineLevel="0" collapsed="false">
      <c r="A843" s="2" t="s">
        <v>854</v>
      </c>
      <c r="B843" s="0" t="n">
        <v>885.134</v>
      </c>
      <c r="C843" s="0" t="n">
        <f aca="false">B843/$G$2</f>
        <v>0.498488148196957</v>
      </c>
    </row>
    <row r="844" customFormat="false" ht="12.8" hidden="false" customHeight="false" outlineLevel="0" collapsed="false">
      <c r="A844" s="2" t="s">
        <v>855</v>
      </c>
      <c r="B844" s="0" t="n">
        <v>883.272</v>
      </c>
      <c r="C844" s="0" t="n">
        <f aca="false">B844/$G$2</f>
        <v>0.497439510440479</v>
      </c>
    </row>
    <row r="845" customFormat="false" ht="12.8" hidden="false" customHeight="false" outlineLevel="0" collapsed="false">
      <c r="A845" s="2" t="s">
        <v>856</v>
      </c>
      <c r="B845" s="0" t="n">
        <v>888.053</v>
      </c>
      <c r="C845" s="0" t="n">
        <f aca="false">B845/$G$2</f>
        <v>0.500132065281361</v>
      </c>
    </row>
    <row r="846" customFormat="false" ht="12.8" hidden="false" customHeight="false" outlineLevel="0" collapsed="false">
      <c r="A846" s="2" t="s">
        <v>857</v>
      </c>
      <c r="B846" s="0" t="n">
        <v>894.59</v>
      </c>
      <c r="C846" s="0" t="n">
        <f aca="false">B846/$G$2</f>
        <v>0.503813560992478</v>
      </c>
    </row>
    <row r="847" customFormat="false" ht="12.8" hidden="false" customHeight="false" outlineLevel="0" collapsed="false">
      <c r="A847" s="2" t="s">
        <v>858</v>
      </c>
      <c r="B847" s="0" t="n">
        <v>906.417</v>
      </c>
      <c r="C847" s="0" t="n">
        <f aca="false">B847/$G$2</f>
        <v>0.510474269234083</v>
      </c>
    </row>
    <row r="848" customFormat="false" ht="12.8" hidden="false" customHeight="false" outlineLevel="0" collapsed="false">
      <c r="A848" s="2" t="s">
        <v>859</v>
      </c>
      <c r="B848" s="0" t="n">
        <v>941.155</v>
      </c>
      <c r="C848" s="0" t="n">
        <f aca="false">B848/$G$2</f>
        <v>0.530037952577019</v>
      </c>
    </row>
    <row r="849" customFormat="false" ht="12.8" hidden="false" customHeight="false" outlineLevel="0" collapsed="false">
      <c r="A849" s="2" t="s">
        <v>860</v>
      </c>
      <c r="B849" s="0" t="n">
        <v>971.262</v>
      </c>
      <c r="C849" s="0" t="n">
        <f aca="false">B849/$G$2</f>
        <v>0.546993557804889</v>
      </c>
    </row>
    <row r="850" customFormat="false" ht="12.8" hidden="false" customHeight="false" outlineLevel="0" collapsed="false">
      <c r="A850" s="2" t="s">
        <v>861</v>
      </c>
      <c r="B850" s="0" t="n">
        <v>998.91</v>
      </c>
      <c r="C850" s="0" t="n">
        <f aca="false">B850/$G$2</f>
        <v>0.562564307907528</v>
      </c>
    </row>
    <row r="851" customFormat="false" ht="12.8" hidden="false" customHeight="false" outlineLevel="0" collapsed="false">
      <c r="A851" s="2" t="s">
        <v>862</v>
      </c>
      <c r="B851" s="0" t="n">
        <v>962.952</v>
      </c>
      <c r="C851" s="0" t="n">
        <f aca="false">B851/$G$2</f>
        <v>0.542313547194612</v>
      </c>
    </row>
    <row r="852" customFormat="false" ht="12.8" hidden="false" customHeight="false" outlineLevel="0" collapsed="false">
      <c r="A852" s="2" t="s">
        <v>863</v>
      </c>
      <c r="B852" s="0" t="n">
        <v>901.428</v>
      </c>
      <c r="C852" s="0" t="n">
        <f aca="false">B852/$G$2</f>
        <v>0.507664573333401</v>
      </c>
    </row>
    <row r="853" customFormat="false" ht="12.8" hidden="false" customHeight="false" outlineLevel="0" collapsed="false">
      <c r="A853" s="2" t="s">
        <v>864</v>
      </c>
      <c r="B853" s="0" t="n">
        <v>857.583</v>
      </c>
      <c r="C853" s="0" t="n">
        <f aca="false">B853/$G$2</f>
        <v>0.482972026377013</v>
      </c>
    </row>
    <row r="854" customFormat="false" ht="12.8" hidden="false" customHeight="false" outlineLevel="0" collapsed="false">
      <c r="A854" s="2" t="s">
        <v>865</v>
      </c>
      <c r="B854" s="0" t="n">
        <v>809.826</v>
      </c>
      <c r="C854" s="0" t="n">
        <f aca="false">B854/$G$2</f>
        <v>0.45607632641131</v>
      </c>
    </row>
    <row r="855" customFormat="false" ht="12.8" hidden="false" customHeight="false" outlineLevel="0" collapsed="false">
      <c r="A855" s="2" t="s">
        <v>866</v>
      </c>
      <c r="B855" s="0" t="n">
        <v>747.282</v>
      </c>
      <c r="C855" s="0" t="n">
        <f aca="false">B855/$G$2</f>
        <v>0.420852910814542</v>
      </c>
    </row>
    <row r="856" customFormat="false" ht="12.8" hidden="false" customHeight="false" outlineLevel="0" collapsed="false">
      <c r="A856" s="2" t="s">
        <v>867</v>
      </c>
      <c r="B856" s="0" t="n">
        <v>670.757</v>
      </c>
      <c r="C856" s="0" t="n">
        <f aca="false">B856/$G$2</f>
        <v>0.377755701193431</v>
      </c>
    </row>
    <row r="857" customFormat="false" ht="12.8" hidden="false" customHeight="false" outlineLevel="0" collapsed="false">
      <c r="A857" s="2" t="s">
        <v>868</v>
      </c>
      <c r="B857" s="0" t="n">
        <v>593.692</v>
      </c>
      <c r="C857" s="0" t="n">
        <f aca="false">B857/$G$2</f>
        <v>0.334354375359378</v>
      </c>
    </row>
    <row r="858" customFormat="false" ht="12.8" hidden="false" customHeight="false" outlineLevel="0" collapsed="false">
      <c r="A858" s="2" t="s">
        <v>869</v>
      </c>
      <c r="B858" s="0" t="n">
        <v>519.418</v>
      </c>
      <c r="C858" s="0" t="n">
        <f aca="false">B858/$G$2</f>
        <v>0.292524879803699</v>
      </c>
    </row>
    <row r="859" customFormat="false" ht="12.8" hidden="false" customHeight="false" outlineLevel="0" collapsed="false">
      <c r="A859" s="2" t="s">
        <v>870</v>
      </c>
      <c r="B859" s="0" t="n">
        <v>461.967</v>
      </c>
      <c r="C859" s="0" t="n">
        <f aca="false">B859/$G$2</f>
        <v>0.260169730637512</v>
      </c>
    </row>
    <row r="860" customFormat="false" ht="12.8" hidden="false" customHeight="false" outlineLevel="0" collapsed="false">
      <c r="A860" s="2" t="s">
        <v>871</v>
      </c>
      <c r="B860" s="0" t="n">
        <v>428.558</v>
      </c>
      <c r="C860" s="0" t="n">
        <f aca="false">B860/$G$2</f>
        <v>0.241354511085318</v>
      </c>
    </row>
    <row r="861" customFormat="false" ht="12.8" hidden="false" customHeight="false" outlineLevel="0" collapsed="false">
      <c r="A861" s="2" t="s">
        <v>872</v>
      </c>
      <c r="B861" s="0" t="n">
        <v>419.67</v>
      </c>
      <c r="C861" s="0" t="n">
        <f aca="false">B861/$G$2</f>
        <v>0.236348983491558</v>
      </c>
    </row>
    <row r="862" customFormat="false" ht="12.8" hidden="false" customHeight="false" outlineLevel="0" collapsed="false">
      <c r="A862" s="2" t="s">
        <v>873</v>
      </c>
      <c r="B862" s="0" t="n">
        <v>429.139</v>
      </c>
      <c r="C862" s="0" t="n">
        <f aca="false">B862/$G$2</f>
        <v>0.241681717603316</v>
      </c>
    </row>
    <row r="863" customFormat="false" ht="12.8" hidden="false" customHeight="false" outlineLevel="0" collapsed="false">
      <c r="A863" s="2" t="s">
        <v>874</v>
      </c>
      <c r="B863" s="0" t="n">
        <v>477.328</v>
      </c>
      <c r="C863" s="0" t="n">
        <f aca="false">B863/$G$2</f>
        <v>0.268820710539373</v>
      </c>
    </row>
    <row r="864" customFormat="false" ht="12.8" hidden="false" customHeight="false" outlineLevel="0" collapsed="false">
      <c r="A864" s="2" t="s">
        <v>875</v>
      </c>
      <c r="B864" s="0" t="n">
        <v>562.573</v>
      </c>
      <c r="C864" s="0" t="n">
        <f aca="false">B864/$G$2</f>
        <v>0.316828833821327</v>
      </c>
    </row>
    <row r="865" customFormat="false" ht="12.8" hidden="false" customHeight="false" outlineLevel="0" collapsed="false">
      <c r="A865" s="2" t="s">
        <v>876</v>
      </c>
      <c r="B865" s="0" t="n">
        <v>670.257</v>
      </c>
      <c r="C865" s="0" t="n">
        <f aca="false">B865/$G$2</f>
        <v>0.377474112107373</v>
      </c>
    </row>
    <row r="866" customFormat="false" ht="12.8" hidden="false" customHeight="false" outlineLevel="0" collapsed="false">
      <c r="A866" s="2" t="s">
        <v>877</v>
      </c>
      <c r="B866" s="0" t="n">
        <v>777.807</v>
      </c>
      <c r="C866" s="0" t="n">
        <f aca="false">B866/$G$2</f>
        <v>0.438043924518356</v>
      </c>
    </row>
    <row r="867" customFormat="false" ht="12.8" hidden="false" customHeight="false" outlineLevel="0" collapsed="false">
      <c r="A867" s="2" t="s">
        <v>878</v>
      </c>
      <c r="B867" s="0" t="n">
        <v>883.316</v>
      </c>
      <c r="C867" s="0" t="n">
        <f aca="false">B867/$G$2</f>
        <v>0.497464290280052</v>
      </c>
    </row>
    <row r="868" customFormat="false" ht="12.8" hidden="false" customHeight="false" outlineLevel="0" collapsed="false">
      <c r="A868" s="2" t="s">
        <v>879</v>
      </c>
      <c r="B868" s="0" t="n">
        <v>992.133</v>
      </c>
      <c r="C868" s="0" t="n">
        <f aca="false">B868/$G$2</f>
        <v>0.558747649435104</v>
      </c>
    </row>
    <row r="869" customFormat="false" ht="12.8" hidden="false" customHeight="false" outlineLevel="0" collapsed="false">
      <c r="A869" s="2" t="s">
        <v>880</v>
      </c>
      <c r="B869" s="0" t="n">
        <v>1066.022</v>
      </c>
      <c r="C869" s="0" t="n">
        <f aca="false">B869/$G$2</f>
        <v>0.600360321394519</v>
      </c>
    </row>
    <row r="870" customFormat="false" ht="12.8" hidden="false" customHeight="false" outlineLevel="0" collapsed="false">
      <c r="A870" s="2" t="s">
        <v>881</v>
      </c>
      <c r="B870" s="0" t="n">
        <v>1099.719</v>
      </c>
      <c r="C870" s="0" t="n">
        <f aca="false">B870/$G$2</f>
        <v>0.619337736260283</v>
      </c>
    </row>
    <row r="871" customFormat="false" ht="12.8" hidden="false" customHeight="false" outlineLevel="0" collapsed="false">
      <c r="A871" s="2" t="s">
        <v>882</v>
      </c>
      <c r="B871" s="0" t="n">
        <v>1122.469</v>
      </c>
      <c r="C871" s="0" t="n">
        <f aca="false">B871/$G$2</f>
        <v>0.632150039675902</v>
      </c>
    </row>
    <row r="872" customFormat="false" ht="12.8" hidden="false" customHeight="false" outlineLevel="0" collapsed="false">
      <c r="A872" s="2" t="s">
        <v>883</v>
      </c>
      <c r="B872" s="0" t="n">
        <v>1142.078</v>
      </c>
      <c r="C872" s="0" t="n">
        <f aca="false">B872/$G$2</f>
        <v>0.643193400452908</v>
      </c>
    </row>
    <row r="873" customFormat="false" ht="12.8" hidden="false" customHeight="false" outlineLevel="0" collapsed="false">
      <c r="A873" s="2" t="s">
        <v>884</v>
      </c>
      <c r="B873" s="0" t="n">
        <v>1155.331</v>
      </c>
      <c r="C873" s="0" t="n">
        <f aca="false">B873/$G$2</f>
        <v>0.65065720076795</v>
      </c>
    </row>
    <row r="874" customFormat="false" ht="12.8" hidden="false" customHeight="false" outlineLevel="0" collapsed="false">
      <c r="A874" s="2" t="s">
        <v>885</v>
      </c>
      <c r="B874" s="0" t="n">
        <v>1157.659</v>
      </c>
      <c r="C874" s="0" t="n">
        <f aca="false">B874/$G$2</f>
        <v>0.651968279552634</v>
      </c>
    </row>
    <row r="875" customFormat="false" ht="12.8" hidden="false" customHeight="false" outlineLevel="0" collapsed="false">
      <c r="A875" s="2" t="s">
        <v>886</v>
      </c>
      <c r="B875" s="0" t="n">
        <v>1109.185</v>
      </c>
      <c r="C875" s="0" t="n">
        <f aca="false">B875/$G$2</f>
        <v>0.624668780837525</v>
      </c>
    </row>
    <row r="876" customFormat="false" ht="12.8" hidden="false" customHeight="false" outlineLevel="0" collapsed="false">
      <c r="A876" s="2" t="s">
        <v>887</v>
      </c>
      <c r="B876" s="0" t="n">
        <v>1008.426</v>
      </c>
      <c r="C876" s="0" t="n">
        <f aca="false">B876/$G$2</f>
        <v>0.567923511393376</v>
      </c>
    </row>
    <row r="877" customFormat="false" ht="12.8" hidden="false" customHeight="false" outlineLevel="0" collapsed="false">
      <c r="A877" s="2" t="s">
        <v>888</v>
      </c>
      <c r="B877" s="0" t="n">
        <v>969.224</v>
      </c>
      <c r="C877" s="0" t="n">
        <f aca="false">B877/$G$2</f>
        <v>0.545845800690119</v>
      </c>
    </row>
    <row r="878" customFormat="false" ht="12.8" hidden="false" customHeight="false" outlineLevel="0" collapsed="false">
      <c r="A878" s="2" t="s">
        <v>889</v>
      </c>
      <c r="B878" s="0" t="n">
        <v>997.794</v>
      </c>
      <c r="C878" s="0" t="n">
        <f aca="false">B878/$G$2</f>
        <v>0.561935801067448</v>
      </c>
    </row>
    <row r="879" customFormat="false" ht="12.8" hidden="false" customHeight="false" outlineLevel="0" collapsed="false">
      <c r="A879" s="2" t="s">
        <v>890</v>
      </c>
      <c r="B879" s="0" t="n">
        <v>1025.406</v>
      </c>
      <c r="C879" s="0" t="n">
        <f aca="false">B879/$G$2</f>
        <v>0.577486276755891</v>
      </c>
    </row>
    <row r="880" customFormat="false" ht="12.8" hidden="false" customHeight="false" outlineLevel="0" collapsed="false">
      <c r="A880" s="2" t="s">
        <v>891</v>
      </c>
      <c r="B880" s="0" t="n">
        <v>1049.873</v>
      </c>
      <c r="C880" s="0" t="n">
        <f aca="false">B880/$G$2</f>
        <v>0.591265557093032</v>
      </c>
    </row>
    <row r="881" customFormat="false" ht="12.8" hidden="false" customHeight="false" outlineLevel="0" collapsed="false">
      <c r="A881" s="2" t="s">
        <v>892</v>
      </c>
      <c r="B881" s="0" t="n">
        <v>1055.379</v>
      </c>
      <c r="C881" s="0" t="n">
        <f aca="false">B881/$G$2</f>
        <v>0.594366416108698</v>
      </c>
    </row>
    <row r="882" customFormat="false" ht="12.8" hidden="false" customHeight="false" outlineLevel="0" collapsed="false">
      <c r="A882" s="2" t="s">
        <v>893</v>
      </c>
      <c r="B882" s="0" t="n">
        <v>1040.416</v>
      </c>
      <c r="C882" s="0" t="n">
        <f aca="false">B882/$G$2</f>
        <v>0.585939581119339</v>
      </c>
    </row>
    <row r="883" customFormat="false" ht="12.8" hidden="false" customHeight="false" outlineLevel="0" collapsed="false">
      <c r="A883" s="2" t="s">
        <v>894</v>
      </c>
      <c r="B883" s="0" t="n">
        <v>1018.237</v>
      </c>
      <c r="C883" s="0" t="n">
        <f aca="false">B883/$G$2</f>
        <v>0.573448852439998</v>
      </c>
    </row>
    <row r="884" customFormat="false" ht="12.8" hidden="false" customHeight="false" outlineLevel="0" collapsed="false">
      <c r="A884" s="2" t="s">
        <v>895</v>
      </c>
      <c r="B884" s="0" t="n">
        <v>1005.06</v>
      </c>
      <c r="C884" s="0" t="n">
        <f aca="false">B884/$G$2</f>
        <v>0.566027853666036</v>
      </c>
    </row>
    <row r="885" customFormat="false" ht="12.8" hidden="false" customHeight="false" outlineLevel="0" collapsed="false">
      <c r="A885" s="2" t="s">
        <v>896</v>
      </c>
      <c r="B885" s="0" t="n">
        <v>1005.378</v>
      </c>
      <c r="C885" s="0" t="n">
        <f aca="false">B885/$G$2</f>
        <v>0.566206944324769</v>
      </c>
    </row>
    <row r="886" customFormat="false" ht="12.8" hidden="false" customHeight="false" outlineLevel="0" collapsed="false">
      <c r="A886" s="2" t="s">
        <v>897</v>
      </c>
      <c r="B886" s="0" t="n">
        <v>1020.795</v>
      </c>
      <c r="C886" s="0" t="n">
        <f aca="false">B886/$G$2</f>
        <v>0.574889462204268</v>
      </c>
    </row>
    <row r="887" customFormat="false" ht="12.8" hidden="false" customHeight="false" outlineLevel="0" collapsed="false">
      <c r="A887" s="2" t="s">
        <v>898</v>
      </c>
      <c r="B887" s="0" t="n">
        <v>1091.597</v>
      </c>
      <c r="C887" s="0" t="n">
        <f aca="false">B887/$G$2</f>
        <v>0.614763603146364</v>
      </c>
    </row>
    <row r="888" customFormat="false" ht="12.8" hidden="false" customHeight="false" outlineLevel="0" collapsed="false">
      <c r="A888" s="2" t="s">
        <v>899</v>
      </c>
      <c r="B888" s="0" t="n">
        <v>1203.112</v>
      </c>
      <c r="C888" s="0" t="n">
        <f aca="false">B888/$G$2</f>
        <v>0.677566417009783</v>
      </c>
    </row>
    <row r="889" customFormat="false" ht="12.8" hidden="false" customHeight="false" outlineLevel="0" collapsed="false">
      <c r="A889" s="2" t="s">
        <v>900</v>
      </c>
      <c r="B889" s="0" t="n">
        <v>1297.637</v>
      </c>
      <c r="C889" s="0" t="n">
        <f aca="false">B889/$G$2</f>
        <v>0.730800833728966</v>
      </c>
    </row>
    <row r="890" customFormat="false" ht="12.8" hidden="false" customHeight="false" outlineLevel="0" collapsed="false">
      <c r="A890" s="2" t="s">
        <v>901</v>
      </c>
      <c r="B890" s="0" t="n">
        <v>1355.715</v>
      </c>
      <c r="C890" s="0" t="n">
        <f aca="false">B890/$G$2</f>
        <v>0.763509095609069</v>
      </c>
    </row>
    <row r="891" customFormat="false" ht="12.8" hidden="false" customHeight="false" outlineLevel="0" collapsed="false">
      <c r="A891" s="2" t="s">
        <v>902</v>
      </c>
      <c r="B891" s="0" t="n">
        <v>1375.856</v>
      </c>
      <c r="C891" s="0" t="n">
        <f aca="false">B891/$G$2</f>
        <v>0.77485206717364</v>
      </c>
    </row>
    <row r="892" customFormat="false" ht="12.8" hidden="false" customHeight="false" outlineLevel="0" collapsed="false">
      <c r="A892" s="2" t="s">
        <v>903</v>
      </c>
      <c r="B892" s="0" t="n">
        <v>1384.809</v>
      </c>
      <c r="C892" s="0" t="n">
        <f aca="false">B892/$G$2</f>
        <v>0.779894201348586</v>
      </c>
    </row>
    <row r="893" customFormat="false" ht="12.8" hidden="false" customHeight="false" outlineLevel="0" collapsed="false">
      <c r="A893" s="2" t="s">
        <v>904</v>
      </c>
      <c r="B893" s="0" t="n">
        <v>1373.724</v>
      </c>
      <c r="C893" s="0" t="n">
        <f aca="false">B893/$G$2</f>
        <v>0.77365137131069</v>
      </c>
    </row>
    <row r="894" customFormat="false" ht="12.8" hidden="false" customHeight="false" outlineLevel="0" collapsed="false">
      <c r="A894" s="2" t="s">
        <v>905</v>
      </c>
      <c r="B894" s="0" t="n">
        <v>1350.779</v>
      </c>
      <c r="C894" s="0" t="n">
        <f aca="false">B894/$G$2</f>
        <v>0.760729248151508</v>
      </c>
    </row>
    <row r="895" customFormat="false" ht="12.8" hidden="false" customHeight="false" outlineLevel="0" collapsed="false">
      <c r="A895" s="2" t="s">
        <v>906</v>
      </c>
      <c r="B895" s="0" t="n">
        <v>1305.714</v>
      </c>
      <c r="C895" s="0" t="n">
        <f aca="false">B895/$G$2</f>
        <v>0.73534962382514</v>
      </c>
    </row>
    <row r="896" customFormat="false" ht="12.8" hidden="false" customHeight="false" outlineLevel="0" collapsed="false">
      <c r="A896" s="2" t="s">
        <v>907</v>
      </c>
      <c r="B896" s="0" t="n">
        <v>1243.359</v>
      </c>
      <c r="C896" s="0" t="n">
        <f aca="false">B896/$G$2</f>
        <v>0.700232648902901</v>
      </c>
    </row>
    <row r="897" customFormat="false" ht="12.8" hidden="false" customHeight="false" outlineLevel="0" collapsed="false">
      <c r="A897" s="2" t="s">
        <v>908</v>
      </c>
      <c r="B897" s="0" t="n">
        <v>1190.982</v>
      </c>
      <c r="C897" s="0" t="n">
        <f aca="false">B897/$G$2</f>
        <v>0.670735065782026</v>
      </c>
    </row>
    <row r="898" customFormat="false" ht="12.8" hidden="false" customHeight="false" outlineLevel="0" collapsed="false">
      <c r="A898" s="2" t="s">
        <v>909</v>
      </c>
      <c r="B898" s="0" t="n">
        <v>1160.997</v>
      </c>
      <c r="C898" s="0" t="n">
        <f aca="false">B898/$G$2</f>
        <v>0.653848168291154</v>
      </c>
    </row>
    <row r="899" customFormat="false" ht="12.8" hidden="false" customHeight="false" outlineLevel="0" collapsed="false">
      <c r="A899" s="2" t="s">
        <v>910</v>
      </c>
      <c r="B899" s="0" t="n">
        <v>1211.751</v>
      </c>
      <c r="C899" s="0" t="n">
        <f aca="false">B899/$G$2</f>
        <v>0.682431713238686</v>
      </c>
    </row>
    <row r="900" customFormat="false" ht="12.8" hidden="false" customHeight="false" outlineLevel="0" collapsed="false">
      <c r="A900" s="2" t="s">
        <v>911</v>
      </c>
      <c r="B900" s="0" t="n">
        <v>1285.781</v>
      </c>
      <c r="C900" s="0" t="n">
        <f aca="false">B900/$G$2</f>
        <v>0.724123793320369</v>
      </c>
    </row>
    <row r="901" customFormat="false" ht="12.8" hidden="false" customHeight="false" outlineLevel="0" collapsed="false">
      <c r="A901" s="2" t="s">
        <v>912</v>
      </c>
      <c r="B901" s="0" t="n">
        <v>1334.212</v>
      </c>
      <c r="C901" s="0" t="n">
        <f aca="false">B901/$G$2</f>
        <v>0.751399075374077</v>
      </c>
    </row>
    <row r="902" customFormat="false" ht="12.8" hidden="false" customHeight="false" outlineLevel="0" collapsed="false">
      <c r="A902" s="2" t="s">
        <v>913</v>
      </c>
      <c r="B902" s="0" t="n">
        <v>1362.443</v>
      </c>
      <c r="C902" s="0" t="n">
        <f aca="false">B902/$G$2</f>
        <v>0.767298158351059</v>
      </c>
    </row>
    <row r="903" customFormat="false" ht="12.8" hidden="false" customHeight="false" outlineLevel="0" collapsed="false">
      <c r="A903" s="2" t="s">
        <v>914</v>
      </c>
      <c r="B903" s="0" t="n">
        <v>1407.18</v>
      </c>
      <c r="C903" s="0" t="n">
        <f aca="false">B903/$G$2</f>
        <v>0.792493060236974</v>
      </c>
    </row>
    <row r="904" customFormat="false" ht="12.8" hidden="false" customHeight="false" outlineLevel="0" collapsed="false">
      <c r="A904" s="2" t="s">
        <v>915</v>
      </c>
      <c r="B904" s="0" t="n">
        <v>1458.599</v>
      </c>
      <c r="C904" s="0" t="n">
        <f aca="false">B904/$G$2</f>
        <v>0.821451118668962</v>
      </c>
    </row>
    <row r="905" customFormat="false" ht="12.8" hidden="false" customHeight="false" outlineLevel="0" collapsed="false">
      <c r="A905" s="2" t="s">
        <v>916</v>
      </c>
      <c r="B905" s="0" t="n">
        <v>1490.846</v>
      </c>
      <c r="C905" s="0" t="n">
        <f aca="false">B905/$G$2</f>
        <v>0.839611925185159</v>
      </c>
    </row>
    <row r="906" customFormat="false" ht="12.8" hidden="false" customHeight="false" outlineLevel="0" collapsed="false">
      <c r="A906" s="2" t="s">
        <v>917</v>
      </c>
      <c r="B906" s="0" t="n">
        <v>1488.722</v>
      </c>
      <c r="C906" s="0" t="n">
        <f aca="false">B906/$G$2</f>
        <v>0.838415734747586</v>
      </c>
    </row>
    <row r="907" customFormat="false" ht="12.8" hidden="false" customHeight="false" outlineLevel="0" collapsed="false">
      <c r="A907" s="2" t="s">
        <v>918</v>
      </c>
      <c r="B907" s="0" t="n">
        <v>1447.893</v>
      </c>
      <c r="C907" s="0" t="n">
        <f aca="false">B907/$G$2</f>
        <v>0.815421733158298</v>
      </c>
    </row>
    <row r="908" customFormat="false" ht="12.8" hidden="false" customHeight="false" outlineLevel="0" collapsed="false">
      <c r="A908" s="2" t="s">
        <v>919</v>
      </c>
      <c r="B908" s="0" t="n">
        <v>1370.556</v>
      </c>
      <c r="C908" s="0" t="n">
        <f aca="false">B908/$G$2</f>
        <v>0.771867222861429</v>
      </c>
    </row>
    <row r="909" customFormat="false" ht="12.8" hidden="false" customHeight="false" outlineLevel="0" collapsed="false">
      <c r="A909" s="2" t="s">
        <v>920</v>
      </c>
      <c r="B909" s="0" t="n">
        <v>1331.636</v>
      </c>
      <c r="C909" s="0" t="n">
        <f aca="false">B909/$G$2</f>
        <v>0.749948328402708</v>
      </c>
    </row>
    <row r="910" customFormat="false" ht="12.8" hidden="false" customHeight="false" outlineLevel="0" collapsed="false">
      <c r="A910" s="2" t="s">
        <v>921</v>
      </c>
      <c r="B910" s="0" t="n">
        <v>1329.686</v>
      </c>
      <c r="C910" s="0" t="n">
        <f aca="false">B910/$G$2</f>
        <v>0.748850130967084</v>
      </c>
    </row>
    <row r="911" customFormat="false" ht="12.8" hidden="false" customHeight="false" outlineLevel="0" collapsed="false">
      <c r="A911" s="2" t="s">
        <v>922</v>
      </c>
      <c r="B911" s="0" t="n">
        <v>1402.24</v>
      </c>
      <c r="C911" s="0" t="n">
        <f aca="false">B911/$G$2</f>
        <v>0.789710960066725</v>
      </c>
    </row>
    <row r="912" customFormat="false" ht="12.8" hidden="false" customHeight="false" outlineLevel="0" collapsed="false">
      <c r="A912" s="2" t="s">
        <v>923</v>
      </c>
      <c r="B912" s="0" t="n">
        <v>1480.945</v>
      </c>
      <c r="C912" s="0" t="n">
        <f aca="false">B912/$G$2</f>
        <v>0.834035898103047</v>
      </c>
    </row>
    <row r="913" customFormat="false" ht="12.8" hidden="false" customHeight="false" outlineLevel="0" collapsed="false">
      <c r="A913" s="2" t="s">
        <v>924</v>
      </c>
      <c r="B913" s="0" t="n">
        <v>1530.444</v>
      </c>
      <c r="C913" s="0" t="n">
        <f aca="false">B913/$G$2</f>
        <v>0.861912654444574</v>
      </c>
    </row>
    <row r="914" customFormat="false" ht="12.8" hidden="false" customHeight="false" outlineLevel="0" collapsed="false">
      <c r="A914" s="2" t="s">
        <v>925</v>
      </c>
      <c r="B914" s="0" t="n">
        <v>1558.006</v>
      </c>
      <c r="C914" s="0" t="n">
        <f aca="false">B914/$G$2</f>
        <v>0.877434971224411</v>
      </c>
    </row>
    <row r="915" customFormat="false" ht="12.8" hidden="false" customHeight="false" outlineLevel="0" collapsed="false">
      <c r="A915" s="2" t="s">
        <v>926</v>
      </c>
      <c r="B915" s="0" t="n">
        <v>1555.624</v>
      </c>
      <c r="C915" s="0" t="n">
        <f aca="false">B915/$G$2</f>
        <v>0.876093480818433</v>
      </c>
    </row>
    <row r="916" customFormat="false" ht="12.8" hidden="false" customHeight="false" outlineLevel="0" collapsed="false">
      <c r="A916" s="2" t="s">
        <v>927</v>
      </c>
      <c r="B916" s="0" t="n">
        <v>1528.635</v>
      </c>
      <c r="C916" s="0" t="n">
        <f aca="false">B916/$G$2</f>
        <v>0.860893865131218</v>
      </c>
    </row>
    <row r="917" customFormat="false" ht="12.8" hidden="false" customHeight="false" outlineLevel="0" collapsed="false">
      <c r="A917" s="2" t="s">
        <v>928</v>
      </c>
      <c r="B917" s="0" t="n">
        <v>1500.521</v>
      </c>
      <c r="C917" s="0" t="n">
        <f aca="false">B917/$G$2</f>
        <v>0.845060674000373</v>
      </c>
    </row>
    <row r="918" customFormat="false" ht="12.8" hidden="false" customHeight="false" outlineLevel="0" collapsed="false">
      <c r="A918" s="2" t="s">
        <v>929</v>
      </c>
      <c r="B918" s="0" t="n">
        <v>1469.344</v>
      </c>
      <c r="C918" s="0" t="n">
        <f aca="false">B918/$G$2</f>
        <v>0.827502468128339</v>
      </c>
    </row>
    <row r="919" customFormat="false" ht="12.8" hidden="false" customHeight="false" outlineLevel="0" collapsed="false">
      <c r="A919" s="2" t="s">
        <v>930</v>
      </c>
      <c r="B919" s="0" t="n">
        <v>1441.292</v>
      </c>
      <c r="C919" s="0" t="n">
        <f aca="false">B919/$G$2</f>
        <v>0.811704194044165</v>
      </c>
    </row>
    <row r="920" customFormat="false" ht="12.8" hidden="false" customHeight="false" outlineLevel="0" collapsed="false">
      <c r="A920" s="2" t="s">
        <v>931</v>
      </c>
      <c r="B920" s="0" t="n">
        <v>1428.895</v>
      </c>
      <c r="C920" s="0" t="n">
        <f aca="false">B920/$G$2</f>
        <v>0.804722474244454</v>
      </c>
    </row>
    <row r="921" customFormat="false" ht="12.8" hidden="false" customHeight="false" outlineLevel="0" collapsed="false">
      <c r="A921" s="2" t="s">
        <v>932</v>
      </c>
      <c r="B921" s="0" t="n">
        <v>1427.94</v>
      </c>
      <c r="C921" s="0" t="n">
        <f aca="false">B921/$G$2</f>
        <v>0.804184639090084</v>
      </c>
    </row>
    <row r="922" customFormat="false" ht="12.8" hidden="false" customHeight="false" outlineLevel="0" collapsed="false">
      <c r="A922" s="2" t="s">
        <v>933</v>
      </c>
      <c r="B922" s="0" t="n">
        <v>1438.889</v>
      </c>
      <c r="C922" s="0" t="n">
        <f aca="false">B922/$G$2</f>
        <v>0.810350876896573</v>
      </c>
    </row>
    <row r="923" customFormat="false" ht="12.8" hidden="false" customHeight="false" outlineLevel="0" collapsed="false">
      <c r="A923" s="2" t="s">
        <v>934</v>
      </c>
      <c r="B923" s="0" t="n">
        <v>1390.758</v>
      </c>
      <c r="C923" s="0" t="n">
        <f aca="false">B923/$G$2</f>
        <v>0.783244548294499</v>
      </c>
    </row>
    <row r="924" customFormat="false" ht="12.8" hidden="false" customHeight="false" outlineLevel="0" collapsed="false">
      <c r="A924" s="2" t="s">
        <v>935</v>
      </c>
      <c r="B924" s="0" t="n">
        <v>1318.074</v>
      </c>
      <c r="C924" s="0" t="n">
        <f aca="false">B924/$G$2</f>
        <v>0.742310506032483</v>
      </c>
    </row>
    <row r="925" customFormat="false" ht="12.8" hidden="false" customHeight="false" outlineLevel="0" collapsed="false">
      <c r="A925" s="2" t="s">
        <v>936</v>
      </c>
      <c r="B925" s="0" t="n">
        <v>1270.42</v>
      </c>
      <c r="C925" s="0" t="n">
        <f aca="false">B925/$G$2</f>
        <v>0.715472813418508</v>
      </c>
    </row>
    <row r="926" customFormat="false" ht="12.8" hidden="false" customHeight="false" outlineLevel="0" collapsed="false">
      <c r="A926" s="2" t="s">
        <v>937</v>
      </c>
      <c r="B926" s="0" t="n">
        <v>1248.752</v>
      </c>
      <c r="C926" s="0" t="n">
        <f aca="false">B926/$G$2</f>
        <v>0.703269868785118</v>
      </c>
    </row>
    <row r="927" customFormat="false" ht="12.8" hidden="false" customHeight="false" outlineLevel="0" collapsed="false">
      <c r="A927" s="2" t="s">
        <v>938</v>
      </c>
      <c r="B927" s="0" t="n">
        <v>1224.512</v>
      </c>
      <c r="C927" s="0" t="n">
        <f aca="false">B927/$G$2</f>
        <v>0.689618429893047</v>
      </c>
    </row>
    <row r="928" customFormat="false" ht="12.8" hidden="false" customHeight="false" outlineLevel="0" collapsed="false">
      <c r="A928" s="2" t="s">
        <v>939</v>
      </c>
      <c r="B928" s="0" t="n">
        <v>1179.966</v>
      </c>
      <c r="C928" s="0" t="n">
        <f aca="false">B928/$G$2</f>
        <v>0.664531095038006</v>
      </c>
    </row>
    <row r="929" customFormat="false" ht="12.8" hidden="false" customHeight="false" outlineLevel="0" collapsed="false">
      <c r="A929" s="2" t="s">
        <v>940</v>
      </c>
      <c r="B929" s="0" t="n">
        <v>1120.839</v>
      </c>
      <c r="C929" s="0" t="n">
        <f aca="false">B929/$G$2</f>
        <v>0.631232059255354</v>
      </c>
    </row>
    <row r="930" customFormat="false" ht="12.8" hidden="false" customHeight="false" outlineLevel="0" collapsed="false">
      <c r="A930" s="2" t="s">
        <v>941</v>
      </c>
      <c r="B930" s="0" t="n">
        <v>1039.986</v>
      </c>
      <c r="C930" s="0" t="n">
        <f aca="false">B930/$G$2</f>
        <v>0.58569741450533</v>
      </c>
    </row>
    <row r="931" customFormat="false" ht="12.8" hidden="false" customHeight="false" outlineLevel="0" collapsed="false">
      <c r="A931" s="2" t="s">
        <v>942</v>
      </c>
      <c r="B931" s="0" t="n">
        <v>952.219</v>
      </c>
      <c r="C931" s="0" t="n">
        <f aca="false">B931/$G$2</f>
        <v>0.536268955873301</v>
      </c>
    </row>
    <row r="932" customFormat="false" ht="12.8" hidden="false" customHeight="false" outlineLevel="0" collapsed="false">
      <c r="A932" s="2" t="s">
        <v>943</v>
      </c>
      <c r="B932" s="0" t="n">
        <v>913.466</v>
      </c>
      <c r="C932" s="0" t="n">
        <f aca="false">B932/$G$2</f>
        <v>0.514444112169323</v>
      </c>
    </row>
    <row r="933" customFormat="false" ht="12.8" hidden="false" customHeight="false" outlineLevel="0" collapsed="false">
      <c r="A933" s="2" t="s">
        <v>944</v>
      </c>
      <c r="B933" s="0" t="n">
        <v>911.204</v>
      </c>
      <c r="C933" s="0" t="n">
        <f aca="false">B933/$G$2</f>
        <v>0.513170203143998</v>
      </c>
    </row>
    <row r="934" customFormat="false" ht="12.8" hidden="false" customHeight="false" outlineLevel="0" collapsed="false">
      <c r="A934" s="2" t="s">
        <v>945</v>
      </c>
      <c r="B934" s="0" t="n">
        <v>913.169</v>
      </c>
      <c r="C934" s="0" t="n">
        <f aca="false">B934/$G$2</f>
        <v>0.514276848252205</v>
      </c>
    </row>
    <row r="935" customFormat="false" ht="12.8" hidden="false" customHeight="false" outlineLevel="0" collapsed="false">
      <c r="A935" s="2" t="s">
        <v>946</v>
      </c>
      <c r="B935" s="0" t="n">
        <v>961.864</v>
      </c>
      <c r="C935" s="0" t="n">
        <f aca="false">B935/$G$2</f>
        <v>0.541700809343351</v>
      </c>
    </row>
    <row r="936" customFormat="false" ht="12.8" hidden="false" customHeight="false" outlineLevel="0" collapsed="false">
      <c r="A936" s="2" t="s">
        <v>947</v>
      </c>
      <c r="B936" s="0" t="n">
        <v>1061.601</v>
      </c>
      <c r="C936" s="0" t="n">
        <f aca="false">B936/$G$2</f>
        <v>0.597870510695598</v>
      </c>
    </row>
    <row r="937" customFormat="false" ht="12.8" hidden="false" customHeight="false" outlineLevel="0" collapsed="false">
      <c r="A937" s="2" t="s">
        <v>948</v>
      </c>
      <c r="B937" s="0" t="n">
        <v>1189.893</v>
      </c>
      <c r="C937" s="0" t="n">
        <f aca="false">B937/$G$2</f>
        <v>0.670121764752593</v>
      </c>
    </row>
    <row r="938" customFormat="false" ht="12.8" hidden="false" customHeight="false" outlineLevel="0" collapsed="false">
      <c r="A938" s="2" t="s">
        <v>949</v>
      </c>
      <c r="B938" s="0" t="n">
        <v>1290.357</v>
      </c>
      <c r="C938" s="0" t="n">
        <f aca="false">B938/$G$2</f>
        <v>0.726700896635968</v>
      </c>
    </row>
    <row r="939" customFormat="false" ht="12.8" hidden="false" customHeight="false" outlineLevel="0" collapsed="false">
      <c r="A939" s="2" t="s">
        <v>950</v>
      </c>
      <c r="B939" s="0" t="n">
        <v>1355.013</v>
      </c>
      <c r="C939" s="0" t="n">
        <f aca="false">B939/$G$2</f>
        <v>0.763113744532244</v>
      </c>
    </row>
    <row r="940" customFormat="false" ht="12.8" hidden="false" customHeight="false" outlineLevel="0" collapsed="false">
      <c r="A940" s="2" t="s">
        <v>951</v>
      </c>
      <c r="B940" s="0" t="n">
        <v>1359.997</v>
      </c>
      <c r="C940" s="0" t="n">
        <f aca="false">B940/$G$2</f>
        <v>0.765920624542066</v>
      </c>
    </row>
    <row r="941" customFormat="false" ht="12.8" hidden="false" customHeight="false" outlineLevel="0" collapsed="false">
      <c r="A941" s="2" t="s">
        <v>952</v>
      </c>
      <c r="B941" s="0" t="n">
        <v>1303.552</v>
      </c>
      <c r="C941" s="0" t="n">
        <f aca="false">B941/$G$2</f>
        <v>0.734132032617027</v>
      </c>
    </row>
    <row r="942" customFormat="false" ht="12.8" hidden="false" customHeight="false" outlineLevel="0" collapsed="false">
      <c r="A942" s="2" t="s">
        <v>953</v>
      </c>
      <c r="B942" s="0" t="n">
        <v>1238.277</v>
      </c>
      <c r="C942" s="0" t="n">
        <f aca="false">B942/$G$2</f>
        <v>0.697370577432212</v>
      </c>
    </row>
    <row r="943" customFormat="false" ht="12.8" hidden="false" customHeight="false" outlineLevel="0" collapsed="false">
      <c r="A943" s="2" t="s">
        <v>954</v>
      </c>
      <c r="B943" s="0" t="n">
        <v>1170.544</v>
      </c>
      <c r="C943" s="0" t="n">
        <f aca="false">B943/$G$2</f>
        <v>0.659224830300337</v>
      </c>
    </row>
    <row r="944" customFormat="false" ht="12.8" hidden="false" customHeight="false" outlineLevel="0" collapsed="false">
      <c r="A944" s="2" t="s">
        <v>955</v>
      </c>
      <c r="B944" s="0" t="n">
        <v>1115.187</v>
      </c>
      <c r="C944" s="0" t="n">
        <f aca="false">B944/$G$2</f>
        <v>0.62804897622656</v>
      </c>
    </row>
    <row r="945" customFormat="false" ht="12.8" hidden="false" customHeight="false" outlineLevel="0" collapsed="false">
      <c r="A945" s="2" t="s">
        <v>956</v>
      </c>
      <c r="B945" s="0" t="n">
        <v>1122.471</v>
      </c>
      <c r="C945" s="0" t="n">
        <f aca="false">B945/$G$2</f>
        <v>0.632151166032247</v>
      </c>
    </row>
    <row r="946" customFormat="false" ht="12.8" hidden="false" customHeight="false" outlineLevel="0" collapsed="false">
      <c r="A946" s="2" t="s">
        <v>957</v>
      </c>
      <c r="B946" s="0" t="n">
        <v>1175.304</v>
      </c>
      <c r="C946" s="0" t="n">
        <f aca="false">B946/$G$2</f>
        <v>0.661905558399605</v>
      </c>
    </row>
    <row r="947" customFormat="false" ht="12.8" hidden="false" customHeight="false" outlineLevel="0" collapsed="false">
      <c r="A947" s="2" t="s">
        <v>958</v>
      </c>
      <c r="B947" s="0" t="n">
        <v>1234.519</v>
      </c>
      <c r="C947" s="0" t="n">
        <f aca="false">B947/$G$2</f>
        <v>0.695254153861403</v>
      </c>
    </row>
    <row r="948" customFormat="false" ht="12.8" hidden="false" customHeight="false" outlineLevel="0" collapsed="false">
      <c r="A948" s="2" t="s">
        <v>959</v>
      </c>
      <c r="B948" s="0" t="n">
        <v>1285.739</v>
      </c>
      <c r="C948" s="0" t="n">
        <f aca="false">B948/$G$2</f>
        <v>0.72410013983714</v>
      </c>
    </row>
    <row r="949" customFormat="false" ht="12.8" hidden="false" customHeight="false" outlineLevel="0" collapsed="false">
      <c r="A949" s="2" t="s">
        <v>960</v>
      </c>
      <c r="B949" s="0" t="n">
        <v>1334.882</v>
      </c>
      <c r="C949" s="0" t="n">
        <f aca="false">B949/$G$2</f>
        <v>0.751776404749394</v>
      </c>
    </row>
    <row r="950" customFormat="false" ht="12.8" hidden="false" customHeight="false" outlineLevel="0" collapsed="false">
      <c r="A950" s="2" t="s">
        <v>961</v>
      </c>
      <c r="B950" s="0" t="n">
        <v>1388.88</v>
      </c>
      <c r="C950" s="0" t="n">
        <f aca="false">B950/$G$2</f>
        <v>0.782186899687267</v>
      </c>
    </row>
    <row r="951" customFormat="false" ht="12.8" hidden="false" customHeight="false" outlineLevel="0" collapsed="false">
      <c r="A951" s="2" t="s">
        <v>962</v>
      </c>
      <c r="B951" s="0" t="n">
        <v>1386.797</v>
      </c>
      <c r="C951" s="0" t="n">
        <f aca="false">B951/$G$2</f>
        <v>0.781013799554751</v>
      </c>
    </row>
    <row r="952" customFormat="false" ht="12.8" hidden="false" customHeight="false" outlineLevel="0" collapsed="false">
      <c r="A952" s="2" t="s">
        <v>963</v>
      </c>
      <c r="B952" s="0" t="n">
        <v>1331.586</v>
      </c>
      <c r="C952" s="0" t="n">
        <f aca="false">B952/$G$2</f>
        <v>0.749920169494103</v>
      </c>
    </row>
    <row r="953" customFormat="false" ht="12.8" hidden="false" customHeight="false" outlineLevel="0" collapsed="false">
      <c r="A953" s="2" t="s">
        <v>964</v>
      </c>
      <c r="B953" s="0" t="n">
        <v>1240.653</v>
      </c>
      <c r="C953" s="0" t="n">
        <f aca="false">B953/$G$2</f>
        <v>0.698708688769157</v>
      </c>
    </row>
    <row r="954" customFormat="false" ht="12.8" hidden="false" customHeight="false" outlineLevel="0" collapsed="false">
      <c r="A954" s="2" t="s">
        <v>965</v>
      </c>
      <c r="B954" s="0" t="n">
        <v>1165.797</v>
      </c>
      <c r="C954" s="0" t="n">
        <f aca="false">B954/$G$2</f>
        <v>0.656551423517307</v>
      </c>
    </row>
    <row r="955" customFormat="false" ht="12.8" hidden="false" customHeight="false" outlineLevel="0" collapsed="false">
      <c r="A955" s="2" t="s">
        <v>966</v>
      </c>
      <c r="B955" s="0" t="n">
        <v>1102.347</v>
      </c>
      <c r="C955" s="0" t="n">
        <f aca="false">B955/$G$2</f>
        <v>0.620817768496601</v>
      </c>
    </row>
    <row r="956" customFormat="false" ht="12.8" hidden="false" customHeight="false" outlineLevel="0" collapsed="false">
      <c r="A956" s="2" t="s">
        <v>967</v>
      </c>
      <c r="B956" s="0" t="n">
        <v>1071.629</v>
      </c>
      <c r="C956" s="0" t="n">
        <f aca="false">B956/$G$2</f>
        <v>0.603518061405569</v>
      </c>
    </row>
    <row r="957" customFormat="false" ht="12.8" hidden="false" customHeight="false" outlineLevel="0" collapsed="false">
      <c r="A957" s="2" t="s">
        <v>968</v>
      </c>
      <c r="B957" s="0" t="n">
        <v>1105.431</v>
      </c>
      <c r="C957" s="0" t="n">
        <f aca="false">B957/$G$2</f>
        <v>0.622554609979405</v>
      </c>
    </row>
    <row r="958" customFormat="false" ht="12.8" hidden="false" customHeight="false" outlineLevel="0" collapsed="false">
      <c r="A958" s="2" t="s">
        <v>969</v>
      </c>
      <c r="B958" s="0" t="n">
        <v>1170.56</v>
      </c>
      <c r="C958" s="0" t="n">
        <f aca="false">B958/$G$2</f>
        <v>0.659233841151091</v>
      </c>
    </row>
    <row r="959" customFormat="false" ht="12.8" hidden="false" customHeight="false" outlineLevel="0" collapsed="false">
      <c r="A959" s="2" t="s">
        <v>970</v>
      </c>
      <c r="B959" s="0" t="n">
        <v>1245.716</v>
      </c>
      <c r="C959" s="0" t="n">
        <f aca="false">B959/$G$2</f>
        <v>0.701560059854576</v>
      </c>
    </row>
    <row r="960" customFormat="false" ht="12.8" hidden="false" customHeight="false" outlineLevel="0" collapsed="false">
      <c r="A960" s="2" t="s">
        <v>971</v>
      </c>
      <c r="B960" s="0" t="n">
        <v>1322.061</v>
      </c>
      <c r="C960" s="0" t="n">
        <f aca="false">B960/$G$2</f>
        <v>0.744555897404706</v>
      </c>
    </row>
    <row r="961" customFormat="false" ht="12.8" hidden="false" customHeight="false" outlineLevel="0" collapsed="false">
      <c r="A961" s="2" t="s">
        <v>972</v>
      </c>
      <c r="B961" s="0" t="n">
        <v>1355.671</v>
      </c>
      <c r="C961" s="0" t="n">
        <f aca="false">B961/$G$2</f>
        <v>0.763484315769496</v>
      </c>
    </row>
    <row r="962" customFormat="false" ht="12.8" hidden="false" customHeight="false" outlineLevel="0" collapsed="false">
      <c r="A962" s="2" t="s">
        <v>973</v>
      </c>
      <c r="B962" s="0" t="n">
        <v>1337.618</v>
      </c>
      <c r="C962" s="0" t="n">
        <f aca="false">B962/$G$2</f>
        <v>0.753317260228301</v>
      </c>
    </row>
    <row r="963" customFormat="false" ht="12.8" hidden="false" customHeight="false" outlineLevel="0" collapsed="false">
      <c r="A963" s="2" t="s">
        <v>974</v>
      </c>
      <c r="B963" s="0" t="n">
        <v>1298.079</v>
      </c>
      <c r="C963" s="0" t="n">
        <f aca="false">B963/$G$2</f>
        <v>0.731049758481041</v>
      </c>
    </row>
    <row r="964" customFormat="false" ht="12.8" hidden="false" customHeight="false" outlineLevel="0" collapsed="false">
      <c r="A964" s="2" t="s">
        <v>975</v>
      </c>
      <c r="B964" s="0" t="n">
        <v>1251.871</v>
      </c>
      <c r="C964" s="0" t="n">
        <f aca="false">B964/$G$2</f>
        <v>0.705026421503945</v>
      </c>
    </row>
    <row r="965" customFormat="false" ht="12.8" hidden="false" customHeight="false" outlineLevel="0" collapsed="false">
      <c r="A965" s="2" t="s">
        <v>976</v>
      </c>
      <c r="B965" s="0" t="n">
        <v>1219.886</v>
      </c>
      <c r="C965" s="0" t="n">
        <f aca="false">B965/$G$2</f>
        <v>0.687013167668842</v>
      </c>
    </row>
    <row r="966" customFormat="false" ht="12.8" hidden="false" customHeight="false" outlineLevel="0" collapsed="false">
      <c r="A966" s="2" t="s">
        <v>977</v>
      </c>
      <c r="B966" s="0" t="n">
        <v>1203.567</v>
      </c>
      <c r="C966" s="0" t="n">
        <f aca="false">B966/$G$2</f>
        <v>0.677822663078095</v>
      </c>
    </row>
    <row r="967" customFormat="false" ht="12.8" hidden="false" customHeight="false" outlineLevel="0" collapsed="false">
      <c r="A967" s="2" t="s">
        <v>978</v>
      </c>
      <c r="B967" s="0" t="n">
        <v>1192.121</v>
      </c>
      <c r="C967" s="0" t="n">
        <f aca="false">B967/$G$2</f>
        <v>0.671376525720066</v>
      </c>
    </row>
    <row r="968" customFormat="false" ht="12.8" hidden="false" customHeight="false" outlineLevel="0" collapsed="false">
      <c r="A968" s="2" t="s">
        <v>979</v>
      </c>
      <c r="B968" s="0" t="n">
        <v>1170.539</v>
      </c>
      <c r="C968" s="0" t="n">
        <f aca="false">B968/$G$2</f>
        <v>0.659222014409477</v>
      </c>
    </row>
    <row r="969" customFormat="false" ht="12.8" hidden="false" customHeight="false" outlineLevel="0" collapsed="false">
      <c r="A969" s="2" t="s">
        <v>980</v>
      </c>
      <c r="B969" s="0" t="n">
        <v>1144.237</v>
      </c>
      <c r="C969" s="0" t="n">
        <f aca="false">B969/$G$2</f>
        <v>0.644409302126504</v>
      </c>
    </row>
    <row r="970" customFormat="false" ht="12.8" hidden="false" customHeight="false" outlineLevel="0" collapsed="false">
      <c r="A970" s="2" t="s">
        <v>981</v>
      </c>
      <c r="B970" s="0" t="n">
        <v>1134.325</v>
      </c>
      <c r="C970" s="0" t="n">
        <f aca="false">B970/$G$2</f>
        <v>0.638827080084499</v>
      </c>
    </row>
    <row r="971" customFormat="false" ht="12.8" hidden="false" customHeight="false" outlineLevel="0" collapsed="false">
      <c r="A971" s="2" t="s">
        <v>982</v>
      </c>
      <c r="B971" s="0" t="n">
        <v>1098.575</v>
      </c>
      <c r="C971" s="0" t="n">
        <f aca="false">B971/$G$2</f>
        <v>0.618693460431383</v>
      </c>
    </row>
    <row r="972" customFormat="false" ht="12.8" hidden="false" customHeight="false" outlineLevel="0" collapsed="false">
      <c r="A972" s="2" t="s">
        <v>983</v>
      </c>
      <c r="B972" s="0" t="n">
        <v>1061.177</v>
      </c>
      <c r="C972" s="0" t="n">
        <f aca="false">B972/$G$2</f>
        <v>0.597631723150621</v>
      </c>
    </row>
    <row r="973" customFormat="false" ht="12.8" hidden="false" customHeight="false" outlineLevel="0" collapsed="false">
      <c r="A973" s="2" t="s">
        <v>984</v>
      </c>
      <c r="B973" s="0" t="n">
        <v>1055.128</v>
      </c>
      <c r="C973" s="0" t="n">
        <f aca="false">B973/$G$2</f>
        <v>0.594225058387497</v>
      </c>
    </row>
    <row r="974" customFormat="false" ht="12.8" hidden="false" customHeight="false" outlineLevel="0" collapsed="false">
      <c r="A974" s="2" t="s">
        <v>985</v>
      </c>
      <c r="B974" s="0" t="n">
        <v>1083.698</v>
      </c>
      <c r="C974" s="0" t="n">
        <f aca="false">B974/$G$2</f>
        <v>0.610315058764826</v>
      </c>
    </row>
    <row r="975" customFormat="false" ht="12.8" hidden="false" customHeight="false" outlineLevel="0" collapsed="false">
      <c r="A975" s="2" t="s">
        <v>986</v>
      </c>
      <c r="B975" s="0" t="n">
        <v>1115.185</v>
      </c>
      <c r="C975" s="0" t="n">
        <f aca="false">B975/$G$2</f>
        <v>0.628047849870216</v>
      </c>
    </row>
    <row r="976" customFormat="false" ht="12.8" hidden="false" customHeight="false" outlineLevel="0" collapsed="false">
      <c r="A976" s="2" t="s">
        <v>987</v>
      </c>
      <c r="B976" s="0" t="n">
        <v>1101.292</v>
      </c>
      <c r="C976" s="0" t="n">
        <f aca="false">B976/$G$2</f>
        <v>0.62022361552502</v>
      </c>
    </row>
    <row r="977" customFormat="false" ht="12.8" hidden="false" customHeight="false" outlineLevel="0" collapsed="false">
      <c r="A977" s="2" t="s">
        <v>988</v>
      </c>
      <c r="B977" s="0" t="n">
        <v>1024.709</v>
      </c>
      <c r="C977" s="0" t="n">
        <f aca="false">B977/$G$2</f>
        <v>0.577093741569927</v>
      </c>
    </row>
    <row r="978" customFormat="false" ht="12.8" hidden="false" customHeight="false" outlineLevel="0" collapsed="false">
      <c r="A978" s="2" t="s">
        <v>989</v>
      </c>
      <c r="B978" s="0" t="n">
        <v>932.294</v>
      </c>
      <c r="C978" s="0" t="n">
        <f aca="false">B978/$G$2</f>
        <v>0.525047630793907</v>
      </c>
    </row>
    <row r="979" customFormat="false" ht="12.8" hidden="false" customHeight="false" outlineLevel="0" collapsed="false">
      <c r="A979" s="2" t="s">
        <v>990</v>
      </c>
      <c r="B979" s="0" t="n">
        <v>864.277</v>
      </c>
      <c r="C979" s="0" t="n">
        <f aca="false">B979/$G$2</f>
        <v>0.486741941061152</v>
      </c>
    </row>
    <row r="980" customFormat="false" ht="12.8" hidden="false" customHeight="false" outlineLevel="0" collapsed="false">
      <c r="A980" s="2" t="s">
        <v>991</v>
      </c>
      <c r="B980" s="0" t="n">
        <v>801.147</v>
      </c>
      <c r="C980" s="0" t="n">
        <f aca="false">B980/$G$2</f>
        <v>0.451188503055523</v>
      </c>
    </row>
    <row r="981" customFormat="false" ht="12.8" hidden="false" customHeight="false" outlineLevel="0" collapsed="false">
      <c r="A981" s="2" t="s">
        <v>992</v>
      </c>
      <c r="B981" s="0" t="n">
        <v>742.634</v>
      </c>
      <c r="C981" s="0" t="n">
        <f aca="false">B981/$G$2</f>
        <v>0.41823525867055</v>
      </c>
    </row>
    <row r="982" customFormat="false" ht="12.8" hidden="false" customHeight="false" outlineLevel="0" collapsed="false">
      <c r="A982" s="2" t="s">
        <v>993</v>
      </c>
      <c r="B982" s="0" t="n">
        <v>698.346</v>
      </c>
      <c r="C982" s="0" t="n">
        <f aca="false">B982/$G$2</f>
        <v>0.393293223783915</v>
      </c>
    </row>
    <row r="983" customFormat="false" ht="12.8" hidden="false" customHeight="false" outlineLevel="0" collapsed="false">
      <c r="A983" s="2" t="s">
        <v>994</v>
      </c>
      <c r="B983" s="0" t="n">
        <v>699.954</v>
      </c>
      <c r="C983" s="0" t="n">
        <f aca="false">B983/$G$2</f>
        <v>0.394198814284676</v>
      </c>
    </row>
    <row r="984" customFormat="false" ht="12.8" hidden="false" customHeight="false" outlineLevel="0" collapsed="false">
      <c r="A984" s="2" t="s">
        <v>995</v>
      </c>
      <c r="B984" s="0" t="n">
        <v>751.97</v>
      </c>
      <c r="C984" s="0" t="n">
        <f aca="false">B984/$G$2</f>
        <v>0.423493090085417</v>
      </c>
    </row>
    <row r="985" customFormat="false" ht="12.8" hidden="false" customHeight="false" outlineLevel="0" collapsed="false">
      <c r="A985" s="2" t="s">
        <v>996</v>
      </c>
      <c r="B985" s="0" t="n">
        <v>831.25</v>
      </c>
      <c r="C985" s="0" t="n">
        <f aca="false">B985/$G$2</f>
        <v>0.468141855570705</v>
      </c>
    </row>
    <row r="986" customFormat="false" ht="12.8" hidden="false" customHeight="false" outlineLevel="0" collapsed="false">
      <c r="A986" s="2" t="s">
        <v>997</v>
      </c>
      <c r="B986" s="0" t="n">
        <v>900.915</v>
      </c>
      <c r="C986" s="0" t="n">
        <f aca="false">B986/$G$2</f>
        <v>0.507375662931106</v>
      </c>
    </row>
    <row r="987" customFormat="false" ht="12.8" hidden="false" customHeight="false" outlineLevel="0" collapsed="false">
      <c r="A987" s="2" t="s">
        <v>998</v>
      </c>
      <c r="B987" s="0" t="n">
        <v>976.354</v>
      </c>
      <c r="C987" s="0" t="n">
        <f aca="false">B987/$G$2</f>
        <v>0.549861261057299</v>
      </c>
    </row>
    <row r="988" customFormat="false" ht="12.8" hidden="false" customHeight="false" outlineLevel="0" collapsed="false">
      <c r="A988" s="2" t="s">
        <v>999</v>
      </c>
      <c r="B988" s="0" t="n">
        <v>1029.279</v>
      </c>
      <c r="C988" s="0" t="n">
        <f aca="false">B988/$G$2</f>
        <v>0.579667465816493</v>
      </c>
    </row>
    <row r="989" customFormat="false" ht="12.8" hidden="false" customHeight="false" outlineLevel="0" collapsed="false">
      <c r="A989" s="2" t="s">
        <v>1000</v>
      </c>
      <c r="B989" s="0" t="n">
        <v>1100.546</v>
      </c>
      <c r="C989" s="0" t="n">
        <f aca="false">B989/$G$2</f>
        <v>0.619803484608622</v>
      </c>
    </row>
    <row r="990" customFormat="false" ht="12.8" hidden="false" customHeight="false" outlineLevel="0" collapsed="false">
      <c r="A990" s="2" t="s">
        <v>1001</v>
      </c>
      <c r="B990" s="0" t="n">
        <v>1136.785</v>
      </c>
      <c r="C990" s="0" t="n">
        <f aca="false">B990/$G$2</f>
        <v>0.640212498387903</v>
      </c>
    </row>
    <row r="991" customFormat="false" ht="12.8" hidden="false" customHeight="false" outlineLevel="0" collapsed="false">
      <c r="A991" s="2" t="s">
        <v>1002</v>
      </c>
      <c r="B991" s="0" t="n">
        <v>1129.52</v>
      </c>
      <c r="C991" s="0" t="n">
        <f aca="false">B991/$G$2</f>
        <v>0.636121008967486</v>
      </c>
    </row>
    <row r="992" customFormat="false" ht="12.8" hidden="false" customHeight="false" outlineLevel="0" collapsed="false">
      <c r="A992" s="2" t="s">
        <v>1003</v>
      </c>
      <c r="B992" s="0" t="n">
        <v>1110.313</v>
      </c>
      <c r="C992" s="0" t="n">
        <f aca="false">B992/$G$2</f>
        <v>0.625304045815671</v>
      </c>
    </row>
    <row r="993" customFormat="false" ht="12.8" hidden="false" customHeight="false" outlineLevel="0" collapsed="false">
      <c r="A993" s="2" t="s">
        <v>1004</v>
      </c>
      <c r="B993" s="0" t="n">
        <v>1099.405</v>
      </c>
      <c r="C993" s="0" t="n">
        <f aca="false">B993/$G$2</f>
        <v>0.619160898314239</v>
      </c>
    </row>
    <row r="994" customFormat="false" ht="12.8" hidden="false" customHeight="false" outlineLevel="0" collapsed="false">
      <c r="A994" s="2" t="s">
        <v>1005</v>
      </c>
      <c r="B994" s="0" t="n">
        <v>1100.542</v>
      </c>
      <c r="C994" s="0" t="n">
        <f aca="false">B994/$G$2</f>
        <v>0.619801231895934</v>
      </c>
    </row>
    <row r="995" customFormat="false" ht="12.8" hidden="false" customHeight="false" outlineLevel="0" collapsed="false">
      <c r="A995" s="2" t="s">
        <v>1006</v>
      </c>
      <c r="B995" s="0" t="n">
        <v>1067.687</v>
      </c>
      <c r="C995" s="0" t="n">
        <f aca="false">B995/$G$2</f>
        <v>0.601298013051091</v>
      </c>
    </row>
    <row r="996" customFormat="false" ht="12.8" hidden="false" customHeight="false" outlineLevel="0" collapsed="false">
      <c r="A996" s="2" t="s">
        <v>1007</v>
      </c>
      <c r="B996" s="0" t="n">
        <v>1033.268</v>
      </c>
      <c r="C996" s="0" t="n">
        <f aca="false">B996/$G$2</f>
        <v>0.58191398354506</v>
      </c>
    </row>
    <row r="997" customFormat="false" ht="12.8" hidden="false" customHeight="false" outlineLevel="0" collapsed="false">
      <c r="A997" s="2" t="s">
        <v>1008</v>
      </c>
      <c r="B997" s="0" t="n">
        <v>972.62</v>
      </c>
      <c r="C997" s="0" t="n">
        <f aca="false">B997/$G$2</f>
        <v>0.547758353762622</v>
      </c>
    </row>
    <row r="998" customFormat="false" ht="12.8" hidden="false" customHeight="false" outlineLevel="0" collapsed="false">
      <c r="A998" s="2" t="s">
        <v>1009</v>
      </c>
      <c r="B998" s="0" t="n">
        <v>918.501</v>
      </c>
      <c r="C998" s="0" t="n">
        <f aca="false">B998/$G$2</f>
        <v>0.517279714265923</v>
      </c>
    </row>
    <row r="999" customFormat="false" ht="12.8" hidden="false" customHeight="false" outlineLevel="0" collapsed="false">
      <c r="A999" s="2" t="s">
        <v>1010</v>
      </c>
      <c r="B999" s="0" t="n">
        <v>852.146</v>
      </c>
      <c r="C999" s="0" t="n">
        <f aca="false">B999/$G$2</f>
        <v>0.479910026655223</v>
      </c>
    </row>
    <row r="1000" customFormat="false" ht="12.8" hidden="false" customHeight="false" outlineLevel="0" collapsed="false">
      <c r="A1000" s="2" t="s">
        <v>1011</v>
      </c>
      <c r="B1000" s="0" t="n">
        <v>763.789</v>
      </c>
      <c r="C1000" s="0" t="n">
        <f aca="false">B1000/$G$2</f>
        <v>0.430149292901646</v>
      </c>
    </row>
    <row r="1001" customFormat="false" ht="12.8" hidden="false" customHeight="false" outlineLevel="0" collapsed="false">
      <c r="A1001" s="2" t="s">
        <v>1012</v>
      </c>
      <c r="B1001" s="0" t="n">
        <v>667.462</v>
      </c>
      <c r="C1001" s="0" t="n">
        <f aca="false">B1001/$G$2</f>
        <v>0.375900029116311</v>
      </c>
    </row>
    <row r="1002" customFormat="false" ht="12.8" hidden="false" customHeight="false" outlineLevel="0" collapsed="false">
      <c r="A1002" s="2" t="s">
        <v>1013</v>
      </c>
      <c r="B1002" s="0" t="n">
        <v>589.02</v>
      </c>
      <c r="C1002" s="0" t="n">
        <f aca="false">B1002/$G$2</f>
        <v>0.331723206939256</v>
      </c>
    </row>
    <row r="1003" customFormat="false" ht="12.8" hidden="false" customHeight="false" outlineLevel="0" collapsed="false">
      <c r="A1003" s="2" t="s">
        <v>1014</v>
      </c>
      <c r="B1003" s="0" t="n">
        <v>523.698</v>
      </c>
      <c r="C1003" s="0" t="n">
        <f aca="false">B1003/$G$2</f>
        <v>0.294935282380351</v>
      </c>
    </row>
    <row r="1004" customFormat="false" ht="12.8" hidden="false" customHeight="false" outlineLevel="0" collapsed="false">
      <c r="A1004" s="2" t="s">
        <v>1015</v>
      </c>
      <c r="B1004" s="0" t="n">
        <v>476.304</v>
      </c>
      <c r="C1004" s="0" t="n">
        <f aca="false">B1004/$G$2</f>
        <v>0.268244016091127</v>
      </c>
    </row>
    <row r="1005" customFormat="false" ht="12.8" hidden="false" customHeight="false" outlineLevel="0" collapsed="false">
      <c r="A1005" s="2" t="s">
        <v>1016</v>
      </c>
      <c r="B1005" s="0" t="n">
        <v>467.033</v>
      </c>
      <c r="C1005" s="0" t="n">
        <f aca="false">B1005/$G$2</f>
        <v>0.263022791257447</v>
      </c>
    </row>
    <row r="1006" customFormat="false" ht="12.8" hidden="false" customHeight="false" outlineLevel="0" collapsed="false">
      <c r="A1006" s="2" t="s">
        <v>1017</v>
      </c>
      <c r="B1006" s="0" t="n">
        <v>485.791</v>
      </c>
      <c r="C1006" s="0" t="n">
        <f aca="false">B1006/$G$2</f>
        <v>0.273586887409983</v>
      </c>
    </row>
    <row r="1007" customFormat="false" ht="12.8" hidden="false" customHeight="false" outlineLevel="0" collapsed="false">
      <c r="A1007" s="2" t="s">
        <v>1018</v>
      </c>
      <c r="B1007" s="0" t="n">
        <v>578.034</v>
      </c>
      <c r="C1007" s="0" t="n">
        <f aca="false">B1007/$G$2</f>
        <v>0.325536131540399</v>
      </c>
    </row>
    <row r="1008" customFormat="false" ht="12.8" hidden="false" customHeight="false" outlineLevel="0" collapsed="false">
      <c r="A1008" s="2" t="s">
        <v>1019</v>
      </c>
      <c r="B1008" s="0" t="n">
        <v>733.064</v>
      </c>
      <c r="C1008" s="0" t="n">
        <f aca="false">B1008/$G$2</f>
        <v>0.412845643563409</v>
      </c>
    </row>
    <row r="1009" customFormat="false" ht="12.8" hidden="false" customHeight="false" outlineLevel="0" collapsed="false">
      <c r="A1009" s="2" t="s">
        <v>1020</v>
      </c>
      <c r="B1009" s="0" t="n">
        <v>875.659</v>
      </c>
      <c r="C1009" s="0" t="n">
        <f aca="false">B1009/$G$2</f>
        <v>0.493152035016166</v>
      </c>
    </row>
    <row r="1010" customFormat="false" ht="12.8" hidden="false" customHeight="false" outlineLevel="0" collapsed="false">
      <c r="A1010" s="2" t="s">
        <v>1021</v>
      </c>
      <c r="B1010" s="0" t="n">
        <v>955.572</v>
      </c>
      <c r="C1010" s="0" t="n">
        <f aca="false">B1010/$G$2</f>
        <v>0.538157292284403</v>
      </c>
    </row>
    <row r="1011" customFormat="false" ht="12.8" hidden="false" customHeight="false" outlineLevel="0" collapsed="false">
      <c r="A1011" s="2" t="s">
        <v>1022</v>
      </c>
      <c r="B1011" s="0" t="n">
        <v>981.381</v>
      </c>
      <c r="C1011" s="0" t="n">
        <f aca="false">B1011/$G$2</f>
        <v>0.552692357728522</v>
      </c>
    </row>
    <row r="1012" customFormat="false" ht="12.8" hidden="false" customHeight="false" outlineLevel="0" collapsed="false">
      <c r="A1012" s="2" t="s">
        <v>1023</v>
      </c>
      <c r="B1012" s="0" t="n">
        <v>969.674</v>
      </c>
      <c r="C1012" s="0" t="n">
        <f aca="false">B1012/$G$2</f>
        <v>0.54609923086757</v>
      </c>
    </row>
    <row r="1013" customFormat="false" ht="12.8" hidden="false" customHeight="false" outlineLevel="0" collapsed="false">
      <c r="A1013" s="2" t="s">
        <v>1024</v>
      </c>
      <c r="B1013" s="0" t="n">
        <v>925.442</v>
      </c>
      <c r="C1013" s="0" t="n">
        <f aca="false">B1013/$G$2</f>
        <v>0.521188733958574</v>
      </c>
    </row>
    <row r="1014" customFormat="false" ht="12.8" hidden="false" customHeight="false" outlineLevel="0" collapsed="false">
      <c r="A1014" s="2" t="s">
        <v>1025</v>
      </c>
      <c r="B1014" s="0" t="n">
        <v>871.848</v>
      </c>
      <c r="C1014" s="0" t="n">
        <f aca="false">B1014/$G$2</f>
        <v>0.491005763002235</v>
      </c>
    </row>
    <row r="1015" customFormat="false" ht="12.8" hidden="false" customHeight="false" outlineLevel="0" collapsed="false">
      <c r="A1015" s="2" t="s">
        <v>1026</v>
      </c>
      <c r="B1015" s="0" t="n">
        <v>863.685</v>
      </c>
      <c r="C1015" s="0" t="n">
        <f aca="false">B1015/$G$2</f>
        <v>0.486408539583259</v>
      </c>
    </row>
    <row r="1016" customFormat="false" ht="12.8" hidden="false" customHeight="false" outlineLevel="0" collapsed="false">
      <c r="A1016" s="2" t="s">
        <v>1027</v>
      </c>
      <c r="B1016" s="0" t="n">
        <v>899.29</v>
      </c>
      <c r="C1016" s="0" t="n">
        <f aca="false">B1016/$G$2</f>
        <v>0.506460498401419</v>
      </c>
    </row>
    <row r="1017" customFormat="false" ht="12.8" hidden="false" customHeight="false" outlineLevel="0" collapsed="false">
      <c r="A1017" s="2" t="s">
        <v>1028</v>
      </c>
      <c r="B1017" s="0" t="n">
        <v>944.566</v>
      </c>
      <c r="C1017" s="0" t="n">
        <f aca="false">B1017/$G$2</f>
        <v>0.531958953322104</v>
      </c>
    </row>
    <row r="1018" customFormat="false" ht="12.8" hidden="false" customHeight="false" outlineLevel="0" collapsed="false">
      <c r="A1018" s="2" t="s">
        <v>1029</v>
      </c>
      <c r="B1018" s="0" t="n">
        <v>980.306</v>
      </c>
      <c r="C1018" s="0" t="n">
        <f aca="false">B1018/$G$2</f>
        <v>0.552086941193498</v>
      </c>
    </row>
    <row r="1019" customFormat="false" ht="12.8" hidden="false" customHeight="false" outlineLevel="0" collapsed="false">
      <c r="A1019" s="2" t="s">
        <v>1030</v>
      </c>
      <c r="B1019" s="0" t="n">
        <v>964.954</v>
      </c>
      <c r="C1019" s="0" t="n">
        <f aca="false">B1019/$G$2</f>
        <v>0.543441029895187</v>
      </c>
    </row>
    <row r="1020" customFormat="false" ht="12.8" hidden="false" customHeight="false" outlineLevel="0" collapsed="false">
      <c r="A1020" s="2" t="s">
        <v>1031</v>
      </c>
      <c r="B1020" s="0" t="n">
        <v>911.268</v>
      </c>
      <c r="C1020" s="0" t="n">
        <f aca="false">B1020/$G$2</f>
        <v>0.513206246547014</v>
      </c>
    </row>
    <row r="1021" customFormat="false" ht="12.8" hidden="false" customHeight="false" outlineLevel="0" collapsed="false">
      <c r="A1021" s="2" t="s">
        <v>1032</v>
      </c>
      <c r="B1021" s="0" t="n">
        <v>850.665</v>
      </c>
      <c r="C1021" s="0" t="n">
        <f aca="false">B1021/$G$2</f>
        <v>0.47907595978232</v>
      </c>
    </row>
    <row r="1022" customFormat="false" ht="12.8" hidden="false" customHeight="false" outlineLevel="0" collapsed="false">
      <c r="A1022" s="2" t="s">
        <v>1033</v>
      </c>
      <c r="B1022" s="0" t="n">
        <v>770.992</v>
      </c>
      <c r="C1022" s="0" t="n">
        <f aca="false">B1022/$G$2</f>
        <v>0.434205865275391</v>
      </c>
    </row>
    <row r="1023" customFormat="false" ht="12.8" hidden="false" customHeight="false" outlineLevel="0" collapsed="false">
      <c r="A1023" s="2" t="s">
        <v>1034</v>
      </c>
      <c r="B1023" s="0" t="n">
        <v>674.202</v>
      </c>
      <c r="C1023" s="0" t="n">
        <f aca="false">B1023/$G$2</f>
        <v>0.379695849996367</v>
      </c>
    </row>
    <row r="1024" customFormat="false" ht="12.8" hidden="false" customHeight="false" outlineLevel="0" collapsed="false">
      <c r="A1024" s="2" t="s">
        <v>1035</v>
      </c>
      <c r="B1024" s="0" t="n">
        <v>582.556</v>
      </c>
      <c r="C1024" s="0" t="n">
        <f aca="false">B1024/$G$2</f>
        <v>0.328082823234704</v>
      </c>
    </row>
    <row r="1025" customFormat="false" ht="12.8" hidden="false" customHeight="false" outlineLevel="0" collapsed="false">
      <c r="A1025" s="2" t="s">
        <v>1036</v>
      </c>
      <c r="B1025" s="0" t="n">
        <v>550.742</v>
      </c>
      <c r="C1025" s="0" t="n">
        <f aca="false">B1025/$G$2</f>
        <v>0.310165872867033</v>
      </c>
    </row>
    <row r="1026" customFormat="false" ht="12.8" hidden="false" customHeight="false" outlineLevel="0" collapsed="false">
      <c r="A1026" s="2" t="s">
        <v>1037</v>
      </c>
      <c r="B1026" s="0" t="n">
        <v>553.86</v>
      </c>
      <c r="C1026" s="0" t="n">
        <f aca="false">B1026/$G$2</f>
        <v>0.311921862407688</v>
      </c>
    </row>
    <row r="1027" customFormat="false" ht="12.8" hidden="false" customHeight="false" outlineLevel="0" collapsed="false">
      <c r="A1027" s="2" t="s">
        <v>1038</v>
      </c>
      <c r="B1027" s="0" t="n">
        <v>527.134</v>
      </c>
      <c r="C1027" s="0" t="n">
        <f aca="false">B1027/$G$2</f>
        <v>0.296870362579739</v>
      </c>
    </row>
    <row r="1028" customFormat="false" ht="12.8" hidden="false" customHeight="false" outlineLevel="0" collapsed="false">
      <c r="A1028" s="2" t="s">
        <v>1039</v>
      </c>
      <c r="B1028" s="0" t="n">
        <v>512.746</v>
      </c>
      <c r="C1028" s="0" t="n">
        <f aca="false">B1028/$G$2</f>
        <v>0.288767355039346</v>
      </c>
    </row>
    <row r="1029" customFormat="false" ht="12.8" hidden="false" customHeight="false" outlineLevel="0" collapsed="false">
      <c r="A1029" s="2" t="s">
        <v>1040</v>
      </c>
      <c r="B1029" s="0" t="n">
        <v>551.6</v>
      </c>
      <c r="C1029" s="0" t="n">
        <f aca="false">B1029/$G$2</f>
        <v>0.310649079738708</v>
      </c>
    </row>
    <row r="1030" customFormat="false" ht="12.8" hidden="false" customHeight="false" outlineLevel="0" collapsed="false">
      <c r="A1030" s="2" t="s">
        <v>1041</v>
      </c>
      <c r="B1030" s="0" t="n">
        <v>641.88</v>
      </c>
      <c r="C1030" s="0" t="n">
        <f aca="false">B1030/$G$2</f>
        <v>0.361492805117262</v>
      </c>
    </row>
    <row r="1031" customFormat="false" ht="12.8" hidden="false" customHeight="false" outlineLevel="0" collapsed="false">
      <c r="A1031" s="2" t="s">
        <v>1042</v>
      </c>
      <c r="B1031" s="0" t="n">
        <v>803.147</v>
      </c>
      <c r="C1031" s="0" t="n">
        <f aca="false">B1031/$G$2</f>
        <v>0.452314859399753</v>
      </c>
    </row>
    <row r="1032" customFormat="false" ht="12.8" hidden="false" customHeight="false" outlineLevel="0" collapsed="false">
      <c r="A1032" s="2" t="s">
        <v>1043</v>
      </c>
      <c r="B1032" s="0" t="n">
        <v>951.7</v>
      </c>
      <c r="C1032" s="0" t="n">
        <f aca="false">B1032/$G$2</f>
        <v>0.535976666401973</v>
      </c>
    </row>
    <row r="1033" customFormat="false" ht="12.8" hidden="false" customHeight="false" outlineLevel="0" collapsed="false">
      <c r="A1033" s="2" t="s">
        <v>1044</v>
      </c>
      <c r="B1033" s="0" t="n">
        <v>1028.548</v>
      </c>
      <c r="C1033" s="0" t="n">
        <f aca="false">B1033/$G$2</f>
        <v>0.579255782572677</v>
      </c>
    </row>
    <row r="1034" customFormat="false" ht="12.8" hidden="false" customHeight="false" outlineLevel="0" collapsed="false">
      <c r="A1034" s="2" t="s">
        <v>1045</v>
      </c>
      <c r="B1034" s="0" t="n">
        <v>1066.122</v>
      </c>
      <c r="C1034" s="0" t="n">
        <f aca="false">B1034/$G$2</f>
        <v>0.600416639211731</v>
      </c>
    </row>
    <row r="1035" customFormat="false" ht="12.8" hidden="false" customHeight="false" outlineLevel="0" collapsed="false">
      <c r="A1035" s="2" t="s">
        <v>1046</v>
      </c>
      <c r="B1035" s="0" t="n">
        <v>1099.097</v>
      </c>
      <c r="C1035" s="0" t="n">
        <f aca="false">B1035/$G$2</f>
        <v>0.618987439437227</v>
      </c>
    </row>
    <row r="1036" customFormat="false" ht="12.8" hidden="false" customHeight="false" outlineLevel="0" collapsed="false">
      <c r="A1036" s="2" t="s">
        <v>1047</v>
      </c>
      <c r="B1036" s="0" t="n">
        <v>1118.563</v>
      </c>
      <c r="C1036" s="0" t="n">
        <f aca="false">B1036/$G$2</f>
        <v>0.629950265735621</v>
      </c>
    </row>
    <row r="1037" customFormat="false" ht="12.8" hidden="false" customHeight="false" outlineLevel="0" collapsed="false">
      <c r="A1037" s="2" t="s">
        <v>1048</v>
      </c>
      <c r="B1037" s="0" t="n">
        <v>1122.47</v>
      </c>
      <c r="C1037" s="0" t="n">
        <f aca="false">B1037/$G$2</f>
        <v>0.632150602854074</v>
      </c>
    </row>
    <row r="1038" customFormat="false" ht="12.8" hidden="false" customHeight="false" outlineLevel="0" collapsed="false">
      <c r="A1038" s="2" t="s">
        <v>1049</v>
      </c>
      <c r="B1038" s="0" t="n">
        <v>1126.478</v>
      </c>
      <c r="C1038" s="0" t="n">
        <f aca="false">B1038/$G$2</f>
        <v>0.634407820967912</v>
      </c>
    </row>
    <row r="1039" customFormat="false" ht="12.8" hidden="false" customHeight="false" outlineLevel="0" collapsed="false">
      <c r="A1039" s="2" t="s">
        <v>1050</v>
      </c>
      <c r="B1039" s="0" t="n">
        <v>1161.024</v>
      </c>
      <c r="C1039" s="0" t="n">
        <f aca="false">B1039/$G$2</f>
        <v>0.653863374101801</v>
      </c>
    </row>
    <row r="1040" customFormat="false" ht="12.8" hidden="false" customHeight="false" outlineLevel="0" collapsed="false">
      <c r="A1040" s="2" t="s">
        <v>1051</v>
      </c>
      <c r="B1040" s="0" t="n">
        <v>1175.317</v>
      </c>
      <c r="C1040" s="0" t="n">
        <f aca="false">B1040/$G$2</f>
        <v>0.661912879715843</v>
      </c>
    </row>
    <row r="1041" customFormat="false" ht="12.8" hidden="false" customHeight="false" outlineLevel="0" collapsed="false">
      <c r="A1041" s="2" t="s">
        <v>1052</v>
      </c>
      <c r="B1041" s="0" t="n">
        <v>1150.919</v>
      </c>
      <c r="C1041" s="0" t="n">
        <f aca="false">B1041/$G$2</f>
        <v>0.648172458672578</v>
      </c>
    </row>
    <row r="1042" customFormat="false" ht="12.8" hidden="false" customHeight="false" outlineLevel="0" collapsed="false">
      <c r="A1042" s="2" t="s">
        <v>1053</v>
      </c>
      <c r="B1042" s="0" t="n">
        <v>1131.267</v>
      </c>
      <c r="C1042" s="0" t="n">
        <f aca="false">B1042/$G$2</f>
        <v>0.637104881234171</v>
      </c>
    </row>
    <row r="1043" customFormat="false" ht="12.8" hidden="false" customHeight="false" outlineLevel="0" collapsed="false">
      <c r="A1043" s="2" t="s">
        <v>1054</v>
      </c>
      <c r="B1043" s="0" t="n">
        <v>1067.44</v>
      </c>
      <c r="C1043" s="0" t="n">
        <f aca="false">B1043/$G$2</f>
        <v>0.601158908042579</v>
      </c>
    </row>
    <row r="1044" customFormat="false" ht="12.8" hidden="false" customHeight="false" outlineLevel="0" collapsed="false">
      <c r="A1044" s="2" t="s">
        <v>1055</v>
      </c>
      <c r="B1044" s="0" t="n">
        <v>964.806</v>
      </c>
      <c r="C1044" s="0" t="n">
        <f aca="false">B1044/$G$2</f>
        <v>0.543357679525714</v>
      </c>
    </row>
    <row r="1045" customFormat="false" ht="12.8" hidden="false" customHeight="false" outlineLevel="0" collapsed="false">
      <c r="A1045" s="2" t="s">
        <v>1056</v>
      </c>
      <c r="B1045" s="0" t="n">
        <v>895.833</v>
      </c>
      <c r="C1045" s="0" t="n">
        <f aca="false">B1045/$G$2</f>
        <v>0.504513591460417</v>
      </c>
    </row>
    <row r="1046" customFormat="false" ht="12.8" hidden="false" customHeight="false" outlineLevel="0" collapsed="false">
      <c r="A1046" s="2" t="s">
        <v>1057</v>
      </c>
      <c r="B1046" s="0" t="n">
        <v>888.32</v>
      </c>
      <c r="C1046" s="0" t="n">
        <f aca="false">B1046/$G$2</f>
        <v>0.500282433853316</v>
      </c>
    </row>
    <row r="1047" customFormat="false" ht="12.8" hidden="false" customHeight="false" outlineLevel="0" collapsed="false">
      <c r="A1047" s="2" t="s">
        <v>1058</v>
      </c>
      <c r="B1047" s="0" t="n">
        <v>897.139</v>
      </c>
      <c r="C1047" s="0" t="n">
        <f aca="false">B1047/$G$2</f>
        <v>0.505249102153199</v>
      </c>
    </row>
    <row r="1048" customFormat="false" ht="12.8" hidden="false" customHeight="false" outlineLevel="0" collapsed="false">
      <c r="A1048" s="2" t="s">
        <v>1059</v>
      </c>
      <c r="B1048" s="0" t="n">
        <v>859.934</v>
      </c>
      <c r="C1048" s="0" t="n">
        <f aca="false">B1048/$G$2</f>
        <v>0.484296058259656</v>
      </c>
    </row>
    <row r="1049" customFormat="false" ht="12.8" hidden="false" customHeight="false" outlineLevel="0" collapsed="false">
      <c r="A1049" s="2" t="s">
        <v>1060</v>
      </c>
      <c r="B1049" s="0" t="n">
        <v>796.012</v>
      </c>
      <c r="C1049" s="0" t="n">
        <f aca="false">B1049/$G$2</f>
        <v>0.448296583141712</v>
      </c>
    </row>
    <row r="1050" customFormat="false" ht="12.8" hidden="false" customHeight="false" outlineLevel="0" collapsed="false">
      <c r="A1050" s="2" t="s">
        <v>1061</v>
      </c>
      <c r="B1050" s="0" t="n">
        <v>752.901</v>
      </c>
      <c r="C1050" s="0" t="n">
        <f aca="false">B1050/$G$2</f>
        <v>0.424017408963656</v>
      </c>
    </row>
    <row r="1051" customFormat="false" ht="12.8" hidden="false" customHeight="false" outlineLevel="0" collapsed="false">
      <c r="A1051" s="2" t="s">
        <v>1062</v>
      </c>
      <c r="B1051" s="0" t="n">
        <v>704.88</v>
      </c>
      <c r="C1051" s="0" t="n">
        <f aca="false">B1051/$G$2</f>
        <v>0.396973029960516</v>
      </c>
    </row>
    <row r="1052" customFormat="false" ht="12.8" hidden="false" customHeight="false" outlineLevel="0" collapsed="false">
      <c r="A1052" s="2" t="s">
        <v>1063</v>
      </c>
      <c r="B1052" s="0" t="n">
        <v>680.057</v>
      </c>
      <c r="C1052" s="0" t="n">
        <f aca="false">B1052/$G$2</f>
        <v>0.382993258194102</v>
      </c>
    </row>
    <row r="1053" customFormat="false" ht="12.8" hidden="false" customHeight="false" outlineLevel="0" collapsed="false">
      <c r="A1053" s="2" t="s">
        <v>1064</v>
      </c>
      <c r="B1053" s="0" t="n">
        <v>688.822</v>
      </c>
      <c r="C1053" s="0" t="n">
        <f aca="false">B1053/$G$2</f>
        <v>0.387929514872691</v>
      </c>
    </row>
    <row r="1054" customFormat="false" ht="12.8" hidden="false" customHeight="false" outlineLevel="0" collapsed="false">
      <c r="A1054" s="2" t="s">
        <v>1065</v>
      </c>
      <c r="B1054" s="0" t="n">
        <v>719.982</v>
      </c>
      <c r="C1054" s="0" t="n">
        <f aca="false">B1054/$G$2</f>
        <v>0.405478146715798</v>
      </c>
    </row>
    <row r="1055" customFormat="false" ht="12.8" hidden="false" customHeight="false" outlineLevel="0" collapsed="false">
      <c r="A1055" s="2" t="s">
        <v>1066</v>
      </c>
      <c r="B1055" s="0" t="n">
        <v>770.932</v>
      </c>
      <c r="C1055" s="0" t="n">
        <f aca="false">B1055/$G$2</f>
        <v>0.434172074585064</v>
      </c>
    </row>
    <row r="1056" customFormat="false" ht="12.8" hidden="false" customHeight="false" outlineLevel="0" collapsed="false">
      <c r="A1056" s="2" t="s">
        <v>1067</v>
      </c>
      <c r="B1056" s="0" t="n">
        <v>804.149</v>
      </c>
      <c r="C1056" s="0" t="n">
        <f aca="false">B1056/$G$2</f>
        <v>0.452879163928213</v>
      </c>
    </row>
    <row r="1057" customFormat="false" ht="12.8" hidden="false" customHeight="false" outlineLevel="0" collapsed="false">
      <c r="A1057" s="2" t="s">
        <v>1068</v>
      </c>
      <c r="B1057" s="0" t="n">
        <v>846.846</v>
      </c>
      <c r="C1057" s="0" t="n">
        <f aca="false">B1057/$G$2</f>
        <v>0.476925182343013</v>
      </c>
    </row>
    <row r="1058" customFormat="false" ht="12.8" hidden="false" customHeight="false" outlineLevel="0" collapsed="false">
      <c r="A1058" s="2" t="s">
        <v>1069</v>
      </c>
      <c r="B1058" s="0" t="n">
        <v>867.618</v>
      </c>
      <c r="C1058" s="0" t="n">
        <f aca="false">B1058/$G$2</f>
        <v>0.488623519334188</v>
      </c>
    </row>
    <row r="1059" customFormat="false" ht="12.8" hidden="false" customHeight="false" outlineLevel="0" collapsed="false">
      <c r="A1059" s="2" t="s">
        <v>1070</v>
      </c>
      <c r="B1059" s="0" t="n">
        <v>871.832</v>
      </c>
      <c r="C1059" s="0" t="n">
        <f aca="false">B1059/$G$2</f>
        <v>0.490996752151481</v>
      </c>
    </row>
    <row r="1060" customFormat="false" ht="12.8" hidden="false" customHeight="false" outlineLevel="0" collapsed="false">
      <c r="A1060" s="2" t="s">
        <v>1071</v>
      </c>
      <c r="B1060" s="0" t="n">
        <v>872.608</v>
      </c>
      <c r="C1060" s="0" t="n">
        <f aca="false">B1060/$G$2</f>
        <v>0.491433778413043</v>
      </c>
    </row>
    <row r="1061" customFormat="false" ht="12.8" hidden="false" customHeight="false" outlineLevel="0" collapsed="false">
      <c r="A1061" s="2" t="s">
        <v>1072</v>
      </c>
      <c r="B1061" s="0" t="n">
        <v>958.11</v>
      </c>
      <c r="C1061" s="0" t="n">
        <f aca="false">B1061/$G$2</f>
        <v>0.539586638485231</v>
      </c>
    </row>
    <row r="1062" customFormat="false" ht="12.8" hidden="false" customHeight="false" outlineLevel="0" collapsed="false">
      <c r="A1062" s="2" t="s">
        <v>1073</v>
      </c>
      <c r="B1062" s="0" t="n">
        <v>1071.324</v>
      </c>
      <c r="C1062" s="0" t="n">
        <f aca="false">B1062/$G$2</f>
        <v>0.603346292063074</v>
      </c>
    </row>
    <row r="1063" customFormat="false" ht="12.8" hidden="false" customHeight="false" outlineLevel="0" collapsed="false">
      <c r="A1063" s="2" t="s">
        <v>1074</v>
      </c>
      <c r="B1063" s="0" t="n">
        <v>1161.018</v>
      </c>
      <c r="C1063" s="0" t="n">
        <f aca="false">B1063/$G$2</f>
        <v>0.653859995032769</v>
      </c>
    </row>
    <row r="1064" customFormat="false" ht="12.8" hidden="false" customHeight="false" outlineLevel="0" collapsed="false">
      <c r="A1064" s="2" t="s">
        <v>1075</v>
      </c>
      <c r="B1064" s="0" t="n">
        <v>1229.154</v>
      </c>
      <c r="C1064" s="0" t="n">
        <f aca="false">B1064/$G$2</f>
        <v>0.692232702968005</v>
      </c>
    </row>
    <row r="1065" customFormat="false" ht="12.8" hidden="false" customHeight="false" outlineLevel="0" collapsed="false">
      <c r="A1065" s="2" t="s">
        <v>1076</v>
      </c>
      <c r="B1065" s="0" t="n">
        <v>1261.11</v>
      </c>
      <c r="C1065" s="0" t="n">
        <f aca="false">B1065/$G$2</f>
        <v>0.710229624636116</v>
      </c>
    </row>
    <row r="1066" customFormat="false" ht="12.8" hidden="false" customHeight="false" outlineLevel="0" collapsed="false">
      <c r="A1066" s="2" t="s">
        <v>1077</v>
      </c>
      <c r="B1066" s="0" t="n">
        <v>1259.872</v>
      </c>
      <c r="C1066" s="0" t="n">
        <f aca="false">B1066/$G$2</f>
        <v>0.709532410059038</v>
      </c>
    </row>
    <row r="1067" customFormat="false" ht="12.8" hidden="false" customHeight="false" outlineLevel="0" collapsed="false">
      <c r="A1067" s="2" t="s">
        <v>1078</v>
      </c>
      <c r="B1067" s="0" t="n">
        <v>1244.878</v>
      </c>
      <c r="C1067" s="0" t="n">
        <f aca="false">B1067/$G$2</f>
        <v>0.701088116546344</v>
      </c>
    </row>
    <row r="1068" customFormat="false" ht="12.8" hidden="false" customHeight="false" outlineLevel="0" collapsed="false">
      <c r="A1068" s="2" t="s">
        <v>1079</v>
      </c>
      <c r="B1068" s="0" t="n">
        <v>1229.119</v>
      </c>
      <c r="C1068" s="0" t="n">
        <f aca="false">B1068/$G$2</f>
        <v>0.692212991731981</v>
      </c>
    </row>
    <row r="1069" customFormat="false" ht="12.8" hidden="false" customHeight="false" outlineLevel="0" collapsed="false">
      <c r="A1069" s="2" t="s">
        <v>1080</v>
      </c>
      <c r="B1069" s="0" t="n">
        <v>1221.721</v>
      </c>
      <c r="C1069" s="0" t="n">
        <f aca="false">B1069/$G$2</f>
        <v>0.688046599614674</v>
      </c>
    </row>
    <row r="1070" customFormat="false" ht="12.8" hidden="false" customHeight="false" outlineLevel="0" collapsed="false">
      <c r="A1070" s="2" t="s">
        <v>1081</v>
      </c>
      <c r="B1070" s="0" t="n">
        <v>1224.525</v>
      </c>
      <c r="C1070" s="0" t="n">
        <f aca="false">B1070/$G$2</f>
        <v>0.689625751209284</v>
      </c>
    </row>
    <row r="1071" customFormat="false" ht="12.8" hidden="false" customHeight="false" outlineLevel="0" collapsed="false">
      <c r="A1071" s="2" t="s">
        <v>1082</v>
      </c>
      <c r="B1071" s="0" t="n">
        <v>1208.242</v>
      </c>
      <c r="C1071" s="0" t="n">
        <f aca="false">B1071/$G$2</f>
        <v>0.680455521032734</v>
      </c>
    </row>
    <row r="1072" customFormat="false" ht="12.8" hidden="false" customHeight="false" outlineLevel="0" collapsed="false">
      <c r="A1072" s="2" t="s">
        <v>1083</v>
      </c>
      <c r="B1072" s="0" t="n">
        <v>1161.575</v>
      </c>
      <c r="C1072" s="0" t="n">
        <f aca="false">B1072/$G$2</f>
        <v>0.654173685274637</v>
      </c>
    </row>
    <row r="1073" customFormat="false" ht="12.8" hidden="false" customHeight="false" outlineLevel="0" collapsed="false">
      <c r="A1073" s="2" t="s">
        <v>1084</v>
      </c>
      <c r="B1073" s="0" t="n">
        <v>1075.361</v>
      </c>
      <c r="C1073" s="0" t="n">
        <f aca="false">B1073/$G$2</f>
        <v>0.605619842343903</v>
      </c>
    </row>
    <row r="1074" customFormat="false" ht="12.8" hidden="false" customHeight="false" outlineLevel="0" collapsed="false">
      <c r="A1074" s="2" t="s">
        <v>1085</v>
      </c>
      <c r="B1074" s="0" t="n">
        <v>982.731</v>
      </c>
      <c r="C1074" s="0" t="n">
        <f aca="false">B1074/$G$2</f>
        <v>0.553452648260878</v>
      </c>
    </row>
    <row r="1075" customFormat="false" ht="12.8" hidden="false" customHeight="false" outlineLevel="0" collapsed="false">
      <c r="A1075" s="2" t="s">
        <v>1086</v>
      </c>
      <c r="B1075" s="0" t="n">
        <v>936.102</v>
      </c>
      <c r="C1075" s="0" t="n">
        <f aca="false">B1075/$G$2</f>
        <v>0.527192213273321</v>
      </c>
    </row>
    <row r="1076" customFormat="false" ht="12.8" hidden="false" customHeight="false" outlineLevel="0" collapsed="false">
      <c r="A1076" s="2" t="s">
        <v>1087</v>
      </c>
      <c r="B1076" s="0" t="n">
        <v>936.114</v>
      </c>
      <c r="C1076" s="0" t="n">
        <f aca="false">B1076/$G$2</f>
        <v>0.527198971411386</v>
      </c>
    </row>
    <row r="1077" customFormat="false" ht="12.8" hidden="false" customHeight="false" outlineLevel="0" collapsed="false">
      <c r="A1077" s="2" t="s">
        <v>1088</v>
      </c>
      <c r="B1077" s="0" t="n">
        <v>961.927</v>
      </c>
      <c r="C1077" s="0" t="n">
        <f aca="false">B1077/$G$2</f>
        <v>0.541736289568194</v>
      </c>
    </row>
    <row r="1078" customFormat="false" ht="12.8" hidden="false" customHeight="false" outlineLevel="0" collapsed="false">
      <c r="A1078" s="2" t="s">
        <v>1089</v>
      </c>
      <c r="B1078" s="0" t="n">
        <v>994.19</v>
      </c>
      <c r="C1078" s="0" t="n">
        <f aca="false">B1078/$G$2</f>
        <v>0.559906106935145</v>
      </c>
    </row>
    <row r="1079" customFormat="false" ht="12.8" hidden="false" customHeight="false" outlineLevel="0" collapsed="false">
      <c r="A1079" s="2" t="s">
        <v>1090</v>
      </c>
      <c r="B1079" s="0" t="n">
        <v>1081.413</v>
      </c>
      <c r="C1079" s="0" t="n">
        <f aca="false">B1079/$G$2</f>
        <v>0.609028196641543</v>
      </c>
    </row>
    <row r="1080" customFormat="false" ht="12.8" hidden="false" customHeight="false" outlineLevel="0" collapsed="false">
      <c r="A1080" s="2" t="s">
        <v>1091</v>
      </c>
      <c r="B1080" s="0" t="n">
        <v>1195.188</v>
      </c>
      <c r="C1080" s="0" t="n">
        <f aca="false">B1080/$G$2</f>
        <v>0.673103793173943</v>
      </c>
    </row>
    <row r="1081" customFormat="false" ht="12.8" hidden="false" customHeight="false" outlineLevel="0" collapsed="false">
      <c r="A1081" s="2" t="s">
        <v>1092</v>
      </c>
      <c r="B1081" s="0" t="n">
        <v>1265.643</v>
      </c>
      <c r="C1081" s="0" t="n">
        <f aca="false">B1081/$G$2</f>
        <v>0.712782511290314</v>
      </c>
    </row>
    <row r="1082" customFormat="false" ht="12.8" hidden="false" customHeight="false" outlineLevel="0" collapsed="false">
      <c r="A1082" s="2" t="s">
        <v>1093</v>
      </c>
      <c r="B1082" s="0" t="n">
        <v>1281.296</v>
      </c>
      <c r="C1082" s="0" t="n">
        <f aca="false">B1082/$G$2</f>
        <v>0.721597939218433</v>
      </c>
    </row>
    <row r="1083" customFormat="false" ht="12.8" hidden="false" customHeight="false" outlineLevel="0" collapsed="false">
      <c r="A1083" s="2" t="s">
        <v>1094</v>
      </c>
      <c r="B1083" s="0" t="n">
        <v>1296.803</v>
      </c>
      <c r="C1083" s="0" t="n">
        <f aca="false">B1083/$G$2</f>
        <v>0.730331143133422</v>
      </c>
    </row>
    <row r="1084" customFormat="false" ht="12.8" hidden="false" customHeight="false" outlineLevel="0" collapsed="false">
      <c r="A1084" s="2" t="s">
        <v>1095</v>
      </c>
      <c r="B1084" s="0" t="n">
        <v>1298.921</v>
      </c>
      <c r="C1084" s="0" t="n">
        <f aca="false">B1084/$G$2</f>
        <v>0.731523954501962</v>
      </c>
    </row>
    <row r="1085" customFormat="false" ht="12.8" hidden="false" customHeight="false" outlineLevel="0" collapsed="false">
      <c r="A1085" s="2" t="s">
        <v>1096</v>
      </c>
      <c r="B1085" s="0" t="n">
        <v>1305.034</v>
      </c>
      <c r="C1085" s="0" t="n">
        <f aca="false">B1085/$G$2</f>
        <v>0.734966662668102</v>
      </c>
    </row>
    <row r="1086" customFormat="false" ht="12.8" hidden="false" customHeight="false" outlineLevel="0" collapsed="false">
      <c r="A1086" s="2" t="s">
        <v>1097</v>
      </c>
      <c r="B1086" s="0" t="n">
        <v>1341.001</v>
      </c>
      <c r="C1086" s="0" t="n">
        <f aca="false">B1086/$G$2</f>
        <v>0.755222491984567</v>
      </c>
    </row>
    <row r="1087" customFormat="false" ht="12.8" hidden="false" customHeight="false" outlineLevel="0" collapsed="false">
      <c r="A1087" s="2" t="s">
        <v>1098</v>
      </c>
      <c r="B1087" s="0" t="n">
        <v>1406.669</v>
      </c>
      <c r="C1087" s="0" t="n">
        <f aca="false">B1087/$G$2</f>
        <v>0.792205276191023</v>
      </c>
    </row>
    <row r="1088" customFormat="false" ht="12.8" hidden="false" customHeight="false" outlineLevel="0" collapsed="false">
      <c r="A1088" s="2" t="s">
        <v>1099</v>
      </c>
      <c r="B1088" s="0" t="n">
        <v>1456.889</v>
      </c>
      <c r="C1088" s="0" t="n">
        <f aca="false">B1088/$G$2</f>
        <v>0.820488083994645</v>
      </c>
    </row>
    <row r="1089" customFormat="false" ht="12.8" hidden="false" customHeight="false" outlineLevel="0" collapsed="false">
      <c r="A1089" s="2" t="s">
        <v>1100</v>
      </c>
      <c r="B1089" s="0" t="n">
        <v>1441.997</v>
      </c>
      <c r="C1089" s="0" t="n">
        <f aca="false">B1089/$G$2</f>
        <v>0.812101234655507</v>
      </c>
    </row>
    <row r="1090" customFormat="false" ht="12.8" hidden="false" customHeight="false" outlineLevel="0" collapsed="false">
      <c r="A1090" s="2" t="s">
        <v>1101</v>
      </c>
      <c r="B1090" s="0" t="n">
        <v>1350.801</v>
      </c>
      <c r="C1090" s="0" t="n">
        <f aca="false">B1090/$G$2</f>
        <v>0.760741638071295</v>
      </c>
    </row>
    <row r="1091" customFormat="false" ht="12.8" hidden="false" customHeight="false" outlineLevel="0" collapsed="false">
      <c r="A1091" s="2" t="s">
        <v>1102</v>
      </c>
      <c r="B1091" s="0" t="n">
        <v>1219.874</v>
      </c>
      <c r="C1091" s="0" t="n">
        <f aca="false">B1091/$G$2</f>
        <v>0.687006409530777</v>
      </c>
    </row>
    <row r="1092" customFormat="false" ht="12.8" hidden="false" customHeight="false" outlineLevel="0" collapsed="false">
      <c r="A1092" s="2" t="s">
        <v>1103</v>
      </c>
      <c r="B1092" s="0" t="n">
        <v>1100.545</v>
      </c>
      <c r="C1092" s="0" t="n">
        <f aca="false">B1092/$G$2</f>
        <v>0.61980292143045</v>
      </c>
    </row>
    <row r="1093" customFormat="false" ht="12.8" hidden="false" customHeight="false" outlineLevel="0" collapsed="false">
      <c r="A1093" s="2" t="s">
        <v>1104</v>
      </c>
      <c r="B1093" s="0" t="n">
        <v>1027.69</v>
      </c>
      <c r="C1093" s="0" t="n">
        <f aca="false">B1093/$G$2</f>
        <v>0.578772575701002</v>
      </c>
    </row>
    <row r="1094" customFormat="false" ht="12.8" hidden="false" customHeight="false" outlineLevel="0" collapsed="false">
      <c r="A1094" s="2" t="s">
        <v>1105</v>
      </c>
      <c r="B1094" s="0" t="n">
        <v>1066.122</v>
      </c>
      <c r="C1094" s="0" t="n">
        <f aca="false">B1094/$G$2</f>
        <v>0.600416639211731</v>
      </c>
    </row>
    <row r="1095" customFormat="false" ht="12.8" hidden="false" customHeight="false" outlineLevel="0" collapsed="false">
      <c r="A1095" s="2" t="s">
        <v>1106</v>
      </c>
      <c r="B1095" s="0" t="n">
        <v>1122.471</v>
      </c>
      <c r="C1095" s="0" t="n">
        <f aca="false">B1095/$G$2</f>
        <v>0.632151166032247</v>
      </c>
    </row>
    <row r="1096" customFormat="false" ht="12.8" hidden="false" customHeight="false" outlineLevel="0" collapsed="false">
      <c r="A1096" s="2" t="s">
        <v>1107</v>
      </c>
      <c r="B1096" s="0" t="n">
        <v>1147.689</v>
      </c>
      <c r="C1096" s="0" t="n">
        <f aca="false">B1096/$G$2</f>
        <v>0.646353393176646</v>
      </c>
    </row>
    <row r="1097" customFormat="false" ht="12.8" hidden="false" customHeight="false" outlineLevel="0" collapsed="false">
      <c r="A1097" s="2" t="s">
        <v>1108</v>
      </c>
      <c r="B1097" s="0" t="n">
        <v>1155.303</v>
      </c>
      <c r="C1097" s="0" t="n">
        <f aca="false">B1097/$G$2</f>
        <v>0.650641431779131</v>
      </c>
    </row>
    <row r="1098" customFormat="false" ht="12.8" hidden="false" customHeight="false" outlineLevel="0" collapsed="false">
      <c r="A1098" s="2" t="s">
        <v>1109</v>
      </c>
      <c r="B1098" s="0" t="n">
        <v>1135.119</v>
      </c>
      <c r="C1098" s="0" t="n">
        <f aca="false">B1098/$G$2</f>
        <v>0.639274243553159</v>
      </c>
    </row>
    <row r="1099" customFormat="false" ht="12.8" hidden="false" customHeight="false" outlineLevel="0" collapsed="false">
      <c r="A1099" s="2" t="s">
        <v>1110</v>
      </c>
      <c r="B1099" s="0" t="n">
        <v>1101.969</v>
      </c>
      <c r="C1099" s="0" t="n">
        <f aca="false">B1099/$G$2</f>
        <v>0.620604887147542</v>
      </c>
    </row>
    <row r="1100" customFormat="false" ht="12.8" hidden="false" customHeight="false" outlineLevel="0" collapsed="false">
      <c r="A1100" s="2" t="s">
        <v>1111</v>
      </c>
      <c r="B1100" s="0" t="n">
        <v>1059.016</v>
      </c>
      <c r="C1100" s="0" t="n">
        <f aca="false">B1100/$G$2</f>
        <v>0.596414695120681</v>
      </c>
    </row>
    <row r="1101" customFormat="false" ht="12.8" hidden="false" customHeight="false" outlineLevel="0" collapsed="false">
      <c r="A1101" s="2" t="s">
        <v>1112</v>
      </c>
      <c r="B1101" s="0" t="n">
        <v>1051.19</v>
      </c>
      <c r="C1101" s="0" t="n">
        <f aca="false">B1101/$G$2</f>
        <v>0.592007262745708</v>
      </c>
    </row>
    <row r="1102" customFormat="false" ht="12.8" hidden="false" customHeight="false" outlineLevel="0" collapsed="false">
      <c r="A1102" s="2" t="s">
        <v>1113</v>
      </c>
      <c r="B1102" s="0" t="n">
        <v>1110.311</v>
      </c>
      <c r="C1102" s="0" t="n">
        <f aca="false">B1102/$G$2</f>
        <v>0.625302919459326</v>
      </c>
    </row>
    <row r="1103" customFormat="false" ht="12.8" hidden="false" customHeight="false" outlineLevel="0" collapsed="false">
      <c r="A1103" s="2" t="s">
        <v>1114</v>
      </c>
      <c r="B1103" s="0" t="n">
        <v>1230.056</v>
      </c>
      <c r="C1103" s="0" t="n">
        <f aca="false">B1103/$G$2</f>
        <v>0.692740689679253</v>
      </c>
    </row>
    <row r="1104" customFormat="false" ht="12.8" hidden="false" customHeight="false" outlineLevel="0" collapsed="false">
      <c r="A1104" s="2" t="s">
        <v>1115</v>
      </c>
      <c r="B1104" s="0" t="n">
        <v>1339.896</v>
      </c>
      <c r="C1104" s="0" t="n">
        <f aca="false">B1104/$G$2</f>
        <v>0.754600180104379</v>
      </c>
    </row>
    <row r="1105" customFormat="false" ht="12.8" hidden="false" customHeight="false" outlineLevel="0" collapsed="false">
      <c r="A1105" s="2" t="s">
        <v>1116</v>
      </c>
      <c r="B1105" s="0" t="n">
        <v>1408.357</v>
      </c>
      <c r="C1105" s="0" t="n">
        <f aca="false">B1105/$G$2</f>
        <v>0.793155920945554</v>
      </c>
    </row>
    <row r="1106" customFormat="false" ht="12.8" hidden="false" customHeight="false" outlineLevel="0" collapsed="false">
      <c r="A1106" s="2" t="s">
        <v>1117</v>
      </c>
      <c r="B1106" s="0" t="n">
        <v>1458.614</v>
      </c>
      <c r="C1106" s="0" t="n">
        <f aca="false">B1106/$G$2</f>
        <v>0.821459566341544</v>
      </c>
    </row>
    <row r="1107" customFormat="false" ht="12.8" hidden="false" customHeight="false" outlineLevel="0" collapsed="false">
      <c r="A1107" s="2" t="s">
        <v>1118</v>
      </c>
      <c r="B1107" s="0" t="n">
        <v>1495.896</v>
      </c>
      <c r="C1107" s="0" t="n">
        <f aca="false">B1107/$G$2</f>
        <v>0.84245597495434</v>
      </c>
    </row>
    <row r="1108" customFormat="false" ht="12.8" hidden="false" customHeight="false" outlineLevel="0" collapsed="false">
      <c r="A1108" s="2" t="s">
        <v>1119</v>
      </c>
      <c r="B1108" s="0" t="n">
        <v>1510.003</v>
      </c>
      <c r="C1108" s="0" t="n">
        <f aca="false">B1108/$G$2</f>
        <v>0.850400729428369</v>
      </c>
    </row>
    <row r="1109" customFormat="false" ht="12.8" hidden="false" customHeight="false" outlineLevel="0" collapsed="false">
      <c r="A1109" s="2" t="s">
        <v>1120</v>
      </c>
      <c r="B1109" s="0" t="n">
        <v>1483.455</v>
      </c>
      <c r="C1109" s="0" t="n">
        <f aca="false">B1109/$G$2</f>
        <v>0.835449475315056</v>
      </c>
    </row>
    <row r="1110" customFormat="false" ht="12.8" hidden="false" customHeight="false" outlineLevel="0" collapsed="false">
      <c r="A1110" s="2" t="s">
        <v>1121</v>
      </c>
      <c r="B1110" s="0" t="n">
        <v>1434.061</v>
      </c>
      <c r="C1110" s="0" t="n">
        <f aca="false">B1110/$G$2</f>
        <v>0.807631852681601</v>
      </c>
    </row>
    <row r="1111" customFormat="false" ht="12.8" hidden="false" customHeight="false" outlineLevel="0" collapsed="false">
      <c r="A1111" s="2" t="s">
        <v>1122</v>
      </c>
      <c r="B1111" s="0" t="n">
        <v>1373.699</v>
      </c>
      <c r="C1111" s="0" t="n">
        <f aca="false">B1111/$G$2</f>
        <v>0.773637291856387</v>
      </c>
    </row>
    <row r="1112" customFormat="false" ht="12.8" hidden="false" customHeight="false" outlineLevel="0" collapsed="false">
      <c r="A1112" s="2" t="s">
        <v>1123</v>
      </c>
      <c r="B1112" s="0" t="n">
        <v>1307.077</v>
      </c>
      <c r="C1112" s="0" t="n">
        <f aca="false">B1112/$G$2</f>
        <v>0.736117235673733</v>
      </c>
    </row>
    <row r="1113" customFormat="false" ht="12.8" hidden="false" customHeight="false" outlineLevel="0" collapsed="false">
      <c r="A1113" s="2" t="s">
        <v>1124</v>
      </c>
      <c r="B1113" s="0" t="n">
        <v>1246.171</v>
      </c>
      <c r="C1113" s="0" t="n">
        <f aca="false">B1113/$G$2</f>
        <v>0.701816305922889</v>
      </c>
    </row>
    <row r="1114" customFormat="false" ht="12.8" hidden="false" customHeight="false" outlineLevel="0" collapsed="false">
      <c r="A1114" s="2" t="s">
        <v>1125</v>
      </c>
      <c r="B1114" s="0" t="n">
        <v>1229.583</v>
      </c>
      <c r="C1114" s="0" t="n">
        <f aca="false">B1114/$G$2</f>
        <v>0.692474306403843</v>
      </c>
    </row>
    <row r="1115" customFormat="false" ht="12.8" hidden="false" customHeight="false" outlineLevel="0" collapsed="false">
      <c r="A1115" s="2" t="s">
        <v>1126</v>
      </c>
      <c r="B1115" s="0" t="n">
        <v>1194.288</v>
      </c>
      <c r="C1115" s="0" t="n">
        <f aca="false">B1115/$G$2</f>
        <v>0.672596932819039</v>
      </c>
    </row>
    <row r="1116" customFormat="false" ht="12.8" hidden="false" customHeight="false" outlineLevel="0" collapsed="false">
      <c r="A1116" s="2" t="s">
        <v>1127</v>
      </c>
      <c r="B1116" s="0" t="n">
        <v>1148.62</v>
      </c>
      <c r="C1116" s="0" t="n">
        <f aca="false">B1116/$G$2</f>
        <v>0.646877712054885</v>
      </c>
    </row>
    <row r="1117" customFormat="false" ht="12.8" hidden="false" customHeight="false" outlineLevel="0" collapsed="false">
      <c r="A1117" s="2" t="s">
        <v>1128</v>
      </c>
      <c r="B1117" s="0" t="n">
        <v>1131.928</v>
      </c>
      <c r="C1117" s="0" t="n">
        <f aca="false">B1117/$G$2</f>
        <v>0.637477142005939</v>
      </c>
    </row>
    <row r="1118" customFormat="false" ht="12.8" hidden="false" customHeight="false" outlineLevel="0" collapsed="false">
      <c r="A1118" s="2" t="s">
        <v>1129</v>
      </c>
      <c r="B1118" s="0" t="n">
        <v>1127.38</v>
      </c>
      <c r="C1118" s="0" t="n">
        <f aca="false">B1118/$G$2</f>
        <v>0.63491580767916</v>
      </c>
    </row>
    <row r="1119" customFormat="false" ht="12.8" hidden="false" customHeight="false" outlineLevel="0" collapsed="false">
      <c r="A1119" s="2" t="s">
        <v>1130</v>
      </c>
      <c r="B1119" s="0" t="n">
        <v>1105.428</v>
      </c>
      <c r="C1119" s="0" t="n">
        <f aca="false">B1119/$G$2</f>
        <v>0.622552920444888</v>
      </c>
    </row>
    <row r="1120" customFormat="false" ht="12.8" hidden="false" customHeight="false" outlineLevel="0" collapsed="false">
      <c r="A1120" s="2" t="s">
        <v>1131</v>
      </c>
      <c r="B1120" s="0" t="n">
        <v>1054.812</v>
      </c>
      <c r="C1120" s="0" t="n">
        <f aca="false">B1120/$G$2</f>
        <v>0.594047094085109</v>
      </c>
    </row>
    <row r="1121" customFormat="false" ht="12.8" hidden="false" customHeight="false" outlineLevel="0" collapsed="false">
      <c r="A1121" s="2" t="s">
        <v>1132</v>
      </c>
      <c r="B1121" s="0" t="n">
        <v>993.553</v>
      </c>
      <c r="C1121" s="0" t="n">
        <f aca="false">B1121/$G$2</f>
        <v>0.559547362439508</v>
      </c>
    </row>
    <row r="1122" customFormat="false" ht="12.8" hidden="false" customHeight="false" outlineLevel="0" collapsed="false">
      <c r="A1122" s="2" t="s">
        <v>1133</v>
      </c>
      <c r="B1122" s="0" t="n">
        <v>943.247</v>
      </c>
      <c r="C1122" s="0" t="n">
        <f aca="false">B1122/$G$2</f>
        <v>0.531216121313084</v>
      </c>
    </row>
    <row r="1123" customFormat="false" ht="12.8" hidden="false" customHeight="false" outlineLevel="0" collapsed="false">
      <c r="A1123" s="2" t="s">
        <v>1134</v>
      </c>
      <c r="B1123" s="0" t="n">
        <v>885.401</v>
      </c>
      <c r="C1123" s="0" t="n">
        <f aca="false">B1123/$G$2</f>
        <v>0.498638516768912</v>
      </c>
    </row>
    <row r="1124" customFormat="false" ht="12.8" hidden="false" customHeight="false" outlineLevel="0" collapsed="false">
      <c r="A1124" s="2" t="s">
        <v>1135</v>
      </c>
      <c r="B1124" s="0" t="n">
        <v>825.655</v>
      </c>
      <c r="C1124" s="0" t="n">
        <f aca="false">B1124/$G$2</f>
        <v>0.464990873697721</v>
      </c>
    </row>
    <row r="1125" customFormat="false" ht="12.8" hidden="false" customHeight="false" outlineLevel="0" collapsed="false">
      <c r="A1125" s="2" t="s">
        <v>1136</v>
      </c>
      <c r="B1125" s="0" t="n">
        <v>778.793</v>
      </c>
      <c r="C1125" s="0" t="n">
        <f aca="false">B1125/$G$2</f>
        <v>0.438599218196061</v>
      </c>
    </row>
    <row r="1126" customFormat="false" ht="12.8" hidden="false" customHeight="false" outlineLevel="0" collapsed="false">
      <c r="A1126" s="2" t="s">
        <v>1137</v>
      </c>
      <c r="B1126" s="0" t="n">
        <v>747.993</v>
      </c>
      <c r="C1126" s="0" t="n">
        <f aca="false">B1126/$G$2</f>
        <v>0.421253330494915</v>
      </c>
    </row>
    <row r="1127" customFormat="false" ht="12.8" hidden="false" customHeight="false" outlineLevel="0" collapsed="false">
      <c r="A1127" s="2" t="s">
        <v>1138</v>
      </c>
      <c r="B1127" s="0" t="n">
        <v>754.05</v>
      </c>
      <c r="C1127" s="0" t="n">
        <f aca="false">B1127/$G$2</f>
        <v>0.424664500683417</v>
      </c>
    </row>
    <row r="1128" customFormat="false" ht="12.8" hidden="false" customHeight="false" outlineLevel="0" collapsed="false">
      <c r="A1128" s="2" t="s">
        <v>1139</v>
      </c>
      <c r="B1128" s="0" t="n">
        <v>777.664</v>
      </c>
      <c r="C1128" s="0" t="n">
        <f aca="false">B1128/$G$2</f>
        <v>0.437963390039744</v>
      </c>
    </row>
    <row r="1129" customFormat="false" ht="12.8" hidden="false" customHeight="false" outlineLevel="0" collapsed="false">
      <c r="A1129" s="2" t="s">
        <v>1140</v>
      </c>
      <c r="B1129" s="0" t="n">
        <v>796.645</v>
      </c>
      <c r="C1129" s="0" t="n">
        <f aca="false">B1129/$G$2</f>
        <v>0.448653074924661</v>
      </c>
    </row>
    <row r="1130" customFormat="false" ht="12.8" hidden="false" customHeight="false" outlineLevel="0" collapsed="false">
      <c r="A1130" s="2" t="s">
        <v>1141</v>
      </c>
      <c r="B1130" s="0" t="n">
        <v>805.926</v>
      </c>
      <c r="C1130" s="0" t="n">
        <f aca="false">B1130/$G$2</f>
        <v>0.453879931540061</v>
      </c>
    </row>
    <row r="1131" customFormat="false" ht="12.8" hidden="false" customHeight="false" outlineLevel="0" collapsed="false">
      <c r="A1131" s="2" t="s">
        <v>1142</v>
      </c>
      <c r="B1131" s="0" t="n">
        <v>805.725</v>
      </c>
      <c r="C1131" s="0" t="n">
        <f aca="false">B1131/$G$2</f>
        <v>0.453766732727466</v>
      </c>
    </row>
    <row r="1132" customFormat="false" ht="12.8" hidden="false" customHeight="false" outlineLevel="0" collapsed="false">
      <c r="A1132" s="2" t="s">
        <v>1143</v>
      </c>
      <c r="B1132" s="0" t="n">
        <v>798.32</v>
      </c>
      <c r="C1132" s="0" t="n">
        <f aca="false">B1132/$G$2</f>
        <v>0.449596398362954</v>
      </c>
    </row>
    <row r="1133" customFormat="false" ht="12.8" hidden="false" customHeight="false" outlineLevel="0" collapsed="false">
      <c r="A1133" s="2" t="s">
        <v>1144</v>
      </c>
      <c r="B1133" s="0" t="n">
        <v>788.406</v>
      </c>
      <c r="C1133" s="0" t="n">
        <f aca="false">B1133/$G$2</f>
        <v>0.444013049964604</v>
      </c>
    </row>
    <row r="1134" customFormat="false" ht="12.8" hidden="false" customHeight="false" outlineLevel="0" collapsed="false">
      <c r="A1134" s="2" t="s">
        <v>1145</v>
      </c>
      <c r="B1134" s="0" t="n">
        <v>788.422</v>
      </c>
      <c r="C1134" s="0" t="n">
        <f aca="false">B1134/$G$2</f>
        <v>0.444022060815358</v>
      </c>
    </row>
    <row r="1135" customFormat="false" ht="12.8" hidden="false" customHeight="false" outlineLevel="0" collapsed="false">
      <c r="A1135" s="2" t="s">
        <v>1146</v>
      </c>
      <c r="B1135" s="0" t="n">
        <v>793.384</v>
      </c>
      <c r="C1135" s="0" t="n">
        <f aca="false">B1135/$G$2</f>
        <v>0.446816550905393</v>
      </c>
    </row>
    <row r="1136" customFormat="false" ht="12.8" hidden="false" customHeight="false" outlineLevel="0" collapsed="false">
      <c r="A1136" s="2" t="s">
        <v>1147</v>
      </c>
      <c r="B1136" s="0" t="n">
        <v>810.411</v>
      </c>
      <c r="C1136" s="0" t="n">
        <f aca="false">B1136/$G$2</f>
        <v>0.456405785641998</v>
      </c>
    </row>
    <row r="1137" customFormat="false" ht="12.8" hidden="false" customHeight="false" outlineLevel="0" collapsed="false">
      <c r="A1137" s="2" t="s">
        <v>1148</v>
      </c>
      <c r="B1137" s="0" t="n">
        <v>817.966</v>
      </c>
      <c r="C1137" s="0" t="n">
        <f aca="false">B1137/$G$2</f>
        <v>0.460660596732328</v>
      </c>
    </row>
    <row r="1138" customFormat="false" ht="12.8" hidden="false" customHeight="false" outlineLevel="0" collapsed="false">
      <c r="A1138" s="2" t="s">
        <v>1149</v>
      </c>
      <c r="B1138" s="0" t="n">
        <v>815.724</v>
      </c>
      <c r="C1138" s="0" t="n">
        <f aca="false">B1138/$G$2</f>
        <v>0.459397951270446</v>
      </c>
    </row>
    <row r="1139" customFormat="false" ht="12.8" hidden="false" customHeight="false" outlineLevel="0" collapsed="false">
      <c r="A1139" s="2" t="s">
        <v>1150</v>
      </c>
      <c r="B1139" s="0" t="n">
        <v>783.663</v>
      </c>
      <c r="C1139" s="0" t="n">
        <f aca="false">B1139/$G$2</f>
        <v>0.441341895894262</v>
      </c>
    </row>
    <row r="1140" customFormat="false" ht="12.8" hidden="false" customHeight="false" outlineLevel="0" collapsed="false">
      <c r="A1140" s="2" t="s">
        <v>1151</v>
      </c>
      <c r="B1140" s="0" t="n">
        <v>715.165</v>
      </c>
      <c r="C1140" s="0" t="n">
        <f aca="false">B1140/$G$2</f>
        <v>0.40276531746072</v>
      </c>
    </row>
    <row r="1141" customFormat="false" ht="12.8" hidden="false" customHeight="false" outlineLevel="0" collapsed="false">
      <c r="A1141" s="2" t="s">
        <v>1152</v>
      </c>
      <c r="B1141" s="0" t="n">
        <v>641.113</v>
      </c>
      <c r="C1141" s="0" t="n">
        <f aca="false">B1141/$G$2</f>
        <v>0.36106084745925</v>
      </c>
    </row>
    <row r="1142" customFormat="false" ht="12.8" hidden="false" customHeight="false" outlineLevel="0" collapsed="false">
      <c r="A1142" s="2" t="s">
        <v>1153</v>
      </c>
      <c r="B1142" s="0" t="n">
        <v>602.711</v>
      </c>
      <c r="C1142" s="0" t="n">
        <f aca="false">B1142/$G$2</f>
        <v>0.339433679293684</v>
      </c>
    </row>
    <row r="1143" customFormat="false" ht="12.8" hidden="false" customHeight="false" outlineLevel="0" collapsed="false">
      <c r="A1143" s="2" t="s">
        <v>1154</v>
      </c>
      <c r="B1143" s="0" t="n">
        <v>593.734</v>
      </c>
      <c r="C1143" s="0" t="n">
        <f aca="false">B1143/$G$2</f>
        <v>0.334378028842607</v>
      </c>
    </row>
    <row r="1144" customFormat="false" ht="12.8" hidden="false" customHeight="false" outlineLevel="0" collapsed="false">
      <c r="A1144" s="2" t="s">
        <v>1155</v>
      </c>
      <c r="B1144" s="0" t="n">
        <v>560.366</v>
      </c>
      <c r="C1144" s="0" t="n">
        <f aca="false">B1144/$G$2</f>
        <v>0.315585899595469</v>
      </c>
    </row>
    <row r="1145" customFormat="false" ht="12.8" hidden="false" customHeight="false" outlineLevel="0" collapsed="false">
      <c r="A1145" s="2" t="s">
        <v>1156</v>
      </c>
      <c r="B1145" s="0" t="n">
        <v>486.223</v>
      </c>
      <c r="C1145" s="0" t="n">
        <f aca="false">B1145/$G$2</f>
        <v>0.273830180380337</v>
      </c>
    </row>
    <row r="1146" customFormat="false" ht="12.8" hidden="false" customHeight="false" outlineLevel="0" collapsed="false">
      <c r="A1146" s="2" t="s">
        <v>1157</v>
      </c>
      <c r="B1146" s="0" t="n">
        <v>423.138</v>
      </c>
      <c r="C1146" s="0" t="n">
        <f aca="false">B1146/$G$2</f>
        <v>0.238302085392453</v>
      </c>
    </row>
    <row r="1147" customFormat="false" ht="12.8" hidden="false" customHeight="false" outlineLevel="0" collapsed="false">
      <c r="A1147" s="2" t="s">
        <v>1158</v>
      </c>
      <c r="B1147" s="0" t="n">
        <v>395.902</v>
      </c>
      <c r="C1147" s="0" t="n">
        <f aca="false">B1147/$G$2</f>
        <v>0.222963364696726</v>
      </c>
    </row>
    <row r="1148" customFormat="false" ht="12.8" hidden="false" customHeight="false" outlineLevel="0" collapsed="false">
      <c r="A1148" s="2" t="s">
        <v>1159</v>
      </c>
      <c r="B1148" s="0" t="n">
        <v>398.46</v>
      </c>
      <c r="C1148" s="0" t="n">
        <f aca="false">B1148/$G$2</f>
        <v>0.224403974460996</v>
      </c>
    </row>
    <row r="1149" customFormat="false" ht="12.8" hidden="false" customHeight="false" outlineLevel="0" collapsed="false">
      <c r="A1149" s="2" t="s">
        <v>1160</v>
      </c>
      <c r="B1149" s="0" t="n">
        <v>434.82</v>
      </c>
      <c r="C1149" s="0" t="n">
        <f aca="false">B1149/$G$2</f>
        <v>0.244881132799102</v>
      </c>
    </row>
    <row r="1150" customFormat="false" ht="12.8" hidden="false" customHeight="false" outlineLevel="0" collapsed="false">
      <c r="A1150" s="2" t="s">
        <v>1161</v>
      </c>
      <c r="B1150" s="0" t="n">
        <v>486.233</v>
      </c>
      <c r="C1150" s="0" t="n">
        <f aca="false">B1150/$G$2</f>
        <v>0.273835812162058</v>
      </c>
    </row>
    <row r="1151" customFormat="false" ht="12.8" hidden="false" customHeight="false" outlineLevel="0" collapsed="false">
      <c r="A1151" s="2" t="s">
        <v>1162</v>
      </c>
      <c r="B1151" s="0" t="n">
        <v>563.498</v>
      </c>
      <c r="C1151" s="0" t="n">
        <f aca="false">B1151/$G$2</f>
        <v>0.317349773630534</v>
      </c>
    </row>
    <row r="1152" customFormat="false" ht="12.8" hidden="false" customHeight="false" outlineLevel="0" collapsed="false">
      <c r="A1152" s="2" t="s">
        <v>1163</v>
      </c>
      <c r="B1152" s="0" t="n">
        <v>660.396</v>
      </c>
      <c r="C1152" s="0" t="n">
        <f aca="false">B1152/$G$2</f>
        <v>0.371920612152146</v>
      </c>
    </row>
    <row r="1153" customFormat="false" ht="12.8" hidden="false" customHeight="false" outlineLevel="0" collapsed="false">
      <c r="A1153" s="2" t="s">
        <v>1164</v>
      </c>
      <c r="B1153" s="0" t="n">
        <v>745.405</v>
      </c>
      <c r="C1153" s="0" t="n">
        <f aca="false">B1153/$G$2</f>
        <v>0.419795825385481</v>
      </c>
    </row>
    <row r="1154" customFormat="false" ht="12.8" hidden="false" customHeight="false" outlineLevel="0" collapsed="false">
      <c r="A1154" s="2" t="s">
        <v>1165</v>
      </c>
      <c r="B1154" s="0" t="n">
        <v>809.859</v>
      </c>
      <c r="C1154" s="0" t="n">
        <f aca="false">B1154/$G$2</f>
        <v>0.45609491129099</v>
      </c>
    </row>
    <row r="1155" customFormat="false" ht="12.8" hidden="false" customHeight="false" outlineLevel="0" collapsed="false">
      <c r="A1155" s="2" t="s">
        <v>1166</v>
      </c>
      <c r="B1155" s="0" t="n">
        <v>825.711</v>
      </c>
      <c r="C1155" s="0" t="n">
        <f aca="false">B1155/$G$2</f>
        <v>0.465022411675359</v>
      </c>
    </row>
    <row r="1156" customFormat="false" ht="12.8" hidden="false" customHeight="false" outlineLevel="0" collapsed="false">
      <c r="A1156" s="2" t="s">
        <v>1167</v>
      </c>
      <c r="B1156" s="0" t="n">
        <v>815.688</v>
      </c>
      <c r="C1156" s="0" t="n">
        <f aca="false">B1156/$G$2</f>
        <v>0.459377676856249</v>
      </c>
    </row>
    <row r="1157" customFormat="false" ht="12.8" hidden="false" customHeight="false" outlineLevel="0" collapsed="false">
      <c r="A1157" s="2" t="s">
        <v>1168</v>
      </c>
      <c r="B1157" s="0" t="n">
        <v>814.559</v>
      </c>
      <c r="C1157" s="0" t="n">
        <f aca="false">B1157/$G$2</f>
        <v>0.458741848699931</v>
      </c>
    </row>
    <row r="1158" customFormat="false" ht="12.8" hidden="false" customHeight="false" outlineLevel="0" collapsed="false">
      <c r="A1158" s="2" t="s">
        <v>1169</v>
      </c>
      <c r="B1158" s="0" t="n">
        <v>825.658</v>
      </c>
      <c r="C1158" s="0" t="n">
        <f aca="false">B1158/$G$2</f>
        <v>0.464992563232237</v>
      </c>
    </row>
    <row r="1159" customFormat="false" ht="12.8" hidden="false" customHeight="false" outlineLevel="0" collapsed="false">
      <c r="A1159" s="2" t="s">
        <v>1170</v>
      </c>
      <c r="B1159" s="0" t="n">
        <v>855.699</v>
      </c>
      <c r="C1159" s="0" t="n">
        <f aca="false">B1159/$G$2</f>
        <v>0.481910998700748</v>
      </c>
    </row>
    <row r="1160" customFormat="false" ht="12.8" hidden="false" customHeight="false" outlineLevel="0" collapsed="false">
      <c r="A1160" s="2" t="s">
        <v>1171</v>
      </c>
      <c r="B1160" s="0" t="n">
        <v>913.468</v>
      </c>
      <c r="C1160" s="0" t="n">
        <f aca="false">B1160/$G$2</f>
        <v>0.514445238525667</v>
      </c>
    </row>
    <row r="1161" customFormat="false" ht="12.8" hidden="false" customHeight="false" outlineLevel="0" collapsed="false">
      <c r="A1161" s="2" t="s">
        <v>1172</v>
      </c>
      <c r="B1161" s="0" t="n">
        <v>981.369</v>
      </c>
      <c r="C1161" s="0" t="n">
        <f aca="false">B1161/$G$2</f>
        <v>0.552685599590457</v>
      </c>
    </row>
    <row r="1162" customFormat="false" ht="12.8" hidden="false" customHeight="false" outlineLevel="0" collapsed="false">
      <c r="A1162" s="2" t="s">
        <v>1173</v>
      </c>
      <c r="B1162" s="0" t="n">
        <v>1046.22</v>
      </c>
      <c r="C1162" s="0" t="n">
        <f aca="false">B1162/$G$2</f>
        <v>0.589208267230295</v>
      </c>
    </row>
    <row r="1163" customFormat="false" ht="12.8" hidden="false" customHeight="false" outlineLevel="0" collapsed="false">
      <c r="A1163" s="2" t="s">
        <v>1174</v>
      </c>
      <c r="B1163" s="0" t="n">
        <v>1053.747</v>
      </c>
      <c r="C1163" s="0" t="n">
        <f aca="false">B1163/$G$2</f>
        <v>0.593447309331806</v>
      </c>
    </row>
    <row r="1164" customFormat="false" ht="12.8" hidden="false" customHeight="false" outlineLevel="0" collapsed="false">
      <c r="A1164" s="2" t="s">
        <v>1175</v>
      </c>
      <c r="B1164" s="0" t="n">
        <v>1006.77</v>
      </c>
      <c r="C1164" s="0" t="n">
        <f aca="false">B1164/$G$2</f>
        <v>0.566990888340353</v>
      </c>
    </row>
    <row r="1165" customFormat="false" ht="12.8" hidden="false" customHeight="false" outlineLevel="0" collapsed="false">
      <c r="A1165" s="2" t="s">
        <v>1176</v>
      </c>
      <c r="B1165" s="0" t="n">
        <v>941.165</v>
      </c>
      <c r="C1165" s="0" t="n">
        <f aca="false">B1165/$G$2</f>
        <v>0.53004358435874</v>
      </c>
    </row>
    <row r="1166" customFormat="false" ht="12.8" hidden="false" customHeight="false" outlineLevel="0" collapsed="false">
      <c r="A1166" s="2" t="s">
        <v>1177</v>
      </c>
      <c r="B1166" s="0" t="n">
        <v>888.302</v>
      </c>
      <c r="C1166" s="0" t="n">
        <f aca="false">B1166/$G$2</f>
        <v>0.500272296646218</v>
      </c>
    </row>
    <row r="1167" customFormat="false" ht="12.8" hidden="false" customHeight="false" outlineLevel="0" collapsed="false">
      <c r="A1167" s="2" t="s">
        <v>1178</v>
      </c>
      <c r="B1167" s="0" t="n">
        <v>857.062</v>
      </c>
      <c r="C1167" s="0" t="n">
        <f aca="false">B1167/$G$2</f>
        <v>0.482678610549341</v>
      </c>
    </row>
    <row r="1168" customFormat="false" ht="12.8" hidden="false" customHeight="false" outlineLevel="0" collapsed="false">
      <c r="A1168" s="2" t="s">
        <v>1179</v>
      </c>
      <c r="B1168" s="0" t="n">
        <v>850.656</v>
      </c>
      <c r="C1168" s="0" t="n">
        <f aca="false">B1168/$G$2</f>
        <v>0.479070891178771</v>
      </c>
    </row>
    <row r="1169" customFormat="false" ht="12.8" hidden="false" customHeight="false" outlineLevel="0" collapsed="false">
      <c r="A1169" s="2" t="s">
        <v>1180</v>
      </c>
      <c r="B1169" s="0" t="n">
        <v>818.61</v>
      </c>
      <c r="C1169" s="0" t="n">
        <f aca="false">B1169/$G$2</f>
        <v>0.46102328347517</v>
      </c>
    </row>
    <row r="1170" customFormat="false" ht="12.8" hidden="false" customHeight="false" outlineLevel="0" collapsed="false">
      <c r="A1170" s="2" t="s">
        <v>1181</v>
      </c>
      <c r="B1170" s="0" t="n">
        <v>751.399</v>
      </c>
      <c r="C1170" s="0" t="n">
        <f aca="false">B1170/$G$2</f>
        <v>0.42317151534914</v>
      </c>
    </row>
    <row r="1171" customFormat="false" ht="12.8" hidden="false" customHeight="false" outlineLevel="0" collapsed="false">
      <c r="A1171" s="2" t="s">
        <v>1182</v>
      </c>
      <c r="B1171" s="0" t="n">
        <v>678.884</v>
      </c>
      <c r="C1171" s="0" t="n">
        <f aca="false">B1171/$G$2</f>
        <v>0.382332650198211</v>
      </c>
    </row>
    <row r="1172" customFormat="false" ht="12.8" hidden="false" customHeight="false" outlineLevel="0" collapsed="false">
      <c r="A1172" s="2" t="s">
        <v>1183</v>
      </c>
      <c r="B1172" s="0" t="n">
        <v>639.428</v>
      </c>
      <c r="C1172" s="0" t="n">
        <f aca="false">B1172/$G$2</f>
        <v>0.360111892239236</v>
      </c>
    </row>
    <row r="1173" customFormat="false" ht="12.8" hidden="false" customHeight="false" outlineLevel="0" collapsed="false">
      <c r="A1173" s="2" t="s">
        <v>1184</v>
      </c>
      <c r="B1173" s="0" t="n">
        <v>654.19</v>
      </c>
      <c r="C1173" s="0" t="n">
        <f aca="false">B1173/$G$2</f>
        <v>0.368425528415999</v>
      </c>
    </row>
    <row r="1174" customFormat="false" ht="12.8" hidden="false" customHeight="false" outlineLevel="0" collapsed="false">
      <c r="A1174" s="2" t="s">
        <v>1185</v>
      </c>
      <c r="B1174" s="0" t="n">
        <v>703.118</v>
      </c>
      <c r="C1174" s="0" t="n">
        <f aca="false">B1174/$G$2</f>
        <v>0.395980710021249</v>
      </c>
    </row>
    <row r="1175" customFormat="false" ht="12.8" hidden="false" customHeight="false" outlineLevel="0" collapsed="false">
      <c r="A1175" s="2" t="s">
        <v>1186</v>
      </c>
      <c r="B1175" s="0" t="n">
        <v>820.709</v>
      </c>
      <c r="C1175" s="0" t="n">
        <f aca="false">B1175/$G$2</f>
        <v>0.462205394458439</v>
      </c>
    </row>
    <row r="1176" customFormat="false" ht="12.8" hidden="false" customHeight="false" outlineLevel="0" collapsed="false">
      <c r="A1176" s="2" t="s">
        <v>1187</v>
      </c>
      <c r="B1176" s="0" t="n">
        <v>992.146</v>
      </c>
      <c r="C1176" s="0" t="n">
        <f aca="false">B1176/$G$2</f>
        <v>0.558754970751342</v>
      </c>
    </row>
    <row r="1177" customFormat="false" ht="12.8" hidden="false" customHeight="false" outlineLevel="0" collapsed="false">
      <c r="A1177" s="2" t="s">
        <v>1188</v>
      </c>
      <c r="B1177" s="0" t="n">
        <v>1160.315</v>
      </c>
      <c r="C1177" s="0" t="n">
        <f aca="false">B1177/$G$2</f>
        <v>0.653464080777772</v>
      </c>
    </row>
    <row r="1178" customFormat="false" ht="12.8" hidden="false" customHeight="false" outlineLevel="0" collapsed="false">
      <c r="A1178" s="2" t="s">
        <v>1189</v>
      </c>
      <c r="B1178" s="0" t="n">
        <v>1270.097</v>
      </c>
      <c r="C1178" s="0" t="n">
        <f aca="false">B1178/$G$2</f>
        <v>0.715290906868915</v>
      </c>
    </row>
    <row r="1179" customFormat="false" ht="12.8" hidden="false" customHeight="false" outlineLevel="0" collapsed="false">
      <c r="A1179" s="2" t="s">
        <v>1190</v>
      </c>
      <c r="B1179" s="0" t="n">
        <v>1320.872</v>
      </c>
      <c r="C1179" s="0" t="n">
        <f aca="false">B1179/$G$2</f>
        <v>0.743886278558061</v>
      </c>
    </row>
    <row r="1180" customFormat="false" ht="12.8" hidden="false" customHeight="false" outlineLevel="0" collapsed="false">
      <c r="A1180" s="2" t="s">
        <v>1191</v>
      </c>
      <c r="B1180" s="0" t="n">
        <v>1331.131</v>
      </c>
      <c r="C1180" s="0" t="n">
        <f aca="false">B1180/$G$2</f>
        <v>0.74966392342579</v>
      </c>
    </row>
    <row r="1181" customFormat="false" ht="12.8" hidden="false" customHeight="false" outlineLevel="0" collapsed="false">
      <c r="A1181" s="2" t="s">
        <v>1192</v>
      </c>
      <c r="B1181" s="0" t="n">
        <v>1382.212</v>
      </c>
      <c r="C1181" s="0" t="n">
        <f aca="false">B1181/$G$2</f>
        <v>0.778431627635603</v>
      </c>
    </row>
    <row r="1182" customFormat="false" ht="12.8" hidden="false" customHeight="false" outlineLevel="0" collapsed="false">
      <c r="A1182" s="2" t="s">
        <v>1193</v>
      </c>
      <c r="B1182" s="0" t="n">
        <v>1443.47</v>
      </c>
      <c r="C1182" s="0" t="n">
        <f aca="false">B1182/$G$2</f>
        <v>0.812930796103032</v>
      </c>
    </row>
    <row r="1183" customFormat="false" ht="12.8" hidden="false" customHeight="false" outlineLevel="0" collapsed="false">
      <c r="A1183" s="2" t="s">
        <v>1194</v>
      </c>
      <c r="B1183" s="0" t="n">
        <v>1501.701</v>
      </c>
      <c r="C1183" s="0" t="n">
        <f aca="false">B1183/$G$2</f>
        <v>0.845725224243469</v>
      </c>
    </row>
    <row r="1184" customFormat="false" ht="12.8" hidden="false" customHeight="false" outlineLevel="0" collapsed="false">
      <c r="A1184" s="2" t="s">
        <v>1195</v>
      </c>
      <c r="B1184" s="0" t="n">
        <v>1545.234</v>
      </c>
      <c r="C1184" s="0" t="n">
        <f aca="false">B1184/$G$2</f>
        <v>0.870242059610157</v>
      </c>
    </row>
    <row r="1185" customFormat="false" ht="12.8" hidden="false" customHeight="false" outlineLevel="0" collapsed="false">
      <c r="A1185" s="2" t="s">
        <v>1196</v>
      </c>
      <c r="B1185" s="0" t="n">
        <v>1554.506</v>
      </c>
      <c r="C1185" s="0" t="n">
        <f aca="false">B1185/$G$2</f>
        <v>0.875463847622008</v>
      </c>
    </row>
    <row r="1186" customFormat="false" ht="12.8" hidden="false" customHeight="false" outlineLevel="0" collapsed="false">
      <c r="A1186" s="2" t="s">
        <v>1197</v>
      </c>
      <c r="B1186" s="0" t="n">
        <v>1543.862</v>
      </c>
      <c r="C1186" s="0" t="n">
        <f aca="false">B1186/$G$2</f>
        <v>0.869469379158015</v>
      </c>
    </row>
    <row r="1187" customFormat="false" ht="12.8" hidden="false" customHeight="false" outlineLevel="0" collapsed="false">
      <c r="A1187" s="2" t="s">
        <v>1198</v>
      </c>
      <c r="B1187" s="0" t="n">
        <v>1499.077</v>
      </c>
      <c r="C1187" s="0" t="n">
        <f aca="false">B1187/$G$2</f>
        <v>0.844247444719839</v>
      </c>
    </row>
    <row r="1188" customFormat="false" ht="12.8" hidden="false" customHeight="false" outlineLevel="0" collapsed="false">
      <c r="A1188" s="2" t="s">
        <v>1199</v>
      </c>
      <c r="B1188" s="0" t="n">
        <v>1429.716</v>
      </c>
      <c r="C1188" s="0" t="n">
        <f aca="false">B1188/$G$2</f>
        <v>0.805184843523761</v>
      </c>
    </row>
    <row r="1189" customFormat="false" ht="12.8" hidden="false" customHeight="false" outlineLevel="0" collapsed="false">
      <c r="A1189" s="2" t="s">
        <v>1200</v>
      </c>
      <c r="B1189" s="0" t="n">
        <v>1402.203</v>
      </c>
      <c r="C1189" s="0" t="n">
        <f aca="false">B1189/$G$2</f>
        <v>0.789690122474357</v>
      </c>
    </row>
    <row r="1190" customFormat="false" ht="12.8" hidden="false" customHeight="false" outlineLevel="0" collapsed="false">
      <c r="A1190" s="2" t="s">
        <v>1201</v>
      </c>
      <c r="B1190" s="0" t="n">
        <v>1425.21</v>
      </c>
      <c r="C1190" s="0" t="n">
        <f aca="false">B1190/$G$2</f>
        <v>0.80264716268021</v>
      </c>
    </row>
    <row r="1191" customFormat="false" ht="12.8" hidden="false" customHeight="false" outlineLevel="0" collapsed="false">
      <c r="A1191" s="2" t="s">
        <v>1202</v>
      </c>
      <c r="B1191" s="0" t="n">
        <v>1472.964</v>
      </c>
      <c r="C1191" s="0" t="n">
        <f aca="false">B1191/$G$2</f>
        <v>0.829541173111396</v>
      </c>
    </row>
    <row r="1192" customFormat="false" ht="12.8" hidden="false" customHeight="false" outlineLevel="0" collapsed="false">
      <c r="A1192" s="2" t="s">
        <v>1203</v>
      </c>
      <c r="B1192" s="0" t="n">
        <v>1474.86</v>
      </c>
      <c r="C1192" s="0" t="n">
        <f aca="false">B1192/$G$2</f>
        <v>0.830608958925726</v>
      </c>
    </row>
    <row r="1193" customFormat="false" ht="12.8" hidden="false" customHeight="false" outlineLevel="0" collapsed="false">
      <c r="A1193" s="2" t="s">
        <v>1204</v>
      </c>
      <c r="B1193" s="0" t="n">
        <v>1414.615</v>
      </c>
      <c r="C1193" s="0" t="n">
        <f aca="false">B1193/$G$2</f>
        <v>0.79668028994665</v>
      </c>
    </row>
    <row r="1194" customFormat="false" ht="12.8" hidden="false" customHeight="false" outlineLevel="0" collapsed="false">
      <c r="A1194" s="2" t="s">
        <v>1205</v>
      </c>
      <c r="B1194" s="0" t="n">
        <v>1306.266</v>
      </c>
      <c r="C1194" s="0" t="n">
        <f aca="false">B1194/$G$2</f>
        <v>0.735660498176148</v>
      </c>
    </row>
    <row r="1195" customFormat="false" ht="12.8" hidden="false" customHeight="false" outlineLevel="0" collapsed="false">
      <c r="A1195" s="2" t="s">
        <v>1206</v>
      </c>
      <c r="B1195" s="0" t="n">
        <v>1163.383</v>
      </c>
      <c r="C1195" s="0" t="n">
        <f aca="false">B1195/$G$2</f>
        <v>0.655191911409821</v>
      </c>
    </row>
    <row r="1196" customFormat="false" ht="12.8" hidden="false" customHeight="false" outlineLevel="0" collapsed="false">
      <c r="A1196" s="2" t="s">
        <v>1207</v>
      </c>
      <c r="B1196" s="0" t="n">
        <v>1066.763</v>
      </c>
      <c r="C1196" s="0" t="n">
        <f aca="false">B1196/$G$2</f>
        <v>0.600777636420057</v>
      </c>
    </row>
    <row r="1197" customFormat="false" ht="12.8" hidden="false" customHeight="false" outlineLevel="0" collapsed="false">
      <c r="A1197" s="2" t="s">
        <v>1208</v>
      </c>
      <c r="B1197" s="0" t="n">
        <v>1014.972</v>
      </c>
      <c r="C1197" s="0" t="n">
        <f aca="false">B1197/$G$2</f>
        <v>0.571610075708042</v>
      </c>
    </row>
    <row r="1198" customFormat="false" ht="12.8" hidden="false" customHeight="false" outlineLevel="0" collapsed="false">
      <c r="A1198" s="2" t="s">
        <v>1209</v>
      </c>
      <c r="B1198" s="0" t="n">
        <v>1003.927</v>
      </c>
      <c r="C1198" s="0" t="n">
        <f aca="false">B1198/$G$2</f>
        <v>0.56538977279703</v>
      </c>
    </row>
    <row r="1199" customFormat="false" ht="12.8" hidden="false" customHeight="false" outlineLevel="0" collapsed="false">
      <c r="A1199" s="2" t="s">
        <v>1210</v>
      </c>
      <c r="B1199" s="0" t="n">
        <v>1114.711</v>
      </c>
      <c r="C1199" s="0" t="n">
        <f aca="false">B1199/$G$2</f>
        <v>0.627780903416633</v>
      </c>
    </row>
    <row r="1200" customFormat="false" ht="12.8" hidden="false" customHeight="false" outlineLevel="0" collapsed="false">
      <c r="A1200" s="2" t="s">
        <v>1211</v>
      </c>
      <c r="B1200" s="0" t="n">
        <v>1276.853</v>
      </c>
      <c r="C1200" s="0" t="n">
        <f aca="false">B1200/$G$2</f>
        <v>0.719095738599725</v>
      </c>
    </row>
    <row r="1201" customFormat="false" ht="12.8" hidden="false" customHeight="false" outlineLevel="0" collapsed="false">
      <c r="A1201" s="2" t="s">
        <v>1212</v>
      </c>
      <c r="B1201" s="0" t="n">
        <v>1384.001</v>
      </c>
      <c r="C1201" s="0" t="n">
        <f aca="false">B1201/$G$2</f>
        <v>0.779439153385517</v>
      </c>
    </row>
    <row r="1202" customFormat="false" ht="12.8" hidden="false" customHeight="false" outlineLevel="0" collapsed="false">
      <c r="A1202" s="2" t="s">
        <v>1213</v>
      </c>
      <c r="B1202" s="0" t="n">
        <v>1430.101</v>
      </c>
      <c r="C1202" s="0" t="n">
        <f aca="false">B1202/$G$2</f>
        <v>0.805401667120025</v>
      </c>
    </row>
    <row r="1203" customFormat="false" ht="12.8" hidden="false" customHeight="false" outlineLevel="0" collapsed="false">
      <c r="A1203" s="2" t="s">
        <v>1214</v>
      </c>
      <c r="B1203" s="0" t="n">
        <v>1442.686</v>
      </c>
      <c r="C1203" s="0" t="n">
        <f aca="false">B1203/$G$2</f>
        <v>0.812489264416094</v>
      </c>
    </row>
    <row r="1204" customFormat="false" ht="12.8" hidden="false" customHeight="false" outlineLevel="0" collapsed="false">
      <c r="A1204" s="2" t="s">
        <v>1215</v>
      </c>
      <c r="B1204" s="0" t="n">
        <v>1445.264</v>
      </c>
      <c r="C1204" s="0" t="n">
        <f aca="false">B1204/$G$2</f>
        <v>0.813941137743807</v>
      </c>
    </row>
    <row r="1205" customFormat="false" ht="12.8" hidden="false" customHeight="false" outlineLevel="0" collapsed="false">
      <c r="A1205" s="2" t="s">
        <v>1216</v>
      </c>
      <c r="B1205" s="0" t="n">
        <v>1433.778</v>
      </c>
      <c r="C1205" s="0" t="n">
        <f aca="false">B1205/$G$2</f>
        <v>0.807472473258892</v>
      </c>
    </row>
    <row r="1206" customFormat="false" ht="12.8" hidden="false" customHeight="false" outlineLevel="0" collapsed="false">
      <c r="A1206" s="2" t="s">
        <v>1217</v>
      </c>
      <c r="B1206" s="0" t="n">
        <v>1392.021</v>
      </c>
      <c r="C1206" s="0" t="n">
        <f aca="false">B1206/$G$2</f>
        <v>0.783955842325881</v>
      </c>
    </row>
    <row r="1207" customFormat="false" ht="12.8" hidden="false" customHeight="false" outlineLevel="0" collapsed="false">
      <c r="A1207" s="2" t="s">
        <v>1218</v>
      </c>
      <c r="B1207" s="0" t="n">
        <v>1338.664</v>
      </c>
      <c r="C1207" s="0" t="n">
        <f aca="false">B1207/$G$2</f>
        <v>0.753906344596334</v>
      </c>
    </row>
    <row r="1208" customFormat="false" ht="12.8" hidden="false" customHeight="false" outlineLevel="0" collapsed="false">
      <c r="A1208" s="2" t="s">
        <v>1219</v>
      </c>
      <c r="B1208" s="0" t="n">
        <v>1299.293</v>
      </c>
      <c r="C1208" s="0" t="n">
        <f aca="false">B1208/$G$2</f>
        <v>0.731733456781989</v>
      </c>
    </row>
    <row r="1209" customFormat="false" ht="12.8" hidden="false" customHeight="false" outlineLevel="0" collapsed="false">
      <c r="A1209" s="2" t="s">
        <v>1220</v>
      </c>
      <c r="B1209" s="0" t="n">
        <v>1293.458</v>
      </c>
      <c r="C1209" s="0" t="n">
        <f aca="false">B1209/$G$2</f>
        <v>0.728447312147697</v>
      </c>
    </row>
    <row r="1210" customFormat="false" ht="12.8" hidden="false" customHeight="false" outlineLevel="0" collapsed="false">
      <c r="A1210" s="2" t="s">
        <v>1221</v>
      </c>
      <c r="B1210" s="0" t="n">
        <v>1350.759</v>
      </c>
      <c r="C1210" s="0" t="n">
        <f aca="false">B1210/$G$2</f>
        <v>0.760717984588066</v>
      </c>
    </row>
    <row r="1211" customFormat="false" ht="12.8" hidden="false" customHeight="false" outlineLevel="0" collapsed="false">
      <c r="A1211" s="2" t="s">
        <v>1222</v>
      </c>
      <c r="B1211" s="0" t="n">
        <v>1383.424</v>
      </c>
      <c r="C1211" s="0" t="n">
        <f aca="false">B1211/$G$2</f>
        <v>0.779114199580207</v>
      </c>
    </row>
    <row r="1212" customFormat="false" ht="12.8" hidden="false" customHeight="false" outlineLevel="0" collapsed="false">
      <c r="A1212" s="2" t="s">
        <v>1223</v>
      </c>
      <c r="B1212" s="0" t="n">
        <v>1358.079</v>
      </c>
      <c r="C1212" s="0" t="n">
        <f aca="false">B1212/$G$2</f>
        <v>0.764840448807949</v>
      </c>
    </row>
    <row r="1213" customFormat="false" ht="12.8" hidden="false" customHeight="false" outlineLevel="0" collapsed="false">
      <c r="A1213" s="2" t="s">
        <v>1224</v>
      </c>
      <c r="B1213" s="0" t="n">
        <v>1354.965</v>
      </c>
      <c r="C1213" s="0" t="n">
        <f aca="false">B1213/$G$2</f>
        <v>0.763086711979982</v>
      </c>
    </row>
    <row r="1214" customFormat="false" ht="12.8" hidden="false" customHeight="false" outlineLevel="0" collapsed="false">
      <c r="A1214" s="2" t="s">
        <v>1225</v>
      </c>
      <c r="B1214" s="0" t="n">
        <v>1374.556</v>
      </c>
      <c r="C1214" s="0" t="n">
        <f aca="false">B1214/$G$2</f>
        <v>0.77411993554989</v>
      </c>
    </row>
    <row r="1215" customFormat="false" ht="12.8" hidden="false" customHeight="false" outlineLevel="0" collapsed="false">
      <c r="A1215" s="2" t="s">
        <v>1226</v>
      </c>
      <c r="B1215" s="0" t="n">
        <v>1389.228</v>
      </c>
      <c r="C1215" s="0" t="n">
        <f aca="false">B1215/$G$2</f>
        <v>0.782382885691163</v>
      </c>
    </row>
    <row r="1216" customFormat="false" ht="12.8" hidden="false" customHeight="false" outlineLevel="0" collapsed="false">
      <c r="A1216" s="2" t="s">
        <v>1227</v>
      </c>
      <c r="B1216" s="0" t="n">
        <v>1331.613</v>
      </c>
      <c r="C1216" s="0" t="n">
        <f aca="false">B1216/$G$2</f>
        <v>0.74993537530475</v>
      </c>
    </row>
    <row r="1217" customFormat="false" ht="12.8" hidden="false" customHeight="false" outlineLevel="0" collapsed="false">
      <c r="A1217" s="2" t="s">
        <v>1228</v>
      </c>
      <c r="B1217" s="0" t="n">
        <v>1224.523</v>
      </c>
      <c r="C1217" s="0" t="n">
        <f aca="false">B1217/$G$2</f>
        <v>0.68962462485294</v>
      </c>
    </row>
    <row r="1218" customFormat="false" ht="12.8" hidden="false" customHeight="false" outlineLevel="0" collapsed="false">
      <c r="A1218" s="2" t="s">
        <v>1229</v>
      </c>
      <c r="B1218" s="0" t="n">
        <v>1144.214</v>
      </c>
      <c r="C1218" s="0" t="n">
        <f aca="false">B1218/$G$2</f>
        <v>0.644396349028546</v>
      </c>
    </row>
    <row r="1219" customFormat="false" ht="12.8" hidden="false" customHeight="false" outlineLevel="0" collapsed="false">
      <c r="A1219" s="2" t="s">
        <v>1230</v>
      </c>
      <c r="B1219" s="0" t="n">
        <v>1133.727</v>
      </c>
      <c r="C1219" s="0" t="n">
        <f aca="false">B1219/$G$2</f>
        <v>0.638490299537575</v>
      </c>
    </row>
    <row r="1220" customFormat="false" ht="12.8" hidden="false" customHeight="false" outlineLevel="0" collapsed="false">
      <c r="A1220" s="2" t="s">
        <v>1231</v>
      </c>
      <c r="B1220" s="0" t="n">
        <v>1100.546</v>
      </c>
      <c r="C1220" s="0" t="n">
        <f aca="false">B1220/$G$2</f>
        <v>0.619803484608622</v>
      </c>
    </row>
    <row r="1221" customFormat="false" ht="12.8" hidden="false" customHeight="false" outlineLevel="0" collapsed="false">
      <c r="A1221" s="2" t="s">
        <v>1232</v>
      </c>
      <c r="B1221" s="0" t="n">
        <v>1048.789</v>
      </c>
      <c r="C1221" s="0" t="n">
        <f aca="false">B1221/$G$2</f>
        <v>0.590655071954459</v>
      </c>
    </row>
    <row r="1222" customFormat="false" ht="12.8" hidden="false" customHeight="false" outlineLevel="0" collapsed="false">
      <c r="A1222" s="2" t="s">
        <v>1233</v>
      </c>
      <c r="B1222" s="0" t="n">
        <v>1050.373</v>
      </c>
      <c r="C1222" s="0" t="n">
        <f aca="false">B1222/$G$2</f>
        <v>0.59154714617909</v>
      </c>
    </row>
    <row r="1223" customFormat="false" ht="12.8" hidden="false" customHeight="false" outlineLevel="0" collapsed="false">
      <c r="A1223" s="2" t="s">
        <v>1234</v>
      </c>
      <c r="B1223" s="0" t="n">
        <v>1122.468</v>
      </c>
      <c r="C1223" s="0" t="n">
        <f aca="false">B1223/$G$2</f>
        <v>0.63214947649773</v>
      </c>
    </row>
    <row r="1224" customFormat="false" ht="12.8" hidden="false" customHeight="false" outlineLevel="0" collapsed="false">
      <c r="A1224" s="2" t="s">
        <v>1235</v>
      </c>
      <c r="B1224" s="0" t="n">
        <v>1213.479</v>
      </c>
      <c r="C1224" s="0" t="n">
        <f aca="false">B1224/$G$2</f>
        <v>0.683404885120101</v>
      </c>
    </row>
    <row r="1225" customFormat="false" ht="12.8" hidden="false" customHeight="false" outlineLevel="0" collapsed="false">
      <c r="A1225" s="2" t="s">
        <v>1236</v>
      </c>
      <c r="B1225" s="0" t="n">
        <v>1289.605</v>
      </c>
      <c r="C1225" s="0" t="n">
        <f aca="false">B1225/$G$2</f>
        <v>0.726277386650537</v>
      </c>
    </row>
    <row r="1226" customFormat="false" ht="12.8" hidden="false" customHeight="false" outlineLevel="0" collapsed="false">
      <c r="A1226" s="2" t="s">
        <v>1237</v>
      </c>
      <c r="B1226" s="0" t="n">
        <v>1350.748</v>
      </c>
      <c r="C1226" s="0" t="n">
        <f aca="false">B1226/$G$2</f>
        <v>0.760711789628173</v>
      </c>
    </row>
    <row r="1227" customFormat="false" ht="12.8" hidden="false" customHeight="false" outlineLevel="0" collapsed="false">
      <c r="A1227" s="2" t="s">
        <v>1238</v>
      </c>
      <c r="B1227" s="0" t="n">
        <v>1384.095</v>
      </c>
      <c r="C1227" s="0" t="n">
        <f aca="false">B1227/$G$2</f>
        <v>0.779492092133696</v>
      </c>
    </row>
    <row r="1228" customFormat="false" ht="12.8" hidden="false" customHeight="false" outlineLevel="0" collapsed="false">
      <c r="A1228" s="2" t="s">
        <v>1239</v>
      </c>
      <c r="B1228" s="0" t="n">
        <v>1381.297</v>
      </c>
      <c r="C1228" s="0" t="n">
        <f aca="false">B1228/$G$2</f>
        <v>0.777916319608118</v>
      </c>
    </row>
    <row r="1229" customFormat="false" ht="12.8" hidden="false" customHeight="false" outlineLevel="0" collapsed="false">
      <c r="A1229" s="2" t="s">
        <v>1240</v>
      </c>
      <c r="B1229" s="0" t="n">
        <v>1367.315</v>
      </c>
      <c r="C1229" s="0" t="n">
        <f aca="false">B1229/$G$2</f>
        <v>0.770041962405604</v>
      </c>
    </row>
    <row r="1230" customFormat="false" ht="12.8" hidden="false" customHeight="false" outlineLevel="0" collapsed="false">
      <c r="A1230" s="2" t="s">
        <v>1241</v>
      </c>
      <c r="B1230" s="0" t="n">
        <v>1369.079</v>
      </c>
      <c r="C1230" s="0" t="n">
        <f aca="false">B1230/$G$2</f>
        <v>0.771035408701215</v>
      </c>
    </row>
    <row r="1231" customFormat="false" ht="12.8" hidden="false" customHeight="false" outlineLevel="0" collapsed="false">
      <c r="A1231" s="2" t="s">
        <v>1242</v>
      </c>
      <c r="B1231" s="0" t="n">
        <v>1374.029</v>
      </c>
      <c r="C1231" s="0" t="n">
        <f aca="false">B1231/$G$2</f>
        <v>0.773823140653185</v>
      </c>
    </row>
    <row r="1232" customFormat="false" ht="12.8" hidden="false" customHeight="false" outlineLevel="0" collapsed="false">
      <c r="A1232" s="2" t="s">
        <v>1243</v>
      </c>
      <c r="B1232" s="0" t="n">
        <v>1360.566</v>
      </c>
      <c r="C1232" s="0" t="n">
        <f aca="false">B1232/$G$2</f>
        <v>0.766241072921999</v>
      </c>
    </row>
    <row r="1233" customFormat="false" ht="12.8" hidden="false" customHeight="false" outlineLevel="0" collapsed="false">
      <c r="A1233" s="2" t="s">
        <v>1244</v>
      </c>
      <c r="B1233" s="0" t="n">
        <v>1334.911</v>
      </c>
      <c r="C1233" s="0" t="n">
        <f aca="false">B1233/$G$2</f>
        <v>0.751792736916386</v>
      </c>
    </row>
    <row r="1234" customFormat="false" ht="12.8" hidden="false" customHeight="false" outlineLevel="0" collapsed="false">
      <c r="A1234" s="2" t="s">
        <v>1245</v>
      </c>
      <c r="B1234" s="0" t="n">
        <v>1313.034</v>
      </c>
      <c r="C1234" s="0" t="n">
        <f aca="false">B1234/$G$2</f>
        <v>0.739472088045023</v>
      </c>
    </row>
    <row r="1235" customFormat="false" ht="12.8" hidden="false" customHeight="false" outlineLevel="0" collapsed="false">
      <c r="A1235" s="2" t="s">
        <v>1246</v>
      </c>
      <c r="B1235" s="0" t="n">
        <v>1320.889</v>
      </c>
      <c r="C1235" s="0" t="n">
        <f aca="false">B1235/$G$2</f>
        <v>0.743895852586987</v>
      </c>
    </row>
    <row r="1236" customFormat="false" ht="12.8" hidden="false" customHeight="false" outlineLevel="0" collapsed="false">
      <c r="A1236" s="2" t="s">
        <v>1247</v>
      </c>
      <c r="B1236" s="0" t="n">
        <v>1335.05</v>
      </c>
      <c r="C1236" s="0" t="n">
        <f aca="false">B1236/$G$2</f>
        <v>0.75187101868231</v>
      </c>
    </row>
    <row r="1237" customFormat="false" ht="12.8" hidden="false" customHeight="false" outlineLevel="0" collapsed="false">
      <c r="A1237" s="2" t="s">
        <v>1248</v>
      </c>
      <c r="B1237" s="0" t="n">
        <v>1332.871</v>
      </c>
      <c r="C1237" s="0" t="n">
        <f aca="false">B1237/$G$2</f>
        <v>0.750643853445271</v>
      </c>
    </row>
    <row r="1238" customFormat="false" ht="12.8" hidden="false" customHeight="false" outlineLevel="0" collapsed="false">
      <c r="A1238" s="2" t="s">
        <v>1249</v>
      </c>
      <c r="B1238" s="0" t="n">
        <v>1287.469</v>
      </c>
      <c r="C1238" s="0" t="n">
        <f aca="false">B1238/$G$2</f>
        <v>0.725074438074899</v>
      </c>
    </row>
    <row r="1239" customFormat="false" ht="12.8" hidden="false" customHeight="false" outlineLevel="0" collapsed="false">
      <c r="A1239" s="2" t="s">
        <v>1250</v>
      </c>
      <c r="B1239" s="0" t="n">
        <v>1202.199</v>
      </c>
      <c r="C1239" s="0" t="n">
        <f aca="false">B1239/$G$2</f>
        <v>0.677052235338642</v>
      </c>
    </row>
    <row r="1240" customFormat="false" ht="12.8" hidden="false" customHeight="false" outlineLevel="0" collapsed="false">
      <c r="A1240" s="2" t="s">
        <v>1251</v>
      </c>
      <c r="B1240" s="0" t="n">
        <v>1130.501</v>
      </c>
      <c r="C1240" s="0" t="n">
        <f aca="false">B1240/$G$2</f>
        <v>0.636673486754331</v>
      </c>
    </row>
    <row r="1241" customFormat="false" ht="12.8" hidden="false" customHeight="false" outlineLevel="0" collapsed="false">
      <c r="A1241" s="2" t="s">
        <v>1252</v>
      </c>
      <c r="B1241" s="0" t="n">
        <v>1088.034</v>
      </c>
      <c r="C1241" s="0" t="n">
        <f aca="false">B1241/$G$2</f>
        <v>0.612756999319118</v>
      </c>
    </row>
    <row r="1242" customFormat="false" ht="12.8" hidden="false" customHeight="false" outlineLevel="0" collapsed="false">
      <c r="A1242" s="2" t="s">
        <v>1253</v>
      </c>
      <c r="B1242" s="0" t="n">
        <v>1040.269</v>
      </c>
      <c r="C1242" s="0" t="n">
        <f aca="false">B1242/$G$2</f>
        <v>0.585856793928038</v>
      </c>
    </row>
    <row r="1243" customFormat="false" ht="12.8" hidden="false" customHeight="false" outlineLevel="0" collapsed="false">
      <c r="A1243" s="2" t="s">
        <v>1254</v>
      </c>
      <c r="B1243" s="0" t="n">
        <v>1003.929</v>
      </c>
      <c r="C1243" s="0" t="n">
        <f aca="false">B1243/$G$2</f>
        <v>0.565390899153374</v>
      </c>
    </row>
    <row r="1244" customFormat="false" ht="12.8" hidden="false" customHeight="false" outlineLevel="0" collapsed="false">
      <c r="A1244" s="2" t="s">
        <v>1255</v>
      </c>
      <c r="B1244" s="0" t="n">
        <v>976.333</v>
      </c>
      <c r="C1244" s="0" t="n">
        <f aca="false">B1244/$G$2</f>
        <v>0.549849434315685</v>
      </c>
    </row>
    <row r="1245" customFormat="false" ht="12.8" hidden="false" customHeight="false" outlineLevel="0" collapsed="false">
      <c r="A1245" s="2" t="s">
        <v>1256</v>
      </c>
      <c r="B1245" s="0" t="n">
        <v>955.357</v>
      </c>
      <c r="C1245" s="0" t="n">
        <f aca="false">B1245/$G$2</f>
        <v>0.538036208977398</v>
      </c>
    </row>
    <row r="1246" customFormat="false" ht="12.8" hidden="false" customHeight="false" outlineLevel="0" collapsed="false">
      <c r="A1246" s="2" t="s">
        <v>1257</v>
      </c>
      <c r="B1246" s="0" t="n">
        <v>949.447</v>
      </c>
      <c r="C1246" s="0" t="n">
        <f aca="false">B1246/$G$2</f>
        <v>0.534707825980197</v>
      </c>
    </row>
    <row r="1247" customFormat="false" ht="12.8" hidden="false" customHeight="false" outlineLevel="0" collapsed="false">
      <c r="A1247" s="2" t="s">
        <v>1258</v>
      </c>
      <c r="B1247" s="0" t="n">
        <v>986.378</v>
      </c>
      <c r="C1247" s="0" t="n">
        <f aca="false">B1247/$G$2</f>
        <v>0.555506559054582</v>
      </c>
    </row>
    <row r="1248" customFormat="false" ht="12.8" hidden="false" customHeight="false" outlineLevel="0" collapsed="false">
      <c r="A1248" s="2" t="s">
        <v>1259</v>
      </c>
      <c r="B1248" s="0" t="n">
        <v>1055.428</v>
      </c>
      <c r="C1248" s="0" t="n">
        <f aca="false">B1248/$G$2</f>
        <v>0.594394011839132</v>
      </c>
    </row>
    <row r="1249" customFormat="false" ht="12.8" hidden="false" customHeight="false" outlineLevel="0" collapsed="false">
      <c r="A1249" s="2" t="s">
        <v>1260</v>
      </c>
      <c r="B1249" s="0" t="n">
        <v>1144.234</v>
      </c>
      <c r="C1249" s="0" t="n">
        <f aca="false">B1249/$G$2</f>
        <v>0.644407612591988</v>
      </c>
    </row>
    <row r="1250" customFormat="false" ht="12.8" hidden="false" customHeight="false" outlineLevel="0" collapsed="false">
      <c r="A1250" s="2" t="s">
        <v>1261</v>
      </c>
      <c r="B1250" s="0" t="n">
        <v>1224.531</v>
      </c>
      <c r="C1250" s="0" t="n">
        <f aca="false">B1250/$G$2</f>
        <v>0.689629130278317</v>
      </c>
    </row>
    <row r="1251" customFormat="false" ht="12.8" hidden="false" customHeight="false" outlineLevel="0" collapsed="false">
      <c r="A1251" s="2" t="s">
        <v>1262</v>
      </c>
      <c r="B1251" s="0" t="n">
        <v>1272.677</v>
      </c>
      <c r="C1251" s="0" t="n">
        <f aca="false">B1251/$G$2</f>
        <v>0.716743906552972</v>
      </c>
    </row>
    <row r="1252" customFormat="false" ht="12.8" hidden="false" customHeight="false" outlineLevel="0" collapsed="false">
      <c r="A1252" s="2" t="s">
        <v>1263</v>
      </c>
      <c r="B1252" s="0" t="n">
        <v>1291.652</v>
      </c>
      <c r="C1252" s="0" t="n">
        <f aca="false">B1252/$G$2</f>
        <v>0.727430212368857</v>
      </c>
    </row>
    <row r="1253" customFormat="false" ht="12.8" hidden="false" customHeight="false" outlineLevel="0" collapsed="false">
      <c r="A1253" s="2" t="s">
        <v>1264</v>
      </c>
      <c r="B1253" s="0" t="n">
        <v>1331.654</v>
      </c>
      <c r="C1253" s="0" t="n">
        <f aca="false">B1253/$G$2</f>
        <v>0.749958465609806</v>
      </c>
    </row>
    <row r="1254" customFormat="false" ht="12.8" hidden="false" customHeight="false" outlineLevel="0" collapsed="false">
      <c r="A1254" s="2" t="s">
        <v>1265</v>
      </c>
      <c r="B1254" s="0" t="n">
        <v>1380.289</v>
      </c>
      <c r="C1254" s="0" t="n">
        <f aca="false">B1254/$G$2</f>
        <v>0.777348636010626</v>
      </c>
    </row>
    <row r="1255" customFormat="false" ht="12.8" hidden="false" customHeight="false" outlineLevel="0" collapsed="false">
      <c r="A1255" s="2" t="s">
        <v>1266</v>
      </c>
      <c r="B1255" s="0" t="n">
        <v>1408.493</v>
      </c>
      <c r="C1255" s="0" t="n">
        <f aca="false">B1255/$G$2</f>
        <v>0.793232513176961</v>
      </c>
    </row>
    <row r="1256" customFormat="false" ht="12.8" hidden="false" customHeight="false" outlineLevel="0" collapsed="false">
      <c r="A1256" s="2" t="s">
        <v>1267</v>
      </c>
      <c r="B1256" s="0" t="n">
        <v>1424.104</v>
      </c>
      <c r="C1256" s="0" t="n">
        <f aca="false">B1256/$G$2</f>
        <v>0.802024287621851</v>
      </c>
    </row>
    <row r="1257" customFormat="false" ht="12.8" hidden="false" customHeight="false" outlineLevel="0" collapsed="false">
      <c r="A1257" s="2" t="s">
        <v>1268</v>
      </c>
      <c r="B1257" s="0" t="n">
        <v>1439.902</v>
      </c>
      <c r="C1257" s="0" t="n">
        <f aca="false">B1257/$G$2</f>
        <v>0.810921376384925</v>
      </c>
    </row>
    <row r="1258" customFormat="false" ht="12.8" hidden="false" customHeight="false" outlineLevel="0" collapsed="false">
      <c r="A1258" s="2" t="s">
        <v>1269</v>
      </c>
      <c r="B1258" s="0" t="n">
        <v>1464.142</v>
      </c>
      <c r="C1258" s="0" t="n">
        <f aca="false">B1258/$G$2</f>
        <v>0.824572815276996</v>
      </c>
    </row>
    <row r="1259" customFormat="false" ht="12.8" hidden="false" customHeight="false" outlineLevel="0" collapsed="false">
      <c r="A1259" s="2" t="s">
        <v>1270</v>
      </c>
      <c r="B1259" s="0" t="n">
        <v>1461.655</v>
      </c>
      <c r="C1259" s="0" t="n">
        <f aca="false">B1259/$G$2</f>
        <v>0.823172191162946</v>
      </c>
    </row>
    <row r="1260" customFormat="false" ht="12.8" hidden="false" customHeight="false" outlineLevel="0" collapsed="false">
      <c r="A1260" s="2" t="s">
        <v>1271</v>
      </c>
      <c r="B1260" s="0" t="n">
        <v>1431.006</v>
      </c>
      <c r="C1260" s="0" t="n">
        <f aca="false">B1260/$G$2</f>
        <v>0.805911343365789</v>
      </c>
    </row>
    <row r="1261" customFormat="false" ht="12.8" hidden="false" customHeight="false" outlineLevel="0" collapsed="false">
      <c r="A1261" s="2" t="s">
        <v>1272</v>
      </c>
      <c r="B1261" s="0" t="n">
        <v>1388.495</v>
      </c>
      <c r="C1261" s="0" t="n">
        <f aca="false">B1261/$G$2</f>
        <v>0.781970076091003</v>
      </c>
    </row>
    <row r="1262" customFormat="false" ht="12.8" hidden="false" customHeight="false" outlineLevel="0" collapsed="false">
      <c r="A1262" s="2" t="s">
        <v>1273</v>
      </c>
      <c r="B1262" s="0" t="n">
        <v>1340.26</v>
      </c>
      <c r="C1262" s="0" t="n">
        <f aca="false">B1262/$G$2</f>
        <v>0.754805176959029</v>
      </c>
    </row>
    <row r="1263" customFormat="false" ht="12.8" hidden="false" customHeight="false" outlineLevel="0" collapsed="false">
      <c r="A1263" s="2" t="s">
        <v>1274</v>
      </c>
      <c r="B1263" s="0" t="n">
        <v>1287.021</v>
      </c>
      <c r="C1263" s="0" t="n">
        <f aca="false">B1263/$G$2</f>
        <v>0.724822134253792</v>
      </c>
    </row>
    <row r="1264" customFormat="false" ht="12.8" hidden="false" customHeight="false" outlineLevel="0" collapsed="false">
      <c r="A1264" s="2" t="s">
        <v>1275</v>
      </c>
      <c r="B1264" s="0" t="n">
        <v>1230.681</v>
      </c>
      <c r="C1264" s="0" t="n">
        <f aca="false">B1264/$G$2</f>
        <v>0.693092676036825</v>
      </c>
    </row>
    <row r="1265" customFormat="false" ht="12.8" hidden="false" customHeight="false" outlineLevel="0" collapsed="false">
      <c r="A1265" s="2" t="s">
        <v>1276</v>
      </c>
      <c r="B1265" s="0" t="n">
        <v>1203.593</v>
      </c>
      <c r="C1265" s="0" t="n">
        <f aca="false">B1265/$G$2</f>
        <v>0.67783730571057</v>
      </c>
    </row>
    <row r="1266" customFormat="false" ht="12.8" hidden="false" customHeight="false" outlineLevel="0" collapsed="false">
      <c r="A1266" s="2" t="s">
        <v>1277</v>
      </c>
      <c r="B1266" s="0" t="n">
        <v>1195.91</v>
      </c>
      <c r="C1266" s="0" t="n">
        <f aca="false">B1266/$G$2</f>
        <v>0.67351040781421</v>
      </c>
    </row>
    <row r="1267" customFormat="false" ht="12.8" hidden="false" customHeight="false" outlineLevel="0" collapsed="false">
      <c r="A1267" s="2" t="s">
        <v>1278</v>
      </c>
      <c r="B1267" s="0" t="n">
        <v>1207.95</v>
      </c>
      <c r="C1267" s="0" t="n">
        <f aca="false">B1267/$G$2</f>
        <v>0.680291073006476</v>
      </c>
    </row>
    <row r="1268" customFormat="false" ht="12.8" hidden="false" customHeight="false" outlineLevel="0" collapsed="false">
      <c r="A1268" s="2" t="s">
        <v>1279</v>
      </c>
      <c r="B1268" s="0" t="n">
        <v>1241.028</v>
      </c>
      <c r="C1268" s="0" t="n">
        <f aca="false">B1268/$G$2</f>
        <v>0.6989198805837</v>
      </c>
    </row>
    <row r="1269" customFormat="false" ht="12.8" hidden="false" customHeight="false" outlineLevel="0" collapsed="false">
      <c r="A1269" s="2" t="s">
        <v>1280</v>
      </c>
      <c r="B1269" s="0" t="n">
        <v>1288.808</v>
      </c>
      <c r="C1269" s="0" t="n">
        <f aca="false">B1269/$G$2</f>
        <v>0.725828533647362</v>
      </c>
    </row>
    <row r="1270" customFormat="false" ht="12.8" hidden="false" customHeight="false" outlineLevel="0" collapsed="false">
      <c r="A1270" s="2" t="s">
        <v>1281</v>
      </c>
      <c r="B1270" s="0" t="n">
        <v>1348.225</v>
      </c>
      <c r="C1270" s="0" t="n">
        <f aca="false">B1270/$G$2</f>
        <v>0.759290891099926</v>
      </c>
    </row>
    <row r="1271" customFormat="false" ht="12.8" hidden="false" customHeight="false" outlineLevel="0" collapsed="false">
      <c r="A1271" s="2" t="s">
        <v>1282</v>
      </c>
      <c r="B1271" s="0" t="n">
        <v>1397.553</v>
      </c>
      <c r="C1271" s="0" t="n">
        <f aca="false">B1271/$G$2</f>
        <v>0.787071343974022</v>
      </c>
    </row>
    <row r="1272" customFormat="false" ht="12.8" hidden="false" customHeight="false" outlineLevel="0" collapsed="false">
      <c r="A1272" s="2" t="s">
        <v>1283</v>
      </c>
      <c r="B1272" s="0" t="n">
        <v>1432.116</v>
      </c>
      <c r="C1272" s="0" t="n">
        <f aca="false">B1272/$G$2</f>
        <v>0.806536471136837</v>
      </c>
    </row>
    <row r="1273" customFormat="false" ht="12.8" hidden="false" customHeight="false" outlineLevel="0" collapsed="false">
      <c r="A1273" s="2" t="s">
        <v>1284</v>
      </c>
      <c r="B1273" s="0" t="n">
        <v>1454.848</v>
      </c>
      <c r="C1273" s="0" t="n">
        <f aca="false">B1273/$G$2</f>
        <v>0.819338637345358</v>
      </c>
    </row>
    <row r="1274" customFormat="false" ht="12.8" hidden="false" customHeight="false" outlineLevel="0" collapsed="false">
      <c r="A1274" s="2" t="s">
        <v>1285</v>
      </c>
      <c r="B1274" s="0" t="n">
        <v>1473.622</v>
      </c>
      <c r="C1274" s="0" t="n">
        <f aca="false">B1274/$G$2</f>
        <v>0.829911744348648</v>
      </c>
    </row>
    <row r="1275" customFormat="false" ht="12.8" hidden="false" customHeight="false" outlineLevel="0" collapsed="false">
      <c r="A1275" s="2" t="s">
        <v>1286</v>
      </c>
      <c r="B1275" s="0" t="n">
        <v>1482.998</v>
      </c>
      <c r="C1275" s="0" t="n">
        <f aca="false">B1275/$G$2</f>
        <v>0.835192102890399</v>
      </c>
    </row>
    <row r="1276" customFormat="false" ht="12.8" hidden="false" customHeight="false" outlineLevel="0" collapsed="false">
      <c r="A1276" s="2" t="s">
        <v>1287</v>
      </c>
      <c r="B1276" s="0" t="n">
        <v>1458.999</v>
      </c>
      <c r="C1276" s="0" t="n">
        <f aca="false">B1276/$G$2</f>
        <v>0.821676389937808</v>
      </c>
    </row>
    <row r="1277" customFormat="false" ht="12.8" hidden="false" customHeight="false" outlineLevel="0" collapsed="false">
      <c r="A1277" s="2" t="s">
        <v>1288</v>
      </c>
      <c r="B1277" s="0" t="n">
        <v>1414.141</v>
      </c>
      <c r="C1277" s="0" t="n">
        <f aca="false">B1277/$G$2</f>
        <v>0.796413343493068</v>
      </c>
    </row>
    <row r="1278" customFormat="false" ht="12.8" hidden="false" customHeight="false" outlineLevel="0" collapsed="false">
      <c r="A1278" s="2" t="s">
        <v>1289</v>
      </c>
      <c r="B1278" s="0" t="n">
        <v>1358.972</v>
      </c>
      <c r="C1278" s="0" t="n">
        <f aca="false">B1278/$G$2</f>
        <v>0.765343366915648</v>
      </c>
    </row>
    <row r="1279" customFormat="false" ht="12.8" hidden="false" customHeight="false" outlineLevel="0" collapsed="false">
      <c r="A1279" s="2" t="s">
        <v>1290</v>
      </c>
      <c r="B1279" s="0" t="n">
        <v>1285.762</v>
      </c>
      <c r="C1279" s="0" t="n">
        <f aca="false">B1279/$G$2</f>
        <v>0.724113092935099</v>
      </c>
    </row>
    <row r="1280" customFormat="false" ht="12.8" hidden="false" customHeight="false" outlineLevel="0" collapsed="false">
      <c r="A1280" s="2" t="s">
        <v>1291</v>
      </c>
      <c r="B1280" s="0" t="n">
        <v>1225.948</v>
      </c>
      <c r="C1280" s="0" t="n">
        <f aca="false">B1280/$G$2</f>
        <v>0.690427153748204</v>
      </c>
    </row>
    <row r="1281" customFormat="false" ht="12.8" hidden="false" customHeight="false" outlineLevel="0" collapsed="false">
      <c r="A1281" s="2" t="s">
        <v>1292</v>
      </c>
      <c r="B1281" s="0" t="n">
        <v>1193.392</v>
      </c>
      <c r="C1281" s="0" t="n">
        <f aca="false">B1281/$G$2</f>
        <v>0.672092325176824</v>
      </c>
    </row>
    <row r="1282" customFormat="false" ht="12.8" hidden="false" customHeight="false" outlineLevel="0" collapsed="false">
      <c r="A1282" s="2" t="s">
        <v>1293</v>
      </c>
      <c r="B1282" s="0" t="n">
        <v>1177.092</v>
      </c>
      <c r="C1282" s="0" t="n">
        <f aca="false">B1282/$G$2</f>
        <v>0.662912520971347</v>
      </c>
    </row>
    <row r="1283" customFormat="false" ht="12.8" hidden="false" customHeight="false" outlineLevel="0" collapsed="false">
      <c r="A1283" s="2" t="s">
        <v>1294</v>
      </c>
      <c r="B1283" s="0" t="n">
        <v>1145.226</v>
      </c>
      <c r="C1283" s="0" t="n">
        <f aca="false">B1283/$G$2</f>
        <v>0.644966285338726</v>
      </c>
    </row>
    <row r="1284" customFormat="false" ht="12.8" hidden="false" customHeight="false" outlineLevel="0" collapsed="false">
      <c r="A1284" s="2" t="s">
        <v>1295</v>
      </c>
      <c r="B1284" s="0" t="n">
        <v>1094.678</v>
      </c>
      <c r="C1284" s="0" t="n">
        <f aca="false">B1284/$G$2</f>
        <v>0.616498755094651</v>
      </c>
    </row>
    <row r="1285" customFormat="false" ht="12.8" hidden="false" customHeight="false" outlineLevel="0" collapsed="false">
      <c r="A1285" s="2" t="s">
        <v>1296</v>
      </c>
      <c r="B1285" s="0" t="n">
        <v>1079.463</v>
      </c>
      <c r="C1285" s="0" t="n">
        <f aca="false">B1285/$G$2</f>
        <v>0.607929999205919</v>
      </c>
    </row>
    <row r="1286" customFormat="false" ht="12.8" hidden="false" customHeight="false" outlineLevel="0" collapsed="false">
      <c r="A1286" s="2" t="s">
        <v>1297</v>
      </c>
      <c r="B1286" s="0" t="n">
        <v>1093.03</v>
      </c>
      <c r="C1286" s="0" t="n">
        <f aca="false">B1286/$G$2</f>
        <v>0.615570637467005</v>
      </c>
    </row>
    <row r="1287" customFormat="false" ht="12.8" hidden="false" customHeight="false" outlineLevel="0" collapsed="false">
      <c r="A1287" s="2" t="s">
        <v>1298</v>
      </c>
      <c r="B1287" s="0" t="n">
        <v>1100.543</v>
      </c>
      <c r="C1287" s="0" t="n">
        <f aca="false">B1287/$G$2</f>
        <v>0.619801795074106</v>
      </c>
    </row>
    <row r="1288" customFormat="false" ht="12.8" hidden="false" customHeight="false" outlineLevel="0" collapsed="false">
      <c r="A1288" s="2" t="s">
        <v>1299</v>
      </c>
      <c r="B1288" s="0" t="n">
        <v>1066.122</v>
      </c>
      <c r="C1288" s="0" t="n">
        <f aca="false">B1288/$G$2</f>
        <v>0.600416639211731</v>
      </c>
    </row>
    <row r="1289" customFormat="false" ht="12.8" hidden="false" customHeight="false" outlineLevel="0" collapsed="false">
      <c r="A1289" s="2" t="s">
        <v>1300</v>
      </c>
      <c r="B1289" s="0" t="n">
        <v>1002.743</v>
      </c>
      <c r="C1289" s="0" t="n">
        <f aca="false">B1289/$G$2</f>
        <v>0.564722969841246</v>
      </c>
    </row>
    <row r="1290" customFormat="false" ht="12.8" hidden="false" customHeight="false" outlineLevel="0" collapsed="false">
      <c r="A1290" s="2" t="s">
        <v>1301</v>
      </c>
      <c r="B1290" s="0" t="n">
        <v>931.895</v>
      </c>
      <c r="C1290" s="0" t="n">
        <f aca="false">B1290/$G$2</f>
        <v>0.524822922703233</v>
      </c>
    </row>
    <row r="1291" customFormat="false" ht="12.8" hidden="false" customHeight="false" outlineLevel="0" collapsed="false">
      <c r="A1291" s="2" t="s">
        <v>1302</v>
      </c>
      <c r="B1291" s="0" t="n">
        <v>873.216</v>
      </c>
      <c r="C1291" s="0" t="n">
        <f aca="false">B1291/$G$2</f>
        <v>0.491776190741689</v>
      </c>
    </row>
    <row r="1292" customFormat="false" ht="12.8" hidden="false" customHeight="false" outlineLevel="0" collapsed="false">
      <c r="A1292" s="2" t="s">
        <v>1303</v>
      </c>
      <c r="B1292" s="0" t="n">
        <v>837.797</v>
      </c>
      <c r="C1292" s="0" t="n">
        <f aca="false">B1292/$G$2</f>
        <v>0.471828983063543</v>
      </c>
    </row>
    <row r="1293" customFormat="false" ht="12.8" hidden="false" customHeight="false" outlineLevel="0" collapsed="false">
      <c r="A1293" s="2" t="s">
        <v>1304</v>
      </c>
      <c r="B1293" s="0" t="n">
        <v>855.66</v>
      </c>
      <c r="C1293" s="0" t="n">
        <f aca="false">B1293/$G$2</f>
        <v>0.481889034752035</v>
      </c>
    </row>
    <row r="1294" customFormat="false" ht="12.8" hidden="false" customHeight="false" outlineLevel="0" collapsed="false">
      <c r="A1294" s="2" t="s">
        <v>1305</v>
      </c>
      <c r="B1294" s="0" t="n">
        <v>896.354</v>
      </c>
      <c r="C1294" s="0" t="n">
        <f aca="false">B1294/$G$2</f>
        <v>0.504807007288089</v>
      </c>
    </row>
    <row r="1295" customFormat="false" ht="12.8" hidden="false" customHeight="false" outlineLevel="0" collapsed="false">
      <c r="A1295" s="2" t="s">
        <v>1306</v>
      </c>
      <c r="B1295" s="0" t="n">
        <v>941.16</v>
      </c>
      <c r="C1295" s="0" t="n">
        <f aca="false">B1295/$G$2</f>
        <v>0.530040768467879</v>
      </c>
    </row>
    <row r="1296" customFormat="false" ht="12.8" hidden="false" customHeight="false" outlineLevel="0" collapsed="false">
      <c r="A1296" s="2" t="s">
        <v>1307</v>
      </c>
      <c r="B1296" s="0" t="n">
        <v>958.341</v>
      </c>
      <c r="C1296" s="0" t="n">
        <f aca="false">B1296/$G$2</f>
        <v>0.53971673264299</v>
      </c>
    </row>
    <row r="1297" customFormat="false" ht="12.8" hidden="false" customHeight="false" outlineLevel="0" collapsed="false">
      <c r="A1297" s="2" t="s">
        <v>1308</v>
      </c>
      <c r="B1297" s="0" t="n">
        <v>961.342</v>
      </c>
      <c r="C1297" s="0" t="n">
        <f aca="false">B1297/$G$2</f>
        <v>0.541406830337507</v>
      </c>
    </row>
    <row r="1298" customFormat="false" ht="12.8" hidden="false" customHeight="false" outlineLevel="0" collapsed="false">
      <c r="A1298" s="2" t="s">
        <v>1309</v>
      </c>
      <c r="B1298" s="0" t="n">
        <v>972.979</v>
      </c>
      <c r="C1298" s="0" t="n">
        <f aca="false">B1298/$G$2</f>
        <v>0.547960534726411</v>
      </c>
    </row>
    <row r="1299" customFormat="false" ht="12.8" hidden="false" customHeight="false" outlineLevel="0" collapsed="false">
      <c r="A1299" s="2" t="s">
        <v>1310</v>
      </c>
      <c r="B1299" s="0" t="n">
        <v>952.02</v>
      </c>
      <c r="C1299" s="0" t="n">
        <f aca="false">B1299/$G$2</f>
        <v>0.53615688341705</v>
      </c>
    </row>
    <row r="1300" customFormat="false" ht="12.8" hidden="false" customHeight="false" outlineLevel="0" collapsed="false">
      <c r="A1300" s="2" t="s">
        <v>1311</v>
      </c>
      <c r="B1300" s="0" t="n">
        <v>940.328</v>
      </c>
      <c r="C1300" s="0" t="n">
        <f aca="false">B1300/$G$2</f>
        <v>0.52957220422868</v>
      </c>
    </row>
    <row r="1301" customFormat="false" ht="12.8" hidden="false" customHeight="false" outlineLevel="0" collapsed="false">
      <c r="A1301" s="2" t="s">
        <v>1312</v>
      </c>
      <c r="B1301" s="0" t="n">
        <v>931.685</v>
      </c>
      <c r="C1301" s="0" t="n">
        <f aca="false">B1301/$G$2</f>
        <v>0.524704655287089</v>
      </c>
    </row>
    <row r="1302" customFormat="false" ht="12.8" hidden="false" customHeight="false" outlineLevel="0" collapsed="false">
      <c r="A1302" s="2" t="s">
        <v>1313</v>
      </c>
      <c r="B1302" s="0" t="n">
        <v>912.379</v>
      </c>
      <c r="C1302" s="0" t="n">
        <f aca="false">B1302/$G$2</f>
        <v>0.513831937496234</v>
      </c>
    </row>
    <row r="1303" customFormat="false" ht="12.8" hidden="false" customHeight="false" outlineLevel="0" collapsed="false">
      <c r="A1303" s="2" t="s">
        <v>1314</v>
      </c>
      <c r="B1303" s="0" t="n">
        <v>888.333</v>
      </c>
      <c r="C1303" s="0" t="n">
        <f aca="false">B1303/$G$2</f>
        <v>0.500289755169553</v>
      </c>
    </row>
    <row r="1304" customFormat="false" ht="12.8" hidden="false" customHeight="false" outlineLevel="0" collapsed="false">
      <c r="A1304" s="2" t="s">
        <v>1315</v>
      </c>
      <c r="B1304" s="0" t="n">
        <v>859.786</v>
      </c>
      <c r="C1304" s="0" t="n">
        <f aca="false">B1304/$G$2</f>
        <v>0.484212707890183</v>
      </c>
    </row>
    <row r="1305" customFormat="false" ht="12.8" hidden="false" customHeight="false" outlineLevel="0" collapsed="false">
      <c r="A1305" s="2" t="s">
        <v>1316</v>
      </c>
      <c r="B1305" s="0" t="n">
        <v>853.158</v>
      </c>
      <c r="C1305" s="0" t="n">
        <f aca="false">B1305/$G$2</f>
        <v>0.480479962965403</v>
      </c>
    </row>
    <row r="1306" customFormat="false" ht="12.8" hidden="false" customHeight="false" outlineLevel="0" collapsed="false">
      <c r="A1306" s="2" t="s">
        <v>1317</v>
      </c>
      <c r="B1306" s="0" t="n">
        <v>854.227</v>
      </c>
      <c r="C1306" s="0" t="n">
        <f aca="false">B1306/$G$2</f>
        <v>0.481082000431394</v>
      </c>
    </row>
    <row r="1307" customFormat="false" ht="12.8" hidden="false" customHeight="false" outlineLevel="0" collapsed="false">
      <c r="A1307" s="2" t="s">
        <v>1318</v>
      </c>
      <c r="B1307" s="0" t="n">
        <v>871.485</v>
      </c>
      <c r="C1307" s="0" t="n">
        <f aca="false">B1307/$G$2</f>
        <v>0.490801329325757</v>
      </c>
    </row>
    <row r="1308" customFormat="false" ht="12.8" hidden="false" customHeight="false" outlineLevel="0" collapsed="false">
      <c r="A1308" s="2" t="s">
        <v>1319</v>
      </c>
      <c r="B1308" s="0" t="n">
        <v>886.418</v>
      </c>
      <c r="C1308" s="0" t="n">
        <f aca="false">B1308/$G$2</f>
        <v>0.499211268969953</v>
      </c>
    </row>
    <row r="1309" customFormat="false" ht="12.8" hidden="false" customHeight="false" outlineLevel="0" collapsed="false">
      <c r="A1309" s="2" t="s">
        <v>1320</v>
      </c>
      <c r="B1309" s="0" t="n">
        <v>885.231</v>
      </c>
      <c r="C1309" s="0" t="n">
        <f aca="false">B1309/$G$2</f>
        <v>0.498542776479652</v>
      </c>
    </row>
    <row r="1310" customFormat="false" ht="12.8" hidden="false" customHeight="false" outlineLevel="0" collapsed="false">
      <c r="A1310" s="2" t="s">
        <v>1321</v>
      </c>
      <c r="B1310" s="0" t="n">
        <v>876.602</v>
      </c>
      <c r="C1310" s="0" t="n">
        <f aca="false">B1310/$G$2</f>
        <v>0.493683112032471</v>
      </c>
    </row>
    <row r="1311" customFormat="false" ht="12.8" hidden="false" customHeight="false" outlineLevel="0" collapsed="false">
      <c r="A1311" s="2" t="s">
        <v>1322</v>
      </c>
      <c r="B1311" s="0" t="n">
        <v>857.704</v>
      </c>
      <c r="C1311" s="0" t="n">
        <f aca="false">B1311/$G$2</f>
        <v>0.483040170935839</v>
      </c>
    </row>
    <row r="1312" customFormat="false" ht="12.8" hidden="false" customHeight="false" outlineLevel="0" collapsed="false">
      <c r="A1312" s="2" t="s">
        <v>1323</v>
      </c>
      <c r="B1312" s="0" t="n">
        <v>832.909</v>
      </c>
      <c r="C1312" s="0" t="n">
        <f aca="false">B1312/$G$2</f>
        <v>0.469076168158244</v>
      </c>
    </row>
    <row r="1313" customFormat="false" ht="12.8" hidden="false" customHeight="false" outlineLevel="0" collapsed="false">
      <c r="A1313" s="2" t="s">
        <v>1324</v>
      </c>
      <c r="B1313" s="0" t="n">
        <v>786.366</v>
      </c>
      <c r="C1313" s="0" t="n">
        <f aca="false">B1313/$G$2</f>
        <v>0.442864166493489</v>
      </c>
    </row>
    <row r="1314" customFormat="false" ht="12.8" hidden="false" customHeight="false" outlineLevel="0" collapsed="false">
      <c r="A1314" s="2" t="s">
        <v>1325</v>
      </c>
      <c r="B1314" s="0" t="n">
        <v>737.115</v>
      </c>
      <c r="C1314" s="0" t="n">
        <f aca="false">B1314/$G$2</f>
        <v>0.415127078338647</v>
      </c>
    </row>
    <row r="1315" customFormat="false" ht="12.8" hidden="false" customHeight="false" outlineLevel="0" collapsed="false">
      <c r="A1315" s="2" t="s">
        <v>1326</v>
      </c>
      <c r="B1315" s="0" t="n">
        <v>686.188</v>
      </c>
      <c r="C1315" s="0" t="n">
        <f aca="false">B1315/$G$2</f>
        <v>0.386446103567339</v>
      </c>
    </row>
    <row r="1316" customFormat="false" ht="12.8" hidden="false" customHeight="false" outlineLevel="0" collapsed="false">
      <c r="A1316" s="2" t="s">
        <v>1327</v>
      </c>
      <c r="B1316" s="0" t="n">
        <v>667.44</v>
      </c>
      <c r="C1316" s="0" t="n">
        <f aca="false">B1316/$G$2</f>
        <v>0.375887639196525</v>
      </c>
    </row>
    <row r="1317" customFormat="false" ht="12.8" hidden="false" customHeight="false" outlineLevel="0" collapsed="false">
      <c r="A1317" s="2" t="s">
        <v>1328</v>
      </c>
      <c r="B1317" s="0" t="n">
        <v>674.083</v>
      </c>
      <c r="C1317" s="0" t="n">
        <f aca="false">B1317/$G$2</f>
        <v>0.379628831793886</v>
      </c>
    </row>
    <row r="1318" customFormat="false" ht="12.8" hidden="false" customHeight="false" outlineLevel="0" collapsed="false">
      <c r="A1318" s="2" t="s">
        <v>1329</v>
      </c>
      <c r="B1318" s="0" t="n">
        <v>736.138</v>
      </c>
      <c r="C1318" s="0" t="n">
        <f aca="false">B1318/$G$2</f>
        <v>0.41457685326449</v>
      </c>
    </row>
    <row r="1319" customFormat="false" ht="12.8" hidden="false" customHeight="false" outlineLevel="0" collapsed="false">
      <c r="A1319" s="2" t="s">
        <v>1330</v>
      </c>
      <c r="B1319" s="0" t="n">
        <v>833.209</v>
      </c>
      <c r="C1319" s="0" t="n">
        <f aca="false">B1319/$G$2</f>
        <v>0.469245121609879</v>
      </c>
    </row>
    <row r="1320" customFormat="false" ht="12.8" hidden="false" customHeight="false" outlineLevel="0" collapsed="false">
      <c r="A1320" s="2" t="s">
        <v>1331</v>
      </c>
      <c r="B1320" s="0" t="n">
        <v>927.857</v>
      </c>
      <c r="C1320" s="0" t="n">
        <f aca="false">B1320/$G$2</f>
        <v>0.522548809244232</v>
      </c>
    </row>
    <row r="1321" customFormat="false" ht="12.8" hidden="false" customHeight="false" outlineLevel="0" collapsed="false">
      <c r="A1321" s="2" t="s">
        <v>1332</v>
      </c>
      <c r="B1321" s="0" t="n">
        <v>1003.913</v>
      </c>
      <c r="C1321" s="0" t="n">
        <f aca="false">B1321/$G$2</f>
        <v>0.56538188830262</v>
      </c>
    </row>
    <row r="1322" customFormat="false" ht="12.8" hidden="false" customHeight="false" outlineLevel="0" collapsed="false">
      <c r="A1322" s="2" t="s">
        <v>1333</v>
      </c>
      <c r="B1322" s="0" t="n">
        <v>1065.621</v>
      </c>
      <c r="C1322" s="0" t="n">
        <f aca="false">B1322/$G$2</f>
        <v>0.600134486947501</v>
      </c>
    </row>
    <row r="1323" customFormat="false" ht="12.8" hidden="false" customHeight="false" outlineLevel="0" collapsed="false">
      <c r="A1323" s="2" t="s">
        <v>1334</v>
      </c>
      <c r="B1323" s="0" t="n">
        <v>1122.472</v>
      </c>
      <c r="C1323" s="0" t="n">
        <f aca="false">B1323/$G$2</f>
        <v>0.632151729210419</v>
      </c>
    </row>
    <row r="1324" customFormat="false" ht="12.8" hidden="false" customHeight="false" outlineLevel="0" collapsed="false">
      <c r="A1324" s="2" t="s">
        <v>1335</v>
      </c>
      <c r="B1324" s="0" t="n">
        <v>1144.45</v>
      </c>
      <c r="C1324" s="0" t="n">
        <f aca="false">B1324/$G$2</f>
        <v>0.644529259077165</v>
      </c>
    </row>
    <row r="1325" customFormat="false" ht="12.8" hidden="false" customHeight="false" outlineLevel="0" collapsed="false">
      <c r="A1325" s="2" t="s">
        <v>1336</v>
      </c>
      <c r="B1325" s="0" t="n">
        <v>1124.032</v>
      </c>
      <c r="C1325" s="0" t="n">
        <f aca="false">B1325/$G$2</f>
        <v>0.633030287158918</v>
      </c>
    </row>
    <row r="1326" customFormat="false" ht="12.8" hidden="false" customHeight="false" outlineLevel="0" collapsed="false">
      <c r="A1326" s="2" t="s">
        <v>1337</v>
      </c>
      <c r="B1326" s="0" t="n">
        <v>1074.935</v>
      </c>
      <c r="C1326" s="0" t="n">
        <f aca="false">B1326/$G$2</f>
        <v>0.605379928442581</v>
      </c>
    </row>
    <row r="1327" customFormat="false" ht="12.8" hidden="false" customHeight="false" outlineLevel="0" collapsed="false">
      <c r="A1327" s="2" t="s">
        <v>1338</v>
      </c>
      <c r="B1327" s="0" t="n">
        <v>1025.703</v>
      </c>
      <c r="C1327" s="0" t="n">
        <f aca="false">B1327/$G$2</f>
        <v>0.577653540673009</v>
      </c>
    </row>
    <row r="1328" customFormat="false" ht="12.8" hidden="false" customHeight="false" outlineLevel="0" collapsed="false">
      <c r="A1328" s="2" t="s">
        <v>1339</v>
      </c>
      <c r="B1328" s="0" t="n">
        <v>998.908</v>
      </c>
      <c r="C1328" s="0" t="n">
        <f aca="false">B1328/$G$2</f>
        <v>0.562563181551184</v>
      </c>
    </row>
    <row r="1329" customFormat="false" ht="12.8" hidden="false" customHeight="false" outlineLevel="0" collapsed="false">
      <c r="A1329" s="2" t="s">
        <v>1340</v>
      </c>
      <c r="B1329" s="0" t="n">
        <v>987.805</v>
      </c>
      <c r="C1329" s="0" t="n">
        <f aca="false">B1329/$G$2</f>
        <v>0.55631021430619</v>
      </c>
    </row>
    <row r="1330" customFormat="false" ht="12.8" hidden="false" customHeight="false" outlineLevel="0" collapsed="false">
      <c r="A1330" s="2" t="s">
        <v>1341</v>
      </c>
      <c r="B1330" s="0" t="n">
        <v>994.073</v>
      </c>
      <c r="C1330" s="0" t="n">
        <f aca="false">B1330/$G$2</f>
        <v>0.559840215089008</v>
      </c>
    </row>
    <row r="1331" customFormat="false" ht="12.8" hidden="false" customHeight="false" outlineLevel="0" collapsed="false">
      <c r="A1331" s="2" t="s">
        <v>1342</v>
      </c>
      <c r="B1331" s="0" t="n">
        <v>976.151</v>
      </c>
      <c r="C1331" s="0" t="n">
        <f aca="false">B1331/$G$2</f>
        <v>0.54974693588836</v>
      </c>
    </row>
    <row r="1332" customFormat="false" ht="12.8" hidden="false" customHeight="false" outlineLevel="0" collapsed="false">
      <c r="A1332" s="2" t="s">
        <v>1343</v>
      </c>
      <c r="B1332" s="0" t="n">
        <v>930.595</v>
      </c>
      <c r="C1332" s="0" t="n">
        <f aca="false">B1332/$G$2</f>
        <v>0.524090791079483</v>
      </c>
    </row>
    <row r="1333" customFormat="false" ht="12.8" hidden="false" customHeight="false" outlineLevel="0" collapsed="false">
      <c r="A1333" s="2" t="s">
        <v>1344</v>
      </c>
      <c r="B1333" s="0" t="n">
        <v>888.31</v>
      </c>
      <c r="C1333" s="0" t="n">
        <f aca="false">B1333/$G$2</f>
        <v>0.500276802071595</v>
      </c>
    </row>
    <row r="1334" customFormat="false" ht="12.8" hidden="false" customHeight="false" outlineLevel="0" collapsed="false">
      <c r="A1334" s="2" t="s">
        <v>1345</v>
      </c>
      <c r="B1334" s="0" t="n">
        <v>833.155</v>
      </c>
      <c r="C1334" s="0" t="n">
        <f aca="false">B1334/$G$2</f>
        <v>0.469214709988584</v>
      </c>
    </row>
    <row r="1335" customFormat="false" ht="12.8" hidden="false" customHeight="false" outlineLevel="0" collapsed="false">
      <c r="A1335" s="2" t="s">
        <v>1346</v>
      </c>
      <c r="B1335" s="0" t="n">
        <v>763.845</v>
      </c>
      <c r="C1335" s="0" t="n">
        <f aca="false">B1335/$G$2</f>
        <v>0.430180830879285</v>
      </c>
    </row>
    <row r="1336" customFormat="false" ht="12.8" hidden="false" customHeight="false" outlineLevel="0" collapsed="false">
      <c r="A1336" s="2" t="s">
        <v>1347</v>
      </c>
      <c r="B1336" s="0" t="n">
        <v>677.968</v>
      </c>
      <c r="C1336" s="0" t="n">
        <f aca="false">B1336/$G$2</f>
        <v>0.381816778992553</v>
      </c>
    </row>
    <row r="1337" customFormat="false" ht="12.8" hidden="false" customHeight="false" outlineLevel="0" collapsed="false">
      <c r="A1337" s="2" t="s">
        <v>1348</v>
      </c>
      <c r="B1337" s="0" t="n">
        <v>587.801</v>
      </c>
      <c r="C1337" s="0" t="n">
        <f aca="false">B1337/$G$2</f>
        <v>0.331036692747448</v>
      </c>
    </row>
    <row r="1338" customFormat="false" ht="12.8" hidden="false" customHeight="false" outlineLevel="0" collapsed="false">
      <c r="A1338" s="2" t="s">
        <v>1349</v>
      </c>
      <c r="B1338" s="0" t="n">
        <v>508.944</v>
      </c>
      <c r="C1338" s="0" t="n">
        <f aca="false">B1338/$G$2</f>
        <v>0.286626151628965</v>
      </c>
    </row>
    <row r="1339" customFormat="false" ht="12.8" hidden="false" customHeight="false" outlineLevel="0" collapsed="false">
      <c r="A1339" s="2" t="s">
        <v>1350</v>
      </c>
      <c r="B1339" s="0" t="n">
        <v>454.045</v>
      </c>
      <c r="C1339" s="0" t="n">
        <f aca="false">B1339/$G$2</f>
        <v>0.255708233158016</v>
      </c>
    </row>
    <row r="1340" customFormat="false" ht="12.8" hidden="false" customHeight="false" outlineLevel="0" collapsed="false">
      <c r="A1340" s="2" t="s">
        <v>1351</v>
      </c>
      <c r="B1340" s="0" t="n">
        <v>458.031</v>
      </c>
      <c r="C1340" s="0" t="n">
        <f aca="false">B1340/$G$2</f>
        <v>0.257953061352067</v>
      </c>
    </row>
    <row r="1341" customFormat="false" ht="12.8" hidden="false" customHeight="false" outlineLevel="0" collapsed="false">
      <c r="A1341" s="2" t="s">
        <v>1352</v>
      </c>
      <c r="B1341" s="0" t="n">
        <v>524.742</v>
      </c>
      <c r="C1341" s="0" t="n">
        <f aca="false">B1341/$G$2</f>
        <v>0.29552324039204</v>
      </c>
    </row>
    <row r="1342" customFormat="false" ht="12.8" hidden="false" customHeight="false" outlineLevel="0" collapsed="false">
      <c r="A1342" s="2" t="s">
        <v>1353</v>
      </c>
      <c r="B1342" s="0" t="n">
        <v>587.389</v>
      </c>
      <c r="C1342" s="0" t="n">
        <f aca="false">B1342/$G$2</f>
        <v>0.330804663340536</v>
      </c>
    </row>
    <row r="1343" customFormat="false" ht="12.8" hidden="false" customHeight="false" outlineLevel="0" collapsed="false">
      <c r="A1343" s="2" t="s">
        <v>1354</v>
      </c>
      <c r="B1343" s="0" t="n">
        <v>693.502</v>
      </c>
      <c r="C1343" s="0" t="n">
        <f aca="false">B1343/$G$2</f>
        <v>0.39056518871819</v>
      </c>
    </row>
    <row r="1344" customFormat="false" ht="12.8" hidden="false" customHeight="false" outlineLevel="0" collapsed="false">
      <c r="A1344" s="2" t="s">
        <v>1355</v>
      </c>
      <c r="B1344" s="0" t="n">
        <v>866.02</v>
      </c>
      <c r="C1344" s="0" t="n">
        <f aca="false">B1344/$G$2</f>
        <v>0.487723560615148</v>
      </c>
    </row>
    <row r="1345" customFormat="false" ht="12.8" hidden="false" customHeight="false" outlineLevel="0" collapsed="false">
      <c r="A1345" s="2" t="s">
        <v>1356</v>
      </c>
      <c r="B1345" s="0" t="n">
        <v>1024.307</v>
      </c>
      <c r="C1345" s="0" t="n">
        <f aca="false">B1345/$G$2</f>
        <v>0.576867343944736</v>
      </c>
    </row>
    <row r="1346" customFormat="false" ht="12.8" hidden="false" customHeight="false" outlineLevel="0" collapsed="false">
      <c r="A1346" s="2" t="s">
        <v>1357</v>
      </c>
      <c r="B1346" s="0" t="n">
        <v>1110.315</v>
      </c>
      <c r="C1346" s="0" t="n">
        <f aca="false">B1346/$G$2</f>
        <v>0.625305172172015</v>
      </c>
    </row>
    <row r="1347" customFormat="false" ht="12.8" hidden="false" customHeight="false" outlineLevel="0" collapsed="false">
      <c r="A1347" s="2" t="s">
        <v>1358</v>
      </c>
      <c r="B1347" s="0" t="n">
        <v>1145.635</v>
      </c>
      <c r="C1347" s="0" t="n">
        <f aca="false">B1347/$G$2</f>
        <v>0.645196625211121</v>
      </c>
    </row>
    <row r="1348" customFormat="false" ht="12.8" hidden="false" customHeight="false" outlineLevel="0" collapsed="false">
      <c r="A1348" s="2" t="s">
        <v>1359</v>
      </c>
      <c r="B1348" s="0" t="n">
        <v>1124.842</v>
      </c>
      <c r="C1348" s="0" t="n">
        <f aca="false">B1348/$G$2</f>
        <v>0.633486461478332</v>
      </c>
    </row>
    <row r="1349" customFormat="false" ht="12.8" hidden="false" customHeight="false" outlineLevel="0" collapsed="false">
      <c r="A1349" s="2" t="s">
        <v>1360</v>
      </c>
      <c r="B1349" s="0" t="n">
        <v>1054.648</v>
      </c>
      <c r="C1349" s="0" t="n">
        <f aca="false">B1349/$G$2</f>
        <v>0.593954732864882</v>
      </c>
    </row>
    <row r="1350" customFormat="false" ht="12.8" hidden="false" customHeight="false" outlineLevel="0" collapsed="false">
      <c r="A1350" s="2" t="s">
        <v>1361</v>
      </c>
      <c r="B1350" s="0" t="n">
        <v>951.242</v>
      </c>
      <c r="C1350" s="0" t="n">
        <f aca="false">B1350/$G$2</f>
        <v>0.535718730799144</v>
      </c>
    </row>
    <row r="1351" customFormat="false" ht="12.8" hidden="false" customHeight="false" outlineLevel="0" collapsed="false">
      <c r="A1351" s="2" t="s">
        <v>1362</v>
      </c>
      <c r="B1351" s="0" t="n">
        <v>869.331</v>
      </c>
      <c r="C1351" s="0" t="n">
        <f aca="false">B1351/$G$2</f>
        <v>0.489588243543022</v>
      </c>
    </row>
    <row r="1352" customFormat="false" ht="12.8" hidden="false" customHeight="false" outlineLevel="0" collapsed="false">
      <c r="A1352" s="2" t="s">
        <v>1363</v>
      </c>
      <c r="B1352" s="0" t="n">
        <v>841.481</v>
      </c>
      <c r="C1352" s="0" t="n">
        <f aca="false">B1352/$G$2</f>
        <v>0.473903731449615</v>
      </c>
    </row>
    <row r="1353" customFormat="false" ht="12.8" hidden="false" customHeight="false" outlineLevel="0" collapsed="false">
      <c r="A1353" s="2" t="s">
        <v>1364</v>
      </c>
      <c r="B1353" s="0" t="n">
        <v>834.984</v>
      </c>
      <c r="C1353" s="0" t="n">
        <f aca="false">B1353/$G$2</f>
        <v>0.470244762865383</v>
      </c>
    </row>
    <row r="1354" customFormat="false" ht="12.8" hidden="false" customHeight="false" outlineLevel="0" collapsed="false">
      <c r="A1354" s="2" t="s">
        <v>1365</v>
      </c>
      <c r="B1354" s="0" t="n">
        <v>821.419</v>
      </c>
      <c r="C1354" s="0" t="n">
        <f aca="false">B1354/$G$2</f>
        <v>0.462605250960641</v>
      </c>
    </row>
    <row r="1355" customFormat="false" ht="12.8" hidden="false" customHeight="false" outlineLevel="0" collapsed="false">
      <c r="A1355" s="2" t="s">
        <v>1366</v>
      </c>
      <c r="B1355" s="0" t="n">
        <v>776.146</v>
      </c>
      <c r="C1355" s="0" t="n">
        <f aca="false">B1355/$G$2</f>
        <v>0.437108485574473</v>
      </c>
    </row>
    <row r="1356" customFormat="false" ht="12.8" hidden="false" customHeight="false" outlineLevel="0" collapsed="false">
      <c r="A1356" s="2" t="s">
        <v>1367</v>
      </c>
      <c r="B1356" s="0" t="n">
        <v>717.846</v>
      </c>
      <c r="C1356" s="0" t="n">
        <f aca="false">B1356/$G$2</f>
        <v>0.40427519814016</v>
      </c>
    </row>
    <row r="1357" customFormat="false" ht="12.8" hidden="false" customHeight="false" outlineLevel="0" collapsed="false">
      <c r="A1357" s="2" t="s">
        <v>1368</v>
      </c>
      <c r="B1357" s="0" t="n">
        <v>681.027</v>
      </c>
      <c r="C1357" s="0" t="n">
        <f aca="false">B1357/$G$2</f>
        <v>0.383539541021053</v>
      </c>
    </row>
    <row r="1358" customFormat="false" ht="12.8" hidden="false" customHeight="false" outlineLevel="0" collapsed="false">
      <c r="A1358" s="2" t="s">
        <v>1369</v>
      </c>
      <c r="B1358" s="0" t="n">
        <v>682.705</v>
      </c>
      <c r="C1358" s="0" t="n">
        <f aca="false">B1358/$G$2</f>
        <v>0.384484553993862</v>
      </c>
    </row>
    <row r="1359" customFormat="false" ht="12.8" hidden="false" customHeight="false" outlineLevel="0" collapsed="false">
      <c r="A1359" s="2" t="s">
        <v>1370</v>
      </c>
      <c r="B1359" s="0" t="n">
        <v>721.572</v>
      </c>
      <c r="C1359" s="0" t="n">
        <f aca="false">B1359/$G$2</f>
        <v>0.406373600009461</v>
      </c>
    </row>
    <row r="1360" customFormat="false" ht="12.8" hidden="false" customHeight="false" outlineLevel="0" collapsed="false">
      <c r="A1360" s="2" t="s">
        <v>1371</v>
      </c>
      <c r="B1360" s="0" t="n">
        <v>761.412</v>
      </c>
      <c r="C1360" s="0" t="n">
        <f aca="false">B1360/$G$2</f>
        <v>0.428810618386528</v>
      </c>
    </row>
    <row r="1361" customFormat="false" ht="12.8" hidden="false" customHeight="false" outlineLevel="0" collapsed="false">
      <c r="A1361" s="2" t="s">
        <v>1372</v>
      </c>
      <c r="B1361" s="0" t="n">
        <v>768.553</v>
      </c>
      <c r="C1361" s="0" t="n">
        <f aca="false">B1361/$G$2</f>
        <v>0.432832273713603</v>
      </c>
    </row>
    <row r="1362" customFormat="false" ht="12.8" hidden="false" customHeight="false" outlineLevel="0" collapsed="false">
      <c r="A1362" s="2" t="s">
        <v>1373</v>
      </c>
      <c r="B1362" s="0" t="n">
        <v>750.361</v>
      </c>
      <c r="C1362" s="0" t="n">
        <f aca="false">B1362/$G$2</f>
        <v>0.422586936406484</v>
      </c>
    </row>
    <row r="1363" customFormat="false" ht="12.8" hidden="false" customHeight="false" outlineLevel="0" collapsed="false">
      <c r="A1363" s="2" t="s">
        <v>1374</v>
      </c>
      <c r="B1363" s="0" t="n">
        <v>739.811</v>
      </c>
      <c r="C1363" s="0" t="n">
        <f aca="false">B1363/$G$2</f>
        <v>0.416645406690669</v>
      </c>
    </row>
    <row r="1364" customFormat="false" ht="12.8" hidden="false" customHeight="false" outlineLevel="0" collapsed="false">
      <c r="A1364" s="2" t="s">
        <v>1375</v>
      </c>
      <c r="B1364" s="0" t="n">
        <v>715.801</v>
      </c>
      <c r="C1364" s="0" t="n">
        <f aca="false">B1364/$G$2</f>
        <v>0.403123498778185</v>
      </c>
    </row>
    <row r="1365" customFormat="false" ht="12.8" hidden="false" customHeight="false" outlineLevel="0" collapsed="false">
      <c r="A1365" s="2" t="s">
        <v>1376</v>
      </c>
      <c r="B1365" s="0" t="n">
        <v>684.036</v>
      </c>
      <c r="C1365" s="0" t="n">
        <f aca="false">B1365/$G$2</f>
        <v>0.385234144140948</v>
      </c>
    </row>
    <row r="1366" customFormat="false" ht="12.8" hidden="false" customHeight="false" outlineLevel="0" collapsed="false">
      <c r="A1366" s="2" t="s">
        <v>1377</v>
      </c>
      <c r="B1366" s="0" t="n">
        <v>660.361</v>
      </c>
      <c r="C1366" s="0" t="n">
        <f aca="false">B1366/$G$2</f>
        <v>0.371900900916122</v>
      </c>
    </row>
    <row r="1367" customFormat="false" ht="12.8" hidden="false" customHeight="false" outlineLevel="0" collapsed="false">
      <c r="A1367" s="2" t="s">
        <v>1378</v>
      </c>
      <c r="B1367" s="0" t="n">
        <v>667.48</v>
      </c>
      <c r="C1367" s="0" t="n">
        <f aca="false">B1367/$G$2</f>
        <v>0.37591016632341</v>
      </c>
    </row>
    <row r="1368" customFormat="false" ht="12.8" hidden="false" customHeight="false" outlineLevel="0" collapsed="false">
      <c r="A1368" s="2" t="s">
        <v>1379</v>
      </c>
      <c r="B1368" s="0" t="n">
        <v>732.891</v>
      </c>
      <c r="C1368" s="0" t="n">
        <f aca="false">B1368/$G$2</f>
        <v>0.412748213739633</v>
      </c>
    </row>
    <row r="1369" customFormat="false" ht="12.8" hidden="false" customHeight="false" outlineLevel="0" collapsed="false">
      <c r="A1369" s="2" t="s">
        <v>1380</v>
      </c>
      <c r="B1369" s="0" t="n">
        <v>820.67</v>
      </c>
      <c r="C1369" s="0" t="n">
        <f aca="false">B1369/$G$2</f>
        <v>0.462183430509727</v>
      </c>
    </row>
    <row r="1370" customFormat="false" ht="12.8" hidden="false" customHeight="false" outlineLevel="0" collapsed="false">
      <c r="A1370" s="2" t="s">
        <v>1381</v>
      </c>
      <c r="B1370" s="0" t="n">
        <v>907.41</v>
      </c>
      <c r="C1370" s="0" t="n">
        <f aca="false">B1370/$G$2</f>
        <v>0.511033505158994</v>
      </c>
    </row>
    <row r="1371" customFormat="false" ht="12.8" hidden="false" customHeight="false" outlineLevel="0" collapsed="false">
      <c r="A1371" s="2" t="s">
        <v>1382</v>
      </c>
      <c r="B1371" s="0" t="n">
        <v>1018.026</v>
      </c>
      <c r="C1371" s="0" t="n">
        <f aca="false">B1371/$G$2</f>
        <v>0.573330021845681</v>
      </c>
    </row>
    <row r="1372" customFormat="false" ht="12.8" hidden="false" customHeight="false" outlineLevel="0" collapsed="false">
      <c r="A1372" s="2" t="s">
        <v>1383</v>
      </c>
      <c r="B1372" s="0" t="n">
        <v>1083.376</v>
      </c>
      <c r="C1372" s="0" t="n">
        <f aca="false">B1372/$G$2</f>
        <v>0.610133715393405</v>
      </c>
    </row>
    <row r="1373" customFormat="false" ht="12.8" hidden="false" customHeight="false" outlineLevel="0" collapsed="false">
      <c r="A1373" s="2" t="s">
        <v>1384</v>
      </c>
      <c r="B1373" s="0" t="n">
        <v>1062.28</v>
      </c>
      <c r="C1373" s="0" t="n">
        <f aca="false">B1373/$G$2</f>
        <v>0.598252908674464</v>
      </c>
    </row>
    <row r="1374" customFormat="false" ht="12.8" hidden="false" customHeight="false" outlineLevel="0" collapsed="false">
      <c r="A1374" s="2" t="s">
        <v>1385</v>
      </c>
      <c r="B1374" s="0" t="n">
        <v>981.366</v>
      </c>
      <c r="C1374" s="0" t="n">
        <f aca="false">B1374/$G$2</f>
        <v>0.552683910055941</v>
      </c>
    </row>
    <row r="1375" customFormat="false" ht="12.8" hidden="false" customHeight="false" outlineLevel="0" collapsed="false">
      <c r="A1375" s="2" t="s">
        <v>1386</v>
      </c>
      <c r="B1375" s="0" t="n">
        <v>937.123</v>
      </c>
      <c r="C1375" s="0" t="n">
        <f aca="false">B1375/$G$2</f>
        <v>0.527767218187051</v>
      </c>
    </row>
    <row r="1376" customFormat="false" ht="12.8" hidden="false" customHeight="false" outlineLevel="0" collapsed="false">
      <c r="A1376" s="2" t="s">
        <v>1387</v>
      </c>
      <c r="B1376" s="0" t="n">
        <v>936.139</v>
      </c>
      <c r="C1376" s="0" t="n">
        <f aca="false">B1376/$G$2</f>
        <v>0.527213050865689</v>
      </c>
    </row>
    <row r="1377" customFormat="false" ht="12.8" hidden="false" customHeight="false" outlineLevel="0" collapsed="false">
      <c r="A1377" s="2" t="s">
        <v>1388</v>
      </c>
      <c r="B1377" s="0" t="n">
        <v>942.224</v>
      </c>
      <c r="C1377" s="0" t="n">
        <f aca="false">B1377/$G$2</f>
        <v>0.53063999004301</v>
      </c>
    </row>
    <row r="1378" customFormat="false" ht="12.8" hidden="false" customHeight="false" outlineLevel="0" collapsed="false">
      <c r="A1378" s="2" t="s">
        <v>1389</v>
      </c>
      <c r="B1378" s="0" t="n">
        <v>962.954</v>
      </c>
      <c r="C1378" s="0" t="n">
        <f aca="false">B1378/$G$2</f>
        <v>0.542314673550957</v>
      </c>
    </row>
    <row r="1379" customFormat="false" ht="12.8" hidden="false" customHeight="false" outlineLevel="0" collapsed="false">
      <c r="A1379" s="2" t="s">
        <v>1390</v>
      </c>
      <c r="B1379" s="0" t="n">
        <v>960.79</v>
      </c>
      <c r="C1379" s="0" t="n">
        <f aca="false">B1379/$G$2</f>
        <v>0.541095955986499</v>
      </c>
    </row>
    <row r="1380" customFormat="false" ht="12.8" hidden="false" customHeight="false" outlineLevel="0" collapsed="false">
      <c r="A1380" s="2" t="s">
        <v>1391</v>
      </c>
      <c r="B1380" s="0" t="n">
        <v>946.203</v>
      </c>
      <c r="C1380" s="0" t="n">
        <f aca="false">B1380/$G$2</f>
        <v>0.532880875989856</v>
      </c>
    </row>
    <row r="1381" customFormat="false" ht="12.8" hidden="false" customHeight="false" outlineLevel="0" collapsed="false">
      <c r="A1381" s="2" t="s">
        <v>1392</v>
      </c>
      <c r="B1381" s="0" t="n">
        <v>895.83</v>
      </c>
      <c r="C1381" s="0" t="n">
        <f aca="false">B1381/$G$2</f>
        <v>0.5045119019259</v>
      </c>
    </row>
    <row r="1382" customFormat="false" ht="12.8" hidden="false" customHeight="false" outlineLevel="0" collapsed="false">
      <c r="A1382" s="2" t="s">
        <v>1393</v>
      </c>
      <c r="B1382" s="0" t="n">
        <v>832.979</v>
      </c>
      <c r="C1382" s="0" t="n">
        <f aca="false">B1382/$G$2</f>
        <v>0.469115590630292</v>
      </c>
    </row>
    <row r="1383" customFormat="false" ht="12.8" hidden="false" customHeight="false" outlineLevel="0" collapsed="false">
      <c r="A1383" s="2" t="s">
        <v>1394</v>
      </c>
      <c r="B1383" s="0" t="n">
        <v>803.722</v>
      </c>
      <c r="C1383" s="0" t="n">
        <f aca="false">B1383/$G$2</f>
        <v>0.45263868684872</v>
      </c>
    </row>
    <row r="1384" customFormat="false" ht="12.8" hidden="false" customHeight="false" outlineLevel="0" collapsed="false">
      <c r="A1384" s="2" t="s">
        <v>1395</v>
      </c>
      <c r="B1384" s="0" t="n">
        <v>758.854</v>
      </c>
      <c r="C1384" s="0" t="n">
        <f aca="false">B1384/$G$2</f>
        <v>0.427370008622258</v>
      </c>
    </row>
    <row r="1385" customFormat="false" ht="12.8" hidden="false" customHeight="false" outlineLevel="0" collapsed="false">
      <c r="A1385" s="2" t="s">
        <v>1396</v>
      </c>
      <c r="B1385" s="0" t="n">
        <v>660.456</v>
      </c>
      <c r="C1385" s="0" t="n">
        <f aca="false">B1385/$G$2</f>
        <v>0.371954402842473</v>
      </c>
    </row>
    <row r="1386" customFormat="false" ht="12.8" hidden="false" customHeight="false" outlineLevel="0" collapsed="false">
      <c r="A1386" s="2" t="s">
        <v>1397</v>
      </c>
      <c r="B1386" s="0" t="n">
        <v>578.111</v>
      </c>
      <c r="C1386" s="0" t="n">
        <f aca="false">B1386/$G$2</f>
        <v>0.325579496259652</v>
      </c>
    </row>
    <row r="1387" customFormat="false" ht="12.8" hidden="false" customHeight="false" outlineLevel="0" collapsed="false">
      <c r="A1387" s="2" t="s">
        <v>1398</v>
      </c>
      <c r="B1387" s="0" t="n">
        <v>513.671</v>
      </c>
      <c r="C1387" s="0" t="n">
        <f aca="false">B1387/$G$2</f>
        <v>0.289288294848553</v>
      </c>
    </row>
    <row r="1388" customFormat="false" ht="12.8" hidden="false" customHeight="false" outlineLevel="0" collapsed="false">
      <c r="A1388" s="2" t="s">
        <v>1399</v>
      </c>
      <c r="B1388" s="0" t="n">
        <v>469.455</v>
      </c>
      <c r="C1388" s="0" t="n">
        <f aca="false">B1388/$G$2</f>
        <v>0.26438680879031</v>
      </c>
    </row>
    <row r="1389" customFormat="false" ht="12.8" hidden="false" customHeight="false" outlineLevel="0" collapsed="false">
      <c r="A1389" s="2" t="s">
        <v>1400</v>
      </c>
      <c r="B1389" s="0" t="n">
        <v>479.394</v>
      </c>
      <c r="C1389" s="0" t="n">
        <f aca="false">B1389/$G$2</f>
        <v>0.269984236642962</v>
      </c>
    </row>
    <row r="1390" customFormat="false" ht="12.8" hidden="false" customHeight="false" outlineLevel="0" collapsed="false">
      <c r="A1390" s="2" t="s">
        <v>1401</v>
      </c>
      <c r="B1390" s="0" t="n">
        <v>532.553</v>
      </c>
      <c r="C1390" s="0" t="n">
        <f aca="false">B1390/$G$2</f>
        <v>0.299922225094431</v>
      </c>
    </row>
    <row r="1391" customFormat="false" ht="12.8" hidden="false" customHeight="false" outlineLevel="0" collapsed="false">
      <c r="A1391" s="2" t="s">
        <v>1402</v>
      </c>
      <c r="B1391" s="0" t="n">
        <v>639.385</v>
      </c>
      <c r="C1391" s="0" t="n">
        <f aca="false">B1391/$G$2</f>
        <v>0.360087675577835</v>
      </c>
    </row>
    <row r="1392" customFormat="false" ht="12.8" hidden="false" customHeight="false" outlineLevel="0" collapsed="false">
      <c r="A1392" s="2" t="s">
        <v>1403</v>
      </c>
      <c r="B1392" s="0" t="n">
        <v>771.163</v>
      </c>
      <c r="C1392" s="0" t="n">
        <f aca="false">B1392/$G$2</f>
        <v>0.434302168742823</v>
      </c>
    </row>
    <row r="1393" customFormat="false" ht="12.8" hidden="false" customHeight="false" outlineLevel="0" collapsed="false">
      <c r="A1393" s="2" t="s">
        <v>1404</v>
      </c>
      <c r="B1393" s="0" t="n">
        <v>864.747</v>
      </c>
      <c r="C1393" s="0" t="n">
        <f aca="false">B1393/$G$2</f>
        <v>0.487006634802046</v>
      </c>
    </row>
    <row r="1394" customFormat="false" ht="12.8" hidden="false" customHeight="false" outlineLevel="0" collapsed="false">
      <c r="A1394" s="2" t="s">
        <v>1405</v>
      </c>
      <c r="B1394" s="0" t="n">
        <v>936.1</v>
      </c>
      <c r="C1394" s="0" t="n">
        <f aca="false">B1394/$G$2</f>
        <v>0.527191086916977</v>
      </c>
    </row>
    <row r="1395" customFormat="false" ht="12.8" hidden="false" customHeight="false" outlineLevel="0" collapsed="false">
      <c r="A1395" s="2" t="s">
        <v>1406</v>
      </c>
      <c r="B1395" s="0" t="n">
        <v>1014.985</v>
      </c>
      <c r="C1395" s="0" t="n">
        <f aca="false">B1395/$G$2</f>
        <v>0.571617397024279</v>
      </c>
    </row>
    <row r="1396" customFormat="false" ht="12.8" hidden="false" customHeight="false" outlineLevel="0" collapsed="false">
      <c r="A1396" s="2" t="s">
        <v>1407</v>
      </c>
      <c r="B1396" s="0" t="n">
        <v>1105.428</v>
      </c>
      <c r="C1396" s="0" t="n">
        <f aca="false">B1396/$G$2</f>
        <v>0.622552920444888</v>
      </c>
    </row>
    <row r="1397" customFormat="false" ht="12.8" hidden="false" customHeight="false" outlineLevel="0" collapsed="false">
      <c r="A1397" s="2" t="s">
        <v>1408</v>
      </c>
      <c r="B1397" s="0" t="n">
        <v>1191.173</v>
      </c>
      <c r="C1397" s="0" t="n">
        <f aca="false">B1397/$G$2</f>
        <v>0.6708426328129</v>
      </c>
    </row>
    <row r="1398" customFormat="false" ht="12.8" hidden="false" customHeight="false" outlineLevel="0" collapsed="false">
      <c r="A1398" s="2" t="s">
        <v>1409</v>
      </c>
      <c r="B1398" s="0" t="n">
        <v>1249.717</v>
      </c>
      <c r="C1398" s="0" t="n">
        <f aca="false">B1398/$G$2</f>
        <v>0.703813335721209</v>
      </c>
    </row>
    <row r="1399" customFormat="false" ht="12.8" hidden="false" customHeight="false" outlineLevel="0" collapsed="false">
      <c r="A1399" s="2" t="s">
        <v>1410</v>
      </c>
      <c r="B1399" s="0" t="n">
        <v>1276.854</v>
      </c>
      <c r="C1399" s="0" t="n">
        <f aca="false">B1399/$G$2</f>
        <v>0.719096301777897</v>
      </c>
    </row>
    <row r="1400" customFormat="false" ht="12.8" hidden="false" customHeight="false" outlineLevel="0" collapsed="false">
      <c r="A1400" s="2" t="s">
        <v>1411</v>
      </c>
      <c r="B1400" s="0" t="n">
        <v>1273.147</v>
      </c>
      <c r="C1400" s="0" t="n">
        <f aca="false">B1400/$G$2</f>
        <v>0.717008600293866</v>
      </c>
    </row>
    <row r="1401" customFormat="false" ht="12.8" hidden="false" customHeight="false" outlineLevel="0" collapsed="false">
      <c r="A1401" s="2" t="s">
        <v>1412</v>
      </c>
      <c r="B1401" s="0" t="n">
        <v>1265.639</v>
      </c>
      <c r="C1401" s="0" t="n">
        <f aca="false">B1401/$G$2</f>
        <v>0.712780258577626</v>
      </c>
    </row>
    <row r="1402" customFormat="false" ht="12.8" hidden="false" customHeight="false" outlineLevel="0" collapsed="false">
      <c r="A1402" s="2" t="s">
        <v>1413</v>
      </c>
      <c r="B1402" s="0" t="n">
        <v>1252.81</v>
      </c>
      <c r="C1402" s="0" t="n">
        <f aca="false">B1402/$G$2</f>
        <v>0.705555245807561</v>
      </c>
    </row>
    <row r="1403" customFormat="false" ht="12.8" hidden="false" customHeight="false" outlineLevel="0" collapsed="false">
      <c r="A1403" s="2" t="s">
        <v>1414</v>
      </c>
      <c r="B1403" s="0" t="n">
        <v>1224.087</v>
      </c>
      <c r="C1403" s="0" t="n">
        <f aca="false">B1403/$G$2</f>
        <v>0.689379079169898</v>
      </c>
    </row>
    <row r="1404" customFormat="false" ht="12.8" hidden="false" customHeight="false" outlineLevel="0" collapsed="false">
      <c r="A1404" s="2" t="s">
        <v>1415</v>
      </c>
      <c r="B1404" s="0" t="n">
        <v>1182.917</v>
      </c>
      <c r="C1404" s="0" t="n">
        <f aca="false">B1404/$G$2</f>
        <v>0.666193033823918</v>
      </c>
    </row>
    <row r="1405" customFormat="false" ht="12.8" hidden="false" customHeight="false" outlineLevel="0" collapsed="false">
      <c r="A1405" s="2" t="s">
        <v>1416</v>
      </c>
      <c r="B1405" s="0" t="n">
        <v>1165.774</v>
      </c>
      <c r="C1405" s="0" t="n">
        <f aca="false">B1405/$G$2</f>
        <v>0.656538470419348</v>
      </c>
    </row>
    <row r="1406" customFormat="false" ht="12.8" hidden="false" customHeight="false" outlineLevel="0" collapsed="false">
      <c r="A1406" s="2" t="s">
        <v>1417</v>
      </c>
      <c r="B1406" s="0" t="n">
        <v>1178.823</v>
      </c>
      <c r="C1406" s="0" t="n">
        <f aca="false">B1406/$G$2</f>
        <v>0.663887382387278</v>
      </c>
    </row>
    <row r="1407" customFormat="false" ht="12.8" hidden="false" customHeight="false" outlineLevel="0" collapsed="false">
      <c r="A1407" s="2" t="s">
        <v>1418</v>
      </c>
      <c r="B1407" s="0" t="n">
        <v>1197.084</v>
      </c>
      <c r="C1407" s="0" t="n">
        <f aca="false">B1407/$G$2</f>
        <v>0.674171578988273</v>
      </c>
    </row>
    <row r="1408" customFormat="false" ht="12.8" hidden="false" customHeight="false" outlineLevel="0" collapsed="false">
      <c r="A1408" s="2" t="s">
        <v>1419</v>
      </c>
      <c r="B1408" s="0" t="n">
        <v>1196.623</v>
      </c>
      <c r="C1408" s="0" t="n">
        <f aca="false">B1408/$G$2</f>
        <v>0.673911953850928</v>
      </c>
    </row>
    <row r="1409" customFormat="false" ht="12.8" hidden="false" customHeight="false" outlineLevel="0" collapsed="false">
      <c r="A1409" s="2" t="s">
        <v>1420</v>
      </c>
      <c r="B1409" s="0" t="n">
        <v>1165.772</v>
      </c>
      <c r="C1409" s="0" t="n">
        <f aca="false">B1409/$G$2</f>
        <v>0.656537344063004</v>
      </c>
    </row>
    <row r="1410" customFormat="false" ht="12.8" hidden="false" customHeight="false" outlineLevel="0" collapsed="false">
      <c r="A1410" s="2" t="s">
        <v>1421</v>
      </c>
      <c r="B1410" s="0" t="n">
        <v>1122.477</v>
      </c>
      <c r="C1410" s="0" t="n">
        <f aca="false">B1410/$G$2</f>
        <v>0.632154545101279</v>
      </c>
    </row>
    <row r="1411" customFormat="false" ht="12.8" hidden="false" customHeight="false" outlineLevel="0" collapsed="false">
      <c r="A1411" s="2" t="s">
        <v>1422</v>
      </c>
      <c r="B1411" s="0" t="n">
        <v>1081.336</v>
      </c>
      <c r="C1411" s="0" t="n">
        <f aca="false">B1411/$G$2</f>
        <v>0.60898483192229</v>
      </c>
    </row>
    <row r="1412" customFormat="false" ht="12.8" hidden="false" customHeight="false" outlineLevel="0" collapsed="false">
      <c r="A1412" s="2" t="s">
        <v>1423</v>
      </c>
      <c r="B1412" s="0" t="n">
        <v>1061.175</v>
      </c>
      <c r="C1412" s="0" t="n">
        <f aca="false">B1412/$G$2</f>
        <v>0.597630596794277</v>
      </c>
    </row>
    <row r="1413" customFormat="false" ht="12.8" hidden="false" customHeight="false" outlineLevel="0" collapsed="false">
      <c r="A1413" s="2" t="s">
        <v>1424</v>
      </c>
      <c r="B1413" s="0" t="n">
        <v>1048.787</v>
      </c>
      <c r="C1413" s="0" t="n">
        <f aca="false">B1413/$G$2</f>
        <v>0.590653945598115</v>
      </c>
    </row>
    <row r="1414" customFormat="false" ht="12.8" hidden="false" customHeight="false" outlineLevel="0" collapsed="false">
      <c r="A1414" s="2" t="s">
        <v>1425</v>
      </c>
      <c r="B1414" s="0" t="n">
        <v>1009.312</v>
      </c>
      <c r="C1414" s="0" t="n">
        <f aca="false">B1414/$G$2</f>
        <v>0.56842248725387</v>
      </c>
    </row>
    <row r="1415" customFormat="false" ht="12.8" hidden="false" customHeight="false" outlineLevel="0" collapsed="false">
      <c r="A1415" s="2" t="s">
        <v>1426</v>
      </c>
      <c r="B1415" s="0" t="n">
        <v>1007.111</v>
      </c>
      <c r="C1415" s="0" t="n">
        <f aca="false">B1415/$G$2</f>
        <v>0.567182932097045</v>
      </c>
    </row>
    <row r="1416" customFormat="false" ht="12.8" hidden="false" customHeight="false" outlineLevel="0" collapsed="false">
      <c r="A1416" s="2" t="s">
        <v>1427</v>
      </c>
      <c r="B1416" s="0" t="n">
        <v>1033.598</v>
      </c>
      <c r="C1416" s="0" t="n">
        <f aca="false">B1416/$G$2</f>
        <v>0.582099832341858</v>
      </c>
    </row>
    <row r="1417" customFormat="false" ht="12.8" hidden="false" customHeight="false" outlineLevel="0" collapsed="false">
      <c r="A1417" s="2" t="s">
        <v>1428</v>
      </c>
      <c r="B1417" s="0" t="n">
        <v>1073.474</v>
      </c>
      <c r="C1417" s="0" t="n">
        <f aca="false">B1417/$G$2</f>
        <v>0.604557125133121</v>
      </c>
    </row>
    <row r="1418" customFormat="false" ht="12.8" hidden="false" customHeight="false" outlineLevel="0" collapsed="false">
      <c r="A1418" s="2" t="s">
        <v>1429</v>
      </c>
      <c r="B1418" s="0" t="n">
        <v>1110.315</v>
      </c>
      <c r="C1418" s="0" t="n">
        <f aca="false">B1418/$G$2</f>
        <v>0.625305172172015</v>
      </c>
    </row>
    <row r="1419" customFormat="false" ht="12.8" hidden="false" customHeight="false" outlineLevel="0" collapsed="false">
      <c r="A1419" s="2" t="s">
        <v>1430</v>
      </c>
      <c r="B1419" s="0" t="n">
        <v>1115.186</v>
      </c>
      <c r="C1419" s="0" t="n">
        <f aca="false">B1419/$G$2</f>
        <v>0.628048413048388</v>
      </c>
    </row>
    <row r="1420" customFormat="false" ht="12.8" hidden="false" customHeight="false" outlineLevel="0" collapsed="false">
      <c r="A1420" s="2" t="s">
        <v>1431</v>
      </c>
      <c r="B1420" s="0" t="n">
        <v>1109.717</v>
      </c>
      <c r="C1420" s="0" t="n">
        <f aca="false">B1420/$G$2</f>
        <v>0.62496839162509</v>
      </c>
    </row>
    <row r="1421" customFormat="false" ht="12.8" hidden="false" customHeight="false" outlineLevel="0" collapsed="false">
      <c r="A1421" s="2" t="s">
        <v>1432</v>
      </c>
      <c r="B1421" s="0" t="n">
        <v>1116.898</v>
      </c>
      <c r="C1421" s="0" t="n">
        <f aca="false">B1421/$G$2</f>
        <v>0.629012574079049</v>
      </c>
    </row>
    <row r="1422" customFormat="false" ht="12.8" hidden="false" customHeight="false" outlineLevel="0" collapsed="false">
      <c r="A1422" s="2" t="s">
        <v>1433</v>
      </c>
      <c r="B1422" s="0" t="n">
        <v>1144.216</v>
      </c>
      <c r="C1422" s="0" t="n">
        <f aca="false">B1422/$G$2</f>
        <v>0.64439747538489</v>
      </c>
    </row>
    <row r="1423" customFormat="false" ht="12.8" hidden="false" customHeight="false" outlineLevel="0" collapsed="false">
      <c r="A1423" s="2" t="s">
        <v>1434</v>
      </c>
      <c r="B1423" s="0" t="n">
        <v>1193.124</v>
      </c>
      <c r="C1423" s="0" t="n">
        <f aca="false">B1423/$G$2</f>
        <v>0.671941393426697</v>
      </c>
    </row>
    <row r="1424" customFormat="false" ht="12.8" hidden="false" customHeight="false" outlineLevel="0" collapsed="false">
      <c r="A1424" s="2" t="s">
        <v>1435</v>
      </c>
      <c r="B1424" s="0" t="n">
        <v>1254.325</v>
      </c>
      <c r="C1424" s="0" t="n">
        <f aca="false">B1424/$G$2</f>
        <v>0.706408460738315</v>
      </c>
    </row>
    <row r="1425" customFormat="false" ht="12.8" hidden="false" customHeight="false" outlineLevel="0" collapsed="false">
      <c r="A1425" s="2" t="s">
        <v>1436</v>
      </c>
      <c r="B1425" s="0" t="n">
        <v>1316.514</v>
      </c>
      <c r="C1425" s="0" t="n">
        <f aca="false">B1425/$G$2</f>
        <v>0.741431948083983</v>
      </c>
    </row>
    <row r="1426" customFormat="false" ht="12.8" hidden="false" customHeight="false" outlineLevel="0" collapsed="false">
      <c r="A1426" s="2" t="s">
        <v>1437</v>
      </c>
      <c r="B1426" s="0" t="n">
        <v>1362.207</v>
      </c>
      <c r="C1426" s="0" t="n">
        <f aca="false">B1426/$G$2</f>
        <v>0.76716524830244</v>
      </c>
    </row>
    <row r="1427" customFormat="false" ht="12.8" hidden="false" customHeight="false" outlineLevel="0" collapsed="false">
      <c r="A1427" s="2" t="s">
        <v>1438</v>
      </c>
      <c r="B1427" s="0" t="n">
        <v>1364.666</v>
      </c>
      <c r="C1427" s="0" t="n">
        <f aca="false">B1427/$G$2</f>
        <v>0.768550103427671</v>
      </c>
    </row>
    <row r="1428" customFormat="false" ht="12.8" hidden="false" customHeight="false" outlineLevel="0" collapsed="false">
      <c r="A1428" s="2" t="s">
        <v>1439</v>
      </c>
      <c r="B1428" s="0" t="n">
        <v>1326.468</v>
      </c>
      <c r="C1428" s="0" t="n">
        <f aca="false">B1428/$G$2</f>
        <v>0.747037823609217</v>
      </c>
    </row>
    <row r="1429" customFormat="false" ht="12.8" hidden="false" customHeight="false" outlineLevel="0" collapsed="false">
      <c r="A1429" s="2" t="s">
        <v>1440</v>
      </c>
      <c r="B1429" s="0" t="n">
        <v>1265.596</v>
      </c>
      <c r="C1429" s="0" t="n">
        <f aca="false">B1429/$G$2</f>
        <v>0.712756041916225</v>
      </c>
    </row>
    <row r="1430" customFormat="false" ht="12.8" hidden="false" customHeight="false" outlineLevel="0" collapsed="false">
      <c r="A1430" s="2" t="s">
        <v>1441</v>
      </c>
      <c r="B1430" s="0" t="n">
        <v>1181.882</v>
      </c>
      <c r="C1430" s="0" t="n">
        <f aca="false">B1430/$G$2</f>
        <v>0.665610144415779</v>
      </c>
    </row>
    <row r="1431" customFormat="false" ht="12.8" hidden="false" customHeight="false" outlineLevel="0" collapsed="false">
      <c r="A1431" s="2" t="s">
        <v>1442</v>
      </c>
      <c r="B1431" s="0" t="n">
        <v>1105.434</v>
      </c>
      <c r="C1431" s="0" t="n">
        <f aca="false">B1431/$G$2</f>
        <v>0.622556299513921</v>
      </c>
    </row>
    <row r="1432" customFormat="false" ht="12.8" hidden="false" customHeight="false" outlineLevel="0" collapsed="false">
      <c r="A1432" s="2" t="s">
        <v>1443</v>
      </c>
      <c r="B1432" s="0" t="n">
        <v>1022.613</v>
      </c>
      <c r="C1432" s="0" t="n">
        <f aca="false">B1432/$G$2</f>
        <v>0.575913320121173</v>
      </c>
    </row>
    <row r="1433" customFormat="false" ht="12.8" hidden="false" customHeight="false" outlineLevel="0" collapsed="false">
      <c r="A1433" s="2" t="s">
        <v>1444</v>
      </c>
      <c r="B1433" s="0" t="n">
        <v>969.552</v>
      </c>
      <c r="C1433" s="0" t="n">
        <f aca="false">B1433/$G$2</f>
        <v>0.546030523130572</v>
      </c>
    </row>
    <row r="1434" customFormat="false" ht="12.8" hidden="false" customHeight="false" outlineLevel="0" collapsed="false">
      <c r="A1434" s="2" t="s">
        <v>1445</v>
      </c>
      <c r="B1434" s="0" t="n">
        <v>927.443</v>
      </c>
      <c r="C1434" s="0" t="n">
        <f aca="false">B1434/$G$2</f>
        <v>0.522315653480976</v>
      </c>
    </row>
    <row r="1435" customFormat="false" ht="12.8" hidden="false" customHeight="false" outlineLevel="0" collapsed="false">
      <c r="A1435" s="2" t="s">
        <v>1446</v>
      </c>
      <c r="B1435" s="0" t="n">
        <v>899.615</v>
      </c>
      <c r="C1435" s="0" t="n">
        <f aca="false">B1435/$G$2</f>
        <v>0.506643531307356</v>
      </c>
    </row>
    <row r="1436" customFormat="false" ht="12.8" hidden="false" customHeight="false" outlineLevel="0" collapsed="false">
      <c r="A1436" s="2" t="s">
        <v>1447</v>
      </c>
      <c r="B1436" s="0" t="n">
        <v>908.192</v>
      </c>
      <c r="C1436" s="0" t="n">
        <f aca="false">B1436/$G$2</f>
        <v>0.511473910489588</v>
      </c>
    </row>
    <row r="1437" customFormat="false" ht="12.8" hidden="false" customHeight="false" outlineLevel="0" collapsed="false">
      <c r="A1437" s="2" t="s">
        <v>1448</v>
      </c>
      <c r="B1437" s="0" t="n">
        <v>941.141</v>
      </c>
      <c r="C1437" s="0" t="n">
        <f aca="false">B1437/$G$2</f>
        <v>0.530030068082609</v>
      </c>
    </row>
    <row r="1438" customFormat="false" ht="12.8" hidden="false" customHeight="false" outlineLevel="0" collapsed="false">
      <c r="A1438" s="2" t="s">
        <v>1449</v>
      </c>
      <c r="B1438" s="0" t="n">
        <v>957.622</v>
      </c>
      <c r="C1438" s="0" t="n">
        <f aca="false">B1438/$G$2</f>
        <v>0.539311807537239</v>
      </c>
    </row>
    <row r="1439" customFormat="false" ht="12.8" hidden="false" customHeight="false" outlineLevel="0" collapsed="false">
      <c r="A1439" s="2" t="s">
        <v>1450</v>
      </c>
      <c r="B1439" s="0" t="n">
        <v>951.207</v>
      </c>
      <c r="C1439" s="0" t="n">
        <f aca="false">B1439/$G$2</f>
        <v>0.53569901956312</v>
      </c>
    </row>
    <row r="1440" customFormat="false" ht="12.8" hidden="false" customHeight="false" outlineLevel="0" collapsed="false">
      <c r="A1440" s="2" t="s">
        <v>1451</v>
      </c>
      <c r="B1440" s="0" t="n">
        <v>925.044</v>
      </c>
      <c r="C1440" s="0" t="n">
        <f aca="false">B1440/$G$2</f>
        <v>0.520964589046072</v>
      </c>
    </row>
    <row r="1441" customFormat="false" ht="12.8" hidden="false" customHeight="false" outlineLevel="0" collapsed="false">
      <c r="A1441" s="2" t="s">
        <v>1452</v>
      </c>
      <c r="B1441" s="0" t="n">
        <v>906.203</v>
      </c>
      <c r="C1441" s="0" t="n">
        <f aca="false">B1441/$G$2</f>
        <v>0.510353749105251</v>
      </c>
    </row>
    <row r="1442" customFormat="false" ht="12.8" hidden="false" customHeight="false" outlineLevel="0" collapsed="false">
      <c r="A1442" s="2" t="s">
        <v>1453</v>
      </c>
      <c r="B1442" s="0" t="n">
        <v>895.855</v>
      </c>
      <c r="C1442" s="0" t="n">
        <f aca="false">B1442/$G$2</f>
        <v>0.504525981380203</v>
      </c>
    </row>
    <row r="1443" customFormat="false" ht="12.8" hidden="false" customHeight="false" outlineLevel="0" collapsed="false">
      <c r="A1443" s="2" t="s">
        <v>1454</v>
      </c>
      <c r="B1443" s="0" t="n">
        <v>888.332</v>
      </c>
      <c r="C1443" s="0" t="n">
        <f aca="false">B1443/$G$2</f>
        <v>0.500289191991381</v>
      </c>
    </row>
    <row r="1444" customFormat="false" ht="12.8" hidden="false" customHeight="false" outlineLevel="0" collapsed="false">
      <c r="A1444" s="2" t="s">
        <v>1455</v>
      </c>
      <c r="B1444" s="0" t="n">
        <v>890.011</v>
      </c>
      <c r="C1444" s="0" t="n">
        <f aca="false">B1444/$G$2</f>
        <v>0.501234768142362</v>
      </c>
    </row>
    <row r="1445" customFormat="false" ht="12.8" hidden="false" customHeight="false" outlineLevel="0" collapsed="false">
      <c r="A1445" s="2" t="s">
        <v>1456</v>
      </c>
      <c r="B1445" s="0" t="n">
        <v>926.757</v>
      </c>
      <c r="C1445" s="0" t="n">
        <f aca="false">B1445/$G$2</f>
        <v>0.521929313254905</v>
      </c>
    </row>
    <row r="1446" customFormat="false" ht="12.8" hidden="false" customHeight="false" outlineLevel="0" collapsed="false">
      <c r="A1446" s="2" t="s">
        <v>1457</v>
      </c>
      <c r="B1446" s="0" t="n">
        <v>962.902</v>
      </c>
      <c r="C1446" s="0" t="n">
        <f aca="false">B1446/$G$2</f>
        <v>0.542285388286007</v>
      </c>
    </row>
    <row r="1447" customFormat="false" ht="12.8" hidden="false" customHeight="false" outlineLevel="0" collapsed="false">
      <c r="A1447" s="2" t="s">
        <v>1458</v>
      </c>
      <c r="B1447" s="0" t="n">
        <v>976.361</v>
      </c>
      <c r="C1447" s="0" t="n">
        <f aca="false">B1447/$G$2</f>
        <v>0.549865203304504</v>
      </c>
    </row>
    <row r="1448" customFormat="false" ht="12.8" hidden="false" customHeight="false" outlineLevel="0" collapsed="false">
      <c r="A1448" s="2" t="s">
        <v>1459</v>
      </c>
      <c r="B1448" s="0" t="n">
        <v>977.219</v>
      </c>
      <c r="C1448" s="0" t="n">
        <f aca="false">B1448/$G$2</f>
        <v>0.550348410176179</v>
      </c>
    </row>
    <row r="1449" customFormat="false" ht="12.8" hidden="false" customHeight="false" outlineLevel="0" collapsed="false">
      <c r="A1449" s="2" t="s">
        <v>1460</v>
      </c>
      <c r="B1449" s="0" t="n">
        <v>971.186</v>
      </c>
      <c r="C1449" s="0" t="n">
        <f aca="false">B1449/$G$2</f>
        <v>0.546950756263809</v>
      </c>
    </row>
    <row r="1450" customFormat="false" ht="12.8" hidden="false" customHeight="false" outlineLevel="0" collapsed="false">
      <c r="A1450" s="2" t="s">
        <v>1461</v>
      </c>
      <c r="B1450" s="0" t="n">
        <v>951.225</v>
      </c>
      <c r="C1450" s="0" t="n">
        <f aca="false">B1450/$G$2</f>
        <v>0.535709156770218</v>
      </c>
    </row>
    <row r="1451" customFormat="false" ht="12.8" hidden="false" customHeight="false" outlineLevel="0" collapsed="false">
      <c r="A1451" s="2" t="s">
        <v>1462</v>
      </c>
      <c r="B1451" s="0" t="n">
        <v>891.692</v>
      </c>
      <c r="C1451" s="0" t="n">
        <f aca="false">B1451/$G$2</f>
        <v>0.502181470649688</v>
      </c>
    </row>
    <row r="1452" customFormat="false" ht="12.8" hidden="false" customHeight="false" outlineLevel="0" collapsed="false">
      <c r="A1452" s="2" t="s">
        <v>1463</v>
      </c>
      <c r="B1452" s="0" t="n">
        <v>815.049</v>
      </c>
      <c r="C1452" s="0" t="n">
        <f aca="false">B1452/$G$2</f>
        <v>0.459017806004268</v>
      </c>
    </row>
    <row r="1453" customFormat="false" ht="12.8" hidden="false" customHeight="false" outlineLevel="0" collapsed="false">
      <c r="A1453" s="2" t="s">
        <v>1464</v>
      </c>
      <c r="B1453" s="0" t="n">
        <v>760.847</v>
      </c>
      <c r="C1453" s="0" t="n">
        <f aca="false">B1453/$G$2</f>
        <v>0.428492422719283</v>
      </c>
    </row>
    <row r="1454" customFormat="false" ht="12.8" hidden="false" customHeight="false" outlineLevel="0" collapsed="false">
      <c r="A1454" s="2" t="s">
        <v>1465</v>
      </c>
      <c r="B1454" s="0" t="n">
        <v>733.418</v>
      </c>
      <c r="C1454" s="0" t="n">
        <f aca="false">B1454/$G$2</f>
        <v>0.413045008636337</v>
      </c>
    </row>
    <row r="1455" customFormat="false" ht="12.8" hidden="false" customHeight="false" outlineLevel="0" collapsed="false">
      <c r="A1455" s="2" t="s">
        <v>1466</v>
      </c>
      <c r="B1455" s="0" t="n">
        <v>710.355</v>
      </c>
      <c r="C1455" s="0" t="n">
        <f aca="false">B1455/$G$2</f>
        <v>0.400056430452846</v>
      </c>
    </row>
    <row r="1456" customFormat="false" ht="12.8" hidden="false" customHeight="false" outlineLevel="0" collapsed="false">
      <c r="A1456" s="2" t="s">
        <v>1467</v>
      </c>
      <c r="B1456" s="0" t="n">
        <v>666.817</v>
      </c>
      <c r="C1456" s="0" t="n">
        <f aca="false">B1456/$G$2</f>
        <v>0.375536779195297</v>
      </c>
    </row>
    <row r="1457" customFormat="false" ht="12.8" hidden="false" customHeight="false" outlineLevel="0" collapsed="false">
      <c r="A1457" s="2" t="s">
        <v>1468</v>
      </c>
      <c r="B1457" s="0" t="n">
        <v>602.789</v>
      </c>
      <c r="C1457" s="0" t="n">
        <f aca="false">B1457/$G$2</f>
        <v>0.339477607191109</v>
      </c>
    </row>
    <row r="1458" customFormat="false" ht="12.8" hidden="false" customHeight="false" outlineLevel="0" collapsed="false">
      <c r="A1458" s="2" t="s">
        <v>1469</v>
      </c>
      <c r="B1458" s="0" t="n">
        <v>547.192</v>
      </c>
      <c r="C1458" s="0" t="n">
        <f aca="false">B1458/$G$2</f>
        <v>0.308166590356024</v>
      </c>
    </row>
    <row r="1459" customFormat="false" ht="12.8" hidden="false" customHeight="false" outlineLevel="0" collapsed="false">
      <c r="A1459" s="2" t="s">
        <v>1470</v>
      </c>
      <c r="B1459" s="0" t="n">
        <v>499.556</v>
      </c>
      <c r="C1459" s="0" t="n">
        <f aca="false">B1459/$G$2</f>
        <v>0.281339034949148</v>
      </c>
    </row>
    <row r="1460" customFormat="false" ht="12.8" hidden="false" customHeight="false" outlineLevel="0" collapsed="false">
      <c r="A1460" s="2" t="s">
        <v>1471</v>
      </c>
      <c r="B1460" s="0" t="n">
        <v>465.881</v>
      </c>
      <c r="C1460" s="0" t="n">
        <f aca="false">B1460/$G$2</f>
        <v>0.262374010003171</v>
      </c>
    </row>
    <row r="1461" customFormat="false" ht="12.8" hidden="false" customHeight="false" outlineLevel="0" collapsed="false">
      <c r="A1461" s="2" t="s">
        <v>1472</v>
      </c>
      <c r="B1461" s="0" t="n">
        <v>459.79</v>
      </c>
      <c r="C1461" s="0" t="n">
        <f aca="false">B1461/$G$2</f>
        <v>0.258943691756817</v>
      </c>
    </row>
    <row r="1462" customFormat="false" ht="12.8" hidden="false" customHeight="false" outlineLevel="0" collapsed="false">
      <c r="A1462" s="2" t="s">
        <v>1473</v>
      </c>
      <c r="B1462" s="0" t="n">
        <v>473.849</v>
      </c>
      <c r="C1462" s="0" t="n">
        <f aca="false">B1462/$G$2</f>
        <v>0.266861413678584</v>
      </c>
    </row>
    <row r="1463" customFormat="false" ht="12.8" hidden="false" customHeight="false" outlineLevel="0" collapsed="false">
      <c r="A1463" s="2" t="s">
        <v>1474</v>
      </c>
      <c r="B1463" s="0" t="n">
        <v>508.911</v>
      </c>
      <c r="C1463" s="0" t="n">
        <f aca="false">B1463/$G$2</f>
        <v>0.286607566749285</v>
      </c>
    </row>
    <row r="1464" customFormat="false" ht="12.8" hidden="false" customHeight="false" outlineLevel="0" collapsed="false">
      <c r="A1464" s="2" t="s">
        <v>1475</v>
      </c>
      <c r="B1464" s="0" t="n">
        <v>552.991</v>
      </c>
      <c r="C1464" s="0" t="n">
        <f aca="false">B1464/$G$2</f>
        <v>0.31143246057612</v>
      </c>
    </row>
    <row r="1465" customFormat="false" ht="12.8" hidden="false" customHeight="false" outlineLevel="0" collapsed="false">
      <c r="A1465" s="2" t="s">
        <v>1476</v>
      </c>
      <c r="B1465" s="0" t="n">
        <v>593.148</v>
      </c>
      <c r="C1465" s="0" t="n">
        <f aca="false">B1465/$G$2</f>
        <v>0.334048006433747</v>
      </c>
    </row>
    <row r="1466" customFormat="false" ht="12.8" hidden="false" customHeight="false" outlineLevel="0" collapsed="false">
      <c r="A1466" s="2" t="s">
        <v>1477</v>
      </c>
      <c r="B1466" s="0" t="n">
        <v>625.397</v>
      </c>
      <c r="C1466" s="0" t="n">
        <f aca="false">B1466/$G$2</f>
        <v>0.352209939306288</v>
      </c>
    </row>
    <row r="1467" customFormat="false" ht="12.8" hidden="false" customHeight="false" outlineLevel="0" collapsed="false">
      <c r="A1467" s="2" t="s">
        <v>1478</v>
      </c>
      <c r="B1467" s="0" t="n">
        <v>641.856</v>
      </c>
      <c r="C1467" s="0" t="n">
        <f aca="false">B1467/$G$2</f>
        <v>0.361479288841131</v>
      </c>
    </row>
    <row r="1468" customFormat="false" ht="12.8" hidden="false" customHeight="false" outlineLevel="0" collapsed="false">
      <c r="A1468" s="2" t="s">
        <v>1479</v>
      </c>
      <c r="B1468" s="0" t="n">
        <v>634.725</v>
      </c>
      <c r="C1468" s="0" t="n">
        <f aca="false">B1468/$G$2</f>
        <v>0.357463265295778</v>
      </c>
    </row>
    <row r="1469" customFormat="false" ht="12.8" hidden="false" customHeight="false" outlineLevel="0" collapsed="false">
      <c r="A1469" s="2" t="s">
        <v>1480</v>
      </c>
      <c r="B1469" s="0" t="n">
        <v>601.178</v>
      </c>
      <c r="C1469" s="0" t="n">
        <f aca="false">B1469/$G$2</f>
        <v>0.338570327155832</v>
      </c>
    </row>
    <row r="1470" customFormat="false" ht="12.8" hidden="false" customHeight="false" outlineLevel="0" collapsed="false">
      <c r="A1470" s="2" t="s">
        <v>1481</v>
      </c>
      <c r="B1470" s="0" t="n">
        <v>545.947</v>
      </c>
      <c r="C1470" s="0" t="n">
        <f aca="false">B1470/$G$2</f>
        <v>0.307465433531741</v>
      </c>
    </row>
    <row r="1471" customFormat="false" ht="12.8" hidden="false" customHeight="false" outlineLevel="0" collapsed="false">
      <c r="A1471" s="2" t="s">
        <v>1482</v>
      </c>
      <c r="B1471" s="0" t="n">
        <v>486.179</v>
      </c>
      <c r="C1471" s="0" t="n">
        <f aca="false">B1471/$G$2</f>
        <v>0.273805400540764</v>
      </c>
    </row>
    <row r="1472" customFormat="false" ht="12.8" hidden="false" customHeight="false" outlineLevel="0" collapsed="false">
      <c r="A1472" s="2" t="s">
        <v>1483</v>
      </c>
      <c r="B1472" s="0" t="n">
        <v>444.302</v>
      </c>
      <c r="C1472" s="0" t="n">
        <f aca="false">B1472/$G$2</f>
        <v>0.250221188227098</v>
      </c>
    </row>
    <row r="1473" customFormat="false" ht="12.8" hidden="false" customHeight="false" outlineLevel="0" collapsed="false">
      <c r="A1473" s="2" t="s">
        <v>1484</v>
      </c>
      <c r="B1473" s="0" t="n">
        <v>436.469</v>
      </c>
      <c r="C1473" s="0" t="n">
        <f aca="false">B1473/$G$2</f>
        <v>0.24580981360492</v>
      </c>
    </row>
    <row r="1474" customFormat="false" ht="12.8" hidden="false" customHeight="false" outlineLevel="0" collapsed="false">
      <c r="A1474" s="2" t="s">
        <v>1485</v>
      </c>
      <c r="B1474" s="0" t="n">
        <v>454.084</v>
      </c>
      <c r="C1474" s="0" t="n">
        <f aca="false">B1474/$G$2</f>
        <v>0.255730197106728</v>
      </c>
    </row>
    <row r="1475" customFormat="false" ht="12.8" hidden="false" customHeight="false" outlineLevel="0" collapsed="false">
      <c r="A1475" s="2" t="s">
        <v>1486</v>
      </c>
      <c r="B1475" s="0" t="n">
        <v>470.182</v>
      </c>
      <c r="C1475" s="0" t="n">
        <f aca="false">B1475/$G$2</f>
        <v>0.264796239321438</v>
      </c>
    </row>
    <row r="1476" customFormat="false" ht="12.8" hidden="false" customHeight="false" outlineLevel="0" collapsed="false">
      <c r="A1476" s="2" t="s">
        <v>1487</v>
      </c>
      <c r="B1476" s="0" t="n">
        <v>479.328</v>
      </c>
      <c r="C1476" s="0" t="n">
        <f aca="false">B1476/$G$2</f>
        <v>0.269947066883603</v>
      </c>
    </row>
    <row r="1477" customFormat="false" ht="12.8" hidden="false" customHeight="false" outlineLevel="0" collapsed="false">
      <c r="A1477" s="2" t="s">
        <v>1488</v>
      </c>
      <c r="B1477" s="0" t="n">
        <v>486.439</v>
      </c>
      <c r="C1477" s="0" t="n">
        <f aca="false">B1477/$G$2</f>
        <v>0.273951826865514</v>
      </c>
    </row>
    <row r="1478" customFormat="false" ht="12.8" hidden="false" customHeight="false" outlineLevel="0" collapsed="false">
      <c r="A1478" s="2" t="s">
        <v>1489</v>
      </c>
      <c r="B1478" s="0" t="n">
        <v>489</v>
      </c>
      <c r="C1478" s="0" t="n">
        <f aca="false">B1478/$G$2</f>
        <v>0.2753941261643</v>
      </c>
    </row>
    <row r="1479" customFormat="false" ht="12.8" hidden="false" customHeight="false" outlineLevel="0" collapsed="false">
      <c r="A1479" s="2" t="s">
        <v>1490</v>
      </c>
      <c r="B1479" s="0" t="n">
        <v>472.005</v>
      </c>
      <c r="C1479" s="0" t="n">
        <f aca="false">B1479/$G$2</f>
        <v>0.265822913129204</v>
      </c>
    </row>
    <row r="1480" customFormat="false" ht="12.8" hidden="false" customHeight="false" outlineLevel="0" collapsed="false">
      <c r="A1480" s="2" t="s">
        <v>1491</v>
      </c>
      <c r="B1480" s="0" t="n">
        <v>427.169</v>
      </c>
      <c r="C1480" s="0" t="n">
        <f aca="false">B1480/$G$2</f>
        <v>0.24057225660425</v>
      </c>
    </row>
    <row r="1481" customFormat="false" ht="12.8" hidden="false" customHeight="false" outlineLevel="0" collapsed="false">
      <c r="A1481" s="2" t="s">
        <v>1492</v>
      </c>
      <c r="B1481" s="0" t="n">
        <v>391.353</v>
      </c>
      <c r="C1481" s="0" t="n">
        <f aca="false">B1481/$G$2</f>
        <v>0.220401467191774</v>
      </c>
    </row>
    <row r="1482" customFormat="false" ht="12.8" hidden="false" customHeight="false" outlineLevel="0" collapsed="false">
      <c r="A1482" s="2" t="s">
        <v>1493</v>
      </c>
      <c r="B1482" s="0" t="n">
        <v>357.497</v>
      </c>
      <c r="C1482" s="0" t="n">
        <f aca="false">B1482/$G$2</f>
        <v>0.201334506996644</v>
      </c>
    </row>
    <row r="1483" customFormat="false" ht="12.8" hidden="false" customHeight="false" outlineLevel="0" collapsed="false">
      <c r="A1483" s="2" t="s">
        <v>1494</v>
      </c>
      <c r="B1483" s="0" t="n">
        <v>310.526</v>
      </c>
      <c r="C1483" s="0" t="n">
        <f aca="false">B1483/$G$2</f>
        <v>0.174881465074224</v>
      </c>
    </row>
    <row r="1484" customFormat="false" ht="12.8" hidden="false" customHeight="false" outlineLevel="0" collapsed="false">
      <c r="A1484" s="2" t="s">
        <v>1495</v>
      </c>
      <c r="B1484" s="0" t="n">
        <v>294.538</v>
      </c>
      <c r="C1484" s="0" t="n">
        <f aca="false">B1484/$G$2</f>
        <v>0.165877372458447</v>
      </c>
    </row>
    <row r="1485" customFormat="false" ht="12.8" hidden="false" customHeight="false" outlineLevel="0" collapsed="false">
      <c r="A1485" s="2" t="s">
        <v>1496</v>
      </c>
      <c r="B1485" s="0" t="n">
        <v>289.905</v>
      </c>
      <c r="C1485" s="0" t="n">
        <f aca="false">B1485/$G$2</f>
        <v>0.163268167987038</v>
      </c>
    </row>
    <row r="1486" customFormat="false" ht="12.8" hidden="false" customHeight="false" outlineLevel="0" collapsed="false">
      <c r="A1486" s="2" t="s">
        <v>1497</v>
      </c>
      <c r="B1486" s="0" t="n">
        <v>293.614</v>
      </c>
      <c r="C1486" s="0" t="n">
        <f aca="false">B1486/$G$2</f>
        <v>0.165356995827413</v>
      </c>
    </row>
    <row r="1487" customFormat="false" ht="12.8" hidden="false" customHeight="false" outlineLevel="0" collapsed="false">
      <c r="A1487" s="2" t="s">
        <v>1498</v>
      </c>
      <c r="B1487" s="0" t="n">
        <v>309.692</v>
      </c>
      <c r="C1487" s="0" t="n">
        <f aca="false">B1487/$G$2</f>
        <v>0.17441177447868</v>
      </c>
    </row>
    <row r="1488" customFormat="false" ht="12.8" hidden="false" customHeight="false" outlineLevel="0" collapsed="false">
      <c r="A1488" s="2" t="s">
        <v>1499</v>
      </c>
      <c r="B1488" s="0" t="n">
        <v>334.308</v>
      </c>
      <c r="C1488" s="0" t="n">
        <f aca="false">B1488/$G$2</f>
        <v>0.188274968363466</v>
      </c>
    </row>
    <row r="1489" customFormat="false" ht="12.8" hidden="false" customHeight="false" outlineLevel="0" collapsed="false">
      <c r="A1489" s="2" t="s">
        <v>1500</v>
      </c>
      <c r="B1489" s="0" t="n">
        <v>371.906</v>
      </c>
      <c r="C1489" s="0" t="n">
        <f aca="false">B1489/$G$2</f>
        <v>0.209449341278651</v>
      </c>
    </row>
    <row r="1490" customFormat="false" ht="12.8" hidden="false" customHeight="false" outlineLevel="0" collapsed="false">
      <c r="A1490" s="2" t="s">
        <v>1501</v>
      </c>
      <c r="B1490" s="0" t="n">
        <v>418.791</v>
      </c>
      <c r="C1490" s="0" t="n">
        <f aca="false">B1490/$G$2</f>
        <v>0.235853949878269</v>
      </c>
    </row>
    <row r="1491" customFormat="false" ht="12.8" hidden="false" customHeight="false" outlineLevel="0" collapsed="false">
      <c r="A1491" s="2" t="s">
        <v>1502</v>
      </c>
      <c r="B1491" s="0" t="n">
        <v>472.356</v>
      </c>
      <c r="C1491" s="0" t="n">
        <f aca="false">B1491/$G$2</f>
        <v>0.266020588667616</v>
      </c>
    </row>
    <row r="1492" customFormat="false" ht="12.8" hidden="false" customHeight="false" outlineLevel="0" collapsed="false">
      <c r="A1492" s="2" t="s">
        <v>1503</v>
      </c>
      <c r="B1492" s="0" t="n">
        <v>531.967</v>
      </c>
      <c r="C1492" s="0" t="n">
        <f aca="false">B1492/$G$2</f>
        <v>0.299592202685571</v>
      </c>
    </row>
    <row r="1493" customFormat="false" ht="12.8" hidden="false" customHeight="false" outlineLevel="0" collapsed="false">
      <c r="A1493" s="2" t="s">
        <v>1504</v>
      </c>
      <c r="B1493" s="0" t="n">
        <v>589.211</v>
      </c>
      <c r="C1493" s="0" t="n">
        <f aca="false">B1493/$G$2</f>
        <v>0.33183077397013</v>
      </c>
    </row>
    <row r="1494" customFormat="false" ht="12.8" hidden="false" customHeight="false" outlineLevel="0" collapsed="false">
      <c r="A1494" s="2" t="s">
        <v>1505</v>
      </c>
      <c r="B1494" s="0" t="n">
        <v>622.8</v>
      </c>
      <c r="C1494" s="0" t="n">
        <f aca="false">B1494/$G$2</f>
        <v>0.350747365593305</v>
      </c>
    </row>
    <row r="1495" customFormat="false" ht="12.8" hidden="false" customHeight="false" outlineLevel="0" collapsed="false">
      <c r="A1495" s="2" t="s">
        <v>1506</v>
      </c>
      <c r="B1495" s="0" t="n">
        <v>633.34</v>
      </c>
      <c r="C1495" s="0" t="n">
        <f aca="false">B1495/$G$2</f>
        <v>0.356683263527399</v>
      </c>
    </row>
    <row r="1496" customFormat="false" ht="12.8" hidden="false" customHeight="false" outlineLevel="0" collapsed="false">
      <c r="A1496" s="2" t="s">
        <v>1507</v>
      </c>
      <c r="B1496" s="0" t="n">
        <v>630.183</v>
      </c>
      <c r="C1496" s="0" t="n">
        <f aca="false">B1496/$G$2</f>
        <v>0.354905310038031</v>
      </c>
    </row>
    <row r="1497" customFormat="false" ht="12.8" hidden="false" customHeight="false" outlineLevel="0" collapsed="false">
      <c r="A1497" s="2" t="s">
        <v>1508</v>
      </c>
      <c r="B1497" s="0" t="n">
        <v>620.32</v>
      </c>
      <c r="C1497" s="0" t="n">
        <f aca="false">B1497/$G$2</f>
        <v>0.34935068372646</v>
      </c>
    </row>
    <row r="1498" customFormat="false" ht="12.8" hidden="false" customHeight="false" outlineLevel="0" collapsed="false">
      <c r="A1498" s="2" t="s">
        <v>1509</v>
      </c>
      <c r="B1498" s="0" t="n">
        <v>614.127</v>
      </c>
      <c r="C1498" s="0" t="n">
        <f aca="false">B1498/$G$2</f>
        <v>0.345862921306551</v>
      </c>
    </row>
    <row r="1499" customFormat="false" ht="12.8" hidden="false" customHeight="false" outlineLevel="0" collapsed="false">
      <c r="A1499" s="2" t="s">
        <v>1510</v>
      </c>
      <c r="B1499" s="0" t="n">
        <v>614.085</v>
      </c>
      <c r="C1499" s="0" t="n">
        <f aca="false">B1499/$G$2</f>
        <v>0.345839267823322</v>
      </c>
    </row>
    <row r="1500" customFormat="false" ht="12.8" hidden="false" customHeight="false" outlineLevel="0" collapsed="false">
      <c r="A1500" s="2" t="s">
        <v>1511</v>
      </c>
      <c r="B1500" s="0" t="n">
        <v>607.159</v>
      </c>
      <c r="C1500" s="0" t="n">
        <f aca="false">B1500/$G$2</f>
        <v>0.341938695803253</v>
      </c>
    </row>
    <row r="1501" customFormat="false" ht="12.8" hidden="false" customHeight="false" outlineLevel="0" collapsed="false">
      <c r="A1501" s="2" t="s">
        <v>1512</v>
      </c>
      <c r="B1501" s="0" t="n">
        <v>582.518</v>
      </c>
      <c r="C1501" s="0" t="n">
        <f aca="false">B1501/$G$2</f>
        <v>0.328061422464164</v>
      </c>
    </row>
    <row r="1502" customFormat="false" ht="12.8" hidden="false" customHeight="false" outlineLevel="0" collapsed="false">
      <c r="A1502" s="2" t="s">
        <v>1513</v>
      </c>
      <c r="B1502" s="0" t="n">
        <v>546.485</v>
      </c>
      <c r="C1502" s="0" t="n">
        <f aca="false">B1502/$G$2</f>
        <v>0.307768423388339</v>
      </c>
    </row>
    <row r="1503" customFormat="false" ht="12.8" hidden="false" customHeight="false" outlineLevel="0" collapsed="false">
      <c r="A1503" s="2" t="s">
        <v>1514</v>
      </c>
      <c r="B1503" s="0" t="n">
        <v>498.565</v>
      </c>
      <c r="C1503" s="0" t="n">
        <f aca="false">B1503/$G$2</f>
        <v>0.280780925380582</v>
      </c>
    </row>
    <row r="1504" customFormat="false" ht="12.8" hidden="false" customHeight="false" outlineLevel="0" collapsed="false">
      <c r="A1504" s="2" t="s">
        <v>1515</v>
      </c>
      <c r="B1504" s="0" t="n">
        <v>435.381</v>
      </c>
      <c r="C1504" s="0" t="n">
        <f aca="false">B1504/$G$2</f>
        <v>0.245197075753659</v>
      </c>
    </row>
    <row r="1505" customFormat="false" ht="12.8" hidden="false" customHeight="false" outlineLevel="0" collapsed="false">
      <c r="A1505" s="2" t="s">
        <v>1516</v>
      </c>
      <c r="B1505" s="0" t="n">
        <v>380.927</v>
      </c>
      <c r="C1505" s="0" t="n">
        <f aca="false">B1505/$G$2</f>
        <v>0.214529771569302</v>
      </c>
    </row>
    <row r="1506" customFormat="false" ht="12.8" hidden="false" customHeight="false" outlineLevel="0" collapsed="false">
      <c r="A1506" s="2" t="s">
        <v>1517</v>
      </c>
      <c r="B1506" s="0" t="n">
        <v>349.356</v>
      </c>
      <c r="C1506" s="0" t="n">
        <f aca="false">B1506/$G$2</f>
        <v>0.196749673497455</v>
      </c>
    </row>
    <row r="1507" customFormat="false" ht="12.8" hidden="false" customHeight="false" outlineLevel="0" collapsed="false">
      <c r="A1507" s="2" t="s">
        <v>1518</v>
      </c>
      <c r="B1507" s="0" t="n">
        <v>337.437</v>
      </c>
      <c r="C1507" s="0" t="n">
        <f aca="false">B1507/$G$2</f>
        <v>0.190037152864014</v>
      </c>
    </row>
    <row r="1508" customFormat="false" ht="12.8" hidden="false" customHeight="false" outlineLevel="0" collapsed="false">
      <c r="A1508" s="2" t="s">
        <v>1519</v>
      </c>
      <c r="B1508" s="0" t="n">
        <v>349.421</v>
      </c>
      <c r="C1508" s="0" t="n">
        <f aca="false">B1508/$G$2</f>
        <v>0.196786280078642</v>
      </c>
    </row>
    <row r="1509" customFormat="false" ht="12.8" hidden="false" customHeight="false" outlineLevel="0" collapsed="false">
      <c r="A1509" s="2" t="s">
        <v>1520</v>
      </c>
      <c r="B1509" s="0" t="n">
        <v>384.68</v>
      </c>
      <c r="C1509" s="0" t="n">
        <f aca="false">B1509/$G$2</f>
        <v>0.21664337924925</v>
      </c>
    </row>
    <row r="1510" customFormat="false" ht="12.8" hidden="false" customHeight="false" outlineLevel="0" collapsed="false">
      <c r="A1510" s="2" t="s">
        <v>1521</v>
      </c>
      <c r="B1510" s="0" t="n">
        <v>439.359</v>
      </c>
      <c r="C1510" s="0" t="n">
        <f aca="false">B1510/$G$2</f>
        <v>0.247437398522333</v>
      </c>
    </row>
    <row r="1511" customFormat="false" ht="12.8" hidden="false" customHeight="false" outlineLevel="0" collapsed="false">
      <c r="A1511" s="2" t="s">
        <v>1522</v>
      </c>
      <c r="B1511" s="0" t="n">
        <v>513.452</v>
      </c>
      <c r="C1511" s="0" t="n">
        <f aca="false">B1511/$G$2</f>
        <v>0.28916495882886</v>
      </c>
    </row>
    <row r="1512" customFormat="false" ht="12.8" hidden="false" customHeight="false" outlineLevel="0" collapsed="false">
      <c r="A1512" s="2" t="s">
        <v>1523</v>
      </c>
      <c r="B1512" s="0" t="n">
        <v>604.184</v>
      </c>
      <c r="C1512" s="0" t="n">
        <f aca="false">B1512/$G$2</f>
        <v>0.34026324074121</v>
      </c>
    </row>
    <row r="1513" customFormat="false" ht="12.8" hidden="false" customHeight="false" outlineLevel="0" collapsed="false">
      <c r="A1513" s="2" t="s">
        <v>1524</v>
      </c>
      <c r="B1513" s="0" t="n">
        <v>693.34</v>
      </c>
      <c r="C1513" s="0" t="n">
        <f aca="false">B1513/$G$2</f>
        <v>0.390473953854307</v>
      </c>
    </row>
    <row r="1514" customFormat="false" ht="12.8" hidden="false" customHeight="false" outlineLevel="0" collapsed="false">
      <c r="A1514" s="2" t="s">
        <v>1525</v>
      </c>
      <c r="B1514" s="0" t="n">
        <v>763.85</v>
      </c>
      <c r="C1514" s="0" t="n">
        <f aca="false">B1514/$G$2</f>
        <v>0.430183646770145</v>
      </c>
    </row>
    <row r="1515" customFormat="false" ht="12.8" hidden="false" customHeight="false" outlineLevel="0" collapsed="false">
      <c r="A1515" s="2" t="s">
        <v>1526</v>
      </c>
      <c r="B1515" s="0" t="n">
        <v>801.908</v>
      </c>
      <c r="C1515" s="0" t="n">
        <f aca="false">B1515/$G$2</f>
        <v>0.451617081644503</v>
      </c>
    </row>
    <row r="1516" customFormat="false" ht="12.8" hidden="false" customHeight="false" outlineLevel="0" collapsed="false">
      <c r="A1516" s="2" t="s">
        <v>1527</v>
      </c>
      <c r="B1516" s="0" t="n">
        <v>802.138</v>
      </c>
      <c r="C1516" s="0" t="n">
        <f aca="false">B1516/$G$2</f>
        <v>0.451746612624089</v>
      </c>
    </row>
    <row r="1517" customFormat="false" ht="12.8" hidden="false" customHeight="false" outlineLevel="0" collapsed="false">
      <c r="A1517" s="2" t="s">
        <v>1528</v>
      </c>
      <c r="B1517" s="0" t="n">
        <v>799.897</v>
      </c>
      <c r="C1517" s="0" t="n">
        <f aca="false">B1517/$G$2</f>
        <v>0.450484530340379</v>
      </c>
    </row>
    <row r="1518" customFormat="false" ht="12.8" hidden="false" customHeight="false" outlineLevel="0" collapsed="false">
      <c r="A1518" s="2" t="s">
        <v>1529</v>
      </c>
      <c r="B1518" s="0" t="n">
        <v>795.461</v>
      </c>
      <c r="C1518" s="0" t="n">
        <f aca="false">B1518/$G$2</f>
        <v>0.447986271968877</v>
      </c>
    </row>
    <row r="1519" customFormat="false" ht="12.8" hidden="false" customHeight="false" outlineLevel="0" collapsed="false">
      <c r="A1519" s="2" t="s">
        <v>1530</v>
      </c>
      <c r="B1519" s="0" t="n">
        <v>798.347</v>
      </c>
      <c r="C1519" s="0" t="n">
        <f aca="false">B1519/$G$2</f>
        <v>0.449611604173601</v>
      </c>
    </row>
    <row r="1520" customFormat="false" ht="12.8" hidden="false" customHeight="false" outlineLevel="0" collapsed="false">
      <c r="A1520" s="2" t="s">
        <v>1531</v>
      </c>
      <c r="B1520" s="0" t="n">
        <v>815.185</v>
      </c>
      <c r="C1520" s="0" t="n">
        <f aca="false">B1520/$G$2</f>
        <v>0.459094398235675</v>
      </c>
    </row>
    <row r="1521" customFormat="false" ht="12.8" hidden="false" customHeight="false" outlineLevel="0" collapsed="false">
      <c r="A1521" s="2" t="s">
        <v>1532</v>
      </c>
      <c r="B1521" s="0" t="n">
        <v>825.683</v>
      </c>
      <c r="C1521" s="0" t="n">
        <f aca="false">B1521/$G$2</f>
        <v>0.46500664268654</v>
      </c>
    </row>
    <row r="1522" customFormat="false" ht="12.8" hidden="false" customHeight="false" outlineLevel="0" collapsed="false">
      <c r="A1522" s="2" t="s">
        <v>1533</v>
      </c>
      <c r="B1522" s="0" t="n">
        <v>837.922</v>
      </c>
      <c r="C1522" s="0" t="n">
        <f aca="false">B1522/$G$2</f>
        <v>0.471899380335057</v>
      </c>
    </row>
    <row r="1523" customFormat="false" ht="12.8" hidden="false" customHeight="false" outlineLevel="0" collapsed="false">
      <c r="A1523" s="2" t="s">
        <v>1534</v>
      </c>
      <c r="B1523" s="0" t="n">
        <v>855.683</v>
      </c>
      <c r="C1523" s="0" t="n">
        <f aca="false">B1523/$G$2</f>
        <v>0.481901987849994</v>
      </c>
    </row>
    <row r="1524" customFormat="false" ht="12.8" hidden="false" customHeight="false" outlineLevel="0" collapsed="false">
      <c r="A1524" s="2" t="s">
        <v>1535</v>
      </c>
      <c r="B1524" s="0" t="n">
        <v>873.744</v>
      </c>
      <c r="C1524" s="0" t="n">
        <f aca="false">B1524/$G$2</f>
        <v>0.492073548816566</v>
      </c>
    </row>
    <row r="1525" customFormat="false" ht="12.8" hidden="false" customHeight="false" outlineLevel="0" collapsed="false">
      <c r="A1525" s="2" t="s">
        <v>1536</v>
      </c>
      <c r="B1525" s="0" t="n">
        <v>883.209</v>
      </c>
      <c r="C1525" s="0" t="n">
        <f aca="false">B1525/$G$2</f>
        <v>0.497404030215635</v>
      </c>
    </row>
    <row r="1526" customFormat="false" ht="12.8" hidden="false" customHeight="false" outlineLevel="0" collapsed="false">
      <c r="A1526" s="2" t="s">
        <v>1537</v>
      </c>
      <c r="B1526" s="0" t="n">
        <v>878.285</v>
      </c>
      <c r="C1526" s="0" t="n">
        <f aca="false">B1526/$G$2</f>
        <v>0.49463094089614</v>
      </c>
    </row>
    <row r="1527" customFormat="false" ht="12.8" hidden="false" customHeight="false" outlineLevel="0" collapsed="false">
      <c r="A1527" s="2" t="s">
        <v>1538</v>
      </c>
      <c r="B1527" s="0" t="n">
        <v>878.241</v>
      </c>
      <c r="C1527" s="0" t="n">
        <f aca="false">B1527/$G$2</f>
        <v>0.494606161056567</v>
      </c>
    </row>
    <row r="1528" customFormat="false" ht="12.8" hidden="false" customHeight="false" outlineLevel="0" collapsed="false">
      <c r="A1528" s="2" t="s">
        <v>1539</v>
      </c>
      <c r="B1528" s="0" t="n">
        <v>860.715</v>
      </c>
      <c r="C1528" s="0" t="n">
        <f aca="false">B1528/$G$2</f>
        <v>0.484735900412078</v>
      </c>
    </row>
    <row r="1529" customFormat="false" ht="12.8" hidden="false" customHeight="false" outlineLevel="0" collapsed="false">
      <c r="A1529" s="2" t="s">
        <v>1540</v>
      </c>
      <c r="B1529" s="0" t="n">
        <v>800.406</v>
      </c>
      <c r="C1529" s="0" t="n">
        <f aca="false">B1529/$G$2</f>
        <v>0.450771188029986</v>
      </c>
    </row>
    <row r="1530" customFormat="false" ht="12.8" hidden="false" customHeight="false" outlineLevel="0" collapsed="false">
      <c r="A1530" s="2" t="s">
        <v>1541</v>
      </c>
      <c r="B1530" s="0" t="n">
        <v>719.925</v>
      </c>
      <c r="C1530" s="0" t="n">
        <f aca="false">B1530/$G$2</f>
        <v>0.405446045559988</v>
      </c>
    </row>
    <row r="1531" customFormat="false" ht="12.8" hidden="false" customHeight="false" outlineLevel="0" collapsed="false">
      <c r="A1531" s="2" t="s">
        <v>1542</v>
      </c>
      <c r="B1531" s="0" t="n">
        <v>651.836</v>
      </c>
      <c r="C1531" s="0" t="n">
        <f aca="false">B1531/$G$2</f>
        <v>0.36709980699884</v>
      </c>
    </row>
    <row r="1532" customFormat="false" ht="12.8" hidden="false" customHeight="false" outlineLevel="0" collapsed="false">
      <c r="A1532" s="2" t="s">
        <v>1543</v>
      </c>
      <c r="B1532" s="0" t="n">
        <v>620.213</v>
      </c>
      <c r="C1532" s="0" t="n">
        <f aca="false">B1532/$G$2</f>
        <v>0.349290423662044</v>
      </c>
    </row>
    <row r="1533" customFormat="false" ht="12.8" hidden="false" customHeight="false" outlineLevel="0" collapsed="false">
      <c r="A1533" s="2" t="s">
        <v>1544</v>
      </c>
      <c r="B1533" s="0" t="n">
        <v>630.174</v>
      </c>
      <c r="C1533" s="0" t="n">
        <f aca="false">B1533/$G$2</f>
        <v>0.354900241434482</v>
      </c>
    </row>
    <row r="1534" customFormat="false" ht="12.8" hidden="false" customHeight="false" outlineLevel="0" collapsed="false">
      <c r="A1534" s="2" t="s">
        <v>1545</v>
      </c>
      <c r="B1534" s="0" t="n">
        <v>678.624</v>
      </c>
      <c r="C1534" s="0" t="n">
        <f aca="false">B1534/$G$2</f>
        <v>0.382186223873461</v>
      </c>
    </row>
    <row r="1535" customFormat="false" ht="12.8" hidden="false" customHeight="false" outlineLevel="0" collapsed="false">
      <c r="A1535" s="2" t="s">
        <v>1546</v>
      </c>
      <c r="B1535" s="0" t="n">
        <v>791.422</v>
      </c>
      <c r="C1535" s="0" t="n">
        <f aca="false">B1535/$G$2</f>
        <v>0.445711595331704</v>
      </c>
    </row>
    <row r="1536" customFormat="false" ht="12.8" hidden="false" customHeight="false" outlineLevel="0" collapsed="false">
      <c r="A1536" s="2" t="s">
        <v>1547</v>
      </c>
      <c r="B1536" s="0" t="n">
        <v>934.15</v>
      </c>
      <c r="C1536" s="0" t="n">
        <f aca="false">B1536/$G$2</f>
        <v>0.526092889481352</v>
      </c>
    </row>
    <row r="1537" customFormat="false" ht="12.8" hidden="false" customHeight="false" outlineLevel="0" collapsed="false">
      <c r="A1537" s="2" t="s">
        <v>1548</v>
      </c>
      <c r="B1537" s="0" t="n">
        <v>1062.652</v>
      </c>
      <c r="C1537" s="0" t="n">
        <f aca="false">B1537/$G$2</f>
        <v>0.598462410954491</v>
      </c>
    </row>
    <row r="1538" customFormat="false" ht="12.8" hidden="false" customHeight="false" outlineLevel="0" collapsed="false">
      <c r="A1538" s="2" t="s">
        <v>1549</v>
      </c>
      <c r="B1538" s="0" t="n">
        <v>1156.565</v>
      </c>
      <c r="C1538" s="0" t="n">
        <f aca="false">B1538/$G$2</f>
        <v>0.65135216263234</v>
      </c>
    </row>
    <row r="1539" customFormat="false" ht="12.8" hidden="false" customHeight="false" outlineLevel="0" collapsed="false">
      <c r="A1539" s="2" t="s">
        <v>1550</v>
      </c>
      <c r="B1539" s="0" t="n">
        <v>1208.246</v>
      </c>
      <c r="C1539" s="0" t="n">
        <f aca="false">B1539/$G$2</f>
        <v>0.680457773745422</v>
      </c>
    </row>
    <row r="1540" customFormat="false" ht="12.8" hidden="false" customHeight="false" outlineLevel="0" collapsed="false">
      <c r="A1540" s="2" t="s">
        <v>1551</v>
      </c>
      <c r="B1540" s="0" t="n">
        <v>1229.114</v>
      </c>
      <c r="C1540" s="0" t="n">
        <f aca="false">B1540/$G$2</f>
        <v>0.692210175841121</v>
      </c>
    </row>
    <row r="1541" customFormat="false" ht="12.8" hidden="false" customHeight="false" outlineLevel="0" collapsed="false">
      <c r="A1541" s="2" t="s">
        <v>1552</v>
      </c>
      <c r="B1541" s="0" t="n">
        <v>1243.013</v>
      </c>
      <c r="C1541" s="0" t="n">
        <f aca="false">B1541/$G$2</f>
        <v>0.700037789255349</v>
      </c>
    </row>
    <row r="1542" customFormat="false" ht="12.8" hidden="false" customHeight="false" outlineLevel="0" collapsed="false">
      <c r="A1542" s="2" t="s">
        <v>1553</v>
      </c>
      <c r="B1542" s="0" t="n">
        <v>1243.055</v>
      </c>
      <c r="C1542" s="0" t="n">
        <f aca="false">B1542/$G$2</f>
        <v>0.700061442738578</v>
      </c>
    </row>
    <row r="1543" customFormat="false" ht="12.8" hidden="false" customHeight="false" outlineLevel="0" collapsed="false">
      <c r="A1543" s="2" t="s">
        <v>1554</v>
      </c>
      <c r="B1543" s="0" t="n">
        <v>1234.325</v>
      </c>
      <c r="C1543" s="0" t="n">
        <f aca="false">B1543/$G$2</f>
        <v>0.695144897296013</v>
      </c>
    </row>
    <row r="1544" customFormat="false" ht="12.8" hidden="false" customHeight="false" outlineLevel="0" collapsed="false">
      <c r="A1544" s="2" t="s">
        <v>1555</v>
      </c>
      <c r="B1544" s="0" t="n">
        <v>1229.695</v>
      </c>
      <c r="C1544" s="0" t="n">
        <f aca="false">B1544/$G$2</f>
        <v>0.69253738235912</v>
      </c>
    </row>
    <row r="1545" customFormat="false" ht="12.8" hidden="false" customHeight="false" outlineLevel="0" collapsed="false">
      <c r="A1545" s="2" t="s">
        <v>1556</v>
      </c>
      <c r="B1545" s="0" t="n">
        <v>1235.102</v>
      </c>
      <c r="C1545" s="0" t="n">
        <f aca="false">B1545/$G$2</f>
        <v>0.695582486735746</v>
      </c>
    </row>
    <row r="1546" customFormat="false" ht="12.8" hidden="false" customHeight="false" outlineLevel="0" collapsed="false">
      <c r="A1546" s="2" t="s">
        <v>1557</v>
      </c>
      <c r="B1546" s="0" t="n">
        <v>1256.067</v>
      </c>
      <c r="C1546" s="0" t="n">
        <f aca="false">B1546/$G$2</f>
        <v>0.70738951711414</v>
      </c>
    </row>
    <row r="1547" customFormat="false" ht="12.8" hidden="false" customHeight="false" outlineLevel="0" collapsed="false">
      <c r="A1547" s="2" t="s">
        <v>1558</v>
      </c>
      <c r="B1547" s="0" t="n">
        <v>1261.604</v>
      </c>
      <c r="C1547" s="0" t="n">
        <f aca="false">B1547/$G$2</f>
        <v>0.710507834653141</v>
      </c>
    </row>
    <row r="1548" customFormat="false" ht="12.8" hidden="false" customHeight="false" outlineLevel="0" collapsed="false">
      <c r="A1548" s="2" t="s">
        <v>1559</v>
      </c>
      <c r="B1548" s="0" t="n">
        <v>1242.377</v>
      </c>
      <c r="C1548" s="0" t="n">
        <f aca="false">B1548/$G$2</f>
        <v>0.699679607937884</v>
      </c>
    </row>
    <row r="1549" customFormat="false" ht="12.8" hidden="false" customHeight="false" outlineLevel="0" collapsed="false">
      <c r="A1549" s="2" t="s">
        <v>1560</v>
      </c>
      <c r="B1549" s="0" t="n">
        <v>1219.944</v>
      </c>
      <c r="C1549" s="0" t="n">
        <f aca="false">B1549/$G$2</f>
        <v>0.687045832002825</v>
      </c>
    </row>
    <row r="1550" customFormat="false" ht="12.8" hidden="false" customHeight="false" outlineLevel="0" collapsed="false">
      <c r="A1550" s="2" t="s">
        <v>1561</v>
      </c>
      <c r="B1550" s="0" t="n">
        <v>1195.465</v>
      </c>
      <c r="C1550" s="0" t="n">
        <f aca="false">B1550/$G$2</f>
        <v>0.673259793527619</v>
      </c>
    </row>
    <row r="1551" customFormat="false" ht="12.8" hidden="false" customHeight="false" outlineLevel="0" collapsed="false">
      <c r="A1551" s="2" t="s">
        <v>1562</v>
      </c>
      <c r="B1551" s="0" t="n">
        <v>1144.646</v>
      </c>
      <c r="C1551" s="0" t="n">
        <f aca="false">B1551/$G$2</f>
        <v>0.6446396419989</v>
      </c>
    </row>
    <row r="1552" customFormat="false" ht="12.8" hidden="false" customHeight="false" outlineLevel="0" collapsed="false">
      <c r="A1552" s="2" t="s">
        <v>1563</v>
      </c>
      <c r="B1552" s="0" t="n">
        <v>1052.575</v>
      </c>
      <c r="C1552" s="0" t="n">
        <f aca="false">B1552/$G$2</f>
        <v>0.592787264514087</v>
      </c>
    </row>
    <row r="1553" customFormat="false" ht="12.8" hidden="false" customHeight="false" outlineLevel="0" collapsed="false">
      <c r="A1553" s="2" t="s">
        <v>1564</v>
      </c>
      <c r="B1553" s="0" t="n">
        <v>925.779</v>
      </c>
      <c r="C1553" s="0" t="n">
        <f aca="false">B1553/$G$2</f>
        <v>0.521378525002577</v>
      </c>
    </row>
    <row r="1554" customFormat="false" ht="12.8" hidden="false" customHeight="false" outlineLevel="0" collapsed="false">
      <c r="A1554" s="2" t="s">
        <v>1565</v>
      </c>
      <c r="B1554" s="0" t="n">
        <v>805.237</v>
      </c>
      <c r="C1554" s="0" t="n">
        <f aca="false">B1554/$G$2</f>
        <v>0.453491901779474</v>
      </c>
    </row>
    <row r="1555" customFormat="false" ht="12.8" hidden="false" customHeight="false" outlineLevel="0" collapsed="false">
      <c r="A1555" s="2" t="s">
        <v>1566</v>
      </c>
      <c r="B1555" s="0" t="n">
        <v>697.933</v>
      </c>
      <c r="C1555" s="0" t="n">
        <f aca="false">B1555/$G$2</f>
        <v>0.393060631198832</v>
      </c>
    </row>
    <row r="1556" customFormat="false" ht="12.8" hidden="false" customHeight="false" outlineLevel="0" collapsed="false">
      <c r="A1556" s="2" t="s">
        <v>1567</v>
      </c>
      <c r="B1556" s="0" t="n">
        <v>589.66</v>
      </c>
      <c r="C1556" s="0" t="n">
        <f aca="false">B1556/$G$2</f>
        <v>0.33208364096941</v>
      </c>
    </row>
    <row r="1557" customFormat="false" ht="12.8" hidden="false" customHeight="false" outlineLevel="0" collapsed="false">
      <c r="A1557" s="2" t="s">
        <v>1568</v>
      </c>
      <c r="B1557" s="0" t="n">
        <v>510.947</v>
      </c>
      <c r="C1557" s="0" t="n">
        <f aca="false">B1557/$G$2</f>
        <v>0.287754197507711</v>
      </c>
    </row>
    <row r="1558" customFormat="false" ht="12.8" hidden="false" customHeight="false" outlineLevel="0" collapsed="false">
      <c r="A1558" s="2" t="s">
        <v>1569</v>
      </c>
      <c r="B1558" s="0" t="n">
        <v>469.449</v>
      </c>
      <c r="C1558" s="0" t="n">
        <f aca="false">B1558/$G$2</f>
        <v>0.264383429721277</v>
      </c>
    </row>
    <row r="1559" customFormat="false" ht="12.8" hidden="false" customHeight="false" outlineLevel="0" collapsed="false">
      <c r="A1559" s="2" t="s">
        <v>1570</v>
      </c>
      <c r="B1559" s="0" t="n">
        <v>494.471</v>
      </c>
      <c r="C1559" s="0" t="n">
        <f aca="false">B1559/$G$2</f>
        <v>0.278475273943942</v>
      </c>
    </row>
    <row r="1560" customFormat="false" ht="12.8" hidden="false" customHeight="false" outlineLevel="0" collapsed="false">
      <c r="A1560" s="2" t="s">
        <v>1571</v>
      </c>
      <c r="B1560" s="0" t="n">
        <v>584.422</v>
      </c>
      <c r="C1560" s="0" t="n">
        <f aca="false">B1560/$G$2</f>
        <v>0.329133713703871</v>
      </c>
    </row>
    <row r="1561" customFormat="false" ht="12.8" hidden="false" customHeight="false" outlineLevel="0" collapsed="false">
      <c r="A1561" s="2" t="s">
        <v>1572</v>
      </c>
      <c r="B1561" s="0" t="n">
        <v>693.574</v>
      </c>
      <c r="C1561" s="0" t="n">
        <f aca="false">B1561/$G$2</f>
        <v>0.390605737546582</v>
      </c>
    </row>
    <row r="1562" customFormat="false" ht="12.8" hidden="false" customHeight="false" outlineLevel="0" collapsed="false">
      <c r="A1562" s="2" t="s">
        <v>1573</v>
      </c>
      <c r="B1562" s="0" t="n">
        <v>789.331</v>
      </c>
      <c r="C1562" s="0" t="n">
        <f aca="false">B1562/$G$2</f>
        <v>0.444533989773811</v>
      </c>
    </row>
    <row r="1563" customFormat="false" ht="12.8" hidden="false" customHeight="false" outlineLevel="0" collapsed="false">
      <c r="A1563" s="2" t="s">
        <v>1574</v>
      </c>
      <c r="B1563" s="0" t="n">
        <v>833.804</v>
      </c>
      <c r="C1563" s="0" t="n">
        <f aca="false">B1563/$G$2</f>
        <v>0.469580212622287</v>
      </c>
    </row>
    <row r="1564" customFormat="false" ht="12.8" hidden="false" customHeight="false" outlineLevel="0" collapsed="false">
      <c r="A1564" s="2" t="s">
        <v>1575</v>
      </c>
      <c r="B1564" s="0" t="n">
        <v>843.704</v>
      </c>
      <c r="C1564" s="0" t="n">
        <f aca="false">B1564/$G$2</f>
        <v>0.475155676526227</v>
      </c>
    </row>
    <row r="1565" customFormat="false" ht="12.8" hidden="false" customHeight="false" outlineLevel="0" collapsed="false">
      <c r="A1565" s="2" t="s">
        <v>1576</v>
      </c>
      <c r="B1565" s="0" t="n">
        <v>833.162</v>
      </c>
      <c r="C1565" s="0" t="n">
        <f aca="false">B1565/$G$2</f>
        <v>0.469218652235789</v>
      </c>
    </row>
    <row r="1566" customFormat="false" ht="12.8" hidden="false" customHeight="false" outlineLevel="0" collapsed="false">
      <c r="A1566" s="2" t="s">
        <v>1577</v>
      </c>
      <c r="B1566" s="0" t="n">
        <v>798.326</v>
      </c>
      <c r="C1566" s="0" t="n">
        <f aca="false">B1566/$G$2</f>
        <v>0.449599777431986</v>
      </c>
    </row>
    <row r="1567" customFormat="false" ht="12.8" hidden="false" customHeight="false" outlineLevel="0" collapsed="false">
      <c r="A1567" s="2" t="s">
        <v>1578</v>
      </c>
      <c r="B1567" s="0" t="n">
        <v>727.225</v>
      </c>
      <c r="C1567" s="0" t="n">
        <f aca="false">B1567/$G$2</f>
        <v>0.409557246216428</v>
      </c>
    </row>
    <row r="1568" customFormat="false" ht="12.8" hidden="false" customHeight="false" outlineLevel="0" collapsed="false">
      <c r="A1568" s="2" t="s">
        <v>1579</v>
      </c>
      <c r="B1568" s="0" t="n">
        <v>630.176</v>
      </c>
      <c r="C1568" s="0" t="n">
        <f aca="false">B1568/$G$2</f>
        <v>0.354901367790827</v>
      </c>
    </row>
    <row r="1569" customFormat="false" ht="12.8" hidden="false" customHeight="false" outlineLevel="0" collapsed="false">
      <c r="A1569" s="2" t="s">
        <v>1580</v>
      </c>
      <c r="B1569" s="0" t="n">
        <v>563.979</v>
      </c>
      <c r="C1569" s="0" t="n">
        <f aca="false">B1569/$G$2</f>
        <v>0.317620662331321</v>
      </c>
    </row>
    <row r="1570" customFormat="false" ht="12.8" hidden="false" customHeight="false" outlineLevel="0" collapsed="false">
      <c r="A1570" s="2" t="s">
        <v>1581</v>
      </c>
      <c r="B1570" s="0" t="n">
        <v>534.256</v>
      </c>
      <c r="C1570" s="0" t="n">
        <f aca="false">B1570/$G$2</f>
        <v>0.300881317521543</v>
      </c>
    </row>
    <row r="1571" customFormat="false" ht="12.8" hidden="false" customHeight="false" outlineLevel="0" collapsed="false">
      <c r="A1571" s="2" t="s">
        <v>1582</v>
      </c>
      <c r="B1571" s="0" t="n">
        <v>542.621</v>
      </c>
      <c r="C1571" s="0" t="n">
        <f aca="false">B1571/$G$2</f>
        <v>0.305592302931286</v>
      </c>
    </row>
    <row r="1572" customFormat="false" ht="12.8" hidden="false" customHeight="false" outlineLevel="0" collapsed="false">
      <c r="A1572" s="2" t="s">
        <v>1583</v>
      </c>
      <c r="B1572" s="0" t="n">
        <v>582.457</v>
      </c>
      <c r="C1572" s="0" t="n">
        <f aca="false">B1572/$G$2</f>
        <v>0.328027068595665</v>
      </c>
    </row>
    <row r="1573" customFormat="false" ht="12.8" hidden="false" customHeight="false" outlineLevel="0" collapsed="false">
      <c r="A1573" s="2" t="s">
        <v>1584</v>
      </c>
      <c r="B1573" s="0" t="n">
        <v>622.15</v>
      </c>
      <c r="C1573" s="0" t="n">
        <f aca="false">B1573/$G$2</f>
        <v>0.350381299781431</v>
      </c>
    </row>
    <row r="1574" customFormat="false" ht="12.8" hidden="false" customHeight="false" outlineLevel="0" collapsed="false">
      <c r="A1574" s="2" t="s">
        <v>1585</v>
      </c>
      <c r="B1574" s="0" t="n">
        <v>667.432</v>
      </c>
      <c r="C1574" s="0" t="n">
        <f aca="false">B1574/$G$2</f>
        <v>0.375883133771148</v>
      </c>
    </row>
    <row r="1575" customFormat="false" ht="12.8" hidden="false" customHeight="false" outlineLevel="0" collapsed="false">
      <c r="A1575" s="2" t="s">
        <v>1586</v>
      </c>
      <c r="B1575" s="0" t="n">
        <v>732.621</v>
      </c>
      <c r="C1575" s="0" t="n">
        <f aca="false">B1575/$G$2</f>
        <v>0.412596155633162</v>
      </c>
    </row>
    <row r="1576" customFormat="false" ht="12.8" hidden="false" customHeight="false" outlineLevel="0" collapsed="false">
      <c r="A1576" s="2" t="s">
        <v>1587</v>
      </c>
      <c r="B1576" s="0" t="n">
        <v>795.625</v>
      </c>
      <c r="C1576" s="0" t="n">
        <f aca="false">B1576/$G$2</f>
        <v>0.448078633189103</v>
      </c>
    </row>
    <row r="1577" customFormat="false" ht="12.8" hidden="false" customHeight="false" outlineLevel="0" collapsed="false">
      <c r="A1577" s="2" t="s">
        <v>1588</v>
      </c>
      <c r="B1577" s="0" t="n">
        <v>818.757</v>
      </c>
      <c r="C1577" s="0" t="n">
        <f aca="false">B1577/$G$2</f>
        <v>0.461106070666471</v>
      </c>
    </row>
    <row r="1578" customFormat="false" ht="12.8" hidden="false" customHeight="false" outlineLevel="0" collapsed="false">
      <c r="A1578" s="2" t="s">
        <v>1589</v>
      </c>
      <c r="B1578" s="0" t="n">
        <v>802.159</v>
      </c>
      <c r="C1578" s="0" t="n">
        <f aca="false">B1578/$G$2</f>
        <v>0.451758439365704</v>
      </c>
    </row>
    <row r="1579" customFormat="false" ht="12.8" hidden="false" customHeight="false" outlineLevel="0" collapsed="false">
      <c r="A1579" s="2" t="s">
        <v>1590</v>
      </c>
      <c r="B1579" s="0" t="n">
        <v>771.182</v>
      </c>
      <c r="C1579" s="0" t="n">
        <f aca="false">B1579/$G$2</f>
        <v>0.434312869128093</v>
      </c>
    </row>
    <row r="1580" customFormat="false" ht="12.8" hidden="false" customHeight="false" outlineLevel="0" collapsed="false">
      <c r="A1580" s="2" t="s">
        <v>1591</v>
      </c>
      <c r="B1580" s="0" t="n">
        <v>732.03</v>
      </c>
      <c r="C1580" s="0" t="n">
        <f aca="false">B1580/$G$2</f>
        <v>0.412263317333441</v>
      </c>
    </row>
    <row r="1581" customFormat="false" ht="12.8" hidden="false" customHeight="false" outlineLevel="0" collapsed="false">
      <c r="A1581" s="2" t="s">
        <v>1592</v>
      </c>
      <c r="B1581" s="0" t="n">
        <v>706.427</v>
      </c>
      <c r="C1581" s="0" t="n">
        <f aca="false">B1581/$G$2</f>
        <v>0.397844266592778</v>
      </c>
    </row>
    <row r="1582" customFormat="false" ht="12.8" hidden="false" customHeight="false" outlineLevel="0" collapsed="false">
      <c r="A1582" s="2" t="s">
        <v>1593</v>
      </c>
      <c r="B1582" s="0" t="n">
        <v>732.041</v>
      </c>
      <c r="C1582" s="0" t="n">
        <f aca="false">B1582/$G$2</f>
        <v>0.412269512293335</v>
      </c>
    </row>
    <row r="1583" customFormat="false" ht="12.8" hidden="false" customHeight="false" outlineLevel="0" collapsed="false">
      <c r="A1583" s="2" t="s">
        <v>1594</v>
      </c>
      <c r="B1583" s="0" t="n">
        <v>823.458</v>
      </c>
      <c r="C1583" s="0" t="n">
        <f aca="false">B1583/$G$2</f>
        <v>0.463753571253584</v>
      </c>
    </row>
    <row r="1584" customFormat="false" ht="12.8" hidden="false" customHeight="false" outlineLevel="0" collapsed="false">
      <c r="A1584" s="2" t="s">
        <v>1595</v>
      </c>
      <c r="B1584" s="0" t="n">
        <v>936.097</v>
      </c>
      <c r="C1584" s="0" t="n">
        <f aca="false">B1584/$G$2</f>
        <v>0.52718939738246</v>
      </c>
    </row>
    <row r="1585" customFormat="false" ht="12.8" hidden="false" customHeight="false" outlineLevel="0" collapsed="false">
      <c r="A1585" s="2" t="s">
        <v>1596</v>
      </c>
      <c r="B1585" s="0" t="n">
        <v>990.499</v>
      </c>
      <c r="C1585" s="0" t="n">
        <f aca="false">B1585/$G$2</f>
        <v>0.557827416301868</v>
      </c>
    </row>
    <row r="1586" customFormat="false" ht="12.8" hidden="false" customHeight="false" outlineLevel="0" collapsed="false">
      <c r="A1586" s="2" t="s">
        <v>1597</v>
      </c>
      <c r="B1586" s="0" t="n">
        <v>1004.606</v>
      </c>
      <c r="C1586" s="0" t="n">
        <f aca="false">B1586/$G$2</f>
        <v>0.565772170775896</v>
      </c>
    </row>
    <row r="1587" customFormat="false" ht="12.8" hidden="false" customHeight="false" outlineLevel="0" collapsed="false">
      <c r="A1587" s="2" t="s">
        <v>1598</v>
      </c>
      <c r="B1587" s="0" t="n">
        <v>983.991</v>
      </c>
      <c r="C1587" s="0" t="n">
        <f aca="false">B1587/$G$2</f>
        <v>0.554162252757743</v>
      </c>
    </row>
    <row r="1588" customFormat="false" ht="12.8" hidden="false" customHeight="false" outlineLevel="0" collapsed="false">
      <c r="A1588" s="2" t="s">
        <v>1599</v>
      </c>
      <c r="B1588" s="0" t="n">
        <v>925.071</v>
      </c>
      <c r="C1588" s="0" t="n">
        <f aca="false">B1588/$G$2</f>
        <v>0.520979794856719</v>
      </c>
    </row>
    <row r="1589" customFormat="false" ht="12.8" hidden="false" customHeight="false" outlineLevel="0" collapsed="false">
      <c r="A1589" s="2" t="s">
        <v>1600</v>
      </c>
      <c r="B1589" s="0" t="n">
        <v>860.685</v>
      </c>
      <c r="C1589" s="0" t="n">
        <f aca="false">B1589/$G$2</f>
        <v>0.484719005066914</v>
      </c>
    </row>
    <row r="1590" customFormat="false" ht="12.8" hidden="false" customHeight="false" outlineLevel="0" collapsed="false">
      <c r="A1590" s="2" t="s">
        <v>1601</v>
      </c>
      <c r="B1590" s="0" t="n">
        <v>802.435</v>
      </c>
      <c r="C1590" s="0" t="n">
        <f aca="false">B1590/$G$2</f>
        <v>0.451913876541207</v>
      </c>
    </row>
    <row r="1591" customFormat="false" ht="12.8" hidden="false" customHeight="false" outlineLevel="0" collapsed="false">
      <c r="A1591" s="2" t="s">
        <v>1602</v>
      </c>
      <c r="B1591" s="0" t="n">
        <v>778.416</v>
      </c>
      <c r="C1591" s="0" t="n">
        <f aca="false">B1591/$G$2</f>
        <v>0.438386900025174</v>
      </c>
    </row>
    <row r="1592" customFormat="false" ht="12.8" hidden="false" customHeight="false" outlineLevel="0" collapsed="false">
      <c r="A1592" s="2" t="s">
        <v>1603</v>
      </c>
      <c r="B1592" s="0" t="n">
        <v>776.186</v>
      </c>
      <c r="C1592" s="0" t="n">
        <f aca="false">B1592/$G$2</f>
        <v>0.437131012701357</v>
      </c>
    </row>
    <row r="1593" customFormat="false" ht="12.8" hidden="false" customHeight="false" outlineLevel="0" collapsed="false">
      <c r="A1593" s="2" t="s">
        <v>1604</v>
      </c>
      <c r="B1593" s="0" t="n">
        <v>789.323</v>
      </c>
      <c r="C1593" s="0" t="n">
        <f aca="false">B1593/$G$2</f>
        <v>0.444529484348434</v>
      </c>
    </row>
    <row r="1594" customFormat="false" ht="12.8" hidden="false" customHeight="false" outlineLevel="0" collapsed="false">
      <c r="A1594" s="2" t="s">
        <v>1605</v>
      </c>
      <c r="B1594" s="0" t="n">
        <v>804.231</v>
      </c>
      <c r="C1594" s="0" t="n">
        <f aca="false">B1594/$G$2</f>
        <v>0.452925344538326</v>
      </c>
    </row>
    <row r="1595" customFormat="false" ht="12.8" hidden="false" customHeight="false" outlineLevel="0" collapsed="false">
      <c r="A1595" s="2" t="s">
        <v>1606</v>
      </c>
      <c r="B1595" s="0" t="n">
        <v>803.23</v>
      </c>
      <c r="C1595" s="0" t="n">
        <f aca="false">B1595/$G$2</f>
        <v>0.452361603188039</v>
      </c>
    </row>
    <row r="1596" customFormat="false" ht="12.8" hidden="false" customHeight="false" outlineLevel="0" collapsed="false">
      <c r="A1596" s="2" t="s">
        <v>1607</v>
      </c>
      <c r="B1596" s="0" t="n">
        <v>820.693</v>
      </c>
      <c r="C1596" s="0" t="n">
        <f aca="false">B1596/$G$2</f>
        <v>0.462196383607686</v>
      </c>
    </row>
    <row r="1597" customFormat="false" ht="12.8" hidden="false" customHeight="false" outlineLevel="0" collapsed="false">
      <c r="A1597" s="2" t="s">
        <v>1608</v>
      </c>
      <c r="B1597" s="0" t="n">
        <v>873.297</v>
      </c>
      <c r="C1597" s="0" t="n">
        <f aca="false">B1597/$G$2</f>
        <v>0.49182180817363</v>
      </c>
    </row>
    <row r="1598" customFormat="false" ht="12.8" hidden="false" customHeight="false" outlineLevel="0" collapsed="false">
      <c r="A1598" s="2" t="s">
        <v>1609</v>
      </c>
      <c r="B1598" s="0" t="n">
        <v>912.07</v>
      </c>
      <c r="C1598" s="0" t="n">
        <f aca="false">B1598/$G$2</f>
        <v>0.51365791544105</v>
      </c>
    </row>
    <row r="1599" customFormat="false" ht="12.8" hidden="false" customHeight="false" outlineLevel="0" collapsed="false">
      <c r="A1599" s="2" t="s">
        <v>1610</v>
      </c>
      <c r="B1599" s="0" t="n">
        <v>918.496</v>
      </c>
      <c r="C1599" s="0" t="n">
        <f aca="false">B1599/$G$2</f>
        <v>0.517276898375062</v>
      </c>
    </row>
    <row r="1600" customFormat="false" ht="12.8" hidden="false" customHeight="false" outlineLevel="0" collapsed="false">
      <c r="A1600" s="2" t="s">
        <v>1611</v>
      </c>
      <c r="B1600" s="0" t="n">
        <v>881.161</v>
      </c>
      <c r="C1600" s="0" t="n">
        <f aca="false">B1600/$G$2</f>
        <v>0.496250641319143</v>
      </c>
    </row>
    <row r="1601" customFormat="false" ht="12.8" hidden="false" customHeight="false" outlineLevel="0" collapsed="false">
      <c r="A1601" s="2" t="s">
        <v>1612</v>
      </c>
      <c r="B1601" s="0" t="n">
        <v>812.557</v>
      </c>
      <c r="C1601" s="0" t="n">
        <f aca="false">B1601/$G$2</f>
        <v>0.457614365999357</v>
      </c>
    </row>
    <row r="1602" customFormat="false" ht="12.8" hidden="false" customHeight="false" outlineLevel="0" collapsed="false">
      <c r="A1602" s="2" t="s">
        <v>1613</v>
      </c>
      <c r="B1602" s="0" t="n">
        <v>719.974</v>
      </c>
      <c r="C1602" s="0" t="n">
        <f aca="false">B1602/$G$2</f>
        <v>0.405473641290421</v>
      </c>
    </row>
    <row r="1603" customFormat="false" ht="12.8" hidden="false" customHeight="false" outlineLevel="0" collapsed="false">
      <c r="A1603" s="2" t="s">
        <v>1614</v>
      </c>
      <c r="B1603" s="0" t="n">
        <v>637.274</v>
      </c>
      <c r="C1603" s="0" t="n">
        <f aca="false">B1603/$G$2</f>
        <v>0.3588988064565</v>
      </c>
    </row>
    <row r="1604" customFormat="false" ht="12.8" hidden="false" customHeight="false" outlineLevel="0" collapsed="false">
      <c r="A1604" s="2" t="s">
        <v>1615</v>
      </c>
      <c r="B1604" s="0" t="n">
        <v>576.634</v>
      </c>
      <c r="C1604" s="0" t="n">
        <f aca="false">B1604/$G$2</f>
        <v>0.324747682099438</v>
      </c>
    </row>
    <row r="1605" customFormat="false" ht="12.8" hidden="false" customHeight="false" outlineLevel="0" collapsed="false">
      <c r="A1605" s="2" t="s">
        <v>1616</v>
      </c>
      <c r="B1605" s="0" t="n">
        <v>531.237</v>
      </c>
      <c r="C1605" s="0" t="n">
        <f aca="false">B1605/$G$2</f>
        <v>0.299181082619927</v>
      </c>
    </row>
    <row r="1606" customFormat="false" ht="12.8" hidden="false" customHeight="false" outlineLevel="0" collapsed="false">
      <c r="A1606" s="2" t="s">
        <v>1617</v>
      </c>
      <c r="B1606" s="0" t="n">
        <v>513.516</v>
      </c>
      <c r="C1606" s="0" t="n">
        <f aca="false">B1606/$G$2</f>
        <v>0.289201002231875</v>
      </c>
    </row>
    <row r="1607" customFormat="false" ht="12.8" hidden="false" customHeight="false" outlineLevel="0" collapsed="false">
      <c r="A1607" s="2" t="s">
        <v>1618</v>
      </c>
      <c r="B1607" s="0" t="n">
        <v>558.174</v>
      </c>
      <c r="C1607" s="0" t="n">
        <f aca="false">B1607/$G$2</f>
        <v>0.314351413042193</v>
      </c>
    </row>
    <row r="1608" customFormat="false" ht="12.8" hidden="false" customHeight="false" outlineLevel="0" collapsed="false">
      <c r="A1608" s="2" t="s">
        <v>1619</v>
      </c>
      <c r="B1608" s="0" t="n">
        <v>661.016</v>
      </c>
      <c r="C1608" s="0" t="n">
        <f aca="false">B1608/$G$2</f>
        <v>0.372269782618857</v>
      </c>
    </row>
    <row r="1609" customFormat="false" ht="12.8" hidden="false" customHeight="false" outlineLevel="0" collapsed="false">
      <c r="A1609" s="2" t="s">
        <v>1620</v>
      </c>
      <c r="B1609" s="0" t="n">
        <v>776.13</v>
      </c>
      <c r="C1609" s="0" t="n">
        <f aca="false">B1609/$G$2</f>
        <v>0.437099474723719</v>
      </c>
    </row>
    <row r="1610" customFormat="false" ht="12.8" hidden="false" customHeight="false" outlineLevel="0" collapsed="false">
      <c r="A1610" s="2" t="s">
        <v>1621</v>
      </c>
      <c r="B1610" s="0" t="n">
        <v>852.256</v>
      </c>
      <c r="C1610" s="0" t="n">
        <f aca="false">B1610/$G$2</f>
        <v>0.479971976254156</v>
      </c>
    </row>
    <row r="1611" customFormat="false" ht="12.8" hidden="false" customHeight="false" outlineLevel="0" collapsed="false">
      <c r="A1611" s="2" t="s">
        <v>1622</v>
      </c>
      <c r="B1611" s="0" t="n">
        <v>860.683</v>
      </c>
      <c r="C1611" s="0" t="n">
        <f aca="false">B1611/$G$2</f>
        <v>0.48471787871057</v>
      </c>
    </row>
    <row r="1612" customFormat="false" ht="12.8" hidden="false" customHeight="false" outlineLevel="0" collapsed="false">
      <c r="A1612" s="2" t="s">
        <v>1623</v>
      </c>
      <c r="B1612" s="0" t="n">
        <v>833.195</v>
      </c>
      <c r="C1612" s="0" t="n">
        <f aca="false">B1612/$G$2</f>
        <v>0.469237237115469</v>
      </c>
    </row>
    <row r="1613" customFormat="false" ht="12.8" hidden="false" customHeight="false" outlineLevel="0" collapsed="false">
      <c r="A1613" s="2" t="s">
        <v>1624</v>
      </c>
      <c r="B1613" s="0" t="n">
        <v>788.134</v>
      </c>
      <c r="C1613" s="0" t="n">
        <f aca="false">B1613/$G$2</f>
        <v>0.443859865501789</v>
      </c>
    </row>
    <row r="1614" customFormat="false" ht="12.8" hidden="false" customHeight="false" outlineLevel="0" collapsed="false">
      <c r="A1614" s="2" t="s">
        <v>1625</v>
      </c>
      <c r="B1614" s="0" t="n">
        <v>727.271</v>
      </c>
      <c r="C1614" s="0" t="n">
        <f aca="false">B1614/$G$2</f>
        <v>0.409583152412346</v>
      </c>
    </row>
    <row r="1615" customFormat="false" ht="12.8" hidden="false" customHeight="false" outlineLevel="0" collapsed="false">
      <c r="A1615" s="2" t="s">
        <v>1626</v>
      </c>
      <c r="B1615" s="0" t="n">
        <v>669.66</v>
      </c>
      <c r="C1615" s="0" t="n">
        <f aca="false">B1615/$G$2</f>
        <v>0.377137894738621</v>
      </c>
    </row>
    <row r="1616" customFormat="false" ht="12.8" hidden="false" customHeight="false" outlineLevel="0" collapsed="false">
      <c r="A1616" s="2" t="s">
        <v>1627</v>
      </c>
      <c r="B1616" s="0" t="n">
        <v>620.602</v>
      </c>
      <c r="C1616" s="0" t="n">
        <f aca="false">B1616/$G$2</f>
        <v>0.349509499970996</v>
      </c>
    </row>
    <row r="1617" customFormat="false" ht="12.8" hidden="false" customHeight="false" outlineLevel="0" collapsed="false">
      <c r="A1617" s="2" t="s">
        <v>1628</v>
      </c>
      <c r="B1617" s="0" t="n">
        <v>594.136</v>
      </c>
      <c r="C1617" s="0" t="n">
        <f aca="false">B1617/$G$2</f>
        <v>0.334604426467797</v>
      </c>
    </row>
    <row r="1618" customFormat="false" ht="12.8" hidden="false" customHeight="false" outlineLevel="0" collapsed="false">
      <c r="A1618" s="2" t="s">
        <v>1629</v>
      </c>
      <c r="B1618" s="0" t="n">
        <v>588.377</v>
      </c>
      <c r="C1618" s="0" t="n">
        <f aca="false">B1618/$G$2</f>
        <v>0.331361083374586</v>
      </c>
    </row>
    <row r="1619" customFormat="false" ht="12.8" hidden="false" customHeight="false" outlineLevel="0" collapsed="false">
      <c r="A1619" s="2" t="s">
        <v>1630</v>
      </c>
      <c r="B1619" s="0" t="n">
        <v>593.761</v>
      </c>
      <c r="C1619" s="0" t="n">
        <f aca="false">B1619/$G$2</f>
        <v>0.334393234653254</v>
      </c>
    </row>
    <row r="1620" customFormat="false" ht="12.8" hidden="false" customHeight="false" outlineLevel="0" collapsed="false">
      <c r="A1620" s="2" t="s">
        <v>1631</v>
      </c>
      <c r="B1620" s="0" t="n">
        <v>603.382</v>
      </c>
      <c r="C1620" s="0" t="n">
        <f aca="false">B1620/$G$2</f>
        <v>0.339811571847174</v>
      </c>
    </row>
    <row r="1621" customFormat="false" ht="12.8" hidden="false" customHeight="false" outlineLevel="0" collapsed="false">
      <c r="A1621" s="2" t="s">
        <v>1632</v>
      </c>
      <c r="B1621" s="0" t="n">
        <v>612.793</v>
      </c>
      <c r="C1621" s="0" t="n">
        <f aca="false">B1621/$G$2</f>
        <v>0.345111641624949</v>
      </c>
    </row>
    <row r="1622" customFormat="false" ht="12.8" hidden="false" customHeight="false" outlineLevel="0" collapsed="false">
      <c r="A1622" s="2" t="s">
        <v>1633</v>
      </c>
      <c r="B1622" s="0" t="n">
        <v>614.394</v>
      </c>
      <c r="C1622" s="0" t="n">
        <f aca="false">B1622/$G$2</f>
        <v>0.346013289878506</v>
      </c>
    </row>
    <row r="1623" customFormat="false" ht="12.8" hidden="false" customHeight="false" outlineLevel="0" collapsed="false">
      <c r="A1623" s="2" t="s">
        <v>1634</v>
      </c>
      <c r="B1623" s="0" t="n">
        <v>598.6</v>
      </c>
      <c r="C1623" s="0" t="n">
        <f aca="false">B1623/$G$2</f>
        <v>0.337118453828119</v>
      </c>
    </row>
    <row r="1624" customFormat="false" ht="12.8" hidden="false" customHeight="false" outlineLevel="0" collapsed="false">
      <c r="A1624" s="2" t="s">
        <v>1635</v>
      </c>
      <c r="B1624" s="0" t="n">
        <v>549.693</v>
      </c>
      <c r="C1624" s="0" t="n">
        <f aca="false">B1624/$G$2</f>
        <v>0.309575098964484</v>
      </c>
    </row>
    <row r="1625" customFormat="false" ht="12.8" hidden="false" customHeight="false" outlineLevel="0" collapsed="false">
      <c r="A1625" s="2" t="s">
        <v>1636</v>
      </c>
      <c r="B1625" s="0" t="n">
        <v>486.194</v>
      </c>
      <c r="C1625" s="0" t="n">
        <f aca="false">B1625/$G$2</f>
        <v>0.273813848213345</v>
      </c>
    </row>
    <row r="1626" customFormat="false" ht="12.8" hidden="false" customHeight="false" outlineLevel="0" collapsed="false">
      <c r="A1626" s="2" t="s">
        <v>1637</v>
      </c>
      <c r="B1626" s="0" t="n">
        <v>423.138</v>
      </c>
      <c r="C1626" s="0" t="n">
        <f aca="false">B1626/$G$2</f>
        <v>0.238302085392453</v>
      </c>
    </row>
    <row r="1627" customFormat="false" ht="12.8" hidden="false" customHeight="false" outlineLevel="0" collapsed="false">
      <c r="A1627" s="2" t="s">
        <v>1638</v>
      </c>
      <c r="B1627" s="0" t="n">
        <v>376.372</v>
      </c>
      <c r="C1627" s="0" t="n">
        <f aca="false">B1627/$G$2</f>
        <v>0.211964494995317</v>
      </c>
    </row>
    <row r="1628" customFormat="false" ht="12.8" hidden="false" customHeight="false" outlineLevel="0" collapsed="false">
      <c r="A1628" s="2" t="s">
        <v>1639</v>
      </c>
      <c r="B1628" s="0" t="n">
        <v>356.303</v>
      </c>
      <c r="C1628" s="0" t="n">
        <f aca="false">B1628/$G$2</f>
        <v>0.200662072259139</v>
      </c>
    </row>
    <row r="1629" customFormat="false" ht="12.8" hidden="false" customHeight="false" outlineLevel="0" collapsed="false">
      <c r="A1629" s="2" t="s">
        <v>1640</v>
      </c>
      <c r="B1629" s="0" t="n">
        <v>365.679</v>
      </c>
      <c r="C1629" s="0" t="n">
        <f aca="false">B1629/$G$2</f>
        <v>0.20594243080089</v>
      </c>
    </row>
    <row r="1630" customFormat="false" ht="12.8" hidden="false" customHeight="false" outlineLevel="0" collapsed="false">
      <c r="A1630" s="2" t="s">
        <v>1641</v>
      </c>
      <c r="B1630" s="0" t="n">
        <v>400.02</v>
      </c>
      <c r="C1630" s="0" t="n">
        <f aca="false">B1630/$G$2</f>
        <v>0.225282532409496</v>
      </c>
    </row>
    <row r="1631" customFormat="false" ht="12.8" hidden="false" customHeight="false" outlineLevel="0" collapsed="false">
      <c r="A1631" s="2" t="s">
        <v>1642</v>
      </c>
      <c r="B1631" s="0" t="n">
        <v>457.979</v>
      </c>
      <c r="C1631" s="0" t="n">
        <f aca="false">B1631/$G$2</f>
        <v>0.257923776087117</v>
      </c>
    </row>
    <row r="1632" customFormat="false" ht="12.8" hidden="false" customHeight="false" outlineLevel="0" collapsed="false">
      <c r="A1632" s="2" t="s">
        <v>1643</v>
      </c>
      <c r="B1632" s="0" t="n">
        <v>508.914</v>
      </c>
      <c r="C1632" s="0" t="n">
        <f aca="false">B1632/$G$2</f>
        <v>0.286609256283801</v>
      </c>
    </row>
    <row r="1633" customFormat="false" ht="12.8" hidden="false" customHeight="false" outlineLevel="0" collapsed="false">
      <c r="A1633" s="2" t="s">
        <v>1644</v>
      </c>
      <c r="B1633" s="0" t="n">
        <v>527.96</v>
      </c>
      <c r="C1633" s="0" t="n">
        <f aca="false">B1633/$G$2</f>
        <v>0.297335547749906</v>
      </c>
    </row>
    <row r="1634" customFormat="false" ht="12.8" hidden="false" customHeight="false" outlineLevel="0" collapsed="false">
      <c r="A1634" s="2" t="s">
        <v>1645</v>
      </c>
      <c r="B1634" s="0" t="n">
        <v>523.713</v>
      </c>
      <c r="C1634" s="0" t="n">
        <f aca="false">B1634/$G$2</f>
        <v>0.294943730052933</v>
      </c>
    </row>
    <row r="1635" customFormat="false" ht="12.8" hidden="false" customHeight="false" outlineLevel="0" collapsed="false">
      <c r="A1635" s="2" t="s">
        <v>1646</v>
      </c>
      <c r="B1635" s="0" t="n">
        <v>508.987</v>
      </c>
      <c r="C1635" s="0" t="n">
        <f aca="false">B1635/$G$2</f>
        <v>0.286650368290366</v>
      </c>
    </row>
    <row r="1636" customFormat="false" ht="12.8" hidden="false" customHeight="false" outlineLevel="0" collapsed="false">
      <c r="A1636" s="2" t="s">
        <v>1647</v>
      </c>
      <c r="B1636" s="0" t="n">
        <v>498.593</v>
      </c>
      <c r="C1636" s="0" t="n">
        <f aca="false">B1636/$G$2</f>
        <v>0.280796694369401</v>
      </c>
    </row>
    <row r="1637" customFormat="false" ht="12.8" hidden="false" customHeight="false" outlineLevel="0" collapsed="false">
      <c r="A1637" s="2" t="s">
        <v>1648</v>
      </c>
      <c r="B1637" s="0" t="n">
        <v>496.185</v>
      </c>
      <c r="C1637" s="0" t="n">
        <f aca="false">B1637/$G$2</f>
        <v>0.279440561330948</v>
      </c>
    </row>
    <row r="1638" customFormat="false" ht="12.8" hidden="false" customHeight="false" outlineLevel="0" collapsed="false">
      <c r="A1638" s="2" t="s">
        <v>1649</v>
      </c>
      <c r="B1638" s="0" t="n">
        <v>486.239</v>
      </c>
      <c r="C1638" s="0" t="n">
        <f aca="false">B1638/$G$2</f>
        <v>0.273839191231091</v>
      </c>
    </row>
    <row r="1639" customFormat="false" ht="12.8" hidden="false" customHeight="false" outlineLevel="0" collapsed="false">
      <c r="A1639" s="2" t="s">
        <v>1650</v>
      </c>
      <c r="B1639" s="0" t="n">
        <v>461.926</v>
      </c>
      <c r="C1639" s="0" t="n">
        <f aca="false">B1639/$G$2</f>
        <v>0.260146640332455</v>
      </c>
    </row>
    <row r="1640" customFormat="false" ht="12.8" hidden="false" customHeight="false" outlineLevel="0" collapsed="false">
      <c r="A1640" s="2" t="s">
        <v>1651</v>
      </c>
      <c r="B1640" s="0" t="n">
        <v>437.565</v>
      </c>
      <c r="C1640" s="0" t="n">
        <f aca="false">B1640/$G$2</f>
        <v>0.246427056881559</v>
      </c>
    </row>
    <row r="1641" customFormat="false" ht="12.8" hidden="false" customHeight="false" outlineLevel="0" collapsed="false">
      <c r="A1641" s="2" t="s">
        <v>1652</v>
      </c>
      <c r="B1641" s="0" t="n">
        <v>410</v>
      </c>
      <c r="C1641" s="0" t="n">
        <f aca="false">B1641/$G$2</f>
        <v>0.230903050567205</v>
      </c>
    </row>
    <row r="1642" customFormat="false" ht="12.8" hidden="false" customHeight="false" outlineLevel="0" collapsed="false">
      <c r="A1642" s="2" t="s">
        <v>1653</v>
      </c>
      <c r="B1642" s="0" t="n">
        <v>376.18</v>
      </c>
      <c r="C1642" s="0" t="n">
        <f aca="false">B1642/$G$2</f>
        <v>0.211856364786271</v>
      </c>
    </row>
    <row r="1643" customFormat="false" ht="12.8" hidden="false" customHeight="false" outlineLevel="0" collapsed="false">
      <c r="A1643" s="2" t="s">
        <v>1654</v>
      </c>
      <c r="B1643" s="0" t="n">
        <v>321.84</v>
      </c>
      <c r="C1643" s="0" t="n">
        <f aca="false">B1643/$G$2</f>
        <v>0.181253262913535</v>
      </c>
    </row>
    <row r="1644" customFormat="false" ht="12.8" hidden="false" customHeight="false" outlineLevel="0" collapsed="false">
      <c r="A1644" s="2" t="s">
        <v>1655</v>
      </c>
      <c r="B1644" s="0" t="n">
        <v>269.207</v>
      </c>
      <c r="C1644" s="0" t="n">
        <f aca="false">B1644/$G$2</f>
        <v>0.151611506180599</v>
      </c>
    </row>
    <row r="1645" customFormat="false" ht="12.8" hidden="false" customHeight="false" outlineLevel="0" collapsed="false">
      <c r="A1645" s="2" t="s">
        <v>1656</v>
      </c>
      <c r="B1645" s="0" t="n">
        <v>246.914</v>
      </c>
      <c r="C1645" s="0" t="n">
        <f aca="false">B1645/$G$2</f>
        <v>0.139056575189636</v>
      </c>
    </row>
    <row r="1646" customFormat="false" ht="12.8" hidden="false" customHeight="false" outlineLevel="0" collapsed="false">
      <c r="A1646" s="2" t="s">
        <v>1657</v>
      </c>
      <c r="B1646" s="0" t="n">
        <v>237.165</v>
      </c>
      <c r="C1646" s="0" t="n">
        <f aca="false">B1646/$G$2</f>
        <v>0.133566151189686</v>
      </c>
    </row>
    <row r="1647" customFormat="false" ht="12.8" hidden="false" customHeight="false" outlineLevel="0" collapsed="false">
      <c r="A1647" s="2" t="s">
        <v>1658</v>
      </c>
      <c r="B1647" s="0" t="n">
        <v>231.506</v>
      </c>
      <c r="C1647" s="0" t="n">
        <f aca="false">B1647/$G$2</f>
        <v>0.130379125913686</v>
      </c>
    </row>
    <row r="1648" customFormat="false" ht="12.8" hidden="false" customHeight="false" outlineLevel="0" collapsed="false">
      <c r="A1648" s="2" t="s">
        <v>1659</v>
      </c>
      <c r="B1648" s="0" t="n">
        <v>212.242</v>
      </c>
      <c r="C1648" s="0" t="n">
        <f aca="false">B1648/$G$2</f>
        <v>0.11953006160606</v>
      </c>
    </row>
    <row r="1649" customFormat="false" ht="12.8" hidden="false" customHeight="false" outlineLevel="0" collapsed="false">
      <c r="A1649" s="2" t="s">
        <v>1660</v>
      </c>
      <c r="B1649" s="0" t="n">
        <v>186.336</v>
      </c>
      <c r="C1649" s="0" t="n">
        <f aca="false">B1649/$G$2</f>
        <v>0.104940367879246</v>
      </c>
    </row>
    <row r="1650" customFormat="false" ht="12.8" hidden="false" customHeight="false" outlineLevel="0" collapsed="false">
      <c r="A1650" s="2" t="s">
        <v>1661</v>
      </c>
      <c r="B1650" s="0" t="n">
        <v>160.382</v>
      </c>
      <c r="C1650" s="0" t="n">
        <f aca="false">B1650/$G$2</f>
        <v>0.0903236416001694</v>
      </c>
    </row>
    <row r="1651" customFormat="false" ht="12.8" hidden="false" customHeight="false" outlineLevel="0" collapsed="false">
      <c r="A1651" s="2" t="s">
        <v>1662</v>
      </c>
      <c r="B1651" s="0" t="n">
        <v>137.66</v>
      </c>
      <c r="C1651" s="0" t="n">
        <f aca="false">B1651/$G$2</f>
        <v>0.0775271071733693</v>
      </c>
    </row>
    <row r="1652" customFormat="false" ht="12.8" hidden="false" customHeight="false" outlineLevel="0" collapsed="false">
      <c r="A1652" s="2" t="s">
        <v>1663</v>
      </c>
      <c r="B1652" s="0" t="n">
        <v>114.174</v>
      </c>
      <c r="C1652" s="0" t="n">
        <f aca="false">B1652/$G$2</f>
        <v>0.0643003046230733</v>
      </c>
    </row>
    <row r="1653" customFormat="false" ht="12.8" hidden="false" customHeight="false" outlineLevel="0" collapsed="false">
      <c r="A1653" s="2" t="s">
        <v>1664</v>
      </c>
      <c r="B1653" s="0" t="n">
        <v>96.323</v>
      </c>
      <c r="C1653" s="0" t="n">
        <f aca="false">B1653/$G$2</f>
        <v>0.054247011072646</v>
      </c>
    </row>
    <row r="1654" customFormat="false" ht="12.8" hidden="false" customHeight="false" outlineLevel="0" collapsed="false">
      <c r="A1654" s="2" t="s">
        <v>1665</v>
      </c>
      <c r="B1654" s="0" t="n">
        <v>88.259</v>
      </c>
      <c r="C1654" s="0" t="n">
        <f aca="false">B1654/$G$2</f>
        <v>0.0497055422927096</v>
      </c>
    </row>
    <row r="1655" customFormat="false" ht="12.8" hidden="false" customHeight="false" outlineLevel="0" collapsed="false">
      <c r="A1655" s="2" t="s">
        <v>1666</v>
      </c>
      <c r="B1655" s="0" t="n">
        <v>98.818</v>
      </c>
      <c r="C1655" s="0" t="n">
        <f aca="false">B1655/$G$2</f>
        <v>0.0556521406120733</v>
      </c>
    </row>
    <row r="1656" customFormat="false" ht="12.8" hidden="false" customHeight="false" outlineLevel="0" collapsed="false">
      <c r="A1656" s="2" t="s">
        <v>1667</v>
      </c>
      <c r="B1656" s="0" t="n">
        <v>130.936</v>
      </c>
      <c r="C1656" s="0" t="n">
        <f aca="false">B1656/$G$2</f>
        <v>0.0737402971440672</v>
      </c>
    </row>
    <row r="1657" customFormat="false" ht="12.8" hidden="false" customHeight="false" outlineLevel="0" collapsed="false">
      <c r="A1657" s="2" t="s">
        <v>1668</v>
      </c>
      <c r="B1657" s="0" t="n">
        <v>172.849</v>
      </c>
      <c r="C1657" s="0" t="n">
        <f aca="false">B1657/$G$2</f>
        <v>0.0973447838719288</v>
      </c>
    </row>
    <row r="1658" customFormat="false" ht="12.8" hidden="false" customHeight="false" outlineLevel="0" collapsed="false">
      <c r="A1658" s="2" t="s">
        <v>1669</v>
      </c>
      <c r="B1658" s="0" t="n">
        <v>213.497</v>
      </c>
      <c r="C1658" s="0" t="n">
        <f aca="false">B1658/$G$2</f>
        <v>0.120236850212065</v>
      </c>
    </row>
    <row r="1659" customFormat="false" ht="12.8" hidden="false" customHeight="false" outlineLevel="0" collapsed="false">
      <c r="A1659" s="2" t="s">
        <v>1670</v>
      </c>
      <c r="B1659" s="0" t="n">
        <v>244.999</v>
      </c>
      <c r="C1659" s="0" t="n">
        <f aca="false">B1659/$G$2</f>
        <v>0.137978088990036</v>
      </c>
    </row>
    <row r="1660" customFormat="false" ht="12.8" hidden="false" customHeight="false" outlineLevel="0" collapsed="false">
      <c r="A1660" s="2" t="s">
        <v>1671</v>
      </c>
      <c r="B1660" s="0" t="n">
        <v>282.611</v>
      </c>
      <c r="C1660" s="0" t="n">
        <f aca="false">B1660/$G$2</f>
        <v>0.15916034639963</v>
      </c>
    </row>
    <row r="1661" customFormat="false" ht="12.8" hidden="false" customHeight="false" outlineLevel="0" collapsed="false">
      <c r="A1661" s="2" t="s">
        <v>1672</v>
      </c>
      <c r="B1661" s="0" t="n">
        <v>335.623</v>
      </c>
      <c r="C1661" s="0" t="n">
        <f aca="false">B1661/$G$2</f>
        <v>0.189015547659798</v>
      </c>
    </row>
    <row r="1662" customFormat="false" ht="12.8" hidden="false" customHeight="false" outlineLevel="0" collapsed="false">
      <c r="A1662" s="2" t="s">
        <v>1673</v>
      </c>
      <c r="B1662" s="0" t="n">
        <v>372.679</v>
      </c>
      <c r="C1662" s="0" t="n">
        <f aca="false">B1662/$G$2</f>
        <v>0.209884678005696</v>
      </c>
    </row>
    <row r="1663" customFormat="false" ht="12.8" hidden="false" customHeight="false" outlineLevel="0" collapsed="false">
      <c r="A1663" s="2" t="s">
        <v>1674</v>
      </c>
      <c r="B1663" s="0" t="n">
        <v>381.012</v>
      </c>
      <c r="C1663" s="0" t="n">
        <f aca="false">B1663/$G$2</f>
        <v>0.214577641713931</v>
      </c>
    </row>
    <row r="1664" customFormat="false" ht="12.8" hidden="false" customHeight="false" outlineLevel="0" collapsed="false">
      <c r="A1664" s="2" t="s">
        <v>1675</v>
      </c>
      <c r="B1664" s="0" t="n">
        <v>384.046</v>
      </c>
      <c r="C1664" s="0" t="n">
        <f aca="false">B1664/$G$2</f>
        <v>0.216286324288129</v>
      </c>
    </row>
    <row r="1665" customFormat="false" ht="12.8" hidden="false" customHeight="false" outlineLevel="0" collapsed="false">
      <c r="A1665" s="2" t="s">
        <v>1676</v>
      </c>
      <c r="B1665" s="0" t="n">
        <v>383.976</v>
      </c>
      <c r="C1665" s="0" t="n">
        <f aca="false">B1665/$G$2</f>
        <v>0.216246901816081</v>
      </c>
    </row>
    <row r="1666" customFormat="false" ht="12.8" hidden="false" customHeight="false" outlineLevel="0" collapsed="false">
      <c r="A1666" s="2" t="s">
        <v>1677</v>
      </c>
      <c r="B1666" s="0" t="n">
        <v>384.67</v>
      </c>
      <c r="C1666" s="0" t="n">
        <f aca="false">B1666/$G$2</f>
        <v>0.216637747467529</v>
      </c>
    </row>
    <row r="1667" customFormat="false" ht="12.8" hidden="false" customHeight="false" outlineLevel="0" collapsed="false">
      <c r="A1667" s="2" t="s">
        <v>1678</v>
      </c>
      <c r="B1667" s="0" t="n">
        <v>367.85</v>
      </c>
      <c r="C1667" s="0" t="n">
        <f aca="false">B1667/$G$2</f>
        <v>0.207165090612552</v>
      </c>
    </row>
    <row r="1668" customFormat="false" ht="12.8" hidden="false" customHeight="false" outlineLevel="0" collapsed="false">
      <c r="A1668" s="2" t="s">
        <v>1679</v>
      </c>
      <c r="B1668" s="0" t="n">
        <v>333.997</v>
      </c>
      <c r="C1668" s="0" t="n">
        <f aca="false">B1668/$G$2</f>
        <v>0.188099819951938</v>
      </c>
    </row>
    <row r="1669" customFormat="false" ht="12.8" hidden="false" customHeight="false" outlineLevel="0" collapsed="false">
      <c r="A1669" s="2" t="s">
        <v>1680</v>
      </c>
      <c r="B1669" s="0" t="n">
        <v>296.73</v>
      </c>
      <c r="C1669" s="0" t="n">
        <f aca="false">B1669/$G$2</f>
        <v>0.167111859011724</v>
      </c>
    </row>
    <row r="1670" customFormat="false" ht="12.8" hidden="false" customHeight="false" outlineLevel="0" collapsed="false">
      <c r="A1670" s="2" t="s">
        <v>1681</v>
      </c>
      <c r="B1670" s="0" t="n">
        <v>266.277</v>
      </c>
      <c r="C1670" s="0" t="n">
        <f aca="false">B1670/$G$2</f>
        <v>0.149961394136302</v>
      </c>
    </row>
    <row r="1671" customFormat="false" ht="12.8" hidden="false" customHeight="false" outlineLevel="0" collapsed="false">
      <c r="A1671" s="2" t="s">
        <v>1682</v>
      </c>
      <c r="B1671" s="0" t="n">
        <v>252.569</v>
      </c>
      <c r="C1671" s="0" t="n">
        <f aca="false">B1671/$G$2</f>
        <v>0.142241347752947</v>
      </c>
    </row>
    <row r="1672" customFormat="false" ht="12.8" hidden="false" customHeight="false" outlineLevel="0" collapsed="false">
      <c r="A1672" s="2" t="s">
        <v>1683</v>
      </c>
      <c r="B1672" s="0" t="n">
        <v>242.25</v>
      </c>
      <c r="C1672" s="0" t="n">
        <f aca="false">B1672/$G$2</f>
        <v>0.136429912194891</v>
      </c>
    </row>
    <row r="1673" customFormat="false" ht="12.8" hidden="false" customHeight="false" outlineLevel="0" collapsed="false">
      <c r="A1673" s="2" t="s">
        <v>1684</v>
      </c>
      <c r="B1673" s="0" t="n">
        <v>219.253</v>
      </c>
      <c r="C1673" s="0" t="n">
        <f aca="false">B1673/$G$2</f>
        <v>0.123478503770759</v>
      </c>
    </row>
    <row r="1674" customFormat="false" ht="12.8" hidden="false" customHeight="false" outlineLevel="0" collapsed="false">
      <c r="A1674" s="2" t="s">
        <v>1685</v>
      </c>
      <c r="B1674" s="0" t="n">
        <v>184.171</v>
      </c>
      <c r="C1674" s="0" t="n">
        <f aca="false">B1674/$G$2</f>
        <v>0.103721087136616</v>
      </c>
    </row>
    <row r="1675" customFormat="false" ht="12.8" hidden="false" customHeight="false" outlineLevel="0" collapsed="false">
      <c r="A1675" s="2" t="s">
        <v>1686</v>
      </c>
      <c r="B1675" s="0" t="n">
        <v>151.461</v>
      </c>
      <c r="C1675" s="0" t="n">
        <f aca="false">B1675/$G$2</f>
        <v>0.0852995291267303</v>
      </c>
    </row>
    <row r="1676" customFormat="false" ht="12.8" hidden="false" customHeight="false" outlineLevel="0" collapsed="false">
      <c r="A1676" s="2" t="s">
        <v>1687</v>
      </c>
      <c r="B1676" s="0" t="n">
        <v>130.537</v>
      </c>
      <c r="C1676" s="0" t="n">
        <f aca="false">B1676/$G$2</f>
        <v>0.0735155890533932</v>
      </c>
    </row>
    <row r="1677" customFormat="false" ht="12.8" hidden="false" customHeight="false" outlineLevel="0" collapsed="false">
      <c r="A1677" s="2" t="s">
        <v>1688</v>
      </c>
      <c r="B1677" s="0" t="n">
        <v>126.344</v>
      </c>
      <c r="C1677" s="0" t="n">
        <f aca="false">B1677/$G$2</f>
        <v>0.0711541829777145</v>
      </c>
    </row>
    <row r="1678" customFormat="false" ht="12.8" hidden="false" customHeight="false" outlineLevel="0" collapsed="false">
      <c r="A1678" s="2" t="s">
        <v>1689</v>
      </c>
      <c r="B1678" s="0" t="n">
        <v>137.185</v>
      </c>
      <c r="C1678" s="0" t="n">
        <f aca="false">B1678/$G$2</f>
        <v>0.0772595975416146</v>
      </c>
    </row>
    <row r="1679" customFormat="false" ht="12.8" hidden="false" customHeight="false" outlineLevel="0" collapsed="false">
      <c r="A1679" s="2" t="s">
        <v>1690</v>
      </c>
      <c r="B1679" s="0" t="n">
        <v>169.242</v>
      </c>
      <c r="C1679" s="0" t="n">
        <f aca="false">B1679/$G$2</f>
        <v>0.0953134002051095</v>
      </c>
    </row>
    <row r="1680" customFormat="false" ht="12.8" hidden="false" customHeight="false" outlineLevel="0" collapsed="false">
      <c r="A1680" s="2" t="s">
        <v>1691</v>
      </c>
      <c r="B1680" s="0" t="n">
        <v>214.865</v>
      </c>
      <c r="C1680" s="0" t="n">
        <f aca="false">B1680/$G$2</f>
        <v>0.121007277951518</v>
      </c>
    </row>
    <row r="1681" customFormat="false" ht="12.8" hidden="false" customHeight="false" outlineLevel="0" collapsed="false">
      <c r="A1681" s="2" t="s">
        <v>1692</v>
      </c>
      <c r="B1681" s="0" t="n">
        <v>263.44</v>
      </c>
      <c r="C1681" s="0" t="n">
        <f aca="false">B1681/$G$2</f>
        <v>0.148363657662011</v>
      </c>
    </row>
    <row r="1682" customFormat="false" ht="12.8" hidden="false" customHeight="false" outlineLevel="0" collapsed="false">
      <c r="A1682" s="2" t="s">
        <v>1693</v>
      </c>
      <c r="B1682" s="0" t="n">
        <v>308.435</v>
      </c>
      <c r="C1682" s="0" t="n">
        <f aca="false">B1682/$G$2</f>
        <v>0.173703859516331</v>
      </c>
    </row>
    <row r="1683" customFormat="false" ht="12.8" hidden="false" customHeight="false" outlineLevel="0" collapsed="false">
      <c r="A1683" s="2" t="s">
        <v>1694</v>
      </c>
      <c r="B1683" s="0" t="n">
        <v>337.887</v>
      </c>
      <c r="C1683" s="0" t="n">
        <f aca="false">B1683/$G$2</f>
        <v>0.190290583041466</v>
      </c>
    </row>
    <row r="1684" customFormat="false" ht="12.8" hidden="false" customHeight="false" outlineLevel="0" collapsed="false">
      <c r="A1684" s="2" t="s">
        <v>1695</v>
      </c>
      <c r="B1684" s="0" t="n">
        <v>352.845</v>
      </c>
      <c r="C1684" s="0" t="n">
        <f aca="false">B1684/$G$2</f>
        <v>0.198714602139964</v>
      </c>
    </row>
    <row r="1685" customFormat="false" ht="12.8" hidden="false" customHeight="false" outlineLevel="0" collapsed="false">
      <c r="A1685" s="2" t="s">
        <v>1696</v>
      </c>
      <c r="B1685" s="0" t="n">
        <v>367.8</v>
      </c>
      <c r="C1685" s="0" t="n">
        <f aca="false">B1685/$G$2</f>
        <v>0.207136931703946</v>
      </c>
    </row>
    <row r="1686" customFormat="false" ht="12.8" hidden="false" customHeight="false" outlineLevel="0" collapsed="false">
      <c r="A1686" s="2" t="s">
        <v>1697</v>
      </c>
      <c r="B1686" s="0" t="n">
        <v>389.458</v>
      </c>
      <c r="C1686" s="0" t="n">
        <f aca="false">B1686/$G$2</f>
        <v>0.219334244555616</v>
      </c>
    </row>
    <row r="1687" customFormat="false" ht="12.8" hidden="false" customHeight="false" outlineLevel="0" collapsed="false">
      <c r="A1687" s="2" t="s">
        <v>1698</v>
      </c>
      <c r="B1687" s="0" t="n">
        <v>417.455</v>
      </c>
      <c r="C1687" s="0" t="n">
        <f aca="false">B1687/$G$2</f>
        <v>0.235101543840323</v>
      </c>
    </row>
    <row r="1688" customFormat="false" ht="12.8" hidden="false" customHeight="false" outlineLevel="0" collapsed="false">
      <c r="A1688" s="2" t="s">
        <v>1699</v>
      </c>
      <c r="B1688" s="0" t="n">
        <v>444.229</v>
      </c>
      <c r="C1688" s="0" t="n">
        <f aca="false">B1688/$G$2</f>
        <v>0.250180076220534</v>
      </c>
    </row>
    <row r="1689" customFormat="false" ht="12.8" hidden="false" customHeight="false" outlineLevel="0" collapsed="false">
      <c r="A1689" s="2" t="s">
        <v>1700</v>
      </c>
      <c r="B1689" s="0" t="n">
        <v>482.399</v>
      </c>
      <c r="C1689" s="0" t="n">
        <f aca="false">B1689/$G$2</f>
        <v>0.271676587050168</v>
      </c>
    </row>
    <row r="1690" customFormat="false" ht="12.8" hidden="false" customHeight="false" outlineLevel="0" collapsed="false">
      <c r="A1690" s="2" t="s">
        <v>1701</v>
      </c>
      <c r="B1690" s="0" t="n">
        <v>542.675</v>
      </c>
      <c r="C1690" s="0" t="n">
        <f aca="false">B1690/$G$2</f>
        <v>0.30562271455258</v>
      </c>
    </row>
    <row r="1691" customFormat="false" ht="12.8" hidden="false" customHeight="false" outlineLevel="0" collapsed="false">
      <c r="A1691" s="2" t="s">
        <v>1702</v>
      </c>
      <c r="B1691" s="0" t="n">
        <v>605.11</v>
      </c>
      <c r="C1691" s="0" t="n">
        <f aca="false">B1691/$G$2</f>
        <v>0.340784743728589</v>
      </c>
    </row>
    <row r="1692" customFormat="false" ht="12.8" hidden="false" customHeight="false" outlineLevel="0" collapsed="false">
      <c r="A1692" s="2" t="s">
        <v>1703</v>
      </c>
      <c r="B1692" s="0" t="n">
        <v>667.472</v>
      </c>
      <c r="C1692" s="0" t="n">
        <f aca="false">B1692/$G$2</f>
        <v>0.375905660898033</v>
      </c>
    </row>
    <row r="1693" customFormat="false" ht="12.8" hidden="false" customHeight="false" outlineLevel="0" collapsed="false">
      <c r="A1693" s="2" t="s">
        <v>1704</v>
      </c>
      <c r="B1693" s="0" t="n">
        <v>727.223</v>
      </c>
      <c r="C1693" s="0" t="n">
        <f aca="false">B1693/$G$2</f>
        <v>0.409556119860084</v>
      </c>
    </row>
    <row r="1694" customFormat="false" ht="12.8" hidden="false" customHeight="false" outlineLevel="0" collapsed="false">
      <c r="A1694" s="2" t="s">
        <v>1705</v>
      </c>
      <c r="B1694" s="0" t="n">
        <v>758.873</v>
      </c>
      <c r="C1694" s="0" t="n">
        <f aca="false">B1694/$G$2</f>
        <v>0.427380709007528</v>
      </c>
    </row>
    <row r="1695" customFormat="false" ht="12.8" hidden="false" customHeight="false" outlineLevel="0" collapsed="false">
      <c r="A1695" s="2" t="s">
        <v>1706</v>
      </c>
      <c r="B1695" s="0" t="n">
        <v>781.253</v>
      </c>
      <c r="C1695" s="0" t="n">
        <f aca="false">B1695/$G$2</f>
        <v>0.439984636499465</v>
      </c>
    </row>
    <row r="1696" customFormat="false" ht="12.8" hidden="false" customHeight="false" outlineLevel="0" collapsed="false">
      <c r="A1696" s="2" t="s">
        <v>1707</v>
      </c>
      <c r="B1696" s="0" t="n">
        <v>788.482</v>
      </c>
      <c r="C1696" s="0" t="n">
        <f aca="false">B1696/$G$2</f>
        <v>0.444055851505685</v>
      </c>
    </row>
    <row r="1697" customFormat="false" ht="12.8" hidden="false" customHeight="false" outlineLevel="0" collapsed="false">
      <c r="A1697" s="2" t="s">
        <v>1708</v>
      </c>
      <c r="B1697" s="0" t="n">
        <v>719.988</v>
      </c>
      <c r="C1697" s="0" t="n">
        <f aca="false">B1697/$G$2</f>
        <v>0.405481525784831</v>
      </c>
    </row>
    <row r="1698" customFormat="false" ht="12.8" hidden="false" customHeight="false" outlineLevel="0" collapsed="false">
      <c r="A1698" s="2" t="s">
        <v>1709</v>
      </c>
      <c r="B1698" s="0" t="n">
        <v>607.529</v>
      </c>
      <c r="C1698" s="0" t="n">
        <f aca="false">B1698/$G$2</f>
        <v>0.342147071726935</v>
      </c>
    </row>
    <row r="1699" customFormat="false" ht="12.8" hidden="false" customHeight="false" outlineLevel="0" collapsed="false">
      <c r="A1699" s="2" t="s">
        <v>1710</v>
      </c>
      <c r="B1699" s="0" t="n">
        <v>503.151</v>
      </c>
      <c r="C1699" s="0" t="n">
        <f aca="false">B1699/$G$2</f>
        <v>0.283363660477902</v>
      </c>
    </row>
    <row r="1700" customFormat="false" ht="12.8" hidden="false" customHeight="false" outlineLevel="0" collapsed="false">
      <c r="A1700" s="2" t="s">
        <v>1711</v>
      </c>
      <c r="B1700" s="0" t="n">
        <v>436.503</v>
      </c>
      <c r="C1700" s="0" t="n">
        <f aca="false">B1700/$G$2</f>
        <v>0.245828961662772</v>
      </c>
    </row>
    <row r="1701" customFormat="false" ht="12.8" hidden="false" customHeight="false" outlineLevel="0" collapsed="false">
      <c r="A1701" s="2" t="s">
        <v>1712</v>
      </c>
      <c r="B1701" s="0" t="n">
        <v>418.963</v>
      </c>
      <c r="C1701" s="0" t="n">
        <f aca="false">B1701/$G$2</f>
        <v>0.235950816523873</v>
      </c>
    </row>
    <row r="1702" customFormat="false" ht="12.8" hidden="false" customHeight="false" outlineLevel="0" collapsed="false">
      <c r="A1702" s="2" t="s">
        <v>1713</v>
      </c>
      <c r="B1702" s="0" t="n">
        <v>444.223</v>
      </c>
      <c r="C1702" s="0" t="n">
        <f aca="false">B1702/$G$2</f>
        <v>0.250176697151501</v>
      </c>
    </row>
    <row r="1703" customFormat="false" ht="12.8" hidden="false" customHeight="false" outlineLevel="0" collapsed="false">
      <c r="A1703" s="2" t="s">
        <v>1714</v>
      </c>
      <c r="B1703" s="0" t="n">
        <v>538.62</v>
      </c>
      <c r="C1703" s="0" t="n">
        <f aca="false">B1703/$G$2</f>
        <v>0.303339027064653</v>
      </c>
    </row>
    <row r="1704" customFormat="false" ht="12.8" hidden="false" customHeight="false" outlineLevel="0" collapsed="false">
      <c r="A1704" s="2" t="s">
        <v>1715</v>
      </c>
      <c r="B1704" s="0" t="n">
        <v>665.449</v>
      </c>
      <c r="C1704" s="0" t="n">
        <f aca="false">B1704/$G$2</f>
        <v>0.374766351455844</v>
      </c>
    </row>
    <row r="1705" customFormat="false" ht="12.8" hidden="false" customHeight="false" outlineLevel="0" collapsed="false">
      <c r="A1705" s="2" t="s">
        <v>1716</v>
      </c>
      <c r="B1705" s="0" t="n">
        <v>771.143</v>
      </c>
      <c r="C1705" s="0" t="n">
        <f aca="false">B1705/$G$2</f>
        <v>0.434290905179381</v>
      </c>
    </row>
    <row r="1706" customFormat="false" ht="12.8" hidden="false" customHeight="false" outlineLevel="0" collapsed="false">
      <c r="A1706" s="2" t="s">
        <v>1717</v>
      </c>
      <c r="B1706" s="0" t="n">
        <v>840.306</v>
      </c>
      <c r="C1706" s="0" t="n">
        <f aca="false">B1706/$G$2</f>
        <v>0.47324199709738</v>
      </c>
    </row>
    <row r="1707" customFormat="false" ht="12.8" hidden="false" customHeight="false" outlineLevel="0" collapsed="false">
      <c r="A1707" s="2" t="s">
        <v>1718</v>
      </c>
      <c r="B1707" s="0" t="n">
        <v>874.168</v>
      </c>
      <c r="C1707" s="0" t="n">
        <f aca="false">B1707/$G$2</f>
        <v>0.492312336361542</v>
      </c>
    </row>
    <row r="1708" customFormat="false" ht="12.8" hidden="false" customHeight="false" outlineLevel="0" collapsed="false">
      <c r="A1708" s="2" t="s">
        <v>1719</v>
      </c>
      <c r="B1708" s="0" t="n">
        <v>878.774</v>
      </c>
      <c r="C1708" s="0" t="n">
        <f aca="false">B1708/$G$2</f>
        <v>0.494906335022305</v>
      </c>
    </row>
    <row r="1709" customFormat="false" ht="12.8" hidden="false" customHeight="false" outlineLevel="0" collapsed="false">
      <c r="A1709" s="2" t="s">
        <v>1720</v>
      </c>
      <c r="B1709" s="0" t="n">
        <v>873.234</v>
      </c>
      <c r="C1709" s="0" t="n">
        <f aca="false">B1709/$G$2</f>
        <v>0.491786327948787</v>
      </c>
    </row>
    <row r="1710" customFormat="false" ht="12.8" hidden="false" customHeight="false" outlineLevel="0" collapsed="false">
      <c r="A1710" s="2" t="s">
        <v>1721</v>
      </c>
      <c r="B1710" s="0" t="n">
        <v>855.676</v>
      </c>
      <c r="C1710" s="0" t="n">
        <f aca="false">B1710/$G$2</f>
        <v>0.481898045602789</v>
      </c>
    </row>
    <row r="1711" customFormat="false" ht="12.8" hidden="false" customHeight="false" outlineLevel="0" collapsed="false">
      <c r="A1711" s="2" t="s">
        <v>1722</v>
      </c>
      <c r="B1711" s="0" t="n">
        <v>841.741</v>
      </c>
      <c r="C1711" s="0" t="n">
        <f aca="false">B1711/$G$2</f>
        <v>0.474050157774365</v>
      </c>
    </row>
    <row r="1712" customFormat="false" ht="12.8" hidden="false" customHeight="false" outlineLevel="0" collapsed="false">
      <c r="A1712" s="2" t="s">
        <v>1723</v>
      </c>
      <c r="B1712" s="0" t="n">
        <v>850.661</v>
      </c>
      <c r="C1712" s="0" t="n">
        <f aca="false">B1712/$G$2</f>
        <v>0.479073707069632</v>
      </c>
    </row>
    <row r="1713" customFormat="false" ht="12.8" hidden="false" customHeight="false" outlineLevel="0" collapsed="false">
      <c r="A1713" s="2" t="s">
        <v>1724</v>
      </c>
      <c r="B1713" s="0" t="n">
        <v>866.989</v>
      </c>
      <c r="C1713" s="0" t="n">
        <f aca="false">B1713/$G$2</f>
        <v>0.488269280263928</v>
      </c>
    </row>
    <row r="1714" customFormat="false" ht="12.8" hidden="false" customHeight="false" outlineLevel="0" collapsed="false">
      <c r="A1714" s="2" t="s">
        <v>1725</v>
      </c>
      <c r="B1714" s="0" t="n">
        <v>888.317</v>
      </c>
      <c r="C1714" s="0" t="n">
        <f aca="false">B1714/$G$2</f>
        <v>0.500280744318799</v>
      </c>
    </row>
    <row r="1715" customFormat="false" ht="12.8" hidden="false" customHeight="false" outlineLevel="0" collapsed="false">
      <c r="A1715" s="2" t="s">
        <v>1726</v>
      </c>
      <c r="B1715" s="0" t="n">
        <v>869.219</v>
      </c>
      <c r="C1715" s="0" t="n">
        <f aca="false">B1715/$G$2</f>
        <v>0.489525167587745</v>
      </c>
    </row>
    <row r="1716" customFormat="false" ht="12.8" hidden="false" customHeight="false" outlineLevel="0" collapsed="false">
      <c r="A1716" s="2" t="s">
        <v>1727</v>
      </c>
      <c r="B1716" s="0" t="n">
        <v>810.791</v>
      </c>
      <c r="C1716" s="0" t="n">
        <f aca="false">B1716/$G$2</f>
        <v>0.456619793347402</v>
      </c>
    </row>
    <row r="1717" customFormat="false" ht="12.8" hidden="false" customHeight="false" outlineLevel="0" collapsed="false">
      <c r="A1717" s="2" t="s">
        <v>1728</v>
      </c>
      <c r="B1717" s="0" t="n">
        <v>740.037</v>
      </c>
      <c r="C1717" s="0" t="n">
        <f aca="false">B1717/$G$2</f>
        <v>0.416772684957567</v>
      </c>
    </row>
    <row r="1718" customFormat="false" ht="12.8" hidden="false" customHeight="false" outlineLevel="0" collapsed="false">
      <c r="A1718" s="2" t="s">
        <v>1729</v>
      </c>
      <c r="B1718" s="0" t="n">
        <v>676.793</v>
      </c>
      <c r="C1718" s="0" t="n">
        <f aca="false">B1718/$G$2</f>
        <v>0.381155044640318</v>
      </c>
    </row>
    <row r="1719" customFormat="false" ht="12.8" hidden="false" customHeight="false" outlineLevel="0" collapsed="false">
      <c r="A1719" s="2" t="s">
        <v>1730</v>
      </c>
      <c r="B1719" s="0" t="n">
        <v>621.453</v>
      </c>
      <c r="C1719" s="0" t="n">
        <f aca="false">B1719/$G$2</f>
        <v>0.349988764595466</v>
      </c>
    </row>
    <row r="1720" customFormat="false" ht="12.8" hidden="false" customHeight="false" outlineLevel="0" collapsed="false">
      <c r="A1720" s="2" t="s">
        <v>1731</v>
      </c>
      <c r="B1720" s="0" t="n">
        <v>566.04</v>
      </c>
      <c r="C1720" s="0" t="n">
        <f aca="false">B1720/$G$2</f>
        <v>0.31878137254405</v>
      </c>
    </row>
    <row r="1721" customFormat="false" ht="12.8" hidden="false" customHeight="false" outlineLevel="0" collapsed="false">
      <c r="A1721" s="2" t="s">
        <v>1732</v>
      </c>
      <c r="B1721" s="0" t="n">
        <v>516.641</v>
      </c>
      <c r="C1721" s="0" t="n">
        <f aca="false">B1721/$G$2</f>
        <v>0.290960934019735</v>
      </c>
    </row>
    <row r="1722" customFormat="false" ht="12.8" hidden="false" customHeight="false" outlineLevel="0" collapsed="false">
      <c r="A1722" s="2" t="s">
        <v>1733</v>
      </c>
      <c r="B1722" s="0" t="n">
        <v>482.027</v>
      </c>
      <c r="C1722" s="0" t="n">
        <f aca="false">B1722/$G$2</f>
        <v>0.271467084770142</v>
      </c>
    </row>
    <row r="1723" customFormat="false" ht="12.8" hidden="false" customHeight="false" outlineLevel="0" collapsed="false">
      <c r="A1723" s="2" t="s">
        <v>1734</v>
      </c>
      <c r="B1723" s="0" t="n">
        <v>461.324</v>
      </c>
      <c r="C1723" s="0" t="n">
        <f aca="false">B1723/$G$2</f>
        <v>0.259807607072842</v>
      </c>
    </row>
    <row r="1724" customFormat="false" ht="12.8" hidden="false" customHeight="false" outlineLevel="0" collapsed="false">
      <c r="A1724" s="2" t="s">
        <v>1735</v>
      </c>
      <c r="B1724" s="0" t="n">
        <v>445.142</v>
      </c>
      <c r="C1724" s="0" t="n">
        <f aca="false">B1724/$G$2</f>
        <v>0.250694257891675</v>
      </c>
    </row>
    <row r="1725" customFormat="false" ht="12.8" hidden="false" customHeight="false" outlineLevel="0" collapsed="false">
      <c r="A1725" s="2" t="s">
        <v>1736</v>
      </c>
      <c r="B1725" s="0" t="n">
        <v>448.117</v>
      </c>
      <c r="C1725" s="0" t="n">
        <f aca="false">B1725/$G$2</f>
        <v>0.252369712953717</v>
      </c>
    </row>
    <row r="1726" customFormat="false" ht="12.8" hidden="false" customHeight="false" outlineLevel="0" collapsed="false">
      <c r="A1726" s="2" t="s">
        <v>1737</v>
      </c>
      <c r="B1726" s="0" t="n">
        <v>448.539</v>
      </c>
      <c r="C1726" s="0" t="n">
        <f aca="false">B1726/$G$2</f>
        <v>0.25260737414235</v>
      </c>
    </row>
    <row r="1727" customFormat="false" ht="12.8" hidden="false" customHeight="false" outlineLevel="0" collapsed="false">
      <c r="A1727" s="2" t="s">
        <v>1738</v>
      </c>
      <c r="B1727" s="0" t="n">
        <v>473.317</v>
      </c>
      <c r="C1727" s="0" t="n">
        <f aca="false">B1727/$G$2</f>
        <v>0.266561802891019</v>
      </c>
    </row>
    <row r="1728" customFormat="false" ht="12.8" hidden="false" customHeight="false" outlineLevel="0" collapsed="false">
      <c r="A1728" s="2" t="s">
        <v>1739</v>
      </c>
      <c r="B1728" s="0" t="n">
        <v>515.176</v>
      </c>
      <c r="C1728" s="0" t="n">
        <f aca="false">B1728/$G$2</f>
        <v>0.290135877997586</v>
      </c>
    </row>
    <row r="1729" customFormat="false" ht="12.8" hidden="false" customHeight="false" outlineLevel="0" collapsed="false">
      <c r="A1729" s="2" t="s">
        <v>1740</v>
      </c>
      <c r="B1729" s="0" t="n">
        <v>551.818</v>
      </c>
      <c r="C1729" s="0" t="n">
        <f aca="false">B1729/$G$2</f>
        <v>0.310771852580229</v>
      </c>
    </row>
    <row r="1730" customFormat="false" ht="12.8" hidden="false" customHeight="false" outlineLevel="0" collapsed="false">
      <c r="A1730" s="2" t="s">
        <v>1741</v>
      </c>
      <c r="B1730" s="0" t="n">
        <v>582.513</v>
      </c>
      <c r="C1730" s="0" t="n">
        <f aca="false">B1730/$G$2</f>
        <v>0.328058606573303</v>
      </c>
    </row>
    <row r="1731" customFormat="false" ht="12.8" hidden="false" customHeight="false" outlineLevel="0" collapsed="false">
      <c r="A1731" s="2" t="s">
        <v>1742</v>
      </c>
      <c r="B1731" s="0" t="n">
        <v>602.697</v>
      </c>
      <c r="C1731" s="0" t="n">
        <f aca="false">B1731/$G$2</f>
        <v>0.339425794799275</v>
      </c>
    </row>
    <row r="1732" customFormat="false" ht="12.8" hidden="false" customHeight="false" outlineLevel="0" collapsed="false">
      <c r="A1732" s="2" t="s">
        <v>1743</v>
      </c>
      <c r="B1732" s="0" t="n">
        <v>596.986</v>
      </c>
      <c r="C1732" s="0" t="n">
        <f aca="false">B1732/$G$2</f>
        <v>0.336209484258325</v>
      </c>
    </row>
    <row r="1733" customFormat="false" ht="12.8" hidden="false" customHeight="false" outlineLevel="0" collapsed="false">
      <c r="A1733" s="2" t="s">
        <v>1744</v>
      </c>
      <c r="B1733" s="0" t="n">
        <v>573.603</v>
      </c>
      <c r="C1733" s="0" t="n">
        <f aca="false">B1733/$G$2</f>
        <v>0.323040689059757</v>
      </c>
    </row>
    <row r="1734" customFormat="false" ht="12.8" hidden="false" customHeight="false" outlineLevel="0" collapsed="false">
      <c r="A1734" s="2" t="s">
        <v>1745</v>
      </c>
      <c r="B1734" s="0" t="n">
        <v>544.702</v>
      </c>
      <c r="C1734" s="0" t="n">
        <f aca="false">B1734/$G$2</f>
        <v>0.306764276707458</v>
      </c>
    </row>
    <row r="1735" customFormat="false" ht="12.8" hidden="false" customHeight="false" outlineLevel="0" collapsed="false">
      <c r="A1735" s="2" t="s">
        <v>1746</v>
      </c>
      <c r="B1735" s="0" t="n">
        <v>547.277</v>
      </c>
      <c r="C1735" s="0" t="n">
        <f aca="false">B1735/$G$2</f>
        <v>0.308214460500654</v>
      </c>
    </row>
    <row r="1736" customFormat="false" ht="12.8" hidden="false" customHeight="false" outlineLevel="0" collapsed="false">
      <c r="A1736" s="2" t="s">
        <v>1747</v>
      </c>
      <c r="B1736" s="0" t="n">
        <v>584.485</v>
      </c>
      <c r="C1736" s="0" t="n">
        <f aca="false">B1736/$G$2</f>
        <v>0.329169193928714</v>
      </c>
    </row>
    <row r="1737" customFormat="false" ht="12.8" hidden="false" customHeight="false" outlineLevel="0" collapsed="false">
      <c r="A1737" s="2" t="s">
        <v>1748</v>
      </c>
      <c r="B1737" s="0" t="n">
        <v>634.826</v>
      </c>
      <c r="C1737" s="0" t="n">
        <f aca="false">B1737/$G$2</f>
        <v>0.357520146291162</v>
      </c>
    </row>
    <row r="1738" customFormat="false" ht="12.8" hidden="false" customHeight="false" outlineLevel="0" collapsed="false">
      <c r="A1738" s="2" t="s">
        <v>1749</v>
      </c>
      <c r="B1738" s="0" t="n">
        <v>667.437</v>
      </c>
      <c r="C1738" s="0" t="n">
        <f aca="false">B1738/$G$2</f>
        <v>0.375885949662009</v>
      </c>
    </row>
    <row r="1739" customFormat="false" ht="12.8" hidden="false" customHeight="false" outlineLevel="0" collapsed="false">
      <c r="A1739" s="2" t="s">
        <v>1750</v>
      </c>
      <c r="B1739" s="0" t="n">
        <v>680.094</v>
      </c>
      <c r="C1739" s="0" t="n">
        <f aca="false">B1739/$G$2</f>
        <v>0.38301409578647</v>
      </c>
    </row>
    <row r="1740" customFormat="false" ht="12.8" hidden="false" customHeight="false" outlineLevel="0" collapsed="false">
      <c r="A1740" s="2" t="s">
        <v>1751</v>
      </c>
      <c r="B1740" s="0" t="n">
        <v>698.332</v>
      </c>
      <c r="C1740" s="0" t="n">
        <f aca="false">B1740/$G$2</f>
        <v>0.393285339289506</v>
      </c>
    </row>
    <row r="1741" customFormat="false" ht="12.8" hidden="false" customHeight="false" outlineLevel="0" collapsed="false">
      <c r="A1741" s="2" t="s">
        <v>1752</v>
      </c>
      <c r="B1741" s="0" t="n">
        <v>700.726</v>
      </c>
      <c r="C1741" s="0" t="n">
        <f aca="false">B1741/$G$2</f>
        <v>0.394633587833549</v>
      </c>
    </row>
    <row r="1742" customFormat="false" ht="12.8" hidden="false" customHeight="false" outlineLevel="0" collapsed="false">
      <c r="A1742" s="2" t="s">
        <v>1753</v>
      </c>
      <c r="B1742" s="0" t="n">
        <v>673.613</v>
      </c>
      <c r="C1742" s="0" t="n">
        <f aca="false">B1742/$G$2</f>
        <v>0.379364138052992</v>
      </c>
    </row>
    <row r="1743" customFormat="false" ht="12.8" hidden="false" customHeight="false" outlineLevel="0" collapsed="false">
      <c r="A1743" s="2" t="s">
        <v>1754</v>
      </c>
      <c r="B1743" s="0" t="n">
        <v>639.351</v>
      </c>
      <c r="C1743" s="0" t="n">
        <f aca="false">B1743/$G$2</f>
        <v>0.360068527519983</v>
      </c>
    </row>
    <row r="1744" customFormat="false" ht="12.8" hidden="false" customHeight="false" outlineLevel="0" collapsed="false">
      <c r="A1744" s="2" t="s">
        <v>1755</v>
      </c>
      <c r="B1744" s="0" t="n">
        <v>598.217</v>
      </c>
      <c r="C1744" s="0" t="n">
        <f aca="false">B1744/$G$2</f>
        <v>0.336902756588199</v>
      </c>
    </row>
    <row r="1745" customFormat="false" ht="12.8" hidden="false" customHeight="false" outlineLevel="0" collapsed="false">
      <c r="A1745" s="2" t="s">
        <v>1756</v>
      </c>
      <c r="B1745" s="0" t="n">
        <v>530.044</v>
      </c>
      <c r="C1745" s="0" t="n">
        <f aca="false">B1745/$G$2</f>
        <v>0.298509211060594</v>
      </c>
    </row>
    <row r="1746" customFormat="false" ht="12.8" hidden="false" customHeight="false" outlineLevel="0" collapsed="false">
      <c r="A1746" s="2" t="s">
        <v>1757</v>
      </c>
      <c r="B1746" s="0" t="n">
        <v>448.147</v>
      </c>
      <c r="C1746" s="0" t="n">
        <f aca="false">B1746/$G$2</f>
        <v>0.252386608298881</v>
      </c>
    </row>
    <row r="1747" customFormat="false" ht="12.8" hidden="false" customHeight="false" outlineLevel="0" collapsed="false">
      <c r="A1747" s="2" t="s">
        <v>1758</v>
      </c>
      <c r="B1747" s="0" t="n">
        <v>376.282</v>
      </c>
      <c r="C1747" s="0" t="n">
        <f aca="false">B1747/$G$2</f>
        <v>0.211913808959827</v>
      </c>
    </row>
    <row r="1748" customFormat="false" ht="12.8" hidden="false" customHeight="false" outlineLevel="0" collapsed="false">
      <c r="A1748" s="2" t="s">
        <v>1759</v>
      </c>
      <c r="B1748" s="0" t="n">
        <v>335.226</v>
      </c>
      <c r="C1748" s="0" t="n">
        <f aca="false">B1748/$G$2</f>
        <v>0.188791965925468</v>
      </c>
    </row>
    <row r="1749" customFormat="false" ht="12.8" hidden="false" customHeight="false" outlineLevel="0" collapsed="false">
      <c r="A1749" s="2" t="s">
        <v>1760</v>
      </c>
      <c r="B1749" s="0" t="n">
        <v>327.646</v>
      </c>
      <c r="C1749" s="0" t="n">
        <f aca="false">B1749/$G$2</f>
        <v>0.184523075380835</v>
      </c>
    </row>
    <row r="1750" customFormat="false" ht="12.8" hidden="false" customHeight="false" outlineLevel="0" collapsed="false">
      <c r="A1750" s="2" t="s">
        <v>1761</v>
      </c>
      <c r="B1750" s="0" t="n">
        <v>336.663</v>
      </c>
      <c r="C1750" s="0" t="n">
        <f aca="false">B1750/$G$2</f>
        <v>0.189601252958797</v>
      </c>
    </row>
    <row r="1751" customFormat="false" ht="12.8" hidden="false" customHeight="false" outlineLevel="0" collapsed="false">
      <c r="A1751" s="2" t="s">
        <v>1762</v>
      </c>
      <c r="B1751" s="0" t="n">
        <v>393.418</v>
      </c>
      <c r="C1751" s="0" t="n">
        <f aca="false">B1751/$G$2</f>
        <v>0.221564430117192</v>
      </c>
    </row>
    <row r="1752" customFormat="false" ht="12.8" hidden="false" customHeight="false" outlineLevel="0" collapsed="false">
      <c r="A1752" s="2" t="s">
        <v>1763</v>
      </c>
      <c r="B1752" s="0" t="n">
        <v>477.328</v>
      </c>
      <c r="C1752" s="0" t="n">
        <f aca="false">B1752/$G$2</f>
        <v>0.268820710539373</v>
      </c>
    </row>
    <row r="1753" customFormat="false" ht="12.8" hidden="false" customHeight="false" outlineLevel="0" collapsed="false">
      <c r="A1753" s="2" t="s">
        <v>1764</v>
      </c>
      <c r="B1753" s="0" t="n">
        <v>552.179</v>
      </c>
      <c r="C1753" s="0" t="n">
        <f aca="false">B1753/$G$2</f>
        <v>0.310975159900362</v>
      </c>
    </row>
    <row r="1754" customFormat="false" ht="12.8" hidden="false" customHeight="false" outlineLevel="0" collapsed="false">
      <c r="A1754" s="2" t="s">
        <v>1765</v>
      </c>
      <c r="B1754" s="0" t="n">
        <v>619.106</v>
      </c>
      <c r="C1754" s="0" t="n">
        <f aca="false">B1754/$G$2</f>
        <v>0.348666985425512</v>
      </c>
    </row>
    <row r="1755" customFormat="false" ht="12.8" hidden="false" customHeight="false" outlineLevel="0" collapsed="false">
      <c r="A1755" s="2" t="s">
        <v>1766</v>
      </c>
      <c r="B1755" s="0" t="n">
        <v>677.525</v>
      </c>
      <c r="C1755" s="0" t="n">
        <f aca="false">B1755/$G$2</f>
        <v>0.381567291062306</v>
      </c>
    </row>
    <row r="1756" customFormat="false" ht="12.8" hidden="false" customHeight="false" outlineLevel="0" collapsed="false">
      <c r="A1756" s="2" t="s">
        <v>1767</v>
      </c>
      <c r="B1756" s="0" t="n">
        <v>710.35</v>
      </c>
      <c r="C1756" s="0" t="n">
        <f aca="false">B1756/$G$2</f>
        <v>0.400053614561985</v>
      </c>
    </row>
    <row r="1757" customFormat="false" ht="12.8" hidden="false" customHeight="false" outlineLevel="0" collapsed="false">
      <c r="A1757" s="2" t="s">
        <v>1768</v>
      </c>
      <c r="B1757" s="0" t="n">
        <v>715.186</v>
      </c>
      <c r="C1757" s="0" t="n">
        <f aca="false">B1757/$G$2</f>
        <v>0.402777144202334</v>
      </c>
    </row>
    <row r="1758" customFormat="false" ht="12.8" hidden="false" customHeight="false" outlineLevel="0" collapsed="false">
      <c r="A1758" s="2" t="s">
        <v>1769</v>
      </c>
      <c r="B1758" s="0" t="n">
        <v>708.43</v>
      </c>
      <c r="C1758" s="0" t="n">
        <f aca="false">B1758/$G$2</f>
        <v>0.398972312471524</v>
      </c>
    </row>
    <row r="1759" customFormat="false" ht="12.8" hidden="false" customHeight="false" outlineLevel="0" collapsed="false">
      <c r="A1759" s="2" t="s">
        <v>1770</v>
      </c>
      <c r="B1759" s="0" t="n">
        <v>703.524</v>
      </c>
      <c r="C1759" s="0" t="n">
        <f aca="false">B1759/$G$2</f>
        <v>0.396209360359127</v>
      </c>
    </row>
    <row r="1760" customFormat="false" ht="12.8" hidden="false" customHeight="false" outlineLevel="0" collapsed="false">
      <c r="A1760" s="2" t="s">
        <v>1771</v>
      </c>
      <c r="B1760" s="0" t="n">
        <v>715.111</v>
      </c>
      <c r="C1760" s="0" t="n">
        <f aca="false">B1760/$G$2</f>
        <v>0.402734905839426</v>
      </c>
    </row>
    <row r="1761" customFormat="false" ht="12.8" hidden="false" customHeight="false" outlineLevel="0" collapsed="false">
      <c r="A1761" s="2" t="s">
        <v>1772</v>
      </c>
      <c r="B1761" s="0" t="n">
        <v>733.726</v>
      </c>
      <c r="C1761" s="0" t="n">
        <f aca="false">B1761/$G$2</f>
        <v>0.413218467513349</v>
      </c>
    </row>
    <row r="1762" customFormat="false" ht="12.8" hidden="false" customHeight="false" outlineLevel="0" collapsed="false">
      <c r="A1762" s="2" t="s">
        <v>1773</v>
      </c>
      <c r="B1762" s="0" t="n">
        <v>763.776</v>
      </c>
      <c r="C1762" s="0" t="n">
        <f aca="false">B1762/$G$2</f>
        <v>0.430141971585408</v>
      </c>
    </row>
    <row r="1763" customFormat="false" ht="12.8" hidden="false" customHeight="false" outlineLevel="0" collapsed="false">
      <c r="A1763" s="2" t="s">
        <v>1774</v>
      </c>
      <c r="B1763" s="0" t="n">
        <v>732.103</v>
      </c>
      <c r="C1763" s="0" t="n">
        <f aca="false">B1763/$G$2</f>
        <v>0.412304429340006</v>
      </c>
    </row>
    <row r="1764" customFormat="false" ht="12.8" hidden="false" customHeight="false" outlineLevel="0" collapsed="false">
      <c r="A1764" s="2" t="s">
        <v>1775</v>
      </c>
      <c r="B1764" s="0" t="n">
        <v>673.867</v>
      </c>
      <c r="C1764" s="0" t="n">
        <f aca="false">B1764/$G$2</f>
        <v>0.379507185308709</v>
      </c>
    </row>
    <row r="1765" customFormat="false" ht="12.8" hidden="false" customHeight="false" outlineLevel="0" collapsed="false">
      <c r="A1765" s="2" t="s">
        <v>1776</v>
      </c>
      <c r="B1765" s="0" t="n">
        <v>631.606</v>
      </c>
      <c r="C1765" s="0" t="n">
        <f aca="false">B1765/$G$2</f>
        <v>0.355706712576951</v>
      </c>
    </row>
    <row r="1766" customFormat="false" ht="12.8" hidden="false" customHeight="false" outlineLevel="0" collapsed="false">
      <c r="A1766" s="2" t="s">
        <v>1777</v>
      </c>
      <c r="B1766" s="0" t="n">
        <v>586.684</v>
      </c>
      <c r="C1766" s="0" t="n">
        <f aca="false">B1766/$G$2</f>
        <v>0.330407622729195</v>
      </c>
    </row>
    <row r="1767" customFormat="false" ht="12.8" hidden="false" customHeight="false" outlineLevel="0" collapsed="false">
      <c r="A1767" s="2" t="s">
        <v>1778</v>
      </c>
      <c r="B1767" s="0" t="n">
        <v>528.005</v>
      </c>
      <c r="C1767" s="0" t="n">
        <f aca="false">B1767/$G$2</f>
        <v>0.297360890767651</v>
      </c>
    </row>
    <row r="1768" customFormat="false" ht="12.8" hidden="false" customHeight="false" outlineLevel="0" collapsed="false">
      <c r="A1768" s="2" t="s">
        <v>1779</v>
      </c>
      <c r="B1768" s="0" t="n">
        <v>454.016</v>
      </c>
      <c r="C1768" s="0" t="n">
        <f aca="false">B1768/$G$2</f>
        <v>0.255691900991025</v>
      </c>
    </row>
    <row r="1769" customFormat="false" ht="12.8" hidden="false" customHeight="false" outlineLevel="0" collapsed="false">
      <c r="A1769" s="2" t="s">
        <v>1780</v>
      </c>
      <c r="B1769" s="0" t="n">
        <v>389.64</v>
      </c>
      <c r="C1769" s="0" t="n">
        <f aca="false">B1769/$G$2</f>
        <v>0.219436742982941</v>
      </c>
    </row>
    <row r="1770" customFormat="false" ht="12.8" hidden="false" customHeight="false" outlineLevel="0" collapsed="false">
      <c r="A1770" s="2" t="s">
        <v>1781</v>
      </c>
      <c r="B1770" s="0" t="n">
        <v>345.861</v>
      </c>
      <c r="C1770" s="0" t="n">
        <f aca="false">B1770/$G$2</f>
        <v>0.194781365785912</v>
      </c>
    </row>
    <row r="1771" customFormat="false" ht="12.8" hidden="false" customHeight="false" outlineLevel="0" collapsed="false">
      <c r="A1771" s="2" t="s">
        <v>1782</v>
      </c>
      <c r="B1771" s="0" t="n">
        <v>308.451</v>
      </c>
      <c r="C1771" s="0" t="n">
        <f aca="false">B1771/$G$2</f>
        <v>0.173712870367085</v>
      </c>
    </row>
    <row r="1772" customFormat="false" ht="12.8" hidden="false" customHeight="false" outlineLevel="0" collapsed="false">
      <c r="A1772" s="2" t="s">
        <v>1783</v>
      </c>
      <c r="B1772" s="0" t="n">
        <v>287.761</v>
      </c>
      <c r="C1772" s="0" t="n">
        <f aca="false">B1772/$G$2</f>
        <v>0.162060713986023</v>
      </c>
    </row>
    <row r="1773" customFormat="false" ht="12.8" hidden="false" customHeight="false" outlineLevel="0" collapsed="false">
      <c r="A1773" s="2" t="s">
        <v>1784</v>
      </c>
      <c r="B1773" s="0" t="n">
        <v>281.318</v>
      </c>
      <c r="C1773" s="0" t="n">
        <f aca="false">B1773/$G$2</f>
        <v>0.158432157023085</v>
      </c>
    </row>
    <row r="1774" customFormat="false" ht="12.8" hidden="false" customHeight="false" outlineLevel="0" collapsed="false">
      <c r="A1774" s="2" t="s">
        <v>1785</v>
      </c>
      <c r="B1774" s="0" t="n">
        <v>289.871</v>
      </c>
      <c r="C1774" s="0" t="n">
        <f aca="false">B1774/$G$2</f>
        <v>0.163249019929186</v>
      </c>
    </row>
    <row r="1775" customFormat="false" ht="12.8" hidden="false" customHeight="false" outlineLevel="0" collapsed="false">
      <c r="A1775" s="2" t="s">
        <v>1786</v>
      </c>
      <c r="B1775" s="0" t="n">
        <v>315.91</v>
      </c>
      <c r="C1775" s="0" t="n">
        <f aca="false">B1775/$G$2</f>
        <v>0.177913616352892</v>
      </c>
    </row>
    <row r="1776" customFormat="false" ht="12.8" hidden="false" customHeight="false" outlineLevel="0" collapsed="false">
      <c r="A1776" s="2" t="s">
        <v>1787</v>
      </c>
      <c r="B1776" s="0" t="n">
        <v>368.417</v>
      </c>
      <c r="C1776" s="0" t="n">
        <f aca="false">B1776/$G$2</f>
        <v>0.207484412636141</v>
      </c>
    </row>
    <row r="1777" customFormat="false" ht="12.8" hidden="false" customHeight="false" outlineLevel="0" collapsed="false">
      <c r="A1777" s="2" t="s">
        <v>1788</v>
      </c>
      <c r="B1777" s="0" t="n">
        <v>420.774</v>
      </c>
      <c r="C1777" s="0" t="n">
        <f aca="false">B1777/$G$2</f>
        <v>0.236970732193573</v>
      </c>
    </row>
    <row r="1778" customFormat="false" ht="12.8" hidden="false" customHeight="false" outlineLevel="0" collapsed="false">
      <c r="A1778" s="2" t="s">
        <v>1789</v>
      </c>
      <c r="B1778" s="0" t="n">
        <v>471.419</v>
      </c>
      <c r="C1778" s="0" t="n">
        <f aca="false">B1778/$G$2</f>
        <v>0.265492890720344</v>
      </c>
    </row>
    <row r="1779" customFormat="false" ht="12.8" hidden="false" customHeight="false" outlineLevel="0" collapsed="false">
      <c r="A1779" s="2" t="s">
        <v>1790</v>
      </c>
      <c r="B1779" s="0" t="n">
        <v>503.305</v>
      </c>
      <c r="C1779" s="0" t="n">
        <f aca="false">B1779/$G$2</f>
        <v>0.283450389916407</v>
      </c>
    </row>
    <row r="1780" customFormat="false" ht="12.8" hidden="false" customHeight="false" outlineLevel="0" collapsed="false">
      <c r="A1780" s="2" t="s">
        <v>1791</v>
      </c>
      <c r="B1780" s="0" t="n">
        <v>528.017</v>
      </c>
      <c r="C1780" s="0" t="n">
        <f aca="false">B1780/$G$2</f>
        <v>0.297367648905717</v>
      </c>
    </row>
    <row r="1781" customFormat="false" ht="12.8" hidden="false" customHeight="false" outlineLevel="0" collapsed="false">
      <c r="A1781" s="2" t="s">
        <v>1792</v>
      </c>
      <c r="B1781" s="0" t="n">
        <v>562.606</v>
      </c>
      <c r="C1781" s="0" t="n">
        <f aca="false">B1781/$G$2</f>
        <v>0.316847418701007</v>
      </c>
    </row>
    <row r="1782" customFormat="false" ht="12.8" hidden="false" customHeight="false" outlineLevel="0" collapsed="false">
      <c r="A1782" s="2" t="s">
        <v>1793</v>
      </c>
      <c r="B1782" s="0" t="n">
        <v>605.858</v>
      </c>
      <c r="C1782" s="0" t="n">
        <f aca="false">B1782/$G$2</f>
        <v>0.341206001001331</v>
      </c>
    </row>
    <row r="1783" customFormat="false" ht="12.8" hidden="false" customHeight="false" outlineLevel="0" collapsed="false">
      <c r="A1783" s="2" t="s">
        <v>1794</v>
      </c>
      <c r="B1783" s="0" t="n">
        <v>650.444</v>
      </c>
      <c r="C1783" s="0" t="n">
        <f aca="false">B1783/$G$2</f>
        <v>0.366315862983256</v>
      </c>
    </row>
    <row r="1784" customFormat="false" ht="12.8" hidden="false" customHeight="false" outlineLevel="0" collapsed="false">
      <c r="A1784" s="2" t="s">
        <v>1795</v>
      </c>
      <c r="B1784" s="0" t="n">
        <v>688.741</v>
      </c>
      <c r="C1784" s="0" t="n">
        <f aca="false">B1784/$G$2</f>
        <v>0.387883897440749</v>
      </c>
    </row>
    <row r="1785" customFormat="false" ht="12.8" hidden="false" customHeight="false" outlineLevel="0" collapsed="false">
      <c r="A1785" s="2" t="s">
        <v>1796</v>
      </c>
      <c r="B1785" s="0" t="n">
        <v>704.337</v>
      </c>
      <c r="C1785" s="0" t="n">
        <f aca="false">B1785/$G$2</f>
        <v>0.396667224213057</v>
      </c>
    </row>
    <row r="1786" customFormat="false" ht="12.8" hidden="false" customHeight="false" outlineLevel="0" collapsed="false">
      <c r="A1786" s="2" t="s">
        <v>1797</v>
      </c>
      <c r="B1786" s="0" t="n">
        <v>740.493</v>
      </c>
      <c r="C1786" s="0" t="n">
        <f aca="false">B1786/$G$2</f>
        <v>0.417029494204052</v>
      </c>
    </row>
    <row r="1787" customFormat="false" ht="12.8" hidden="false" customHeight="false" outlineLevel="0" collapsed="false">
      <c r="A1787" s="2" t="s">
        <v>1798</v>
      </c>
      <c r="B1787" s="0" t="n">
        <v>762.69</v>
      </c>
      <c r="C1787" s="0" t="n">
        <f aca="false">B1787/$G$2</f>
        <v>0.429530360090492</v>
      </c>
    </row>
    <row r="1788" customFormat="false" ht="12.8" hidden="false" customHeight="false" outlineLevel="0" collapsed="false">
      <c r="A1788" s="2" t="s">
        <v>1799</v>
      </c>
      <c r="B1788" s="0" t="n">
        <v>756.309</v>
      </c>
      <c r="C1788" s="0" t="n">
        <f aca="false">B1788/$G$2</f>
        <v>0.425936720174225</v>
      </c>
    </row>
    <row r="1789" customFormat="false" ht="12.8" hidden="false" customHeight="false" outlineLevel="0" collapsed="false">
      <c r="A1789" s="2" t="s">
        <v>1800</v>
      </c>
      <c r="B1789" s="0" t="n">
        <v>749.116</v>
      </c>
      <c r="C1789" s="0" t="n">
        <f aca="false">B1789/$G$2</f>
        <v>0.421885779582201</v>
      </c>
    </row>
    <row r="1790" customFormat="false" ht="12.8" hidden="false" customHeight="false" outlineLevel="0" collapsed="false">
      <c r="A1790" s="2" t="s">
        <v>1801</v>
      </c>
      <c r="B1790" s="0" t="n">
        <v>737.177</v>
      </c>
      <c r="C1790" s="0" t="n">
        <f aca="false">B1790/$G$2</f>
        <v>0.415161995385318</v>
      </c>
    </row>
    <row r="1791" customFormat="false" ht="12.8" hidden="false" customHeight="false" outlineLevel="0" collapsed="false">
      <c r="A1791" s="2" t="s">
        <v>1802</v>
      </c>
      <c r="B1791" s="0" t="n">
        <v>721.206</v>
      </c>
      <c r="C1791" s="0" t="n">
        <f aca="false">B1791/$G$2</f>
        <v>0.406167476798467</v>
      </c>
    </row>
    <row r="1792" customFormat="false" ht="12.8" hidden="false" customHeight="false" outlineLevel="0" collapsed="false">
      <c r="A1792" s="2" t="s">
        <v>1803</v>
      </c>
      <c r="B1792" s="0" t="n">
        <v>700.004</v>
      </c>
      <c r="C1792" s="0" t="n">
        <f aca="false">B1792/$G$2</f>
        <v>0.394226973193282</v>
      </c>
    </row>
    <row r="1793" customFormat="false" ht="12.8" hidden="false" customHeight="false" outlineLevel="0" collapsed="false">
      <c r="A1793" s="2" t="s">
        <v>1804</v>
      </c>
      <c r="B1793" s="0" t="n">
        <v>655.717</v>
      </c>
      <c r="C1793" s="0" t="n">
        <f aca="false">B1793/$G$2</f>
        <v>0.369285501484819</v>
      </c>
    </row>
    <row r="1794" customFormat="false" ht="12.8" hidden="false" customHeight="false" outlineLevel="0" collapsed="false">
      <c r="A1794" s="2" t="s">
        <v>1805</v>
      </c>
      <c r="B1794" s="0" t="n">
        <v>598.271</v>
      </c>
      <c r="C1794" s="0" t="n">
        <f aca="false">B1794/$G$2</f>
        <v>0.336933168209493</v>
      </c>
    </row>
    <row r="1795" customFormat="false" ht="12.8" hidden="false" customHeight="false" outlineLevel="0" collapsed="false">
      <c r="A1795" s="2" t="s">
        <v>1806</v>
      </c>
      <c r="B1795" s="0" t="n">
        <v>552.736</v>
      </c>
      <c r="C1795" s="0" t="n">
        <f aca="false">B1795/$G$2</f>
        <v>0.311288850142231</v>
      </c>
    </row>
    <row r="1796" customFormat="false" ht="12.8" hidden="false" customHeight="false" outlineLevel="0" collapsed="false">
      <c r="A1796" s="2" t="s">
        <v>1807</v>
      </c>
      <c r="B1796" s="0" t="n">
        <v>523.5</v>
      </c>
      <c r="C1796" s="0" t="n">
        <f aca="false">B1796/$G$2</f>
        <v>0.294823773102273</v>
      </c>
    </row>
    <row r="1797" customFormat="false" ht="12.8" hidden="false" customHeight="false" outlineLevel="0" collapsed="false">
      <c r="A1797" s="2" t="s">
        <v>1808</v>
      </c>
      <c r="B1797" s="0" t="n">
        <v>501.901</v>
      </c>
      <c r="C1797" s="0" t="n">
        <f aca="false">B1797/$G$2</f>
        <v>0.282659687762758</v>
      </c>
    </row>
    <row r="1798" customFormat="false" ht="12.8" hidden="false" customHeight="false" outlineLevel="0" collapsed="false">
      <c r="A1798" s="2" t="s">
        <v>1809</v>
      </c>
      <c r="B1798" s="0" t="n">
        <v>500.625</v>
      </c>
      <c r="C1798" s="0" t="n">
        <f aca="false">B1798/$G$2</f>
        <v>0.281941072415139</v>
      </c>
    </row>
    <row r="1799" customFormat="false" ht="12.8" hidden="false" customHeight="false" outlineLevel="0" collapsed="false">
      <c r="A1799" s="2" t="s">
        <v>1810</v>
      </c>
      <c r="B1799" s="0" t="n">
        <v>547.272</v>
      </c>
      <c r="C1799" s="0" t="n">
        <f aca="false">B1799/$G$2</f>
        <v>0.308211644609794</v>
      </c>
    </row>
    <row r="1800" customFormat="false" ht="12.8" hidden="false" customHeight="false" outlineLevel="0" collapsed="false">
      <c r="A1800" s="2" t="s">
        <v>1811</v>
      </c>
      <c r="B1800" s="0" t="n">
        <v>623.042</v>
      </c>
      <c r="C1800" s="0" t="n">
        <f aca="false">B1800/$G$2</f>
        <v>0.350883654710957</v>
      </c>
    </row>
    <row r="1801" customFormat="false" ht="12.8" hidden="false" customHeight="false" outlineLevel="0" collapsed="false">
      <c r="A1801" s="2" t="s">
        <v>1812</v>
      </c>
      <c r="B1801" s="0" t="n">
        <v>710.368</v>
      </c>
      <c r="C1801" s="0" t="n">
        <f aca="false">B1801/$G$2</f>
        <v>0.400063751769083</v>
      </c>
    </row>
    <row r="1802" customFormat="false" ht="12.8" hidden="false" customHeight="false" outlineLevel="0" collapsed="false">
      <c r="A1802" s="2" t="s">
        <v>1813</v>
      </c>
      <c r="B1802" s="0" t="n">
        <v>806.433</v>
      </c>
      <c r="C1802" s="0" t="n">
        <f aca="false">B1802/$G$2</f>
        <v>0.454165462873324</v>
      </c>
    </row>
    <row r="1803" customFormat="false" ht="12.8" hidden="false" customHeight="false" outlineLevel="0" collapsed="false">
      <c r="A1803" s="2" t="s">
        <v>1814</v>
      </c>
      <c r="B1803" s="0" t="n">
        <v>901.838</v>
      </c>
      <c r="C1803" s="0" t="n">
        <f aca="false">B1803/$G$2</f>
        <v>0.507895476383968</v>
      </c>
    </row>
    <row r="1804" customFormat="false" ht="12.8" hidden="false" customHeight="false" outlineLevel="0" collapsed="false">
      <c r="A1804" s="2" t="s">
        <v>1815</v>
      </c>
      <c r="B1804" s="0" t="n">
        <v>998.906</v>
      </c>
      <c r="C1804" s="0" t="n">
        <f aca="false">B1804/$G$2</f>
        <v>0.56256205519484</v>
      </c>
    </row>
    <row r="1805" customFormat="false" ht="12.8" hidden="false" customHeight="false" outlineLevel="0" collapsed="false">
      <c r="A1805" s="2" t="s">
        <v>1816</v>
      </c>
      <c r="B1805" s="0" t="n">
        <v>1073.666</v>
      </c>
      <c r="C1805" s="0" t="n">
        <f aca="false">B1805/$G$2</f>
        <v>0.604665255342167</v>
      </c>
    </row>
    <row r="1806" customFormat="false" ht="12.8" hidden="false" customHeight="false" outlineLevel="0" collapsed="false">
      <c r="A1806" s="2" t="s">
        <v>1817</v>
      </c>
      <c r="B1806" s="0" t="n">
        <v>1115.179</v>
      </c>
      <c r="C1806" s="0" t="n">
        <f aca="false">B1806/$G$2</f>
        <v>0.628044470801183</v>
      </c>
    </row>
    <row r="1807" customFormat="false" ht="12.8" hidden="false" customHeight="false" outlineLevel="0" collapsed="false">
      <c r="A1807" s="2" t="s">
        <v>1818</v>
      </c>
      <c r="B1807" s="0" t="n">
        <v>1114.325</v>
      </c>
      <c r="C1807" s="0" t="n">
        <f aca="false">B1807/$G$2</f>
        <v>0.627563516642197</v>
      </c>
    </row>
    <row r="1808" customFormat="false" ht="12.8" hidden="false" customHeight="false" outlineLevel="0" collapsed="false">
      <c r="A1808" s="2" t="s">
        <v>1819</v>
      </c>
      <c r="B1808" s="0" t="n">
        <v>1091.635</v>
      </c>
      <c r="C1808" s="0" t="n">
        <f aca="false">B1808/$G$2</f>
        <v>0.614785003916904</v>
      </c>
    </row>
    <row r="1809" customFormat="false" ht="12.8" hidden="false" customHeight="false" outlineLevel="0" collapsed="false">
      <c r="A1809" s="2" t="s">
        <v>1820</v>
      </c>
      <c r="B1809" s="0" t="n">
        <v>1076.159</v>
      </c>
      <c r="C1809" s="0" t="n">
        <f aca="false">B1809/$G$2</f>
        <v>0.60606925852525</v>
      </c>
    </row>
    <row r="1810" customFormat="false" ht="12.8" hidden="false" customHeight="false" outlineLevel="0" collapsed="false">
      <c r="A1810" s="2" t="s">
        <v>1821</v>
      </c>
      <c r="B1810" s="0" t="n">
        <v>1066.482</v>
      </c>
      <c r="C1810" s="0" t="n">
        <f aca="false">B1810/$G$2</f>
        <v>0.600619383353692</v>
      </c>
    </row>
    <row r="1811" customFormat="false" ht="12.8" hidden="false" customHeight="false" outlineLevel="0" collapsed="false">
      <c r="A1811" s="2" t="s">
        <v>1822</v>
      </c>
      <c r="B1811" s="0" t="n">
        <v>1040.796</v>
      </c>
      <c r="C1811" s="0" t="n">
        <f aca="false">B1811/$G$2</f>
        <v>0.586153588824743</v>
      </c>
    </row>
    <row r="1812" customFormat="false" ht="12.8" hidden="false" customHeight="false" outlineLevel="0" collapsed="false">
      <c r="A1812" s="2" t="s">
        <v>1823</v>
      </c>
      <c r="B1812" s="0" t="n">
        <v>1004.942</v>
      </c>
      <c r="C1812" s="0" t="n">
        <f aca="false">B1812/$G$2</f>
        <v>0.565961398641727</v>
      </c>
    </row>
    <row r="1813" customFormat="false" ht="12.8" hidden="false" customHeight="false" outlineLevel="0" collapsed="false">
      <c r="A1813" s="2" t="s">
        <v>1824</v>
      </c>
      <c r="B1813" s="0" t="n">
        <v>967.985</v>
      </c>
      <c r="C1813" s="0" t="n">
        <f aca="false">B1813/$G$2</f>
        <v>0.545148022934868</v>
      </c>
    </row>
    <row r="1814" customFormat="false" ht="12.8" hidden="false" customHeight="false" outlineLevel="0" collapsed="false">
      <c r="A1814" s="2" t="s">
        <v>1825</v>
      </c>
      <c r="B1814" s="0" t="n">
        <v>919.765</v>
      </c>
      <c r="C1814" s="0" t="n">
        <f aca="false">B1814/$G$2</f>
        <v>0.517991571475476</v>
      </c>
    </row>
    <row r="1815" customFormat="false" ht="12.8" hidden="false" customHeight="false" outlineLevel="0" collapsed="false">
      <c r="A1815" s="2" t="s">
        <v>1826</v>
      </c>
      <c r="B1815" s="0" t="n">
        <v>842.456</v>
      </c>
      <c r="C1815" s="0" t="n">
        <f aca="false">B1815/$G$2</f>
        <v>0.474452830167427</v>
      </c>
    </row>
    <row r="1816" customFormat="false" ht="12.8" hidden="false" customHeight="false" outlineLevel="0" collapsed="false">
      <c r="A1816" s="2" t="s">
        <v>1827</v>
      </c>
      <c r="B1816" s="0" t="n">
        <v>706.498</v>
      </c>
      <c r="C1816" s="0" t="n">
        <f aca="false">B1816/$G$2</f>
        <v>0.397884252242998</v>
      </c>
    </row>
    <row r="1817" customFormat="false" ht="12.8" hidden="false" customHeight="false" outlineLevel="0" collapsed="false">
      <c r="A1817" s="2" t="s">
        <v>1828</v>
      </c>
      <c r="B1817" s="0" t="n">
        <v>532.416</v>
      </c>
      <c r="C1817" s="0" t="n">
        <f aca="false">B1817/$G$2</f>
        <v>0.299845069684851</v>
      </c>
    </row>
    <row r="1818" customFormat="false" ht="12.8" hidden="false" customHeight="false" outlineLevel="0" collapsed="false">
      <c r="A1818" s="2" t="s">
        <v>1829</v>
      </c>
      <c r="B1818" s="0" t="n">
        <v>436.508</v>
      </c>
      <c r="C1818" s="0" t="n">
        <f aca="false">B1818/$G$2</f>
        <v>0.245831777553633</v>
      </c>
    </row>
    <row r="1819" customFormat="false" ht="12.8" hidden="false" customHeight="false" outlineLevel="0" collapsed="false">
      <c r="A1819" s="2" t="s">
        <v>1830</v>
      </c>
      <c r="B1819" s="0" t="n">
        <v>416.625</v>
      </c>
      <c r="C1819" s="0" t="n">
        <f aca="false">B1819/$G$2</f>
        <v>0.234634105957468</v>
      </c>
    </row>
    <row r="1820" customFormat="false" ht="12.8" hidden="false" customHeight="false" outlineLevel="0" collapsed="false">
      <c r="A1820" s="2" t="s">
        <v>1831</v>
      </c>
      <c r="B1820" s="0" t="n">
        <v>429.583</v>
      </c>
      <c r="C1820" s="0" t="n">
        <f aca="false">B1820/$G$2</f>
        <v>0.241931768711736</v>
      </c>
    </row>
    <row r="1821" customFormat="false" ht="12.8" hidden="false" customHeight="false" outlineLevel="0" collapsed="false">
      <c r="A1821" s="2" t="s">
        <v>1832</v>
      </c>
      <c r="B1821" s="0" t="n">
        <v>508.989</v>
      </c>
      <c r="C1821" s="0" t="n">
        <f aca="false">B1821/$G$2</f>
        <v>0.28665149464671</v>
      </c>
    </row>
    <row r="1822" customFormat="false" ht="12.8" hidden="false" customHeight="false" outlineLevel="0" collapsed="false">
      <c r="A1822" s="2" t="s">
        <v>1833</v>
      </c>
      <c r="B1822" s="0" t="n">
        <v>634.526</v>
      </c>
      <c r="C1822" s="0" t="n">
        <f aca="false">B1822/$G$2</f>
        <v>0.357351192839527</v>
      </c>
    </row>
    <row r="1823" customFormat="false" ht="12.8" hidden="false" customHeight="false" outlineLevel="0" collapsed="false">
      <c r="A1823" s="2" t="s">
        <v>1834</v>
      </c>
      <c r="B1823" s="0" t="n">
        <v>771.154</v>
      </c>
      <c r="C1823" s="0" t="n">
        <f aca="false">B1823/$G$2</f>
        <v>0.434297100139274</v>
      </c>
    </row>
    <row r="1824" customFormat="false" ht="12.8" hidden="false" customHeight="false" outlineLevel="0" collapsed="false">
      <c r="A1824" s="2" t="s">
        <v>1835</v>
      </c>
      <c r="B1824" s="0" t="n">
        <v>883.262</v>
      </c>
      <c r="C1824" s="0" t="n">
        <f aca="false">B1824/$G$2</f>
        <v>0.497433878658757</v>
      </c>
    </row>
    <row r="1825" customFormat="false" ht="12.8" hidden="false" customHeight="false" outlineLevel="0" collapsed="false">
      <c r="A1825" s="2" t="s">
        <v>1836</v>
      </c>
      <c r="B1825" s="0" t="n">
        <v>943.137</v>
      </c>
      <c r="C1825" s="0" t="n">
        <f aca="false">B1825/$G$2</f>
        <v>0.531154171714151</v>
      </c>
    </row>
    <row r="1826" customFormat="false" ht="12.8" hidden="false" customHeight="false" outlineLevel="0" collapsed="false">
      <c r="A1826" s="2" t="s">
        <v>1837</v>
      </c>
      <c r="B1826" s="0" t="n">
        <v>972.273</v>
      </c>
      <c r="C1826" s="0" t="n">
        <f aca="false">B1826/$G$2</f>
        <v>0.547562930936898</v>
      </c>
    </row>
    <row r="1827" customFormat="false" ht="12.8" hidden="false" customHeight="false" outlineLevel="0" collapsed="false">
      <c r="A1827" s="2" t="s">
        <v>1838</v>
      </c>
      <c r="B1827" s="0" t="n">
        <v>966.436</v>
      </c>
      <c r="C1827" s="0" t="n">
        <f aca="false">B1827/$G$2</f>
        <v>0.544275659946262</v>
      </c>
    </row>
    <row r="1828" customFormat="false" ht="12.8" hidden="false" customHeight="false" outlineLevel="0" collapsed="false">
      <c r="A1828" s="2" t="s">
        <v>1839</v>
      </c>
      <c r="B1828" s="0" t="n">
        <v>951.517</v>
      </c>
      <c r="C1828" s="0" t="n">
        <f aca="false">B1828/$G$2</f>
        <v>0.535873604796476</v>
      </c>
    </row>
    <row r="1829" customFormat="false" ht="12.8" hidden="false" customHeight="false" outlineLevel="0" collapsed="false">
      <c r="A1829" s="2" t="s">
        <v>1840</v>
      </c>
      <c r="B1829" s="0" t="n">
        <v>969.515</v>
      </c>
      <c r="C1829" s="0" t="n">
        <f aca="false">B1829/$G$2</f>
        <v>0.546009685538204</v>
      </c>
    </row>
    <row r="1830" customFormat="false" ht="12.8" hidden="false" customHeight="false" outlineLevel="0" collapsed="false">
      <c r="A1830" s="2" t="s">
        <v>1841</v>
      </c>
      <c r="B1830" s="0" t="n">
        <v>1003.922</v>
      </c>
      <c r="C1830" s="0" t="n">
        <f aca="false">B1830/$G$2</f>
        <v>0.565386956906169</v>
      </c>
    </row>
    <row r="1831" customFormat="false" ht="12.8" hidden="false" customHeight="false" outlineLevel="0" collapsed="false">
      <c r="A1831" s="2" t="s">
        <v>1842</v>
      </c>
      <c r="B1831" s="0" t="n">
        <v>1013.571</v>
      </c>
      <c r="C1831" s="0" t="n">
        <f aca="false">B1831/$G$2</f>
        <v>0.570821063088908</v>
      </c>
    </row>
    <row r="1832" customFormat="false" ht="12.8" hidden="false" customHeight="false" outlineLevel="0" collapsed="false">
      <c r="A1832" s="2" t="s">
        <v>1843</v>
      </c>
      <c r="B1832" s="0" t="n">
        <v>1012.907</v>
      </c>
      <c r="C1832" s="0" t="n">
        <f aca="false">B1832/$G$2</f>
        <v>0.570447112782624</v>
      </c>
    </row>
    <row r="1833" customFormat="false" ht="12.8" hidden="false" customHeight="false" outlineLevel="0" collapsed="false">
      <c r="A1833" s="2" t="s">
        <v>1844</v>
      </c>
      <c r="B1833" s="0" t="n">
        <v>1013.808</v>
      </c>
      <c r="C1833" s="0" t="n">
        <f aca="false">B1833/$G$2</f>
        <v>0.5709545363157</v>
      </c>
    </row>
    <row r="1834" customFormat="false" ht="12.8" hidden="false" customHeight="false" outlineLevel="0" collapsed="false">
      <c r="A1834" s="2" t="s">
        <v>1845</v>
      </c>
      <c r="B1834" s="0" t="n">
        <v>1032.411</v>
      </c>
      <c r="C1834" s="0" t="n">
        <f aca="false">B1834/$G$2</f>
        <v>0.581431339851558</v>
      </c>
    </row>
    <row r="1835" customFormat="false" ht="12.8" hidden="false" customHeight="false" outlineLevel="0" collapsed="false">
      <c r="A1835" s="2" t="s">
        <v>1846</v>
      </c>
      <c r="B1835" s="0" t="n">
        <v>1087.868</v>
      </c>
      <c r="C1835" s="0" t="n">
        <f aca="false">B1835/$G$2</f>
        <v>0.612663511742546</v>
      </c>
    </row>
    <row r="1836" customFormat="false" ht="12.8" hidden="false" customHeight="false" outlineLevel="0" collapsed="false">
      <c r="A1836" s="2" t="s">
        <v>1847</v>
      </c>
      <c r="B1836" s="0" t="n">
        <v>1165.791</v>
      </c>
      <c r="C1836" s="0" t="n">
        <f aca="false">B1836/$G$2</f>
        <v>0.656548044448274</v>
      </c>
    </row>
    <row r="1837" customFormat="false" ht="12.8" hidden="false" customHeight="false" outlineLevel="0" collapsed="false">
      <c r="A1837" s="2" t="s">
        <v>1848</v>
      </c>
      <c r="B1837" s="0" t="n">
        <v>1250.701</v>
      </c>
      <c r="C1837" s="0" t="n">
        <f aca="false">B1837/$G$2</f>
        <v>0.70436750304257</v>
      </c>
    </row>
    <row r="1838" customFormat="false" ht="12.8" hidden="false" customHeight="false" outlineLevel="0" collapsed="false">
      <c r="A1838" s="2" t="s">
        <v>1849</v>
      </c>
      <c r="B1838" s="0" t="n">
        <v>1320.87</v>
      </c>
      <c r="C1838" s="0" t="n">
        <f aca="false">B1838/$G$2</f>
        <v>0.743885152201717</v>
      </c>
    </row>
    <row r="1839" customFormat="false" ht="12.8" hidden="false" customHeight="false" outlineLevel="0" collapsed="false">
      <c r="A1839" s="2" t="s">
        <v>1850</v>
      </c>
      <c r="B1839" s="0" t="n">
        <v>1342.922</v>
      </c>
      <c r="C1839" s="0" t="n">
        <f aca="false">B1839/$G$2</f>
        <v>0.7563043572532</v>
      </c>
    </row>
    <row r="1840" customFormat="false" ht="12.8" hidden="false" customHeight="false" outlineLevel="0" collapsed="false">
      <c r="A1840" s="2" t="s">
        <v>1851</v>
      </c>
      <c r="B1840" s="0" t="n">
        <v>1301.695</v>
      </c>
      <c r="C1840" s="0" t="n">
        <f aca="false">B1840/$G$2</f>
        <v>0.733086210751409</v>
      </c>
    </row>
    <row r="1841" customFormat="false" ht="12.8" hidden="false" customHeight="false" outlineLevel="0" collapsed="false">
      <c r="A1841" s="2" t="s">
        <v>1852</v>
      </c>
      <c r="B1841" s="0" t="n">
        <v>1208.27</v>
      </c>
      <c r="C1841" s="0" t="n">
        <f aca="false">B1841/$G$2</f>
        <v>0.680471290021553</v>
      </c>
    </row>
    <row r="1842" customFormat="false" ht="12.8" hidden="false" customHeight="false" outlineLevel="0" collapsed="false">
      <c r="A1842" s="2" t="s">
        <v>1853</v>
      </c>
      <c r="B1842" s="0" t="n">
        <v>1091.555</v>
      </c>
      <c r="C1842" s="0" t="n">
        <f aca="false">B1842/$G$2</f>
        <v>0.614739949663135</v>
      </c>
    </row>
    <row r="1843" customFormat="false" ht="12.8" hidden="false" customHeight="false" outlineLevel="0" collapsed="false">
      <c r="A1843" s="2" t="s">
        <v>1854</v>
      </c>
      <c r="B1843" s="0" t="n">
        <v>991.316</v>
      </c>
      <c r="C1843" s="0" t="n">
        <f aca="false">B1843/$G$2</f>
        <v>0.558287532868486</v>
      </c>
    </row>
    <row r="1844" customFormat="false" ht="12.8" hidden="false" customHeight="false" outlineLevel="0" collapsed="false">
      <c r="A1844" s="2" t="s">
        <v>1855</v>
      </c>
      <c r="B1844" s="0" t="n">
        <v>918.51</v>
      </c>
      <c r="C1844" s="0" t="n">
        <f aca="false">B1844/$G$2</f>
        <v>0.517284782869472</v>
      </c>
    </row>
    <row r="1845" customFormat="false" ht="12.8" hidden="false" customHeight="false" outlineLevel="0" collapsed="false">
      <c r="A1845" s="2" t="s">
        <v>1856</v>
      </c>
      <c r="B1845" s="0" t="n">
        <v>867.543</v>
      </c>
      <c r="C1845" s="0" t="n">
        <f aca="false">B1845/$G$2</f>
        <v>0.48858128097128</v>
      </c>
    </row>
    <row r="1846" customFormat="false" ht="12.8" hidden="false" customHeight="false" outlineLevel="0" collapsed="false">
      <c r="A1846" s="2" t="s">
        <v>1857</v>
      </c>
      <c r="B1846" s="0" t="n">
        <v>838.734</v>
      </c>
      <c r="C1846" s="0" t="n">
        <f aca="false">B1846/$G$2</f>
        <v>0.472356681010815</v>
      </c>
    </row>
    <row r="1847" customFormat="false" ht="12.8" hidden="false" customHeight="false" outlineLevel="0" collapsed="false">
      <c r="A1847" s="2" t="s">
        <v>1858</v>
      </c>
      <c r="B1847" s="0" t="n">
        <v>820.737</v>
      </c>
      <c r="C1847" s="0" t="n">
        <f aca="false">B1847/$G$2</f>
        <v>0.462221163447259</v>
      </c>
    </row>
    <row r="1848" customFormat="false" ht="12.8" hidden="false" customHeight="false" outlineLevel="0" collapsed="false">
      <c r="A1848" s="2" t="s">
        <v>1859</v>
      </c>
      <c r="B1848" s="0" t="n">
        <v>843.891</v>
      </c>
      <c r="C1848" s="0" t="n">
        <f aca="false">B1848/$G$2</f>
        <v>0.475260990844412</v>
      </c>
    </row>
    <row r="1849" customFormat="false" ht="12.8" hidden="false" customHeight="false" outlineLevel="0" collapsed="false">
      <c r="A1849" s="2" t="s">
        <v>1860</v>
      </c>
      <c r="B1849" s="0" t="n">
        <v>942.661</v>
      </c>
      <c r="C1849" s="0" t="n">
        <f aca="false">B1849/$G$2</f>
        <v>0.530886098904224</v>
      </c>
    </row>
    <row r="1850" customFormat="false" ht="12.8" hidden="false" customHeight="false" outlineLevel="0" collapsed="false">
      <c r="A1850" s="2" t="s">
        <v>1861</v>
      </c>
      <c r="B1850" s="0" t="n">
        <v>1024.02</v>
      </c>
      <c r="C1850" s="0" t="n">
        <f aca="false">B1850/$G$2</f>
        <v>0.576705711809339</v>
      </c>
    </row>
    <row r="1851" customFormat="false" ht="12.8" hidden="false" customHeight="false" outlineLevel="0" collapsed="false">
      <c r="A1851" s="2" t="s">
        <v>1862</v>
      </c>
      <c r="B1851" s="0" t="n">
        <v>1076.89</v>
      </c>
      <c r="C1851" s="0" t="n">
        <f aca="false">B1851/$G$2</f>
        <v>0.606480941769067</v>
      </c>
    </row>
    <row r="1852" customFormat="false" ht="12.8" hidden="false" customHeight="false" outlineLevel="0" collapsed="false">
      <c r="A1852" s="2" t="s">
        <v>1863</v>
      </c>
      <c r="B1852" s="0" t="n">
        <v>1130.61</v>
      </c>
      <c r="C1852" s="0" t="n">
        <f aca="false">B1852/$G$2</f>
        <v>0.636734873175092</v>
      </c>
    </row>
    <row r="1853" customFormat="false" ht="12.8" hidden="false" customHeight="false" outlineLevel="0" collapsed="false">
      <c r="A1853" s="2" t="s">
        <v>1864</v>
      </c>
      <c r="B1853" s="0" t="n">
        <v>1170.535</v>
      </c>
      <c r="C1853" s="0" t="n">
        <f aca="false">B1853/$G$2</f>
        <v>0.659219761696788</v>
      </c>
    </row>
    <row r="1854" customFormat="false" ht="12.8" hidden="false" customHeight="false" outlineLevel="0" collapsed="false">
      <c r="A1854" s="2" t="s">
        <v>1865</v>
      </c>
      <c r="B1854" s="0" t="n">
        <v>1144.214</v>
      </c>
      <c r="C1854" s="0" t="n">
        <f aca="false">B1854/$G$2</f>
        <v>0.644396349028546</v>
      </c>
    </row>
    <row r="1855" customFormat="false" ht="12.8" hidden="false" customHeight="false" outlineLevel="0" collapsed="false">
      <c r="A1855" s="2" t="s">
        <v>1866</v>
      </c>
      <c r="B1855" s="0" t="n">
        <v>1094.253</v>
      </c>
      <c r="C1855" s="0" t="n">
        <f aca="false">B1855/$G$2</f>
        <v>0.616259404371502</v>
      </c>
    </row>
    <row r="1856" customFormat="false" ht="12.8" hidden="false" customHeight="false" outlineLevel="0" collapsed="false">
      <c r="A1856" s="2" t="s">
        <v>1867</v>
      </c>
      <c r="B1856" s="0" t="n">
        <v>1073.272</v>
      </c>
      <c r="C1856" s="0" t="n">
        <f aca="false">B1856/$G$2</f>
        <v>0.604443363142354</v>
      </c>
    </row>
    <row r="1857" customFormat="false" ht="12.8" hidden="false" customHeight="false" outlineLevel="0" collapsed="false">
      <c r="A1857" s="2" t="s">
        <v>1868</v>
      </c>
      <c r="B1857" s="0" t="n">
        <v>1082.036</v>
      </c>
      <c r="C1857" s="0" t="n">
        <f aca="false">B1857/$G$2</f>
        <v>0.609379056642771</v>
      </c>
    </row>
    <row r="1858" customFormat="false" ht="12.8" hidden="false" customHeight="false" outlineLevel="0" collapsed="false">
      <c r="A1858" s="2" t="s">
        <v>1869</v>
      </c>
      <c r="B1858" s="0" t="n">
        <v>1075.525</v>
      </c>
      <c r="C1858" s="0" t="n">
        <f aca="false">B1858/$G$2</f>
        <v>0.605712203564129</v>
      </c>
    </row>
    <row r="1859" customFormat="false" ht="12.8" hidden="false" customHeight="false" outlineLevel="0" collapsed="false">
      <c r="A1859" s="2" t="s">
        <v>1870</v>
      </c>
      <c r="B1859" s="0" t="n">
        <v>1057.137</v>
      </c>
      <c r="C1859" s="0" t="n">
        <f aca="false">B1859/$G$2</f>
        <v>0.595356483335276</v>
      </c>
    </row>
    <row r="1860" customFormat="false" ht="12.8" hidden="false" customHeight="false" outlineLevel="0" collapsed="false">
      <c r="A1860" s="2" t="s">
        <v>1871</v>
      </c>
      <c r="B1860" s="0" t="n">
        <v>1020.115</v>
      </c>
      <c r="C1860" s="0" t="n">
        <f aca="false">B1860/$G$2</f>
        <v>0.57450650104723</v>
      </c>
    </row>
    <row r="1861" customFormat="false" ht="12.8" hidden="false" customHeight="false" outlineLevel="0" collapsed="false">
      <c r="A1861" s="2" t="s">
        <v>1872</v>
      </c>
      <c r="B1861" s="0" t="n">
        <v>988</v>
      </c>
      <c r="C1861" s="0" t="n">
        <f aca="false">B1861/$G$2</f>
        <v>0.556420034049752</v>
      </c>
    </row>
    <row r="1862" customFormat="false" ht="12.8" hidden="false" customHeight="false" outlineLevel="0" collapsed="false">
      <c r="A1862" s="2" t="s">
        <v>1873</v>
      </c>
      <c r="B1862" s="0" t="n">
        <v>986.484</v>
      </c>
      <c r="C1862" s="0" t="n">
        <f aca="false">B1862/$G$2</f>
        <v>0.555566255940826</v>
      </c>
    </row>
    <row r="1863" customFormat="false" ht="12.8" hidden="false" customHeight="false" outlineLevel="0" collapsed="false">
      <c r="A1863" s="2" t="s">
        <v>1874</v>
      </c>
      <c r="B1863" s="0" t="n">
        <v>988.565</v>
      </c>
      <c r="C1863" s="0" t="n">
        <f aca="false">B1863/$G$2</f>
        <v>0.556738229716997</v>
      </c>
    </row>
    <row r="1864" customFormat="false" ht="12.8" hidden="false" customHeight="false" outlineLevel="0" collapsed="false">
      <c r="A1864" s="2" t="s">
        <v>1875</v>
      </c>
      <c r="B1864" s="0" t="n">
        <v>927.939</v>
      </c>
      <c r="C1864" s="0" t="n">
        <f aca="false">B1864/$G$2</f>
        <v>0.522594989854345</v>
      </c>
    </row>
    <row r="1865" customFormat="false" ht="12.8" hidden="false" customHeight="false" outlineLevel="0" collapsed="false">
      <c r="A1865" s="2" t="s">
        <v>1876</v>
      </c>
      <c r="B1865" s="0" t="n">
        <v>825.981</v>
      </c>
      <c r="C1865" s="0" t="n">
        <f aca="false">B1865/$G$2</f>
        <v>0.46517446978183</v>
      </c>
    </row>
    <row r="1866" customFormat="false" ht="12.8" hidden="false" customHeight="false" outlineLevel="0" collapsed="false">
      <c r="A1866" s="2" t="s">
        <v>1877</v>
      </c>
      <c r="B1866" s="0" t="n">
        <v>723.059</v>
      </c>
      <c r="C1866" s="0" t="n">
        <f aca="false">B1866/$G$2</f>
        <v>0.407211045951397</v>
      </c>
    </row>
    <row r="1867" customFormat="false" ht="12.8" hidden="false" customHeight="false" outlineLevel="0" collapsed="false">
      <c r="A1867" s="2" t="s">
        <v>1878</v>
      </c>
      <c r="B1867" s="0" t="n">
        <v>630.122</v>
      </c>
      <c r="C1867" s="0" t="n">
        <f aca="false">B1867/$G$2</f>
        <v>0.354870956169532</v>
      </c>
    </row>
    <row r="1868" customFormat="false" ht="12.8" hidden="false" customHeight="false" outlineLevel="0" collapsed="false">
      <c r="A1868" s="2" t="s">
        <v>1879</v>
      </c>
      <c r="B1868" s="0" t="n">
        <v>578.505</v>
      </c>
      <c r="C1868" s="0" t="n">
        <f aca="false">B1868/$G$2</f>
        <v>0.325801388459466</v>
      </c>
    </row>
    <row r="1869" customFormat="false" ht="12.8" hidden="false" customHeight="false" outlineLevel="0" collapsed="false">
      <c r="A1869" s="2" t="s">
        <v>1880</v>
      </c>
      <c r="B1869" s="0" t="n">
        <v>601.242</v>
      </c>
      <c r="C1869" s="0" t="n">
        <f aca="false">B1869/$G$2</f>
        <v>0.338606370558847</v>
      </c>
    </row>
    <row r="1870" customFormat="false" ht="12.8" hidden="false" customHeight="false" outlineLevel="0" collapsed="false">
      <c r="A1870" s="2" t="s">
        <v>1881</v>
      </c>
      <c r="B1870" s="0" t="n">
        <v>670.481</v>
      </c>
      <c r="C1870" s="0" t="n">
        <f aca="false">B1870/$G$2</f>
        <v>0.377600264017927</v>
      </c>
    </row>
    <row r="1871" customFormat="false" ht="12.8" hidden="false" customHeight="false" outlineLevel="0" collapsed="false">
      <c r="A1871" s="2" t="s">
        <v>1882</v>
      </c>
      <c r="B1871" s="0" t="n">
        <v>775.195</v>
      </c>
      <c r="C1871" s="0" t="n">
        <f aca="false">B1871/$G$2</f>
        <v>0.436572903132791</v>
      </c>
    </row>
    <row r="1872" customFormat="false" ht="12.8" hidden="false" customHeight="false" outlineLevel="0" collapsed="false">
      <c r="A1872" s="2" t="s">
        <v>1883</v>
      </c>
      <c r="B1872" s="0" t="n">
        <v>879.852</v>
      </c>
      <c r="C1872" s="0" t="n">
        <f aca="false">B1872/$G$2</f>
        <v>0.495513441091845</v>
      </c>
    </row>
    <row r="1873" customFormat="false" ht="12.8" hidden="false" customHeight="false" outlineLevel="0" collapsed="false">
      <c r="A1873" s="2" t="s">
        <v>1884</v>
      </c>
      <c r="B1873" s="0" t="n">
        <v>964.543</v>
      </c>
      <c r="C1873" s="0" t="n">
        <f aca="false">B1873/$G$2</f>
        <v>0.543209563666448</v>
      </c>
    </row>
    <row r="1874" customFormat="false" ht="12.8" hidden="false" customHeight="false" outlineLevel="0" collapsed="false">
      <c r="A1874" s="2" t="s">
        <v>1885</v>
      </c>
      <c r="B1874" s="0" t="n">
        <v>1034.87</v>
      </c>
      <c r="C1874" s="0" t="n">
        <f aca="false">B1874/$G$2</f>
        <v>0.582816194976789</v>
      </c>
    </row>
    <row r="1875" customFormat="false" ht="12.8" hidden="false" customHeight="false" outlineLevel="0" collapsed="false">
      <c r="A1875" s="2" t="s">
        <v>1886</v>
      </c>
      <c r="B1875" s="0" t="n">
        <v>1077.448</v>
      </c>
      <c r="C1875" s="0" t="n">
        <f aca="false">B1875/$G$2</f>
        <v>0.606795195189107</v>
      </c>
    </row>
    <row r="1876" customFormat="false" ht="12.8" hidden="false" customHeight="false" outlineLevel="0" collapsed="false">
      <c r="A1876" s="2" t="s">
        <v>1887</v>
      </c>
      <c r="B1876" s="0" t="n">
        <v>1099.4</v>
      </c>
      <c r="C1876" s="0" t="n">
        <f aca="false">B1876/$G$2</f>
        <v>0.619158082423378</v>
      </c>
    </row>
    <row r="1877" customFormat="false" ht="12.8" hidden="false" customHeight="false" outlineLevel="0" collapsed="false">
      <c r="A1877" s="2" t="s">
        <v>1888</v>
      </c>
      <c r="B1877" s="0" t="n">
        <v>1110.305</v>
      </c>
      <c r="C1877" s="0" t="n">
        <f aca="false">B1877/$G$2</f>
        <v>0.625299540390294</v>
      </c>
    </row>
    <row r="1878" customFormat="false" ht="12.8" hidden="false" customHeight="false" outlineLevel="0" collapsed="false">
      <c r="A1878" s="2" t="s">
        <v>1889</v>
      </c>
      <c r="B1878" s="0" t="n">
        <v>1126.549</v>
      </c>
      <c r="C1878" s="0" t="n">
        <f aca="false">B1878/$G$2</f>
        <v>0.634447806618132</v>
      </c>
    </row>
    <row r="1879" customFormat="false" ht="12.8" hidden="false" customHeight="false" outlineLevel="0" collapsed="false">
      <c r="A1879" s="2" t="s">
        <v>1890</v>
      </c>
      <c r="B1879" s="0" t="n">
        <v>1134.652</v>
      </c>
      <c r="C1879" s="0" t="n">
        <f aca="false">B1879/$G$2</f>
        <v>0.639011239346781</v>
      </c>
    </row>
    <row r="1880" customFormat="false" ht="12.8" hidden="false" customHeight="false" outlineLevel="0" collapsed="false">
      <c r="A1880" s="2" t="s">
        <v>1891</v>
      </c>
      <c r="B1880" s="0" t="n">
        <v>1144.221</v>
      </c>
      <c r="C1880" s="0" t="n">
        <f aca="false">B1880/$G$2</f>
        <v>0.644400291275751</v>
      </c>
    </row>
    <row r="1881" customFormat="false" ht="12.8" hidden="false" customHeight="false" outlineLevel="0" collapsed="false">
      <c r="A1881" s="2" t="s">
        <v>1892</v>
      </c>
      <c r="B1881" s="0" t="n">
        <v>1144.668</v>
      </c>
      <c r="C1881" s="0" t="n">
        <f aca="false">B1881/$G$2</f>
        <v>0.644652031918686</v>
      </c>
    </row>
    <row r="1882" customFormat="false" ht="12.8" hidden="false" customHeight="false" outlineLevel="0" collapsed="false">
      <c r="A1882" s="2" t="s">
        <v>1893</v>
      </c>
      <c r="B1882" s="0" t="n">
        <v>1148.959</v>
      </c>
      <c r="C1882" s="0" t="n">
        <f aca="false">B1882/$G$2</f>
        <v>0.647068629455232</v>
      </c>
    </row>
    <row r="1883" customFormat="false" ht="12.8" hidden="false" customHeight="false" outlineLevel="0" collapsed="false">
      <c r="A1883" s="2" t="s">
        <v>1894</v>
      </c>
      <c r="B1883" s="0" t="n">
        <v>1130.36</v>
      </c>
      <c r="C1883" s="0" t="n">
        <f aca="false">B1883/$G$2</f>
        <v>0.636594078632063</v>
      </c>
    </row>
    <row r="1884" customFormat="false" ht="12.8" hidden="false" customHeight="false" outlineLevel="0" collapsed="false">
      <c r="A1884" s="2" t="s">
        <v>1895</v>
      </c>
      <c r="B1884" s="0" t="n">
        <v>1110.306</v>
      </c>
      <c r="C1884" s="0" t="n">
        <f aca="false">B1884/$G$2</f>
        <v>0.625300103568466</v>
      </c>
    </row>
    <row r="1885" customFormat="false" ht="12.8" hidden="false" customHeight="false" outlineLevel="0" collapsed="false">
      <c r="A1885" s="2" t="s">
        <v>1896</v>
      </c>
      <c r="B1885" s="0" t="n">
        <v>1111.814</v>
      </c>
      <c r="C1885" s="0" t="n">
        <f aca="false">B1885/$G$2</f>
        <v>0.626149376252015</v>
      </c>
    </row>
    <row r="1886" customFormat="false" ht="12.8" hidden="false" customHeight="false" outlineLevel="0" collapsed="false">
      <c r="A1886" s="2" t="s">
        <v>1897</v>
      </c>
      <c r="B1886" s="0" t="n">
        <v>1126.876</v>
      </c>
      <c r="C1886" s="0" t="n">
        <f aca="false">B1886/$G$2</f>
        <v>0.634631965880414</v>
      </c>
    </row>
    <row r="1887" customFormat="false" ht="12.8" hidden="false" customHeight="false" outlineLevel="0" collapsed="false">
      <c r="A1887" s="2" t="s">
        <v>1898</v>
      </c>
      <c r="B1887" s="0" t="n">
        <v>1119.598</v>
      </c>
      <c r="C1887" s="0" t="n">
        <f aca="false">B1887/$G$2</f>
        <v>0.63053315514376</v>
      </c>
    </row>
    <row r="1888" customFormat="false" ht="12.8" hidden="false" customHeight="false" outlineLevel="0" collapsed="false">
      <c r="A1888" s="2" t="s">
        <v>1899</v>
      </c>
      <c r="B1888" s="0" t="n">
        <v>1091.263</v>
      </c>
      <c r="C1888" s="0" t="n">
        <f aca="false">B1888/$G$2</f>
        <v>0.614575501636877</v>
      </c>
    </row>
    <row r="1889" customFormat="false" ht="12.8" hidden="false" customHeight="false" outlineLevel="0" collapsed="false">
      <c r="A1889" s="2" t="s">
        <v>1900</v>
      </c>
      <c r="B1889" s="0" t="n">
        <v>1072.929</v>
      </c>
      <c r="C1889" s="0" t="n">
        <f aca="false">B1889/$G$2</f>
        <v>0.604250193029319</v>
      </c>
    </row>
    <row r="1890" customFormat="false" ht="12.8" hidden="false" customHeight="false" outlineLevel="0" collapsed="false">
      <c r="A1890" s="2" t="s">
        <v>1901</v>
      </c>
      <c r="B1890" s="0" t="n">
        <v>1053.747</v>
      </c>
      <c r="C1890" s="0" t="n">
        <f aca="false">B1890/$G$2</f>
        <v>0.593447309331806</v>
      </c>
    </row>
    <row r="1891" customFormat="false" ht="12.8" hidden="false" customHeight="false" outlineLevel="0" collapsed="false">
      <c r="A1891" s="2" t="s">
        <v>1902</v>
      </c>
      <c r="B1891" s="0" t="n">
        <v>1045.614</v>
      </c>
      <c r="C1891" s="0" t="n">
        <f aca="false">B1891/$G$2</f>
        <v>0.588866981257994</v>
      </c>
    </row>
    <row r="1892" customFormat="false" ht="12.8" hidden="false" customHeight="false" outlineLevel="0" collapsed="false">
      <c r="A1892" s="2" t="s">
        <v>1903</v>
      </c>
      <c r="B1892" s="0" t="n">
        <v>1053.747</v>
      </c>
      <c r="C1892" s="0" t="n">
        <f aca="false">B1892/$G$2</f>
        <v>0.593447309331806</v>
      </c>
    </row>
    <row r="1893" customFormat="false" ht="12.8" hidden="false" customHeight="false" outlineLevel="0" collapsed="false">
      <c r="A1893" s="2" t="s">
        <v>1904</v>
      </c>
      <c r="B1893" s="0" t="n">
        <v>1066.12</v>
      </c>
      <c r="C1893" s="0" t="n">
        <f aca="false">B1893/$G$2</f>
        <v>0.600415512855387</v>
      </c>
    </row>
    <row r="1894" customFormat="false" ht="12.8" hidden="false" customHeight="false" outlineLevel="0" collapsed="false">
      <c r="A1894" s="2" t="s">
        <v>1905</v>
      </c>
      <c r="B1894" s="0" t="n">
        <v>1073.246</v>
      </c>
      <c r="C1894" s="0" t="n">
        <f aca="false">B1894/$G$2</f>
        <v>0.604428720509879</v>
      </c>
    </row>
    <row r="1895" customFormat="false" ht="12.8" hidden="false" customHeight="false" outlineLevel="0" collapsed="false">
      <c r="A1895" s="2" t="s">
        <v>1906</v>
      </c>
      <c r="B1895" s="0" t="n">
        <v>1099.855</v>
      </c>
      <c r="C1895" s="0" t="n">
        <f aca="false">B1895/$G$2</f>
        <v>0.619414328491691</v>
      </c>
    </row>
    <row r="1896" customFormat="false" ht="12.8" hidden="false" customHeight="false" outlineLevel="0" collapsed="false">
      <c r="A1896" s="2" t="s">
        <v>1907</v>
      </c>
      <c r="B1896" s="0" t="n">
        <v>1138.275</v>
      </c>
      <c r="C1896" s="0" t="n">
        <f aca="false">B1896/$G$2</f>
        <v>0.641051633864354</v>
      </c>
    </row>
    <row r="1897" customFormat="false" ht="12.8" hidden="false" customHeight="false" outlineLevel="0" collapsed="false">
      <c r="A1897" s="2" t="s">
        <v>1908</v>
      </c>
      <c r="B1897" s="0" t="n">
        <v>1164.106</v>
      </c>
      <c r="C1897" s="0" t="n">
        <f aca="false">B1897/$G$2</f>
        <v>0.65559908922826</v>
      </c>
    </row>
    <row r="1898" customFormat="false" ht="12.8" hidden="false" customHeight="false" outlineLevel="0" collapsed="false">
      <c r="A1898" s="2" t="s">
        <v>1909</v>
      </c>
      <c r="B1898" s="0" t="n">
        <v>1179.294</v>
      </c>
      <c r="C1898" s="0" t="n">
        <f aca="false">B1898/$G$2</f>
        <v>0.664152639306345</v>
      </c>
    </row>
    <row r="1899" customFormat="false" ht="12.8" hidden="false" customHeight="false" outlineLevel="0" collapsed="false">
      <c r="A1899" s="2" t="s">
        <v>1910</v>
      </c>
      <c r="B1899" s="0" t="n">
        <v>1183.907</v>
      </c>
      <c r="C1899" s="0" t="n">
        <f aca="false">B1899/$G$2</f>
        <v>0.666750580214312</v>
      </c>
    </row>
    <row r="1900" customFormat="false" ht="12.8" hidden="false" customHeight="false" outlineLevel="0" collapsed="false">
      <c r="A1900" s="2" t="s">
        <v>1911</v>
      </c>
      <c r="B1900" s="0" t="n">
        <v>1187.955</v>
      </c>
      <c r="C1900" s="0" t="n">
        <f aca="false">B1900/$G$2</f>
        <v>0.669030325455034</v>
      </c>
    </row>
    <row r="1901" customFormat="false" ht="12.8" hidden="false" customHeight="false" outlineLevel="0" collapsed="false">
      <c r="A1901" s="2" t="s">
        <v>1912</v>
      </c>
      <c r="B1901" s="0" t="n">
        <v>1211.654</v>
      </c>
      <c r="C1901" s="0" t="n">
        <f aca="false">B1901/$G$2</f>
        <v>0.682377084955991</v>
      </c>
    </row>
    <row r="1902" customFormat="false" ht="12.8" hidden="false" customHeight="false" outlineLevel="0" collapsed="false">
      <c r="A1902" s="2" t="s">
        <v>1913</v>
      </c>
      <c r="B1902" s="0" t="n">
        <v>1242.073</v>
      </c>
      <c r="C1902" s="0" t="n">
        <f aca="false">B1902/$G$2</f>
        <v>0.699508401773561</v>
      </c>
    </row>
    <row r="1903" customFormat="false" ht="12.8" hidden="false" customHeight="false" outlineLevel="0" collapsed="false">
      <c r="A1903" s="2" t="s">
        <v>1914</v>
      </c>
      <c r="B1903" s="0" t="n">
        <v>1269.108</v>
      </c>
      <c r="C1903" s="0" t="n">
        <f aca="false">B1903/$G$2</f>
        <v>0.714733923656693</v>
      </c>
    </row>
    <row r="1904" customFormat="false" ht="12.8" hidden="false" customHeight="false" outlineLevel="0" collapsed="false">
      <c r="A1904" s="2" t="s">
        <v>1915</v>
      </c>
      <c r="B1904" s="0" t="n">
        <v>1285.736</v>
      </c>
      <c r="C1904" s="0" t="n">
        <f aca="false">B1904/$G$2</f>
        <v>0.724098450302624</v>
      </c>
    </row>
    <row r="1905" customFormat="false" ht="12.8" hidden="false" customHeight="false" outlineLevel="0" collapsed="false">
      <c r="A1905" s="2" t="s">
        <v>1916</v>
      </c>
      <c r="B1905" s="0" t="n">
        <v>1302.099</v>
      </c>
      <c r="C1905" s="0" t="n">
        <f aca="false">B1905/$G$2</f>
        <v>0.733313734732944</v>
      </c>
    </row>
    <row r="1906" customFormat="false" ht="12.8" hidden="false" customHeight="false" outlineLevel="0" collapsed="false">
      <c r="A1906" s="2" t="s">
        <v>1917</v>
      </c>
      <c r="B1906" s="0" t="n">
        <v>1311.98</v>
      </c>
      <c r="C1906" s="0" t="n">
        <f aca="false">B1906/$G$2</f>
        <v>0.738878498251613</v>
      </c>
    </row>
    <row r="1907" customFormat="false" ht="12.8" hidden="false" customHeight="false" outlineLevel="0" collapsed="false">
      <c r="A1907" s="2" t="s">
        <v>1918</v>
      </c>
      <c r="B1907" s="0" t="n">
        <v>1281.385</v>
      </c>
      <c r="C1907" s="0" t="n">
        <f aca="false">B1907/$G$2</f>
        <v>0.721648062075751</v>
      </c>
    </row>
    <row r="1908" customFormat="false" ht="12.8" hidden="false" customHeight="false" outlineLevel="0" collapsed="false">
      <c r="A1908" s="2" t="s">
        <v>1919</v>
      </c>
      <c r="B1908" s="0" t="n">
        <v>1229.126</v>
      </c>
      <c r="C1908" s="0" t="n">
        <f aca="false">B1908/$G$2</f>
        <v>0.692216933979186</v>
      </c>
    </row>
    <row r="1909" customFormat="false" ht="12.8" hidden="false" customHeight="false" outlineLevel="0" collapsed="false">
      <c r="A1909" s="2" t="s">
        <v>1920</v>
      </c>
      <c r="B1909" s="0" t="n">
        <v>1203.57</v>
      </c>
      <c r="C1909" s="0" t="n">
        <f aca="false">B1909/$G$2</f>
        <v>0.677824352612612</v>
      </c>
    </row>
    <row r="1910" customFormat="false" ht="12.8" hidden="false" customHeight="false" outlineLevel="0" collapsed="false">
      <c r="A1910" s="2" t="s">
        <v>1921</v>
      </c>
      <c r="B1910" s="0" t="n">
        <v>1211.842</v>
      </c>
      <c r="C1910" s="0" t="n">
        <f aca="false">B1910/$G$2</f>
        <v>0.682482962452348</v>
      </c>
    </row>
    <row r="1911" customFormat="false" ht="12.8" hidden="false" customHeight="false" outlineLevel="0" collapsed="false">
      <c r="A1911" s="2" t="s">
        <v>1922</v>
      </c>
      <c r="B1911" s="0" t="n">
        <v>1232.594</v>
      </c>
      <c r="C1911" s="0" t="n">
        <f aca="false">B1911/$G$2</f>
        <v>0.694170035880081</v>
      </c>
    </row>
    <row r="1912" customFormat="false" ht="12.8" hidden="false" customHeight="false" outlineLevel="0" collapsed="false">
      <c r="A1912" s="2" t="s">
        <v>1923</v>
      </c>
      <c r="B1912" s="0" t="n">
        <v>1237.79</v>
      </c>
      <c r="C1912" s="0" t="n">
        <f aca="false">B1912/$G$2</f>
        <v>0.697096309662392</v>
      </c>
    </row>
    <row r="1913" customFormat="false" ht="12.8" hidden="false" customHeight="false" outlineLevel="0" collapsed="false">
      <c r="A1913" s="2" t="s">
        <v>1924</v>
      </c>
      <c r="B1913" s="0" t="n">
        <v>1219.867</v>
      </c>
      <c r="C1913" s="0" t="n">
        <f aca="false">B1913/$G$2</f>
        <v>0.687002467283572</v>
      </c>
    </row>
    <row r="1914" customFormat="false" ht="12.8" hidden="false" customHeight="false" outlineLevel="0" collapsed="false">
      <c r="A1914" s="2" t="s">
        <v>1925</v>
      </c>
      <c r="B1914" s="0" t="n">
        <v>1175.316</v>
      </c>
      <c r="C1914" s="0" t="n">
        <f aca="false">B1914/$G$2</f>
        <v>0.661912316537671</v>
      </c>
    </row>
    <row r="1915" customFormat="false" ht="12.8" hidden="false" customHeight="false" outlineLevel="0" collapsed="false">
      <c r="A1915" s="2" t="s">
        <v>1926</v>
      </c>
      <c r="B1915" s="0" t="n">
        <v>1115.184</v>
      </c>
      <c r="C1915" s="0" t="n">
        <f aca="false">B1915/$G$2</f>
        <v>0.628047286692043</v>
      </c>
    </row>
    <row r="1916" customFormat="false" ht="12.8" hidden="false" customHeight="false" outlineLevel="0" collapsed="false">
      <c r="A1916" s="2" t="s">
        <v>1927</v>
      </c>
      <c r="B1916" s="0" t="n">
        <v>1059.68</v>
      </c>
      <c r="C1916" s="0" t="n">
        <f aca="false">B1916/$G$2</f>
        <v>0.596788645426965</v>
      </c>
    </row>
    <row r="1917" customFormat="false" ht="12.8" hidden="false" customHeight="false" outlineLevel="0" collapsed="false">
      <c r="A1917" s="2" t="s">
        <v>1928</v>
      </c>
      <c r="B1917" s="0" t="n">
        <v>1004.65</v>
      </c>
      <c r="C1917" s="0" t="n">
        <f aca="false">B1917/$G$2</f>
        <v>0.565796950615469</v>
      </c>
    </row>
    <row r="1918" customFormat="false" ht="12.8" hidden="false" customHeight="false" outlineLevel="0" collapsed="false">
      <c r="A1918" s="2" t="s">
        <v>1929</v>
      </c>
      <c r="B1918" s="0" t="n">
        <v>958.904</v>
      </c>
      <c r="C1918" s="0" t="n">
        <f aca="false">B1918/$G$2</f>
        <v>0.54003380195389</v>
      </c>
    </row>
    <row r="1919" customFormat="false" ht="12.8" hidden="false" customHeight="false" outlineLevel="0" collapsed="false">
      <c r="A1919" s="2" t="s">
        <v>1930</v>
      </c>
      <c r="B1919" s="0" t="n">
        <v>946.203</v>
      </c>
      <c r="C1919" s="0" t="n">
        <f aca="false">B1919/$G$2</f>
        <v>0.532880875989856</v>
      </c>
    </row>
    <row r="1920" customFormat="false" ht="12.8" hidden="false" customHeight="false" outlineLevel="0" collapsed="false">
      <c r="A1920" s="2" t="s">
        <v>1931</v>
      </c>
      <c r="B1920" s="0" t="n">
        <v>981.419</v>
      </c>
      <c r="C1920" s="0" t="n">
        <f aca="false">B1920/$G$2</f>
        <v>0.552713758499063</v>
      </c>
    </row>
    <row r="1921" customFormat="false" ht="12.8" hidden="false" customHeight="false" outlineLevel="0" collapsed="false">
      <c r="A1921" s="2" t="s">
        <v>1932</v>
      </c>
      <c r="B1921" s="0" t="n">
        <v>1030.45</v>
      </c>
      <c r="C1921" s="0" t="n">
        <f aca="false">B1921/$G$2</f>
        <v>0.58032694745604</v>
      </c>
    </row>
    <row r="1922" customFormat="false" ht="12.8" hidden="false" customHeight="false" outlineLevel="0" collapsed="false">
      <c r="A1922" s="2" t="s">
        <v>1933</v>
      </c>
      <c r="B1922" s="0" t="n">
        <v>1095.182</v>
      </c>
      <c r="C1922" s="0" t="n">
        <f aca="false">B1922/$G$2</f>
        <v>0.616782596893397</v>
      </c>
    </row>
    <row r="1923" customFormat="false" ht="12.8" hidden="false" customHeight="false" outlineLevel="0" collapsed="false">
      <c r="A1923" s="2" t="s">
        <v>1934</v>
      </c>
      <c r="B1923" s="0" t="n">
        <v>1145.735</v>
      </c>
      <c r="C1923" s="0" t="n">
        <f aca="false">B1923/$G$2</f>
        <v>0.645252943028333</v>
      </c>
    </row>
    <row r="1924" customFormat="false" ht="12.8" hidden="false" customHeight="false" outlineLevel="0" collapsed="false">
      <c r="A1924" s="2" t="s">
        <v>1935</v>
      </c>
      <c r="B1924" s="0" t="n">
        <v>1165.791</v>
      </c>
      <c r="C1924" s="0" t="n">
        <f aca="false">B1924/$G$2</f>
        <v>0.656548044448274</v>
      </c>
    </row>
    <row r="1925" customFormat="false" ht="12.8" hidden="false" customHeight="false" outlineLevel="0" collapsed="false">
      <c r="A1925" s="2" t="s">
        <v>1936</v>
      </c>
      <c r="B1925" s="0" t="n">
        <v>1203.576</v>
      </c>
      <c r="C1925" s="0" t="n">
        <f aca="false">B1925/$G$2</f>
        <v>0.677827731681644</v>
      </c>
    </row>
    <row r="1926" customFormat="false" ht="12.8" hidden="false" customHeight="false" outlineLevel="0" collapsed="false">
      <c r="A1926" s="2" t="s">
        <v>1937</v>
      </c>
      <c r="B1926" s="0" t="n">
        <v>1237.961</v>
      </c>
      <c r="C1926" s="0" t="n">
        <f aca="false">B1926/$G$2</f>
        <v>0.697192613129823</v>
      </c>
    </row>
    <row r="1927" customFormat="false" ht="12.8" hidden="false" customHeight="false" outlineLevel="0" collapsed="false">
      <c r="A1927" s="2" t="s">
        <v>1938</v>
      </c>
      <c r="B1927" s="0" t="n">
        <v>1265.646</v>
      </c>
      <c r="C1927" s="0" t="n">
        <f aca="false">B1927/$G$2</f>
        <v>0.712784200824831</v>
      </c>
    </row>
    <row r="1928" customFormat="false" ht="12.8" hidden="false" customHeight="false" outlineLevel="0" collapsed="false">
      <c r="A1928" s="2" t="s">
        <v>1939</v>
      </c>
      <c r="B1928" s="0" t="n">
        <v>1270.098</v>
      </c>
      <c r="C1928" s="0" t="n">
        <f aca="false">B1928/$G$2</f>
        <v>0.715291470047087</v>
      </c>
    </row>
    <row r="1929" customFormat="false" ht="12.8" hidden="false" customHeight="false" outlineLevel="0" collapsed="false">
      <c r="A1929" s="2" t="s">
        <v>1940</v>
      </c>
      <c r="B1929" s="0" t="n">
        <v>1270.106</v>
      </c>
      <c r="C1929" s="0" t="n">
        <f aca="false">B1929/$G$2</f>
        <v>0.715295975472464</v>
      </c>
    </row>
    <row r="1930" customFormat="false" ht="12.8" hidden="false" customHeight="false" outlineLevel="0" collapsed="false">
      <c r="A1930" s="2" t="s">
        <v>1941</v>
      </c>
      <c r="B1930" s="0" t="n">
        <v>1291.321</v>
      </c>
      <c r="C1930" s="0" t="n">
        <f aca="false">B1930/$G$2</f>
        <v>0.727243800393887</v>
      </c>
    </row>
    <row r="1931" customFormat="false" ht="12.8" hidden="false" customHeight="false" outlineLevel="0" collapsed="false">
      <c r="A1931" s="2" t="s">
        <v>1942</v>
      </c>
      <c r="B1931" s="0" t="n">
        <v>1302.994</v>
      </c>
      <c r="C1931" s="0" t="n">
        <f aca="false">B1931/$G$2</f>
        <v>0.733817779196987</v>
      </c>
    </row>
    <row r="1932" customFormat="false" ht="12.8" hidden="false" customHeight="false" outlineLevel="0" collapsed="false">
      <c r="A1932" s="2" t="s">
        <v>1943</v>
      </c>
      <c r="B1932" s="0" t="n">
        <v>1306.267</v>
      </c>
      <c r="C1932" s="0" t="n">
        <f aca="false">B1932/$G$2</f>
        <v>0.73566106135432</v>
      </c>
    </row>
    <row r="1933" customFormat="false" ht="12.8" hidden="false" customHeight="false" outlineLevel="0" collapsed="false">
      <c r="A1933" s="2" t="s">
        <v>1944</v>
      </c>
      <c r="B1933" s="0" t="n">
        <v>1334.718</v>
      </c>
      <c r="C1933" s="0" t="n">
        <f aca="false">B1933/$G$2</f>
        <v>0.751684043529167</v>
      </c>
    </row>
    <row r="1934" customFormat="false" ht="12.8" hidden="false" customHeight="false" outlineLevel="0" collapsed="false">
      <c r="A1934" s="2" t="s">
        <v>1945</v>
      </c>
      <c r="B1934" s="0" t="n">
        <v>1362.915</v>
      </c>
      <c r="C1934" s="0" t="n">
        <f aca="false">B1934/$G$2</f>
        <v>0.767563978448298</v>
      </c>
    </row>
    <row r="1935" customFormat="false" ht="12.8" hidden="false" customHeight="false" outlineLevel="0" collapsed="false">
      <c r="A1935" s="2" t="s">
        <v>1946</v>
      </c>
      <c r="B1935" s="0" t="n">
        <v>1374.671</v>
      </c>
      <c r="C1935" s="0" t="n">
        <f aca="false">B1935/$G$2</f>
        <v>0.774184701039683</v>
      </c>
    </row>
    <row r="1936" customFormat="false" ht="12.8" hidden="false" customHeight="false" outlineLevel="0" collapsed="false">
      <c r="A1936" s="2" t="s">
        <v>1947</v>
      </c>
      <c r="B1936" s="0" t="n">
        <v>1364.451</v>
      </c>
      <c r="C1936" s="0" t="n">
        <f aca="false">B1936/$G$2</f>
        <v>0.768429020120667</v>
      </c>
    </row>
    <row r="1937" customFormat="false" ht="12.8" hidden="false" customHeight="false" outlineLevel="0" collapsed="false">
      <c r="A1937" s="2" t="s">
        <v>1948</v>
      </c>
      <c r="B1937" s="0" t="n">
        <v>1335.38</v>
      </c>
      <c r="C1937" s="0" t="n">
        <f aca="false">B1937/$G$2</f>
        <v>0.752056867479108</v>
      </c>
    </row>
    <row r="1938" customFormat="false" ht="12.8" hidden="false" customHeight="false" outlineLevel="0" collapsed="false">
      <c r="A1938" s="2" t="s">
        <v>1949</v>
      </c>
      <c r="B1938" s="0" t="n">
        <v>1296.859</v>
      </c>
      <c r="C1938" s="0" t="n">
        <f aca="false">B1938/$G$2</f>
        <v>0.73036268111106</v>
      </c>
    </row>
    <row r="1939" customFormat="false" ht="12.8" hidden="false" customHeight="false" outlineLevel="0" collapsed="false">
      <c r="A1939" s="2" t="s">
        <v>1950</v>
      </c>
      <c r="B1939" s="0" t="n">
        <v>1259.926</v>
      </c>
      <c r="C1939" s="0" t="n">
        <f aca="false">B1939/$G$2</f>
        <v>0.709562821680332</v>
      </c>
    </row>
    <row r="1940" customFormat="false" ht="12.8" hidden="false" customHeight="false" outlineLevel="0" collapsed="false">
      <c r="A1940" s="2" t="s">
        <v>1951</v>
      </c>
      <c r="B1940" s="0" t="n">
        <v>1233.721</v>
      </c>
      <c r="C1940" s="0" t="n">
        <f aca="false">B1940/$G$2</f>
        <v>0.694804737680055</v>
      </c>
    </row>
    <row r="1941" customFormat="false" ht="12.8" hidden="false" customHeight="false" outlineLevel="0" collapsed="false">
      <c r="A1941" s="2" t="s">
        <v>1952</v>
      </c>
      <c r="B1941" s="0" t="n">
        <v>1223.874</v>
      </c>
      <c r="C1941" s="0" t="n">
        <f aca="false">B1941/$G$2</f>
        <v>0.689259122219237</v>
      </c>
    </row>
    <row r="1942" customFormat="false" ht="12.8" hidden="false" customHeight="false" outlineLevel="0" collapsed="false">
      <c r="A1942" s="2" t="s">
        <v>1953</v>
      </c>
      <c r="B1942" s="0" t="n">
        <v>1224.262</v>
      </c>
      <c r="C1942" s="0" t="n">
        <f aca="false">B1942/$G$2</f>
        <v>0.689477635350018</v>
      </c>
    </row>
    <row r="1943" customFormat="false" ht="12.8" hidden="false" customHeight="false" outlineLevel="0" collapsed="false">
      <c r="A1943" s="2" t="s">
        <v>1954</v>
      </c>
      <c r="B1943" s="0" t="n">
        <v>1238.636</v>
      </c>
      <c r="C1943" s="0" t="n">
        <f aca="false">B1943/$G$2</f>
        <v>0.697572758396001</v>
      </c>
    </row>
    <row r="1944" customFormat="false" ht="12.8" hidden="false" customHeight="false" outlineLevel="0" collapsed="false">
      <c r="A1944" s="2" t="s">
        <v>1955</v>
      </c>
      <c r="B1944" s="0" t="n">
        <v>1263.158</v>
      </c>
      <c r="C1944" s="0" t="n">
        <f aca="false">B1944/$G$2</f>
        <v>0.711383013532608</v>
      </c>
    </row>
    <row r="1945" customFormat="false" ht="12.8" hidden="false" customHeight="false" outlineLevel="0" collapsed="false">
      <c r="A1945" s="2" t="s">
        <v>1956</v>
      </c>
      <c r="B1945" s="0" t="n">
        <v>1296.763</v>
      </c>
      <c r="C1945" s="0" t="n">
        <f aca="false">B1945/$G$2</f>
        <v>0.730308616006537</v>
      </c>
    </row>
    <row r="1946" customFormat="false" ht="12.8" hidden="false" customHeight="false" outlineLevel="0" collapsed="false">
      <c r="A1946" s="2" t="s">
        <v>1957</v>
      </c>
      <c r="B1946" s="0" t="n">
        <v>1327.192</v>
      </c>
      <c r="C1946" s="0" t="n">
        <f aca="false">B1946/$G$2</f>
        <v>0.747445564605829</v>
      </c>
    </row>
    <row r="1947" customFormat="false" ht="12.8" hidden="false" customHeight="false" outlineLevel="0" collapsed="false">
      <c r="A1947" s="2" t="s">
        <v>1958</v>
      </c>
      <c r="B1947" s="0" t="n">
        <v>1343.339</v>
      </c>
      <c r="C1947" s="0" t="n">
        <f aca="false">B1947/$G$2</f>
        <v>0.756539202550972</v>
      </c>
    </row>
    <row r="1948" customFormat="false" ht="12.8" hidden="false" customHeight="false" outlineLevel="0" collapsed="false">
      <c r="A1948" s="2" t="s">
        <v>1959</v>
      </c>
      <c r="B1948" s="0" t="n">
        <v>1340.917</v>
      </c>
      <c r="C1948" s="0" t="n">
        <f aca="false">B1948/$G$2</f>
        <v>0.755175185018109</v>
      </c>
    </row>
    <row r="1949" customFormat="false" ht="12.8" hidden="false" customHeight="false" outlineLevel="0" collapsed="false">
      <c r="A1949" s="2" t="s">
        <v>1960</v>
      </c>
      <c r="B1949" s="0" t="n">
        <v>1335.602</v>
      </c>
      <c r="C1949" s="0" t="n">
        <f aca="false">B1949/$G$2</f>
        <v>0.752181893033317</v>
      </c>
    </row>
    <row r="1950" customFormat="false" ht="12.8" hidden="false" customHeight="false" outlineLevel="0" collapsed="false">
      <c r="A1950" s="2" t="s">
        <v>1961</v>
      </c>
      <c r="B1950" s="0" t="n">
        <v>1337.419</v>
      </c>
      <c r="C1950" s="0" t="n">
        <f aca="false">B1950/$G$2</f>
        <v>0.75320518777205</v>
      </c>
    </row>
    <row r="1951" customFormat="false" ht="12.8" hidden="false" customHeight="false" outlineLevel="0" collapsed="false">
      <c r="A1951" s="2" t="s">
        <v>1962</v>
      </c>
      <c r="B1951" s="0" t="n">
        <v>1342.181</v>
      </c>
      <c r="C1951" s="0" t="n">
        <f aca="false">B1951/$G$2</f>
        <v>0.755887042227663</v>
      </c>
    </row>
    <row r="1952" customFormat="false" ht="12.8" hidden="false" customHeight="false" outlineLevel="0" collapsed="false">
      <c r="A1952" s="2" t="s">
        <v>1963</v>
      </c>
      <c r="B1952" s="0" t="n">
        <v>1348.324</v>
      </c>
      <c r="C1952" s="0" t="n">
        <f aca="false">B1952/$G$2</f>
        <v>0.759346645738966</v>
      </c>
    </row>
    <row r="1953" customFormat="false" ht="12.8" hidden="false" customHeight="false" outlineLevel="0" collapsed="false">
      <c r="A1953" s="2" t="s">
        <v>1964</v>
      </c>
      <c r="B1953" s="0" t="n">
        <v>1356.939</v>
      </c>
      <c r="C1953" s="0" t="n">
        <f aca="false">B1953/$G$2</f>
        <v>0.764198425691738</v>
      </c>
    </row>
    <row r="1954" customFormat="false" ht="12.8" hidden="false" customHeight="false" outlineLevel="0" collapsed="false">
      <c r="A1954" s="2" t="s">
        <v>1965</v>
      </c>
      <c r="B1954" s="0" t="n">
        <v>1373.74</v>
      </c>
      <c r="C1954" s="0" t="n">
        <f aca="false">B1954/$G$2</f>
        <v>0.773660382161444</v>
      </c>
    </row>
    <row r="1955" customFormat="false" ht="12.8" hidden="false" customHeight="false" outlineLevel="0" collapsed="false">
      <c r="A1955" s="2" t="s">
        <v>1966</v>
      </c>
      <c r="B1955" s="0" t="n">
        <v>1345.825</v>
      </c>
      <c r="C1955" s="0" t="n">
        <f aca="false">B1955/$G$2</f>
        <v>0.75793926348685</v>
      </c>
    </row>
    <row r="1956" customFormat="false" ht="12.8" hidden="false" customHeight="false" outlineLevel="0" collapsed="false">
      <c r="A1956" s="2" t="s">
        <v>1967</v>
      </c>
      <c r="B1956" s="0" t="n">
        <v>1304.653</v>
      </c>
      <c r="C1956" s="0" t="n">
        <f aca="false">B1956/$G$2</f>
        <v>0.734752091784526</v>
      </c>
    </row>
    <row r="1957" customFormat="false" ht="12.8" hidden="false" customHeight="false" outlineLevel="0" collapsed="false">
      <c r="A1957" s="2" t="s">
        <v>1968</v>
      </c>
      <c r="B1957" s="0" t="n">
        <v>1283.736</v>
      </c>
      <c r="C1957" s="0" t="n">
        <f aca="false">B1957/$G$2</f>
        <v>0.722972093958394</v>
      </c>
    </row>
    <row r="1958" customFormat="false" ht="12.8" hidden="false" customHeight="false" outlineLevel="0" collapsed="false">
      <c r="A1958" s="2" t="s">
        <v>1969</v>
      </c>
      <c r="B1958" s="0" t="n">
        <v>1255.484</v>
      </c>
      <c r="C1958" s="0" t="n">
        <f aca="false">B1958/$G$2</f>
        <v>0.707061184239797</v>
      </c>
    </row>
    <row r="1959" customFormat="false" ht="12.8" hidden="false" customHeight="false" outlineLevel="0" collapsed="false">
      <c r="A1959" s="2" t="s">
        <v>1970</v>
      </c>
      <c r="B1959" s="0" t="n">
        <v>1208.247</v>
      </c>
      <c r="C1959" s="0" t="n">
        <f aca="false">B1959/$G$2</f>
        <v>0.680458336923594</v>
      </c>
    </row>
    <row r="1960" customFormat="false" ht="12.8" hidden="false" customHeight="false" outlineLevel="0" collapsed="false">
      <c r="A1960" s="2" t="s">
        <v>1971</v>
      </c>
      <c r="B1960" s="0" t="n">
        <v>1136.921</v>
      </c>
      <c r="C1960" s="0" t="n">
        <f aca="false">B1960/$G$2</f>
        <v>0.64028909061931</v>
      </c>
    </row>
    <row r="1961" customFormat="false" ht="12.8" hidden="false" customHeight="false" outlineLevel="0" collapsed="false">
      <c r="A1961" s="2" t="s">
        <v>1972</v>
      </c>
      <c r="B1961" s="0" t="n">
        <v>1061.177</v>
      </c>
      <c r="C1961" s="0" t="n">
        <f aca="false">B1961/$G$2</f>
        <v>0.597631723150621</v>
      </c>
    </row>
    <row r="1962" customFormat="false" ht="12.8" hidden="false" customHeight="false" outlineLevel="0" collapsed="false">
      <c r="A1962" s="2" t="s">
        <v>1973</v>
      </c>
      <c r="B1962" s="0" t="n">
        <v>976.337</v>
      </c>
      <c r="C1962" s="0" t="n">
        <f aca="false">B1962/$G$2</f>
        <v>0.549851687028373</v>
      </c>
    </row>
    <row r="1963" customFormat="false" ht="12.8" hidden="false" customHeight="false" outlineLevel="0" collapsed="false">
      <c r="A1963" s="2" t="s">
        <v>1974</v>
      </c>
      <c r="B1963" s="0" t="n">
        <v>865.708</v>
      </c>
      <c r="C1963" s="0" t="n">
        <f aca="false">B1963/$G$2</f>
        <v>0.487547849025448</v>
      </c>
    </row>
    <row r="1964" customFormat="false" ht="12.8" hidden="false" customHeight="false" outlineLevel="0" collapsed="false">
      <c r="A1964" s="2" t="s">
        <v>1975</v>
      </c>
      <c r="B1964" s="0" t="n">
        <v>736.165</v>
      </c>
      <c r="C1964" s="0" t="n">
        <f aca="false">B1964/$G$2</f>
        <v>0.414592059075138</v>
      </c>
    </row>
    <row r="1965" customFormat="false" ht="12.8" hidden="false" customHeight="false" outlineLevel="0" collapsed="false">
      <c r="A1965" s="2" t="s">
        <v>1976</v>
      </c>
      <c r="B1965" s="0" t="n">
        <v>630.159</v>
      </c>
      <c r="C1965" s="0" t="n">
        <f aca="false">B1965/$G$2</f>
        <v>0.354891793761901</v>
      </c>
    </row>
    <row r="1966" customFormat="false" ht="12.8" hidden="false" customHeight="false" outlineLevel="0" collapsed="false">
      <c r="A1966" s="2" t="s">
        <v>1977</v>
      </c>
      <c r="B1966" s="0" t="n">
        <v>567.634</v>
      </c>
      <c r="C1966" s="0" t="n">
        <f aca="false">B1966/$G$2</f>
        <v>0.319679078550402</v>
      </c>
    </row>
    <row r="1967" customFormat="false" ht="12.8" hidden="false" customHeight="false" outlineLevel="0" collapsed="false">
      <c r="A1967" s="2" t="s">
        <v>1978</v>
      </c>
      <c r="B1967" s="0" t="n">
        <v>568.121</v>
      </c>
      <c r="C1967" s="0" t="n">
        <f aca="false">B1967/$G$2</f>
        <v>0.319953346320222</v>
      </c>
    </row>
    <row r="1968" customFormat="false" ht="12.8" hidden="false" customHeight="false" outlineLevel="0" collapsed="false">
      <c r="A1968" s="2" t="s">
        <v>1979</v>
      </c>
      <c r="B1968" s="0" t="n">
        <v>583.11</v>
      </c>
      <c r="C1968" s="0" t="n">
        <f aca="false">B1968/$G$2</f>
        <v>0.328394823942056</v>
      </c>
    </row>
    <row r="1969" customFormat="false" ht="12.8" hidden="false" customHeight="false" outlineLevel="0" collapsed="false">
      <c r="A1969" s="2" t="s">
        <v>1980</v>
      </c>
      <c r="B1969" s="0" t="n">
        <v>577.481</v>
      </c>
      <c r="C1969" s="0" t="n">
        <f aca="false">B1969/$G$2</f>
        <v>0.32522469401122</v>
      </c>
    </row>
    <row r="1970" customFormat="false" ht="12.8" hidden="false" customHeight="false" outlineLevel="0" collapsed="false">
      <c r="A1970" s="2" t="s">
        <v>1981</v>
      </c>
      <c r="B1970" s="0" t="n">
        <v>554.551</v>
      </c>
      <c r="C1970" s="0" t="n">
        <f aca="false">B1970/$G$2</f>
        <v>0.31231101852462</v>
      </c>
    </row>
    <row r="1971" customFormat="false" ht="12.8" hidden="false" customHeight="false" outlineLevel="0" collapsed="false">
      <c r="A1971" s="2" t="s">
        <v>1982</v>
      </c>
      <c r="B1971" s="0" t="n">
        <v>521.958</v>
      </c>
      <c r="C1971" s="0" t="n">
        <f aca="false">B1971/$G$2</f>
        <v>0.293955352360871</v>
      </c>
    </row>
    <row r="1972" customFormat="false" ht="12.8" hidden="false" customHeight="false" outlineLevel="0" collapsed="false">
      <c r="A1972" s="2" t="s">
        <v>1983</v>
      </c>
      <c r="B1972" s="0" t="n">
        <v>480.008</v>
      </c>
      <c r="C1972" s="0" t="n">
        <f aca="false">B1972/$G$2</f>
        <v>0.270330028040641</v>
      </c>
    </row>
    <row r="1973" customFormat="false" ht="12.8" hidden="false" customHeight="false" outlineLevel="0" collapsed="false">
      <c r="A1973" s="2" t="s">
        <v>1984</v>
      </c>
      <c r="B1973" s="0" t="n">
        <v>447.66</v>
      </c>
      <c r="C1973" s="0" t="n">
        <f aca="false">B1973/$G$2</f>
        <v>0.252112340529061</v>
      </c>
    </row>
    <row r="1974" customFormat="false" ht="12.8" hidden="false" customHeight="false" outlineLevel="0" collapsed="false">
      <c r="A1974" s="2" t="s">
        <v>1985</v>
      </c>
      <c r="B1974" s="0" t="n">
        <v>422.856</v>
      </c>
      <c r="C1974" s="0" t="n">
        <f aca="false">B1974/$G$2</f>
        <v>0.238143269147917</v>
      </c>
    </row>
    <row r="1975" customFormat="false" ht="12.8" hidden="false" customHeight="false" outlineLevel="0" collapsed="false">
      <c r="A1975" s="2" t="s">
        <v>1986</v>
      </c>
      <c r="B1975" s="0" t="n">
        <v>398.249</v>
      </c>
      <c r="C1975" s="0" t="n">
        <f aca="false">B1975/$G$2</f>
        <v>0.22428514386668</v>
      </c>
    </row>
    <row r="1976" customFormat="false" ht="12.8" hidden="false" customHeight="false" outlineLevel="0" collapsed="false">
      <c r="A1976" s="2" t="s">
        <v>1987</v>
      </c>
      <c r="B1976" s="0" t="n">
        <v>392.493</v>
      </c>
      <c r="C1976" s="0" t="n">
        <f aca="false">B1976/$G$2</f>
        <v>0.221043490307985</v>
      </c>
    </row>
    <row r="1977" customFormat="false" ht="12.8" hidden="false" customHeight="false" outlineLevel="0" collapsed="false">
      <c r="A1977" s="2" t="s">
        <v>1988</v>
      </c>
      <c r="B1977" s="0" t="n">
        <v>381.577</v>
      </c>
      <c r="C1977" s="0" t="n">
        <f aca="false">B1977/$G$2</f>
        <v>0.214895837381176</v>
      </c>
    </row>
    <row r="1978" customFormat="false" ht="12.8" hidden="false" customHeight="false" outlineLevel="0" collapsed="false">
      <c r="A1978" s="2" t="s">
        <v>1989</v>
      </c>
      <c r="B1978" s="0" t="n">
        <v>387.225</v>
      </c>
      <c r="C1978" s="0" t="n">
        <f aca="false">B1978/$G$2</f>
        <v>0.218076667697283</v>
      </c>
    </row>
    <row r="1979" customFormat="false" ht="12.8" hidden="false" customHeight="false" outlineLevel="0" collapsed="false">
      <c r="A1979" s="2" t="s">
        <v>1990</v>
      </c>
      <c r="B1979" s="0" t="n">
        <v>421.911</v>
      </c>
      <c r="C1979" s="0" t="n">
        <f aca="false">B1979/$G$2</f>
        <v>0.237611065775268</v>
      </c>
    </row>
    <row r="1980" customFormat="false" ht="12.8" hidden="false" customHeight="false" outlineLevel="0" collapsed="false">
      <c r="A1980" s="2" t="s">
        <v>1991</v>
      </c>
      <c r="B1980" s="0" t="n">
        <v>463.998</v>
      </c>
      <c r="C1980" s="0" t="n">
        <f aca="false">B1980/$G$2</f>
        <v>0.261313545505078</v>
      </c>
    </row>
    <row r="1981" customFormat="false" ht="12.8" hidden="false" customHeight="false" outlineLevel="0" collapsed="false">
      <c r="A1981" s="2" t="s">
        <v>1992</v>
      </c>
      <c r="B1981" s="0" t="n">
        <v>494.422</v>
      </c>
      <c r="C1981" s="0" t="n">
        <f aca="false">B1981/$G$2</f>
        <v>0.278447678213509</v>
      </c>
    </row>
    <row r="1982" customFormat="false" ht="12.8" hidden="false" customHeight="false" outlineLevel="0" collapsed="false">
      <c r="A1982" s="2" t="s">
        <v>1993</v>
      </c>
      <c r="B1982" s="0" t="n">
        <v>494.351</v>
      </c>
      <c r="C1982" s="0" t="n">
        <f aca="false">B1982/$G$2</f>
        <v>0.278407692563289</v>
      </c>
    </row>
    <row r="1983" customFormat="false" ht="12.8" hidden="false" customHeight="false" outlineLevel="0" collapsed="false">
      <c r="A1983" s="2" t="s">
        <v>1994</v>
      </c>
      <c r="B1983" s="0" t="n">
        <v>458.881</v>
      </c>
      <c r="C1983" s="0" t="n">
        <f aca="false">B1983/$G$2</f>
        <v>0.258431762798365</v>
      </c>
    </row>
    <row r="1984" customFormat="false" ht="12.8" hidden="false" customHeight="false" outlineLevel="0" collapsed="false">
      <c r="A1984" s="2" t="s">
        <v>1995</v>
      </c>
      <c r="B1984" s="0" t="n">
        <v>401.856</v>
      </c>
      <c r="C1984" s="0" t="n">
        <f aca="false">B1984/$G$2</f>
        <v>0.226316527533499</v>
      </c>
    </row>
    <row r="1985" customFormat="false" ht="12.8" hidden="false" customHeight="false" outlineLevel="0" collapsed="false">
      <c r="A1985" s="2" t="s">
        <v>1996</v>
      </c>
      <c r="B1985" s="0" t="n">
        <v>326.042</v>
      </c>
      <c r="C1985" s="0" t="n">
        <f aca="false">B1985/$G$2</f>
        <v>0.183619737592762</v>
      </c>
    </row>
    <row r="1986" customFormat="false" ht="12.8" hidden="false" customHeight="false" outlineLevel="0" collapsed="false">
      <c r="A1986" s="2" t="s">
        <v>1997</v>
      </c>
      <c r="B1986" s="0" t="n">
        <v>242.879</v>
      </c>
      <c r="C1986" s="0" t="n">
        <f aca="false">B1986/$G$2</f>
        <v>0.136784151265152</v>
      </c>
    </row>
    <row r="1987" customFormat="false" ht="12.8" hidden="false" customHeight="false" outlineLevel="0" collapsed="false">
      <c r="A1987" s="2" t="s">
        <v>1998</v>
      </c>
      <c r="B1987" s="0" t="n">
        <v>174.233</v>
      </c>
      <c r="C1987" s="0" t="n">
        <f aca="false">B1987/$G$2</f>
        <v>0.0981242224621361</v>
      </c>
    </row>
    <row r="1988" customFormat="false" ht="12.8" hidden="false" customHeight="false" outlineLevel="0" collapsed="false">
      <c r="A1988" s="2" t="s">
        <v>1999</v>
      </c>
      <c r="B1988" s="0" t="n">
        <v>123.347</v>
      </c>
      <c r="C1988" s="0" t="n">
        <f aca="false">B1988/$G$2</f>
        <v>0.0694663379958854</v>
      </c>
    </row>
    <row r="1989" customFormat="false" ht="12.8" hidden="false" customHeight="false" outlineLevel="0" collapsed="false">
      <c r="A1989" s="2" t="s">
        <v>2000</v>
      </c>
      <c r="B1989" s="0" t="n">
        <v>85.541</v>
      </c>
      <c r="C1989" s="0" t="n">
        <f aca="false">B1989/$G$2</f>
        <v>0.0481748240209007</v>
      </c>
    </row>
    <row r="1990" customFormat="false" ht="12.8" hidden="false" customHeight="false" outlineLevel="0" collapsed="false">
      <c r="A1990" s="2" t="s">
        <v>2001</v>
      </c>
      <c r="B1990" s="0" t="n">
        <v>58.706</v>
      </c>
      <c r="C1990" s="0" t="n">
        <f aca="false">B1990/$G$2</f>
        <v>0.0330619377721911</v>
      </c>
    </row>
    <row r="1991" customFormat="false" ht="12.8" hidden="false" customHeight="false" outlineLevel="0" collapsed="false">
      <c r="A1991" s="2" t="s">
        <v>2002</v>
      </c>
      <c r="B1991" s="0" t="n">
        <v>50.965</v>
      </c>
      <c r="C1991" s="0" t="n">
        <f aca="false">B1991/$G$2</f>
        <v>0.0287023755418478</v>
      </c>
    </row>
    <row r="1992" customFormat="false" ht="12.8" hidden="false" customHeight="false" outlineLevel="0" collapsed="false">
      <c r="A1992" s="2" t="s">
        <v>2003</v>
      </c>
      <c r="B1992" s="0" t="n">
        <v>54.206</v>
      </c>
      <c r="C1992" s="0" t="n">
        <f aca="false">B1992/$G$2</f>
        <v>0.0305276359976729</v>
      </c>
    </row>
    <row r="1993" customFormat="false" ht="12.8" hidden="false" customHeight="false" outlineLevel="0" collapsed="false">
      <c r="A1993" s="2" t="s">
        <v>2004</v>
      </c>
      <c r="B1993" s="0" t="n">
        <v>62.688</v>
      </c>
      <c r="C1993" s="0" t="n">
        <f aca="false">B1993/$G$2</f>
        <v>0.0353045132535535</v>
      </c>
    </row>
    <row r="1994" customFormat="false" ht="12.8" hidden="false" customHeight="false" outlineLevel="0" collapsed="false">
      <c r="A1994" s="2" t="s">
        <v>2005</v>
      </c>
      <c r="B1994" s="0" t="n">
        <v>77.035</v>
      </c>
      <c r="C1994" s="0" t="n">
        <f aca="false">B1994/$G$2</f>
        <v>0.0433844304888893</v>
      </c>
    </row>
    <row r="1995" customFormat="false" ht="12.8" hidden="false" customHeight="false" outlineLevel="0" collapsed="false">
      <c r="A1995" s="2" t="s">
        <v>2006</v>
      </c>
      <c r="B1995" s="0" t="n">
        <v>97.754</v>
      </c>
      <c r="C1995" s="0" t="n">
        <f aca="false">B1995/$G$2</f>
        <v>0.0550529190369428</v>
      </c>
    </row>
    <row r="1996" customFormat="false" ht="12.8" hidden="false" customHeight="false" outlineLevel="0" collapsed="false">
      <c r="A1996" s="2" t="s">
        <v>2007</v>
      </c>
      <c r="B1996" s="0" t="n">
        <v>129.701</v>
      </c>
      <c r="C1996" s="0" t="n">
        <f aca="false">B1996/$G$2</f>
        <v>0.073044772101505</v>
      </c>
    </row>
    <row r="1997" customFormat="false" ht="12.8" hidden="false" customHeight="false" outlineLevel="0" collapsed="false">
      <c r="A1997" s="2" t="s">
        <v>2008</v>
      </c>
      <c r="B1997" s="0" t="n">
        <v>152.199</v>
      </c>
      <c r="C1997" s="0" t="n">
        <f aca="false">B1997/$G$2</f>
        <v>0.0857151546177513</v>
      </c>
    </row>
    <row r="1998" customFormat="false" ht="12.8" hidden="false" customHeight="false" outlineLevel="0" collapsed="false">
      <c r="A1998" s="2" t="s">
        <v>2009</v>
      </c>
      <c r="B1998" s="0" t="n">
        <v>179.028</v>
      </c>
      <c r="C1998" s="0" t="n">
        <f aca="false">B1998/$G$2</f>
        <v>0.100824661797428</v>
      </c>
    </row>
    <row r="1999" customFormat="false" ht="12.8" hidden="false" customHeight="false" outlineLevel="0" collapsed="false">
      <c r="A1999" s="2" t="s">
        <v>2010</v>
      </c>
      <c r="B1999" s="0" t="n">
        <v>225.471</v>
      </c>
      <c r="C1999" s="0" t="n">
        <f aca="false">B1999/$G$2</f>
        <v>0.126980345644971</v>
      </c>
    </row>
    <row r="2000" customFormat="false" ht="12.8" hidden="false" customHeight="false" outlineLevel="0" collapsed="false">
      <c r="A2000" s="2" t="s">
        <v>2011</v>
      </c>
      <c r="B2000" s="0" t="n">
        <v>289.959</v>
      </c>
      <c r="C2000" s="0" t="n">
        <f aca="false">B2000/$G$2</f>
        <v>0.163298579608332</v>
      </c>
    </row>
    <row r="2001" customFormat="false" ht="12.8" hidden="false" customHeight="false" outlineLevel="0" collapsed="false">
      <c r="A2001" s="2" t="s">
        <v>2012</v>
      </c>
      <c r="B2001" s="0" t="n">
        <v>376.746</v>
      </c>
      <c r="C2001" s="0" t="n">
        <f aca="false">B2001/$G$2</f>
        <v>0.212175123631688</v>
      </c>
    </row>
    <row r="2002" customFormat="false" ht="12.8" hidden="false" customHeight="false" outlineLevel="0" collapsed="false">
      <c r="A2002" s="2" t="s">
        <v>2013</v>
      </c>
      <c r="B2002" s="0" t="n">
        <v>456.636</v>
      </c>
      <c r="C2002" s="0" t="n">
        <f aca="false">B2002/$G$2</f>
        <v>0.257167427801966</v>
      </c>
    </row>
    <row r="2003" customFormat="false" ht="12.8" hidden="false" customHeight="false" outlineLevel="0" collapsed="false">
      <c r="A2003" s="2" t="s">
        <v>2014</v>
      </c>
      <c r="B2003" s="0" t="n">
        <v>500.598</v>
      </c>
      <c r="C2003" s="0" t="n">
        <f aca="false">B2003/$G$2</f>
        <v>0.281925866604492</v>
      </c>
    </row>
    <row r="2004" customFormat="false" ht="12.8" hidden="false" customHeight="false" outlineLevel="0" collapsed="false">
      <c r="A2004" s="2" t="s">
        <v>2015</v>
      </c>
      <c r="B2004" s="0" t="n">
        <v>496.712</v>
      </c>
      <c r="C2004" s="0" t="n">
        <f aca="false">B2004/$G$2</f>
        <v>0.279737356227652</v>
      </c>
    </row>
    <row r="2005" customFormat="false" ht="12.8" hidden="false" customHeight="false" outlineLevel="0" collapsed="false">
      <c r="A2005" s="2" t="s">
        <v>2016</v>
      </c>
      <c r="B2005" s="0" t="n">
        <v>479.304</v>
      </c>
      <c r="C2005" s="0" t="n">
        <f aca="false">B2005/$G$2</f>
        <v>0.269933550607472</v>
      </c>
    </row>
    <row r="2006" customFormat="false" ht="12.8" hidden="false" customHeight="false" outlineLevel="0" collapsed="false">
      <c r="A2006" s="2" t="s">
        <v>2017</v>
      </c>
      <c r="B2006" s="0" t="n">
        <v>457.098</v>
      </c>
      <c r="C2006" s="0" t="n">
        <f aca="false">B2006/$G$2</f>
        <v>0.257427616117483</v>
      </c>
    </row>
    <row r="2007" customFormat="false" ht="12.8" hidden="false" customHeight="false" outlineLevel="0" collapsed="false">
      <c r="A2007" s="2" t="s">
        <v>2018</v>
      </c>
      <c r="B2007" s="0" t="n">
        <v>420.068</v>
      </c>
      <c r="C2007" s="0" t="n">
        <f aca="false">B2007/$G$2</f>
        <v>0.23657312840406</v>
      </c>
    </row>
    <row r="2008" customFormat="false" ht="12.8" hidden="false" customHeight="false" outlineLevel="0" collapsed="false">
      <c r="A2008" s="2" t="s">
        <v>2019</v>
      </c>
      <c r="B2008" s="0" t="n">
        <v>381.463</v>
      </c>
      <c r="C2008" s="0" t="n">
        <f aca="false">B2008/$G$2</f>
        <v>0.214831635069555</v>
      </c>
    </row>
    <row r="2009" customFormat="false" ht="12.8" hidden="false" customHeight="false" outlineLevel="0" collapsed="false">
      <c r="A2009" s="2" t="s">
        <v>2020</v>
      </c>
      <c r="B2009" s="0" t="n">
        <v>354.866</v>
      </c>
      <c r="C2009" s="0" t="n">
        <f aca="false">B2009/$G$2</f>
        <v>0.199852785225809</v>
      </c>
    </row>
    <row r="2010" customFormat="false" ht="12.8" hidden="false" customHeight="false" outlineLevel="0" collapsed="false">
      <c r="A2010" s="2" t="s">
        <v>2021</v>
      </c>
      <c r="B2010" s="0" t="n">
        <v>343.644</v>
      </c>
      <c r="C2010" s="0" t="n">
        <f aca="false">B2010/$G$2</f>
        <v>0.193532799778333</v>
      </c>
    </row>
    <row r="2011" customFormat="false" ht="12.8" hidden="false" customHeight="false" outlineLevel="0" collapsed="false">
      <c r="A2011" s="2" t="s">
        <v>2022</v>
      </c>
      <c r="B2011" s="0" t="n">
        <v>335.647</v>
      </c>
      <c r="C2011" s="0" t="n">
        <f aca="false">B2011/$G$2</f>
        <v>0.189029063935928</v>
      </c>
    </row>
    <row r="2012" customFormat="false" ht="12.8" hidden="false" customHeight="false" outlineLevel="0" collapsed="false">
      <c r="A2012" s="2" t="s">
        <v>2023</v>
      </c>
      <c r="B2012" s="0" t="n">
        <v>335.139</v>
      </c>
      <c r="C2012" s="0" t="n">
        <f aca="false">B2012/$G$2</f>
        <v>0.188742969424494</v>
      </c>
    </row>
    <row r="2013" customFormat="false" ht="12.8" hidden="false" customHeight="false" outlineLevel="0" collapsed="false">
      <c r="A2013" s="2" t="s">
        <v>2024</v>
      </c>
      <c r="B2013" s="0" t="n">
        <v>356.754</v>
      </c>
      <c r="C2013" s="0" t="n">
        <f aca="false">B2013/$G$2</f>
        <v>0.200916065614762</v>
      </c>
    </row>
    <row r="2014" customFormat="false" ht="12.8" hidden="false" customHeight="false" outlineLevel="0" collapsed="false">
      <c r="A2014" s="2" t="s">
        <v>2025</v>
      </c>
      <c r="B2014" s="0" t="n">
        <v>413.115</v>
      </c>
      <c r="C2014" s="0" t="n">
        <f aca="false">B2014/$G$2</f>
        <v>0.232657350573344</v>
      </c>
    </row>
    <row r="2015" customFormat="false" ht="12.8" hidden="false" customHeight="false" outlineLevel="0" collapsed="false">
      <c r="A2015" s="2" t="s">
        <v>2026</v>
      </c>
      <c r="B2015" s="0" t="n">
        <v>494.686</v>
      </c>
      <c r="C2015" s="0" t="n">
        <f aca="false">B2015/$G$2</f>
        <v>0.278596357250947</v>
      </c>
    </row>
    <row r="2016" customFormat="false" ht="12.8" hidden="false" customHeight="false" outlineLevel="0" collapsed="false">
      <c r="A2016" s="2" t="s">
        <v>2027</v>
      </c>
      <c r="B2016" s="0" t="n">
        <v>569.099</v>
      </c>
      <c r="C2016" s="0" t="n">
        <f aca="false">B2016/$G$2</f>
        <v>0.320504134572551</v>
      </c>
    </row>
    <row r="2017" customFormat="false" ht="12.8" hidden="false" customHeight="false" outlineLevel="0" collapsed="false">
      <c r="A2017" s="2" t="s">
        <v>2028</v>
      </c>
      <c r="B2017" s="0" t="n">
        <v>595.529</v>
      </c>
      <c r="C2017" s="0" t="n">
        <f aca="false">B2017/$G$2</f>
        <v>0.335388933661554</v>
      </c>
    </row>
    <row r="2018" customFormat="false" ht="12.8" hidden="false" customHeight="false" outlineLevel="0" collapsed="false">
      <c r="A2018" s="2" t="s">
        <v>2029</v>
      </c>
      <c r="B2018" s="0" t="n">
        <v>582.347</v>
      </c>
      <c r="C2018" s="0" t="n">
        <f aca="false">B2018/$G$2</f>
        <v>0.327965118996732</v>
      </c>
    </row>
    <row r="2019" customFormat="false" ht="12.8" hidden="false" customHeight="false" outlineLevel="0" collapsed="false">
      <c r="A2019" s="2" t="s">
        <v>2030</v>
      </c>
      <c r="B2019" s="0" t="n">
        <v>561.19</v>
      </c>
      <c r="C2019" s="0" t="n">
        <f aca="false">B2019/$G$2</f>
        <v>0.316049958409292</v>
      </c>
    </row>
    <row r="2020" customFormat="false" ht="12.8" hidden="false" customHeight="false" outlineLevel="0" collapsed="false">
      <c r="A2020" s="2" t="s">
        <v>2031</v>
      </c>
      <c r="B2020" s="0" t="n">
        <v>548.099</v>
      </c>
      <c r="C2020" s="0" t="n">
        <f aca="false">B2020/$G$2</f>
        <v>0.308677392958133</v>
      </c>
    </row>
    <row r="2021" customFormat="false" ht="12.8" hidden="false" customHeight="false" outlineLevel="0" collapsed="false">
      <c r="A2021" s="2" t="s">
        <v>2032</v>
      </c>
      <c r="B2021" s="0" t="n">
        <v>542.99</v>
      </c>
      <c r="C2021" s="0" t="n">
        <f aca="false">B2021/$G$2</f>
        <v>0.305800115676797</v>
      </c>
    </row>
    <row r="2022" customFormat="false" ht="12.8" hidden="false" customHeight="false" outlineLevel="0" collapsed="false">
      <c r="A2022" s="2" t="s">
        <v>2033</v>
      </c>
      <c r="B2022" s="0" t="n">
        <v>540.961</v>
      </c>
      <c r="C2022" s="0" t="n">
        <f aca="false">B2022/$G$2</f>
        <v>0.304657427165575</v>
      </c>
    </row>
    <row r="2023" customFormat="false" ht="12.8" hidden="false" customHeight="false" outlineLevel="0" collapsed="false">
      <c r="A2023" s="2" t="s">
        <v>2034</v>
      </c>
      <c r="B2023" s="0" t="n">
        <v>542.184</v>
      </c>
      <c r="C2023" s="0" t="n">
        <f aca="false">B2023/$G$2</f>
        <v>0.305346194070072</v>
      </c>
    </row>
    <row r="2024" customFormat="false" ht="12.8" hidden="false" customHeight="false" outlineLevel="0" collapsed="false">
      <c r="A2024" s="2" t="s">
        <v>2035</v>
      </c>
      <c r="B2024" s="0" t="n">
        <v>549.452</v>
      </c>
      <c r="C2024" s="0" t="n">
        <f aca="false">B2024/$G$2</f>
        <v>0.309439373025005</v>
      </c>
    </row>
    <row r="2025" customFormat="false" ht="12.8" hidden="false" customHeight="false" outlineLevel="0" collapsed="false">
      <c r="A2025" s="2" t="s">
        <v>2036</v>
      </c>
      <c r="B2025" s="0" t="n">
        <v>570.4</v>
      </c>
      <c r="C2025" s="0" t="n">
        <f aca="false">B2025/$G$2</f>
        <v>0.321236829374472</v>
      </c>
    </row>
    <row r="2026" customFormat="false" ht="12.8" hidden="false" customHeight="false" outlineLevel="0" collapsed="false">
      <c r="A2026" s="2" t="s">
        <v>2037</v>
      </c>
      <c r="B2026" s="0" t="n">
        <v>615.126</v>
      </c>
      <c r="C2026" s="0" t="n">
        <f aca="false">B2026/$G$2</f>
        <v>0.346425536300494</v>
      </c>
    </row>
    <row r="2027" customFormat="false" ht="12.8" hidden="false" customHeight="false" outlineLevel="0" collapsed="false">
      <c r="A2027" s="2" t="s">
        <v>2038</v>
      </c>
      <c r="B2027" s="0" t="n">
        <v>650.561</v>
      </c>
      <c r="C2027" s="0" t="n">
        <f aca="false">B2027/$G$2</f>
        <v>0.366381754829394</v>
      </c>
    </row>
    <row r="2028" customFormat="false" ht="12.8" hidden="false" customHeight="false" outlineLevel="0" collapsed="false">
      <c r="A2028" s="2" t="s">
        <v>2039</v>
      </c>
      <c r="B2028" s="0" t="n">
        <v>682.506</v>
      </c>
      <c r="C2028" s="0" t="n">
        <f aca="false">B2028/$G$2</f>
        <v>0.384372481537612</v>
      </c>
    </row>
    <row r="2029" customFormat="false" ht="12.8" hidden="false" customHeight="false" outlineLevel="0" collapsed="false">
      <c r="A2029" s="2" t="s">
        <v>2040</v>
      </c>
      <c r="B2029" s="0" t="n">
        <v>731.571</v>
      </c>
      <c r="C2029" s="0" t="n">
        <f aca="false">B2029/$G$2</f>
        <v>0.412004818552441</v>
      </c>
    </row>
    <row r="2030" customFormat="false" ht="12.8" hidden="false" customHeight="false" outlineLevel="0" collapsed="false">
      <c r="A2030" s="2" t="s">
        <v>2041</v>
      </c>
      <c r="B2030" s="0" t="n">
        <v>780.564</v>
      </c>
      <c r="C2030" s="0" t="n">
        <f aca="false">B2030/$G$2</f>
        <v>0.439596606738877</v>
      </c>
    </row>
    <row r="2031" customFormat="false" ht="12.8" hidden="false" customHeight="false" outlineLevel="0" collapsed="false">
      <c r="A2031" s="2" t="s">
        <v>2042</v>
      </c>
      <c r="B2031" s="0" t="n">
        <v>810.744</v>
      </c>
      <c r="C2031" s="0" t="n">
        <f aca="false">B2031/$G$2</f>
        <v>0.456593323973312</v>
      </c>
    </row>
    <row r="2032" customFormat="false" ht="12.8" hidden="false" customHeight="false" outlineLevel="0" collapsed="false">
      <c r="A2032" s="2" t="s">
        <v>2043</v>
      </c>
      <c r="B2032" s="0" t="n">
        <v>790.138</v>
      </c>
      <c r="C2032" s="0" t="n">
        <f aca="false">B2032/$G$2</f>
        <v>0.444988474558708</v>
      </c>
    </row>
    <row r="2033" customFormat="false" ht="12.8" hidden="false" customHeight="false" outlineLevel="0" collapsed="false">
      <c r="A2033" s="2" t="s">
        <v>2044</v>
      </c>
      <c r="B2033" s="0" t="n">
        <v>735.858</v>
      </c>
      <c r="C2033" s="0" t="n">
        <f aca="false">B2033/$G$2</f>
        <v>0.414419163376298</v>
      </c>
    </row>
    <row r="2034" customFormat="false" ht="12.8" hidden="false" customHeight="false" outlineLevel="0" collapsed="false">
      <c r="A2034" s="2" t="s">
        <v>2045</v>
      </c>
      <c r="B2034" s="0" t="n">
        <v>660.42</v>
      </c>
      <c r="C2034" s="0" t="n">
        <f aca="false">B2034/$G$2</f>
        <v>0.371934128428277</v>
      </c>
    </row>
    <row r="2035" customFormat="false" ht="12.8" hidden="false" customHeight="false" outlineLevel="0" collapsed="false">
      <c r="A2035" s="2" t="s">
        <v>2046</v>
      </c>
      <c r="B2035" s="0" t="n">
        <v>558.25</v>
      </c>
      <c r="C2035" s="0" t="n">
        <f aca="false">B2035/$G$2</f>
        <v>0.314394214583273</v>
      </c>
    </row>
    <row r="2036" customFormat="false" ht="12.8" hidden="false" customHeight="false" outlineLevel="0" collapsed="false">
      <c r="A2036" s="2" t="s">
        <v>2047</v>
      </c>
      <c r="B2036" s="0" t="n">
        <v>472.36</v>
      </c>
      <c r="C2036" s="0" t="n">
        <f aca="false">B2036/$G$2</f>
        <v>0.266022841380305</v>
      </c>
    </row>
    <row r="2037" customFormat="false" ht="12.8" hidden="false" customHeight="false" outlineLevel="0" collapsed="false">
      <c r="A2037" s="2" t="s">
        <v>2048</v>
      </c>
      <c r="B2037" s="0" t="n">
        <v>430.527</v>
      </c>
      <c r="C2037" s="0" t="n">
        <f aca="false">B2037/$G$2</f>
        <v>0.242463408906212</v>
      </c>
    </row>
    <row r="2038" customFormat="false" ht="12.8" hidden="false" customHeight="false" outlineLevel="0" collapsed="false">
      <c r="A2038" s="2" t="s">
        <v>2049</v>
      </c>
      <c r="B2038" s="0" t="n">
        <v>425.968</v>
      </c>
      <c r="C2038" s="0" t="n">
        <f aca="false">B2038/$G$2</f>
        <v>0.239895879619539</v>
      </c>
    </row>
    <row r="2039" customFormat="false" ht="12.8" hidden="false" customHeight="false" outlineLevel="0" collapsed="false">
      <c r="A2039" s="2" t="s">
        <v>2050</v>
      </c>
      <c r="B2039" s="0" t="n">
        <v>473.412</v>
      </c>
      <c r="C2039" s="0" t="n">
        <f aca="false">B2039/$G$2</f>
        <v>0.26661530481737</v>
      </c>
    </row>
    <row r="2040" customFormat="false" ht="12.8" hidden="false" customHeight="false" outlineLevel="0" collapsed="false">
      <c r="A2040" s="2" t="s">
        <v>2051</v>
      </c>
      <c r="B2040" s="0" t="n">
        <v>565.321</v>
      </c>
      <c r="C2040" s="0" t="n">
        <f aca="false">B2040/$G$2</f>
        <v>0.3183764474383</v>
      </c>
    </row>
    <row r="2041" customFormat="false" ht="12.8" hidden="false" customHeight="false" outlineLevel="0" collapsed="false">
      <c r="A2041" s="2" t="s">
        <v>2052</v>
      </c>
      <c r="B2041" s="0" t="n">
        <v>659.447</v>
      </c>
      <c r="C2041" s="0" t="n">
        <f aca="false">B2041/$G$2</f>
        <v>0.371386156066809</v>
      </c>
    </row>
    <row r="2042" customFormat="false" ht="12.8" hidden="false" customHeight="false" outlineLevel="0" collapsed="false">
      <c r="A2042" s="2" t="s">
        <v>2053</v>
      </c>
      <c r="B2042" s="0" t="n">
        <v>729.696</v>
      </c>
      <c r="C2042" s="0" t="n">
        <f aca="false">B2042/$G$2</f>
        <v>0.410948859479725</v>
      </c>
    </row>
    <row r="2043" customFormat="false" ht="12.8" hidden="false" customHeight="false" outlineLevel="0" collapsed="false">
      <c r="A2043" s="2" t="s">
        <v>2054</v>
      </c>
      <c r="B2043" s="0" t="n">
        <v>770.802</v>
      </c>
      <c r="C2043" s="0" t="n">
        <f aca="false">B2043/$G$2</f>
        <v>0.434098861422689</v>
      </c>
    </row>
    <row r="2044" customFormat="false" ht="12.8" hidden="false" customHeight="false" outlineLevel="0" collapsed="false">
      <c r="A2044" s="2" t="s">
        <v>2055</v>
      </c>
      <c r="B2044" s="0" t="n">
        <v>770.589</v>
      </c>
      <c r="C2044" s="0" t="n">
        <f aca="false">B2044/$G$2</f>
        <v>0.433978904472029</v>
      </c>
    </row>
    <row r="2045" customFormat="false" ht="12.8" hidden="false" customHeight="false" outlineLevel="0" collapsed="false">
      <c r="A2045" s="2" t="s">
        <v>2056</v>
      </c>
      <c r="B2045" s="0" t="n">
        <v>739.96</v>
      </c>
      <c r="C2045" s="0" t="n">
        <f aca="false">B2045/$G$2</f>
        <v>0.416729320238315</v>
      </c>
    </row>
    <row r="2046" customFormat="false" ht="12.8" hidden="false" customHeight="false" outlineLevel="0" collapsed="false">
      <c r="A2046" s="2" t="s">
        <v>2057</v>
      </c>
      <c r="B2046" s="0" t="n">
        <v>704.673</v>
      </c>
      <c r="C2046" s="0" t="n">
        <f aca="false">B2046/$G$2</f>
        <v>0.396856452078888</v>
      </c>
    </row>
    <row r="2047" customFormat="false" ht="12.8" hidden="false" customHeight="false" outlineLevel="0" collapsed="false">
      <c r="A2047" s="2" t="s">
        <v>2058</v>
      </c>
      <c r="B2047" s="0" t="n">
        <v>696.169</v>
      </c>
      <c r="C2047" s="0" t="n">
        <f aca="false">B2047/$G$2</f>
        <v>0.392067184903221</v>
      </c>
    </row>
    <row r="2048" customFormat="false" ht="12.8" hidden="false" customHeight="false" outlineLevel="0" collapsed="false">
      <c r="A2048" s="2" t="s">
        <v>2059</v>
      </c>
      <c r="B2048" s="0" t="n">
        <v>741.061</v>
      </c>
      <c r="C2048" s="0" t="n">
        <f aca="false">B2048/$G$2</f>
        <v>0.417349379405813</v>
      </c>
    </row>
    <row r="2049" customFormat="false" ht="12.8" hidden="false" customHeight="false" outlineLevel="0" collapsed="false">
      <c r="A2049" s="2" t="s">
        <v>2060</v>
      </c>
      <c r="B2049" s="0" t="n">
        <v>820.721</v>
      </c>
      <c r="C2049" s="0" t="n">
        <f aca="false">B2049/$G$2</f>
        <v>0.462212152596505</v>
      </c>
    </row>
    <row r="2050" customFormat="false" ht="12.8" hidden="false" customHeight="false" outlineLevel="0" collapsed="false">
      <c r="A2050" s="2" t="s">
        <v>2061</v>
      </c>
      <c r="B2050" s="0" t="n">
        <v>896.303</v>
      </c>
      <c r="C2050" s="0" t="n">
        <f aca="false">B2050/$G$2</f>
        <v>0.504778285201311</v>
      </c>
    </row>
    <row r="2051" customFormat="false" ht="12.8" hidden="false" customHeight="false" outlineLevel="0" collapsed="false">
      <c r="A2051" s="2" t="s">
        <v>2062</v>
      </c>
      <c r="B2051" s="0" t="n">
        <v>912.856</v>
      </c>
      <c r="C2051" s="0" t="n">
        <f aca="false">B2051/$G$2</f>
        <v>0.514100573484333</v>
      </c>
    </row>
    <row r="2052" customFormat="false" ht="12.8" hidden="false" customHeight="false" outlineLevel="0" collapsed="false">
      <c r="A2052" s="2" t="s">
        <v>2063</v>
      </c>
      <c r="B2052" s="0" t="n">
        <v>905.109</v>
      </c>
      <c r="C2052" s="0" t="n">
        <f aca="false">B2052/$G$2</f>
        <v>0.509737632184957</v>
      </c>
    </row>
    <row r="2053" customFormat="false" ht="12.8" hidden="false" customHeight="false" outlineLevel="0" collapsed="false">
      <c r="A2053" s="2" t="s">
        <v>2064</v>
      </c>
      <c r="B2053" s="0" t="n">
        <v>908.249</v>
      </c>
      <c r="C2053" s="0" t="n">
        <f aca="false">B2053/$G$2</f>
        <v>0.511506011645398</v>
      </c>
    </row>
    <row r="2054" customFormat="false" ht="12.8" hidden="false" customHeight="false" outlineLevel="0" collapsed="false">
      <c r="A2054" s="2" t="s">
        <v>2065</v>
      </c>
      <c r="B2054" s="0" t="n">
        <v>911.033</v>
      </c>
      <c r="C2054" s="0" t="n">
        <f aca="false">B2054/$G$2</f>
        <v>0.513073899676567</v>
      </c>
    </row>
    <row r="2055" customFormat="false" ht="12.8" hidden="false" customHeight="false" outlineLevel="0" collapsed="false">
      <c r="A2055" s="2" t="s">
        <v>2066</v>
      </c>
      <c r="B2055" s="0" t="n">
        <v>883.294</v>
      </c>
      <c r="C2055" s="0" t="n">
        <f aca="false">B2055/$G$2</f>
        <v>0.497451900360265</v>
      </c>
    </row>
    <row r="2056" customFormat="false" ht="12.8" hidden="false" customHeight="false" outlineLevel="0" collapsed="false">
      <c r="A2056" s="2" t="s">
        <v>2067</v>
      </c>
      <c r="B2056" s="0" t="n">
        <v>804.384</v>
      </c>
      <c r="C2056" s="0" t="n">
        <f aca="false">B2056/$G$2</f>
        <v>0.45301151079866</v>
      </c>
    </row>
    <row r="2057" customFormat="false" ht="12.8" hidden="false" customHeight="false" outlineLevel="0" collapsed="false">
      <c r="A2057" s="2" t="s">
        <v>2068</v>
      </c>
      <c r="B2057" s="0" t="n">
        <v>697.733</v>
      </c>
      <c r="C2057" s="0" t="n">
        <f aca="false">B2057/$G$2</f>
        <v>0.392947995564409</v>
      </c>
    </row>
    <row r="2058" customFormat="false" ht="12.8" hidden="false" customHeight="false" outlineLevel="0" collapsed="false">
      <c r="A2058" s="2" t="s">
        <v>2069</v>
      </c>
      <c r="B2058" s="0" t="n">
        <v>606.759</v>
      </c>
      <c r="C2058" s="0" t="n">
        <f aca="false">B2058/$G$2</f>
        <v>0.341713424534407</v>
      </c>
    </row>
    <row r="2059" customFormat="false" ht="12.8" hidden="false" customHeight="false" outlineLevel="0" collapsed="false">
      <c r="A2059" s="2" t="s">
        <v>2070</v>
      </c>
      <c r="B2059" s="0" t="n">
        <v>558.139</v>
      </c>
      <c r="C2059" s="0" t="n">
        <f aca="false">B2059/$G$2</f>
        <v>0.314331701806169</v>
      </c>
    </row>
    <row r="2060" customFormat="false" ht="12.8" hidden="false" customHeight="false" outlineLevel="0" collapsed="false">
      <c r="A2060" s="2" t="s">
        <v>2071</v>
      </c>
      <c r="B2060" s="0" t="n">
        <v>547.328</v>
      </c>
      <c r="C2060" s="0" t="n">
        <f aca="false">B2060/$G$2</f>
        <v>0.308243182587432</v>
      </c>
    </row>
    <row r="2061" customFormat="false" ht="12.8" hidden="false" customHeight="false" outlineLevel="0" collapsed="false">
      <c r="A2061" s="2" t="s">
        <v>2072</v>
      </c>
      <c r="B2061" s="0" t="n">
        <v>562.59</v>
      </c>
      <c r="C2061" s="0" t="n">
        <f aca="false">B2061/$G$2</f>
        <v>0.316838407850253</v>
      </c>
    </row>
    <row r="2062" customFormat="false" ht="12.8" hidden="false" customHeight="false" outlineLevel="0" collapsed="false">
      <c r="A2062" s="2" t="s">
        <v>2073</v>
      </c>
      <c r="B2062" s="0" t="n">
        <v>613.684</v>
      </c>
      <c r="C2062" s="0" t="n">
        <f aca="false">B2062/$G$2</f>
        <v>0.345613433376304</v>
      </c>
    </row>
    <row r="2063" customFormat="false" ht="12.8" hidden="false" customHeight="false" outlineLevel="0" collapsed="false">
      <c r="A2063" s="2" t="s">
        <v>2074</v>
      </c>
      <c r="B2063" s="0" t="n">
        <v>761.811</v>
      </c>
      <c r="C2063" s="0" t="n">
        <f aca="false">B2063/$G$2</f>
        <v>0.429035326477202</v>
      </c>
    </row>
    <row r="2064" customFormat="false" ht="12.8" hidden="false" customHeight="false" outlineLevel="0" collapsed="false">
      <c r="A2064" s="2" t="s">
        <v>2075</v>
      </c>
      <c r="B2064" s="0" t="n">
        <v>970.282</v>
      </c>
      <c r="C2064" s="0" t="n">
        <f aca="false">B2064/$G$2</f>
        <v>0.546441643196216</v>
      </c>
    </row>
    <row r="2065" customFormat="false" ht="12.8" hidden="false" customHeight="false" outlineLevel="0" collapsed="false">
      <c r="A2065" s="2" t="s">
        <v>2076</v>
      </c>
      <c r="B2065" s="0" t="n">
        <v>1127.946</v>
      </c>
      <c r="C2065" s="0" t="n">
        <f aca="false">B2065/$G$2</f>
        <v>0.635234566524577</v>
      </c>
    </row>
    <row r="2066" customFormat="false" ht="12.8" hidden="false" customHeight="false" outlineLevel="0" collapsed="false">
      <c r="A2066" s="2" t="s">
        <v>2077</v>
      </c>
      <c r="B2066" s="0" t="n">
        <v>1226.304</v>
      </c>
      <c r="C2066" s="0" t="n">
        <f aca="false">B2066/$G$2</f>
        <v>0.690627645177477</v>
      </c>
    </row>
    <row r="2067" customFormat="false" ht="12.8" hidden="false" customHeight="false" outlineLevel="0" collapsed="false">
      <c r="A2067" s="2" t="s">
        <v>2078</v>
      </c>
      <c r="B2067" s="0" t="n">
        <v>1299.956</v>
      </c>
      <c r="C2067" s="0" t="n">
        <f aca="false">B2067/$G$2</f>
        <v>0.732106843910101</v>
      </c>
    </row>
    <row r="2068" customFormat="false" ht="12.8" hidden="false" customHeight="false" outlineLevel="0" collapsed="false">
      <c r="A2068" s="2" t="s">
        <v>2079</v>
      </c>
      <c r="B2068" s="0" t="n">
        <v>1355.9</v>
      </c>
      <c r="C2068" s="0" t="n">
        <f aca="false">B2068/$G$2</f>
        <v>0.76361328357091</v>
      </c>
    </row>
    <row r="2069" customFormat="false" ht="12.8" hidden="false" customHeight="false" outlineLevel="0" collapsed="false">
      <c r="A2069" s="2" t="s">
        <v>2080</v>
      </c>
      <c r="B2069" s="0" t="n">
        <v>1349.055</v>
      </c>
      <c r="C2069" s="0" t="n">
        <f aca="false">B2069/$G$2</f>
        <v>0.759758328982782</v>
      </c>
    </row>
    <row r="2070" customFormat="false" ht="12.8" hidden="false" customHeight="false" outlineLevel="0" collapsed="false">
      <c r="A2070" s="2" t="s">
        <v>2081</v>
      </c>
      <c r="B2070" s="0" t="n">
        <v>1276.853</v>
      </c>
      <c r="C2070" s="0" t="n">
        <f aca="false">B2070/$G$2</f>
        <v>0.719095738599725</v>
      </c>
    </row>
    <row r="2071" customFormat="false" ht="12.8" hidden="false" customHeight="false" outlineLevel="0" collapsed="false">
      <c r="A2071" s="2" t="s">
        <v>2082</v>
      </c>
      <c r="B2071" s="0" t="n">
        <v>1169.302</v>
      </c>
      <c r="C2071" s="0" t="n">
        <f aca="false">B2071/$G$2</f>
        <v>0.65852536301057</v>
      </c>
    </row>
    <row r="2072" customFormat="false" ht="12.8" hidden="false" customHeight="false" outlineLevel="0" collapsed="false">
      <c r="A2072" s="2" t="s">
        <v>2083</v>
      </c>
      <c r="B2072" s="0" t="n">
        <v>1043.819</v>
      </c>
      <c r="C2072" s="0" t="n">
        <f aca="false">B2072/$G$2</f>
        <v>0.587856076439047</v>
      </c>
    </row>
    <row r="2073" customFormat="false" ht="12.8" hidden="false" customHeight="false" outlineLevel="0" collapsed="false">
      <c r="A2073" s="2" t="s">
        <v>2084</v>
      </c>
      <c r="B2073" s="0" t="n">
        <v>981.357</v>
      </c>
      <c r="C2073" s="0" t="n">
        <f aca="false">B2073/$G$2</f>
        <v>0.552678841452391</v>
      </c>
    </row>
    <row r="2074" customFormat="false" ht="12.8" hidden="false" customHeight="false" outlineLevel="0" collapsed="false">
      <c r="A2074" s="2" t="s">
        <v>2085</v>
      </c>
      <c r="B2074" s="0" t="n">
        <v>1016.612</v>
      </c>
      <c r="C2074" s="0" t="n">
        <f aca="false">B2074/$G$2</f>
        <v>0.57253368791031</v>
      </c>
    </row>
    <row r="2075" customFormat="false" ht="12.8" hidden="false" customHeight="false" outlineLevel="0" collapsed="false">
      <c r="A2075" s="2" t="s">
        <v>2086</v>
      </c>
      <c r="B2075" s="0" t="n">
        <v>1161.017</v>
      </c>
      <c r="C2075" s="0" t="n">
        <f aca="false">B2075/$G$2</f>
        <v>0.653859431854596</v>
      </c>
    </row>
    <row r="2076" customFormat="false" ht="12.8" hidden="false" customHeight="false" outlineLevel="0" collapsed="false">
      <c r="A2076" s="2" t="s">
        <v>2087</v>
      </c>
      <c r="B2076" s="0" t="n">
        <v>1393.21</v>
      </c>
      <c r="C2076" s="0" t="n">
        <f aca="false">B2076/$G$2</f>
        <v>0.784625461172526</v>
      </c>
    </row>
    <row r="2077" customFormat="false" ht="12.8" hidden="false" customHeight="false" outlineLevel="0" collapsed="false">
      <c r="A2077" s="2" t="s">
        <v>2088</v>
      </c>
      <c r="B2077" s="0" t="n">
        <v>1551.143</v>
      </c>
      <c r="C2077" s="0" t="n">
        <f aca="false">B2077/$G$2</f>
        <v>0.873569879429185</v>
      </c>
    </row>
    <row r="2078" customFormat="false" ht="12.8" hidden="false" customHeight="false" outlineLevel="0" collapsed="false">
      <c r="A2078" s="2" t="s">
        <v>2089</v>
      </c>
      <c r="B2078" s="0" t="n">
        <v>1568.09</v>
      </c>
      <c r="C2078" s="0" t="n">
        <f aca="false">B2078/$G$2</f>
        <v>0.88311405991202</v>
      </c>
    </row>
    <row r="2079" customFormat="false" ht="12.8" hidden="false" customHeight="false" outlineLevel="0" collapsed="false">
      <c r="A2079" s="2" t="s">
        <v>2090</v>
      </c>
      <c r="B2079" s="0" t="n">
        <v>1488.833</v>
      </c>
      <c r="C2079" s="0" t="n">
        <f aca="false">B2079/$G$2</f>
        <v>0.838478247524691</v>
      </c>
    </row>
    <row r="2080" customFormat="false" ht="12.8" hidden="false" customHeight="false" outlineLevel="0" collapsed="false">
      <c r="A2080" s="2" t="s">
        <v>2091</v>
      </c>
      <c r="B2080" s="0" t="n">
        <v>1384.429</v>
      </c>
      <c r="C2080" s="0" t="n">
        <f aca="false">B2080/$G$2</f>
        <v>0.779680193643183</v>
      </c>
    </row>
    <row r="2081" customFormat="false" ht="12.8" hidden="false" customHeight="false" outlineLevel="0" collapsed="false">
      <c r="A2081" s="2" t="s">
        <v>2092</v>
      </c>
      <c r="B2081" s="0" t="n">
        <v>1285.016</v>
      </c>
      <c r="C2081" s="0" t="n">
        <f aca="false">B2081/$G$2</f>
        <v>0.723692962018701</v>
      </c>
    </row>
    <row r="2082" customFormat="false" ht="12.8" hidden="false" customHeight="false" outlineLevel="0" collapsed="false">
      <c r="A2082" s="2" t="s">
        <v>2093</v>
      </c>
      <c r="B2082" s="0" t="n">
        <v>1165.789</v>
      </c>
      <c r="C2082" s="0" t="n">
        <f aca="false">B2082/$G$2</f>
        <v>0.65654691809193</v>
      </c>
    </row>
    <row r="2083" customFormat="false" ht="12.8" hidden="false" customHeight="false" outlineLevel="0" collapsed="false">
      <c r="A2083" s="2" t="s">
        <v>2094</v>
      </c>
      <c r="B2083" s="0" t="n">
        <v>1026.576</v>
      </c>
      <c r="C2083" s="0" t="n">
        <f aca="false">B2083/$G$2</f>
        <v>0.578145195217266</v>
      </c>
    </row>
    <row r="2084" customFormat="false" ht="12.8" hidden="false" customHeight="false" outlineLevel="0" collapsed="false">
      <c r="A2084" s="2" t="s">
        <v>2095</v>
      </c>
      <c r="B2084" s="0" t="n">
        <v>954.254</v>
      </c>
      <c r="C2084" s="0" t="n">
        <f aca="false">B2084/$G$2</f>
        <v>0.537415023453555</v>
      </c>
    </row>
    <row r="2085" customFormat="false" ht="12.8" hidden="false" customHeight="false" outlineLevel="0" collapsed="false">
      <c r="A2085" s="2" t="s">
        <v>2096</v>
      </c>
      <c r="B2085" s="0" t="n">
        <v>936.126</v>
      </c>
      <c r="C2085" s="0" t="n">
        <f aca="false">B2085/$G$2</f>
        <v>0.527205729549452</v>
      </c>
    </row>
    <row r="2086" customFormat="false" ht="12.8" hidden="false" customHeight="false" outlineLevel="0" collapsed="false">
      <c r="A2086" s="2" t="s">
        <v>2097</v>
      </c>
      <c r="B2086" s="0" t="n">
        <v>974.825</v>
      </c>
      <c r="C2086" s="0" t="n">
        <f aca="false">B2086/$G$2</f>
        <v>0.549000161632135</v>
      </c>
    </row>
    <row r="2087" customFormat="false" ht="12.8" hidden="false" customHeight="false" outlineLevel="0" collapsed="false">
      <c r="A2087" s="2" t="s">
        <v>2098</v>
      </c>
      <c r="B2087" s="0" t="n">
        <v>1013.67</v>
      </c>
      <c r="C2087" s="0" t="n">
        <f aca="false">B2087/$G$2</f>
        <v>0.570876817727948</v>
      </c>
    </row>
    <row r="2088" customFormat="false" ht="12.8" hidden="false" customHeight="false" outlineLevel="0" collapsed="false">
      <c r="A2088" s="2" t="s">
        <v>2099</v>
      </c>
      <c r="B2088" s="0" t="n">
        <v>1003.011</v>
      </c>
      <c r="C2088" s="0" t="n">
        <f aca="false">B2088/$G$2</f>
        <v>0.564873901591372</v>
      </c>
    </row>
    <row r="2089" customFormat="false" ht="12.8" hidden="false" customHeight="false" outlineLevel="0" collapsed="false">
      <c r="A2089" s="2" t="s">
        <v>2100</v>
      </c>
      <c r="B2089" s="0" t="n">
        <v>927.507</v>
      </c>
      <c r="C2089" s="0" t="n">
        <f aca="false">B2089/$G$2</f>
        <v>0.522351696883992</v>
      </c>
    </row>
    <row r="2090" customFormat="false" ht="12.8" hidden="false" customHeight="false" outlineLevel="0" collapsed="false">
      <c r="A2090" s="2" t="s">
        <v>2101</v>
      </c>
      <c r="B2090" s="0" t="n">
        <v>882.334</v>
      </c>
      <c r="C2090" s="0" t="n">
        <f aca="false">B2090/$G$2</f>
        <v>0.496911249315035</v>
      </c>
    </row>
    <row r="2091" customFormat="false" ht="12.8" hidden="false" customHeight="false" outlineLevel="0" collapsed="false">
      <c r="A2091" s="2" t="s">
        <v>2102</v>
      </c>
      <c r="B2091" s="0" t="n">
        <v>855.718</v>
      </c>
      <c r="C2091" s="0" t="n">
        <f aca="false">B2091/$G$2</f>
        <v>0.481921699086018</v>
      </c>
    </row>
    <row r="2092" customFormat="false" ht="12.8" hidden="false" customHeight="false" outlineLevel="0" collapsed="false">
      <c r="A2092" s="2" t="s">
        <v>2103</v>
      </c>
      <c r="B2092" s="0" t="n">
        <v>815.772</v>
      </c>
      <c r="C2092" s="0" t="n">
        <f aca="false">B2092/$G$2</f>
        <v>0.459424983822707</v>
      </c>
    </row>
    <row r="2093" customFormat="false" ht="12.8" hidden="false" customHeight="false" outlineLevel="0" collapsed="false">
      <c r="A2093" s="2" t="s">
        <v>2104</v>
      </c>
      <c r="B2093" s="0" t="n">
        <v>828.95</v>
      </c>
      <c r="C2093" s="0" t="n">
        <f aca="false">B2093/$G$2</f>
        <v>0.46684654577484</v>
      </c>
    </row>
    <row r="2094" customFormat="false" ht="12.8" hidden="false" customHeight="false" outlineLevel="0" collapsed="false">
      <c r="A2094" s="2" t="s">
        <v>2105</v>
      </c>
      <c r="B2094" s="0" t="n">
        <v>910.672</v>
      </c>
      <c r="C2094" s="0" t="n">
        <f aca="false">B2094/$G$2</f>
        <v>0.512870592356433</v>
      </c>
    </row>
    <row r="2095" customFormat="false" ht="12.8" hidden="false" customHeight="false" outlineLevel="0" collapsed="false">
      <c r="A2095" s="2" t="s">
        <v>2106</v>
      </c>
      <c r="B2095" s="0" t="n">
        <v>1048.788</v>
      </c>
      <c r="C2095" s="0" t="n">
        <f aca="false">B2095/$G$2</f>
        <v>0.590654508776287</v>
      </c>
    </row>
    <row r="2096" customFormat="false" ht="12.8" hidden="false" customHeight="false" outlineLevel="0" collapsed="false">
      <c r="A2096" s="2" t="s">
        <v>2107</v>
      </c>
      <c r="B2096" s="0" t="n">
        <v>1208.265</v>
      </c>
      <c r="C2096" s="0" t="n">
        <f aca="false">B2096/$G$2</f>
        <v>0.680468474130692</v>
      </c>
    </row>
    <row r="2097" customFormat="false" ht="12.8" hidden="false" customHeight="false" outlineLevel="0" collapsed="false">
      <c r="A2097" s="2" t="s">
        <v>2108</v>
      </c>
      <c r="B2097" s="0" t="n">
        <v>1359.55</v>
      </c>
      <c r="C2097" s="0" t="n">
        <f aca="false">B2097/$G$2</f>
        <v>0.76566888389913</v>
      </c>
    </row>
    <row r="2098" customFormat="false" ht="12.8" hidden="false" customHeight="false" outlineLevel="0" collapsed="false">
      <c r="A2098" s="2" t="s">
        <v>2109</v>
      </c>
      <c r="B2098" s="0" t="n">
        <v>1459.802</v>
      </c>
      <c r="C2098" s="0" t="n">
        <f aca="false">B2098/$G$2</f>
        <v>0.822128622010017</v>
      </c>
    </row>
    <row r="2099" customFormat="false" ht="12.8" hidden="false" customHeight="false" outlineLevel="0" collapsed="false">
      <c r="A2099" s="2" t="s">
        <v>2110</v>
      </c>
      <c r="B2099" s="0" t="n">
        <v>1493.459</v>
      </c>
      <c r="C2099" s="0" t="n">
        <f aca="false">B2099/$G$2</f>
        <v>0.841083509748896</v>
      </c>
    </row>
    <row r="2100" customFormat="false" ht="12.8" hidden="false" customHeight="false" outlineLevel="0" collapsed="false">
      <c r="A2100" s="2" t="s">
        <v>2111</v>
      </c>
      <c r="B2100" s="0" t="n">
        <v>1493.208</v>
      </c>
      <c r="C2100" s="0" t="n">
        <f aca="false">B2100/$G$2</f>
        <v>0.840942152027695</v>
      </c>
    </row>
    <row r="2101" customFormat="false" ht="12.8" hidden="false" customHeight="false" outlineLevel="0" collapsed="false">
      <c r="A2101" s="2" t="s">
        <v>2112</v>
      </c>
      <c r="B2101" s="0" t="n">
        <v>1467.926</v>
      </c>
      <c r="C2101" s="0" t="n">
        <f aca="false">B2101/$G$2</f>
        <v>0.82670388148028</v>
      </c>
    </row>
    <row r="2102" customFormat="false" ht="12.8" hidden="false" customHeight="false" outlineLevel="0" collapsed="false">
      <c r="A2102" s="2" t="s">
        <v>2113</v>
      </c>
      <c r="B2102" s="0" t="n">
        <v>1350.721</v>
      </c>
      <c r="C2102" s="0" t="n">
        <f aca="false">B2102/$G$2</f>
        <v>0.760696583817526</v>
      </c>
    </row>
    <row r="2103" customFormat="false" ht="12.8" hidden="false" customHeight="false" outlineLevel="0" collapsed="false">
      <c r="A2103" s="2" t="s">
        <v>2114</v>
      </c>
      <c r="B2103" s="0" t="n">
        <v>1190.063</v>
      </c>
      <c r="C2103" s="0" t="n">
        <f aca="false">B2103/$G$2</f>
        <v>0.670217505041853</v>
      </c>
    </row>
    <row r="2104" customFormat="false" ht="12.8" hidden="false" customHeight="false" outlineLevel="0" collapsed="false">
      <c r="A2104" s="2" t="s">
        <v>2115</v>
      </c>
      <c r="B2104" s="0" t="n">
        <v>1055.595</v>
      </c>
      <c r="C2104" s="0" t="n">
        <f aca="false">B2104/$G$2</f>
        <v>0.594488062593875</v>
      </c>
    </row>
    <row r="2105" customFormat="false" ht="12.8" hidden="false" customHeight="false" outlineLevel="0" collapsed="false">
      <c r="A2105" s="2" t="s">
        <v>2116</v>
      </c>
      <c r="B2105" s="0" t="n">
        <v>918.499</v>
      </c>
      <c r="C2105" s="0" t="n">
        <f aca="false">B2105/$G$2</f>
        <v>0.517278587909578</v>
      </c>
    </row>
    <row r="2106" customFormat="false" ht="12.8" hidden="false" customHeight="false" outlineLevel="0" collapsed="false">
      <c r="A2106" s="2" t="s">
        <v>2117</v>
      </c>
      <c r="B2106" s="0" t="n">
        <v>838.716</v>
      </c>
      <c r="C2106" s="0" t="n">
        <f aca="false">B2106/$G$2</f>
        <v>0.472346543803717</v>
      </c>
    </row>
    <row r="2107" customFormat="false" ht="12.8" hidden="false" customHeight="false" outlineLevel="0" collapsed="false">
      <c r="A2107" s="2" t="s">
        <v>2118</v>
      </c>
      <c r="B2107" s="0" t="n">
        <v>841.144</v>
      </c>
      <c r="C2107" s="0" t="n">
        <f aca="false">B2107/$G$2</f>
        <v>0.473713940405612</v>
      </c>
    </row>
    <row r="2108" customFormat="false" ht="12.8" hidden="false" customHeight="false" outlineLevel="0" collapsed="false">
      <c r="A2108" s="2" t="s">
        <v>2119</v>
      </c>
      <c r="B2108" s="0" t="n">
        <v>859.999</v>
      </c>
      <c r="C2108" s="0" t="n">
        <f aca="false">B2108/$G$2</f>
        <v>0.484332664840843</v>
      </c>
    </row>
    <row r="2109" customFormat="false" ht="12.8" hidden="false" customHeight="false" outlineLevel="0" collapsed="false">
      <c r="A2109" s="2" t="s">
        <v>2120</v>
      </c>
      <c r="B2109" s="0" t="n">
        <v>878.28</v>
      </c>
      <c r="C2109" s="0" t="n">
        <f aca="false">B2109/$G$2</f>
        <v>0.49462812500528</v>
      </c>
    </row>
    <row r="2110" customFormat="false" ht="12.8" hidden="false" customHeight="false" outlineLevel="0" collapsed="false">
      <c r="A2110" s="2" t="s">
        <v>2121</v>
      </c>
      <c r="B2110" s="0" t="n">
        <v>890.571</v>
      </c>
      <c r="C2110" s="0" t="n">
        <f aca="false">B2110/$G$2</f>
        <v>0.501550147918747</v>
      </c>
    </row>
    <row r="2111" customFormat="false" ht="12.8" hidden="false" customHeight="false" outlineLevel="0" collapsed="false">
      <c r="A2111" s="2" t="s">
        <v>2122</v>
      </c>
      <c r="B2111" s="0" t="n">
        <v>892.084</v>
      </c>
      <c r="C2111" s="0" t="n">
        <f aca="false">B2111/$G$2</f>
        <v>0.502402236493157</v>
      </c>
    </row>
    <row r="2112" customFormat="false" ht="12.8" hidden="false" customHeight="false" outlineLevel="0" collapsed="false">
      <c r="A2112" s="2" t="s">
        <v>2123</v>
      </c>
      <c r="B2112" s="0" t="n">
        <v>883.547</v>
      </c>
      <c r="C2112" s="0" t="n">
        <f aca="false">B2112/$G$2</f>
        <v>0.49759438443781</v>
      </c>
    </row>
    <row r="2113" customFormat="false" ht="12.8" hidden="false" customHeight="false" outlineLevel="0" collapsed="false">
      <c r="A2113" s="2" t="s">
        <v>2124</v>
      </c>
      <c r="B2113" s="0" t="n">
        <v>866.52</v>
      </c>
      <c r="C2113" s="0" t="n">
        <f aca="false">B2113/$G$2</f>
        <v>0.488005149701206</v>
      </c>
    </row>
    <row r="2114" customFormat="false" ht="12.8" hidden="false" customHeight="false" outlineLevel="0" collapsed="false">
      <c r="A2114" s="2" t="s">
        <v>2125</v>
      </c>
      <c r="B2114" s="0" t="n">
        <v>888.32</v>
      </c>
      <c r="C2114" s="0" t="n">
        <f aca="false">B2114/$G$2</f>
        <v>0.500282433853316</v>
      </c>
    </row>
    <row r="2115" customFormat="false" ht="12.8" hidden="false" customHeight="false" outlineLevel="0" collapsed="false">
      <c r="A2115" s="2" t="s">
        <v>2126</v>
      </c>
      <c r="B2115" s="0" t="n">
        <v>936.13</v>
      </c>
      <c r="C2115" s="0" t="n">
        <f aca="false">B2115/$G$2</f>
        <v>0.52720798226214</v>
      </c>
    </row>
    <row r="2116" customFormat="false" ht="12.8" hidden="false" customHeight="false" outlineLevel="0" collapsed="false">
      <c r="A2116" s="2" t="s">
        <v>2127</v>
      </c>
      <c r="B2116" s="0" t="n">
        <v>1004.342</v>
      </c>
      <c r="C2116" s="0" t="n">
        <f aca="false">B2116/$G$2</f>
        <v>0.565623491738458</v>
      </c>
    </row>
    <row r="2117" customFormat="false" ht="12.8" hidden="false" customHeight="false" outlineLevel="0" collapsed="false">
      <c r="A2117" s="2" t="s">
        <v>2128</v>
      </c>
      <c r="B2117" s="0" t="n">
        <v>1066.928</v>
      </c>
      <c r="C2117" s="0" t="n">
        <f aca="false">B2117/$G$2</f>
        <v>0.600870560818456</v>
      </c>
    </row>
    <row r="2118" customFormat="false" ht="12.8" hidden="false" customHeight="false" outlineLevel="0" collapsed="false">
      <c r="A2118" s="2" t="s">
        <v>2129</v>
      </c>
      <c r="B2118" s="0" t="n">
        <v>1110.309</v>
      </c>
      <c r="C2118" s="0" t="n">
        <f aca="false">B2118/$G$2</f>
        <v>0.625301793102982</v>
      </c>
    </row>
    <row r="2119" customFormat="false" ht="12.8" hidden="false" customHeight="false" outlineLevel="0" collapsed="false">
      <c r="A2119" s="2" t="s">
        <v>2130</v>
      </c>
      <c r="B2119" s="0" t="n">
        <v>1122.478</v>
      </c>
      <c r="C2119" s="0" t="n">
        <f aca="false">B2119/$G$2</f>
        <v>0.632155108279451</v>
      </c>
    </row>
    <row r="2120" customFormat="false" ht="12.8" hidden="false" customHeight="false" outlineLevel="0" collapsed="false">
      <c r="A2120" s="2" t="s">
        <v>2131</v>
      </c>
      <c r="B2120" s="0" t="n">
        <v>1133.807</v>
      </c>
      <c r="C2120" s="0" t="n">
        <f aca="false">B2120/$G$2</f>
        <v>0.638535353791344</v>
      </c>
    </row>
    <row r="2121" customFormat="false" ht="12.8" hidden="false" customHeight="false" outlineLevel="0" collapsed="false">
      <c r="A2121" s="2" t="s">
        <v>2132</v>
      </c>
      <c r="B2121" s="0" t="n">
        <v>1140.049</v>
      </c>
      <c r="C2121" s="0" t="n">
        <f aca="false">B2121/$G$2</f>
        <v>0.642050711941686</v>
      </c>
    </row>
    <row r="2122" customFormat="false" ht="12.8" hidden="false" customHeight="false" outlineLevel="0" collapsed="false">
      <c r="A2122" s="2" t="s">
        <v>2133</v>
      </c>
      <c r="B2122" s="0" t="n">
        <v>1144.238</v>
      </c>
      <c r="C2122" s="0" t="n">
        <f aca="false">B2122/$G$2</f>
        <v>0.644409865304677</v>
      </c>
    </row>
    <row r="2123" customFormat="false" ht="12.8" hidden="false" customHeight="false" outlineLevel="0" collapsed="false">
      <c r="A2123" s="2" t="s">
        <v>2134</v>
      </c>
      <c r="B2123" s="0" t="n">
        <v>1100.543</v>
      </c>
      <c r="C2123" s="0" t="n">
        <f aca="false">B2123/$G$2</f>
        <v>0.619801795074106</v>
      </c>
    </row>
    <row r="2124" customFormat="false" ht="12.8" hidden="false" customHeight="false" outlineLevel="0" collapsed="false">
      <c r="A2124" s="2" t="s">
        <v>2135</v>
      </c>
      <c r="B2124" s="0" t="n">
        <v>1043.819</v>
      </c>
      <c r="C2124" s="0" t="n">
        <f aca="false">B2124/$G$2</f>
        <v>0.587856076439047</v>
      </c>
    </row>
    <row r="2125" customFormat="false" ht="12.8" hidden="false" customHeight="false" outlineLevel="0" collapsed="false">
      <c r="A2125" s="2" t="s">
        <v>2136</v>
      </c>
      <c r="B2125" s="0" t="n">
        <v>990.481</v>
      </c>
      <c r="C2125" s="0" t="n">
        <f aca="false">B2125/$G$2</f>
        <v>0.55781727909477</v>
      </c>
    </row>
    <row r="2126" customFormat="false" ht="12.8" hidden="false" customHeight="false" outlineLevel="0" collapsed="false">
      <c r="A2126" s="2" t="s">
        <v>2137</v>
      </c>
      <c r="B2126" s="0" t="n">
        <v>930.164</v>
      </c>
      <c r="C2126" s="0" t="n">
        <f aca="false">B2126/$G$2</f>
        <v>0.523848061287301</v>
      </c>
    </row>
    <row r="2127" customFormat="false" ht="12.8" hidden="false" customHeight="false" outlineLevel="0" collapsed="false">
      <c r="A2127" s="2" t="s">
        <v>2138</v>
      </c>
      <c r="B2127" s="0" t="n">
        <v>844.016</v>
      </c>
      <c r="C2127" s="0" t="n">
        <f aca="false">B2127/$G$2</f>
        <v>0.475331388115927</v>
      </c>
    </row>
    <row r="2128" customFormat="false" ht="12.8" hidden="false" customHeight="false" outlineLevel="0" collapsed="false">
      <c r="A2128" s="2" t="s">
        <v>2139</v>
      </c>
      <c r="B2128" s="0" t="n">
        <v>756.473</v>
      </c>
      <c r="C2128" s="0" t="n">
        <f aca="false">B2128/$G$2</f>
        <v>0.426029081394452</v>
      </c>
    </row>
    <row r="2129" customFormat="false" ht="12.8" hidden="false" customHeight="false" outlineLevel="0" collapsed="false">
      <c r="A2129" s="2" t="s">
        <v>2140</v>
      </c>
      <c r="B2129" s="0" t="n">
        <v>666.107</v>
      </c>
      <c r="C2129" s="0" t="n">
        <f aca="false">B2129/$G$2</f>
        <v>0.375136922693095</v>
      </c>
    </row>
    <row r="2130" customFormat="false" ht="12.8" hidden="false" customHeight="false" outlineLevel="0" collapsed="false">
      <c r="A2130" s="2" t="s">
        <v>2141</v>
      </c>
      <c r="B2130" s="0" t="n">
        <v>573.669</v>
      </c>
      <c r="C2130" s="0" t="n">
        <f aca="false">B2130/$G$2</f>
        <v>0.323077858819117</v>
      </c>
    </row>
    <row r="2131" customFormat="false" ht="12.8" hidden="false" customHeight="false" outlineLevel="0" collapsed="false">
      <c r="A2131" s="2" t="s">
        <v>2142</v>
      </c>
      <c r="B2131" s="0" t="n">
        <v>504.203</v>
      </c>
      <c r="C2131" s="0" t="n">
        <f aca="false">B2131/$G$2</f>
        <v>0.283956123914967</v>
      </c>
    </row>
    <row r="2132" customFormat="false" ht="12.8" hidden="false" customHeight="false" outlineLevel="0" collapsed="false">
      <c r="A2132" s="2" t="s">
        <v>2143</v>
      </c>
      <c r="B2132" s="0" t="n">
        <v>445.33</v>
      </c>
      <c r="C2132" s="0" t="n">
        <f aca="false">B2132/$G$2</f>
        <v>0.250800135388033</v>
      </c>
    </row>
    <row r="2133" customFormat="false" ht="12.8" hidden="false" customHeight="false" outlineLevel="0" collapsed="false">
      <c r="A2133" s="2" t="s">
        <v>2144</v>
      </c>
      <c r="B2133" s="0" t="n">
        <v>411.5</v>
      </c>
      <c r="C2133" s="0" t="n">
        <f aca="false">B2133/$G$2</f>
        <v>0.231747817825378</v>
      </c>
    </row>
    <row r="2134" customFormat="false" ht="12.8" hidden="false" customHeight="false" outlineLevel="0" collapsed="false">
      <c r="A2134" s="2" t="s">
        <v>2145</v>
      </c>
      <c r="B2134" s="0" t="n">
        <v>409.977</v>
      </c>
      <c r="C2134" s="0" t="n">
        <f aca="false">B2134/$G$2</f>
        <v>0.230890097469246</v>
      </c>
    </row>
    <row r="2135" customFormat="false" ht="12.8" hidden="false" customHeight="false" outlineLevel="0" collapsed="false">
      <c r="A2135" s="2" t="s">
        <v>2146</v>
      </c>
      <c r="B2135" s="0" t="n">
        <v>450.443</v>
      </c>
      <c r="C2135" s="0" t="n">
        <f aca="false">B2135/$G$2</f>
        <v>0.253679665382057</v>
      </c>
    </row>
    <row r="2136" customFormat="false" ht="12.8" hidden="false" customHeight="false" outlineLevel="0" collapsed="false">
      <c r="A2136" s="2" t="s">
        <v>2147</v>
      </c>
      <c r="B2136" s="0" t="n">
        <v>524.796</v>
      </c>
      <c r="C2136" s="0" t="n">
        <f aca="false">B2136/$G$2</f>
        <v>0.295553652013334</v>
      </c>
    </row>
    <row r="2137" customFormat="false" ht="12.8" hidden="false" customHeight="false" outlineLevel="0" collapsed="false">
      <c r="A2137" s="2" t="s">
        <v>2148</v>
      </c>
      <c r="B2137" s="0" t="n">
        <v>615.308</v>
      </c>
      <c r="C2137" s="0" t="n">
        <f aca="false">B2137/$G$2</f>
        <v>0.346528034727819</v>
      </c>
    </row>
    <row r="2138" customFormat="false" ht="12.8" hidden="false" customHeight="false" outlineLevel="0" collapsed="false">
      <c r="A2138" s="2" t="s">
        <v>2149</v>
      </c>
      <c r="B2138" s="0" t="n">
        <v>715.122</v>
      </c>
      <c r="C2138" s="0" t="n">
        <f aca="false">B2138/$G$2</f>
        <v>0.402741100799319</v>
      </c>
    </row>
    <row r="2139" customFormat="false" ht="12.8" hidden="false" customHeight="false" outlineLevel="0" collapsed="false">
      <c r="A2139" s="2" t="s">
        <v>2150</v>
      </c>
      <c r="B2139" s="0" t="n">
        <v>810.729</v>
      </c>
      <c r="C2139" s="0" t="n">
        <f aca="false">B2139/$G$2</f>
        <v>0.45658487630073</v>
      </c>
    </row>
    <row r="2140" customFormat="false" ht="12.8" hidden="false" customHeight="false" outlineLevel="0" collapsed="false">
      <c r="A2140" s="2" t="s">
        <v>2151</v>
      </c>
      <c r="B2140" s="0" t="n">
        <v>890.855</v>
      </c>
      <c r="C2140" s="0" t="n">
        <f aca="false">B2140/$G$2</f>
        <v>0.501710090519628</v>
      </c>
    </row>
    <row r="2141" customFormat="false" ht="12.8" hidden="false" customHeight="false" outlineLevel="0" collapsed="false">
      <c r="A2141" s="2" t="s">
        <v>2152</v>
      </c>
      <c r="B2141" s="0" t="n">
        <v>968.241</v>
      </c>
      <c r="C2141" s="0" t="n">
        <f aca="false">B2141/$G$2</f>
        <v>0.545292196546929</v>
      </c>
    </row>
    <row r="2142" customFormat="false" ht="12.8" hidden="false" customHeight="false" outlineLevel="0" collapsed="false">
      <c r="A2142" s="2" t="s">
        <v>2153</v>
      </c>
      <c r="B2142" s="0" t="n">
        <v>1016.865</v>
      </c>
      <c r="C2142" s="0" t="n">
        <f aca="false">B2142/$G$2</f>
        <v>0.572676171987856</v>
      </c>
    </row>
    <row r="2143" customFormat="false" ht="12.8" hidden="false" customHeight="false" outlineLevel="0" collapsed="false">
      <c r="A2143" s="2" t="s">
        <v>2154</v>
      </c>
      <c r="B2143" s="0" t="n">
        <v>1020.474</v>
      </c>
      <c r="C2143" s="0" t="n">
        <f aca="false">B2143/$G$2</f>
        <v>0.574708682011019</v>
      </c>
    </row>
    <row r="2144" customFormat="false" ht="12.8" hidden="false" customHeight="false" outlineLevel="0" collapsed="false">
      <c r="A2144" s="2" t="s">
        <v>2155</v>
      </c>
      <c r="B2144" s="0" t="n">
        <v>987.336</v>
      </c>
      <c r="C2144" s="0" t="n">
        <f aca="false">B2144/$G$2</f>
        <v>0.556046083743468</v>
      </c>
    </row>
    <row r="2145" customFormat="false" ht="12.8" hidden="false" customHeight="false" outlineLevel="0" collapsed="false">
      <c r="A2145" s="2" t="s">
        <v>2156</v>
      </c>
      <c r="B2145" s="0" t="n">
        <v>951.222</v>
      </c>
      <c r="C2145" s="0" t="n">
        <f aca="false">B2145/$G$2</f>
        <v>0.535707467235702</v>
      </c>
    </row>
    <row r="2146" customFormat="false" ht="12.8" hidden="false" customHeight="false" outlineLevel="0" collapsed="false">
      <c r="A2146" s="2" t="s">
        <v>2157</v>
      </c>
      <c r="B2146" s="0" t="n">
        <v>925.78</v>
      </c>
      <c r="C2146" s="0" t="n">
        <f aca="false">B2146/$G$2</f>
        <v>0.521379088180749</v>
      </c>
    </row>
    <row r="2147" customFormat="false" ht="12.8" hidden="false" customHeight="false" outlineLevel="0" collapsed="false">
      <c r="A2147" s="2" t="s">
        <v>2158</v>
      </c>
      <c r="B2147" s="0" t="n">
        <v>883.309</v>
      </c>
      <c r="C2147" s="0" t="n">
        <f aca="false">B2147/$G$2</f>
        <v>0.497460348032847</v>
      </c>
    </row>
    <row r="2148" customFormat="false" ht="12.8" hidden="false" customHeight="false" outlineLevel="0" collapsed="false">
      <c r="A2148" s="2" t="s">
        <v>2159</v>
      </c>
      <c r="B2148" s="0" t="n">
        <v>834.492</v>
      </c>
      <c r="C2148" s="0" t="n">
        <f aca="false">B2148/$G$2</f>
        <v>0.469967679204702</v>
      </c>
    </row>
    <row r="2149" customFormat="false" ht="12.8" hidden="false" customHeight="false" outlineLevel="0" collapsed="false">
      <c r="A2149" s="2" t="s">
        <v>2160</v>
      </c>
      <c r="B2149" s="0" t="n">
        <v>802.278</v>
      </c>
      <c r="C2149" s="0" t="n">
        <f aca="false">B2149/$G$2</f>
        <v>0.451825457568185</v>
      </c>
    </row>
    <row r="2150" customFormat="false" ht="12.8" hidden="false" customHeight="false" outlineLevel="0" collapsed="false">
      <c r="A2150" s="2" t="s">
        <v>2161</v>
      </c>
      <c r="B2150" s="0" t="n">
        <v>798.351</v>
      </c>
      <c r="C2150" s="0" t="n">
        <f aca="false">B2150/$G$2</f>
        <v>0.449613856886289</v>
      </c>
    </row>
    <row r="2151" customFormat="false" ht="12.8" hidden="false" customHeight="false" outlineLevel="0" collapsed="false">
      <c r="A2151" s="2" t="s">
        <v>2162</v>
      </c>
      <c r="B2151" s="0" t="n">
        <v>798.829</v>
      </c>
      <c r="C2151" s="0" t="n">
        <f aca="false">B2151/$G$2</f>
        <v>0.44988305605256</v>
      </c>
    </row>
    <row r="2152" customFormat="false" ht="12.8" hidden="false" customHeight="false" outlineLevel="0" collapsed="false">
      <c r="A2152" s="2" t="s">
        <v>2163</v>
      </c>
      <c r="B2152" s="0" t="n">
        <v>780.227</v>
      </c>
      <c r="C2152" s="0" t="n">
        <f aca="false">B2152/$G$2</f>
        <v>0.439406815694875</v>
      </c>
    </row>
    <row r="2153" customFormat="false" ht="12.8" hidden="false" customHeight="false" outlineLevel="0" collapsed="false">
      <c r="A2153" s="2" t="s">
        <v>2164</v>
      </c>
      <c r="B2153" s="0" t="n">
        <v>760.201</v>
      </c>
      <c r="C2153" s="0" t="n">
        <f aca="false">B2153/$G$2</f>
        <v>0.428128609620097</v>
      </c>
    </row>
    <row r="2154" customFormat="false" ht="12.8" hidden="false" customHeight="false" outlineLevel="0" collapsed="false">
      <c r="A2154" s="2" t="s">
        <v>2165</v>
      </c>
      <c r="B2154" s="0" t="n">
        <v>754.635</v>
      </c>
      <c r="C2154" s="0" t="n">
        <f aca="false">B2154/$G$2</f>
        <v>0.424993959914104</v>
      </c>
    </row>
    <row r="2155" customFormat="false" ht="12.8" hidden="false" customHeight="false" outlineLevel="0" collapsed="false">
      <c r="A2155" s="2" t="s">
        <v>2166</v>
      </c>
      <c r="B2155" s="0" t="n">
        <v>779.052</v>
      </c>
      <c r="C2155" s="0" t="n">
        <f aca="false">B2155/$G$2</f>
        <v>0.438745081342639</v>
      </c>
    </row>
    <row r="2156" customFormat="false" ht="12.8" hidden="false" customHeight="false" outlineLevel="0" collapsed="false">
      <c r="A2156" s="2" t="s">
        <v>2167</v>
      </c>
      <c r="B2156" s="0" t="n">
        <v>810.763</v>
      </c>
      <c r="C2156" s="0" t="n">
        <f aca="false">B2156/$G$2</f>
        <v>0.456604024358582</v>
      </c>
    </row>
    <row r="2157" customFormat="false" ht="12.8" hidden="false" customHeight="false" outlineLevel="0" collapsed="false">
      <c r="A2157" s="2" t="s">
        <v>2168</v>
      </c>
      <c r="B2157" s="0" t="n">
        <v>834.38</v>
      </c>
      <c r="C2157" s="0" t="n">
        <f aca="false">B2157/$G$2</f>
        <v>0.469904603249425</v>
      </c>
    </row>
    <row r="2158" customFormat="false" ht="12.8" hidden="false" customHeight="false" outlineLevel="0" collapsed="false">
      <c r="A2158" s="2" t="s">
        <v>2169</v>
      </c>
      <c r="B2158" s="0" t="n">
        <v>866.244</v>
      </c>
      <c r="C2158" s="0" t="n">
        <f aca="false">B2158/$G$2</f>
        <v>0.487849712525702</v>
      </c>
    </row>
    <row r="2159" customFormat="false" ht="12.8" hidden="false" customHeight="false" outlineLevel="0" collapsed="false">
      <c r="A2159" s="2" t="s">
        <v>2170</v>
      </c>
      <c r="B2159" s="0" t="n">
        <v>943.318</v>
      </c>
      <c r="C2159" s="0" t="n">
        <f aca="false">B2159/$G$2</f>
        <v>0.531256106963304</v>
      </c>
    </row>
    <row r="2160" customFormat="false" ht="12.8" hidden="false" customHeight="false" outlineLevel="0" collapsed="false">
      <c r="A2160" s="2" t="s">
        <v>2171</v>
      </c>
      <c r="B2160" s="0" t="n">
        <v>1048.791</v>
      </c>
      <c r="C2160" s="0" t="n">
        <f aca="false">B2160/$G$2</f>
        <v>0.590656198310803</v>
      </c>
    </row>
    <row r="2161" customFormat="false" ht="12.8" hidden="false" customHeight="false" outlineLevel="0" collapsed="false">
      <c r="A2161" s="2" t="s">
        <v>2172</v>
      </c>
      <c r="B2161" s="0" t="n">
        <v>1147.431</v>
      </c>
      <c r="C2161" s="0" t="n">
        <f aca="false">B2161/$G$2</f>
        <v>0.64620809320824</v>
      </c>
    </row>
    <row r="2162" customFormat="false" ht="12.8" hidden="false" customHeight="false" outlineLevel="0" collapsed="false">
      <c r="A2162" s="2" t="s">
        <v>2173</v>
      </c>
      <c r="B2162" s="0" t="n">
        <v>1224.526</v>
      </c>
      <c r="C2162" s="0" t="n">
        <f aca="false">B2162/$G$2</f>
        <v>0.689626314387456</v>
      </c>
    </row>
    <row r="2163" customFormat="false" ht="12.8" hidden="false" customHeight="false" outlineLevel="0" collapsed="false">
      <c r="A2163" s="2" t="s">
        <v>2174</v>
      </c>
      <c r="B2163" s="0" t="n">
        <v>1278.416</v>
      </c>
      <c r="C2163" s="0" t="n">
        <f aca="false">B2163/$G$2</f>
        <v>0.719975986082741</v>
      </c>
    </row>
    <row r="2164" customFormat="false" ht="12.8" hidden="false" customHeight="false" outlineLevel="0" collapsed="false">
      <c r="A2164" s="2" t="s">
        <v>2175</v>
      </c>
      <c r="B2164" s="0" t="n">
        <v>1316.508</v>
      </c>
      <c r="C2164" s="0" t="n">
        <f aca="false">B2164/$G$2</f>
        <v>0.741428569014951</v>
      </c>
    </row>
    <row r="2165" customFormat="false" ht="12.8" hidden="false" customHeight="false" outlineLevel="0" collapsed="false">
      <c r="A2165" s="2" t="s">
        <v>2176</v>
      </c>
      <c r="B2165" s="0" t="n">
        <v>1326.948</v>
      </c>
      <c r="C2165" s="0" t="n">
        <f aca="false">B2165/$G$2</f>
        <v>0.747308149131833</v>
      </c>
    </row>
    <row r="2166" customFormat="false" ht="12.8" hidden="false" customHeight="false" outlineLevel="0" collapsed="false">
      <c r="A2166" s="2" t="s">
        <v>2177</v>
      </c>
      <c r="B2166" s="0" t="n">
        <v>1337.555</v>
      </c>
      <c r="C2166" s="0" t="n">
        <f aca="false">B2166/$G$2</f>
        <v>0.753281780003458</v>
      </c>
    </row>
    <row r="2167" customFormat="false" ht="12.8" hidden="false" customHeight="false" outlineLevel="0" collapsed="false">
      <c r="A2167" s="2" t="s">
        <v>2178</v>
      </c>
      <c r="B2167" s="0" t="n">
        <v>1345.931</v>
      </c>
      <c r="C2167" s="0" t="n">
        <f aca="false">B2167/$G$2</f>
        <v>0.757998960373094</v>
      </c>
    </row>
    <row r="2168" customFormat="false" ht="12.8" hidden="false" customHeight="false" outlineLevel="0" collapsed="false">
      <c r="A2168" s="2" t="s">
        <v>2179</v>
      </c>
      <c r="B2168" s="0" t="n">
        <v>1350.724</v>
      </c>
      <c r="C2168" s="0" t="n">
        <f aca="false">B2168/$G$2</f>
        <v>0.760698273352042</v>
      </c>
    </row>
    <row r="2169" customFormat="false" ht="12.8" hidden="false" customHeight="false" outlineLevel="0" collapsed="false">
      <c r="A2169" s="2" t="s">
        <v>2180</v>
      </c>
      <c r="B2169" s="0" t="n">
        <v>1355.677</v>
      </c>
      <c r="C2169" s="0" t="n">
        <f aca="false">B2169/$G$2</f>
        <v>0.763487694838528</v>
      </c>
    </row>
    <row r="2170" customFormat="false" ht="12.8" hidden="false" customHeight="false" outlineLevel="0" collapsed="false">
      <c r="A2170" s="2" t="s">
        <v>2181</v>
      </c>
      <c r="B2170" s="0" t="n">
        <v>1350.75</v>
      </c>
      <c r="C2170" s="0" t="n">
        <f aca="false">B2170/$G$2</f>
        <v>0.760712915984517</v>
      </c>
    </row>
    <row r="2171" customFormat="false" ht="12.8" hidden="false" customHeight="false" outlineLevel="0" collapsed="false">
      <c r="A2171" s="2" t="s">
        <v>2182</v>
      </c>
      <c r="B2171" s="0" t="n">
        <v>1309.457</v>
      </c>
      <c r="C2171" s="0" t="n">
        <f aca="false">B2171/$G$2</f>
        <v>0.737457599723367</v>
      </c>
    </row>
    <row r="2172" customFormat="false" ht="12.8" hidden="false" customHeight="false" outlineLevel="0" collapsed="false">
      <c r="A2172" s="2" t="s">
        <v>2183</v>
      </c>
      <c r="B2172" s="0" t="n">
        <v>1262.811</v>
      </c>
      <c r="C2172" s="0" t="n">
        <f aca="false">B2172/$G$2</f>
        <v>0.711187590706884</v>
      </c>
    </row>
    <row r="2173" customFormat="false" ht="12.8" hidden="false" customHeight="false" outlineLevel="0" collapsed="false">
      <c r="A2173" s="2" t="s">
        <v>2184</v>
      </c>
      <c r="B2173" s="0" t="n">
        <v>1231.995</v>
      </c>
      <c r="C2173" s="0" t="n">
        <f aca="false">B2173/$G$2</f>
        <v>0.693832692154984</v>
      </c>
    </row>
    <row r="2174" customFormat="false" ht="12.8" hidden="false" customHeight="false" outlineLevel="0" collapsed="false">
      <c r="A2174" s="2" t="s">
        <v>2185</v>
      </c>
      <c r="B2174" s="0" t="n">
        <v>1189.778</v>
      </c>
      <c r="C2174" s="0" t="n">
        <f aca="false">B2174/$G$2</f>
        <v>0.6700569992628</v>
      </c>
    </row>
    <row r="2175" customFormat="false" ht="12.8" hidden="false" customHeight="false" outlineLevel="0" collapsed="false">
      <c r="A2175" s="2" t="s">
        <v>2186</v>
      </c>
      <c r="B2175" s="0" t="n">
        <v>1129.979</v>
      </c>
      <c r="C2175" s="0" t="n">
        <f aca="false">B2175/$G$2</f>
        <v>0.636379507748487</v>
      </c>
    </row>
    <row r="2176" customFormat="false" ht="12.8" hidden="false" customHeight="false" outlineLevel="0" collapsed="false">
      <c r="A2176" s="2" t="s">
        <v>2187</v>
      </c>
      <c r="B2176" s="0" t="n">
        <v>1052.428</v>
      </c>
      <c r="C2176" s="0" t="n">
        <f aca="false">B2176/$G$2</f>
        <v>0.592704477322786</v>
      </c>
    </row>
    <row r="2177" customFormat="false" ht="12.8" hidden="false" customHeight="false" outlineLevel="0" collapsed="false">
      <c r="A2177" s="2" t="s">
        <v>2188</v>
      </c>
      <c r="B2177" s="0" t="n">
        <v>946.199</v>
      </c>
      <c r="C2177" s="0" t="n">
        <f aca="false">B2177/$G$2</f>
        <v>0.532878623277168</v>
      </c>
    </row>
    <row r="2178" customFormat="false" ht="12.8" hidden="false" customHeight="false" outlineLevel="0" collapsed="false">
      <c r="A2178" s="2" t="s">
        <v>2189</v>
      </c>
      <c r="B2178" s="0" t="n">
        <v>815.76</v>
      </c>
      <c r="C2178" s="0" t="n">
        <f aca="false">B2178/$G$2</f>
        <v>0.459418225684642</v>
      </c>
    </row>
    <row r="2179" customFormat="false" ht="12.8" hidden="false" customHeight="false" outlineLevel="0" collapsed="false">
      <c r="A2179" s="2" t="s">
        <v>2190</v>
      </c>
      <c r="B2179" s="0" t="n">
        <v>692.614</v>
      </c>
      <c r="C2179" s="0" t="n">
        <f aca="false">B2179/$G$2</f>
        <v>0.390065086501351</v>
      </c>
    </row>
    <row r="2180" customFormat="false" ht="12.8" hidden="false" customHeight="false" outlineLevel="0" collapsed="false">
      <c r="A2180" s="2" t="s">
        <v>2191</v>
      </c>
      <c r="B2180" s="0" t="n">
        <v>609.33</v>
      </c>
      <c r="C2180" s="0" t="n">
        <f aca="false">B2180/$G$2</f>
        <v>0.343161355614915</v>
      </c>
    </row>
    <row r="2181" customFormat="false" ht="12.8" hidden="false" customHeight="false" outlineLevel="0" collapsed="false">
      <c r="A2181" s="2" t="s">
        <v>2192</v>
      </c>
      <c r="B2181" s="0" t="n">
        <v>542.989</v>
      </c>
      <c r="C2181" s="0" t="n">
        <f aca="false">B2181/$G$2</f>
        <v>0.305799552498624</v>
      </c>
    </row>
    <row r="2182" customFormat="false" ht="12.8" hidden="false" customHeight="false" outlineLevel="0" collapsed="false">
      <c r="A2182" s="2" t="s">
        <v>2193</v>
      </c>
      <c r="B2182" s="0" t="n">
        <v>515.156</v>
      </c>
      <c r="C2182" s="0" t="n">
        <f aca="false">B2182/$G$2</f>
        <v>0.290124614434144</v>
      </c>
    </row>
    <row r="2183" customFormat="false" ht="12.8" hidden="false" customHeight="false" outlineLevel="0" collapsed="false">
      <c r="A2183" s="2" t="s">
        <v>2194</v>
      </c>
      <c r="B2183" s="0" t="n">
        <v>528.027</v>
      </c>
      <c r="C2183" s="0" t="n">
        <f aca="false">B2183/$G$2</f>
        <v>0.297373280687438</v>
      </c>
    </row>
    <row r="2184" customFormat="false" ht="12.8" hidden="false" customHeight="false" outlineLevel="0" collapsed="false">
      <c r="A2184" s="2" t="s">
        <v>2195</v>
      </c>
      <c r="B2184" s="0" t="n">
        <v>543.034</v>
      </c>
      <c r="C2184" s="0" t="n">
        <f aca="false">B2184/$G$2</f>
        <v>0.30582489551637</v>
      </c>
    </row>
    <row r="2185" customFormat="false" ht="12.8" hidden="false" customHeight="false" outlineLevel="0" collapsed="false">
      <c r="A2185" s="2" t="s">
        <v>2196</v>
      </c>
      <c r="B2185" s="0" t="n">
        <v>553.792</v>
      </c>
      <c r="C2185" s="0" t="n">
        <f aca="false">B2185/$G$2</f>
        <v>0.311883566291984</v>
      </c>
    </row>
    <row r="2186" customFormat="false" ht="12.8" hidden="false" customHeight="false" outlineLevel="0" collapsed="false">
      <c r="A2186" s="2" t="s">
        <v>2197</v>
      </c>
      <c r="B2186" s="0" t="n">
        <v>553.896</v>
      </c>
      <c r="C2186" s="0" t="n">
        <f aca="false">B2186/$G$2</f>
        <v>0.311942136821884</v>
      </c>
    </row>
    <row r="2187" customFormat="false" ht="12.8" hidden="false" customHeight="false" outlineLevel="0" collapsed="false">
      <c r="A2187" s="2" t="s">
        <v>2198</v>
      </c>
      <c r="B2187" s="0" t="n">
        <v>556.624</v>
      </c>
      <c r="C2187" s="0" t="n">
        <f aca="false">B2187/$G$2</f>
        <v>0.313478486875414</v>
      </c>
    </row>
    <row r="2188" customFormat="false" ht="12.8" hidden="false" customHeight="false" outlineLevel="0" collapsed="false">
      <c r="A2188" s="2" t="s">
        <v>2199</v>
      </c>
      <c r="B2188" s="0" t="n">
        <v>549.693</v>
      </c>
      <c r="C2188" s="0" t="n">
        <f aca="false">B2188/$G$2</f>
        <v>0.309575098964484</v>
      </c>
    </row>
    <row r="2189" customFormat="false" ht="12.8" hidden="false" customHeight="false" outlineLevel="0" collapsed="false">
      <c r="A2189" s="2" t="s">
        <v>2200</v>
      </c>
      <c r="B2189" s="0" t="n">
        <v>534.609</v>
      </c>
      <c r="C2189" s="0" t="n">
        <f aca="false">B2189/$G$2</f>
        <v>0.3010801194163</v>
      </c>
    </row>
    <row r="2190" customFormat="false" ht="12.8" hidden="false" customHeight="false" outlineLevel="0" collapsed="false">
      <c r="A2190" s="2" t="s">
        <v>2201</v>
      </c>
      <c r="B2190" s="0" t="n">
        <v>527.983</v>
      </c>
      <c r="C2190" s="0" t="n">
        <f aca="false">B2190/$G$2</f>
        <v>0.297348500847865</v>
      </c>
    </row>
    <row r="2191" customFormat="false" ht="12.8" hidden="false" customHeight="false" outlineLevel="0" collapsed="false">
      <c r="A2191" s="2" t="s">
        <v>2202</v>
      </c>
      <c r="B2191" s="0" t="n">
        <v>526.385</v>
      </c>
      <c r="C2191" s="0" t="n">
        <f aca="false">B2191/$G$2</f>
        <v>0.296448542128825</v>
      </c>
    </row>
    <row r="2192" customFormat="false" ht="12.8" hidden="false" customHeight="false" outlineLevel="0" collapsed="false">
      <c r="A2192" s="2" t="s">
        <v>2203</v>
      </c>
      <c r="B2192" s="0" t="n">
        <v>510.962</v>
      </c>
      <c r="C2192" s="0" t="n">
        <f aca="false">B2192/$G$2</f>
        <v>0.287762645180293</v>
      </c>
    </row>
    <row r="2193" customFormat="false" ht="12.8" hidden="false" customHeight="false" outlineLevel="0" collapsed="false">
      <c r="A2193" s="2" t="s">
        <v>2204</v>
      </c>
      <c r="B2193" s="0" t="n">
        <v>509.274</v>
      </c>
      <c r="C2193" s="0" t="n">
        <f aca="false">B2193/$G$2</f>
        <v>0.286812000425763</v>
      </c>
    </row>
    <row r="2194" customFormat="false" ht="12.8" hidden="false" customHeight="false" outlineLevel="0" collapsed="false">
      <c r="A2194" s="2" t="s">
        <v>2205</v>
      </c>
      <c r="B2194" s="0" t="n">
        <v>523.736</v>
      </c>
      <c r="C2194" s="0" t="n">
        <f aca="false">B2194/$G$2</f>
        <v>0.294956683150892</v>
      </c>
    </row>
    <row r="2195" customFormat="false" ht="12.8" hidden="false" customHeight="false" outlineLevel="0" collapsed="false">
      <c r="A2195" s="2" t="s">
        <v>2206</v>
      </c>
      <c r="B2195" s="0" t="n">
        <v>532.423</v>
      </c>
      <c r="C2195" s="0" t="n">
        <f aca="false">B2195/$G$2</f>
        <v>0.299849011932056</v>
      </c>
    </row>
    <row r="2196" customFormat="false" ht="12.8" hidden="false" customHeight="false" outlineLevel="0" collapsed="false">
      <c r="A2196" s="2" t="s">
        <v>2207</v>
      </c>
      <c r="B2196" s="0" t="n">
        <v>514.004</v>
      </c>
      <c r="C2196" s="0" t="n">
        <f aca="false">B2196/$G$2</f>
        <v>0.289475833179867</v>
      </c>
    </row>
    <row r="2197" customFormat="false" ht="12.8" hidden="false" customHeight="false" outlineLevel="0" collapsed="false">
      <c r="A2197" s="2" t="s">
        <v>2208</v>
      </c>
      <c r="B2197" s="0" t="n">
        <v>486.206</v>
      </c>
      <c r="C2197" s="0" t="n">
        <f aca="false">B2197/$G$2</f>
        <v>0.273820606351411</v>
      </c>
    </row>
    <row r="2198" customFormat="false" ht="12.8" hidden="false" customHeight="false" outlineLevel="0" collapsed="false">
      <c r="A2198" s="2" t="s">
        <v>2209</v>
      </c>
      <c r="B2198" s="0" t="n">
        <v>458.268</v>
      </c>
      <c r="C2198" s="0" t="n">
        <f aca="false">B2198/$G$2</f>
        <v>0.258086534578858</v>
      </c>
    </row>
    <row r="2199" customFormat="false" ht="12.8" hidden="false" customHeight="false" outlineLevel="0" collapsed="false">
      <c r="A2199" s="2" t="s">
        <v>2210</v>
      </c>
      <c r="B2199" s="0" t="n">
        <v>425.308</v>
      </c>
      <c r="C2199" s="0" t="n">
        <f aca="false">B2199/$G$2</f>
        <v>0.239524182025943</v>
      </c>
    </row>
    <row r="2200" customFormat="false" ht="12.8" hidden="false" customHeight="false" outlineLevel="0" collapsed="false">
      <c r="A2200" s="2" t="s">
        <v>2211</v>
      </c>
      <c r="B2200" s="0" t="n">
        <v>392.098</v>
      </c>
      <c r="C2200" s="0" t="n">
        <f aca="false">B2200/$G$2</f>
        <v>0.22082103493</v>
      </c>
    </row>
    <row r="2201" customFormat="false" ht="12.8" hidden="false" customHeight="false" outlineLevel="0" collapsed="false">
      <c r="A2201" s="2" t="s">
        <v>2212</v>
      </c>
      <c r="B2201" s="0" t="n">
        <v>339.382</v>
      </c>
      <c r="C2201" s="0" t="n">
        <f aca="false">B2201/$G$2</f>
        <v>0.191132534408778</v>
      </c>
    </row>
    <row r="2202" customFormat="false" ht="12.8" hidden="false" customHeight="false" outlineLevel="0" collapsed="false">
      <c r="A2202" s="2" t="s">
        <v>2213</v>
      </c>
      <c r="B2202" s="0" t="n">
        <v>271.613</v>
      </c>
      <c r="C2202" s="0" t="n">
        <f aca="false">B2202/$G$2</f>
        <v>0.152966512862708</v>
      </c>
    </row>
    <row r="2203" customFormat="false" ht="12.8" hidden="false" customHeight="false" outlineLevel="0" collapsed="false">
      <c r="A2203" s="2" t="s">
        <v>2214</v>
      </c>
      <c r="B2203" s="0" t="n">
        <v>209.014</v>
      </c>
      <c r="C2203" s="0" t="n">
        <f aca="false">B2203/$G$2</f>
        <v>0.117712122466473</v>
      </c>
    </row>
    <row r="2204" customFormat="false" ht="12.8" hidden="false" customHeight="false" outlineLevel="0" collapsed="false">
      <c r="A2204" s="2" t="s">
        <v>2215</v>
      </c>
      <c r="B2204" s="0" t="n">
        <v>169.56</v>
      </c>
      <c r="C2204" s="0" t="n">
        <f aca="false">B2204/$G$2</f>
        <v>0.0954924908638421</v>
      </c>
    </row>
    <row r="2205" customFormat="false" ht="12.8" hidden="false" customHeight="false" outlineLevel="0" collapsed="false">
      <c r="A2205" s="2" t="s">
        <v>2216</v>
      </c>
      <c r="B2205" s="0" t="n">
        <v>151.257</v>
      </c>
      <c r="C2205" s="0" t="n">
        <f aca="false">B2205/$G$2</f>
        <v>0.0851846407796188</v>
      </c>
    </row>
    <row r="2206" customFormat="false" ht="12.8" hidden="false" customHeight="false" outlineLevel="0" collapsed="false">
      <c r="A2206" s="2" t="s">
        <v>2217</v>
      </c>
      <c r="B2206" s="0" t="n">
        <v>145.316</v>
      </c>
      <c r="C2206" s="0" t="n">
        <f aca="false">B2206/$G$2</f>
        <v>0.0818387992590828</v>
      </c>
    </row>
    <row r="2207" customFormat="false" ht="12.8" hidden="false" customHeight="false" outlineLevel="0" collapsed="false">
      <c r="A2207" s="2" t="s">
        <v>2218</v>
      </c>
      <c r="B2207" s="0" t="n">
        <v>167.906</v>
      </c>
      <c r="C2207" s="0" t="n">
        <f aca="false">B2207/$G$2</f>
        <v>0.0945609941671637</v>
      </c>
    </row>
    <row r="2208" customFormat="false" ht="12.8" hidden="false" customHeight="false" outlineLevel="0" collapsed="false">
      <c r="A2208" s="2" t="s">
        <v>2219</v>
      </c>
      <c r="B2208" s="0" t="n">
        <v>201.569</v>
      </c>
      <c r="C2208" s="0" t="n">
        <f aca="false">B2208/$G$2</f>
        <v>0.113519260975075</v>
      </c>
    </row>
    <row r="2209" customFormat="false" ht="12.8" hidden="false" customHeight="false" outlineLevel="0" collapsed="false">
      <c r="A2209" s="2" t="s">
        <v>2220</v>
      </c>
      <c r="B2209" s="0" t="n">
        <v>224.369</v>
      </c>
      <c r="C2209" s="0" t="n">
        <f aca="false">B2209/$G$2</f>
        <v>0.1263597232993</v>
      </c>
    </row>
    <row r="2210" customFormat="false" ht="12.8" hidden="false" customHeight="false" outlineLevel="0" collapsed="false">
      <c r="A2210" s="2" t="s">
        <v>2221</v>
      </c>
      <c r="B2210" s="0" t="n">
        <v>238.929</v>
      </c>
      <c r="C2210" s="0" t="n">
        <f aca="false">B2210/$G$2</f>
        <v>0.134559597485297</v>
      </c>
    </row>
    <row r="2211" customFormat="false" ht="12.8" hidden="false" customHeight="false" outlineLevel="0" collapsed="false">
      <c r="A2211" s="2" t="s">
        <v>2222</v>
      </c>
      <c r="B2211" s="0" t="n">
        <v>251.499</v>
      </c>
      <c r="C2211" s="0" t="n">
        <f aca="false">B2211/$G$2</f>
        <v>0.141638747108784</v>
      </c>
    </row>
    <row r="2212" customFormat="false" ht="12.8" hidden="false" customHeight="false" outlineLevel="0" collapsed="false">
      <c r="A2212" s="2" t="s">
        <v>2223</v>
      </c>
      <c r="B2212" s="0" t="n">
        <v>257.453</v>
      </c>
      <c r="C2212" s="0" t="n">
        <f aca="false">B2212/$G$2</f>
        <v>0.144991909945558</v>
      </c>
    </row>
    <row r="2213" customFormat="false" ht="12.8" hidden="false" customHeight="false" outlineLevel="0" collapsed="false">
      <c r="A2213" s="2" t="s">
        <v>2224</v>
      </c>
      <c r="B2213" s="0" t="n">
        <v>247.867</v>
      </c>
      <c r="C2213" s="0" t="n">
        <f aca="false">B2213/$G$2</f>
        <v>0.139593283987662</v>
      </c>
    </row>
    <row r="2214" customFormat="false" ht="12.8" hidden="false" customHeight="false" outlineLevel="0" collapsed="false">
      <c r="A2214" s="2" t="s">
        <v>2225</v>
      </c>
      <c r="B2214" s="0" t="n">
        <v>229.71</v>
      </c>
      <c r="C2214" s="0" t="n">
        <f aca="false">B2214/$G$2</f>
        <v>0.129367657916567</v>
      </c>
    </row>
    <row r="2215" customFormat="false" ht="12.8" hidden="false" customHeight="false" outlineLevel="0" collapsed="false">
      <c r="A2215" s="2" t="s">
        <v>2226</v>
      </c>
      <c r="B2215" s="0" t="n">
        <v>207.78</v>
      </c>
      <c r="C2215" s="0" t="n">
        <f aca="false">B2215/$G$2</f>
        <v>0.117017160602083</v>
      </c>
    </row>
    <row r="2216" customFormat="false" ht="12.8" hidden="false" customHeight="false" outlineLevel="0" collapsed="false">
      <c r="A2216" s="2" t="s">
        <v>2227</v>
      </c>
      <c r="B2216" s="0" t="n">
        <v>190.527</v>
      </c>
      <c r="C2216" s="0" t="n">
        <f aca="false">B2216/$G$2</f>
        <v>0.10730064759858</v>
      </c>
    </row>
    <row r="2217" customFormat="false" ht="12.8" hidden="false" customHeight="false" outlineLevel="0" collapsed="false">
      <c r="A2217" s="2" t="s">
        <v>2228</v>
      </c>
      <c r="B2217" s="0" t="n">
        <v>186.767</v>
      </c>
      <c r="C2217" s="0" t="n">
        <f aca="false">B2217/$G$2</f>
        <v>0.105183097671427</v>
      </c>
    </row>
    <row r="2218" customFormat="false" ht="12.8" hidden="false" customHeight="false" outlineLevel="0" collapsed="false">
      <c r="A2218" s="2" t="s">
        <v>2229</v>
      </c>
      <c r="B2218" s="0" t="n">
        <v>195.972</v>
      </c>
      <c r="C2218" s="0" t="n">
        <f aca="false">B2218/$G$2</f>
        <v>0.110367152745747</v>
      </c>
    </row>
    <row r="2219" customFormat="false" ht="12.8" hidden="false" customHeight="false" outlineLevel="0" collapsed="false">
      <c r="A2219" s="2" t="s">
        <v>2230</v>
      </c>
      <c r="B2219" s="0" t="n">
        <v>221.882</v>
      </c>
      <c r="C2219" s="0" t="n">
        <f aca="false">B2219/$G$2</f>
        <v>0.12495909918525</v>
      </c>
    </row>
    <row r="2220" customFormat="false" ht="12.8" hidden="false" customHeight="false" outlineLevel="0" collapsed="false">
      <c r="A2220" s="2" t="s">
        <v>2231</v>
      </c>
      <c r="B2220" s="0" t="n">
        <v>267.117</v>
      </c>
      <c r="C2220" s="0" t="n">
        <f aca="false">B2220/$G$2</f>
        <v>0.150434463800878</v>
      </c>
    </row>
    <row r="2221" customFormat="false" ht="12.8" hidden="false" customHeight="false" outlineLevel="0" collapsed="false">
      <c r="A2221" s="2" t="s">
        <v>2232</v>
      </c>
      <c r="B2221" s="0" t="n">
        <v>297.553</v>
      </c>
      <c r="C2221" s="0" t="n">
        <f aca="false">B2221/$G$2</f>
        <v>0.167575354647374</v>
      </c>
    </row>
    <row r="2222" customFormat="false" ht="12.8" hidden="false" customHeight="false" outlineLevel="0" collapsed="false">
      <c r="A2222" s="2" t="s">
        <v>2233</v>
      </c>
      <c r="B2222" s="0" t="n">
        <v>310.563</v>
      </c>
      <c r="C2222" s="0" t="n">
        <f aca="false">B2222/$G$2</f>
        <v>0.174902302666592</v>
      </c>
    </row>
    <row r="2223" customFormat="false" ht="12.8" hidden="false" customHeight="false" outlineLevel="0" collapsed="false">
      <c r="A2223" s="2" t="s">
        <v>2234</v>
      </c>
      <c r="B2223" s="0" t="n">
        <v>305.362</v>
      </c>
      <c r="C2223" s="0" t="n">
        <f aca="false">B2223/$G$2</f>
        <v>0.171973212993422</v>
      </c>
    </row>
    <row r="2224" customFormat="false" ht="12.8" hidden="false" customHeight="false" outlineLevel="0" collapsed="false">
      <c r="A2224" s="2" t="s">
        <v>2235</v>
      </c>
      <c r="B2224" s="0" t="n">
        <v>280.275</v>
      </c>
      <c r="C2224" s="0" t="n">
        <f aca="false">B2224/$G$2</f>
        <v>0.157844762189569</v>
      </c>
    </row>
    <row r="2225" customFormat="false" ht="12.8" hidden="false" customHeight="false" outlineLevel="0" collapsed="false">
      <c r="A2225" s="2" t="s">
        <v>2236</v>
      </c>
      <c r="B2225" s="0" t="n">
        <v>236.816</v>
      </c>
      <c r="C2225" s="0" t="n">
        <f aca="false">B2225/$G$2</f>
        <v>0.133369602007618</v>
      </c>
    </row>
    <row r="2226" customFormat="false" ht="12.8" hidden="false" customHeight="false" outlineLevel="0" collapsed="false">
      <c r="A2226" s="2" t="s">
        <v>2237</v>
      </c>
      <c r="B2226" s="0" t="n">
        <v>189.617</v>
      </c>
      <c r="C2226" s="0" t="n">
        <f aca="false">B2226/$G$2</f>
        <v>0.106788155461955</v>
      </c>
    </row>
    <row r="2227" customFormat="false" ht="12.8" hidden="false" customHeight="false" outlineLevel="0" collapsed="false">
      <c r="A2227" s="2" t="s">
        <v>2238</v>
      </c>
      <c r="B2227" s="0" t="n">
        <v>151.962</v>
      </c>
      <c r="C2227" s="0" t="n">
        <f aca="false">B2227/$G$2</f>
        <v>0.08558168139096</v>
      </c>
    </row>
    <row r="2228" customFormat="false" ht="12.8" hidden="false" customHeight="false" outlineLevel="0" collapsed="false">
      <c r="A2228" s="2" t="s">
        <v>2239</v>
      </c>
      <c r="B2228" s="0" t="n">
        <v>124.455</v>
      </c>
      <c r="C2228" s="0" t="n">
        <f aca="false">B2228/$G$2</f>
        <v>0.070090339410589</v>
      </c>
    </row>
    <row r="2229" customFormat="false" ht="12.8" hidden="false" customHeight="false" outlineLevel="0" collapsed="false">
      <c r="A2229" s="2" t="s">
        <v>2240</v>
      </c>
      <c r="B2229" s="0" t="n">
        <v>117.099</v>
      </c>
      <c r="C2229" s="0" t="n">
        <f aca="false">B2229/$G$2</f>
        <v>0.0659476007765101</v>
      </c>
    </row>
    <row r="2230" customFormat="false" ht="12.8" hidden="false" customHeight="false" outlineLevel="0" collapsed="false">
      <c r="A2230" s="2" t="s">
        <v>2241</v>
      </c>
      <c r="B2230" s="0" t="n">
        <v>130.991</v>
      </c>
      <c r="C2230" s="0" t="n">
        <f aca="false">B2230/$G$2</f>
        <v>0.0737712719435335</v>
      </c>
    </row>
    <row r="2231" customFormat="false" ht="12.8" hidden="false" customHeight="false" outlineLevel="0" collapsed="false">
      <c r="A2231" s="2" t="s">
        <v>2242</v>
      </c>
      <c r="B2231" s="0" t="n">
        <v>172.687</v>
      </c>
      <c r="C2231" s="0" t="n">
        <f aca="false">B2231/$G$2</f>
        <v>0.0972535490080461</v>
      </c>
    </row>
    <row r="2232" customFormat="false" ht="12.8" hidden="false" customHeight="false" outlineLevel="0" collapsed="false">
      <c r="A2232" s="2" t="s">
        <v>2243</v>
      </c>
      <c r="B2232" s="0" t="n">
        <v>227.808</v>
      </c>
      <c r="C2232" s="0" t="n">
        <f aca="false">B2232/$G$2</f>
        <v>0.128296493033204</v>
      </c>
    </row>
    <row r="2233" customFormat="false" ht="12.8" hidden="false" customHeight="false" outlineLevel="0" collapsed="false">
      <c r="A2233" s="2" t="s">
        <v>2244</v>
      </c>
      <c r="B2233" s="0" t="n">
        <v>269.943</v>
      </c>
      <c r="C2233" s="0" t="n">
        <f aca="false">B2233/$G$2</f>
        <v>0.152026005315276</v>
      </c>
    </row>
    <row r="2234" customFormat="false" ht="12.8" hidden="false" customHeight="false" outlineLevel="0" collapsed="false">
      <c r="A2234" s="2" t="s">
        <v>2245</v>
      </c>
      <c r="B2234" s="0" t="n">
        <v>308.182</v>
      </c>
      <c r="C2234" s="0" t="n">
        <f aca="false">B2234/$G$2</f>
        <v>0.173561375438786</v>
      </c>
    </row>
    <row r="2235" customFormat="false" ht="12.8" hidden="false" customHeight="false" outlineLevel="0" collapsed="false">
      <c r="A2235" s="2" t="s">
        <v>2246</v>
      </c>
      <c r="B2235" s="0" t="n">
        <v>343.481</v>
      </c>
      <c r="C2235" s="0" t="n">
        <f aca="false">B2235/$G$2</f>
        <v>0.193441001736278</v>
      </c>
    </row>
    <row r="2236" customFormat="false" ht="12.8" hidden="false" customHeight="false" outlineLevel="0" collapsed="false">
      <c r="A2236" s="2" t="s">
        <v>2247</v>
      </c>
      <c r="B2236" s="0" t="n">
        <v>371.451</v>
      </c>
      <c r="C2236" s="0" t="n">
        <f aca="false">B2236/$G$2</f>
        <v>0.209193095210339</v>
      </c>
    </row>
    <row r="2237" customFormat="false" ht="12.8" hidden="false" customHeight="false" outlineLevel="0" collapsed="false">
      <c r="A2237" s="2" t="s">
        <v>2248</v>
      </c>
      <c r="B2237" s="0" t="n">
        <v>393.668</v>
      </c>
      <c r="C2237" s="0" t="n">
        <f aca="false">B2237/$G$2</f>
        <v>0.221705224660221</v>
      </c>
    </row>
    <row r="2238" customFormat="false" ht="12.8" hidden="false" customHeight="false" outlineLevel="0" collapsed="false">
      <c r="A2238" s="2" t="s">
        <v>2249</v>
      </c>
      <c r="B2238" s="0" t="n">
        <v>434.668</v>
      </c>
      <c r="C2238" s="0" t="n">
        <f aca="false">B2238/$G$2</f>
        <v>0.244795529716941</v>
      </c>
    </row>
    <row r="2239" customFormat="false" ht="12.8" hidden="false" customHeight="false" outlineLevel="0" collapsed="false">
      <c r="A2239" s="2" t="s">
        <v>2250</v>
      </c>
      <c r="B2239" s="0" t="n">
        <v>492.581</v>
      </c>
      <c r="C2239" s="0" t="n">
        <f aca="false">B2239/$G$2</f>
        <v>0.277410867198645</v>
      </c>
    </row>
    <row r="2240" customFormat="false" ht="12.8" hidden="false" customHeight="false" outlineLevel="0" collapsed="false">
      <c r="A2240" s="2" t="s">
        <v>2251</v>
      </c>
      <c r="B2240" s="0" t="n">
        <v>534.307</v>
      </c>
      <c r="C2240" s="0" t="n">
        <f aca="false">B2240/$G$2</f>
        <v>0.300910039608321</v>
      </c>
    </row>
    <row r="2241" customFormat="false" ht="12.8" hidden="false" customHeight="false" outlineLevel="0" collapsed="false">
      <c r="A2241" s="2" t="s">
        <v>2252</v>
      </c>
      <c r="B2241" s="0" t="n">
        <v>532.809</v>
      </c>
      <c r="C2241" s="0" t="n">
        <f aca="false">B2241/$G$2</f>
        <v>0.300066398706492</v>
      </c>
    </row>
    <row r="2242" customFormat="false" ht="12.8" hidden="false" customHeight="false" outlineLevel="0" collapsed="false">
      <c r="A2242" s="2" t="s">
        <v>2253</v>
      </c>
      <c r="B2242" s="0" t="n">
        <v>521.456</v>
      </c>
      <c r="C2242" s="0" t="n">
        <f aca="false">B2242/$G$2</f>
        <v>0.293672636918469</v>
      </c>
    </row>
    <row r="2243" customFormat="false" ht="12.8" hidden="false" customHeight="false" outlineLevel="0" collapsed="false">
      <c r="A2243" s="2" t="s">
        <v>2254</v>
      </c>
      <c r="B2243" s="0" t="n">
        <v>542.986</v>
      </c>
      <c r="C2243" s="0" t="n">
        <f aca="false">B2243/$G$2</f>
        <v>0.305797862964108</v>
      </c>
    </row>
    <row r="2244" customFormat="false" ht="12.8" hidden="false" customHeight="false" outlineLevel="0" collapsed="false">
      <c r="A2244" s="2" t="s">
        <v>2255</v>
      </c>
      <c r="B2244" s="0" t="n">
        <v>581.996</v>
      </c>
      <c r="C2244" s="0" t="n">
        <f aca="false">B2244/$G$2</f>
        <v>0.327767443458319</v>
      </c>
    </row>
    <row r="2245" customFormat="false" ht="12.8" hidden="false" customHeight="false" outlineLevel="0" collapsed="false">
      <c r="A2245" s="2" t="s">
        <v>2256</v>
      </c>
      <c r="B2245" s="0" t="n">
        <v>585.002</v>
      </c>
      <c r="C2245" s="0" t="n">
        <f aca="false">B2245/$G$2</f>
        <v>0.329460357043697</v>
      </c>
    </row>
    <row r="2246" customFormat="false" ht="12.8" hidden="false" customHeight="false" outlineLevel="0" collapsed="false">
      <c r="A2246" s="2" t="s">
        <v>2257</v>
      </c>
      <c r="B2246" s="0" t="n">
        <v>596.899</v>
      </c>
      <c r="C2246" s="0" t="n">
        <f aca="false">B2246/$G$2</f>
        <v>0.336160487757351</v>
      </c>
    </row>
    <row r="2247" customFormat="false" ht="12.8" hidden="false" customHeight="false" outlineLevel="0" collapsed="false">
      <c r="A2247" s="2" t="s">
        <v>2258</v>
      </c>
      <c r="B2247" s="0" t="n">
        <v>610.086</v>
      </c>
      <c r="C2247" s="0" t="n">
        <f aca="false">B2247/$G$2</f>
        <v>0.343587118313034</v>
      </c>
    </row>
    <row r="2248" customFormat="false" ht="12.8" hidden="false" customHeight="false" outlineLevel="0" collapsed="false">
      <c r="A2248" s="2" t="s">
        <v>2259</v>
      </c>
      <c r="B2248" s="0" t="n">
        <v>589.149</v>
      </c>
      <c r="C2248" s="0" t="n">
        <f aca="false">B2248/$G$2</f>
        <v>0.331795856923459</v>
      </c>
    </row>
    <row r="2249" customFormat="false" ht="12.8" hidden="false" customHeight="false" outlineLevel="0" collapsed="false">
      <c r="A2249" s="2" t="s">
        <v>2260</v>
      </c>
      <c r="B2249" s="0" t="n">
        <v>507.621</v>
      </c>
      <c r="C2249" s="0" t="n">
        <f aca="false">B2249/$G$2</f>
        <v>0.285881066907256</v>
      </c>
    </row>
    <row r="2250" customFormat="false" ht="12.8" hidden="false" customHeight="false" outlineLevel="0" collapsed="false">
      <c r="A2250" s="2" t="s">
        <v>2261</v>
      </c>
      <c r="B2250" s="0" t="n">
        <v>413.716</v>
      </c>
      <c r="C2250" s="0" t="n">
        <f aca="false">B2250/$G$2</f>
        <v>0.232995820654785</v>
      </c>
    </row>
    <row r="2251" customFormat="false" ht="12.8" hidden="false" customHeight="false" outlineLevel="0" collapsed="false">
      <c r="A2251" s="2" t="s">
        <v>2262</v>
      </c>
      <c r="B2251" s="0" t="n">
        <v>349.99</v>
      </c>
      <c r="C2251" s="0" t="n">
        <f aca="false">B2251/$G$2</f>
        <v>0.197106728458576</v>
      </c>
    </row>
    <row r="2252" customFormat="false" ht="12.8" hidden="false" customHeight="false" outlineLevel="0" collapsed="false">
      <c r="A2252" s="2" t="s">
        <v>2263</v>
      </c>
      <c r="B2252" s="0" t="n">
        <v>321.517</v>
      </c>
      <c r="C2252" s="0" t="n">
        <f aca="false">B2252/$G$2</f>
        <v>0.181071356363942</v>
      </c>
    </row>
    <row r="2253" customFormat="false" ht="12.8" hidden="false" customHeight="false" outlineLevel="0" collapsed="false">
      <c r="A2253" s="2" t="s">
        <v>2264</v>
      </c>
      <c r="B2253" s="0" t="n">
        <v>310.953</v>
      </c>
      <c r="C2253" s="0" t="n">
        <f aca="false">B2253/$G$2</f>
        <v>0.175121942153717</v>
      </c>
    </row>
    <row r="2254" customFormat="false" ht="12.8" hidden="false" customHeight="false" outlineLevel="0" collapsed="false">
      <c r="A2254" s="2" t="s">
        <v>2265</v>
      </c>
      <c r="B2254" s="0" t="n">
        <v>312.837</v>
      </c>
      <c r="C2254" s="0" t="n">
        <f aca="false">B2254/$G$2</f>
        <v>0.176182969829982</v>
      </c>
    </row>
    <row r="2255" customFormat="false" ht="12.8" hidden="false" customHeight="false" outlineLevel="0" collapsed="false">
      <c r="A2255" s="2" t="s">
        <v>2266</v>
      </c>
      <c r="B2255" s="0" t="n">
        <v>349.338</v>
      </c>
      <c r="C2255" s="0" t="n">
        <f aca="false">B2255/$G$2</f>
        <v>0.196739536290357</v>
      </c>
    </row>
    <row r="2256" customFormat="false" ht="12.8" hidden="false" customHeight="false" outlineLevel="0" collapsed="false">
      <c r="A2256" s="2" t="s">
        <v>2267</v>
      </c>
      <c r="B2256" s="0" t="n">
        <v>403.165</v>
      </c>
      <c r="C2256" s="0" t="n">
        <f aca="false">B2256/$G$2</f>
        <v>0.227053727760798</v>
      </c>
    </row>
    <row r="2257" customFormat="false" ht="12.8" hidden="false" customHeight="false" outlineLevel="0" collapsed="false">
      <c r="A2257" s="2" t="s">
        <v>2268</v>
      </c>
      <c r="B2257" s="0" t="n">
        <v>444.216</v>
      </c>
      <c r="C2257" s="0" t="n">
        <f aca="false">B2257/$G$2</f>
        <v>0.250172754904296</v>
      </c>
    </row>
    <row r="2258" customFormat="false" ht="12.8" hidden="false" customHeight="false" outlineLevel="0" collapsed="false">
      <c r="A2258" s="2" t="s">
        <v>2269</v>
      </c>
      <c r="B2258" s="0" t="n">
        <v>486.142</v>
      </c>
      <c r="C2258" s="0" t="n">
        <f aca="false">B2258/$G$2</f>
        <v>0.273784562948395</v>
      </c>
    </row>
    <row r="2259" customFormat="false" ht="12.8" hidden="false" customHeight="false" outlineLevel="0" collapsed="false">
      <c r="A2259" s="2" t="s">
        <v>2270</v>
      </c>
      <c r="B2259" s="0" t="n">
        <v>547.359</v>
      </c>
      <c r="C2259" s="0" t="n">
        <f aca="false">B2259/$G$2</f>
        <v>0.308260641110768</v>
      </c>
    </row>
    <row r="2260" customFormat="false" ht="12.8" hidden="false" customHeight="false" outlineLevel="0" collapsed="false">
      <c r="A2260" s="2" t="s">
        <v>2271</v>
      </c>
      <c r="B2260" s="0" t="n">
        <v>611.711</v>
      </c>
      <c r="C2260" s="0" t="n">
        <f aca="false">B2260/$G$2</f>
        <v>0.344502282842721</v>
      </c>
    </row>
    <row r="2261" customFormat="false" ht="12.8" hidden="false" customHeight="false" outlineLevel="0" collapsed="false">
      <c r="A2261" s="2" t="s">
        <v>2272</v>
      </c>
      <c r="B2261" s="0" t="n">
        <v>660.792</v>
      </c>
      <c r="C2261" s="0" t="n">
        <f aca="false">B2261/$G$2</f>
        <v>0.372143630708304</v>
      </c>
    </row>
    <row r="2262" customFormat="false" ht="12.8" hidden="false" customHeight="false" outlineLevel="0" collapsed="false">
      <c r="A2262" s="2" t="s">
        <v>2273</v>
      </c>
      <c r="B2262" s="0" t="n">
        <v>691.074</v>
      </c>
      <c r="C2262" s="0" t="n">
        <f aca="false">B2262/$G$2</f>
        <v>0.389197792116294</v>
      </c>
    </row>
    <row r="2263" customFormat="false" ht="12.8" hidden="false" customHeight="false" outlineLevel="0" collapsed="false">
      <c r="A2263" s="2" t="s">
        <v>2274</v>
      </c>
      <c r="B2263" s="0" t="n">
        <v>696.198</v>
      </c>
      <c r="C2263" s="0" t="n">
        <f aca="false">B2263/$G$2</f>
        <v>0.392083517070212</v>
      </c>
    </row>
    <row r="2264" customFormat="false" ht="12.8" hidden="false" customHeight="false" outlineLevel="0" collapsed="false">
      <c r="A2264" s="2" t="s">
        <v>2275</v>
      </c>
      <c r="B2264" s="0" t="n">
        <v>688.761</v>
      </c>
      <c r="C2264" s="0" t="n">
        <f aca="false">B2264/$G$2</f>
        <v>0.387895161004192</v>
      </c>
    </row>
    <row r="2265" customFormat="false" ht="12.8" hidden="false" customHeight="false" outlineLevel="0" collapsed="false">
      <c r="A2265" s="2" t="s">
        <v>2276</v>
      </c>
      <c r="B2265" s="0" t="n">
        <v>658.284</v>
      </c>
      <c r="C2265" s="0" t="n">
        <f aca="false">B2265/$G$2</f>
        <v>0.370731179852639</v>
      </c>
    </row>
    <row r="2266" customFormat="false" ht="12.8" hidden="false" customHeight="false" outlineLevel="0" collapsed="false">
      <c r="A2266" s="2" t="s">
        <v>2277</v>
      </c>
      <c r="B2266" s="0" t="n">
        <v>616.559</v>
      </c>
      <c r="C2266" s="0" t="n">
        <f aca="false">B2266/$G$2</f>
        <v>0.347232570621135</v>
      </c>
    </row>
    <row r="2267" customFormat="false" ht="12.8" hidden="false" customHeight="false" outlineLevel="0" collapsed="false">
      <c r="A2267" s="2" t="s">
        <v>2278</v>
      </c>
      <c r="B2267" s="0" t="n">
        <v>585.475</v>
      </c>
      <c r="C2267" s="0" t="n">
        <f aca="false">B2267/$G$2</f>
        <v>0.329726740319108</v>
      </c>
    </row>
    <row r="2268" customFormat="false" ht="12.8" hidden="false" customHeight="false" outlineLevel="0" collapsed="false">
      <c r="A2268" s="2" t="s">
        <v>2279</v>
      </c>
      <c r="B2268" s="0" t="n">
        <v>562.559</v>
      </c>
      <c r="C2268" s="0" t="n">
        <f aca="false">B2268/$G$2</f>
        <v>0.316820949326918</v>
      </c>
    </row>
    <row r="2269" customFormat="false" ht="12.8" hidden="false" customHeight="false" outlineLevel="0" collapsed="false">
      <c r="A2269" s="2" t="s">
        <v>2280</v>
      </c>
      <c r="B2269" s="0" t="n">
        <v>571.616</v>
      </c>
      <c r="C2269" s="0" t="n">
        <f aca="false">B2269/$G$2</f>
        <v>0.321921654031764</v>
      </c>
    </row>
    <row r="2270" customFormat="false" ht="12.8" hidden="false" customHeight="false" outlineLevel="0" collapsed="false">
      <c r="A2270" s="2" t="s">
        <v>2281</v>
      </c>
      <c r="B2270" s="0" t="n">
        <v>634.746</v>
      </c>
      <c r="C2270" s="0" t="n">
        <f aca="false">B2270/$G$2</f>
        <v>0.357475092037393</v>
      </c>
    </row>
    <row r="2271" customFormat="false" ht="12.8" hidden="false" customHeight="false" outlineLevel="0" collapsed="false">
      <c r="A2271" s="2" t="s">
        <v>2282</v>
      </c>
      <c r="B2271" s="0" t="n">
        <v>703.084</v>
      </c>
      <c r="C2271" s="0" t="n">
        <f aca="false">B2271/$G$2</f>
        <v>0.395961561963397</v>
      </c>
    </row>
    <row r="2272" customFormat="false" ht="12.8" hidden="false" customHeight="false" outlineLevel="0" collapsed="false">
      <c r="A2272" s="2" t="s">
        <v>2283</v>
      </c>
      <c r="B2272" s="0" t="n">
        <v>703.093</v>
      </c>
      <c r="C2272" s="0" t="n">
        <f aca="false">B2272/$G$2</f>
        <v>0.395966630566946</v>
      </c>
    </row>
    <row r="2273" customFormat="false" ht="12.8" hidden="false" customHeight="false" outlineLevel="0" collapsed="false">
      <c r="A2273" s="2" t="s">
        <v>2284</v>
      </c>
      <c r="B2273" s="0" t="n">
        <v>653.699</v>
      </c>
      <c r="C2273" s="0" t="n">
        <f aca="false">B2273/$G$2</f>
        <v>0.368149007933491</v>
      </c>
    </row>
    <row r="2274" customFormat="false" ht="12.8" hidden="false" customHeight="false" outlineLevel="0" collapsed="false">
      <c r="A2274" s="2" t="s">
        <v>2285</v>
      </c>
      <c r="B2274" s="0" t="n">
        <v>623.14</v>
      </c>
      <c r="C2274" s="0" t="n">
        <f aca="false">B2274/$G$2</f>
        <v>0.350938846171824</v>
      </c>
    </row>
    <row r="2275" customFormat="false" ht="12.8" hidden="false" customHeight="false" outlineLevel="0" collapsed="false">
      <c r="A2275" s="2" t="s">
        <v>2286</v>
      </c>
      <c r="B2275" s="0" t="n">
        <v>614.141</v>
      </c>
      <c r="C2275" s="0" t="n">
        <f aca="false">B2275/$G$2</f>
        <v>0.34587080580096</v>
      </c>
    </row>
    <row r="2276" customFormat="false" ht="12.8" hidden="false" customHeight="false" outlineLevel="0" collapsed="false">
      <c r="A2276" s="2" t="s">
        <v>2287</v>
      </c>
      <c r="B2276" s="0" t="n">
        <v>630.151</v>
      </c>
      <c r="C2276" s="0" t="n">
        <f aca="false">B2276/$G$2</f>
        <v>0.354887288336524</v>
      </c>
    </row>
    <row r="2277" customFormat="false" ht="12.8" hidden="false" customHeight="false" outlineLevel="0" collapsed="false">
      <c r="A2277" s="2" t="s">
        <v>2288</v>
      </c>
      <c r="B2277" s="0" t="n">
        <v>655.73</v>
      </c>
      <c r="C2277" s="0" t="n">
        <f aca="false">B2277/$G$2</f>
        <v>0.369292822801057</v>
      </c>
    </row>
    <row r="2278" customFormat="false" ht="12.8" hidden="false" customHeight="false" outlineLevel="0" collapsed="false">
      <c r="A2278" s="2" t="s">
        <v>2289</v>
      </c>
      <c r="B2278" s="0" t="n">
        <v>673.256</v>
      </c>
      <c r="C2278" s="0" t="n">
        <f aca="false">B2278/$G$2</f>
        <v>0.379163083445547</v>
      </c>
    </row>
    <row r="2279" customFormat="false" ht="12.8" hidden="false" customHeight="false" outlineLevel="0" collapsed="false">
      <c r="A2279" s="2" t="s">
        <v>2290</v>
      </c>
      <c r="B2279" s="0" t="n">
        <v>741.871</v>
      </c>
      <c r="C2279" s="0" t="n">
        <f aca="false">B2279/$G$2</f>
        <v>0.417805553725226</v>
      </c>
    </row>
    <row r="2280" customFormat="false" ht="12.8" hidden="false" customHeight="false" outlineLevel="0" collapsed="false">
      <c r="A2280" s="2" t="s">
        <v>2291</v>
      </c>
      <c r="B2280" s="0" t="n">
        <v>844.915</v>
      </c>
      <c r="C2280" s="0" t="n">
        <f aca="false">B2280/$G$2</f>
        <v>0.475837685292658</v>
      </c>
    </row>
    <row r="2281" customFormat="false" ht="12.8" hidden="false" customHeight="false" outlineLevel="0" collapsed="false">
      <c r="A2281" s="2" t="s">
        <v>2292</v>
      </c>
      <c r="B2281" s="0" t="n">
        <v>918.072</v>
      </c>
      <c r="C2281" s="0" t="n">
        <f aca="false">B2281/$G$2</f>
        <v>0.517038110830085</v>
      </c>
    </row>
    <row r="2282" customFormat="false" ht="12.8" hidden="false" customHeight="false" outlineLevel="0" collapsed="false">
      <c r="A2282" s="2" t="s">
        <v>2293</v>
      </c>
      <c r="B2282" s="0" t="n">
        <v>969.289</v>
      </c>
      <c r="C2282" s="0" t="n">
        <f aca="false">B2282/$G$2</f>
        <v>0.545882407271306</v>
      </c>
    </row>
    <row r="2283" customFormat="false" ht="12.8" hidden="false" customHeight="false" outlineLevel="0" collapsed="false">
      <c r="A2283" s="2" t="s">
        <v>2294</v>
      </c>
      <c r="B2283" s="0" t="n">
        <v>1036.016</v>
      </c>
      <c r="C2283" s="0" t="n">
        <f aca="false">B2283/$G$2</f>
        <v>0.583461597162033</v>
      </c>
    </row>
    <row r="2284" customFormat="false" ht="12.8" hidden="false" customHeight="false" outlineLevel="0" collapsed="false">
      <c r="A2284" s="2" t="s">
        <v>2295</v>
      </c>
      <c r="B2284" s="0" t="n">
        <v>1078.885</v>
      </c>
      <c r="C2284" s="0" t="n">
        <f aca="false">B2284/$G$2</f>
        <v>0.607604482222436</v>
      </c>
    </row>
    <row r="2285" customFormat="false" ht="12.8" hidden="false" customHeight="false" outlineLevel="0" collapsed="false">
      <c r="A2285" s="2" t="s">
        <v>2296</v>
      </c>
      <c r="B2285" s="0" t="n">
        <v>1093.014</v>
      </c>
      <c r="C2285" s="0" t="n">
        <f aca="false">B2285/$G$2</f>
        <v>0.615561626616251</v>
      </c>
    </row>
    <row r="2286" customFormat="false" ht="12.8" hidden="false" customHeight="false" outlineLevel="0" collapsed="false">
      <c r="A2286" s="2" t="s">
        <v>2297</v>
      </c>
      <c r="B2286" s="0" t="n">
        <v>1102.403</v>
      </c>
      <c r="C2286" s="0" t="n">
        <f aca="false">B2286/$G$2</f>
        <v>0.62084930647424</v>
      </c>
    </row>
    <row r="2287" customFormat="false" ht="12.8" hidden="false" customHeight="false" outlineLevel="0" collapsed="false">
      <c r="A2287" s="2" t="s">
        <v>2298</v>
      </c>
      <c r="B2287" s="0" t="n">
        <v>1094.578</v>
      </c>
      <c r="C2287" s="0" t="n">
        <f aca="false">B2287/$G$2</f>
        <v>0.616442437277439</v>
      </c>
    </row>
    <row r="2288" customFormat="false" ht="12.8" hidden="false" customHeight="false" outlineLevel="0" collapsed="false">
      <c r="A2288" s="2" t="s">
        <v>2299</v>
      </c>
      <c r="B2288" s="0" t="n">
        <v>1049.339</v>
      </c>
      <c r="C2288" s="0" t="n">
        <f aca="false">B2288/$G$2</f>
        <v>0.590964819949122</v>
      </c>
    </row>
    <row r="2289" customFormat="false" ht="12.8" hidden="false" customHeight="false" outlineLevel="0" collapsed="false">
      <c r="A2289" s="2" t="s">
        <v>2300</v>
      </c>
      <c r="B2289" s="0" t="n">
        <v>1009.935</v>
      </c>
      <c r="C2289" s="0" t="n">
        <f aca="false">B2289/$G$2</f>
        <v>0.568773347255098</v>
      </c>
    </row>
    <row r="2290" customFormat="false" ht="12.8" hidden="false" customHeight="false" outlineLevel="0" collapsed="false">
      <c r="A2290" s="2" t="s">
        <v>2301</v>
      </c>
      <c r="B2290" s="0" t="n">
        <v>1029.282</v>
      </c>
      <c r="C2290" s="0" t="n">
        <f aca="false">B2290/$G$2</f>
        <v>0.579669155351009</v>
      </c>
    </row>
    <row r="2291" customFormat="false" ht="12.8" hidden="false" customHeight="false" outlineLevel="0" collapsed="false">
      <c r="A2291" s="2" t="s">
        <v>2302</v>
      </c>
      <c r="B2291" s="0" t="n">
        <v>1040.788</v>
      </c>
      <c r="C2291" s="0" t="n">
        <f aca="false">B2291/$G$2</f>
        <v>0.586149083399366</v>
      </c>
    </row>
    <row r="2292" customFormat="false" ht="12.8" hidden="false" customHeight="false" outlineLevel="0" collapsed="false">
      <c r="A2292" s="2" t="s">
        <v>2303</v>
      </c>
      <c r="B2292" s="0" t="n">
        <v>1012.314</v>
      </c>
      <c r="C2292" s="0" t="n">
        <f aca="false">B2292/$G$2</f>
        <v>0.57011314812656</v>
      </c>
    </row>
    <row r="2293" customFormat="false" ht="12.8" hidden="false" customHeight="false" outlineLevel="0" collapsed="false">
      <c r="A2293" s="2" t="s">
        <v>2304</v>
      </c>
      <c r="B2293" s="0" t="n">
        <v>966.377</v>
      </c>
      <c r="C2293" s="0" t="n">
        <f aca="false">B2293/$G$2</f>
        <v>0.544242432434107</v>
      </c>
    </row>
    <row r="2294" customFormat="false" ht="12.8" hidden="false" customHeight="false" outlineLevel="0" collapsed="false">
      <c r="A2294" s="2" t="s">
        <v>2305</v>
      </c>
      <c r="B2294" s="0" t="n">
        <v>918.492</v>
      </c>
      <c r="C2294" s="0" t="n">
        <f aca="false">B2294/$G$2</f>
        <v>0.517274645662374</v>
      </c>
    </row>
    <row r="2295" customFormat="false" ht="12.8" hidden="false" customHeight="false" outlineLevel="0" collapsed="false">
      <c r="A2295" s="2" t="s">
        <v>2306</v>
      </c>
      <c r="B2295" s="0" t="n">
        <v>895.375</v>
      </c>
      <c r="C2295" s="0" t="n">
        <f aca="false">B2295/$G$2</f>
        <v>0.504255655857588</v>
      </c>
    </row>
    <row r="2296" customFormat="false" ht="12.8" hidden="false" customHeight="false" outlineLevel="0" collapsed="false">
      <c r="A2296" s="2" t="s">
        <v>2307</v>
      </c>
      <c r="B2296" s="0" t="n">
        <v>907.669</v>
      </c>
      <c r="C2296" s="0" t="n">
        <f aca="false">B2296/$G$2</f>
        <v>0.511179368305571</v>
      </c>
    </row>
    <row r="2297" customFormat="false" ht="12.8" hidden="false" customHeight="false" outlineLevel="0" collapsed="false">
      <c r="A2297" s="2" t="s">
        <v>2308</v>
      </c>
      <c r="B2297" s="0" t="n">
        <v>913.956</v>
      </c>
      <c r="C2297" s="0" t="n">
        <f aca="false">B2297/$G$2</f>
        <v>0.514720069473659</v>
      </c>
    </row>
    <row r="2298" customFormat="false" ht="12.8" hidden="false" customHeight="false" outlineLevel="0" collapsed="false">
      <c r="A2298" s="2" t="s">
        <v>2309</v>
      </c>
      <c r="B2298" s="0" t="n">
        <v>903.606</v>
      </c>
      <c r="C2298" s="0" t="n">
        <f aca="false">B2298/$G$2</f>
        <v>0.508891175392268</v>
      </c>
    </row>
    <row r="2299" customFormat="false" ht="12.8" hidden="false" customHeight="false" outlineLevel="0" collapsed="false">
      <c r="A2299" s="2" t="s">
        <v>2310</v>
      </c>
      <c r="B2299" s="0" t="n">
        <v>883.875</v>
      </c>
      <c r="C2299" s="0" t="n">
        <f aca="false">B2299/$G$2</f>
        <v>0.497779106878264</v>
      </c>
    </row>
    <row r="2300" customFormat="false" ht="12.8" hidden="false" customHeight="false" outlineLevel="0" collapsed="false">
      <c r="A2300" s="2" t="s">
        <v>2311</v>
      </c>
      <c r="B2300" s="0" t="n">
        <v>857.858</v>
      </c>
      <c r="C2300" s="0" t="n">
        <f aca="false">B2300/$G$2</f>
        <v>0.483126900374345</v>
      </c>
    </row>
    <row r="2301" customFormat="false" ht="12.8" hidden="false" customHeight="false" outlineLevel="0" collapsed="false">
      <c r="A2301" s="2" t="s">
        <v>2312</v>
      </c>
      <c r="B2301" s="0" t="n">
        <v>840.288</v>
      </c>
      <c r="C2301" s="0" t="n">
        <f aca="false">B2301/$G$2</f>
        <v>0.473231859890282</v>
      </c>
    </row>
    <row r="2302" customFormat="false" ht="12.8" hidden="false" customHeight="false" outlineLevel="0" collapsed="false">
      <c r="A2302" s="2" t="s">
        <v>2313</v>
      </c>
      <c r="B2302" s="0" t="n">
        <v>838.62</v>
      </c>
      <c r="C2302" s="0" t="n">
        <f aca="false">B2302/$G$2</f>
        <v>0.472292478699194</v>
      </c>
    </row>
    <row r="2303" customFormat="false" ht="12.8" hidden="false" customHeight="false" outlineLevel="0" collapsed="false">
      <c r="A2303" s="2" t="s">
        <v>2314</v>
      </c>
      <c r="B2303" s="0" t="n">
        <v>855.707</v>
      </c>
      <c r="C2303" s="0" t="n">
        <f aca="false">B2303/$G$2</f>
        <v>0.481915504126125</v>
      </c>
    </row>
    <row r="2304" customFormat="false" ht="12.8" hidden="false" customHeight="false" outlineLevel="0" collapsed="false">
      <c r="A2304" s="2" t="s">
        <v>2315</v>
      </c>
      <c r="B2304" s="0" t="n">
        <v>898.762</v>
      </c>
      <c r="C2304" s="0" t="n">
        <f aca="false">B2304/$G$2</f>
        <v>0.506163140326542</v>
      </c>
    </row>
    <row r="2305" customFormat="false" ht="12.8" hidden="false" customHeight="false" outlineLevel="0" collapsed="false">
      <c r="A2305" s="2" t="s">
        <v>2316</v>
      </c>
      <c r="B2305" s="0" t="n">
        <v>946.164</v>
      </c>
      <c r="C2305" s="0" t="n">
        <f aca="false">B2305/$G$2</f>
        <v>0.532858912041144</v>
      </c>
    </row>
    <row r="2306" customFormat="false" ht="12.8" hidden="false" customHeight="false" outlineLevel="0" collapsed="false">
      <c r="A2306" s="2" t="s">
        <v>2317</v>
      </c>
      <c r="B2306" s="0" t="n">
        <v>981.379</v>
      </c>
      <c r="C2306" s="0" t="n">
        <f aca="false">B2306/$G$2</f>
        <v>0.552691231372178</v>
      </c>
    </row>
    <row r="2307" customFormat="false" ht="12.8" hidden="false" customHeight="false" outlineLevel="0" collapsed="false">
      <c r="A2307" s="2" t="s">
        <v>2318</v>
      </c>
      <c r="B2307" s="0" t="n">
        <v>1007.986</v>
      </c>
      <c r="C2307" s="0" t="n">
        <f aca="false">B2307/$G$2</f>
        <v>0.567675712997645</v>
      </c>
    </row>
    <row r="2308" customFormat="false" ht="12.8" hidden="false" customHeight="false" outlineLevel="0" collapsed="false">
      <c r="A2308" s="2" t="s">
        <v>2319</v>
      </c>
      <c r="B2308" s="0" t="n">
        <v>1015.386</v>
      </c>
      <c r="C2308" s="0" t="n">
        <f aca="false">B2308/$G$2</f>
        <v>0.571843231471297</v>
      </c>
    </row>
    <row r="2309" customFormat="false" ht="12.8" hidden="false" customHeight="false" outlineLevel="0" collapsed="false">
      <c r="A2309" s="2" t="s">
        <v>2320</v>
      </c>
      <c r="B2309" s="0" t="n">
        <v>998.925</v>
      </c>
      <c r="C2309" s="0" t="n">
        <f aca="false">B2309/$G$2</f>
        <v>0.56257275558011</v>
      </c>
    </row>
    <row r="2310" customFormat="false" ht="12.8" hidden="false" customHeight="false" outlineLevel="0" collapsed="false">
      <c r="A2310" s="2" t="s">
        <v>2321</v>
      </c>
      <c r="B2310" s="0" t="n">
        <v>964.916</v>
      </c>
      <c r="C2310" s="0" t="n">
        <f aca="false">B2310/$G$2</f>
        <v>0.543419629124647</v>
      </c>
    </row>
    <row r="2311" customFormat="false" ht="12.8" hidden="false" customHeight="false" outlineLevel="0" collapsed="false">
      <c r="A2311" s="2" t="s">
        <v>2322</v>
      </c>
      <c r="B2311" s="0" t="n">
        <v>944.129</v>
      </c>
      <c r="C2311" s="0" t="n">
        <f aca="false">B2311/$G$2</f>
        <v>0.531712844460889</v>
      </c>
    </row>
    <row r="2312" customFormat="false" ht="12.8" hidden="false" customHeight="false" outlineLevel="0" collapsed="false">
      <c r="A2312" s="2" t="s">
        <v>2323</v>
      </c>
      <c r="B2312" s="0" t="n">
        <v>946.552</v>
      </c>
      <c r="C2312" s="0" t="n">
        <f aca="false">B2312/$G$2</f>
        <v>0.533077425171924</v>
      </c>
    </row>
    <row r="2313" customFormat="false" ht="12.8" hidden="false" customHeight="false" outlineLevel="0" collapsed="false">
      <c r="A2313" s="2" t="s">
        <v>2324</v>
      </c>
      <c r="B2313" s="0" t="n">
        <v>994.264</v>
      </c>
      <c r="C2313" s="0" t="n">
        <f aca="false">B2313/$G$2</f>
        <v>0.559947782119882</v>
      </c>
    </row>
    <row r="2314" customFormat="false" ht="12.8" hidden="false" customHeight="false" outlineLevel="0" collapsed="false">
      <c r="A2314" s="2" t="s">
        <v>2325</v>
      </c>
      <c r="B2314" s="0" t="n">
        <v>1073.127</v>
      </c>
      <c r="C2314" s="0" t="n">
        <f aca="false">B2314/$G$2</f>
        <v>0.604361702307397</v>
      </c>
    </row>
    <row r="2315" customFormat="false" ht="12.8" hidden="false" customHeight="false" outlineLevel="0" collapsed="false">
      <c r="A2315" s="2" t="s">
        <v>2326</v>
      </c>
      <c r="B2315" s="0" t="n">
        <v>1110.308</v>
      </c>
      <c r="C2315" s="0" t="n">
        <f aca="false">B2315/$G$2</f>
        <v>0.62530122992481</v>
      </c>
    </row>
    <row r="2316" customFormat="false" ht="12.8" hidden="false" customHeight="false" outlineLevel="0" collapsed="false">
      <c r="A2316" s="2" t="s">
        <v>2327</v>
      </c>
      <c r="B2316" s="0" t="n">
        <v>1096.945</v>
      </c>
      <c r="C2316" s="0" t="n">
        <f aca="false">B2316/$G$2</f>
        <v>0.617775480010836</v>
      </c>
    </row>
    <row r="2317" customFormat="false" ht="12.8" hidden="false" customHeight="false" outlineLevel="0" collapsed="false">
      <c r="A2317" s="2" t="s">
        <v>2328</v>
      </c>
      <c r="B2317" s="0" t="n">
        <v>1100.547</v>
      </c>
      <c r="C2317" s="0" t="n">
        <f aca="false">B2317/$G$2</f>
        <v>0.619804047786794</v>
      </c>
    </row>
    <row r="2318" customFormat="false" ht="12.8" hidden="false" customHeight="false" outlineLevel="0" collapsed="false">
      <c r="A2318" s="2" t="s">
        <v>2329</v>
      </c>
      <c r="B2318" s="0" t="n">
        <v>1100.789</v>
      </c>
      <c r="C2318" s="0" t="n">
        <f aca="false">B2318/$G$2</f>
        <v>0.619940336904446</v>
      </c>
    </row>
    <row r="2319" customFormat="false" ht="12.8" hidden="false" customHeight="false" outlineLevel="0" collapsed="false">
      <c r="A2319" s="2" t="s">
        <v>2330</v>
      </c>
      <c r="B2319" s="0" t="n">
        <v>1083.376</v>
      </c>
      <c r="C2319" s="0" t="n">
        <f aca="false">B2319/$G$2</f>
        <v>0.610133715393405</v>
      </c>
    </row>
    <row r="2320" customFormat="false" ht="12.8" hidden="false" customHeight="false" outlineLevel="0" collapsed="false">
      <c r="A2320" s="2" t="s">
        <v>2331</v>
      </c>
      <c r="B2320" s="0" t="n">
        <v>1061.178</v>
      </c>
      <c r="C2320" s="0" t="n">
        <f aca="false">B2320/$G$2</f>
        <v>0.597632286328794</v>
      </c>
    </row>
    <row r="2321" customFormat="false" ht="12.8" hidden="false" customHeight="false" outlineLevel="0" collapsed="false">
      <c r="A2321" s="2" t="s">
        <v>2332</v>
      </c>
      <c r="B2321" s="0" t="n">
        <v>1025.599</v>
      </c>
      <c r="C2321" s="0" t="n">
        <f aca="false">B2321/$G$2</f>
        <v>0.577594970143109</v>
      </c>
    </row>
    <row r="2322" customFormat="false" ht="12.8" hidden="false" customHeight="false" outlineLevel="0" collapsed="false">
      <c r="A2322" s="2" t="s">
        <v>2333</v>
      </c>
      <c r="B2322" s="0" t="n">
        <v>973.496</v>
      </c>
      <c r="C2322" s="0" t="n">
        <f aca="false">B2322/$G$2</f>
        <v>0.548251697841394</v>
      </c>
    </row>
    <row r="2323" customFormat="false" ht="12.8" hidden="false" customHeight="false" outlineLevel="0" collapsed="false">
      <c r="A2323" s="2" t="s">
        <v>2334</v>
      </c>
      <c r="B2323" s="0" t="n">
        <v>916.117</v>
      </c>
      <c r="C2323" s="0" t="n">
        <f aca="false">B2323/$G$2</f>
        <v>0.5159370975036</v>
      </c>
    </row>
    <row r="2324" customFormat="false" ht="12.8" hidden="false" customHeight="false" outlineLevel="0" collapsed="false">
      <c r="A2324" s="2" t="s">
        <v>2335</v>
      </c>
      <c r="B2324" s="0" t="n">
        <v>875.131</v>
      </c>
      <c r="C2324" s="0" t="n">
        <f aca="false">B2324/$G$2</f>
        <v>0.492854676941289</v>
      </c>
    </row>
    <row r="2325" customFormat="false" ht="12.8" hidden="false" customHeight="false" outlineLevel="0" collapsed="false">
      <c r="A2325" s="2" t="s">
        <v>2336</v>
      </c>
      <c r="B2325" s="0" t="n">
        <v>850.656</v>
      </c>
      <c r="C2325" s="0" t="n">
        <f aca="false">B2325/$G$2</f>
        <v>0.479070891178771</v>
      </c>
    </row>
    <row r="2326" customFormat="false" ht="12.8" hidden="false" customHeight="false" outlineLevel="0" collapsed="false">
      <c r="A2326" s="2" t="s">
        <v>2337</v>
      </c>
      <c r="B2326" s="0" t="n">
        <v>845.42</v>
      </c>
      <c r="C2326" s="0" t="n">
        <f aca="false">B2326/$G$2</f>
        <v>0.476122090269576</v>
      </c>
    </row>
    <row r="2327" customFormat="false" ht="12.8" hidden="false" customHeight="false" outlineLevel="0" collapsed="false">
      <c r="A2327" s="2" t="s">
        <v>2338</v>
      </c>
      <c r="B2327" s="0" t="n">
        <v>895.842</v>
      </c>
      <c r="C2327" s="0" t="n">
        <f aca="false">B2327/$G$2</f>
        <v>0.504518660063966</v>
      </c>
    </row>
    <row r="2328" customFormat="false" ht="12.8" hidden="false" customHeight="false" outlineLevel="0" collapsed="false">
      <c r="A2328" s="2" t="s">
        <v>2339</v>
      </c>
      <c r="B2328" s="0" t="n">
        <v>956.796</v>
      </c>
      <c r="C2328" s="0" t="n">
        <f aca="false">B2328/$G$2</f>
        <v>0.538846622367072</v>
      </c>
    </row>
    <row r="2329" customFormat="false" ht="12.8" hidden="false" customHeight="false" outlineLevel="0" collapsed="false">
      <c r="A2329" s="2" t="s">
        <v>2340</v>
      </c>
      <c r="B2329" s="0" t="n">
        <v>998.774</v>
      </c>
      <c r="C2329" s="0" t="n">
        <f aca="false">B2329/$G$2</f>
        <v>0.562487715676121</v>
      </c>
    </row>
    <row r="2330" customFormat="false" ht="12.8" hidden="false" customHeight="false" outlineLevel="0" collapsed="false">
      <c r="A2330" s="2" t="s">
        <v>2341</v>
      </c>
      <c r="B2330" s="0" t="n">
        <v>1023.595</v>
      </c>
      <c r="C2330" s="0" t="n">
        <f aca="false">B2330/$G$2</f>
        <v>0.576466361086191</v>
      </c>
    </row>
    <row r="2331" customFormat="false" ht="12.8" hidden="false" customHeight="false" outlineLevel="0" collapsed="false">
      <c r="A2331" s="2" t="s">
        <v>2342</v>
      </c>
      <c r="B2331" s="0" t="n">
        <v>1059.918</v>
      </c>
      <c r="C2331" s="0" t="n">
        <f aca="false">B2331/$G$2</f>
        <v>0.596922681831928</v>
      </c>
    </row>
    <row r="2332" customFormat="false" ht="12.8" hidden="false" customHeight="false" outlineLevel="0" collapsed="false">
      <c r="A2332" s="2" t="s">
        <v>2343</v>
      </c>
      <c r="B2332" s="0" t="n">
        <v>1091.151</v>
      </c>
      <c r="C2332" s="0" t="n">
        <f aca="false">B2332/$G$2</f>
        <v>0.6145124256816</v>
      </c>
    </row>
    <row r="2333" customFormat="false" ht="12.8" hidden="false" customHeight="false" outlineLevel="0" collapsed="false">
      <c r="A2333" s="2" t="s">
        <v>2344</v>
      </c>
      <c r="B2333" s="0" t="n">
        <v>1094.156</v>
      </c>
      <c r="C2333" s="0" t="n">
        <f aca="false">B2333/$G$2</f>
        <v>0.616204776088806</v>
      </c>
    </row>
    <row r="2334" customFormat="false" ht="12.8" hidden="false" customHeight="false" outlineLevel="0" collapsed="false">
      <c r="A2334" s="2" t="s">
        <v>2345</v>
      </c>
      <c r="B2334" s="0" t="n">
        <v>1071.04</v>
      </c>
      <c r="C2334" s="0" t="n">
        <f aca="false">B2334/$G$2</f>
        <v>0.603186349462193</v>
      </c>
    </row>
    <row r="2335" customFormat="false" ht="12.8" hidden="false" customHeight="false" outlineLevel="0" collapsed="false">
      <c r="A2335" s="2" t="s">
        <v>2346</v>
      </c>
      <c r="B2335" s="0" t="n">
        <v>1045.57</v>
      </c>
      <c r="C2335" s="0" t="n">
        <f aca="false">B2335/$G$2</f>
        <v>0.58884220141842</v>
      </c>
    </row>
    <row r="2336" customFormat="false" ht="12.8" hidden="false" customHeight="false" outlineLevel="0" collapsed="false">
      <c r="A2336" s="2" t="s">
        <v>2347</v>
      </c>
      <c r="B2336" s="0" t="n">
        <v>1022.337</v>
      </c>
      <c r="C2336" s="0" t="n">
        <f aca="false">B2336/$G$2</f>
        <v>0.57575788294567</v>
      </c>
    </row>
    <row r="2337" customFormat="false" ht="12.8" hidden="false" customHeight="false" outlineLevel="0" collapsed="false">
      <c r="A2337" s="2" t="s">
        <v>2348</v>
      </c>
      <c r="B2337" s="0" t="n">
        <v>1025.11</v>
      </c>
      <c r="C2337" s="0" t="n">
        <f aca="false">B2337/$G$2</f>
        <v>0.577319576016945</v>
      </c>
    </row>
    <row r="2338" customFormat="false" ht="12.8" hidden="false" customHeight="false" outlineLevel="0" collapsed="false">
      <c r="A2338" s="2" t="s">
        <v>2349</v>
      </c>
      <c r="B2338" s="0" t="n">
        <v>1036.002</v>
      </c>
      <c r="C2338" s="0" t="n">
        <f aca="false">B2338/$G$2</f>
        <v>0.583453712667623</v>
      </c>
    </row>
    <row r="2339" customFormat="false" ht="12.8" hidden="false" customHeight="false" outlineLevel="0" collapsed="false">
      <c r="A2339" s="2" t="s">
        <v>2350</v>
      </c>
      <c r="B2339" s="0" t="n">
        <v>1016.615</v>
      </c>
      <c r="C2339" s="0" t="n">
        <f aca="false">B2339/$G$2</f>
        <v>0.572535377444827</v>
      </c>
    </row>
    <row r="2340" customFormat="false" ht="12.8" hidden="false" customHeight="false" outlineLevel="0" collapsed="false">
      <c r="A2340" s="2" t="s">
        <v>2351</v>
      </c>
      <c r="B2340" s="0" t="n">
        <v>1011.768</v>
      </c>
      <c r="C2340" s="0" t="n">
        <f aca="false">B2340/$G$2</f>
        <v>0.569805652844585</v>
      </c>
    </row>
    <row r="2341" customFormat="false" ht="12.8" hidden="false" customHeight="false" outlineLevel="0" collapsed="false">
      <c r="A2341" s="2" t="s">
        <v>2352</v>
      </c>
      <c r="B2341" s="0" t="n">
        <v>1048.785</v>
      </c>
      <c r="C2341" s="0" t="n">
        <f aca="false">B2341/$G$2</f>
        <v>0.590652819241771</v>
      </c>
    </row>
    <row r="2342" customFormat="false" ht="12.8" hidden="false" customHeight="false" outlineLevel="0" collapsed="false">
      <c r="A2342" s="2" t="s">
        <v>2353</v>
      </c>
      <c r="B2342" s="0" t="n">
        <v>1097.478</v>
      </c>
      <c r="C2342" s="0" t="n">
        <f aca="false">B2342/$G$2</f>
        <v>0.618075653976573</v>
      </c>
    </row>
    <row r="2343" customFormat="false" ht="12.8" hidden="false" customHeight="false" outlineLevel="0" collapsed="false">
      <c r="A2343" s="2" t="s">
        <v>2354</v>
      </c>
      <c r="B2343" s="0" t="n">
        <v>1147.818</v>
      </c>
      <c r="C2343" s="0" t="n">
        <f aca="false">B2343/$G$2</f>
        <v>0.646426043160849</v>
      </c>
    </row>
    <row r="2344" customFormat="false" ht="12.8" hidden="false" customHeight="false" outlineLevel="0" collapsed="false">
      <c r="A2344" s="2" t="s">
        <v>2355</v>
      </c>
      <c r="B2344" s="0" t="n">
        <v>1178.076</v>
      </c>
      <c r="C2344" s="0" t="n">
        <f aca="false">B2344/$G$2</f>
        <v>0.663466688292708</v>
      </c>
    </row>
    <row r="2345" customFormat="false" ht="12.8" hidden="false" customHeight="false" outlineLevel="0" collapsed="false">
      <c r="A2345" s="2" t="s">
        <v>2356</v>
      </c>
      <c r="B2345" s="0" t="n">
        <v>1196.902</v>
      </c>
      <c r="C2345" s="0" t="n">
        <f aca="false">B2345/$G$2</f>
        <v>0.674069080560948</v>
      </c>
    </row>
    <row r="2346" customFormat="false" ht="12.8" hidden="false" customHeight="false" outlineLevel="0" collapsed="false">
      <c r="A2346" s="2" t="s">
        <v>2357</v>
      </c>
      <c r="B2346" s="0" t="n">
        <v>1214.862</v>
      </c>
      <c r="C2346" s="0" t="n">
        <f aca="false">B2346/$G$2</f>
        <v>0.684183760532136</v>
      </c>
    </row>
    <row r="2347" customFormat="false" ht="12.8" hidden="false" customHeight="false" outlineLevel="0" collapsed="false">
      <c r="A2347" s="2" t="s">
        <v>2358</v>
      </c>
      <c r="B2347" s="0" t="n">
        <v>1236.698</v>
      </c>
      <c r="C2347" s="0" t="n">
        <f aca="false">B2347/$G$2</f>
        <v>0.696481319098442</v>
      </c>
    </row>
    <row r="2348" customFormat="false" ht="12.8" hidden="false" customHeight="false" outlineLevel="0" collapsed="false">
      <c r="A2348" s="2" t="s">
        <v>2359</v>
      </c>
      <c r="B2348" s="0" t="n">
        <v>1271.044</v>
      </c>
      <c r="C2348" s="0" t="n">
        <f aca="false">B2348/$G$2</f>
        <v>0.715824236597908</v>
      </c>
    </row>
    <row r="2349" customFormat="false" ht="12.8" hidden="false" customHeight="false" outlineLevel="0" collapsed="false">
      <c r="A2349" s="2" t="s">
        <v>2360</v>
      </c>
      <c r="B2349" s="0" t="n">
        <v>1320.863</v>
      </c>
      <c r="C2349" s="0" t="n">
        <f aca="false">B2349/$G$2</f>
        <v>0.743881209954512</v>
      </c>
    </row>
    <row r="2350" customFormat="false" ht="12.8" hidden="false" customHeight="false" outlineLevel="0" collapsed="false">
      <c r="A2350" s="2" t="s">
        <v>2361</v>
      </c>
      <c r="B2350" s="0" t="n">
        <v>1363.963</v>
      </c>
      <c r="C2350" s="0" t="n">
        <f aca="false">B2350/$G$2</f>
        <v>0.768154189172674</v>
      </c>
    </row>
    <row r="2351" customFormat="false" ht="12.8" hidden="false" customHeight="false" outlineLevel="0" collapsed="false">
      <c r="A2351" s="2" t="s">
        <v>2362</v>
      </c>
      <c r="B2351" s="0" t="n">
        <v>1406.926</v>
      </c>
      <c r="C2351" s="0" t="n">
        <f aca="false">B2351/$G$2</f>
        <v>0.792350012981257</v>
      </c>
    </row>
    <row r="2352" customFormat="false" ht="12.8" hidden="false" customHeight="false" outlineLevel="0" collapsed="false">
      <c r="A2352" s="2" t="s">
        <v>2363</v>
      </c>
      <c r="B2352" s="0" t="n">
        <v>1446.544</v>
      </c>
      <c r="C2352" s="0" t="n">
        <f aca="false">B2352/$G$2</f>
        <v>0.814662005804114</v>
      </c>
    </row>
    <row r="2353" customFormat="false" ht="12.8" hidden="false" customHeight="false" outlineLevel="0" collapsed="false">
      <c r="A2353" s="2" t="s">
        <v>2364</v>
      </c>
      <c r="B2353" s="0" t="n">
        <v>1460.778</v>
      </c>
      <c r="C2353" s="0" t="n">
        <f aca="false">B2353/$G$2</f>
        <v>0.822678283906001</v>
      </c>
    </row>
    <row r="2354" customFormat="false" ht="12.8" hidden="false" customHeight="false" outlineLevel="0" collapsed="false">
      <c r="A2354" s="2" t="s">
        <v>2365</v>
      </c>
      <c r="B2354" s="0" t="n">
        <v>1456.173</v>
      </c>
      <c r="C2354" s="0" t="n">
        <f aca="false">B2354/$G$2</f>
        <v>0.820084848423411</v>
      </c>
    </row>
    <row r="2355" customFormat="false" ht="12.8" hidden="false" customHeight="false" outlineLevel="0" collapsed="false">
      <c r="A2355" s="2" t="s">
        <v>2366</v>
      </c>
      <c r="B2355" s="0" t="n">
        <v>1434.089</v>
      </c>
      <c r="C2355" s="0" t="n">
        <f aca="false">B2355/$G$2</f>
        <v>0.80764762167042</v>
      </c>
    </row>
    <row r="2356" customFormat="false" ht="12.8" hidden="false" customHeight="false" outlineLevel="0" collapsed="false">
      <c r="A2356" s="2" t="s">
        <v>2367</v>
      </c>
      <c r="B2356" s="0" t="n">
        <v>1396.341</v>
      </c>
      <c r="C2356" s="0" t="n">
        <f aca="false">B2356/$G$2</f>
        <v>0.786388772029418</v>
      </c>
    </row>
    <row r="2357" customFormat="false" ht="12.8" hidden="false" customHeight="false" outlineLevel="0" collapsed="false">
      <c r="A2357" s="2" t="s">
        <v>2368</v>
      </c>
      <c r="B2357" s="0" t="n">
        <v>1348.367</v>
      </c>
      <c r="C2357" s="0" t="n">
        <f aca="false">B2357/$G$2</f>
        <v>0.759370862400367</v>
      </c>
    </row>
    <row r="2358" customFormat="false" ht="12.8" hidden="false" customHeight="false" outlineLevel="0" collapsed="false">
      <c r="A2358" s="2" t="s">
        <v>2369</v>
      </c>
      <c r="B2358" s="0" t="n">
        <v>1307.271</v>
      </c>
      <c r="C2358" s="0" t="n">
        <f aca="false">B2358/$G$2</f>
        <v>0.736226492239123</v>
      </c>
    </row>
    <row r="2359" customFormat="false" ht="12.8" hidden="false" customHeight="false" outlineLevel="0" collapsed="false">
      <c r="A2359" s="2" t="s">
        <v>2370</v>
      </c>
      <c r="B2359" s="0" t="n">
        <v>1291.929</v>
      </c>
      <c r="C2359" s="0" t="n">
        <f aca="false">B2359/$G$2</f>
        <v>0.727586212722533</v>
      </c>
    </row>
    <row r="2360" customFormat="false" ht="12.8" hidden="false" customHeight="false" outlineLevel="0" collapsed="false">
      <c r="A2360" s="2" t="s">
        <v>2371</v>
      </c>
      <c r="B2360" s="0" t="n">
        <v>1291.001</v>
      </c>
      <c r="C2360" s="0" t="n">
        <f aca="false">B2360/$G$2</f>
        <v>0.72706358337881</v>
      </c>
    </row>
    <row r="2361" customFormat="false" ht="12.8" hidden="false" customHeight="false" outlineLevel="0" collapsed="false">
      <c r="A2361" s="2" t="s">
        <v>2372</v>
      </c>
      <c r="B2361" s="0" t="n">
        <v>1286.289</v>
      </c>
      <c r="C2361" s="0" t="n">
        <f aca="false">B2361/$G$2</f>
        <v>0.724409887831803</v>
      </c>
    </row>
    <row r="2362" customFormat="false" ht="12.8" hidden="false" customHeight="false" outlineLevel="0" collapsed="false">
      <c r="A2362" s="2" t="s">
        <v>2373</v>
      </c>
      <c r="B2362" s="0" t="n">
        <v>1265.597</v>
      </c>
      <c r="C2362" s="0" t="n">
        <f aca="false">B2362/$G$2</f>
        <v>0.712756605094397</v>
      </c>
    </row>
    <row r="2363" customFormat="false" ht="12.8" hidden="false" customHeight="false" outlineLevel="0" collapsed="false">
      <c r="A2363" s="2" t="s">
        <v>2374</v>
      </c>
      <c r="B2363" s="0" t="n">
        <v>1186.045</v>
      </c>
      <c r="C2363" s="0" t="n">
        <f aca="false">B2363/$G$2</f>
        <v>0.667954655146294</v>
      </c>
    </row>
    <row r="2364" customFormat="false" ht="12.8" hidden="false" customHeight="false" outlineLevel="0" collapsed="false">
      <c r="A2364" s="2" t="s">
        <v>2375</v>
      </c>
      <c r="B2364" s="0" t="n">
        <v>1085.534</v>
      </c>
      <c r="C2364" s="0" t="n">
        <f aca="false">B2364/$G$2</f>
        <v>0.61134905388883</v>
      </c>
    </row>
    <row r="2365" customFormat="false" ht="12.8" hidden="false" customHeight="false" outlineLevel="0" collapsed="false">
      <c r="A2365" s="2" t="s">
        <v>2376</v>
      </c>
      <c r="B2365" s="0" t="n">
        <v>1038.849</v>
      </c>
      <c r="C2365" s="0" t="n">
        <f aca="false">B2365/$G$2</f>
        <v>0.585057080923635</v>
      </c>
    </row>
    <row r="2366" customFormat="false" ht="12.8" hidden="false" customHeight="false" outlineLevel="0" collapsed="false">
      <c r="A2366" s="2" t="s">
        <v>2377</v>
      </c>
      <c r="B2366" s="0" t="n">
        <v>1061.178</v>
      </c>
      <c r="C2366" s="0" t="n">
        <f aca="false">B2366/$G$2</f>
        <v>0.597632286328794</v>
      </c>
    </row>
    <row r="2367" customFormat="false" ht="12.8" hidden="false" customHeight="false" outlineLevel="0" collapsed="false">
      <c r="A2367" s="2" t="s">
        <v>2378</v>
      </c>
      <c r="B2367" s="0" t="n">
        <v>1096.043</v>
      </c>
      <c r="C2367" s="0" t="n">
        <f aca="false">B2367/$G$2</f>
        <v>0.617267493299588</v>
      </c>
    </row>
    <row r="2368" customFormat="false" ht="12.8" hidden="false" customHeight="false" outlineLevel="0" collapsed="false">
      <c r="A2368" s="2" t="s">
        <v>2379</v>
      </c>
      <c r="B2368" s="0" t="n">
        <v>1130.319</v>
      </c>
      <c r="C2368" s="0" t="n">
        <f aca="false">B2368/$G$2</f>
        <v>0.636570988327006</v>
      </c>
    </row>
    <row r="2369" customFormat="false" ht="12.8" hidden="false" customHeight="false" outlineLevel="0" collapsed="false">
      <c r="A2369" s="2" t="s">
        <v>2380</v>
      </c>
      <c r="B2369" s="0" t="n">
        <v>1114.678</v>
      </c>
      <c r="C2369" s="0" t="n">
        <f aca="false">B2369/$G$2</f>
        <v>0.627762318536953</v>
      </c>
    </row>
    <row r="2370" customFormat="false" ht="12.8" hidden="false" customHeight="false" outlineLevel="0" collapsed="false">
      <c r="A2370" s="2" t="s">
        <v>2381</v>
      </c>
      <c r="B2370" s="0" t="n">
        <v>1039.543</v>
      </c>
      <c r="C2370" s="0" t="n">
        <f aca="false">B2370/$G$2</f>
        <v>0.585447926575083</v>
      </c>
    </row>
    <row r="2371" customFormat="false" ht="12.8" hidden="false" customHeight="false" outlineLevel="0" collapsed="false">
      <c r="A2371" s="2" t="s">
        <v>2382</v>
      </c>
      <c r="B2371" s="0" t="n">
        <v>961.754</v>
      </c>
      <c r="C2371" s="0" t="n">
        <f aca="false">B2371/$G$2</f>
        <v>0.541638859744418</v>
      </c>
    </row>
    <row r="2372" customFormat="false" ht="12.8" hidden="false" customHeight="false" outlineLevel="0" collapsed="false">
      <c r="A2372" s="2" t="s">
        <v>2383</v>
      </c>
      <c r="B2372" s="0" t="n">
        <v>902.812</v>
      </c>
      <c r="C2372" s="0" t="n">
        <f aca="false">B2372/$G$2</f>
        <v>0.508444011923608</v>
      </c>
    </row>
    <row r="2373" customFormat="false" ht="12.8" hidden="false" customHeight="false" outlineLevel="0" collapsed="false">
      <c r="A2373" s="2" t="s">
        <v>2384</v>
      </c>
      <c r="B2373" s="0" t="n">
        <v>876.254</v>
      </c>
      <c r="C2373" s="0" t="n">
        <f aca="false">B2373/$G$2</f>
        <v>0.493487126028575</v>
      </c>
    </row>
    <row r="2374" customFormat="false" ht="12.8" hidden="false" customHeight="false" outlineLevel="0" collapsed="false">
      <c r="A2374" s="2" t="s">
        <v>2385</v>
      </c>
      <c r="B2374" s="0" t="n">
        <v>873.262</v>
      </c>
      <c r="C2374" s="0" t="n">
        <f aca="false">B2374/$G$2</f>
        <v>0.491802096937606</v>
      </c>
    </row>
    <row r="2375" customFormat="false" ht="12.8" hidden="false" customHeight="false" outlineLevel="0" collapsed="false">
      <c r="A2375" s="2" t="s">
        <v>2386</v>
      </c>
      <c r="B2375" s="0" t="n">
        <v>951.207</v>
      </c>
      <c r="C2375" s="0" t="n">
        <f aca="false">B2375/$G$2</f>
        <v>0.53569901956312</v>
      </c>
    </row>
    <row r="2376" customFormat="false" ht="12.8" hidden="false" customHeight="false" outlineLevel="0" collapsed="false">
      <c r="A2376" s="2" t="s">
        <v>2387</v>
      </c>
      <c r="B2376" s="0" t="n">
        <v>1047.162</v>
      </c>
      <c r="C2376" s="0" t="n">
        <f aca="false">B2376/$G$2</f>
        <v>0.589738781068428</v>
      </c>
    </row>
    <row r="2377" customFormat="false" ht="12.8" hidden="false" customHeight="false" outlineLevel="0" collapsed="false">
      <c r="A2377" s="2" t="s">
        <v>2388</v>
      </c>
      <c r="B2377" s="0" t="n">
        <v>1083.378</v>
      </c>
      <c r="C2377" s="0" t="n">
        <f aca="false">B2377/$G$2</f>
        <v>0.61013484174975</v>
      </c>
    </row>
    <row r="2378" customFormat="false" ht="12.8" hidden="false" customHeight="false" outlineLevel="0" collapsed="false">
      <c r="A2378" s="2" t="s">
        <v>2389</v>
      </c>
      <c r="B2378" s="0" t="n">
        <v>1074.985</v>
      </c>
      <c r="C2378" s="0" t="n">
        <f aca="false">B2378/$G$2</f>
        <v>0.605408087351187</v>
      </c>
    </row>
    <row r="2379" customFormat="false" ht="12.8" hidden="false" customHeight="false" outlineLevel="0" collapsed="false">
      <c r="A2379" s="2" t="s">
        <v>2390</v>
      </c>
      <c r="B2379" s="0" t="n">
        <v>1061.132</v>
      </c>
      <c r="C2379" s="0" t="n">
        <f aca="false">B2379/$G$2</f>
        <v>0.597606380132876</v>
      </c>
    </row>
    <row r="2380" customFormat="false" ht="12.8" hidden="false" customHeight="false" outlineLevel="0" collapsed="false">
      <c r="A2380" s="2" t="s">
        <v>2391</v>
      </c>
      <c r="B2380" s="0" t="n">
        <v>1039.028</v>
      </c>
      <c r="C2380" s="0" t="n">
        <f aca="false">B2380/$G$2</f>
        <v>0.585157889816443</v>
      </c>
    </row>
    <row r="2381" customFormat="false" ht="12.8" hidden="false" customHeight="false" outlineLevel="0" collapsed="false">
      <c r="A2381" s="2" t="s">
        <v>2392</v>
      </c>
      <c r="B2381" s="0" t="n">
        <v>1014.348</v>
      </c>
      <c r="C2381" s="0" t="n">
        <f aca="false">B2381/$G$2</f>
        <v>0.571258652528642</v>
      </c>
    </row>
    <row r="2382" customFormat="false" ht="12.8" hidden="false" customHeight="false" outlineLevel="0" collapsed="false">
      <c r="A2382" s="2" t="s">
        <v>2393</v>
      </c>
      <c r="B2382" s="0" t="n">
        <v>987.057</v>
      </c>
      <c r="C2382" s="0" t="n">
        <f aca="false">B2382/$G$2</f>
        <v>0.555888957033448</v>
      </c>
    </row>
    <row r="2383" customFormat="false" ht="12.8" hidden="false" customHeight="false" outlineLevel="0" collapsed="false">
      <c r="A2383" s="2" t="s">
        <v>2394</v>
      </c>
      <c r="B2383" s="0" t="n">
        <v>958.167</v>
      </c>
      <c r="C2383" s="0" t="n">
        <f aca="false">B2383/$G$2</f>
        <v>0.539618739641042</v>
      </c>
    </row>
    <row r="2384" customFormat="false" ht="12.8" hidden="false" customHeight="false" outlineLevel="0" collapsed="false">
      <c r="A2384" s="2" t="s">
        <v>2395</v>
      </c>
      <c r="B2384" s="0" t="n">
        <v>958.874</v>
      </c>
      <c r="C2384" s="0" t="n">
        <f aca="false">B2384/$G$2</f>
        <v>0.540016906608727</v>
      </c>
    </row>
    <row r="2385" customFormat="false" ht="12.8" hidden="false" customHeight="false" outlineLevel="0" collapsed="false">
      <c r="A2385" s="2" t="s">
        <v>2396</v>
      </c>
      <c r="B2385" s="0" t="n">
        <v>981.36</v>
      </c>
      <c r="C2385" s="0" t="n">
        <f aca="false">B2385/$G$2</f>
        <v>0.552680530986908</v>
      </c>
    </row>
    <row r="2386" customFormat="false" ht="12.8" hidden="false" customHeight="false" outlineLevel="0" collapsed="false">
      <c r="A2386" s="2" t="s">
        <v>2397</v>
      </c>
      <c r="B2386" s="0" t="n">
        <v>991.116</v>
      </c>
      <c r="C2386" s="0" t="n">
        <f aca="false">B2386/$G$2</f>
        <v>0.558174897234063</v>
      </c>
    </row>
    <row r="2387" customFormat="false" ht="12.8" hidden="false" customHeight="false" outlineLevel="0" collapsed="false">
      <c r="A2387" s="2" t="s">
        <v>2398</v>
      </c>
      <c r="B2387" s="0" t="n">
        <v>929.597</v>
      </c>
      <c r="C2387" s="0" t="n">
        <f aca="false">B2387/$G$2</f>
        <v>0.523528739263712</v>
      </c>
    </row>
    <row r="2388" customFormat="false" ht="12.8" hidden="false" customHeight="false" outlineLevel="0" collapsed="false">
      <c r="A2388" s="2" t="s">
        <v>2399</v>
      </c>
      <c r="B2388" s="0" t="n">
        <v>850.707</v>
      </c>
      <c r="C2388" s="0" t="n">
        <f aca="false">B2388/$G$2</f>
        <v>0.479099613265549</v>
      </c>
    </row>
    <row r="2389" customFormat="false" ht="12.8" hidden="false" customHeight="false" outlineLevel="0" collapsed="false">
      <c r="A2389" s="2" t="s">
        <v>2400</v>
      </c>
      <c r="B2389" s="0" t="n">
        <v>830.485</v>
      </c>
      <c r="C2389" s="0" t="n">
        <f aca="false">B2389/$G$2</f>
        <v>0.467711024269037</v>
      </c>
    </row>
    <row r="2390" customFormat="false" ht="12.8" hidden="false" customHeight="false" outlineLevel="0" collapsed="false">
      <c r="A2390" s="2" t="s">
        <v>2401</v>
      </c>
      <c r="B2390" s="0" t="n">
        <v>835.775</v>
      </c>
      <c r="C2390" s="0" t="n">
        <f aca="false">B2390/$G$2</f>
        <v>0.470690236799526</v>
      </c>
    </row>
    <row r="2391" customFormat="false" ht="12.8" hidden="false" customHeight="false" outlineLevel="0" collapsed="false">
      <c r="A2391" s="2" t="s">
        <v>2402</v>
      </c>
      <c r="B2391" s="0" t="n">
        <v>841.219</v>
      </c>
      <c r="C2391" s="0" t="n">
        <f aca="false">B2391/$G$2</f>
        <v>0.473756178768521</v>
      </c>
    </row>
    <row r="2392" customFormat="false" ht="12.8" hidden="false" customHeight="false" outlineLevel="0" collapsed="false">
      <c r="A2392" s="2" t="s">
        <v>2403</v>
      </c>
      <c r="B2392" s="0" t="n">
        <v>839.584</v>
      </c>
      <c r="C2392" s="0" t="n">
        <f aca="false">B2392/$G$2</f>
        <v>0.472835382457113</v>
      </c>
    </row>
    <row r="2393" customFormat="false" ht="12.8" hidden="false" customHeight="false" outlineLevel="0" collapsed="false">
      <c r="A2393" s="2" t="s">
        <v>2404</v>
      </c>
      <c r="B2393" s="0" t="n">
        <v>820.672</v>
      </c>
      <c r="C2393" s="0" t="n">
        <f aca="false">B2393/$G$2</f>
        <v>0.462184556866071</v>
      </c>
    </row>
    <row r="2394" customFormat="false" ht="12.8" hidden="false" customHeight="false" outlineLevel="0" collapsed="false">
      <c r="A2394" s="2" t="s">
        <v>2405</v>
      </c>
      <c r="B2394" s="0" t="n">
        <v>779.267</v>
      </c>
      <c r="C2394" s="0" t="n">
        <f aca="false">B2394/$G$2</f>
        <v>0.438866164649644</v>
      </c>
    </row>
    <row r="2395" customFormat="false" ht="12.8" hidden="false" customHeight="false" outlineLevel="0" collapsed="false">
      <c r="A2395" s="2" t="s">
        <v>2406</v>
      </c>
      <c r="B2395" s="0" t="n">
        <v>755.96</v>
      </c>
      <c r="C2395" s="0" t="n">
        <f aca="false">B2395/$G$2</f>
        <v>0.425740170992157</v>
      </c>
    </row>
    <row r="2396" customFormat="false" ht="12.8" hidden="false" customHeight="false" outlineLevel="0" collapsed="false">
      <c r="A2396" s="2" t="s">
        <v>2407</v>
      </c>
      <c r="B2396" s="0" t="n">
        <v>775.897</v>
      </c>
      <c r="C2396" s="0" t="n">
        <f aca="false">B2396/$G$2</f>
        <v>0.436968254209616</v>
      </c>
    </row>
    <row r="2397" customFormat="false" ht="12.8" hidden="false" customHeight="false" outlineLevel="0" collapsed="false">
      <c r="A2397" s="2" t="s">
        <v>2408</v>
      </c>
      <c r="B2397" s="0" t="n">
        <v>815.732</v>
      </c>
      <c r="C2397" s="0" t="n">
        <f aca="false">B2397/$G$2</f>
        <v>0.459402456695822</v>
      </c>
    </row>
    <row r="2398" customFormat="false" ht="12.8" hidden="false" customHeight="false" outlineLevel="0" collapsed="false">
      <c r="A2398" s="2" t="s">
        <v>2409</v>
      </c>
      <c r="B2398" s="0" t="n">
        <v>850.659</v>
      </c>
      <c r="C2398" s="0" t="n">
        <f aca="false">B2398/$G$2</f>
        <v>0.479072580713288</v>
      </c>
    </row>
    <row r="2399" customFormat="false" ht="12.8" hidden="false" customHeight="false" outlineLevel="0" collapsed="false">
      <c r="A2399" s="2" t="s">
        <v>2410</v>
      </c>
      <c r="B2399" s="0" t="n">
        <v>896.389</v>
      </c>
      <c r="C2399" s="0" t="n">
        <f aca="false">B2399/$G$2</f>
        <v>0.504826718524113</v>
      </c>
    </row>
    <row r="2400" customFormat="false" ht="12.8" hidden="false" customHeight="false" outlineLevel="0" collapsed="false">
      <c r="A2400" s="2" t="s">
        <v>2411</v>
      </c>
      <c r="B2400" s="0" t="n">
        <v>954.097</v>
      </c>
      <c r="C2400" s="0" t="n">
        <f aca="false">B2400/$G$2</f>
        <v>0.537326604480533</v>
      </c>
    </row>
    <row r="2401" customFormat="false" ht="12.8" hidden="false" customHeight="false" outlineLevel="0" collapsed="false">
      <c r="A2401" s="2" t="s">
        <v>2412</v>
      </c>
      <c r="B2401" s="0" t="n">
        <v>990.656</v>
      </c>
      <c r="C2401" s="0" t="n">
        <f aca="false">B2401/$G$2</f>
        <v>0.55791583527489</v>
      </c>
    </row>
    <row r="2402" customFormat="false" ht="12.8" hidden="false" customHeight="false" outlineLevel="0" collapsed="false">
      <c r="A2402" s="2" t="s">
        <v>2413</v>
      </c>
      <c r="B2402" s="0" t="n">
        <v>993.655</v>
      </c>
      <c r="C2402" s="0" t="n">
        <f aca="false">B2402/$G$2</f>
        <v>0.559604806613063</v>
      </c>
    </row>
    <row r="2403" customFormat="false" ht="12.8" hidden="false" customHeight="false" outlineLevel="0" collapsed="false">
      <c r="A2403" s="2" t="s">
        <v>2414</v>
      </c>
      <c r="B2403" s="0" t="n">
        <v>976.349</v>
      </c>
      <c r="C2403" s="0" t="n">
        <f aca="false">B2403/$G$2</f>
        <v>0.549858445166439</v>
      </c>
    </row>
    <row r="2404" customFormat="false" ht="12.8" hidden="false" customHeight="false" outlineLevel="0" collapsed="false">
      <c r="A2404" s="2" t="s">
        <v>2415</v>
      </c>
      <c r="B2404" s="0" t="n">
        <v>956.006</v>
      </c>
      <c r="C2404" s="0" t="n">
        <f aca="false">B2404/$G$2</f>
        <v>0.538401711611101</v>
      </c>
    </row>
    <row r="2405" customFormat="false" ht="12.8" hidden="false" customHeight="false" outlineLevel="0" collapsed="false">
      <c r="A2405" s="2" t="s">
        <v>2416</v>
      </c>
      <c r="B2405" s="0" t="n">
        <v>936.094</v>
      </c>
      <c r="C2405" s="0" t="n">
        <f aca="false">B2405/$G$2</f>
        <v>0.527187707847944</v>
      </c>
    </row>
    <row r="2406" customFormat="false" ht="12.8" hidden="false" customHeight="false" outlineLevel="0" collapsed="false">
      <c r="A2406" s="2" t="s">
        <v>2417</v>
      </c>
      <c r="B2406" s="0" t="n">
        <v>917.39</v>
      </c>
      <c r="C2406" s="0" t="n">
        <f aca="false">B2406/$G$2</f>
        <v>0.516654023316703</v>
      </c>
    </row>
    <row r="2407" customFormat="false" ht="12.8" hidden="false" customHeight="false" outlineLevel="0" collapsed="false">
      <c r="A2407" s="2" t="s">
        <v>2418</v>
      </c>
      <c r="B2407" s="0" t="n">
        <v>922.918</v>
      </c>
      <c r="C2407" s="0" t="n">
        <f aca="false">B2407/$G$2</f>
        <v>0.519767272252155</v>
      </c>
    </row>
    <row r="2408" customFormat="false" ht="12.8" hidden="false" customHeight="false" outlineLevel="0" collapsed="false">
      <c r="A2408" s="2" t="s">
        <v>2419</v>
      </c>
      <c r="B2408" s="0" t="n">
        <v>946.189</v>
      </c>
      <c r="C2408" s="0" t="n">
        <f aca="false">B2408/$G$2</f>
        <v>0.532872991495446</v>
      </c>
    </row>
    <row r="2409" customFormat="false" ht="12.8" hidden="false" customHeight="false" outlineLevel="0" collapsed="false">
      <c r="A2409" s="2" t="s">
        <v>2420</v>
      </c>
      <c r="B2409" s="0" t="n">
        <v>962.547</v>
      </c>
      <c r="C2409" s="0" t="n">
        <f aca="false">B2409/$G$2</f>
        <v>0.542085460034906</v>
      </c>
    </row>
    <row r="2410" customFormat="false" ht="12.8" hidden="false" customHeight="false" outlineLevel="0" collapsed="false">
      <c r="A2410" s="2" t="s">
        <v>2421</v>
      </c>
      <c r="B2410" s="0" t="n">
        <v>976.331</v>
      </c>
      <c r="C2410" s="0" t="n">
        <f aca="false">B2410/$G$2</f>
        <v>0.549848307959341</v>
      </c>
    </row>
    <row r="2411" customFormat="false" ht="12.8" hidden="false" customHeight="false" outlineLevel="0" collapsed="false">
      <c r="A2411" s="2" t="s">
        <v>2422</v>
      </c>
      <c r="B2411" s="0" t="n">
        <v>957.307</v>
      </c>
      <c r="C2411" s="0" t="n">
        <f aca="false">B2411/$G$2</f>
        <v>0.539134406413022</v>
      </c>
    </row>
    <row r="2412" customFormat="false" ht="12.8" hidden="false" customHeight="false" outlineLevel="0" collapsed="false">
      <c r="A2412" s="2" t="s">
        <v>2423</v>
      </c>
      <c r="B2412" s="0" t="n">
        <v>938.312</v>
      </c>
      <c r="C2412" s="0" t="n">
        <f aca="false">B2412/$G$2</f>
        <v>0.528436837033695</v>
      </c>
    </row>
    <row r="2413" customFormat="false" ht="12.8" hidden="false" customHeight="false" outlineLevel="0" collapsed="false">
      <c r="A2413" s="2" t="s">
        <v>2424</v>
      </c>
      <c r="B2413" s="0" t="n">
        <v>951.232</v>
      </c>
      <c r="C2413" s="0" t="n">
        <f aca="false">B2413/$G$2</f>
        <v>0.535713099017423</v>
      </c>
    </row>
    <row r="2414" customFormat="false" ht="12.8" hidden="false" customHeight="false" outlineLevel="0" collapsed="false">
      <c r="A2414" s="2" t="s">
        <v>2425</v>
      </c>
      <c r="B2414" s="0" t="n">
        <v>967.888</v>
      </c>
      <c r="C2414" s="0" t="n">
        <f aca="false">B2414/$G$2</f>
        <v>0.545093394652173</v>
      </c>
    </row>
    <row r="2415" customFormat="false" ht="12.8" hidden="false" customHeight="false" outlineLevel="0" collapsed="false">
      <c r="A2415" s="2" t="s">
        <v>2426</v>
      </c>
      <c r="B2415" s="0" t="n">
        <v>961.725</v>
      </c>
      <c r="C2415" s="0" t="n">
        <f aca="false">B2415/$G$2</f>
        <v>0.541622527577427</v>
      </c>
    </row>
    <row r="2416" customFormat="false" ht="12.8" hidden="false" customHeight="false" outlineLevel="0" collapsed="false">
      <c r="A2416" s="2" t="s">
        <v>2427</v>
      </c>
      <c r="B2416" s="0" t="n">
        <v>946.161</v>
      </c>
      <c r="C2416" s="0" t="n">
        <f aca="false">B2416/$G$2</f>
        <v>0.532857222506627</v>
      </c>
    </row>
    <row r="2417" customFormat="false" ht="12.8" hidden="false" customHeight="false" outlineLevel="0" collapsed="false">
      <c r="A2417" s="2" t="s">
        <v>2428</v>
      </c>
      <c r="B2417" s="0" t="n">
        <v>905.861</v>
      </c>
      <c r="C2417" s="0" t="n">
        <f aca="false">B2417/$G$2</f>
        <v>0.510161142170387</v>
      </c>
    </row>
    <row r="2418" customFormat="false" ht="12.8" hidden="false" customHeight="false" outlineLevel="0" collapsed="false">
      <c r="A2418" s="2" t="s">
        <v>2429</v>
      </c>
      <c r="B2418" s="0" t="n">
        <v>855.498</v>
      </c>
      <c r="C2418" s="0" t="n">
        <f aca="false">B2418/$G$2</f>
        <v>0.481797799888153</v>
      </c>
    </row>
    <row r="2419" customFormat="false" ht="12.8" hidden="false" customHeight="false" outlineLevel="0" collapsed="false">
      <c r="A2419" s="2" t="s">
        <v>2430</v>
      </c>
      <c r="B2419" s="0" t="n">
        <v>794.515</v>
      </c>
      <c r="C2419" s="0" t="n">
        <f aca="false">B2419/$G$2</f>
        <v>0.447453505418056</v>
      </c>
    </row>
    <row r="2420" customFormat="false" ht="12.8" hidden="false" customHeight="false" outlineLevel="0" collapsed="false">
      <c r="A2420" s="2" t="s">
        <v>2431</v>
      </c>
      <c r="B2420" s="0" t="n">
        <v>741.213</v>
      </c>
      <c r="C2420" s="0" t="n">
        <f aca="false">B2420/$G$2</f>
        <v>0.417434982487975</v>
      </c>
    </row>
    <row r="2421" customFormat="false" ht="12.8" hidden="false" customHeight="false" outlineLevel="0" collapsed="false">
      <c r="A2421" s="2" t="s">
        <v>2432</v>
      </c>
      <c r="B2421" s="0" t="n">
        <v>707.682</v>
      </c>
      <c r="C2421" s="0" t="n">
        <f aca="false">B2421/$G$2</f>
        <v>0.398551055198782</v>
      </c>
    </row>
    <row r="2422" customFormat="false" ht="12.8" hidden="false" customHeight="false" outlineLevel="0" collapsed="false">
      <c r="A2422" s="2" t="s">
        <v>2433</v>
      </c>
      <c r="B2422" s="0" t="n">
        <v>700.362</v>
      </c>
      <c r="C2422" s="0" t="n">
        <f aca="false">B2422/$G$2</f>
        <v>0.394428590978899</v>
      </c>
    </row>
    <row r="2423" customFormat="false" ht="12.8" hidden="false" customHeight="false" outlineLevel="0" collapsed="false">
      <c r="A2423" s="2" t="s">
        <v>2434</v>
      </c>
      <c r="B2423" s="0" t="n">
        <v>751.358</v>
      </c>
      <c r="C2423" s="0" t="n">
        <f aca="false">B2423/$G$2</f>
        <v>0.423148425044083</v>
      </c>
    </row>
    <row r="2424" customFormat="false" ht="12.8" hidden="false" customHeight="false" outlineLevel="0" collapsed="false">
      <c r="A2424" s="2" t="s">
        <v>2435</v>
      </c>
      <c r="B2424" s="0" t="n">
        <v>833.012</v>
      </c>
      <c r="C2424" s="0" t="n">
        <f aca="false">B2424/$G$2</f>
        <v>0.469134175509972</v>
      </c>
    </row>
    <row r="2425" customFormat="false" ht="12.8" hidden="false" customHeight="false" outlineLevel="0" collapsed="false">
      <c r="A2425" s="2" t="s">
        <v>2436</v>
      </c>
      <c r="B2425" s="0" t="n">
        <v>904.072</v>
      </c>
      <c r="C2425" s="0" t="n">
        <f aca="false">B2425/$G$2</f>
        <v>0.509153616420473</v>
      </c>
    </row>
    <row r="2426" customFormat="false" ht="12.8" hidden="false" customHeight="false" outlineLevel="0" collapsed="false">
      <c r="A2426" s="2" t="s">
        <v>2437</v>
      </c>
      <c r="B2426" s="0" t="n">
        <v>962.625</v>
      </c>
      <c r="C2426" s="0" t="n">
        <f aca="false">B2426/$G$2</f>
        <v>0.542129387932331</v>
      </c>
    </row>
    <row r="2427" customFormat="false" ht="12.8" hidden="false" customHeight="false" outlineLevel="0" collapsed="false">
      <c r="A2427" s="2" t="s">
        <v>2438</v>
      </c>
      <c r="B2427" s="0" t="n">
        <v>988.812</v>
      </c>
      <c r="C2427" s="0" t="n">
        <f aca="false">B2427/$G$2</f>
        <v>0.55687733472551</v>
      </c>
    </row>
    <row r="2428" customFormat="false" ht="12.8" hidden="false" customHeight="false" outlineLevel="0" collapsed="false">
      <c r="A2428" s="2" t="s">
        <v>2439</v>
      </c>
      <c r="B2428" s="0" t="n">
        <v>972.803</v>
      </c>
      <c r="C2428" s="0" t="n">
        <f aca="false">B2428/$G$2</f>
        <v>0.547861415368119</v>
      </c>
    </row>
    <row r="2429" customFormat="false" ht="12.8" hidden="false" customHeight="false" outlineLevel="0" collapsed="false">
      <c r="A2429" s="2" t="s">
        <v>2440</v>
      </c>
      <c r="B2429" s="0" t="n">
        <v>920.924</v>
      </c>
      <c r="C2429" s="0" t="n">
        <f aca="false">B2429/$G$2</f>
        <v>0.518644294976957</v>
      </c>
    </row>
    <row r="2430" customFormat="false" ht="12.8" hidden="false" customHeight="false" outlineLevel="0" collapsed="false">
      <c r="A2430" s="2" t="s">
        <v>2441</v>
      </c>
      <c r="B2430" s="0" t="n">
        <v>873.242</v>
      </c>
      <c r="C2430" s="0" t="n">
        <f aca="false">B2430/$G$2</f>
        <v>0.491790833374164</v>
      </c>
    </row>
    <row r="2431" customFormat="false" ht="12.8" hidden="false" customHeight="false" outlineLevel="0" collapsed="false">
      <c r="A2431" s="2" t="s">
        <v>2442</v>
      </c>
      <c r="B2431" s="0" t="n">
        <v>838.061</v>
      </c>
      <c r="C2431" s="0" t="n">
        <f aca="false">B2431/$G$2</f>
        <v>0.471977662100981</v>
      </c>
    </row>
    <row r="2432" customFormat="false" ht="12.8" hidden="false" customHeight="false" outlineLevel="0" collapsed="false">
      <c r="A2432" s="2" t="s">
        <v>2443</v>
      </c>
      <c r="B2432" s="0" t="n">
        <v>831.753</v>
      </c>
      <c r="C2432" s="0" t="n">
        <f aca="false">B2432/$G$2</f>
        <v>0.468425134191279</v>
      </c>
    </row>
    <row r="2433" customFormat="false" ht="12.8" hidden="false" customHeight="false" outlineLevel="0" collapsed="false">
      <c r="A2433" s="2" t="s">
        <v>2444</v>
      </c>
      <c r="B2433" s="0" t="n">
        <v>831.734</v>
      </c>
      <c r="C2433" s="0" t="n">
        <f aca="false">B2433/$G$2</f>
        <v>0.468414433806009</v>
      </c>
    </row>
    <row r="2434" customFormat="false" ht="12.8" hidden="false" customHeight="false" outlineLevel="0" collapsed="false">
      <c r="A2434" s="2" t="s">
        <v>2445</v>
      </c>
      <c r="B2434" s="0" t="n">
        <v>830.751</v>
      </c>
      <c r="C2434" s="0" t="n">
        <f aca="false">B2434/$G$2</f>
        <v>0.46786082966282</v>
      </c>
    </row>
    <row r="2435" customFormat="false" ht="12.8" hidden="false" customHeight="false" outlineLevel="0" collapsed="false">
      <c r="A2435" s="2" t="s">
        <v>2446</v>
      </c>
      <c r="B2435" s="0" t="n">
        <v>809.981</v>
      </c>
      <c r="C2435" s="0" t="n">
        <f aca="false">B2435/$G$2</f>
        <v>0.456163619027988</v>
      </c>
    </row>
    <row r="2436" customFormat="false" ht="12.8" hidden="false" customHeight="false" outlineLevel="0" collapsed="false">
      <c r="A2436" s="2" t="s">
        <v>2447</v>
      </c>
      <c r="B2436" s="0" t="n">
        <v>778.94</v>
      </c>
      <c r="C2436" s="0" t="n">
        <f aca="false">B2436/$G$2</f>
        <v>0.438682005387362</v>
      </c>
    </row>
    <row r="2437" customFormat="false" ht="12.8" hidden="false" customHeight="false" outlineLevel="0" collapsed="false">
      <c r="A2437" s="2" t="s">
        <v>2448</v>
      </c>
      <c r="B2437" s="0" t="n">
        <v>793.386</v>
      </c>
      <c r="C2437" s="0" t="n">
        <f aca="false">B2437/$G$2</f>
        <v>0.446817677261738</v>
      </c>
    </row>
    <row r="2438" customFormat="false" ht="12.8" hidden="false" customHeight="false" outlineLevel="0" collapsed="false">
      <c r="A2438" s="2" t="s">
        <v>2449</v>
      </c>
      <c r="B2438" s="0" t="n">
        <v>800.949</v>
      </c>
      <c r="C2438" s="0" t="n">
        <f aca="false">B2438/$G$2</f>
        <v>0.451076993777444</v>
      </c>
    </row>
    <row r="2439" customFormat="false" ht="12.8" hidden="false" customHeight="false" outlineLevel="0" collapsed="false">
      <c r="A2439" s="2" t="s">
        <v>2450</v>
      </c>
      <c r="B2439" s="0" t="n">
        <v>758.424</v>
      </c>
      <c r="C2439" s="0" t="n">
        <f aca="false">B2439/$G$2</f>
        <v>0.427127842008248</v>
      </c>
    </row>
    <row r="2440" customFormat="false" ht="12.8" hidden="false" customHeight="false" outlineLevel="0" collapsed="false">
      <c r="A2440" s="2" t="s">
        <v>2451</v>
      </c>
      <c r="B2440" s="0" t="n">
        <v>688.759</v>
      </c>
      <c r="C2440" s="0" t="n">
        <f aca="false">B2440/$G$2</f>
        <v>0.387894034647848</v>
      </c>
    </row>
    <row r="2441" customFormat="false" ht="12.8" hidden="false" customHeight="false" outlineLevel="0" collapsed="false">
      <c r="A2441" s="2" t="s">
        <v>2452</v>
      </c>
      <c r="B2441" s="0" t="n">
        <v>584.63</v>
      </c>
      <c r="C2441" s="0" t="n">
        <f aca="false">B2441/$G$2</f>
        <v>0.329250854763671</v>
      </c>
    </row>
    <row r="2442" customFormat="false" ht="12.8" hidden="false" customHeight="false" outlineLevel="0" collapsed="false">
      <c r="A2442" s="2" t="s">
        <v>2453</v>
      </c>
      <c r="B2442" s="0" t="n">
        <v>480.253</v>
      </c>
      <c r="C2442" s="0" t="n">
        <f aca="false">B2442/$G$2</f>
        <v>0.270468006692809</v>
      </c>
    </row>
    <row r="2443" customFormat="false" ht="12.8" hidden="false" customHeight="false" outlineLevel="0" collapsed="false">
      <c r="A2443" s="2" t="s">
        <v>2454</v>
      </c>
      <c r="B2443" s="0" t="n">
        <v>457.963</v>
      </c>
      <c r="C2443" s="0" t="n">
        <f aca="false">B2443/$G$2</f>
        <v>0.257914765236363</v>
      </c>
    </row>
    <row r="2444" customFormat="false" ht="12.8" hidden="false" customHeight="false" outlineLevel="0" collapsed="false">
      <c r="A2444" s="2" t="s">
        <v>2455</v>
      </c>
      <c r="B2444" s="0" t="n">
        <v>455.533</v>
      </c>
      <c r="C2444" s="0" t="n">
        <f aca="false">B2444/$G$2</f>
        <v>0.256546242278123</v>
      </c>
    </row>
    <row r="2445" customFormat="false" ht="12.8" hidden="false" customHeight="false" outlineLevel="0" collapsed="false">
      <c r="A2445" s="2" t="s">
        <v>2456</v>
      </c>
      <c r="B2445" s="0" t="n">
        <v>466.198</v>
      </c>
      <c r="C2445" s="0" t="n">
        <f aca="false">B2445/$G$2</f>
        <v>0.262552537483731</v>
      </c>
    </row>
    <row r="2446" customFormat="false" ht="12.8" hidden="false" customHeight="false" outlineLevel="0" collapsed="false">
      <c r="A2446" s="2" t="s">
        <v>2457</v>
      </c>
      <c r="B2446" s="0" t="n">
        <v>461.94</v>
      </c>
      <c r="C2446" s="0" t="n">
        <f aca="false">B2446/$G$2</f>
        <v>0.260154524826865</v>
      </c>
    </row>
    <row r="2447" customFormat="false" ht="12.8" hidden="false" customHeight="false" outlineLevel="0" collapsed="false">
      <c r="A2447" s="2" t="s">
        <v>2458</v>
      </c>
      <c r="B2447" s="0" t="n">
        <v>473.178</v>
      </c>
      <c r="C2447" s="0" t="n">
        <f aca="false">B2447/$G$2</f>
        <v>0.266483521125095</v>
      </c>
    </row>
    <row r="2448" customFormat="false" ht="12.8" hidden="false" customHeight="false" outlineLevel="0" collapsed="false">
      <c r="A2448" s="2" t="s">
        <v>2459</v>
      </c>
      <c r="B2448" s="0" t="n">
        <v>504.795</v>
      </c>
      <c r="C2448" s="0" t="n">
        <f aca="false">B2448/$G$2</f>
        <v>0.284289525392859</v>
      </c>
    </row>
    <row r="2449" customFormat="false" ht="12.8" hidden="false" customHeight="false" outlineLevel="0" collapsed="false">
      <c r="A2449" s="2" t="s">
        <v>2460</v>
      </c>
      <c r="B2449" s="0" t="n">
        <v>528.023</v>
      </c>
      <c r="C2449" s="0" t="n">
        <f aca="false">B2449/$G$2</f>
        <v>0.297371027974749</v>
      </c>
    </row>
    <row r="2450" customFormat="false" ht="12.8" hidden="false" customHeight="false" outlineLevel="0" collapsed="false">
      <c r="A2450" s="2" t="s">
        <v>2461</v>
      </c>
      <c r="B2450" s="0" t="n">
        <v>552.549</v>
      </c>
      <c r="C2450" s="0" t="n">
        <f aca="false">B2450/$G$2</f>
        <v>0.311183535824045</v>
      </c>
    </row>
    <row r="2451" customFormat="false" ht="12.8" hidden="false" customHeight="false" outlineLevel="0" collapsed="false">
      <c r="A2451" s="2" t="s">
        <v>2462</v>
      </c>
      <c r="B2451" s="0" t="n">
        <v>571.044</v>
      </c>
      <c r="C2451" s="0" t="n">
        <f aca="false">B2451/$G$2</f>
        <v>0.321599516117314</v>
      </c>
    </row>
    <row r="2452" customFormat="false" ht="12.8" hidden="false" customHeight="false" outlineLevel="0" collapsed="false">
      <c r="A2452" s="2" t="s">
        <v>2463</v>
      </c>
      <c r="B2452" s="0" t="n">
        <v>584.765</v>
      </c>
      <c r="C2452" s="0" t="n">
        <f aca="false">B2452/$G$2</f>
        <v>0.329326883816906</v>
      </c>
    </row>
    <row r="2453" customFormat="false" ht="12.8" hidden="false" customHeight="false" outlineLevel="0" collapsed="false">
      <c r="A2453" s="2" t="s">
        <v>2464</v>
      </c>
      <c r="B2453" s="0" t="n">
        <v>607.435</v>
      </c>
      <c r="C2453" s="0" t="n">
        <f aca="false">B2453/$G$2</f>
        <v>0.342094132978756</v>
      </c>
    </row>
    <row r="2454" customFormat="false" ht="12.8" hidden="false" customHeight="false" outlineLevel="0" collapsed="false">
      <c r="A2454" s="2" t="s">
        <v>2465</v>
      </c>
      <c r="B2454" s="0" t="n">
        <v>625.269</v>
      </c>
      <c r="C2454" s="0" t="n">
        <f aca="false">B2454/$G$2</f>
        <v>0.352137852500258</v>
      </c>
    </row>
    <row r="2455" customFormat="false" ht="12.8" hidden="false" customHeight="false" outlineLevel="0" collapsed="false">
      <c r="A2455" s="2" t="s">
        <v>2466</v>
      </c>
      <c r="B2455" s="0" t="n">
        <v>640.839</v>
      </c>
      <c r="C2455" s="0" t="n">
        <f aca="false">B2455/$G$2</f>
        <v>0.36090653664009</v>
      </c>
    </row>
    <row r="2456" customFormat="false" ht="12.8" hidden="false" customHeight="false" outlineLevel="0" collapsed="false">
      <c r="A2456" s="2" t="s">
        <v>2467</v>
      </c>
      <c r="B2456" s="0" t="n">
        <v>655.698</v>
      </c>
      <c r="C2456" s="0" t="n">
        <f aca="false">B2456/$G$2</f>
        <v>0.369274801099549</v>
      </c>
    </row>
    <row r="2457" customFormat="false" ht="12.8" hidden="false" customHeight="false" outlineLevel="0" collapsed="false">
      <c r="A2457" s="2" t="s">
        <v>2468</v>
      </c>
      <c r="B2457" s="0" t="n">
        <v>672.234</v>
      </c>
      <c r="C2457" s="0" t="n">
        <f aca="false">B2457/$G$2</f>
        <v>0.378587515353645</v>
      </c>
    </row>
    <row r="2458" customFormat="false" ht="12.8" hidden="false" customHeight="false" outlineLevel="0" collapsed="false">
      <c r="A2458" s="2" t="s">
        <v>2469</v>
      </c>
      <c r="B2458" s="0" t="n">
        <v>680.803</v>
      </c>
      <c r="C2458" s="0" t="n">
        <f aca="false">B2458/$G$2</f>
        <v>0.383413389110499</v>
      </c>
    </row>
    <row r="2459" customFormat="false" ht="12.8" hidden="false" customHeight="false" outlineLevel="0" collapsed="false">
      <c r="A2459" s="2" t="s">
        <v>2470</v>
      </c>
      <c r="B2459" s="0" t="n">
        <v>660.268</v>
      </c>
      <c r="C2459" s="0" t="n">
        <f aca="false">B2459/$G$2</f>
        <v>0.371848525346115</v>
      </c>
    </row>
    <row r="2460" customFormat="false" ht="12.8" hidden="false" customHeight="false" outlineLevel="0" collapsed="false">
      <c r="A2460" s="2" t="s">
        <v>2471</v>
      </c>
      <c r="B2460" s="0" t="n">
        <v>602.725</v>
      </c>
      <c r="C2460" s="0" t="n">
        <f aca="false">B2460/$G$2</f>
        <v>0.339441563788094</v>
      </c>
    </row>
    <row r="2461" customFormat="false" ht="12.8" hidden="false" customHeight="false" outlineLevel="0" collapsed="false">
      <c r="A2461" s="2" t="s">
        <v>2472</v>
      </c>
      <c r="B2461" s="0" t="n">
        <v>553.891</v>
      </c>
      <c r="C2461" s="0" t="n">
        <f aca="false">B2461/$G$2</f>
        <v>0.311939320931024</v>
      </c>
    </row>
    <row r="2462" customFormat="false" ht="12.8" hidden="false" customHeight="false" outlineLevel="0" collapsed="false">
      <c r="A2462" s="2" t="s">
        <v>2473</v>
      </c>
      <c r="B2462" s="0" t="n">
        <v>523.661</v>
      </c>
      <c r="C2462" s="0" t="n">
        <f aca="false">B2462/$G$2</f>
        <v>0.294914444787983</v>
      </c>
    </row>
    <row r="2463" customFormat="false" ht="12.8" hidden="false" customHeight="false" outlineLevel="0" collapsed="false">
      <c r="A2463" s="2" t="s">
        <v>2474</v>
      </c>
      <c r="B2463" s="0" t="n">
        <v>496.637</v>
      </c>
      <c r="C2463" s="0" t="n">
        <f aca="false">B2463/$G$2</f>
        <v>0.279695117864744</v>
      </c>
    </row>
    <row r="2464" customFormat="false" ht="12.8" hidden="false" customHeight="false" outlineLevel="0" collapsed="false">
      <c r="A2464" s="2" t="s">
        <v>2475</v>
      </c>
      <c r="B2464" s="0" t="n">
        <v>469.506</v>
      </c>
      <c r="C2464" s="0" t="n">
        <f aca="false">B2464/$G$2</f>
        <v>0.264415530877088</v>
      </c>
    </row>
    <row r="2465" customFormat="false" ht="12.8" hidden="false" customHeight="false" outlineLevel="0" collapsed="false">
      <c r="A2465" s="2" t="s">
        <v>2476</v>
      </c>
      <c r="B2465" s="0" t="n">
        <v>401.574</v>
      </c>
      <c r="C2465" s="0" t="n">
        <f aca="false">B2465/$G$2</f>
        <v>0.226157711288963</v>
      </c>
    </row>
    <row r="2466" customFormat="false" ht="12.8" hidden="false" customHeight="false" outlineLevel="0" collapsed="false">
      <c r="A2466" s="2" t="s">
        <v>2477</v>
      </c>
      <c r="B2466" s="0" t="n">
        <v>308.482</v>
      </c>
      <c r="C2466" s="0" t="n">
        <f aca="false">B2466/$G$2</f>
        <v>0.173730328890421</v>
      </c>
    </row>
    <row r="2467" customFormat="false" ht="12.8" hidden="false" customHeight="false" outlineLevel="0" collapsed="false">
      <c r="A2467" s="2" t="s">
        <v>2478</v>
      </c>
      <c r="B2467" s="0" t="n">
        <v>240.643</v>
      </c>
      <c r="C2467" s="0" t="n">
        <f aca="false">B2467/$G$2</f>
        <v>0.135524884872302</v>
      </c>
    </row>
    <row r="2468" customFormat="false" ht="12.8" hidden="false" customHeight="false" outlineLevel="0" collapsed="false">
      <c r="A2468" s="2" t="s">
        <v>2479</v>
      </c>
      <c r="B2468" s="0" t="n">
        <v>227.309</v>
      </c>
      <c r="C2468" s="0" t="n">
        <f aca="false">B2468/$G$2</f>
        <v>0.128015467125319</v>
      </c>
    </row>
    <row r="2469" customFormat="false" ht="12.8" hidden="false" customHeight="false" outlineLevel="0" collapsed="false">
      <c r="A2469" s="2" t="s">
        <v>2480</v>
      </c>
      <c r="B2469" s="0" t="n">
        <v>244.876</v>
      </c>
      <c r="C2469" s="0" t="n">
        <f aca="false">B2469/$G$2</f>
        <v>0.137908818074866</v>
      </c>
    </row>
    <row r="2470" customFormat="false" ht="12.8" hidden="false" customHeight="false" outlineLevel="0" collapsed="false">
      <c r="A2470" s="2" t="s">
        <v>2481</v>
      </c>
      <c r="B2470" s="0" t="n">
        <v>277.705</v>
      </c>
      <c r="C2470" s="0" t="n">
        <f aca="false">B2470/$G$2</f>
        <v>0.156397394287233</v>
      </c>
    </row>
    <row r="2471" customFormat="false" ht="12.8" hidden="false" customHeight="false" outlineLevel="0" collapsed="false">
      <c r="A2471" s="2" t="s">
        <v>2482</v>
      </c>
      <c r="B2471" s="0" t="n">
        <v>340.015</v>
      </c>
      <c r="C2471" s="0" t="n">
        <f aca="false">B2471/$G$2</f>
        <v>0.191489026191727</v>
      </c>
    </row>
    <row r="2472" customFormat="false" ht="12.8" hidden="false" customHeight="false" outlineLevel="0" collapsed="false">
      <c r="A2472" s="2" t="s">
        <v>2483</v>
      </c>
      <c r="B2472" s="0" t="n">
        <v>423.308</v>
      </c>
      <c r="C2472" s="0" t="n">
        <f aca="false">B2472/$G$2</f>
        <v>0.238397825681713</v>
      </c>
    </row>
    <row r="2473" customFormat="false" ht="12.8" hidden="false" customHeight="false" outlineLevel="0" collapsed="false">
      <c r="A2473" s="2" t="s">
        <v>2484</v>
      </c>
      <c r="B2473" s="0" t="n">
        <v>515.946</v>
      </c>
      <c r="C2473" s="0" t="n">
        <f aca="false">B2473/$G$2</f>
        <v>0.290569525190115</v>
      </c>
    </row>
    <row r="2474" customFormat="false" ht="12.8" hidden="false" customHeight="false" outlineLevel="0" collapsed="false">
      <c r="A2474" s="2" t="s">
        <v>2485</v>
      </c>
      <c r="B2474" s="0" t="n">
        <v>608.223</v>
      </c>
      <c r="C2474" s="0" t="n">
        <f aca="false">B2474/$G$2</f>
        <v>0.342537917378383</v>
      </c>
    </row>
    <row r="2475" customFormat="false" ht="12.8" hidden="false" customHeight="false" outlineLevel="0" collapsed="false">
      <c r="A2475" s="2" t="s">
        <v>2486</v>
      </c>
      <c r="B2475" s="0" t="n">
        <v>672.188</v>
      </c>
      <c r="C2475" s="0" t="n">
        <f aca="false">B2475/$G$2</f>
        <v>0.378561609157728</v>
      </c>
    </row>
    <row r="2476" customFormat="false" ht="12.8" hidden="false" customHeight="false" outlineLevel="0" collapsed="false">
      <c r="A2476" s="2" t="s">
        <v>2487</v>
      </c>
      <c r="B2476" s="0" t="n">
        <v>708.769</v>
      </c>
      <c r="C2476" s="0" t="n">
        <f aca="false">B2476/$G$2</f>
        <v>0.399163229871871</v>
      </c>
    </row>
    <row r="2477" customFormat="false" ht="12.8" hidden="false" customHeight="false" outlineLevel="0" collapsed="false">
      <c r="A2477" s="2" t="s">
        <v>2488</v>
      </c>
      <c r="B2477" s="0" t="n">
        <v>732.031</v>
      </c>
      <c r="C2477" s="0" t="n">
        <f aca="false">B2477/$G$2</f>
        <v>0.412263880511614</v>
      </c>
    </row>
    <row r="2478" customFormat="false" ht="12.8" hidden="false" customHeight="false" outlineLevel="0" collapsed="false">
      <c r="A2478" s="2" t="s">
        <v>2489</v>
      </c>
      <c r="B2478" s="0" t="n">
        <v>732.027</v>
      </c>
      <c r="C2478" s="0" t="n">
        <f aca="false">B2478/$G$2</f>
        <v>0.412261627798925</v>
      </c>
    </row>
    <row r="2479" customFormat="false" ht="12.8" hidden="false" customHeight="false" outlineLevel="0" collapsed="false">
      <c r="A2479" s="2" t="s">
        <v>2490</v>
      </c>
      <c r="B2479" s="0" t="n">
        <v>705.444</v>
      </c>
      <c r="C2479" s="0" t="n">
        <f aca="false">B2479/$G$2</f>
        <v>0.397290662449588</v>
      </c>
    </row>
    <row r="2480" customFormat="false" ht="12.8" hidden="false" customHeight="false" outlineLevel="0" collapsed="false">
      <c r="A2480" s="2" t="s">
        <v>2491</v>
      </c>
      <c r="B2480" s="0" t="n">
        <v>680.872</v>
      </c>
      <c r="C2480" s="0" t="n">
        <f aca="false">B2480/$G$2</f>
        <v>0.383452248404375</v>
      </c>
    </row>
    <row r="2481" customFormat="false" ht="12.8" hidden="false" customHeight="false" outlineLevel="0" collapsed="false">
      <c r="A2481" s="2" t="s">
        <v>2492</v>
      </c>
      <c r="B2481" s="0" t="n">
        <v>655.766</v>
      </c>
      <c r="C2481" s="0" t="n">
        <f aca="false">B2481/$G$2</f>
        <v>0.369313097215253</v>
      </c>
    </row>
    <row r="2482" customFormat="false" ht="12.8" hidden="false" customHeight="false" outlineLevel="0" collapsed="false">
      <c r="A2482" s="2" t="s">
        <v>2493</v>
      </c>
      <c r="B2482" s="0" t="n">
        <v>651.068</v>
      </c>
      <c r="C2482" s="0" t="n">
        <f aca="false">B2482/$G$2</f>
        <v>0.366667286162656</v>
      </c>
    </row>
    <row r="2483" customFormat="false" ht="12.8" hidden="false" customHeight="false" outlineLevel="0" collapsed="false">
      <c r="A2483" s="2" t="s">
        <v>2494</v>
      </c>
      <c r="B2483" s="0" t="n">
        <v>623.892</v>
      </c>
      <c r="C2483" s="0" t="n">
        <f aca="false">B2483/$G$2</f>
        <v>0.351362356157255</v>
      </c>
    </row>
    <row r="2484" customFormat="false" ht="12.8" hidden="false" customHeight="false" outlineLevel="0" collapsed="false">
      <c r="A2484" s="2" t="s">
        <v>2495</v>
      </c>
      <c r="B2484" s="0" t="n">
        <v>581.223</v>
      </c>
      <c r="C2484" s="0" t="n">
        <f aca="false">B2484/$G$2</f>
        <v>0.327332106731274</v>
      </c>
    </row>
    <row r="2485" customFormat="false" ht="12.8" hidden="false" customHeight="false" outlineLevel="0" collapsed="false">
      <c r="A2485" s="2" t="s">
        <v>2496</v>
      </c>
      <c r="B2485" s="0" t="n">
        <v>562.617</v>
      </c>
      <c r="C2485" s="0" t="n">
        <f aca="false">B2485/$G$2</f>
        <v>0.3168536136609</v>
      </c>
    </row>
    <row r="2486" customFormat="false" ht="12.8" hidden="false" customHeight="false" outlineLevel="0" collapsed="false">
      <c r="A2486" s="2" t="s">
        <v>2497</v>
      </c>
      <c r="B2486" s="0" t="n">
        <v>554.903</v>
      </c>
      <c r="C2486" s="0" t="n">
        <f aca="false">B2486/$G$2</f>
        <v>0.312509257241204</v>
      </c>
    </row>
    <row r="2487" customFormat="false" ht="12.8" hidden="false" customHeight="false" outlineLevel="0" collapsed="false">
      <c r="A2487" s="2" t="s">
        <v>2498</v>
      </c>
      <c r="B2487" s="0" t="n">
        <v>528.625</v>
      </c>
      <c r="C2487" s="0" t="n">
        <f aca="false">B2487/$G$2</f>
        <v>0.297710061234363</v>
      </c>
    </row>
    <row r="2488" customFormat="false" ht="12.8" hidden="false" customHeight="false" outlineLevel="0" collapsed="false">
      <c r="A2488" s="2" t="s">
        <v>2499</v>
      </c>
      <c r="B2488" s="0" t="n">
        <v>486.937</v>
      </c>
      <c r="C2488" s="0" t="n">
        <f aca="false">B2488/$G$2</f>
        <v>0.274232289595227</v>
      </c>
    </row>
    <row r="2489" customFormat="false" ht="12.8" hidden="false" customHeight="false" outlineLevel="0" collapsed="false">
      <c r="A2489" s="2" t="s">
        <v>2500</v>
      </c>
      <c r="B2489" s="0" t="n">
        <v>449.926</v>
      </c>
      <c r="C2489" s="0" t="n">
        <f aca="false">B2489/$G$2</f>
        <v>0.253388502267074</v>
      </c>
    </row>
    <row r="2490" customFormat="false" ht="12.8" hidden="false" customHeight="false" outlineLevel="0" collapsed="false">
      <c r="A2490" s="2" t="s">
        <v>2501</v>
      </c>
      <c r="B2490" s="0" t="n">
        <v>444.199</v>
      </c>
      <c r="C2490" s="0" t="n">
        <f aca="false">B2490/$G$2</f>
        <v>0.25016318087537</v>
      </c>
    </row>
    <row r="2491" customFormat="false" ht="12.8" hidden="false" customHeight="false" outlineLevel="0" collapsed="false">
      <c r="A2491" s="2" t="s">
        <v>2502</v>
      </c>
      <c r="B2491" s="0" t="n">
        <v>436.443</v>
      </c>
      <c r="C2491" s="0" t="n">
        <f aca="false">B2491/$G$2</f>
        <v>0.245795170972445</v>
      </c>
    </row>
    <row r="2492" customFormat="false" ht="12.8" hidden="false" customHeight="false" outlineLevel="0" collapsed="false">
      <c r="A2492" s="2" t="s">
        <v>2503</v>
      </c>
      <c r="B2492" s="0" t="n">
        <v>413.717</v>
      </c>
      <c r="C2492" s="0" t="n">
        <f aca="false">B2492/$G$2</f>
        <v>0.232996383832957</v>
      </c>
    </row>
    <row r="2493" customFormat="false" ht="12.8" hidden="false" customHeight="false" outlineLevel="0" collapsed="false">
      <c r="A2493" s="2" t="s">
        <v>2504</v>
      </c>
      <c r="B2493" s="0" t="n">
        <v>389</v>
      </c>
      <c r="C2493" s="0" t="n">
        <f aca="false">B2493/$G$2</f>
        <v>0.219076308952787</v>
      </c>
    </row>
    <row r="2494" customFormat="false" ht="12.8" hidden="false" customHeight="false" outlineLevel="0" collapsed="false">
      <c r="A2494" s="2" t="s">
        <v>2505</v>
      </c>
      <c r="B2494" s="0" t="n">
        <v>391.046</v>
      </c>
      <c r="C2494" s="0" t="n">
        <f aca="false">B2494/$G$2</f>
        <v>0.220228571492935</v>
      </c>
    </row>
    <row r="2495" customFormat="false" ht="12.8" hidden="false" customHeight="false" outlineLevel="0" collapsed="false">
      <c r="A2495" s="2" t="s">
        <v>2506</v>
      </c>
      <c r="B2495" s="0" t="n">
        <v>429.016</v>
      </c>
      <c r="C2495" s="0" t="n">
        <f aca="false">B2495/$G$2</f>
        <v>0.241612446688146</v>
      </c>
    </row>
    <row r="2496" customFormat="false" ht="12.8" hidden="false" customHeight="false" outlineLevel="0" collapsed="false">
      <c r="A2496" s="2" t="s">
        <v>2507</v>
      </c>
      <c r="B2496" s="0" t="n">
        <v>490.302</v>
      </c>
      <c r="C2496" s="0" t="n">
        <f aca="false">B2496/$G$2</f>
        <v>0.276127384144394</v>
      </c>
    </row>
    <row r="2497" customFormat="false" ht="12.8" hidden="false" customHeight="false" outlineLevel="0" collapsed="false">
      <c r="A2497" s="2" t="s">
        <v>2508</v>
      </c>
      <c r="B2497" s="0" t="n">
        <v>543.044</v>
      </c>
      <c r="C2497" s="0" t="n">
        <f aca="false">B2497/$G$2</f>
        <v>0.305830527298091</v>
      </c>
    </row>
    <row r="2498" customFormat="false" ht="12.8" hidden="false" customHeight="false" outlineLevel="0" collapsed="false">
      <c r="A2498" s="2" t="s">
        <v>2509</v>
      </c>
      <c r="B2498" s="0" t="n">
        <v>560.38</v>
      </c>
      <c r="C2498" s="0" t="n">
        <f aca="false">B2498/$G$2</f>
        <v>0.315593784089879</v>
      </c>
    </row>
    <row r="2499" customFormat="false" ht="12.8" hidden="false" customHeight="false" outlineLevel="0" collapsed="false">
      <c r="A2499" s="2" t="s">
        <v>2510</v>
      </c>
      <c r="B2499" s="0" t="n">
        <v>563.282</v>
      </c>
      <c r="C2499" s="0" t="n">
        <f aca="false">B2499/$G$2</f>
        <v>0.317228127145357</v>
      </c>
    </row>
    <row r="2500" customFormat="false" ht="12.8" hidden="false" customHeight="false" outlineLevel="0" collapsed="false">
      <c r="A2500" s="2" t="s">
        <v>2511</v>
      </c>
      <c r="B2500" s="0" t="n">
        <v>583.957</v>
      </c>
      <c r="C2500" s="0" t="n">
        <f aca="false">B2500/$G$2</f>
        <v>0.328871835853837</v>
      </c>
    </row>
    <row r="2501" customFormat="false" ht="12.8" hidden="false" customHeight="false" outlineLevel="0" collapsed="false">
      <c r="A2501" s="2" t="s">
        <v>2512</v>
      </c>
      <c r="B2501" s="0" t="n">
        <v>630.138</v>
      </c>
      <c r="C2501" s="0" t="n">
        <f aca="false">B2501/$G$2</f>
        <v>0.354879967020286</v>
      </c>
    </row>
    <row r="2502" customFormat="false" ht="12.8" hidden="false" customHeight="false" outlineLevel="0" collapsed="false">
      <c r="A2502" s="2" t="s">
        <v>2513</v>
      </c>
      <c r="B2502" s="0" t="n">
        <v>671.42</v>
      </c>
      <c r="C2502" s="0" t="n">
        <f aca="false">B2502/$G$2</f>
        <v>0.378129088321543</v>
      </c>
    </row>
    <row r="2503" customFormat="false" ht="12.8" hidden="false" customHeight="false" outlineLevel="0" collapsed="false">
      <c r="A2503" s="2" t="s">
        <v>2514</v>
      </c>
      <c r="B2503" s="0" t="n">
        <v>682.374</v>
      </c>
      <c r="C2503" s="0" t="n">
        <f aca="false">B2503/$G$2</f>
        <v>0.384298142018892</v>
      </c>
    </row>
    <row r="2504" customFormat="false" ht="12.8" hidden="false" customHeight="false" outlineLevel="0" collapsed="false">
      <c r="A2504" s="2" t="s">
        <v>2515</v>
      </c>
      <c r="B2504" s="0" t="n">
        <v>660.397</v>
      </c>
      <c r="C2504" s="0" t="n">
        <f aca="false">B2504/$G$2</f>
        <v>0.371921175330318</v>
      </c>
    </row>
    <row r="2505" customFormat="false" ht="12.8" hidden="false" customHeight="false" outlineLevel="0" collapsed="false">
      <c r="A2505" s="2" t="s">
        <v>2516</v>
      </c>
      <c r="B2505" s="0" t="n">
        <v>655.703</v>
      </c>
      <c r="C2505" s="0" t="n">
        <f aca="false">B2505/$G$2</f>
        <v>0.36927761699041</v>
      </c>
    </row>
    <row r="2506" customFormat="false" ht="12.8" hidden="false" customHeight="false" outlineLevel="0" collapsed="false">
      <c r="A2506" s="2" t="s">
        <v>2517</v>
      </c>
      <c r="B2506" s="0" t="n">
        <v>674.795</v>
      </c>
      <c r="C2506" s="0" t="n">
        <f aca="false">B2506/$G$2</f>
        <v>0.380029814652432</v>
      </c>
    </row>
    <row r="2507" customFormat="false" ht="12.8" hidden="false" customHeight="false" outlineLevel="0" collapsed="false">
      <c r="A2507" s="2" t="s">
        <v>2518</v>
      </c>
      <c r="B2507" s="0" t="n">
        <v>686.472</v>
      </c>
      <c r="C2507" s="0" t="n">
        <f aca="false">B2507/$G$2</f>
        <v>0.38660604616822</v>
      </c>
    </row>
    <row r="2508" customFormat="false" ht="12.8" hidden="false" customHeight="false" outlineLevel="0" collapsed="false">
      <c r="A2508" s="2" t="s">
        <v>2519</v>
      </c>
      <c r="B2508" s="0" t="n">
        <v>703.171</v>
      </c>
      <c r="C2508" s="0" t="n">
        <f aca="false">B2508/$G$2</f>
        <v>0.396010558464371</v>
      </c>
    </row>
    <row r="2509" customFormat="false" ht="12.8" hidden="false" customHeight="false" outlineLevel="0" collapsed="false">
      <c r="A2509" s="2" t="s">
        <v>2520</v>
      </c>
      <c r="B2509" s="0" t="n">
        <v>711.51</v>
      </c>
      <c r="C2509" s="0" t="n">
        <f aca="false">B2509/$G$2</f>
        <v>0.400706901241639</v>
      </c>
    </row>
    <row r="2510" customFormat="false" ht="12.8" hidden="false" customHeight="false" outlineLevel="0" collapsed="false">
      <c r="A2510" s="2" t="s">
        <v>2521</v>
      </c>
      <c r="B2510" s="0" t="n">
        <v>710.783</v>
      </c>
      <c r="C2510" s="0" t="n">
        <f aca="false">B2510/$G$2</f>
        <v>0.400297470710511</v>
      </c>
    </row>
    <row r="2511" customFormat="false" ht="12.8" hidden="false" customHeight="false" outlineLevel="0" collapsed="false">
      <c r="A2511" s="2" t="s">
        <v>2522</v>
      </c>
      <c r="B2511" s="0" t="n">
        <v>710.375</v>
      </c>
      <c r="C2511" s="0" t="n">
        <f aca="false">B2511/$G$2</f>
        <v>0.400067694016288</v>
      </c>
    </row>
    <row r="2512" customFormat="false" ht="12.8" hidden="false" customHeight="false" outlineLevel="0" collapsed="false">
      <c r="A2512" s="2" t="s">
        <v>2523</v>
      </c>
      <c r="B2512" s="0" t="n">
        <v>681.354</v>
      </c>
      <c r="C2512" s="0" t="n">
        <f aca="false">B2512/$G$2</f>
        <v>0.383723700283335</v>
      </c>
    </row>
    <row r="2513" customFormat="false" ht="12.8" hidden="false" customHeight="false" outlineLevel="0" collapsed="false">
      <c r="A2513" s="2" t="s">
        <v>2524</v>
      </c>
      <c r="B2513" s="0" t="n">
        <v>585.142</v>
      </c>
      <c r="C2513" s="0" t="n">
        <f aca="false">B2513/$G$2</f>
        <v>0.329539201987794</v>
      </c>
    </row>
    <row r="2514" customFormat="false" ht="12.8" hidden="false" customHeight="false" outlineLevel="0" collapsed="false">
      <c r="A2514" s="2" t="s">
        <v>2525</v>
      </c>
      <c r="B2514" s="0" t="n">
        <v>472.007</v>
      </c>
      <c r="C2514" s="0" t="n">
        <f aca="false">B2514/$G$2</f>
        <v>0.265824039485548</v>
      </c>
    </row>
    <row r="2515" customFormat="false" ht="12.8" hidden="false" customHeight="false" outlineLevel="0" collapsed="false">
      <c r="A2515" s="2" t="s">
        <v>2526</v>
      </c>
      <c r="B2515" s="0" t="n">
        <v>383.775</v>
      </c>
      <c r="C2515" s="0" t="n">
        <f aca="false">B2515/$G$2</f>
        <v>0.216133703003485</v>
      </c>
    </row>
    <row r="2516" customFormat="false" ht="12.8" hidden="false" customHeight="false" outlineLevel="0" collapsed="false">
      <c r="A2516" s="2" t="s">
        <v>2527</v>
      </c>
      <c r="B2516" s="0" t="n">
        <v>334.275</v>
      </c>
      <c r="C2516" s="0" t="n">
        <f aca="false">B2516/$G$2</f>
        <v>0.188256383483786</v>
      </c>
    </row>
    <row r="2517" customFormat="false" ht="12.8" hidden="false" customHeight="false" outlineLevel="0" collapsed="false">
      <c r="A2517" s="2" t="s">
        <v>2528</v>
      </c>
      <c r="B2517" s="0" t="n">
        <v>317.692</v>
      </c>
      <c r="C2517" s="0" t="n">
        <f aca="false">B2517/$G$2</f>
        <v>0.178917199855601</v>
      </c>
    </row>
    <row r="2518" customFormat="false" ht="12.8" hidden="false" customHeight="false" outlineLevel="0" collapsed="false">
      <c r="A2518" s="2" t="s">
        <v>2529</v>
      </c>
      <c r="B2518" s="0" t="n">
        <v>309.905</v>
      </c>
      <c r="C2518" s="0" t="n">
        <f aca="false">B2518/$G$2</f>
        <v>0.174531731429341</v>
      </c>
    </row>
    <row r="2519" customFormat="false" ht="12.8" hidden="false" customHeight="false" outlineLevel="0" collapsed="false">
      <c r="A2519" s="2" t="s">
        <v>2530</v>
      </c>
      <c r="B2519" s="0" t="n">
        <v>326.146</v>
      </c>
      <c r="C2519" s="0" t="n">
        <f aca="false">B2519/$G$2</f>
        <v>0.183678308122662</v>
      </c>
    </row>
    <row r="2520" customFormat="false" ht="12.8" hidden="false" customHeight="false" outlineLevel="0" collapsed="false">
      <c r="A2520" s="2" t="s">
        <v>2531</v>
      </c>
      <c r="B2520" s="0" t="n">
        <v>373.476</v>
      </c>
      <c r="C2520" s="0" t="n">
        <f aca="false">B2520/$G$2</f>
        <v>0.210333531008872</v>
      </c>
    </row>
    <row r="2521" customFormat="false" ht="12.8" hidden="false" customHeight="false" outlineLevel="0" collapsed="false">
      <c r="A2521" s="2" t="s">
        <v>2532</v>
      </c>
      <c r="B2521" s="0" t="n">
        <v>428.068</v>
      </c>
      <c r="C2521" s="0" t="n">
        <f aca="false">B2521/$G$2</f>
        <v>0.241078553780981</v>
      </c>
    </row>
    <row r="2522" customFormat="false" ht="12.8" hidden="false" customHeight="false" outlineLevel="0" collapsed="false">
      <c r="A2522" s="2" t="s">
        <v>2533</v>
      </c>
      <c r="B2522" s="0" t="n">
        <v>476.087</v>
      </c>
      <c r="C2522" s="0" t="n">
        <f aca="false">B2522/$G$2</f>
        <v>0.268121806427778</v>
      </c>
    </row>
    <row r="2523" customFormat="false" ht="12.8" hidden="false" customHeight="false" outlineLevel="0" collapsed="false">
      <c r="A2523" s="2" t="s">
        <v>2534</v>
      </c>
      <c r="B2523" s="0" t="n">
        <v>532.416</v>
      </c>
      <c r="C2523" s="0" t="n">
        <f aca="false">B2523/$G$2</f>
        <v>0.299845069684851</v>
      </c>
    </row>
    <row r="2524" customFormat="false" ht="12.8" hidden="false" customHeight="false" outlineLevel="0" collapsed="false">
      <c r="A2524" s="2" t="s">
        <v>2535</v>
      </c>
      <c r="B2524" s="0" t="n">
        <v>588.281</v>
      </c>
      <c r="C2524" s="0" t="n">
        <f aca="false">B2524/$G$2</f>
        <v>0.331307018270063</v>
      </c>
    </row>
    <row r="2525" customFormat="false" ht="12.8" hidden="false" customHeight="false" outlineLevel="0" collapsed="false">
      <c r="A2525" s="2" t="s">
        <v>2536</v>
      </c>
      <c r="B2525" s="0" t="n">
        <v>607.122</v>
      </c>
      <c r="C2525" s="0" t="n">
        <f aca="false">B2525/$G$2</f>
        <v>0.341917858210884</v>
      </c>
    </row>
    <row r="2526" customFormat="false" ht="12.8" hidden="false" customHeight="false" outlineLevel="0" collapsed="false">
      <c r="A2526" s="2" t="s">
        <v>2537</v>
      </c>
      <c r="B2526" s="0" t="n">
        <v>589.696</v>
      </c>
      <c r="C2526" s="0" t="n">
        <f aca="false">B2526/$G$2</f>
        <v>0.332103915383606</v>
      </c>
    </row>
    <row r="2527" customFormat="false" ht="12.8" hidden="false" customHeight="false" outlineLevel="0" collapsed="false">
      <c r="A2527" s="2" t="s">
        <v>2538</v>
      </c>
      <c r="B2527" s="0" t="n">
        <v>577.353</v>
      </c>
      <c r="C2527" s="0" t="n">
        <f aca="false">B2527/$G$2</f>
        <v>0.325152607205189</v>
      </c>
    </row>
    <row r="2528" customFormat="false" ht="12.8" hidden="false" customHeight="false" outlineLevel="0" collapsed="false">
      <c r="A2528" s="2" t="s">
        <v>2539</v>
      </c>
      <c r="B2528" s="0" t="n">
        <v>575.41</v>
      </c>
      <c r="C2528" s="0" t="n">
        <f aca="false">B2528/$G$2</f>
        <v>0.324058352016769</v>
      </c>
    </row>
    <row r="2529" customFormat="false" ht="12.8" hidden="false" customHeight="false" outlineLevel="0" collapsed="false">
      <c r="A2529" s="2" t="s">
        <v>2540</v>
      </c>
      <c r="B2529" s="0" t="n">
        <v>608.531</v>
      </c>
      <c r="C2529" s="0" t="n">
        <f aca="false">B2529/$G$2</f>
        <v>0.342711376255395</v>
      </c>
    </row>
    <row r="2530" customFormat="false" ht="12.8" hidden="false" customHeight="false" outlineLevel="0" collapsed="false">
      <c r="A2530" s="2" t="s">
        <v>2541</v>
      </c>
      <c r="B2530" s="0" t="n">
        <v>663.814</v>
      </c>
      <c r="C2530" s="0" t="n">
        <f aca="false">B2530/$G$2</f>
        <v>0.373845555144435</v>
      </c>
    </row>
    <row r="2531" customFormat="false" ht="12.8" hidden="false" customHeight="false" outlineLevel="0" collapsed="false">
      <c r="A2531" s="2" t="s">
        <v>2542</v>
      </c>
      <c r="B2531" s="0" t="n">
        <v>680.72</v>
      </c>
      <c r="C2531" s="0" t="n">
        <f aca="false">B2531/$G$2</f>
        <v>0.383366645322214</v>
      </c>
    </row>
    <row r="2532" customFormat="false" ht="12.8" hidden="false" customHeight="false" outlineLevel="0" collapsed="false">
      <c r="A2532" s="2" t="s">
        <v>2543</v>
      </c>
      <c r="B2532" s="0" t="n">
        <v>640.783</v>
      </c>
      <c r="C2532" s="0" t="n">
        <f aca="false">B2532/$G$2</f>
        <v>0.360874998662452</v>
      </c>
    </row>
    <row r="2533" customFormat="false" ht="12.8" hidden="false" customHeight="false" outlineLevel="0" collapsed="false">
      <c r="A2533" s="2" t="s">
        <v>2544</v>
      </c>
      <c r="B2533" s="0" t="n">
        <v>614.112</v>
      </c>
      <c r="C2533" s="0" t="n">
        <f aca="false">B2533/$G$2</f>
        <v>0.345854473633969</v>
      </c>
    </row>
    <row r="2534" customFormat="false" ht="12.8" hidden="false" customHeight="false" outlineLevel="0" collapsed="false">
      <c r="A2534" s="2" t="s">
        <v>2545</v>
      </c>
      <c r="B2534" s="0" t="n">
        <v>605.307</v>
      </c>
      <c r="C2534" s="0" t="n">
        <f aca="false">B2534/$G$2</f>
        <v>0.340895689828495</v>
      </c>
    </row>
    <row r="2535" customFormat="false" ht="12.8" hidden="false" customHeight="false" outlineLevel="0" collapsed="false">
      <c r="A2535" s="2" t="s">
        <v>2546</v>
      </c>
      <c r="B2535" s="0" t="n">
        <v>558.191</v>
      </c>
      <c r="C2535" s="0" t="n">
        <f aca="false">B2535/$G$2</f>
        <v>0.314360987071119</v>
      </c>
    </row>
    <row r="2536" customFormat="false" ht="12.8" hidden="false" customHeight="false" outlineLevel="0" collapsed="false">
      <c r="A2536" s="2" t="s">
        <v>2547</v>
      </c>
      <c r="B2536" s="0" t="n">
        <v>490.281</v>
      </c>
      <c r="C2536" s="0" t="n">
        <f aca="false">B2536/$G$2</f>
        <v>0.27611555740278</v>
      </c>
    </row>
    <row r="2537" customFormat="false" ht="12.8" hidden="false" customHeight="false" outlineLevel="0" collapsed="false">
      <c r="A2537" s="2" t="s">
        <v>2548</v>
      </c>
      <c r="B2537" s="0" t="n">
        <v>431.104</v>
      </c>
      <c r="C2537" s="0" t="n">
        <f aca="false">B2537/$G$2</f>
        <v>0.242788362711523</v>
      </c>
    </row>
    <row r="2538" customFormat="false" ht="12.8" hidden="false" customHeight="false" outlineLevel="0" collapsed="false">
      <c r="A2538" s="2" t="s">
        <v>2549</v>
      </c>
      <c r="B2538" s="0" t="n">
        <v>380.075</v>
      </c>
      <c r="C2538" s="0" t="n">
        <f aca="false">B2538/$G$2</f>
        <v>0.21404994376666</v>
      </c>
    </row>
    <row r="2539" customFormat="false" ht="12.8" hidden="false" customHeight="false" outlineLevel="0" collapsed="false">
      <c r="A2539" s="2" t="s">
        <v>2550</v>
      </c>
      <c r="B2539" s="0" t="n">
        <v>335.135</v>
      </c>
      <c r="C2539" s="0" t="n">
        <f aca="false">B2539/$G$2</f>
        <v>0.188740716711805</v>
      </c>
    </row>
    <row r="2540" customFormat="false" ht="12.8" hidden="false" customHeight="false" outlineLevel="0" collapsed="false">
      <c r="A2540" s="2" t="s">
        <v>2551</v>
      </c>
      <c r="B2540" s="0" t="n">
        <v>305.34</v>
      </c>
      <c r="C2540" s="0" t="n">
        <f aca="false">B2540/$G$2</f>
        <v>0.171960823073635</v>
      </c>
    </row>
    <row r="2541" customFormat="false" ht="12.8" hidden="false" customHeight="false" outlineLevel="0" collapsed="false">
      <c r="A2541" s="2" t="s">
        <v>2552</v>
      </c>
      <c r="B2541" s="0" t="n">
        <v>286.471</v>
      </c>
      <c r="C2541" s="0" t="n">
        <f aca="false">B2541/$G$2</f>
        <v>0.161334214143995</v>
      </c>
    </row>
    <row r="2542" customFormat="false" ht="12.8" hidden="false" customHeight="false" outlineLevel="0" collapsed="false">
      <c r="A2542" s="2" t="s">
        <v>2553</v>
      </c>
      <c r="B2542" s="0" t="n">
        <v>284.38</v>
      </c>
      <c r="C2542" s="0" t="n">
        <f aca="false">B2542/$G$2</f>
        <v>0.160156608586102</v>
      </c>
    </row>
    <row r="2543" customFormat="false" ht="12.8" hidden="false" customHeight="false" outlineLevel="0" collapsed="false">
      <c r="A2543" s="2" t="s">
        <v>2554</v>
      </c>
      <c r="B2543" s="0" t="n">
        <v>330.952</v>
      </c>
      <c r="C2543" s="0" t="n">
        <f aca="false">B2543/$G$2</f>
        <v>0.186384942417848</v>
      </c>
    </row>
    <row r="2544" customFormat="false" ht="12.8" hidden="false" customHeight="false" outlineLevel="0" collapsed="false">
      <c r="A2544" s="2" t="s">
        <v>2555</v>
      </c>
      <c r="B2544" s="0" t="n">
        <v>413.648</v>
      </c>
      <c r="C2544" s="0" t="n">
        <f aca="false">B2544/$G$2</f>
        <v>0.232957524539081</v>
      </c>
    </row>
    <row r="2545" customFormat="false" ht="12.8" hidden="false" customHeight="false" outlineLevel="0" collapsed="false">
      <c r="A2545" s="2" t="s">
        <v>2556</v>
      </c>
      <c r="B2545" s="0" t="n">
        <v>513.795</v>
      </c>
      <c r="C2545" s="0" t="n">
        <f aca="false">B2545/$G$2</f>
        <v>0.289358128941895</v>
      </c>
    </row>
    <row r="2546" customFormat="false" ht="12.8" hidden="false" customHeight="false" outlineLevel="0" collapsed="false">
      <c r="A2546" s="2" t="s">
        <v>2557</v>
      </c>
      <c r="B2546" s="0" t="n">
        <v>624.867</v>
      </c>
      <c r="C2546" s="0" t="n">
        <f aca="false">B2546/$G$2</f>
        <v>0.351911454875067</v>
      </c>
    </row>
    <row r="2547" customFormat="false" ht="12.8" hidden="false" customHeight="false" outlineLevel="0" collapsed="false">
      <c r="A2547" s="2" t="s">
        <v>2558</v>
      </c>
      <c r="B2547" s="0" t="n">
        <v>726.44</v>
      </c>
      <c r="C2547" s="0" t="n">
        <f aca="false">B2547/$G$2</f>
        <v>0.409115151351318</v>
      </c>
    </row>
    <row r="2548" customFormat="false" ht="12.8" hidden="false" customHeight="false" outlineLevel="0" collapsed="false">
      <c r="A2548" s="2" t="s">
        <v>2559</v>
      </c>
      <c r="B2548" s="0" t="n">
        <v>798.381</v>
      </c>
      <c r="C2548" s="0" t="n">
        <f aca="false">B2548/$G$2</f>
        <v>0.449630752231453</v>
      </c>
    </row>
    <row r="2549" customFormat="false" ht="12.8" hidden="false" customHeight="false" outlineLevel="0" collapsed="false">
      <c r="A2549" s="2" t="s">
        <v>2560</v>
      </c>
      <c r="B2549" s="0" t="n">
        <v>842.063</v>
      </c>
      <c r="C2549" s="0" t="n">
        <f aca="false">B2549/$G$2</f>
        <v>0.474231501145786</v>
      </c>
    </row>
    <row r="2550" customFormat="false" ht="12.8" hidden="false" customHeight="false" outlineLevel="0" collapsed="false">
      <c r="A2550" s="2" t="s">
        <v>2561</v>
      </c>
      <c r="B2550" s="0" t="n">
        <v>878.266</v>
      </c>
      <c r="C2550" s="0" t="n">
        <f aca="false">B2550/$G$2</f>
        <v>0.49462024051087</v>
      </c>
    </row>
    <row r="2551" customFormat="false" ht="12.8" hidden="false" customHeight="false" outlineLevel="0" collapsed="false">
      <c r="A2551" s="2" t="s">
        <v>2562</v>
      </c>
      <c r="B2551" s="0" t="n">
        <v>913.477</v>
      </c>
      <c r="C2551" s="0" t="n">
        <f aca="false">B2551/$G$2</f>
        <v>0.514450307129216</v>
      </c>
    </row>
    <row r="2552" customFormat="false" ht="12.8" hidden="false" customHeight="false" outlineLevel="0" collapsed="false">
      <c r="A2552" s="2" t="s">
        <v>2563</v>
      </c>
      <c r="B2552" s="0" t="n">
        <v>936.111</v>
      </c>
      <c r="C2552" s="0" t="n">
        <f aca="false">B2552/$G$2</f>
        <v>0.52719728187687</v>
      </c>
    </row>
    <row r="2553" customFormat="false" ht="12.8" hidden="false" customHeight="false" outlineLevel="0" collapsed="false">
      <c r="A2553" s="2" t="s">
        <v>2564</v>
      </c>
      <c r="B2553" s="0" t="n">
        <v>957.499</v>
      </c>
      <c r="C2553" s="0" t="n">
        <f aca="false">B2553/$G$2</f>
        <v>0.539242536622069</v>
      </c>
    </row>
    <row r="2554" customFormat="false" ht="12.8" hidden="false" customHeight="false" outlineLevel="0" collapsed="false">
      <c r="A2554" s="2" t="s">
        <v>2565</v>
      </c>
      <c r="B2554" s="0" t="n">
        <v>986.397</v>
      </c>
      <c r="C2554" s="0" t="n">
        <f aca="false">B2554/$G$2</f>
        <v>0.555517259439852</v>
      </c>
    </row>
    <row r="2555" customFormat="false" ht="12.8" hidden="false" customHeight="false" outlineLevel="0" collapsed="false">
      <c r="A2555" s="2" t="s">
        <v>2566</v>
      </c>
      <c r="B2555" s="0" t="n">
        <v>991.546</v>
      </c>
      <c r="C2555" s="0" t="n">
        <f aca="false">B2555/$G$2</f>
        <v>0.558417063848073</v>
      </c>
    </row>
    <row r="2556" customFormat="false" ht="12.8" hidden="false" customHeight="false" outlineLevel="0" collapsed="false">
      <c r="A2556" s="2" t="s">
        <v>2567</v>
      </c>
      <c r="B2556" s="0" t="n">
        <v>991.209</v>
      </c>
      <c r="C2556" s="0" t="n">
        <f aca="false">B2556/$G$2</f>
        <v>0.55822727280407</v>
      </c>
    </row>
    <row r="2557" customFormat="false" ht="12.8" hidden="false" customHeight="false" outlineLevel="0" collapsed="false">
      <c r="A2557" s="2" t="s">
        <v>2568</v>
      </c>
      <c r="B2557" s="0" t="n">
        <v>1024.292</v>
      </c>
      <c r="C2557" s="0" t="n">
        <f aca="false">B2557/$G$2</f>
        <v>0.576858896272155</v>
      </c>
    </row>
    <row r="2558" customFormat="false" ht="12.8" hidden="false" customHeight="false" outlineLevel="0" collapsed="false">
      <c r="A2558" s="2" t="s">
        <v>2569</v>
      </c>
      <c r="B2558" s="0" t="n">
        <v>1048.791</v>
      </c>
      <c r="C2558" s="0" t="n">
        <f aca="false">B2558/$G$2</f>
        <v>0.590656198310803</v>
      </c>
    </row>
    <row r="2559" customFormat="false" ht="12.8" hidden="false" customHeight="false" outlineLevel="0" collapsed="false">
      <c r="A2559" s="2" t="s">
        <v>2570</v>
      </c>
      <c r="B2559" s="0" t="n">
        <v>1060.49</v>
      </c>
      <c r="C2559" s="0" t="n">
        <f aca="false">B2559/$G$2</f>
        <v>0.597244819746378</v>
      </c>
    </row>
    <row r="2560" customFormat="false" ht="12.8" hidden="false" customHeight="false" outlineLevel="0" collapsed="false">
      <c r="A2560" s="2" t="s">
        <v>2571</v>
      </c>
      <c r="B2560" s="0" t="n">
        <v>1053.746</v>
      </c>
      <c r="C2560" s="0" t="n">
        <f aca="false">B2560/$G$2</f>
        <v>0.593446746153634</v>
      </c>
    </row>
    <row r="2561" customFormat="false" ht="12.8" hidden="false" customHeight="false" outlineLevel="0" collapsed="false">
      <c r="A2561" s="2" t="s">
        <v>2572</v>
      </c>
      <c r="B2561" s="0" t="n">
        <v>1053.746</v>
      </c>
      <c r="C2561" s="0" t="n">
        <f aca="false">B2561/$G$2</f>
        <v>0.593446746153634</v>
      </c>
    </row>
    <row r="2562" customFormat="false" ht="12.8" hidden="false" customHeight="false" outlineLevel="0" collapsed="false">
      <c r="A2562" s="2" t="s">
        <v>2573</v>
      </c>
      <c r="B2562" s="0" t="n">
        <v>1038.854</v>
      </c>
      <c r="C2562" s="0" t="n">
        <f aca="false">B2562/$G$2</f>
        <v>0.585059896814495</v>
      </c>
    </row>
    <row r="2563" customFormat="false" ht="12.8" hidden="false" customHeight="false" outlineLevel="0" collapsed="false">
      <c r="A2563" s="2" t="s">
        <v>2574</v>
      </c>
      <c r="B2563" s="0" t="n">
        <v>991.63</v>
      </c>
      <c r="C2563" s="0" t="n">
        <f aca="false">B2563/$G$2</f>
        <v>0.55846437081453</v>
      </c>
    </row>
    <row r="2564" customFormat="false" ht="12.8" hidden="false" customHeight="false" outlineLevel="0" collapsed="false">
      <c r="A2564" s="2" t="s">
        <v>2575</v>
      </c>
      <c r="B2564" s="0" t="n">
        <v>943.755</v>
      </c>
      <c r="C2564" s="0" t="n">
        <f aca="false">B2564/$G$2</f>
        <v>0.531502215824518</v>
      </c>
    </row>
    <row r="2565" customFormat="false" ht="12.8" hidden="false" customHeight="false" outlineLevel="0" collapsed="false">
      <c r="A2565" s="2" t="s">
        <v>2576</v>
      </c>
      <c r="B2565" s="0" t="n">
        <v>897.421</v>
      </c>
      <c r="C2565" s="0" t="n">
        <f aca="false">B2565/$G$2</f>
        <v>0.505407918397736</v>
      </c>
    </row>
    <row r="2566" customFormat="false" ht="12.8" hidden="false" customHeight="false" outlineLevel="0" collapsed="false">
      <c r="A2566" s="2" t="s">
        <v>2577</v>
      </c>
      <c r="B2566" s="0" t="n">
        <v>861.738</v>
      </c>
      <c r="C2566" s="0" t="n">
        <f aca="false">B2566/$G$2</f>
        <v>0.485312031682151</v>
      </c>
    </row>
    <row r="2567" customFormat="false" ht="12.8" hidden="false" customHeight="false" outlineLevel="0" collapsed="false">
      <c r="A2567" s="2" t="s">
        <v>2578</v>
      </c>
      <c r="B2567" s="0" t="n">
        <v>873.243</v>
      </c>
      <c r="C2567" s="0" t="n">
        <f aca="false">B2567/$G$2</f>
        <v>0.491791396552336</v>
      </c>
    </row>
    <row r="2568" customFormat="false" ht="12.8" hidden="false" customHeight="false" outlineLevel="0" collapsed="false">
      <c r="A2568" s="2" t="s">
        <v>2579</v>
      </c>
      <c r="B2568" s="0" t="n">
        <v>933.526</v>
      </c>
      <c r="C2568" s="0" t="n">
        <f aca="false">B2568/$G$2</f>
        <v>0.525741466301952</v>
      </c>
    </row>
    <row r="2569" customFormat="false" ht="12.8" hidden="false" customHeight="false" outlineLevel="0" collapsed="false">
      <c r="A2569" s="2" t="s">
        <v>2580</v>
      </c>
      <c r="B2569" s="0" t="n">
        <v>1001.151</v>
      </c>
      <c r="C2569" s="0" t="n">
        <f aca="false">B2569/$G$2</f>
        <v>0.563826390191238</v>
      </c>
    </row>
    <row r="2570" customFormat="false" ht="12.8" hidden="false" customHeight="false" outlineLevel="0" collapsed="false">
      <c r="A2570" s="2" t="s">
        <v>2581</v>
      </c>
      <c r="B2570" s="0" t="n">
        <v>1057.538</v>
      </c>
      <c r="C2570" s="0" t="n">
        <f aca="false">B2570/$G$2</f>
        <v>0.595582317782295</v>
      </c>
    </row>
    <row r="2571" customFormat="false" ht="12.8" hidden="false" customHeight="false" outlineLevel="0" collapsed="false">
      <c r="A2571" s="2" t="s">
        <v>2582</v>
      </c>
      <c r="B2571" s="0" t="n">
        <v>1100.544</v>
      </c>
      <c r="C2571" s="0" t="n">
        <f aca="false">B2571/$G$2</f>
        <v>0.619802358252278</v>
      </c>
    </row>
    <row r="2572" customFormat="false" ht="12.8" hidden="false" customHeight="false" outlineLevel="0" collapsed="false">
      <c r="A2572" s="2" t="s">
        <v>2583</v>
      </c>
      <c r="B2572" s="0" t="n">
        <v>1122.473</v>
      </c>
      <c r="C2572" s="0" t="n">
        <f aca="false">B2572/$G$2</f>
        <v>0.632152292388591</v>
      </c>
    </row>
    <row r="2573" customFormat="false" ht="12.8" hidden="false" customHeight="false" outlineLevel="0" collapsed="false">
      <c r="A2573" s="2" t="s">
        <v>2584</v>
      </c>
      <c r="B2573" s="0" t="n">
        <v>1112.001</v>
      </c>
      <c r="C2573" s="0" t="n">
        <f aca="false">B2573/$G$2</f>
        <v>0.626254690570201</v>
      </c>
    </row>
    <row r="2574" customFormat="false" ht="12.8" hidden="false" customHeight="false" outlineLevel="0" collapsed="false">
      <c r="A2574" s="2" t="s">
        <v>2585</v>
      </c>
      <c r="B2574" s="0" t="n">
        <v>1061.179</v>
      </c>
      <c r="C2574" s="0" t="n">
        <f aca="false">B2574/$G$2</f>
        <v>0.597632849506966</v>
      </c>
    </row>
    <row r="2575" customFormat="false" ht="12.8" hidden="false" customHeight="false" outlineLevel="0" collapsed="false">
      <c r="A2575" s="2" t="s">
        <v>2586</v>
      </c>
      <c r="B2575" s="0" t="n">
        <v>968.939</v>
      </c>
      <c r="C2575" s="0" t="n">
        <f aca="false">B2575/$G$2</f>
        <v>0.545685294911066</v>
      </c>
    </row>
    <row r="2576" customFormat="false" ht="12.8" hidden="false" customHeight="false" outlineLevel="0" collapsed="false">
      <c r="A2576" s="2" t="s">
        <v>2587</v>
      </c>
      <c r="B2576" s="0" t="n">
        <v>886.314</v>
      </c>
      <c r="C2576" s="0" t="n">
        <f aca="false">B2576/$G$2</f>
        <v>0.499152698440053</v>
      </c>
    </row>
    <row r="2577" customFormat="false" ht="12.8" hidden="false" customHeight="false" outlineLevel="0" collapsed="false">
      <c r="A2577" s="2" t="s">
        <v>2588</v>
      </c>
      <c r="B2577" s="0" t="n">
        <v>855.672</v>
      </c>
      <c r="C2577" s="0" t="n">
        <f aca="false">B2577/$G$2</f>
        <v>0.481895792890101</v>
      </c>
    </row>
    <row r="2578" customFormat="false" ht="12.8" hidden="false" customHeight="false" outlineLevel="0" collapsed="false">
      <c r="A2578" s="2" t="s">
        <v>2589</v>
      </c>
      <c r="B2578" s="0" t="n">
        <v>873.233</v>
      </c>
      <c r="C2578" s="0" t="n">
        <f aca="false">B2578/$G$2</f>
        <v>0.491785764770615</v>
      </c>
    </row>
    <row r="2579" customFormat="false" ht="12.8" hidden="false" customHeight="false" outlineLevel="0" collapsed="false">
      <c r="A2579" s="2" t="s">
        <v>2590</v>
      </c>
      <c r="B2579" s="0" t="n">
        <v>906.781</v>
      </c>
      <c r="C2579" s="0" t="n">
        <f aca="false">B2579/$G$2</f>
        <v>0.510679266088733</v>
      </c>
    </row>
    <row r="2580" customFormat="false" ht="12.8" hidden="false" customHeight="false" outlineLevel="0" collapsed="false">
      <c r="A2580" s="2" t="s">
        <v>2591</v>
      </c>
      <c r="B2580" s="0" t="n">
        <v>935.602</v>
      </c>
      <c r="C2580" s="0" t="n">
        <f aca="false">B2580/$G$2</f>
        <v>0.526910624187263</v>
      </c>
    </row>
    <row r="2581" customFormat="false" ht="12.8" hidden="false" customHeight="false" outlineLevel="0" collapsed="false">
      <c r="A2581" s="2" t="s">
        <v>2592</v>
      </c>
      <c r="B2581" s="0" t="n">
        <v>981.362</v>
      </c>
      <c r="C2581" s="0" t="n">
        <f aca="false">B2581/$G$2</f>
        <v>0.552681657343252</v>
      </c>
    </row>
    <row r="2582" customFormat="false" ht="12.8" hidden="false" customHeight="false" outlineLevel="0" collapsed="false">
      <c r="A2582" s="2" t="s">
        <v>2593</v>
      </c>
      <c r="B2582" s="0" t="n">
        <v>1038.848</v>
      </c>
      <c r="C2582" s="0" t="n">
        <f aca="false">B2582/$G$2</f>
        <v>0.585056517745463</v>
      </c>
    </row>
    <row r="2583" customFormat="false" ht="12.8" hidden="false" customHeight="false" outlineLevel="0" collapsed="false">
      <c r="A2583" s="2" t="s">
        <v>2594</v>
      </c>
      <c r="B2583" s="0" t="n">
        <v>1077.497</v>
      </c>
      <c r="C2583" s="0" t="n">
        <f aca="false">B2583/$G$2</f>
        <v>0.60682279091954</v>
      </c>
    </row>
    <row r="2584" customFormat="false" ht="12.8" hidden="false" customHeight="false" outlineLevel="0" collapsed="false">
      <c r="A2584" s="2" t="s">
        <v>2595</v>
      </c>
      <c r="B2584" s="0" t="n">
        <v>1090.606</v>
      </c>
      <c r="C2584" s="0" t="n">
        <f aca="false">B2584/$G$2</f>
        <v>0.614205493577798</v>
      </c>
    </row>
    <row r="2585" customFormat="false" ht="12.8" hidden="false" customHeight="false" outlineLevel="0" collapsed="false">
      <c r="A2585" s="2" t="s">
        <v>2596</v>
      </c>
      <c r="B2585" s="0" t="n">
        <v>1061.178</v>
      </c>
      <c r="C2585" s="0" t="n">
        <f aca="false">B2585/$G$2</f>
        <v>0.597632286328794</v>
      </c>
    </row>
    <row r="2586" customFormat="false" ht="12.8" hidden="false" customHeight="false" outlineLevel="0" collapsed="false">
      <c r="A2586" s="2" t="s">
        <v>2597</v>
      </c>
      <c r="B2586" s="0" t="n">
        <v>1024.724</v>
      </c>
      <c r="C2586" s="0" t="n">
        <f aca="false">B2586/$G$2</f>
        <v>0.577102189242508</v>
      </c>
    </row>
    <row r="2587" customFormat="false" ht="12.8" hidden="false" customHeight="false" outlineLevel="0" collapsed="false">
      <c r="A2587" s="2" t="s">
        <v>2598</v>
      </c>
      <c r="B2587" s="0" t="n">
        <v>1007.962</v>
      </c>
      <c r="C2587" s="0" t="n">
        <f aca="false">B2587/$G$2</f>
        <v>0.567662196721515</v>
      </c>
    </row>
    <row r="2588" customFormat="false" ht="12.8" hidden="false" customHeight="false" outlineLevel="0" collapsed="false">
      <c r="A2588" s="2" t="s">
        <v>2599</v>
      </c>
      <c r="B2588" s="0" t="n">
        <v>1001.129</v>
      </c>
      <c r="C2588" s="0" t="n">
        <f aca="false">B2588/$G$2</f>
        <v>0.563814000271452</v>
      </c>
    </row>
    <row r="2589" customFormat="false" ht="12.8" hidden="false" customHeight="false" outlineLevel="0" collapsed="false">
      <c r="A2589" s="2" t="s">
        <v>2600</v>
      </c>
      <c r="B2589" s="0" t="n">
        <v>997.641</v>
      </c>
      <c r="C2589" s="0" t="n">
        <f aca="false">B2589/$G$2</f>
        <v>0.561849634807114</v>
      </c>
    </row>
    <row r="2590" customFormat="false" ht="12.8" hidden="false" customHeight="false" outlineLevel="0" collapsed="false">
      <c r="A2590" s="2" t="s">
        <v>2601</v>
      </c>
      <c r="B2590" s="0" t="n">
        <v>1005.488</v>
      </c>
      <c r="C2590" s="0" t="n">
        <f aca="false">B2590/$G$2</f>
        <v>0.566268893923702</v>
      </c>
    </row>
    <row r="2591" customFormat="false" ht="12.8" hidden="false" customHeight="false" outlineLevel="0" collapsed="false">
      <c r="A2591" s="2" t="s">
        <v>2602</v>
      </c>
      <c r="B2591" s="0" t="n">
        <v>1083.377</v>
      </c>
      <c r="C2591" s="0" t="n">
        <f aca="false">B2591/$G$2</f>
        <v>0.610134278571577</v>
      </c>
    </row>
    <row r="2592" customFormat="false" ht="12.8" hidden="false" customHeight="false" outlineLevel="0" collapsed="false">
      <c r="A2592" s="2" t="s">
        <v>2603</v>
      </c>
      <c r="B2592" s="0" t="n">
        <v>1195.12</v>
      </c>
      <c r="C2592" s="0" t="n">
        <f aca="false">B2592/$G$2</f>
        <v>0.673065497058239</v>
      </c>
    </row>
    <row r="2593" customFormat="false" ht="12.8" hidden="false" customHeight="false" outlineLevel="0" collapsed="false">
      <c r="A2593" s="2" t="s">
        <v>2604</v>
      </c>
      <c r="B2593" s="0" t="n">
        <v>1281.331</v>
      </c>
      <c r="C2593" s="0" t="n">
        <f aca="false">B2593/$G$2</f>
        <v>0.721617650454457</v>
      </c>
    </row>
    <row r="2594" customFormat="false" ht="12.8" hidden="false" customHeight="false" outlineLevel="0" collapsed="false">
      <c r="A2594" s="2" t="s">
        <v>2605</v>
      </c>
      <c r="B2594" s="0" t="n">
        <v>1334.119</v>
      </c>
      <c r="C2594" s="0" t="n">
        <f aca="false">B2594/$G$2</f>
        <v>0.75134669980407</v>
      </c>
    </row>
    <row r="2595" customFormat="false" ht="12.8" hidden="false" customHeight="false" outlineLevel="0" collapsed="false">
      <c r="A2595" s="2" t="s">
        <v>2606</v>
      </c>
      <c r="B2595" s="0" t="n">
        <v>1363.82</v>
      </c>
      <c r="C2595" s="0" t="n">
        <f aca="false">B2595/$G$2</f>
        <v>0.768073654694062</v>
      </c>
    </row>
    <row r="2596" customFormat="false" ht="12.8" hidden="false" customHeight="false" outlineLevel="0" collapsed="false">
      <c r="A2596" s="2" t="s">
        <v>2607</v>
      </c>
      <c r="B2596" s="0" t="n">
        <v>1369.562</v>
      </c>
      <c r="C2596" s="0" t="n">
        <f aca="false">B2596/$G$2</f>
        <v>0.771307423758347</v>
      </c>
    </row>
    <row r="2597" customFormat="false" ht="12.8" hidden="false" customHeight="false" outlineLevel="0" collapsed="false">
      <c r="A2597" s="2" t="s">
        <v>2608</v>
      </c>
      <c r="B2597" s="0" t="n">
        <v>1373.695</v>
      </c>
      <c r="C2597" s="0" t="n">
        <f aca="false">B2597/$G$2</f>
        <v>0.773635039143699</v>
      </c>
    </row>
    <row r="2598" customFormat="false" ht="12.8" hidden="false" customHeight="false" outlineLevel="0" collapsed="false">
      <c r="A2598" s="2" t="s">
        <v>2609</v>
      </c>
      <c r="B2598" s="0" t="n">
        <v>1384.037</v>
      </c>
      <c r="C2598" s="0" t="n">
        <f aca="false">B2598/$G$2</f>
        <v>0.779459427799714</v>
      </c>
    </row>
    <row r="2599" customFormat="false" ht="12.8" hidden="false" customHeight="false" outlineLevel="0" collapsed="false">
      <c r="A2599" s="2" t="s">
        <v>2610</v>
      </c>
      <c r="B2599" s="0" t="n">
        <v>1384.019</v>
      </c>
      <c r="C2599" s="0" t="n">
        <f aca="false">B2599/$G$2</f>
        <v>0.779449290592615</v>
      </c>
    </row>
    <row r="2600" customFormat="false" ht="12.8" hidden="false" customHeight="false" outlineLevel="0" collapsed="false">
      <c r="A2600" s="2" t="s">
        <v>2611</v>
      </c>
      <c r="B2600" s="0" t="n">
        <v>1388.776</v>
      </c>
      <c r="C2600" s="0" t="n">
        <f aca="false">B2600/$G$2</f>
        <v>0.782128329157367</v>
      </c>
    </row>
    <row r="2601" customFormat="false" ht="12.8" hidden="false" customHeight="false" outlineLevel="0" collapsed="false">
      <c r="A2601" s="2" t="s">
        <v>2612</v>
      </c>
      <c r="B2601" s="0" t="n">
        <v>1420.144</v>
      </c>
      <c r="C2601" s="0" t="n">
        <f aca="false">B2601/$G$2</f>
        <v>0.799794102060275</v>
      </c>
    </row>
    <row r="2602" customFormat="false" ht="12.8" hidden="false" customHeight="false" outlineLevel="0" collapsed="false">
      <c r="A2602" s="2" t="s">
        <v>2613</v>
      </c>
      <c r="B2602" s="0" t="n">
        <v>1459.773</v>
      </c>
      <c r="C2602" s="0" t="n">
        <f aca="false">B2602/$G$2</f>
        <v>0.822112289843025</v>
      </c>
    </row>
    <row r="2603" customFormat="false" ht="12.8" hidden="false" customHeight="false" outlineLevel="0" collapsed="false">
      <c r="A2603" s="2" t="s">
        <v>2614</v>
      </c>
      <c r="B2603" s="0" t="n">
        <v>1444.417</v>
      </c>
      <c r="C2603" s="0" t="n">
        <f aca="false">B2603/$G$2</f>
        <v>0.813464125832025</v>
      </c>
    </row>
    <row r="2604" customFormat="false" ht="12.8" hidden="false" customHeight="false" outlineLevel="0" collapsed="false">
      <c r="A2604" s="2" t="s">
        <v>2615</v>
      </c>
      <c r="B2604" s="0" t="n">
        <v>1392.441</v>
      </c>
      <c r="C2604" s="0" t="n">
        <f aca="false">B2604/$G$2</f>
        <v>0.784192377158169</v>
      </c>
    </row>
    <row r="2605" customFormat="false" ht="12.8" hidden="false" customHeight="false" outlineLevel="0" collapsed="false">
      <c r="A2605" s="2" t="s">
        <v>2616</v>
      </c>
      <c r="B2605" s="0" t="n">
        <v>1340.843</v>
      </c>
      <c r="C2605" s="0" t="n">
        <f aca="false">B2605/$G$2</f>
        <v>0.755133509833373</v>
      </c>
    </row>
    <row r="2606" customFormat="false" ht="12.8" hidden="false" customHeight="false" outlineLevel="0" collapsed="false">
      <c r="A2606" s="2" t="s">
        <v>2617</v>
      </c>
      <c r="B2606" s="0" t="n">
        <v>1278.053</v>
      </c>
      <c r="C2606" s="0" t="n">
        <f aca="false">B2606/$G$2</f>
        <v>0.719771552406263</v>
      </c>
    </row>
    <row r="2607" customFormat="false" ht="12.8" hidden="false" customHeight="false" outlineLevel="0" collapsed="false">
      <c r="A2607" s="2" t="s">
        <v>2618</v>
      </c>
      <c r="B2607" s="0" t="n">
        <v>1241.046</v>
      </c>
      <c r="C2607" s="0" t="n">
        <f aca="false">B2607/$G$2</f>
        <v>0.698930017790799</v>
      </c>
    </row>
    <row r="2608" customFormat="false" ht="12.8" hidden="false" customHeight="false" outlineLevel="0" collapsed="false">
      <c r="A2608" s="2" t="s">
        <v>2619</v>
      </c>
      <c r="B2608" s="0" t="n">
        <v>1265.615</v>
      </c>
      <c r="C2608" s="0" t="n">
        <f aca="false">B2608/$G$2</f>
        <v>0.712766742301495</v>
      </c>
    </row>
    <row r="2609" customFormat="false" ht="12.8" hidden="false" customHeight="false" outlineLevel="0" collapsed="false">
      <c r="A2609" s="2" t="s">
        <v>2620</v>
      </c>
      <c r="B2609" s="0" t="n">
        <v>1284.267</v>
      </c>
      <c r="C2609" s="0" t="n">
        <f aca="false">B2609/$G$2</f>
        <v>0.723271141567787</v>
      </c>
    </row>
    <row r="2610" customFormat="false" ht="12.8" hidden="false" customHeight="false" outlineLevel="0" collapsed="false">
      <c r="A2610" s="2" t="s">
        <v>2621</v>
      </c>
      <c r="B2610" s="0" t="n">
        <v>1249.397</v>
      </c>
      <c r="C2610" s="0" t="n">
        <f aca="false">B2610/$G$2</f>
        <v>0.703633118706132</v>
      </c>
    </row>
    <row r="2611" customFormat="false" ht="12.8" hidden="false" customHeight="false" outlineLevel="0" collapsed="false">
      <c r="A2611" s="2" t="s">
        <v>2622</v>
      </c>
      <c r="B2611" s="0" t="n">
        <v>1199.03</v>
      </c>
      <c r="C2611" s="0" t="n">
        <f aca="false">B2611/$G$2</f>
        <v>0.675267523711209</v>
      </c>
    </row>
    <row r="2612" customFormat="false" ht="12.8" hidden="false" customHeight="false" outlineLevel="0" collapsed="false">
      <c r="A2612" s="2" t="s">
        <v>2623</v>
      </c>
      <c r="B2612" s="0" t="n">
        <v>1180.752</v>
      </c>
      <c r="C2612" s="0" t="n">
        <f aca="false">B2612/$G$2</f>
        <v>0.664973753081289</v>
      </c>
    </row>
    <row r="2613" customFormat="false" ht="12.8" hidden="false" customHeight="false" outlineLevel="0" collapsed="false">
      <c r="A2613" s="2" t="s">
        <v>2624</v>
      </c>
      <c r="B2613" s="0" t="n">
        <v>1181.897</v>
      </c>
      <c r="C2613" s="0" t="n">
        <f aca="false">B2613/$G$2</f>
        <v>0.66561859208836</v>
      </c>
    </row>
    <row r="2614" customFormat="false" ht="12.8" hidden="false" customHeight="false" outlineLevel="0" collapsed="false">
      <c r="A2614" s="2" t="s">
        <v>2625</v>
      </c>
      <c r="B2614" s="0" t="n">
        <v>1208.382</v>
      </c>
      <c r="C2614" s="0" t="n">
        <f aca="false">B2614/$G$2</f>
        <v>0.68053436597683</v>
      </c>
    </row>
    <row r="2615" customFormat="false" ht="12.8" hidden="false" customHeight="false" outlineLevel="0" collapsed="false">
      <c r="A2615" s="2" t="s">
        <v>2626</v>
      </c>
      <c r="B2615" s="0" t="n">
        <v>1271.686</v>
      </c>
      <c r="C2615" s="0" t="n">
        <f aca="false">B2615/$G$2</f>
        <v>0.716185796984406</v>
      </c>
    </row>
    <row r="2616" customFormat="false" ht="12.8" hidden="false" customHeight="false" outlineLevel="0" collapsed="false">
      <c r="A2616" s="2" t="s">
        <v>2627</v>
      </c>
      <c r="B2616" s="0" t="n">
        <v>1324.584</v>
      </c>
      <c r="C2616" s="0" t="n">
        <f aca="false">B2616/$G$2</f>
        <v>0.745976795932952</v>
      </c>
    </row>
    <row r="2617" customFormat="false" ht="12.8" hidden="false" customHeight="false" outlineLevel="0" collapsed="false">
      <c r="A2617" s="2" t="s">
        <v>2628</v>
      </c>
      <c r="B2617" s="0" t="n">
        <v>1350.763</v>
      </c>
      <c r="C2617" s="0" t="n">
        <f aca="false">B2617/$G$2</f>
        <v>0.760720237300755</v>
      </c>
    </row>
    <row r="2618" customFormat="false" ht="12.8" hidden="false" customHeight="false" outlineLevel="0" collapsed="false">
      <c r="A2618" s="2" t="s">
        <v>2629</v>
      </c>
      <c r="B2618" s="0" t="n">
        <v>1375.526</v>
      </c>
      <c r="C2618" s="0" t="n">
        <f aca="false">B2618/$G$2</f>
        <v>0.774666218376842</v>
      </c>
    </row>
    <row r="2619" customFormat="false" ht="12.8" hidden="false" customHeight="false" outlineLevel="0" collapsed="false">
      <c r="A2619" s="2" t="s">
        <v>2630</v>
      </c>
      <c r="B2619" s="0" t="n">
        <v>1402.166</v>
      </c>
      <c r="C2619" s="0" t="n">
        <f aca="false">B2619/$G$2</f>
        <v>0.789669284881989</v>
      </c>
    </row>
    <row r="2620" customFormat="false" ht="12.8" hidden="false" customHeight="false" outlineLevel="0" collapsed="false">
      <c r="A2620" s="2" t="s">
        <v>2631</v>
      </c>
      <c r="B2620" s="0" t="n">
        <v>1427.963</v>
      </c>
      <c r="C2620" s="0" t="n">
        <f aca="false">B2620/$G$2</f>
        <v>0.804197592188043</v>
      </c>
    </row>
    <row r="2621" customFormat="false" ht="12.8" hidden="false" customHeight="false" outlineLevel="0" collapsed="false">
      <c r="A2621" s="2" t="s">
        <v>2632</v>
      </c>
      <c r="B2621" s="0" t="n">
        <v>1435.042</v>
      </c>
      <c r="C2621" s="0" t="n">
        <f aca="false">B2621/$G$2</f>
        <v>0.808184330468446</v>
      </c>
    </row>
    <row r="2622" customFormat="false" ht="12.8" hidden="false" customHeight="false" outlineLevel="0" collapsed="false">
      <c r="A2622" s="2" t="s">
        <v>2633</v>
      </c>
      <c r="B2622" s="0" t="n">
        <v>1430.911</v>
      </c>
      <c r="C2622" s="0" t="n">
        <f aca="false">B2622/$G$2</f>
        <v>0.805857841439438</v>
      </c>
    </row>
    <row r="2623" customFormat="false" ht="12.8" hidden="false" customHeight="false" outlineLevel="0" collapsed="false">
      <c r="A2623" s="2" t="s">
        <v>2634</v>
      </c>
      <c r="B2623" s="0" t="n">
        <v>1430.346</v>
      </c>
      <c r="C2623" s="0" t="n">
        <f aca="false">B2623/$G$2</f>
        <v>0.805539645772193</v>
      </c>
    </row>
    <row r="2624" customFormat="false" ht="12.8" hidden="false" customHeight="false" outlineLevel="0" collapsed="false">
      <c r="A2624" s="2" t="s">
        <v>2635</v>
      </c>
      <c r="B2624" s="0" t="n">
        <v>1436.183</v>
      </c>
      <c r="C2624" s="0" t="n">
        <f aca="false">B2624/$G$2</f>
        <v>0.808826916762829</v>
      </c>
    </row>
    <row r="2625" customFormat="false" ht="12.8" hidden="false" customHeight="false" outlineLevel="0" collapsed="false">
      <c r="A2625" s="2" t="s">
        <v>2636</v>
      </c>
      <c r="B2625" s="0" t="n">
        <v>1437.526</v>
      </c>
      <c r="C2625" s="0" t="n">
        <f aca="false">B2625/$G$2</f>
        <v>0.80958326504798</v>
      </c>
    </row>
    <row r="2626" customFormat="false" ht="12.8" hidden="false" customHeight="false" outlineLevel="0" collapsed="false">
      <c r="A2626" s="2" t="s">
        <v>2637</v>
      </c>
      <c r="B2626" s="0" t="n">
        <v>1443.315</v>
      </c>
      <c r="C2626" s="0" t="n">
        <f aca="false">B2626/$G$2</f>
        <v>0.812843503486354</v>
      </c>
    </row>
    <row r="2627" customFormat="false" ht="12.8" hidden="false" customHeight="false" outlineLevel="0" collapsed="false">
      <c r="A2627" s="2" t="s">
        <v>2638</v>
      </c>
      <c r="B2627" s="0" t="n">
        <v>1415.191</v>
      </c>
      <c r="C2627" s="0" t="n">
        <f aca="false">B2627/$G$2</f>
        <v>0.797004680573788</v>
      </c>
    </row>
    <row r="2628" customFormat="false" ht="12.8" hidden="false" customHeight="false" outlineLevel="0" collapsed="false">
      <c r="A2628" s="2" t="s">
        <v>2639</v>
      </c>
      <c r="B2628" s="0" t="n">
        <v>1350.726</v>
      </c>
      <c r="C2628" s="0" t="n">
        <f aca="false">B2628/$G$2</f>
        <v>0.760699399708386</v>
      </c>
    </row>
    <row r="2629" customFormat="false" ht="12.8" hidden="false" customHeight="false" outlineLevel="0" collapsed="false">
      <c r="A2629" s="2" t="s">
        <v>2640</v>
      </c>
      <c r="B2629" s="0" t="n">
        <v>1300.19</v>
      </c>
      <c r="C2629" s="0" t="n">
        <f aca="false">B2629/$G$2</f>
        <v>0.732238627602376</v>
      </c>
    </row>
    <row r="2630" customFormat="false" ht="12.8" hidden="false" customHeight="false" outlineLevel="0" collapsed="false">
      <c r="A2630" s="2" t="s">
        <v>2641</v>
      </c>
      <c r="B2630" s="0" t="n">
        <v>1248.264</v>
      </c>
      <c r="C2630" s="0" t="n">
        <f aca="false">B2630/$G$2</f>
        <v>0.702995037837126</v>
      </c>
    </row>
    <row r="2631" customFormat="false" ht="12.8" hidden="false" customHeight="false" outlineLevel="0" collapsed="false">
      <c r="A2631" s="2" t="s">
        <v>2642</v>
      </c>
      <c r="B2631" s="0" t="n">
        <v>1183.644</v>
      </c>
      <c r="C2631" s="0" t="n">
        <f aca="false">B2631/$G$2</f>
        <v>0.666602464355046</v>
      </c>
    </row>
    <row r="2632" customFormat="false" ht="12.8" hidden="false" customHeight="false" outlineLevel="0" collapsed="false">
      <c r="A2632" s="2" t="s">
        <v>2643</v>
      </c>
      <c r="B2632" s="0" t="n">
        <v>1115.177</v>
      </c>
      <c r="C2632" s="0" t="n">
        <f aca="false">B2632/$G$2</f>
        <v>0.628043344444839</v>
      </c>
    </row>
    <row r="2633" customFormat="false" ht="12.8" hidden="false" customHeight="false" outlineLevel="0" collapsed="false">
      <c r="A2633" s="2" t="s">
        <v>2644</v>
      </c>
      <c r="B2633" s="0" t="n">
        <v>1093.775</v>
      </c>
      <c r="C2633" s="0" t="n">
        <f aca="false">B2633/$G$2</f>
        <v>0.615990205205231</v>
      </c>
    </row>
    <row r="2634" customFormat="false" ht="12.8" hidden="false" customHeight="false" outlineLevel="0" collapsed="false">
      <c r="A2634" s="2" t="s">
        <v>2645</v>
      </c>
      <c r="B2634" s="0" t="n">
        <v>1084.051</v>
      </c>
      <c r="C2634" s="0" t="n">
        <f aca="false">B2634/$G$2</f>
        <v>0.610513860659583</v>
      </c>
    </row>
    <row r="2635" customFormat="false" ht="12.8" hidden="false" customHeight="false" outlineLevel="0" collapsed="false">
      <c r="A2635" s="2" t="s">
        <v>2646</v>
      </c>
      <c r="B2635" s="0" t="n">
        <v>1063.908</v>
      </c>
      <c r="C2635" s="0" t="n">
        <f aca="false">B2635/$G$2</f>
        <v>0.599169762738668</v>
      </c>
    </row>
    <row r="2636" customFormat="false" ht="12.8" hidden="false" customHeight="false" outlineLevel="0" collapsed="false">
      <c r="A2636" s="2" t="s">
        <v>2647</v>
      </c>
      <c r="B2636" s="0" t="n">
        <v>1038.784</v>
      </c>
      <c r="C2636" s="0" t="n">
        <f aca="false">B2636/$G$2</f>
        <v>0.585020474342447</v>
      </c>
    </row>
    <row r="2637" customFormat="false" ht="12.8" hidden="false" customHeight="false" outlineLevel="0" collapsed="false">
      <c r="A2637" s="2" t="s">
        <v>2648</v>
      </c>
      <c r="B2637" s="0" t="n">
        <v>1026.991</v>
      </c>
      <c r="C2637" s="0" t="n">
        <f aca="false">B2637/$G$2</f>
        <v>0.578378914158694</v>
      </c>
    </row>
    <row r="2638" customFormat="false" ht="12.8" hidden="false" customHeight="false" outlineLevel="0" collapsed="false">
      <c r="A2638" s="2" t="s">
        <v>2649</v>
      </c>
      <c r="B2638" s="0" t="n">
        <v>1034.466</v>
      </c>
      <c r="C2638" s="0" t="n">
        <f aca="false">B2638/$G$2</f>
        <v>0.582588670995254</v>
      </c>
    </row>
    <row r="2639" customFormat="false" ht="12.8" hidden="false" customHeight="false" outlineLevel="0" collapsed="false">
      <c r="A2639" s="2" t="s">
        <v>2650</v>
      </c>
      <c r="B2639" s="0" t="n">
        <v>1071.057</v>
      </c>
      <c r="C2639" s="0" t="n">
        <f aca="false">B2639/$G$2</f>
        <v>0.603195923491119</v>
      </c>
    </row>
    <row r="2640" customFormat="false" ht="12.8" hidden="false" customHeight="false" outlineLevel="0" collapsed="false">
      <c r="A2640" s="2" t="s">
        <v>2651</v>
      </c>
      <c r="B2640" s="0" t="n">
        <v>1118.473</v>
      </c>
      <c r="C2640" s="0" t="n">
        <f aca="false">B2640/$G$2</f>
        <v>0.62989957970013</v>
      </c>
    </row>
    <row r="2641" customFormat="false" ht="12.8" hidden="false" customHeight="false" outlineLevel="0" collapsed="false">
      <c r="A2641" s="2" t="s">
        <v>2652</v>
      </c>
      <c r="B2641" s="0" t="n">
        <v>1151.457</v>
      </c>
      <c r="C2641" s="0" t="n">
        <f aca="false">B2641/$G$2</f>
        <v>0.648475448529176</v>
      </c>
    </row>
    <row r="2642" customFormat="false" ht="12.8" hidden="false" customHeight="false" outlineLevel="0" collapsed="false">
      <c r="A2642" s="2" t="s">
        <v>2653</v>
      </c>
      <c r="B2642" s="0" t="n">
        <v>1132.676</v>
      </c>
      <c r="C2642" s="0" t="n">
        <f aca="false">B2642/$G$2</f>
        <v>0.637898399278681</v>
      </c>
    </row>
    <row r="2643" customFormat="false" ht="12.8" hidden="false" customHeight="false" outlineLevel="0" collapsed="false">
      <c r="A2643" s="2" t="s">
        <v>2654</v>
      </c>
      <c r="B2643" s="0" t="n">
        <v>1095.795</v>
      </c>
      <c r="C2643" s="0" t="n">
        <f aca="false">B2643/$G$2</f>
        <v>0.617127825112903</v>
      </c>
    </row>
    <row r="2644" customFormat="false" ht="12.8" hidden="false" customHeight="false" outlineLevel="0" collapsed="false">
      <c r="A2644" s="2" t="s">
        <v>2655</v>
      </c>
      <c r="B2644" s="0" t="n">
        <v>1053.638</v>
      </c>
      <c r="C2644" s="0" t="n">
        <f aca="false">B2644/$G$2</f>
        <v>0.593385922911045</v>
      </c>
    </row>
    <row r="2645" customFormat="false" ht="12.8" hidden="false" customHeight="false" outlineLevel="0" collapsed="false">
      <c r="A2645" s="2" t="s">
        <v>2656</v>
      </c>
      <c r="B2645" s="0" t="n">
        <v>1012.385</v>
      </c>
      <c r="C2645" s="0" t="n">
        <f aca="false">B2645/$G$2</f>
        <v>0.57015313377678</v>
      </c>
    </row>
    <row r="2646" customFormat="false" ht="12.8" hidden="false" customHeight="false" outlineLevel="0" collapsed="false">
      <c r="A2646" s="2" t="s">
        <v>2657</v>
      </c>
      <c r="B2646" s="0" t="n">
        <v>972.009</v>
      </c>
      <c r="C2646" s="0" t="n">
        <f aca="false">B2646/$G$2</f>
        <v>0.547414251899459</v>
      </c>
    </row>
    <row r="2647" customFormat="false" ht="12.8" hidden="false" customHeight="false" outlineLevel="0" collapsed="false">
      <c r="A2647" s="2" t="s">
        <v>2658</v>
      </c>
      <c r="B2647" s="0" t="n">
        <v>946.195</v>
      </c>
      <c r="C2647" s="0" t="n">
        <f aca="false">B2647/$G$2</f>
        <v>0.532876370564479</v>
      </c>
    </row>
    <row r="2648" customFormat="false" ht="12.8" hidden="false" customHeight="false" outlineLevel="0" collapsed="false">
      <c r="A2648" s="2" t="s">
        <v>2659</v>
      </c>
      <c r="B2648" s="0" t="n">
        <v>970.713</v>
      </c>
      <c r="C2648" s="0" t="n">
        <f aca="false">B2648/$G$2</f>
        <v>0.546684372988398</v>
      </c>
    </row>
    <row r="2649" customFormat="false" ht="12.8" hidden="false" customHeight="false" outlineLevel="0" collapsed="false">
      <c r="A2649" s="2" t="s">
        <v>2660</v>
      </c>
      <c r="B2649" s="0" t="n">
        <v>1038.849</v>
      </c>
      <c r="C2649" s="0" t="n">
        <f aca="false">B2649/$G$2</f>
        <v>0.585057080923635</v>
      </c>
    </row>
    <row r="2650" customFormat="false" ht="12.8" hidden="false" customHeight="false" outlineLevel="0" collapsed="false">
      <c r="A2650" s="2" t="s">
        <v>2661</v>
      </c>
      <c r="B2650" s="0" t="n">
        <v>1127.956</v>
      </c>
      <c r="C2650" s="0" t="n">
        <f aca="false">B2650/$G$2</f>
        <v>0.635240198306298</v>
      </c>
    </row>
    <row r="2651" customFormat="false" ht="12.8" hidden="false" customHeight="false" outlineLevel="0" collapsed="false">
      <c r="A2651" s="2" t="s">
        <v>2662</v>
      </c>
      <c r="B2651" s="0" t="n">
        <v>1161.058</v>
      </c>
      <c r="C2651" s="0" t="n">
        <f aca="false">B2651/$G$2</f>
        <v>0.653882522159653</v>
      </c>
    </row>
    <row r="2652" customFormat="false" ht="12.8" hidden="false" customHeight="false" outlineLevel="0" collapsed="false">
      <c r="A2652" s="2" t="s">
        <v>2663</v>
      </c>
      <c r="B2652" s="0" t="n">
        <v>1118.132</v>
      </c>
      <c r="C2652" s="0" t="n">
        <f aca="false">B2652/$G$2</f>
        <v>0.629707535943439</v>
      </c>
    </row>
    <row r="2653" customFormat="false" ht="12.8" hidden="false" customHeight="false" outlineLevel="0" collapsed="false">
      <c r="A2653" s="2" t="s">
        <v>2664</v>
      </c>
      <c r="B2653" s="0" t="n">
        <v>1093.397</v>
      </c>
      <c r="C2653" s="0" t="n">
        <f aca="false">B2653/$G$2</f>
        <v>0.615777323856171</v>
      </c>
    </row>
    <row r="2654" customFormat="false" ht="12.8" hidden="false" customHeight="false" outlineLevel="0" collapsed="false">
      <c r="A2654" s="2" t="s">
        <v>2665</v>
      </c>
      <c r="B2654" s="0" t="n">
        <v>1067.316</v>
      </c>
      <c r="C2654" s="0" t="n">
        <f aca="false">B2654/$G$2</f>
        <v>0.601089073949236</v>
      </c>
    </row>
    <row r="2655" customFormat="false" ht="12.8" hidden="false" customHeight="false" outlineLevel="0" collapsed="false">
      <c r="A2655" s="2" t="s">
        <v>2666</v>
      </c>
      <c r="B2655" s="0" t="n">
        <v>1038.846</v>
      </c>
      <c r="C2655" s="0" t="n">
        <f aca="false">B2655/$G$2</f>
        <v>0.585055391389118</v>
      </c>
    </row>
    <row r="2656" customFormat="false" ht="12.8" hidden="false" customHeight="false" outlineLevel="0" collapsed="false">
      <c r="A2656" s="2" t="s">
        <v>2667</v>
      </c>
      <c r="B2656" s="0" t="n">
        <v>1030.821</v>
      </c>
      <c r="C2656" s="0" t="n">
        <f aca="false">B2656/$G$2</f>
        <v>0.580535886557894</v>
      </c>
    </row>
    <row r="2657" customFormat="false" ht="12.8" hidden="false" customHeight="false" outlineLevel="0" collapsed="false">
      <c r="A2657" s="2" t="s">
        <v>2668</v>
      </c>
      <c r="B2657" s="0" t="n">
        <v>1018.245</v>
      </c>
      <c r="C2657" s="0" t="n">
        <f aca="false">B2657/$G$2</f>
        <v>0.573453357865375</v>
      </c>
    </row>
    <row r="2658" customFormat="false" ht="12.8" hidden="false" customHeight="false" outlineLevel="0" collapsed="false">
      <c r="A2658" s="2" t="s">
        <v>2669</v>
      </c>
      <c r="B2658" s="0" t="n">
        <v>1003.922</v>
      </c>
      <c r="C2658" s="0" t="n">
        <f aca="false">B2658/$G$2</f>
        <v>0.565386956906169</v>
      </c>
    </row>
    <row r="2659" customFormat="false" ht="12.8" hidden="false" customHeight="false" outlineLevel="0" collapsed="false">
      <c r="A2659" s="2" t="s">
        <v>2670</v>
      </c>
      <c r="B2659" s="0" t="n">
        <v>998.904</v>
      </c>
      <c r="C2659" s="0" t="n">
        <f aca="false">B2659/$G$2</f>
        <v>0.562560928838496</v>
      </c>
    </row>
    <row r="2660" customFormat="false" ht="12.8" hidden="false" customHeight="false" outlineLevel="0" collapsed="false">
      <c r="A2660" s="2" t="s">
        <v>2671</v>
      </c>
      <c r="B2660" s="0" t="n">
        <v>998.914</v>
      </c>
      <c r="C2660" s="0" t="n">
        <f aca="false">B2660/$G$2</f>
        <v>0.562566560620217</v>
      </c>
    </row>
    <row r="2661" customFormat="false" ht="12.8" hidden="false" customHeight="false" outlineLevel="0" collapsed="false">
      <c r="A2661" s="2" t="s">
        <v>2672</v>
      </c>
      <c r="B2661" s="0" t="n">
        <v>1009.251</v>
      </c>
      <c r="C2661" s="0" t="n">
        <f aca="false">B2661/$G$2</f>
        <v>0.568388133385371</v>
      </c>
    </row>
    <row r="2662" customFormat="false" ht="12.8" hidden="false" customHeight="false" outlineLevel="0" collapsed="false">
      <c r="A2662" s="2" t="s">
        <v>2673</v>
      </c>
      <c r="B2662" s="0" t="n">
        <v>1016.415</v>
      </c>
      <c r="C2662" s="0" t="n">
        <f aca="false">B2662/$G$2</f>
        <v>0.572422741810404</v>
      </c>
    </row>
    <row r="2663" customFormat="false" ht="12.8" hidden="false" customHeight="false" outlineLevel="0" collapsed="false">
      <c r="A2663" s="2" t="s">
        <v>2674</v>
      </c>
      <c r="B2663" s="0" t="n">
        <v>1053.75</v>
      </c>
      <c r="C2663" s="0" t="n">
        <f aca="false">B2663/$G$2</f>
        <v>0.593448998866322</v>
      </c>
    </row>
    <row r="2664" customFormat="false" ht="12.8" hidden="false" customHeight="false" outlineLevel="0" collapsed="false">
      <c r="A2664" s="2" t="s">
        <v>2675</v>
      </c>
      <c r="B2664" s="0" t="n">
        <v>1092.792</v>
      </c>
      <c r="C2664" s="0" t="n">
        <f aca="false">B2664/$G$2</f>
        <v>0.615436601062041</v>
      </c>
    </row>
    <row r="2665" customFormat="false" ht="12.8" hidden="false" customHeight="false" outlineLevel="0" collapsed="false">
      <c r="A2665" s="2" t="s">
        <v>2676</v>
      </c>
      <c r="B2665" s="0" t="n">
        <v>1133.542</v>
      </c>
      <c r="C2665" s="0" t="n">
        <f aca="false">B2665/$G$2</f>
        <v>0.638386111575733</v>
      </c>
    </row>
    <row r="2666" customFormat="false" ht="12.8" hidden="false" customHeight="false" outlineLevel="0" collapsed="false">
      <c r="A2666" s="2" t="s">
        <v>2677</v>
      </c>
      <c r="B2666" s="0" t="n">
        <v>1152.845</v>
      </c>
      <c r="C2666" s="0" t="n">
        <f aca="false">B2666/$G$2</f>
        <v>0.649257139832072</v>
      </c>
    </row>
    <row r="2667" customFormat="false" ht="12.8" hidden="false" customHeight="false" outlineLevel="0" collapsed="false">
      <c r="A2667" s="2" t="s">
        <v>2678</v>
      </c>
      <c r="B2667" s="0" t="n">
        <v>1143.527</v>
      </c>
      <c r="C2667" s="0" t="n">
        <f aca="false">B2667/$G$2</f>
        <v>0.644009445624303</v>
      </c>
    </row>
    <row r="2668" customFormat="false" ht="12.8" hidden="false" customHeight="false" outlineLevel="0" collapsed="false">
      <c r="A2668" s="2" t="s">
        <v>2679</v>
      </c>
      <c r="B2668" s="0" t="n">
        <v>1117.074</v>
      </c>
      <c r="C2668" s="0" t="n">
        <f aca="false">B2668/$G$2</f>
        <v>0.629111693437341</v>
      </c>
    </row>
    <row r="2669" customFormat="false" ht="12.8" hidden="false" customHeight="false" outlineLevel="0" collapsed="false">
      <c r="A2669" s="2" t="s">
        <v>2680</v>
      </c>
      <c r="B2669" s="0" t="n">
        <v>1100.546</v>
      </c>
      <c r="C2669" s="0" t="n">
        <f aca="false">B2669/$G$2</f>
        <v>0.619803484608622</v>
      </c>
    </row>
    <row r="2670" customFormat="false" ht="12.8" hidden="false" customHeight="false" outlineLevel="0" collapsed="false">
      <c r="A2670" s="2" t="s">
        <v>2681</v>
      </c>
      <c r="B2670" s="0" t="n">
        <v>1068.448</v>
      </c>
      <c r="C2670" s="0" t="n">
        <f aca="false">B2670/$G$2</f>
        <v>0.601726591640071</v>
      </c>
    </row>
    <row r="2671" customFormat="false" ht="12.8" hidden="false" customHeight="false" outlineLevel="0" collapsed="false">
      <c r="A2671" s="2" t="s">
        <v>2682</v>
      </c>
      <c r="B2671" s="0" t="n">
        <v>1043.821</v>
      </c>
      <c r="C2671" s="0" t="n">
        <f aca="false">B2671/$G$2</f>
        <v>0.587857202795391</v>
      </c>
    </row>
    <row r="2672" customFormat="false" ht="12.8" hidden="false" customHeight="false" outlineLevel="0" collapsed="false">
      <c r="A2672" s="2" t="s">
        <v>2683</v>
      </c>
      <c r="B2672" s="0" t="n">
        <v>1022.963</v>
      </c>
      <c r="C2672" s="0" t="n">
        <f aca="false">B2672/$G$2</f>
        <v>0.576110432481414</v>
      </c>
    </row>
    <row r="2673" customFormat="false" ht="12.8" hidden="false" customHeight="false" outlineLevel="0" collapsed="false">
      <c r="A2673" s="2" t="s">
        <v>2684</v>
      </c>
      <c r="B2673" s="0" t="n">
        <v>1030.504</v>
      </c>
      <c r="C2673" s="0" t="n">
        <f aca="false">B2673/$G$2</f>
        <v>0.580357359077334</v>
      </c>
    </row>
    <row r="2674" customFormat="false" ht="12.8" hidden="false" customHeight="false" outlineLevel="0" collapsed="false">
      <c r="A2674" s="2" t="s">
        <v>2685</v>
      </c>
      <c r="B2674" s="0" t="n">
        <v>1083.375</v>
      </c>
      <c r="C2674" s="0" t="n">
        <f aca="false">B2674/$G$2</f>
        <v>0.610133152215233</v>
      </c>
    </row>
    <row r="2675" customFormat="false" ht="12.8" hidden="false" customHeight="false" outlineLevel="0" collapsed="false">
      <c r="A2675" s="2" t="s">
        <v>2686</v>
      </c>
      <c r="B2675" s="0" t="n">
        <v>1122.466</v>
      </c>
      <c r="C2675" s="0" t="n">
        <f aca="false">B2675/$G$2</f>
        <v>0.632148350141386</v>
      </c>
    </row>
    <row r="2676" customFormat="false" ht="12.8" hidden="false" customHeight="false" outlineLevel="0" collapsed="false">
      <c r="A2676" s="2" t="s">
        <v>2687</v>
      </c>
      <c r="B2676" s="0" t="n">
        <v>1145.402</v>
      </c>
      <c r="C2676" s="0" t="n">
        <f aca="false">B2676/$G$2</f>
        <v>0.645065404697019</v>
      </c>
    </row>
    <row r="2677" customFormat="false" ht="12.8" hidden="false" customHeight="false" outlineLevel="0" collapsed="false">
      <c r="A2677" s="2" t="s">
        <v>2688</v>
      </c>
      <c r="B2677" s="0" t="n">
        <v>1146.428</v>
      </c>
      <c r="C2677" s="0" t="n">
        <f aca="false">B2677/$G$2</f>
        <v>0.645643225501609</v>
      </c>
    </row>
    <row r="2678" customFormat="false" ht="12.8" hidden="false" customHeight="false" outlineLevel="0" collapsed="false">
      <c r="A2678" s="2" t="s">
        <v>2689</v>
      </c>
      <c r="B2678" s="0" t="n">
        <v>1117.948</v>
      </c>
      <c r="C2678" s="0" t="n">
        <f aca="false">B2678/$G$2</f>
        <v>0.62960391115977</v>
      </c>
    </row>
    <row r="2679" customFormat="false" ht="12.8" hidden="false" customHeight="false" outlineLevel="0" collapsed="false">
      <c r="A2679" s="2" t="s">
        <v>2690</v>
      </c>
      <c r="B2679" s="0" t="n">
        <v>1103.091</v>
      </c>
      <c r="C2679" s="0" t="n">
        <f aca="false">B2679/$G$2</f>
        <v>0.621236773056655</v>
      </c>
    </row>
    <row r="2680" customFormat="false" ht="12.8" hidden="false" customHeight="false" outlineLevel="0" collapsed="false">
      <c r="A2680" s="2" t="s">
        <v>2691</v>
      </c>
      <c r="B2680" s="0" t="n">
        <v>1106.273</v>
      </c>
      <c r="C2680" s="0" t="n">
        <f aca="false">B2680/$G$2</f>
        <v>0.623028806000325</v>
      </c>
    </row>
    <row r="2681" customFormat="false" ht="12.8" hidden="false" customHeight="false" outlineLevel="0" collapsed="false">
      <c r="A2681" s="2" t="s">
        <v>2692</v>
      </c>
      <c r="B2681" s="0" t="n">
        <v>1109.519</v>
      </c>
      <c r="C2681" s="0" t="n">
        <f aca="false">B2681/$G$2</f>
        <v>0.624856882347011</v>
      </c>
    </row>
    <row r="2682" customFormat="false" ht="12.8" hidden="false" customHeight="false" outlineLevel="0" collapsed="false">
      <c r="A2682" s="2" t="s">
        <v>2693</v>
      </c>
      <c r="B2682" s="0" t="n">
        <v>1059.123</v>
      </c>
      <c r="C2682" s="0" t="n">
        <f aca="false">B2682/$G$2</f>
        <v>0.596474955185097</v>
      </c>
    </row>
    <row r="2683" customFormat="false" ht="12.8" hidden="false" customHeight="false" outlineLevel="0" collapsed="false">
      <c r="A2683" s="2" t="s">
        <v>2694</v>
      </c>
      <c r="B2683" s="0" t="n">
        <v>971.118</v>
      </c>
      <c r="C2683" s="0" t="n">
        <f aca="false">B2683/$G$2</f>
        <v>0.546912460148105</v>
      </c>
    </row>
    <row r="2684" customFormat="false" ht="12.8" hidden="false" customHeight="false" outlineLevel="0" collapsed="false">
      <c r="A2684" s="2" t="s">
        <v>2695</v>
      </c>
      <c r="B2684" s="0" t="n">
        <v>873.265</v>
      </c>
      <c r="C2684" s="0" t="n">
        <f aca="false">B2684/$G$2</f>
        <v>0.491803786472122</v>
      </c>
    </row>
    <row r="2685" customFormat="false" ht="12.8" hidden="false" customHeight="false" outlineLevel="0" collapsed="false">
      <c r="A2685" s="2" t="s">
        <v>2696</v>
      </c>
      <c r="B2685" s="0" t="n">
        <v>807.615</v>
      </c>
      <c r="C2685" s="0" t="n">
        <f aca="false">B2685/$G$2</f>
        <v>0.454831139472764</v>
      </c>
    </row>
    <row r="2686" customFormat="false" ht="12.8" hidden="false" customHeight="false" outlineLevel="0" collapsed="false">
      <c r="A2686" s="2" t="s">
        <v>2697</v>
      </c>
      <c r="B2686" s="0" t="n">
        <v>781.419</v>
      </c>
      <c r="C2686" s="0" t="n">
        <f aca="false">B2686/$G$2</f>
        <v>0.440078124076036</v>
      </c>
    </row>
    <row r="2687" customFormat="false" ht="12.8" hidden="false" customHeight="false" outlineLevel="0" collapsed="false">
      <c r="A2687" s="2" t="s">
        <v>2698</v>
      </c>
      <c r="B2687" s="0" t="n">
        <v>838.931</v>
      </c>
      <c r="C2687" s="0" t="n">
        <f aca="false">B2687/$G$2</f>
        <v>0.472467627110721</v>
      </c>
    </row>
    <row r="2688" customFormat="false" ht="12.8" hidden="false" customHeight="false" outlineLevel="0" collapsed="false">
      <c r="A2688" s="2" t="s">
        <v>2699</v>
      </c>
      <c r="B2688" s="0" t="n">
        <v>936.1</v>
      </c>
      <c r="C2688" s="0" t="n">
        <f aca="false">B2688/$G$2</f>
        <v>0.527191086916977</v>
      </c>
    </row>
    <row r="2689" customFormat="false" ht="12.8" hidden="false" customHeight="false" outlineLevel="0" collapsed="false">
      <c r="A2689" s="2" t="s">
        <v>2700</v>
      </c>
      <c r="B2689" s="0" t="n">
        <v>1001.449</v>
      </c>
      <c r="C2689" s="0" t="n">
        <f aca="false">B2689/$G$2</f>
        <v>0.563994217286529</v>
      </c>
    </row>
    <row r="2690" customFormat="false" ht="12.8" hidden="false" customHeight="false" outlineLevel="0" collapsed="false">
      <c r="A2690" s="2" t="s">
        <v>2701</v>
      </c>
      <c r="B2690" s="0" t="n">
        <v>1029.968</v>
      </c>
      <c r="C2690" s="0" t="n">
        <f aca="false">B2690/$G$2</f>
        <v>0.58005549557708</v>
      </c>
    </row>
    <row r="2691" customFormat="false" ht="12.8" hidden="false" customHeight="false" outlineLevel="0" collapsed="false">
      <c r="A2691" s="2" t="s">
        <v>2702</v>
      </c>
      <c r="B2691" s="0" t="n">
        <v>1057.888</v>
      </c>
      <c r="C2691" s="0" t="n">
        <f aca="false">B2691/$G$2</f>
        <v>0.595779430142535</v>
      </c>
    </row>
    <row r="2692" customFormat="false" ht="12.8" hidden="false" customHeight="false" outlineLevel="0" collapsed="false">
      <c r="A2692" s="2" t="s">
        <v>2703</v>
      </c>
      <c r="B2692" s="0" t="n">
        <v>1106.824</v>
      </c>
      <c r="C2692" s="0" t="n">
        <f aca="false">B2692/$G$2</f>
        <v>0.623339117173161</v>
      </c>
    </row>
    <row r="2693" customFormat="false" ht="12.8" hidden="false" customHeight="false" outlineLevel="0" collapsed="false">
      <c r="A2693" s="2" t="s">
        <v>2704</v>
      </c>
      <c r="B2693" s="0" t="n">
        <v>1170.563</v>
      </c>
      <c r="C2693" s="0" t="n">
        <f aca="false">B2693/$G$2</f>
        <v>0.659235530685608</v>
      </c>
    </row>
    <row r="2694" customFormat="false" ht="12.8" hidden="false" customHeight="false" outlineLevel="0" collapsed="false">
      <c r="A2694" s="2" t="s">
        <v>2705</v>
      </c>
      <c r="B2694" s="0" t="n">
        <v>1212.496</v>
      </c>
      <c r="C2694" s="0" t="n">
        <f aca="false">B2694/$G$2</f>
        <v>0.682851280976912</v>
      </c>
    </row>
    <row r="2695" customFormat="false" ht="12.8" hidden="false" customHeight="false" outlineLevel="0" collapsed="false">
      <c r="A2695" s="2" t="s">
        <v>2706</v>
      </c>
      <c r="B2695" s="0" t="n">
        <v>1232.44</v>
      </c>
      <c r="C2695" s="0" t="n">
        <f aca="false">B2695/$G$2</f>
        <v>0.694083306441576</v>
      </c>
    </row>
    <row r="2696" customFormat="false" ht="12.8" hidden="false" customHeight="false" outlineLevel="0" collapsed="false">
      <c r="A2696" s="2" t="s">
        <v>2707</v>
      </c>
      <c r="B2696" s="0" t="n">
        <v>1257.475</v>
      </c>
      <c r="C2696" s="0" t="n">
        <f aca="false">B2696/$G$2</f>
        <v>0.708182471980478</v>
      </c>
    </row>
    <row r="2697" customFormat="false" ht="12.8" hidden="false" customHeight="false" outlineLevel="0" collapsed="false">
      <c r="A2697" s="2" t="s">
        <v>2708</v>
      </c>
      <c r="B2697" s="0" t="n">
        <v>1286.818</v>
      </c>
      <c r="C2697" s="0" t="n">
        <f aca="false">B2697/$G$2</f>
        <v>0.724707809084852</v>
      </c>
    </row>
    <row r="2698" customFormat="false" ht="12.8" hidden="false" customHeight="false" outlineLevel="0" collapsed="false">
      <c r="A2698" s="2" t="s">
        <v>2709</v>
      </c>
      <c r="B2698" s="0" t="n">
        <v>1306.644</v>
      </c>
      <c r="C2698" s="0" t="n">
        <f aca="false">B2698/$G$2</f>
        <v>0.735873379525207</v>
      </c>
    </row>
    <row r="2699" customFormat="false" ht="12.8" hidden="false" customHeight="false" outlineLevel="0" collapsed="false">
      <c r="A2699" s="2" t="s">
        <v>2710</v>
      </c>
      <c r="B2699" s="0" t="n">
        <v>1276.834</v>
      </c>
      <c r="C2699" s="0" t="n">
        <f aca="false">B2699/$G$2</f>
        <v>0.719085038214455</v>
      </c>
    </row>
    <row r="2700" customFormat="false" ht="12.8" hidden="false" customHeight="false" outlineLevel="0" collapsed="false">
      <c r="A2700" s="2" t="s">
        <v>2711</v>
      </c>
      <c r="B2700" s="0" t="n">
        <v>1214.492</v>
      </c>
      <c r="C2700" s="0" t="n">
        <f aca="false">B2700/$G$2</f>
        <v>0.683975384608453</v>
      </c>
    </row>
    <row r="2701" customFormat="false" ht="12.8" hidden="false" customHeight="false" outlineLevel="0" collapsed="false">
      <c r="A2701" s="2" t="s">
        <v>2712</v>
      </c>
      <c r="B2701" s="0" t="n">
        <v>1203.581</v>
      </c>
      <c r="C2701" s="0" t="n">
        <f aca="false">B2701/$G$2</f>
        <v>0.677830547572505</v>
      </c>
    </row>
    <row r="2702" customFormat="false" ht="12.8" hidden="false" customHeight="false" outlineLevel="0" collapsed="false">
      <c r="A2702" s="2" t="s">
        <v>2713</v>
      </c>
      <c r="B2702" s="0" t="n">
        <v>1187.971</v>
      </c>
      <c r="C2702" s="0" t="n">
        <f aca="false">B2702/$G$2</f>
        <v>0.669039336305788</v>
      </c>
    </row>
    <row r="2703" customFormat="false" ht="12.8" hidden="false" customHeight="false" outlineLevel="0" collapsed="false">
      <c r="A2703" s="2" t="s">
        <v>2714</v>
      </c>
      <c r="B2703" s="0" t="n">
        <v>1155.632</v>
      </c>
      <c r="C2703" s="0" t="n">
        <f aca="false">B2703/$G$2</f>
        <v>0.650826717397756</v>
      </c>
    </row>
    <row r="2704" customFormat="false" ht="12.8" hidden="false" customHeight="false" outlineLevel="0" collapsed="false">
      <c r="A2704" s="2" t="s">
        <v>2715</v>
      </c>
      <c r="B2704" s="0" t="n">
        <v>1105.427</v>
      </c>
      <c r="C2704" s="0" t="n">
        <f aca="false">B2704/$G$2</f>
        <v>0.622552357266716</v>
      </c>
    </row>
    <row r="2705" customFormat="false" ht="12.8" hidden="false" customHeight="false" outlineLevel="0" collapsed="false">
      <c r="A2705" s="2" t="s">
        <v>2716</v>
      </c>
      <c r="B2705" s="0" t="n">
        <v>1042.71</v>
      </c>
      <c r="C2705" s="0" t="n">
        <f aca="false">B2705/$G$2</f>
        <v>0.587231511846171</v>
      </c>
    </row>
    <row r="2706" customFormat="false" ht="12.8" hidden="false" customHeight="false" outlineLevel="0" collapsed="false">
      <c r="A2706" s="2" t="s">
        <v>2717</v>
      </c>
      <c r="B2706" s="0" t="n">
        <v>941.152</v>
      </c>
      <c r="C2706" s="0" t="n">
        <f aca="false">B2706/$G$2</f>
        <v>0.530036263042503</v>
      </c>
    </row>
    <row r="2707" customFormat="false" ht="12.8" hidden="false" customHeight="false" outlineLevel="0" collapsed="false">
      <c r="A2707" s="2" t="s">
        <v>2718</v>
      </c>
      <c r="B2707" s="0" t="n">
        <v>833.178</v>
      </c>
      <c r="C2707" s="0" t="n">
        <f aca="false">B2707/$G$2</f>
        <v>0.469227663086543</v>
      </c>
    </row>
    <row r="2708" customFormat="false" ht="12.8" hidden="false" customHeight="false" outlineLevel="0" collapsed="false">
      <c r="A2708" s="2" t="s">
        <v>2719</v>
      </c>
      <c r="B2708" s="0" t="n">
        <v>738.466</v>
      </c>
      <c r="C2708" s="0" t="n">
        <f aca="false">B2708/$G$2</f>
        <v>0.415887932049174</v>
      </c>
    </row>
    <row r="2709" customFormat="false" ht="12.8" hidden="false" customHeight="false" outlineLevel="0" collapsed="false">
      <c r="A2709" s="2" t="s">
        <v>2720</v>
      </c>
      <c r="B2709" s="0" t="n">
        <v>680.871</v>
      </c>
      <c r="C2709" s="0" t="n">
        <f aca="false">B2709/$G$2</f>
        <v>0.383451685226203</v>
      </c>
    </row>
    <row r="2710" customFormat="false" ht="12.8" hidden="false" customHeight="false" outlineLevel="0" collapsed="false">
      <c r="A2710" s="2" t="s">
        <v>2721</v>
      </c>
      <c r="B2710" s="0" t="n">
        <v>672.555</v>
      </c>
      <c r="C2710" s="0" t="n">
        <f aca="false">B2710/$G$2</f>
        <v>0.378768295546894</v>
      </c>
    </row>
    <row r="2711" customFormat="false" ht="12.8" hidden="false" customHeight="false" outlineLevel="0" collapsed="false">
      <c r="A2711" s="2" t="s">
        <v>2722</v>
      </c>
      <c r="B2711" s="0" t="n">
        <v>752.768</v>
      </c>
      <c r="C2711" s="0" t="n">
        <f aca="false">B2711/$G$2</f>
        <v>0.423942506266765</v>
      </c>
    </row>
    <row r="2712" customFormat="false" ht="12.8" hidden="false" customHeight="false" outlineLevel="0" collapsed="false">
      <c r="A2712" s="2" t="s">
        <v>2723</v>
      </c>
      <c r="B2712" s="0" t="n">
        <v>846.484</v>
      </c>
      <c r="C2712" s="0" t="n">
        <f aca="false">B2712/$G$2</f>
        <v>0.476721311844707</v>
      </c>
    </row>
    <row r="2713" customFormat="false" ht="12.8" hidden="false" customHeight="false" outlineLevel="0" collapsed="false">
      <c r="A2713" s="2" t="s">
        <v>2724</v>
      </c>
      <c r="B2713" s="0" t="n">
        <v>906.018</v>
      </c>
      <c r="C2713" s="0" t="n">
        <f aca="false">B2713/$G$2</f>
        <v>0.510249561143409</v>
      </c>
    </row>
    <row r="2714" customFormat="false" ht="12.8" hidden="false" customHeight="false" outlineLevel="0" collapsed="false">
      <c r="A2714" s="2" t="s">
        <v>2725</v>
      </c>
      <c r="B2714" s="0" t="n">
        <v>955.503</v>
      </c>
      <c r="C2714" s="0" t="n">
        <f aca="false">B2714/$G$2</f>
        <v>0.538118432990527</v>
      </c>
    </row>
    <row r="2715" customFormat="false" ht="12.8" hidden="false" customHeight="false" outlineLevel="0" collapsed="false">
      <c r="A2715" s="2" t="s">
        <v>2726</v>
      </c>
      <c r="B2715" s="0" t="n">
        <v>1031.397</v>
      </c>
      <c r="C2715" s="0" t="n">
        <f aca="false">B2715/$G$2</f>
        <v>0.580860277185033</v>
      </c>
    </row>
    <row r="2716" customFormat="false" ht="12.8" hidden="false" customHeight="false" outlineLevel="0" collapsed="false">
      <c r="A2716" s="2" t="s">
        <v>2727</v>
      </c>
      <c r="B2716" s="0" t="n">
        <v>1100.541</v>
      </c>
      <c r="C2716" s="0" t="n">
        <f aca="false">B2716/$G$2</f>
        <v>0.619800668717762</v>
      </c>
    </row>
    <row r="2717" customFormat="false" ht="12.8" hidden="false" customHeight="false" outlineLevel="0" collapsed="false">
      <c r="A2717" s="2" t="s">
        <v>2728</v>
      </c>
      <c r="B2717" s="0" t="n">
        <v>1110.75</v>
      </c>
      <c r="C2717" s="0" t="n">
        <f aca="false">B2717/$G$2</f>
        <v>0.625550154676885</v>
      </c>
    </row>
    <row r="2718" customFormat="false" ht="12.8" hidden="false" customHeight="false" outlineLevel="0" collapsed="false">
      <c r="A2718" s="2" t="s">
        <v>2729</v>
      </c>
      <c r="B2718" s="0" t="n">
        <v>1053.747</v>
      </c>
      <c r="C2718" s="0" t="n">
        <f aca="false">B2718/$G$2</f>
        <v>0.593447309331806</v>
      </c>
    </row>
    <row r="2719" customFormat="false" ht="12.8" hidden="false" customHeight="false" outlineLevel="0" collapsed="false">
      <c r="A2719" s="2" t="s">
        <v>2730</v>
      </c>
      <c r="B2719" s="0" t="n">
        <v>986.384</v>
      </c>
      <c r="C2719" s="0" t="n">
        <f aca="false">B2719/$G$2</f>
        <v>0.555509938123614</v>
      </c>
    </row>
    <row r="2720" customFormat="false" ht="12.8" hidden="false" customHeight="false" outlineLevel="0" collapsed="false">
      <c r="A2720" s="2" t="s">
        <v>2731</v>
      </c>
      <c r="B2720" s="0" t="n">
        <v>945.563</v>
      </c>
      <c r="C2720" s="0" t="n">
        <f aca="false">B2720/$G$2</f>
        <v>0.532520441959702</v>
      </c>
    </row>
    <row r="2721" customFormat="false" ht="12.8" hidden="false" customHeight="false" outlineLevel="0" collapsed="false">
      <c r="A2721" s="2" t="s">
        <v>2732</v>
      </c>
      <c r="B2721" s="0" t="n">
        <v>920.764</v>
      </c>
      <c r="C2721" s="0" t="n">
        <f aca="false">B2721/$G$2</f>
        <v>0.518554186469419</v>
      </c>
    </row>
    <row r="2722" customFormat="false" ht="12.8" hidden="false" customHeight="false" outlineLevel="0" collapsed="false">
      <c r="A2722" s="2" t="s">
        <v>2733</v>
      </c>
      <c r="B2722" s="0" t="n">
        <v>897.778</v>
      </c>
      <c r="C2722" s="0" t="n">
        <f aca="false">B2722/$G$2</f>
        <v>0.505608973005181</v>
      </c>
    </row>
    <row r="2723" customFormat="false" ht="12.8" hidden="false" customHeight="false" outlineLevel="0" collapsed="false">
      <c r="A2723" s="2" t="s">
        <v>2734</v>
      </c>
      <c r="B2723" s="0" t="n">
        <v>836.797</v>
      </c>
      <c r="C2723" s="0" t="n">
        <f aca="false">B2723/$G$2</f>
        <v>0.471265804891428</v>
      </c>
    </row>
    <row r="2724" customFormat="false" ht="12.8" hidden="false" customHeight="false" outlineLevel="0" collapsed="false">
      <c r="A2724" s="2" t="s">
        <v>2735</v>
      </c>
      <c r="B2724" s="0" t="n">
        <v>792.673</v>
      </c>
      <c r="C2724" s="0" t="n">
        <f aca="false">B2724/$G$2</f>
        <v>0.44641613122502</v>
      </c>
    </row>
    <row r="2725" customFormat="false" ht="12.8" hidden="false" customHeight="false" outlineLevel="0" collapsed="false">
      <c r="A2725" s="2" t="s">
        <v>2736</v>
      </c>
      <c r="B2725" s="0" t="n">
        <v>815.766</v>
      </c>
      <c r="C2725" s="0" t="n">
        <f aca="false">B2725/$G$2</f>
        <v>0.459421604753674</v>
      </c>
    </row>
    <row r="2726" customFormat="false" ht="12.8" hidden="false" customHeight="false" outlineLevel="0" collapsed="false">
      <c r="A2726" s="2" t="s">
        <v>2737</v>
      </c>
      <c r="B2726" s="0" t="n">
        <v>850.697</v>
      </c>
      <c r="C2726" s="0" t="n">
        <f aca="false">B2726/$G$2</f>
        <v>0.479093981483828</v>
      </c>
    </row>
    <row r="2727" customFormat="false" ht="12.8" hidden="false" customHeight="false" outlineLevel="0" collapsed="false">
      <c r="A2727" s="2" t="s">
        <v>2738</v>
      </c>
      <c r="B2727" s="0" t="n">
        <v>863.584</v>
      </c>
      <c r="C2727" s="0" t="n">
        <f aca="false">B2727/$G$2</f>
        <v>0.486351658587876</v>
      </c>
    </row>
    <row r="2728" customFormat="false" ht="12.8" hidden="false" customHeight="false" outlineLevel="0" collapsed="false">
      <c r="A2728" s="2" t="s">
        <v>2739</v>
      </c>
      <c r="B2728" s="0" t="n">
        <v>851.518</v>
      </c>
      <c r="C2728" s="0" t="n">
        <f aca="false">B2728/$G$2</f>
        <v>0.479556350763135</v>
      </c>
    </row>
    <row r="2729" customFormat="false" ht="12.8" hidden="false" customHeight="false" outlineLevel="0" collapsed="false">
      <c r="A2729" s="2" t="s">
        <v>2740</v>
      </c>
      <c r="B2729" s="0" t="n">
        <v>798.37</v>
      </c>
      <c r="C2729" s="0" t="n">
        <f aca="false">B2729/$G$2</f>
        <v>0.449624557271559</v>
      </c>
    </row>
    <row r="2730" customFormat="false" ht="12.8" hidden="false" customHeight="false" outlineLevel="0" collapsed="false">
      <c r="A2730" s="2" t="s">
        <v>2741</v>
      </c>
      <c r="B2730" s="0" t="n">
        <v>746.776</v>
      </c>
      <c r="C2730" s="0" t="n">
        <f aca="false">B2730/$G$2</f>
        <v>0.420567942659451</v>
      </c>
    </row>
    <row r="2731" customFormat="false" ht="12.8" hidden="false" customHeight="false" outlineLevel="0" collapsed="false">
      <c r="A2731" s="2" t="s">
        <v>2742</v>
      </c>
      <c r="B2731" s="0" t="n">
        <v>731.656</v>
      </c>
      <c r="C2731" s="0" t="n">
        <f aca="false">B2731/$G$2</f>
        <v>0.41205268869707</v>
      </c>
    </row>
    <row r="2732" customFormat="false" ht="12.8" hidden="false" customHeight="false" outlineLevel="0" collapsed="false">
      <c r="A2732" s="2" t="s">
        <v>2743</v>
      </c>
      <c r="B2732" s="0" t="n">
        <v>740.38</v>
      </c>
      <c r="C2732" s="0" t="n">
        <f aca="false">B2732/$G$2</f>
        <v>0.416965855070603</v>
      </c>
    </row>
    <row r="2733" customFormat="false" ht="12.8" hidden="false" customHeight="false" outlineLevel="0" collapsed="false">
      <c r="A2733" s="2" t="s">
        <v>2744</v>
      </c>
      <c r="B2733" s="0" t="n">
        <v>763.802</v>
      </c>
      <c r="C2733" s="0" t="n">
        <f aca="false">B2733/$G$2</f>
        <v>0.430156614217884</v>
      </c>
    </row>
    <row r="2734" customFormat="false" ht="12.8" hidden="false" customHeight="false" outlineLevel="0" collapsed="false">
      <c r="A2734" s="2" t="s">
        <v>2745</v>
      </c>
      <c r="B2734" s="0" t="n">
        <v>783.9</v>
      </c>
      <c r="C2734" s="0" t="n">
        <f aca="false">B2734/$G$2</f>
        <v>0.441475369121053</v>
      </c>
    </row>
    <row r="2735" customFormat="false" ht="12.8" hidden="false" customHeight="false" outlineLevel="0" collapsed="false">
      <c r="A2735" s="2" t="s">
        <v>2746</v>
      </c>
      <c r="B2735" s="0" t="n">
        <v>838.426</v>
      </c>
      <c r="C2735" s="0" t="n">
        <f aca="false">B2735/$G$2</f>
        <v>0.472183222133803</v>
      </c>
    </row>
    <row r="2736" customFormat="false" ht="12.8" hidden="false" customHeight="false" outlineLevel="0" collapsed="false">
      <c r="A2736" s="2" t="s">
        <v>2747</v>
      </c>
      <c r="B2736" s="0" t="n">
        <v>904.488</v>
      </c>
      <c r="C2736" s="0" t="n">
        <f aca="false">B2736/$G$2</f>
        <v>0.509387898540073</v>
      </c>
    </row>
    <row r="2737" customFormat="false" ht="12.8" hidden="false" customHeight="false" outlineLevel="0" collapsed="false">
      <c r="A2737" s="2" t="s">
        <v>2748</v>
      </c>
      <c r="B2737" s="0" t="n">
        <v>936.13</v>
      </c>
      <c r="C2737" s="0" t="n">
        <f aca="false">B2737/$G$2</f>
        <v>0.52720798226214</v>
      </c>
    </row>
    <row r="2738" customFormat="false" ht="12.8" hidden="false" customHeight="false" outlineLevel="0" collapsed="false">
      <c r="A2738" s="2" t="s">
        <v>2749</v>
      </c>
      <c r="B2738" s="0" t="n">
        <v>910.833</v>
      </c>
      <c r="C2738" s="0" t="n">
        <f aca="false">B2738/$G$2</f>
        <v>0.512961264042144</v>
      </c>
    </row>
    <row r="2739" customFormat="false" ht="12.8" hidden="false" customHeight="false" outlineLevel="0" collapsed="false">
      <c r="A2739" s="2" t="s">
        <v>2750</v>
      </c>
      <c r="B2739" s="0" t="n">
        <v>847.946</v>
      </c>
      <c r="C2739" s="0" t="n">
        <f aca="false">B2739/$G$2</f>
        <v>0.477544678332339</v>
      </c>
    </row>
    <row r="2740" customFormat="false" ht="12.8" hidden="false" customHeight="false" outlineLevel="0" collapsed="false">
      <c r="A2740" s="2" t="s">
        <v>2751</v>
      </c>
      <c r="B2740" s="0" t="n">
        <v>763.843</v>
      </c>
      <c r="C2740" s="0" t="n">
        <f aca="false">B2740/$G$2</f>
        <v>0.43017970452294</v>
      </c>
    </row>
    <row r="2741" customFormat="false" ht="12.8" hidden="false" customHeight="false" outlineLevel="0" collapsed="false">
      <c r="A2741" s="2" t="s">
        <v>2752</v>
      </c>
      <c r="B2741" s="0" t="n">
        <v>676.435</v>
      </c>
      <c r="C2741" s="0" t="n">
        <f aca="false">B2741/$G$2</f>
        <v>0.380953426854701</v>
      </c>
    </row>
    <row r="2742" customFormat="false" ht="12.8" hidden="false" customHeight="false" outlineLevel="0" collapsed="false">
      <c r="A2742" s="2" t="s">
        <v>2753</v>
      </c>
      <c r="B2742" s="0" t="n">
        <v>598.027</v>
      </c>
      <c r="C2742" s="0" t="n">
        <f aca="false">B2742/$G$2</f>
        <v>0.336795752735497</v>
      </c>
    </row>
    <row r="2743" customFormat="false" ht="12.8" hidden="false" customHeight="false" outlineLevel="0" collapsed="false">
      <c r="A2743" s="2" t="s">
        <v>2754</v>
      </c>
      <c r="B2743" s="0" t="n">
        <v>532.667</v>
      </c>
      <c r="C2743" s="0" t="n">
        <f aca="false">B2743/$G$2</f>
        <v>0.299986427406052</v>
      </c>
    </row>
    <row r="2744" customFormat="false" ht="12.8" hidden="false" customHeight="false" outlineLevel="0" collapsed="false">
      <c r="A2744" s="2" t="s">
        <v>2755</v>
      </c>
      <c r="B2744" s="0" t="n">
        <v>499.823</v>
      </c>
      <c r="C2744" s="0" t="n">
        <f aca="false">B2744/$G$2</f>
        <v>0.281489403521103</v>
      </c>
    </row>
    <row r="2745" customFormat="false" ht="12.8" hidden="false" customHeight="false" outlineLevel="0" collapsed="false">
      <c r="A2745" s="2" t="s">
        <v>2756</v>
      </c>
      <c r="B2745" s="0" t="n">
        <v>505.804</v>
      </c>
      <c r="C2745" s="0" t="n">
        <f aca="false">B2745/$G$2</f>
        <v>0.284857772168523</v>
      </c>
    </row>
    <row r="2746" customFormat="false" ht="12.8" hidden="false" customHeight="false" outlineLevel="0" collapsed="false">
      <c r="A2746" s="2" t="s">
        <v>2757</v>
      </c>
      <c r="B2746" s="0" t="n">
        <v>558.177</v>
      </c>
      <c r="C2746" s="0" t="n">
        <f aca="false">B2746/$G$2</f>
        <v>0.314353102576709</v>
      </c>
    </row>
    <row r="2747" customFormat="false" ht="12.8" hidden="false" customHeight="false" outlineLevel="0" collapsed="false">
      <c r="A2747" s="2" t="s">
        <v>2758</v>
      </c>
      <c r="B2747" s="0" t="n">
        <v>635.384</v>
      </c>
      <c r="C2747" s="0" t="n">
        <f aca="false">B2747/$G$2</f>
        <v>0.357834399711202</v>
      </c>
    </row>
    <row r="2748" customFormat="false" ht="12.8" hidden="false" customHeight="false" outlineLevel="0" collapsed="false">
      <c r="A2748" s="2" t="s">
        <v>2759</v>
      </c>
      <c r="B2748" s="0" t="n">
        <v>710.366</v>
      </c>
      <c r="C2748" s="0" t="n">
        <f aca="false">B2748/$G$2</f>
        <v>0.400062625412739</v>
      </c>
    </row>
    <row r="2749" customFormat="false" ht="12.8" hidden="false" customHeight="false" outlineLevel="0" collapsed="false">
      <c r="A2749" s="2" t="s">
        <v>2760</v>
      </c>
      <c r="B2749" s="0" t="n">
        <v>750.78</v>
      </c>
      <c r="C2749" s="0" t="n">
        <f aca="false">B2749/$G$2</f>
        <v>0.4228229080606</v>
      </c>
    </row>
    <row r="2750" customFormat="false" ht="12.8" hidden="false" customHeight="false" outlineLevel="0" collapsed="false">
      <c r="A2750" s="2" t="s">
        <v>2761</v>
      </c>
      <c r="B2750" s="0" t="n">
        <v>733.438</v>
      </c>
      <c r="C2750" s="0" t="n">
        <f aca="false">B2750/$G$2</f>
        <v>0.41305627219978</v>
      </c>
    </row>
    <row r="2751" customFormat="false" ht="12.8" hidden="false" customHeight="false" outlineLevel="0" collapsed="false">
      <c r="A2751" s="2" t="s">
        <v>2762</v>
      </c>
      <c r="B2751" s="0" t="n">
        <v>684.465</v>
      </c>
      <c r="C2751" s="0" t="n">
        <f aca="false">B2751/$G$2</f>
        <v>0.385475747576785</v>
      </c>
    </row>
    <row r="2752" customFormat="false" ht="12.8" hidden="false" customHeight="false" outlineLevel="0" collapsed="false">
      <c r="A2752" s="2" t="s">
        <v>2763</v>
      </c>
      <c r="B2752" s="0" t="n">
        <v>630.169</v>
      </c>
      <c r="C2752" s="0" t="n">
        <f aca="false">B2752/$G$2</f>
        <v>0.354897425543622</v>
      </c>
    </row>
    <row r="2753" customFormat="false" ht="12.8" hidden="false" customHeight="false" outlineLevel="0" collapsed="false">
      <c r="A2753" s="2" t="s">
        <v>2764</v>
      </c>
      <c r="B2753" s="0" t="n">
        <v>578.08</v>
      </c>
      <c r="C2753" s="0" t="n">
        <f aca="false">B2753/$G$2</f>
        <v>0.325562037736317</v>
      </c>
    </row>
    <row r="2754" customFormat="false" ht="12.8" hidden="false" customHeight="false" outlineLevel="0" collapsed="false">
      <c r="A2754" s="2" t="s">
        <v>2765</v>
      </c>
      <c r="B2754" s="0" t="n">
        <v>536.601</v>
      </c>
      <c r="C2754" s="0" t="n">
        <f aca="false">B2754/$G$2</f>
        <v>0.302201970335153</v>
      </c>
    </row>
    <row r="2755" customFormat="false" ht="12.8" hidden="false" customHeight="false" outlineLevel="0" collapsed="false">
      <c r="A2755" s="2" t="s">
        <v>2766</v>
      </c>
      <c r="B2755" s="0" t="n">
        <v>504.82</v>
      </c>
      <c r="C2755" s="0" t="n">
        <f aca="false">B2755/$G$2</f>
        <v>0.284303604847162</v>
      </c>
    </row>
    <row r="2756" customFormat="false" ht="12.8" hidden="false" customHeight="false" outlineLevel="0" collapsed="false">
      <c r="A2756" s="2" t="s">
        <v>2767</v>
      </c>
      <c r="B2756" s="0" t="n">
        <v>474.085</v>
      </c>
      <c r="C2756" s="0" t="n">
        <f aca="false">B2756/$G$2</f>
        <v>0.266994323727203</v>
      </c>
    </row>
    <row r="2757" customFormat="false" ht="12.8" hidden="false" customHeight="false" outlineLevel="0" collapsed="false">
      <c r="A2757" s="2" t="s">
        <v>2768</v>
      </c>
      <c r="B2757" s="0" t="n">
        <v>439.698</v>
      </c>
      <c r="C2757" s="0" t="n">
        <f aca="false">B2757/$G$2</f>
        <v>0.24762831592268</v>
      </c>
    </row>
    <row r="2758" customFormat="false" ht="12.8" hidden="false" customHeight="false" outlineLevel="0" collapsed="false">
      <c r="A2758" s="2" t="s">
        <v>2769</v>
      </c>
      <c r="B2758" s="0" t="n">
        <v>413.742</v>
      </c>
      <c r="C2758" s="0" t="n">
        <f aca="false">B2758/$G$2</f>
        <v>0.23301046328726</v>
      </c>
    </row>
    <row r="2759" customFormat="false" ht="12.8" hidden="false" customHeight="false" outlineLevel="0" collapsed="false">
      <c r="A2759" s="2" t="s">
        <v>2770</v>
      </c>
      <c r="B2759" s="0" t="n">
        <v>432.108</v>
      </c>
      <c r="C2759" s="0" t="n">
        <f aca="false">B2759/$G$2</f>
        <v>0.243353793596326</v>
      </c>
    </row>
    <row r="2760" customFormat="false" ht="12.8" hidden="false" customHeight="false" outlineLevel="0" collapsed="false">
      <c r="A2760" s="2" t="s">
        <v>2771</v>
      </c>
      <c r="B2760" s="0" t="n">
        <v>494.352</v>
      </c>
      <c r="C2760" s="0" t="n">
        <f aca="false">B2760/$G$2</f>
        <v>0.278408255741461</v>
      </c>
    </row>
    <row r="2761" customFormat="false" ht="12.8" hidden="false" customHeight="false" outlineLevel="0" collapsed="false">
      <c r="A2761" s="2" t="s">
        <v>2772</v>
      </c>
      <c r="B2761" s="0" t="n">
        <v>562.569</v>
      </c>
      <c r="C2761" s="0" t="n">
        <f aca="false">B2761/$G$2</f>
        <v>0.316826581108639</v>
      </c>
    </row>
    <row r="2762" customFormat="false" ht="12.8" hidden="false" customHeight="false" outlineLevel="0" collapsed="false">
      <c r="A2762" s="2" t="s">
        <v>2773</v>
      </c>
      <c r="B2762" s="0" t="n">
        <v>648.498</v>
      </c>
      <c r="C2762" s="0" t="n">
        <f aca="false">B2762/$G$2</f>
        <v>0.36521991826032</v>
      </c>
    </row>
    <row r="2763" customFormat="false" ht="12.8" hidden="false" customHeight="false" outlineLevel="0" collapsed="false">
      <c r="A2763" s="2" t="s">
        <v>2774</v>
      </c>
      <c r="B2763" s="0" t="n">
        <v>723.779</v>
      </c>
      <c r="C2763" s="0" t="n">
        <f aca="false">B2763/$G$2</f>
        <v>0.40761653423532</v>
      </c>
    </row>
    <row r="2764" customFormat="false" ht="12.8" hidden="false" customHeight="false" outlineLevel="0" collapsed="false">
      <c r="A2764" s="2" t="s">
        <v>2775</v>
      </c>
      <c r="B2764" s="0" t="n">
        <v>743.957</v>
      </c>
      <c r="C2764" s="0" t="n">
        <f aca="false">B2764/$G$2</f>
        <v>0.418980343392259</v>
      </c>
    </row>
    <row r="2765" customFormat="false" ht="12.8" hidden="false" customHeight="false" outlineLevel="0" collapsed="false">
      <c r="A2765" s="2" t="s">
        <v>2776</v>
      </c>
      <c r="B2765" s="0" t="n">
        <v>703.141</v>
      </c>
      <c r="C2765" s="0" t="n">
        <f aca="false">B2765/$G$2</f>
        <v>0.395993663119207</v>
      </c>
    </row>
    <row r="2766" customFormat="false" ht="12.8" hidden="false" customHeight="false" outlineLevel="0" collapsed="false">
      <c r="A2766" s="2" t="s">
        <v>2777</v>
      </c>
      <c r="B2766" s="0" t="n">
        <v>620.539</v>
      </c>
      <c r="C2766" s="0" t="n">
        <f aca="false">B2766/$G$2</f>
        <v>0.349474019746153</v>
      </c>
    </row>
    <row r="2767" customFormat="false" ht="12.8" hidden="false" customHeight="false" outlineLevel="0" collapsed="false">
      <c r="A2767" s="2" t="s">
        <v>2778</v>
      </c>
      <c r="B2767" s="0" t="n">
        <v>553.773</v>
      </c>
      <c r="C2767" s="0" t="n">
        <f aca="false">B2767/$G$2</f>
        <v>0.311872865906714</v>
      </c>
    </row>
    <row r="2768" customFormat="false" ht="12.8" hidden="false" customHeight="false" outlineLevel="0" collapsed="false">
      <c r="A2768" s="2" t="s">
        <v>2779</v>
      </c>
      <c r="B2768" s="0" t="n">
        <v>527.958</v>
      </c>
      <c r="C2768" s="0" t="n">
        <f aca="false">B2768/$G$2</f>
        <v>0.297334421393562</v>
      </c>
    </row>
    <row r="2769" customFormat="false" ht="12.8" hidden="false" customHeight="false" outlineLevel="0" collapsed="false">
      <c r="A2769" s="2" t="s">
        <v>2780</v>
      </c>
      <c r="B2769" s="0" t="n">
        <v>522.806</v>
      </c>
      <c r="C2769" s="0" t="n">
        <f aca="false">B2769/$G$2</f>
        <v>0.294432927450825</v>
      </c>
    </row>
    <row r="2770" customFormat="false" ht="12.8" hidden="false" customHeight="false" outlineLevel="0" collapsed="false">
      <c r="A2770" s="2" t="s">
        <v>2781</v>
      </c>
      <c r="B2770" s="0" t="n">
        <v>540.453</v>
      </c>
      <c r="C2770" s="0" t="n">
        <f aca="false">B2770/$G$2</f>
        <v>0.30437133265414</v>
      </c>
    </row>
    <row r="2771" customFormat="false" ht="12.8" hidden="false" customHeight="false" outlineLevel="0" collapsed="false">
      <c r="A2771" s="2" t="s">
        <v>2782</v>
      </c>
      <c r="B2771" s="0" t="n">
        <v>590.827</v>
      </c>
      <c r="C2771" s="0" t="n">
        <f aca="false">B2771/$G$2</f>
        <v>0.332740869896268</v>
      </c>
    </row>
    <row r="2772" customFormat="false" ht="12.8" hidden="false" customHeight="false" outlineLevel="0" collapsed="false">
      <c r="A2772" s="2" t="s">
        <v>2783</v>
      </c>
      <c r="B2772" s="0" t="n">
        <v>655.728</v>
      </c>
      <c r="C2772" s="0" t="n">
        <f aca="false">B2772/$G$2</f>
        <v>0.369291696444712</v>
      </c>
    </row>
    <row r="2773" customFormat="false" ht="12.8" hidden="false" customHeight="false" outlineLevel="0" collapsed="false">
      <c r="A2773" s="2" t="s">
        <v>2784</v>
      </c>
      <c r="B2773" s="0" t="n">
        <v>732.065</v>
      </c>
      <c r="C2773" s="0" t="n">
        <f aca="false">B2773/$G$2</f>
        <v>0.412283028569466</v>
      </c>
    </row>
    <row r="2774" customFormat="false" ht="12.8" hidden="false" customHeight="false" outlineLevel="0" collapsed="false">
      <c r="A2774" s="2" t="s">
        <v>2785</v>
      </c>
      <c r="B2774" s="0" t="n">
        <v>789.545</v>
      </c>
      <c r="C2774" s="0" t="n">
        <f aca="false">B2774/$G$2</f>
        <v>0.444654509902643</v>
      </c>
    </row>
    <row r="2775" customFormat="false" ht="12.8" hidden="false" customHeight="false" outlineLevel="0" collapsed="false">
      <c r="A2775" s="2" t="s">
        <v>2786</v>
      </c>
      <c r="B2775" s="0" t="n">
        <v>804.223</v>
      </c>
      <c r="C2775" s="0" t="n">
        <f aca="false">B2775/$G$2</f>
        <v>0.452920839112949</v>
      </c>
    </row>
    <row r="2776" customFormat="false" ht="12.8" hidden="false" customHeight="false" outlineLevel="0" collapsed="false">
      <c r="A2776" s="2" t="s">
        <v>2787</v>
      </c>
      <c r="B2776" s="0" t="n">
        <v>788.428</v>
      </c>
      <c r="C2776" s="0" t="n">
        <f aca="false">B2776/$G$2</f>
        <v>0.444025439884391</v>
      </c>
    </row>
    <row r="2777" customFormat="false" ht="12.8" hidden="false" customHeight="false" outlineLevel="0" collapsed="false">
      <c r="A2777" s="2" t="s">
        <v>2788</v>
      </c>
      <c r="B2777" s="0" t="n">
        <v>754.05</v>
      </c>
      <c r="C2777" s="0" t="n">
        <f aca="false">B2777/$G$2</f>
        <v>0.424664500683417</v>
      </c>
    </row>
    <row r="2778" customFormat="false" ht="12.8" hidden="false" customHeight="false" outlineLevel="0" collapsed="false">
      <c r="A2778" s="2" t="s">
        <v>2789</v>
      </c>
      <c r="B2778" s="0" t="n">
        <v>703.1</v>
      </c>
      <c r="C2778" s="0" t="n">
        <f aca="false">B2778/$G$2</f>
        <v>0.395970572814151</v>
      </c>
    </row>
    <row r="2779" customFormat="false" ht="12.8" hidden="false" customHeight="false" outlineLevel="0" collapsed="false">
      <c r="A2779" s="2" t="s">
        <v>2790</v>
      </c>
      <c r="B2779" s="0" t="n">
        <v>643.421</v>
      </c>
      <c r="C2779" s="0" t="n">
        <f aca="false">B2779/$G$2</f>
        <v>0.362360662680492</v>
      </c>
    </row>
    <row r="2780" customFormat="false" ht="12.8" hidden="false" customHeight="false" outlineLevel="0" collapsed="false">
      <c r="A2780" s="2" t="s">
        <v>2791</v>
      </c>
      <c r="B2780" s="0" t="n">
        <v>598.193</v>
      </c>
      <c r="C2780" s="0" t="n">
        <f aca="false">B2780/$G$2</f>
        <v>0.336889240312068</v>
      </c>
    </row>
    <row r="2781" customFormat="false" ht="12.8" hidden="false" customHeight="false" outlineLevel="0" collapsed="false">
      <c r="A2781" s="2" t="s">
        <v>2792</v>
      </c>
      <c r="B2781" s="0" t="n">
        <v>562.586</v>
      </c>
      <c r="C2781" s="0" t="n">
        <f aca="false">B2781/$G$2</f>
        <v>0.316836155137565</v>
      </c>
    </row>
    <row r="2782" customFormat="false" ht="12.8" hidden="false" customHeight="false" outlineLevel="0" collapsed="false">
      <c r="A2782" s="2" t="s">
        <v>2793</v>
      </c>
      <c r="B2782" s="0" t="n">
        <v>539.222</v>
      </c>
      <c r="C2782" s="0" t="n">
        <f aca="false">B2782/$G$2</f>
        <v>0.303678060324267</v>
      </c>
    </row>
    <row r="2783" customFormat="false" ht="12.8" hidden="false" customHeight="false" outlineLevel="0" collapsed="false">
      <c r="A2783" s="2" t="s">
        <v>2794</v>
      </c>
      <c r="B2783" s="0" t="n">
        <v>578.055</v>
      </c>
      <c r="C2783" s="0" t="n">
        <f aca="false">B2783/$G$2</f>
        <v>0.325547958282014</v>
      </c>
    </row>
    <row r="2784" customFormat="false" ht="12.8" hidden="false" customHeight="false" outlineLevel="0" collapsed="false">
      <c r="A2784" s="2" t="s">
        <v>2795</v>
      </c>
      <c r="B2784" s="0" t="n">
        <v>673.423</v>
      </c>
      <c r="C2784" s="0" t="n">
        <f aca="false">B2784/$G$2</f>
        <v>0.37925713420029</v>
      </c>
    </row>
    <row r="2785" customFormat="false" ht="12.8" hidden="false" customHeight="false" outlineLevel="0" collapsed="false">
      <c r="A2785" s="2" t="s">
        <v>2796</v>
      </c>
      <c r="B2785" s="0" t="n">
        <v>768.973</v>
      </c>
      <c r="C2785" s="0" t="n">
        <f aca="false">B2785/$G$2</f>
        <v>0.433068808545891</v>
      </c>
    </row>
    <row r="2786" customFormat="false" ht="12.8" hidden="false" customHeight="false" outlineLevel="0" collapsed="false">
      <c r="A2786" s="2" t="s">
        <v>2797</v>
      </c>
      <c r="B2786" s="0" t="n">
        <v>825.687</v>
      </c>
      <c r="C2786" s="0" t="n">
        <f aca="false">B2786/$G$2</f>
        <v>0.465008895399229</v>
      </c>
    </row>
    <row r="2787" customFormat="false" ht="12.8" hidden="false" customHeight="false" outlineLevel="0" collapsed="false">
      <c r="A2787" s="2" t="s">
        <v>2798</v>
      </c>
      <c r="B2787" s="0" t="n">
        <v>842.202</v>
      </c>
      <c r="C2787" s="0" t="n">
        <f aca="false">B2787/$G$2</f>
        <v>0.47430978291171</v>
      </c>
    </row>
    <row r="2788" customFormat="false" ht="12.8" hidden="false" customHeight="false" outlineLevel="0" collapsed="false">
      <c r="A2788" s="2" t="s">
        <v>2799</v>
      </c>
      <c r="B2788" s="0" t="n">
        <v>838.833</v>
      </c>
      <c r="C2788" s="0" t="n">
        <f aca="false">B2788/$G$2</f>
        <v>0.472412435649854</v>
      </c>
    </row>
    <row r="2789" customFormat="false" ht="12.8" hidden="false" customHeight="false" outlineLevel="0" collapsed="false">
      <c r="A2789" s="2" t="s">
        <v>2800</v>
      </c>
      <c r="B2789" s="0" t="n">
        <v>810.721</v>
      </c>
      <c r="C2789" s="0" t="n">
        <f aca="false">B2789/$G$2</f>
        <v>0.456580370875354</v>
      </c>
    </row>
    <row r="2790" customFormat="false" ht="12.8" hidden="false" customHeight="false" outlineLevel="0" collapsed="false">
      <c r="A2790" s="2" t="s">
        <v>2801</v>
      </c>
      <c r="B2790" s="0" t="n">
        <v>770.197</v>
      </c>
      <c r="C2790" s="0" t="n">
        <f aca="false">B2790/$G$2</f>
        <v>0.43375813862856</v>
      </c>
    </row>
    <row r="2791" customFormat="false" ht="12.8" hidden="false" customHeight="false" outlineLevel="0" collapsed="false">
      <c r="A2791" s="2" t="s">
        <v>2802</v>
      </c>
      <c r="B2791" s="0" t="n">
        <v>735.907</v>
      </c>
      <c r="C2791" s="0" t="n">
        <f aca="false">B2791/$G$2</f>
        <v>0.414446759106732</v>
      </c>
    </row>
    <row r="2792" customFormat="false" ht="12.8" hidden="false" customHeight="false" outlineLevel="0" collapsed="false">
      <c r="A2792" s="2" t="s">
        <v>2803</v>
      </c>
      <c r="B2792" s="0" t="n">
        <v>716.445</v>
      </c>
      <c r="C2792" s="0" t="n">
        <f aca="false">B2792/$G$2</f>
        <v>0.403486185521027</v>
      </c>
    </row>
    <row r="2793" customFormat="false" ht="12.8" hidden="false" customHeight="false" outlineLevel="0" collapsed="false">
      <c r="A2793" s="2" t="s">
        <v>2804</v>
      </c>
      <c r="B2793" s="0" t="n">
        <v>703.129</v>
      </c>
      <c r="C2793" s="0" t="n">
        <f aca="false">B2793/$G$2</f>
        <v>0.395986904981142</v>
      </c>
    </row>
    <row r="2794" customFormat="false" ht="12.8" hidden="false" customHeight="false" outlineLevel="0" collapsed="false">
      <c r="A2794" s="2" t="s">
        <v>2805</v>
      </c>
      <c r="B2794" s="0" t="n">
        <v>691.517</v>
      </c>
      <c r="C2794" s="0" t="n">
        <f aca="false">B2794/$G$2</f>
        <v>0.389447280046541</v>
      </c>
    </row>
    <row r="2795" customFormat="false" ht="12.8" hidden="false" customHeight="false" outlineLevel="0" collapsed="false">
      <c r="A2795" s="2" t="s">
        <v>2806</v>
      </c>
      <c r="B2795" s="0" t="n">
        <v>681.097</v>
      </c>
      <c r="C2795" s="0" t="n">
        <f aca="false">B2795/$G$2</f>
        <v>0.383578963493101</v>
      </c>
    </row>
    <row r="2796" customFormat="false" ht="12.8" hidden="false" customHeight="false" outlineLevel="0" collapsed="false">
      <c r="A2796" s="2" t="s">
        <v>2807</v>
      </c>
      <c r="B2796" s="0" t="n">
        <v>698.282</v>
      </c>
      <c r="C2796" s="0" t="n">
        <f aca="false">B2796/$G$2</f>
        <v>0.3932571803809</v>
      </c>
    </row>
    <row r="2797" customFormat="false" ht="12.8" hidden="false" customHeight="false" outlineLevel="0" collapsed="false">
      <c r="A2797" s="2" t="s">
        <v>2808</v>
      </c>
      <c r="B2797" s="0" t="n">
        <v>736.492</v>
      </c>
      <c r="C2797" s="0" t="n">
        <f aca="false">B2797/$G$2</f>
        <v>0.414776218337419</v>
      </c>
    </row>
    <row r="2798" customFormat="false" ht="12.8" hidden="false" customHeight="false" outlineLevel="0" collapsed="false">
      <c r="A2798" s="2" t="s">
        <v>2809</v>
      </c>
      <c r="B2798" s="0" t="n">
        <v>793.978</v>
      </c>
      <c r="C2798" s="0" t="n">
        <f aca="false">B2798/$G$2</f>
        <v>0.44715107873963</v>
      </c>
    </row>
    <row r="2799" customFormat="false" ht="12.8" hidden="false" customHeight="false" outlineLevel="0" collapsed="false">
      <c r="A2799" s="2" t="s">
        <v>2810</v>
      </c>
      <c r="B2799" s="0" t="n">
        <v>865.203</v>
      </c>
      <c r="C2799" s="0" t="n">
        <f aca="false">B2799/$G$2</f>
        <v>0.48726344404853</v>
      </c>
    </row>
    <row r="2800" customFormat="false" ht="12.8" hidden="false" customHeight="false" outlineLevel="0" collapsed="false">
      <c r="A2800" s="2" t="s">
        <v>2811</v>
      </c>
      <c r="B2800" s="0" t="n">
        <v>936.103</v>
      </c>
      <c r="C2800" s="0" t="n">
        <f aca="false">B2800/$G$2</f>
        <v>0.527192776451493</v>
      </c>
    </row>
    <row r="2801" customFormat="false" ht="12.8" hidden="false" customHeight="false" outlineLevel="0" collapsed="false">
      <c r="A2801" s="2" t="s">
        <v>2812</v>
      </c>
      <c r="B2801" s="0" t="n">
        <v>944.611</v>
      </c>
      <c r="C2801" s="0" t="n">
        <f aca="false">B2801/$G$2</f>
        <v>0.531984296339849</v>
      </c>
    </row>
    <row r="2802" customFormat="false" ht="12.8" hidden="false" customHeight="false" outlineLevel="0" collapsed="false">
      <c r="A2802" s="2" t="s">
        <v>2813</v>
      </c>
      <c r="B2802" s="0" t="n">
        <v>873.268</v>
      </c>
      <c r="C2802" s="0" t="n">
        <f aca="false">B2802/$G$2</f>
        <v>0.491805476006639</v>
      </c>
    </row>
    <row r="2803" customFormat="false" ht="12.8" hidden="false" customHeight="false" outlineLevel="0" collapsed="false">
      <c r="A2803" s="2" t="s">
        <v>2814</v>
      </c>
      <c r="B2803" s="0" t="n">
        <v>776.945</v>
      </c>
      <c r="C2803" s="0" t="n">
        <f aca="false">B2803/$G$2</f>
        <v>0.437558464933993</v>
      </c>
    </row>
    <row r="2804" customFormat="false" ht="12.8" hidden="false" customHeight="false" outlineLevel="0" collapsed="false">
      <c r="A2804" s="2" t="s">
        <v>2815</v>
      </c>
      <c r="B2804" s="0" t="n">
        <v>688.807</v>
      </c>
      <c r="C2804" s="0" t="n">
        <f aca="false">B2804/$G$2</f>
        <v>0.387921067200109</v>
      </c>
    </row>
    <row r="2805" customFormat="false" ht="12.8" hidden="false" customHeight="false" outlineLevel="0" collapsed="false">
      <c r="A2805" s="2" t="s">
        <v>2816</v>
      </c>
      <c r="B2805" s="0" t="n">
        <v>627.177</v>
      </c>
      <c r="C2805" s="0" t="n">
        <f aca="false">B2805/$G$2</f>
        <v>0.353212396452653</v>
      </c>
    </row>
    <row r="2806" customFormat="false" ht="12.8" hidden="false" customHeight="false" outlineLevel="0" collapsed="false">
      <c r="A2806" s="2" t="s">
        <v>2817</v>
      </c>
      <c r="B2806" s="0" t="n">
        <v>598.798</v>
      </c>
      <c r="C2806" s="0" t="n">
        <f aca="false">B2806/$G$2</f>
        <v>0.337229963106198</v>
      </c>
    </row>
    <row r="2807" customFormat="false" ht="12.8" hidden="false" customHeight="false" outlineLevel="0" collapsed="false">
      <c r="A2807" s="2" t="s">
        <v>2818</v>
      </c>
      <c r="B2807" s="0" t="n">
        <v>624.333</v>
      </c>
      <c r="C2807" s="0" t="n">
        <f aca="false">B2807/$G$2</f>
        <v>0.351610717731158</v>
      </c>
    </row>
    <row r="2808" customFormat="false" ht="12.8" hidden="false" customHeight="false" outlineLevel="0" collapsed="false">
      <c r="A2808" s="2" t="s">
        <v>2819</v>
      </c>
      <c r="B2808" s="0" t="n">
        <v>677.883</v>
      </c>
      <c r="C2808" s="0" t="n">
        <f aca="false">B2808/$G$2</f>
        <v>0.381768908847923</v>
      </c>
    </row>
    <row r="2809" customFormat="false" ht="12.8" hidden="false" customHeight="false" outlineLevel="0" collapsed="false">
      <c r="A2809" s="2" t="s">
        <v>2820</v>
      </c>
      <c r="B2809" s="0" t="n">
        <v>733.622</v>
      </c>
      <c r="C2809" s="0" t="n">
        <f aca="false">B2809/$G$2</f>
        <v>0.413159896983449</v>
      </c>
    </row>
    <row r="2810" customFormat="false" ht="12.8" hidden="false" customHeight="false" outlineLevel="0" collapsed="false">
      <c r="A2810" s="2" t="s">
        <v>2821</v>
      </c>
      <c r="B2810" s="0" t="n">
        <v>788.478</v>
      </c>
      <c r="C2810" s="0" t="n">
        <f aca="false">B2810/$G$2</f>
        <v>0.444053598792997</v>
      </c>
    </row>
    <row r="2811" customFormat="false" ht="12.8" hidden="false" customHeight="false" outlineLevel="0" collapsed="false">
      <c r="A2811" s="2" t="s">
        <v>2822</v>
      </c>
      <c r="B2811" s="0" t="n">
        <v>854.796</v>
      </c>
      <c r="C2811" s="0" t="n">
        <f aca="false">B2811/$G$2</f>
        <v>0.481402448811328</v>
      </c>
    </row>
    <row r="2812" customFormat="false" ht="12.8" hidden="false" customHeight="false" outlineLevel="0" collapsed="false">
      <c r="A2812" s="2" t="s">
        <v>2823</v>
      </c>
      <c r="B2812" s="0" t="n">
        <v>907.283</v>
      </c>
      <c r="C2812" s="0" t="n">
        <f aca="false">B2812/$G$2</f>
        <v>0.510961981531135</v>
      </c>
    </row>
    <row r="2813" customFormat="false" ht="12.8" hidden="false" customHeight="false" outlineLevel="0" collapsed="false">
      <c r="A2813" s="2" t="s">
        <v>2824</v>
      </c>
      <c r="B2813" s="0" t="n">
        <v>921.439</v>
      </c>
      <c r="C2813" s="0" t="n">
        <f aca="false">B2813/$G$2</f>
        <v>0.518934331735597</v>
      </c>
    </row>
    <row r="2814" customFormat="false" ht="12.8" hidden="false" customHeight="false" outlineLevel="0" collapsed="false">
      <c r="A2814" s="2" t="s">
        <v>2825</v>
      </c>
      <c r="B2814" s="0" t="n">
        <v>910.123</v>
      </c>
      <c r="C2814" s="0" t="n">
        <f aca="false">B2814/$G$2</f>
        <v>0.512561407539942</v>
      </c>
    </row>
    <row r="2815" customFormat="false" ht="12.8" hidden="false" customHeight="false" outlineLevel="0" collapsed="false">
      <c r="A2815" s="2" t="s">
        <v>2826</v>
      </c>
      <c r="B2815" s="0" t="n">
        <v>888.295</v>
      </c>
      <c r="C2815" s="0" t="n">
        <f aca="false">B2815/$G$2</f>
        <v>0.500268354399013</v>
      </c>
    </row>
    <row r="2816" customFormat="false" ht="12.8" hidden="false" customHeight="false" outlineLevel="0" collapsed="false">
      <c r="A2816" s="2" t="s">
        <v>2827</v>
      </c>
      <c r="B2816" s="0" t="n">
        <v>865.689</v>
      </c>
      <c r="C2816" s="0" t="n">
        <f aca="false">B2816/$G$2</f>
        <v>0.487537148640178</v>
      </c>
    </row>
    <row r="2817" customFormat="false" ht="12.8" hidden="false" customHeight="false" outlineLevel="0" collapsed="false">
      <c r="A2817" s="2" t="s">
        <v>2828</v>
      </c>
      <c r="B2817" s="0" t="n">
        <v>870.502</v>
      </c>
      <c r="C2817" s="0" t="n">
        <f aca="false">B2817/$G$2</f>
        <v>0.490247725182568</v>
      </c>
    </row>
    <row r="2818" customFormat="false" ht="12.8" hidden="false" customHeight="false" outlineLevel="0" collapsed="false">
      <c r="A2818" s="2" t="s">
        <v>2829</v>
      </c>
      <c r="B2818" s="0" t="n">
        <v>905.911</v>
      </c>
      <c r="C2818" s="0" t="n">
        <f aca="false">B2818/$G$2</f>
        <v>0.510189301078993</v>
      </c>
    </row>
    <row r="2819" customFormat="false" ht="12.8" hidden="false" customHeight="false" outlineLevel="0" collapsed="false">
      <c r="A2819" s="2" t="s">
        <v>2830</v>
      </c>
      <c r="B2819" s="0" t="n">
        <v>907.245</v>
      </c>
      <c r="C2819" s="0" t="n">
        <f aca="false">B2819/$G$2</f>
        <v>0.510940580760595</v>
      </c>
    </row>
    <row r="2820" customFormat="false" ht="12.8" hidden="false" customHeight="false" outlineLevel="0" collapsed="false">
      <c r="A2820" s="2" t="s">
        <v>2831</v>
      </c>
      <c r="B2820" s="0" t="n">
        <v>888.284</v>
      </c>
      <c r="C2820" s="0" t="n">
        <f aca="false">B2820/$G$2</f>
        <v>0.50026215943912</v>
      </c>
    </row>
    <row r="2821" customFormat="false" ht="12.8" hidden="false" customHeight="false" outlineLevel="0" collapsed="false">
      <c r="A2821" s="2" t="s">
        <v>2832</v>
      </c>
      <c r="B2821" s="0" t="n">
        <v>899.558</v>
      </c>
      <c r="C2821" s="0" t="n">
        <f aca="false">B2821/$G$2</f>
        <v>0.506611430151546</v>
      </c>
    </row>
    <row r="2822" customFormat="false" ht="12.8" hidden="false" customHeight="false" outlineLevel="0" collapsed="false">
      <c r="A2822" s="2" t="s">
        <v>2833</v>
      </c>
      <c r="B2822" s="0" t="n">
        <v>925.124</v>
      </c>
      <c r="C2822" s="0" t="n">
        <f aca="false">B2822/$G$2</f>
        <v>0.521009643299841</v>
      </c>
    </row>
    <row r="2823" customFormat="false" ht="12.8" hidden="false" customHeight="false" outlineLevel="0" collapsed="false">
      <c r="A2823" s="2" t="s">
        <v>2834</v>
      </c>
      <c r="B2823" s="0" t="n">
        <v>941.144</v>
      </c>
      <c r="C2823" s="0" t="n">
        <f aca="false">B2823/$G$2</f>
        <v>0.530031757617126</v>
      </c>
    </row>
    <row r="2824" customFormat="false" ht="12.8" hidden="false" customHeight="false" outlineLevel="0" collapsed="false">
      <c r="A2824" s="2" t="s">
        <v>2835</v>
      </c>
      <c r="B2824" s="0" t="n">
        <v>918.963</v>
      </c>
      <c r="C2824" s="0" t="n">
        <f aca="false">B2824/$G$2</f>
        <v>0.51753990258144</v>
      </c>
    </row>
    <row r="2825" customFormat="false" ht="12.8" hidden="false" customHeight="false" outlineLevel="0" collapsed="false">
      <c r="A2825" s="2" t="s">
        <v>2836</v>
      </c>
      <c r="B2825" s="0" t="n">
        <v>855.662</v>
      </c>
      <c r="C2825" s="0" t="n">
        <f aca="false">B2825/$G$2</f>
        <v>0.48189016110838</v>
      </c>
    </row>
    <row r="2826" customFormat="false" ht="12.8" hidden="false" customHeight="false" outlineLevel="0" collapsed="false">
      <c r="A2826" s="2" t="s">
        <v>2837</v>
      </c>
      <c r="B2826" s="0" t="n">
        <v>754.033</v>
      </c>
      <c r="C2826" s="0" t="n">
        <f aca="false">B2826/$G$2</f>
        <v>0.424654926654491</v>
      </c>
    </row>
    <row r="2827" customFormat="false" ht="12.8" hidden="false" customHeight="false" outlineLevel="0" collapsed="false">
      <c r="A2827" s="2" t="s">
        <v>2838</v>
      </c>
      <c r="B2827" s="0" t="n">
        <v>651.813</v>
      </c>
      <c r="C2827" s="0" t="n">
        <f aca="false">B2827/$G$2</f>
        <v>0.367086853900882</v>
      </c>
    </row>
    <row r="2828" customFormat="false" ht="12.8" hidden="false" customHeight="false" outlineLevel="0" collapsed="false">
      <c r="A2828" s="2" t="s">
        <v>2839</v>
      </c>
      <c r="B2828" s="0" t="n">
        <v>566.823</v>
      </c>
      <c r="C2828" s="0" t="n">
        <f aca="false">B2828/$G$2</f>
        <v>0.319222341052817</v>
      </c>
    </row>
    <row r="2829" customFormat="false" ht="12.8" hidden="false" customHeight="false" outlineLevel="0" collapsed="false">
      <c r="A2829" s="2" t="s">
        <v>2840</v>
      </c>
      <c r="B2829" s="0" t="n">
        <v>513.384</v>
      </c>
      <c r="C2829" s="0" t="n">
        <f aca="false">B2829/$G$2</f>
        <v>0.289126662713156</v>
      </c>
    </row>
    <row r="2830" customFormat="false" ht="12.8" hidden="false" customHeight="false" outlineLevel="0" collapsed="false">
      <c r="A2830" s="2" t="s">
        <v>2841</v>
      </c>
      <c r="B2830" s="0" t="n">
        <v>500.667</v>
      </c>
      <c r="C2830" s="0" t="n">
        <f aca="false">B2830/$G$2</f>
        <v>0.281964725898368</v>
      </c>
    </row>
    <row r="2831" customFormat="false" ht="12.8" hidden="false" customHeight="false" outlineLevel="0" collapsed="false">
      <c r="A2831" s="2" t="s">
        <v>2842</v>
      </c>
      <c r="B2831" s="0" t="n">
        <v>553.89</v>
      </c>
      <c r="C2831" s="0" t="n">
        <f aca="false">B2831/$G$2</f>
        <v>0.311938757752851</v>
      </c>
    </row>
    <row r="2832" customFormat="false" ht="12.8" hidden="false" customHeight="false" outlineLevel="0" collapsed="false">
      <c r="A2832" s="2" t="s">
        <v>2843</v>
      </c>
      <c r="B2832" s="0" t="n">
        <v>661.363</v>
      </c>
      <c r="C2832" s="0" t="n">
        <f aca="false">B2832/$G$2</f>
        <v>0.372465205444581</v>
      </c>
    </row>
    <row r="2833" customFormat="false" ht="12.8" hidden="false" customHeight="false" outlineLevel="0" collapsed="false">
      <c r="A2833" s="2" t="s">
        <v>2844</v>
      </c>
      <c r="B2833" s="0" t="n">
        <v>776.138</v>
      </c>
      <c r="C2833" s="0" t="n">
        <f aca="false">B2833/$G$2</f>
        <v>0.437103980149096</v>
      </c>
    </row>
    <row r="2834" customFormat="false" ht="12.8" hidden="false" customHeight="false" outlineLevel="0" collapsed="false">
      <c r="A2834" s="2" t="s">
        <v>2845</v>
      </c>
      <c r="B2834" s="0" t="n">
        <v>869.744</v>
      </c>
      <c r="C2834" s="0" t="n">
        <f aca="false">B2834/$G$2</f>
        <v>0.489820836128105</v>
      </c>
    </row>
    <row r="2835" customFormat="false" ht="12.8" hidden="false" customHeight="false" outlineLevel="0" collapsed="false">
      <c r="A2835" s="2" t="s">
        <v>2846</v>
      </c>
      <c r="B2835" s="0" t="n">
        <v>918.49</v>
      </c>
      <c r="C2835" s="0" t="n">
        <f aca="false">B2835/$G$2</f>
        <v>0.517273519306029</v>
      </c>
    </row>
    <row r="2836" customFormat="false" ht="12.8" hidden="false" customHeight="false" outlineLevel="0" collapsed="false">
      <c r="A2836" s="2" t="s">
        <v>2847</v>
      </c>
      <c r="B2836" s="0" t="n">
        <v>928.339</v>
      </c>
      <c r="C2836" s="0" t="n">
        <f aca="false">B2836/$G$2</f>
        <v>0.522820261123191</v>
      </c>
    </row>
    <row r="2837" customFormat="false" ht="12.8" hidden="false" customHeight="false" outlineLevel="0" collapsed="false">
      <c r="A2837" s="2" t="s">
        <v>2848</v>
      </c>
      <c r="B2837" s="0" t="n">
        <v>924.318</v>
      </c>
      <c r="C2837" s="0" t="n">
        <f aca="false">B2837/$G$2</f>
        <v>0.520555721693116</v>
      </c>
    </row>
    <row r="2838" customFormat="false" ht="12.8" hidden="false" customHeight="false" outlineLevel="0" collapsed="false">
      <c r="A2838" s="2" t="s">
        <v>2849</v>
      </c>
      <c r="B2838" s="0" t="n">
        <v>919.64</v>
      </c>
      <c r="C2838" s="0" t="n">
        <f aca="false">B2838/$G$2</f>
        <v>0.517921174203962</v>
      </c>
    </row>
    <row r="2839" customFormat="false" ht="12.8" hidden="false" customHeight="false" outlineLevel="0" collapsed="false">
      <c r="A2839" s="2" t="s">
        <v>2850</v>
      </c>
      <c r="B2839" s="0" t="n">
        <v>921.327</v>
      </c>
      <c r="C2839" s="0" t="n">
        <f aca="false">B2839/$G$2</f>
        <v>0.51887125578032</v>
      </c>
    </row>
    <row r="2840" customFormat="false" ht="12.8" hidden="false" customHeight="false" outlineLevel="0" collapsed="false">
      <c r="A2840" s="2" t="s">
        <v>2851</v>
      </c>
      <c r="B2840" s="0" t="n">
        <v>932.063</v>
      </c>
      <c r="C2840" s="0" t="n">
        <f aca="false">B2840/$G$2</f>
        <v>0.524917536636148</v>
      </c>
    </row>
    <row r="2841" customFormat="false" ht="12.8" hidden="false" customHeight="false" outlineLevel="0" collapsed="false">
      <c r="A2841" s="2" t="s">
        <v>2852</v>
      </c>
      <c r="B2841" s="0" t="n">
        <v>956.834</v>
      </c>
      <c r="C2841" s="0" t="n">
        <f aca="false">B2841/$G$2</f>
        <v>0.538868023137612</v>
      </c>
    </row>
    <row r="2842" customFormat="false" ht="12.8" hidden="false" customHeight="false" outlineLevel="0" collapsed="false">
      <c r="A2842" s="2" t="s">
        <v>2853</v>
      </c>
      <c r="B2842" s="0" t="n">
        <v>988.682</v>
      </c>
      <c r="C2842" s="0" t="n">
        <f aca="false">B2842/$G$2</f>
        <v>0.556804121563135</v>
      </c>
    </row>
    <row r="2843" customFormat="false" ht="12.8" hidden="false" customHeight="false" outlineLevel="0" collapsed="false">
      <c r="A2843" s="2" t="s">
        <v>2854</v>
      </c>
      <c r="B2843" s="0" t="n">
        <v>976.356</v>
      </c>
      <c r="C2843" s="0" t="n">
        <f aca="false">B2843/$G$2</f>
        <v>0.549862387413644</v>
      </c>
    </row>
    <row r="2844" customFormat="false" ht="12.8" hidden="false" customHeight="false" outlineLevel="0" collapsed="false">
      <c r="A2844" s="2" t="s">
        <v>2855</v>
      </c>
      <c r="B2844" s="0" t="n">
        <v>917.705</v>
      </c>
      <c r="C2844" s="0" t="n">
        <f aca="false">B2844/$G$2</f>
        <v>0.516831424440919</v>
      </c>
    </row>
    <row r="2845" customFormat="false" ht="12.8" hidden="false" customHeight="false" outlineLevel="0" collapsed="false">
      <c r="A2845" s="2" t="s">
        <v>2856</v>
      </c>
      <c r="B2845" s="0" t="n">
        <v>860.679</v>
      </c>
      <c r="C2845" s="0" t="n">
        <f aca="false">B2845/$G$2</f>
        <v>0.484715625997881</v>
      </c>
    </row>
    <row r="2846" customFormat="false" ht="12.8" hidden="false" customHeight="false" outlineLevel="0" collapsed="false">
      <c r="A2846" s="2" t="s">
        <v>2857</v>
      </c>
      <c r="B2846" s="0" t="n">
        <v>810.389</v>
      </c>
      <c r="C2846" s="0" t="n">
        <f aca="false">B2846/$G$2</f>
        <v>0.456393395722211</v>
      </c>
    </row>
    <row r="2847" customFormat="false" ht="12.8" hidden="false" customHeight="false" outlineLevel="0" collapsed="false">
      <c r="A2847" s="2" t="s">
        <v>2858</v>
      </c>
      <c r="B2847" s="0" t="n">
        <v>776.646</v>
      </c>
      <c r="C2847" s="0" t="n">
        <f aca="false">B2847/$G$2</f>
        <v>0.43739007466053</v>
      </c>
    </row>
    <row r="2848" customFormat="false" ht="12.8" hidden="false" customHeight="false" outlineLevel="0" collapsed="false">
      <c r="A2848" s="2" t="s">
        <v>2859</v>
      </c>
      <c r="B2848" s="0" t="n">
        <v>748.099</v>
      </c>
      <c r="C2848" s="0" t="n">
        <f aca="false">B2848/$G$2</f>
        <v>0.42131302738116</v>
      </c>
    </row>
    <row r="2849" customFormat="false" ht="12.8" hidden="false" customHeight="false" outlineLevel="0" collapsed="false">
      <c r="A2849" s="2" t="s">
        <v>2860</v>
      </c>
      <c r="B2849" s="0" t="n">
        <v>710.29</v>
      </c>
      <c r="C2849" s="0" t="n">
        <f aca="false">B2849/$G$2</f>
        <v>0.400019823871658</v>
      </c>
    </row>
    <row r="2850" customFormat="false" ht="12.8" hidden="false" customHeight="false" outlineLevel="0" collapsed="false">
      <c r="A2850" s="2" t="s">
        <v>2861</v>
      </c>
      <c r="B2850" s="0" t="n">
        <v>667.237</v>
      </c>
      <c r="C2850" s="0" t="n">
        <f aca="false">B2850/$G$2</f>
        <v>0.375773314027586</v>
      </c>
    </row>
    <row r="2851" customFormat="false" ht="12.8" hidden="false" customHeight="false" outlineLevel="0" collapsed="false">
      <c r="A2851" s="2" t="s">
        <v>2862</v>
      </c>
      <c r="B2851" s="0" t="n">
        <v>621.674</v>
      </c>
      <c r="C2851" s="0" t="n">
        <f aca="false">B2851/$G$2</f>
        <v>0.350113226971504</v>
      </c>
    </row>
    <row r="2852" customFormat="false" ht="12.8" hidden="false" customHeight="false" outlineLevel="0" collapsed="false">
      <c r="A2852" s="2" t="s">
        <v>2863</v>
      </c>
      <c r="B2852" s="0" t="n">
        <v>591.01</v>
      </c>
      <c r="C2852" s="0" t="n">
        <f aca="false">B2852/$G$2</f>
        <v>0.332843931501765</v>
      </c>
    </row>
    <row r="2853" customFormat="false" ht="12.8" hidden="false" customHeight="false" outlineLevel="0" collapsed="false">
      <c r="A2853" s="2" t="s">
        <v>2864</v>
      </c>
      <c r="B2853" s="0" t="n">
        <v>560.879</v>
      </c>
      <c r="C2853" s="0" t="n">
        <f aca="false">B2853/$G$2</f>
        <v>0.315874809997764</v>
      </c>
    </row>
    <row r="2854" customFormat="false" ht="12.8" hidden="false" customHeight="false" outlineLevel="0" collapsed="false">
      <c r="A2854" s="2" t="s">
        <v>2865</v>
      </c>
      <c r="B2854" s="0" t="n">
        <v>529.15</v>
      </c>
      <c r="C2854" s="0" t="n">
        <f aca="false">B2854/$G$2</f>
        <v>0.298005729774723</v>
      </c>
    </row>
    <row r="2855" customFormat="false" ht="12.8" hidden="false" customHeight="false" outlineLevel="0" collapsed="false">
      <c r="A2855" s="2" t="s">
        <v>2866</v>
      </c>
      <c r="B2855" s="0" t="n">
        <v>543.022</v>
      </c>
      <c r="C2855" s="0" t="n">
        <f aca="false">B2855/$G$2</f>
        <v>0.305818137378304</v>
      </c>
    </row>
    <row r="2856" customFormat="false" ht="12.8" hidden="false" customHeight="false" outlineLevel="0" collapsed="false">
      <c r="A2856" s="2" t="s">
        <v>2867</v>
      </c>
      <c r="B2856" s="0" t="n">
        <v>596.702</v>
      </c>
      <c r="C2856" s="0" t="n">
        <f aca="false">B2856/$G$2</f>
        <v>0.336049541657445</v>
      </c>
    </row>
    <row r="2857" customFormat="false" ht="12.8" hidden="false" customHeight="false" outlineLevel="0" collapsed="false">
      <c r="A2857" s="2" t="s">
        <v>2868</v>
      </c>
      <c r="B2857" s="0" t="n">
        <v>659.503</v>
      </c>
      <c r="C2857" s="0" t="n">
        <f aca="false">B2857/$G$2</f>
        <v>0.371417694044447</v>
      </c>
    </row>
    <row r="2858" customFormat="false" ht="12.8" hidden="false" customHeight="false" outlineLevel="0" collapsed="false">
      <c r="A2858" s="2" t="s">
        <v>2869</v>
      </c>
      <c r="B2858" s="0" t="n">
        <v>730.28</v>
      </c>
      <c r="C2858" s="0" t="n">
        <f aca="false">B2858/$G$2</f>
        <v>0.41127775553224</v>
      </c>
    </row>
    <row r="2859" customFormat="false" ht="12.8" hidden="false" customHeight="false" outlineLevel="0" collapsed="false">
      <c r="A2859" s="2" t="s">
        <v>2870</v>
      </c>
      <c r="B2859" s="0" t="n">
        <v>798.364</v>
      </c>
      <c r="C2859" s="0" t="n">
        <f aca="false">B2859/$G$2</f>
        <v>0.449621178202527</v>
      </c>
    </row>
    <row r="2860" customFormat="false" ht="12.8" hidden="false" customHeight="false" outlineLevel="0" collapsed="false">
      <c r="A2860" s="2" t="s">
        <v>2871</v>
      </c>
      <c r="B2860" s="0" t="n">
        <v>840.611</v>
      </c>
      <c r="C2860" s="0" t="n">
        <f aca="false">B2860/$G$2</f>
        <v>0.473413766439875</v>
      </c>
    </row>
    <row r="2861" customFormat="false" ht="12.8" hidden="false" customHeight="false" outlineLevel="0" collapsed="false">
      <c r="A2861" s="2" t="s">
        <v>2872</v>
      </c>
      <c r="B2861" s="0" t="n">
        <v>834.699</v>
      </c>
      <c r="C2861" s="0" t="n">
        <f aca="false">B2861/$G$2</f>
        <v>0.47008425708633</v>
      </c>
    </row>
    <row r="2862" customFormat="false" ht="12.8" hidden="false" customHeight="false" outlineLevel="0" collapsed="false">
      <c r="A2862" s="2" t="s">
        <v>2873</v>
      </c>
      <c r="B2862" s="0" t="n">
        <v>810.775</v>
      </c>
      <c r="C2862" s="0" t="n">
        <f aca="false">B2862/$G$2</f>
        <v>0.456610782496648</v>
      </c>
    </row>
    <row r="2863" customFormat="false" ht="12.8" hidden="false" customHeight="false" outlineLevel="0" collapsed="false">
      <c r="A2863" s="2" t="s">
        <v>2874</v>
      </c>
      <c r="B2863" s="0" t="n">
        <v>810.755</v>
      </c>
      <c r="C2863" s="0" t="n">
        <f aca="false">B2863/$G$2</f>
        <v>0.456599518933205</v>
      </c>
    </row>
    <row r="2864" customFormat="false" ht="12.8" hidden="false" customHeight="false" outlineLevel="0" collapsed="false">
      <c r="A2864" s="2" t="s">
        <v>2875</v>
      </c>
      <c r="B2864" s="0" t="n">
        <v>815.742</v>
      </c>
      <c r="C2864" s="0" t="n">
        <f aca="false">B2864/$G$2</f>
        <v>0.459408088477544</v>
      </c>
    </row>
    <row r="2865" customFormat="false" ht="12.8" hidden="false" customHeight="false" outlineLevel="0" collapsed="false">
      <c r="A2865" s="2" t="s">
        <v>2876</v>
      </c>
      <c r="B2865" s="0" t="n">
        <v>798.336</v>
      </c>
      <c r="C2865" s="0" t="n">
        <f aca="false">B2865/$G$2</f>
        <v>0.449605409213708</v>
      </c>
    </row>
    <row r="2866" customFormat="false" ht="12.8" hidden="false" customHeight="false" outlineLevel="0" collapsed="false">
      <c r="A2866" s="2" t="s">
        <v>2877</v>
      </c>
      <c r="B2866" s="0" t="n">
        <v>769.257</v>
      </c>
      <c r="C2866" s="0" t="n">
        <f aca="false">B2866/$G$2</f>
        <v>0.433228751146772</v>
      </c>
    </row>
    <row r="2867" customFormat="false" ht="12.8" hidden="false" customHeight="false" outlineLevel="0" collapsed="false">
      <c r="A2867" s="2" t="s">
        <v>2878</v>
      </c>
      <c r="B2867" s="0" t="n">
        <v>765.273</v>
      </c>
      <c r="C2867" s="0" t="n">
        <f aca="false">B2867/$G$2</f>
        <v>0.430985049309065</v>
      </c>
    </row>
    <row r="2868" customFormat="false" ht="12.8" hidden="false" customHeight="false" outlineLevel="0" collapsed="false">
      <c r="A2868" s="2" t="s">
        <v>2879</v>
      </c>
      <c r="B2868" s="0" t="n">
        <v>768.766</v>
      </c>
      <c r="C2868" s="0" t="n">
        <f aca="false">B2868/$G$2</f>
        <v>0.432952230664263</v>
      </c>
    </row>
    <row r="2869" customFormat="false" ht="12.8" hidden="false" customHeight="false" outlineLevel="0" collapsed="false">
      <c r="A2869" s="2" t="s">
        <v>2880</v>
      </c>
      <c r="B2869" s="0" t="n">
        <v>732.485</v>
      </c>
      <c r="C2869" s="0" t="n">
        <f aca="false">B2869/$G$2</f>
        <v>0.412519563401754</v>
      </c>
    </row>
    <row r="2870" customFormat="false" ht="12.8" hidden="false" customHeight="false" outlineLevel="0" collapsed="false">
      <c r="A2870" s="2" t="s">
        <v>2881</v>
      </c>
      <c r="B2870" s="0" t="n">
        <v>708.154</v>
      </c>
      <c r="C2870" s="0" t="n">
        <f aca="false">B2870/$G$2</f>
        <v>0.398816875296021</v>
      </c>
    </row>
    <row r="2871" customFormat="false" ht="12.8" hidden="false" customHeight="false" outlineLevel="0" collapsed="false">
      <c r="A2871" s="2" t="s">
        <v>2882</v>
      </c>
      <c r="B2871" s="0" t="n">
        <v>732.11</v>
      </c>
      <c r="C2871" s="0" t="n">
        <f aca="false">B2871/$G$2</f>
        <v>0.412308371587211</v>
      </c>
    </row>
    <row r="2872" customFormat="false" ht="12.8" hidden="false" customHeight="false" outlineLevel="0" collapsed="false">
      <c r="A2872" s="2" t="s">
        <v>2883</v>
      </c>
      <c r="B2872" s="0" t="n">
        <v>768.238</v>
      </c>
      <c r="C2872" s="0" t="n">
        <f aca="false">B2872/$G$2</f>
        <v>0.432654872589386</v>
      </c>
    </row>
    <row r="2873" customFormat="false" ht="12.8" hidden="false" customHeight="false" outlineLevel="0" collapsed="false">
      <c r="A2873" s="2" t="s">
        <v>2884</v>
      </c>
      <c r="B2873" s="0" t="n">
        <v>753.996</v>
      </c>
      <c r="C2873" s="0" t="n">
        <f aca="false">B2873/$G$2</f>
        <v>0.424634089062123</v>
      </c>
    </row>
    <row r="2874" customFormat="false" ht="12.8" hidden="false" customHeight="false" outlineLevel="0" collapsed="false">
      <c r="A2874" s="2" t="s">
        <v>2885</v>
      </c>
      <c r="B2874" s="0" t="n">
        <v>698.284</v>
      </c>
      <c r="C2874" s="0" t="n">
        <f aca="false">B2874/$G$2</f>
        <v>0.393258306737244</v>
      </c>
    </row>
    <row r="2875" customFormat="false" ht="12.8" hidden="false" customHeight="false" outlineLevel="0" collapsed="false">
      <c r="A2875" s="2" t="s">
        <v>2886</v>
      </c>
      <c r="B2875" s="0" t="n">
        <v>614.02</v>
      </c>
      <c r="C2875" s="0" t="n">
        <f aca="false">B2875/$G$2</f>
        <v>0.345802661242134</v>
      </c>
    </row>
    <row r="2876" customFormat="false" ht="12.8" hidden="false" customHeight="false" outlineLevel="0" collapsed="false">
      <c r="A2876" s="2" t="s">
        <v>2887</v>
      </c>
      <c r="B2876" s="0" t="n">
        <v>517.749</v>
      </c>
      <c r="C2876" s="0" t="n">
        <f aca="false">B2876/$G$2</f>
        <v>0.291584935434438</v>
      </c>
    </row>
    <row r="2877" customFormat="false" ht="12.8" hidden="false" customHeight="false" outlineLevel="0" collapsed="false">
      <c r="A2877" s="2" t="s">
        <v>2888</v>
      </c>
      <c r="B2877" s="0" t="n">
        <v>440.316</v>
      </c>
      <c r="C2877" s="0" t="n">
        <f aca="false">B2877/$G$2</f>
        <v>0.247976360033047</v>
      </c>
    </row>
    <row r="2878" customFormat="false" ht="12.8" hidden="false" customHeight="false" outlineLevel="0" collapsed="false">
      <c r="A2878" s="2" t="s">
        <v>2889</v>
      </c>
      <c r="B2878" s="0" t="n">
        <v>393.326</v>
      </c>
      <c r="C2878" s="0" t="n">
        <f aca="false">B2878/$G$2</f>
        <v>0.221512617725357</v>
      </c>
    </row>
    <row r="2879" customFormat="false" ht="12.8" hidden="false" customHeight="false" outlineLevel="0" collapsed="false">
      <c r="A2879" s="2" t="s">
        <v>2890</v>
      </c>
      <c r="B2879" s="0" t="n">
        <v>395.945</v>
      </c>
      <c r="C2879" s="0" t="n">
        <f aca="false">B2879/$G$2</f>
        <v>0.222987581358127</v>
      </c>
    </row>
    <row r="2880" customFormat="false" ht="12.8" hidden="false" customHeight="false" outlineLevel="0" collapsed="false">
      <c r="A2880" s="2" t="s">
        <v>2891</v>
      </c>
      <c r="B2880" s="0" t="n">
        <v>424.386</v>
      </c>
      <c r="C2880" s="0" t="n">
        <f aca="false">B2880/$G$2</f>
        <v>0.239004931751253</v>
      </c>
    </row>
    <row r="2881" customFormat="false" ht="12.8" hidden="false" customHeight="false" outlineLevel="0" collapsed="false">
      <c r="A2881" s="2" t="s">
        <v>2892</v>
      </c>
      <c r="B2881" s="0" t="n">
        <v>464.868</v>
      </c>
      <c r="C2881" s="0" t="n">
        <f aca="false">B2881/$G$2</f>
        <v>0.261803510514818</v>
      </c>
    </row>
    <row r="2882" customFormat="false" ht="12.8" hidden="false" customHeight="false" outlineLevel="0" collapsed="false">
      <c r="A2882" s="2" t="s">
        <v>2893</v>
      </c>
      <c r="B2882" s="0" t="n">
        <v>497.645</v>
      </c>
      <c r="C2882" s="0" t="n">
        <f aca="false">B2882/$G$2</f>
        <v>0.280262801462236</v>
      </c>
    </row>
    <row r="2883" customFormat="false" ht="12.8" hidden="false" customHeight="false" outlineLevel="0" collapsed="false">
      <c r="A2883" s="2" t="s">
        <v>2894</v>
      </c>
      <c r="B2883" s="0" t="n">
        <v>503.454</v>
      </c>
      <c r="C2883" s="0" t="n">
        <f aca="false">B2883/$G$2</f>
        <v>0.283534303464053</v>
      </c>
    </row>
    <row r="2884" customFormat="false" ht="12.8" hidden="false" customHeight="false" outlineLevel="0" collapsed="false">
      <c r="A2884" s="2" t="s">
        <v>2895</v>
      </c>
      <c r="B2884" s="0" t="n">
        <v>478.865</v>
      </c>
      <c r="C2884" s="0" t="n">
        <f aca="false">B2884/$G$2</f>
        <v>0.269686315389914</v>
      </c>
    </row>
    <row r="2885" customFormat="false" ht="12.8" hidden="false" customHeight="false" outlineLevel="0" collapsed="false">
      <c r="A2885" s="2" t="s">
        <v>2896</v>
      </c>
      <c r="B2885" s="0" t="n">
        <v>444.203</v>
      </c>
      <c r="C2885" s="0" t="n">
        <f aca="false">B2885/$G$2</f>
        <v>0.250165433588059</v>
      </c>
    </row>
    <row r="2886" customFormat="false" ht="12.8" hidden="false" customHeight="false" outlineLevel="0" collapsed="false">
      <c r="A2886" s="2" t="s">
        <v>2897</v>
      </c>
      <c r="B2886" s="0" t="n">
        <v>430.703</v>
      </c>
      <c r="C2886" s="0" t="n">
        <f aca="false">B2886/$G$2</f>
        <v>0.242562528264504</v>
      </c>
    </row>
    <row r="2887" customFormat="false" ht="12.8" hidden="false" customHeight="false" outlineLevel="0" collapsed="false">
      <c r="A2887" s="2" t="s">
        <v>2898</v>
      </c>
      <c r="B2887" s="0" t="n">
        <v>479</v>
      </c>
      <c r="C2887" s="0" t="n">
        <f aca="false">B2887/$G$2</f>
        <v>0.269762344443149</v>
      </c>
    </row>
    <row r="2888" customFormat="false" ht="12.8" hidden="false" customHeight="false" outlineLevel="0" collapsed="false">
      <c r="A2888" s="2" t="s">
        <v>2899</v>
      </c>
      <c r="B2888" s="0" t="n">
        <v>530.996</v>
      </c>
      <c r="C2888" s="0" t="n">
        <f aca="false">B2888/$G$2</f>
        <v>0.299045356680448</v>
      </c>
    </row>
    <row r="2889" customFormat="false" ht="12.8" hidden="false" customHeight="false" outlineLevel="0" collapsed="false">
      <c r="A2889" s="2" t="s">
        <v>2900</v>
      </c>
      <c r="B2889" s="0" t="n">
        <v>614.132</v>
      </c>
      <c r="C2889" s="0" t="n">
        <f aca="false">B2889/$G$2</f>
        <v>0.345865737197411</v>
      </c>
    </row>
    <row r="2890" customFormat="false" ht="12.8" hidden="false" customHeight="false" outlineLevel="0" collapsed="false">
      <c r="A2890" s="2" t="s">
        <v>2901</v>
      </c>
      <c r="B2890" s="0" t="n">
        <v>747.131</v>
      </c>
      <c r="C2890" s="0" t="n">
        <f aca="false">B2890/$G$2</f>
        <v>0.420767870910552</v>
      </c>
    </row>
    <row r="2891" customFormat="false" ht="12.8" hidden="false" customHeight="false" outlineLevel="0" collapsed="false">
      <c r="A2891" s="2" t="s">
        <v>2902</v>
      </c>
      <c r="B2891" s="0" t="n">
        <v>855.697</v>
      </c>
      <c r="C2891" s="0" t="n">
        <f aca="false">B2891/$G$2</f>
        <v>0.481909872344404</v>
      </c>
    </row>
    <row r="2892" customFormat="false" ht="12.8" hidden="false" customHeight="false" outlineLevel="0" collapsed="false">
      <c r="A2892" s="2" t="s">
        <v>2903</v>
      </c>
      <c r="B2892" s="0" t="n">
        <v>878.256</v>
      </c>
      <c r="C2892" s="0" t="n">
        <f aca="false">B2892/$G$2</f>
        <v>0.494614608729149</v>
      </c>
    </row>
    <row r="2893" customFormat="false" ht="12.8" hidden="false" customHeight="false" outlineLevel="0" collapsed="false">
      <c r="A2893" s="2" t="s">
        <v>2904</v>
      </c>
      <c r="B2893" s="0" t="n">
        <v>886.709</v>
      </c>
      <c r="C2893" s="0" t="n">
        <f aca="false">B2893/$G$2</f>
        <v>0.499375153818038</v>
      </c>
    </row>
    <row r="2894" customFormat="false" ht="12.8" hidden="false" customHeight="false" outlineLevel="0" collapsed="false">
      <c r="A2894" s="2" t="s">
        <v>2905</v>
      </c>
      <c r="B2894" s="0" t="n">
        <v>887.363</v>
      </c>
      <c r="C2894" s="0" t="n">
        <f aca="false">B2894/$G$2</f>
        <v>0.499743472342602</v>
      </c>
    </row>
    <row r="2895" customFormat="false" ht="12.8" hidden="false" customHeight="false" outlineLevel="0" collapsed="false">
      <c r="A2895" s="2" t="s">
        <v>2906</v>
      </c>
      <c r="B2895" s="0" t="n">
        <v>851.457</v>
      </c>
      <c r="C2895" s="0" t="n">
        <f aca="false">B2895/$G$2</f>
        <v>0.479521996894636</v>
      </c>
    </row>
    <row r="2896" customFormat="false" ht="12.8" hidden="false" customHeight="false" outlineLevel="0" collapsed="false">
      <c r="A2896" s="2" t="s">
        <v>2907</v>
      </c>
      <c r="B2896" s="0" t="n">
        <v>762.992</v>
      </c>
      <c r="C2896" s="0" t="n">
        <f aca="false">B2896/$G$2</f>
        <v>0.42970043989847</v>
      </c>
    </row>
    <row r="2897" customFormat="false" ht="12.8" hidden="false" customHeight="false" outlineLevel="0" collapsed="false">
      <c r="A2897" s="2" t="s">
        <v>2908</v>
      </c>
      <c r="B2897" s="0" t="n">
        <v>632.968</v>
      </c>
      <c r="C2897" s="0" t="n">
        <f aca="false">B2897/$G$2</f>
        <v>0.356473761247372</v>
      </c>
    </row>
    <row r="2898" customFormat="false" ht="12.8" hidden="false" customHeight="false" outlineLevel="0" collapsed="false">
      <c r="A2898" s="2" t="s">
        <v>2909</v>
      </c>
      <c r="B2898" s="0" t="n">
        <v>500.595</v>
      </c>
      <c r="C2898" s="0" t="n">
        <f aca="false">B2898/$G$2</f>
        <v>0.281924177069975</v>
      </c>
    </row>
    <row r="2899" customFormat="false" ht="12.8" hidden="false" customHeight="false" outlineLevel="0" collapsed="false">
      <c r="A2899" s="2" t="s">
        <v>2910</v>
      </c>
      <c r="B2899" s="0" t="n">
        <v>403.396</v>
      </c>
      <c r="C2899" s="0" t="n">
        <f aca="false">B2899/$G$2</f>
        <v>0.227183821918557</v>
      </c>
    </row>
    <row r="2900" customFormat="false" ht="12.8" hidden="false" customHeight="false" outlineLevel="0" collapsed="false">
      <c r="A2900" s="2" t="s">
        <v>2911</v>
      </c>
      <c r="B2900" s="0" t="n">
        <v>339.738</v>
      </c>
      <c r="C2900" s="0" t="n">
        <f aca="false">B2900/$G$2</f>
        <v>0.191333025838051</v>
      </c>
    </row>
    <row r="2901" customFormat="false" ht="12.8" hidden="false" customHeight="false" outlineLevel="0" collapsed="false">
      <c r="A2901" s="2" t="s">
        <v>2912</v>
      </c>
      <c r="B2901" s="0" t="n">
        <v>294.505</v>
      </c>
      <c r="C2901" s="0" t="n">
        <f aca="false">B2901/$G$2</f>
        <v>0.165858787578768</v>
      </c>
    </row>
    <row r="2902" customFormat="false" ht="12.8" hidden="false" customHeight="false" outlineLevel="0" collapsed="false">
      <c r="A2902" s="2" t="s">
        <v>2913</v>
      </c>
      <c r="B2902" s="0" t="n">
        <v>301.764</v>
      </c>
      <c r="C2902" s="0" t="n">
        <f aca="false">B2902/$G$2</f>
        <v>0.169946897930151</v>
      </c>
    </row>
    <row r="2903" customFormat="false" ht="12.8" hidden="false" customHeight="false" outlineLevel="0" collapsed="false">
      <c r="A2903" s="2" t="s">
        <v>2914</v>
      </c>
      <c r="B2903" s="0" t="n">
        <v>377.044</v>
      </c>
      <c r="C2903" s="0" t="n">
        <f aca="false">B2903/$G$2</f>
        <v>0.212342950726978</v>
      </c>
    </row>
    <row r="2904" customFormat="false" ht="12.8" hidden="false" customHeight="false" outlineLevel="0" collapsed="false">
      <c r="A2904" s="2" t="s">
        <v>2915</v>
      </c>
      <c r="B2904" s="0" t="n">
        <v>490.731</v>
      </c>
      <c r="C2904" s="0" t="n">
        <f aca="false">B2904/$G$2</f>
        <v>0.276368987580232</v>
      </c>
    </row>
    <row r="2905" customFormat="false" ht="12.8" hidden="false" customHeight="false" outlineLevel="0" collapsed="false">
      <c r="A2905" s="2" t="s">
        <v>2916</v>
      </c>
      <c r="B2905" s="0" t="n">
        <v>593.654</v>
      </c>
      <c r="C2905" s="0" t="n">
        <f aca="false">B2905/$G$2</f>
        <v>0.334332974588838</v>
      </c>
    </row>
    <row r="2906" customFormat="false" ht="12.8" hidden="false" customHeight="false" outlineLevel="0" collapsed="false">
      <c r="A2906" s="2" t="s">
        <v>2917</v>
      </c>
      <c r="B2906" s="0" t="n">
        <v>678.185</v>
      </c>
      <c r="C2906" s="0" t="n">
        <f aca="false">B2906/$G$2</f>
        <v>0.381938988655902</v>
      </c>
    </row>
    <row r="2907" customFormat="false" ht="12.8" hidden="false" customHeight="false" outlineLevel="0" collapsed="false">
      <c r="A2907" s="2" t="s">
        <v>2918</v>
      </c>
      <c r="B2907" s="0" t="n">
        <v>749.128</v>
      </c>
      <c r="C2907" s="0" t="n">
        <f aca="false">B2907/$G$2</f>
        <v>0.421892537720266</v>
      </c>
    </row>
    <row r="2908" customFormat="false" ht="12.8" hidden="false" customHeight="false" outlineLevel="0" collapsed="false">
      <c r="A2908" s="2" t="s">
        <v>2919</v>
      </c>
      <c r="B2908" s="0" t="n">
        <v>792.434</v>
      </c>
      <c r="C2908" s="0" t="n">
        <f aca="false">B2908/$G$2</f>
        <v>0.446281531641884</v>
      </c>
    </row>
    <row r="2909" customFormat="false" ht="12.8" hidden="false" customHeight="false" outlineLevel="0" collapsed="false">
      <c r="A2909" s="2" t="s">
        <v>2920</v>
      </c>
      <c r="B2909" s="0" t="n">
        <v>793.407</v>
      </c>
      <c r="C2909" s="0" t="n">
        <f aca="false">B2909/$G$2</f>
        <v>0.446829504003352</v>
      </c>
    </row>
    <row r="2910" customFormat="false" ht="12.8" hidden="false" customHeight="false" outlineLevel="0" collapsed="false">
      <c r="A2910" s="2" t="s">
        <v>2921</v>
      </c>
      <c r="B2910" s="0" t="n">
        <v>804.412</v>
      </c>
      <c r="C2910" s="0" t="n">
        <f aca="false">B2910/$G$2</f>
        <v>0.453027279787479</v>
      </c>
    </row>
    <row r="2911" customFormat="false" ht="12.8" hidden="false" customHeight="false" outlineLevel="0" collapsed="false">
      <c r="A2911" s="2" t="s">
        <v>2922</v>
      </c>
      <c r="B2911" s="0" t="n">
        <v>852.935</v>
      </c>
      <c r="C2911" s="0" t="n">
        <f aca="false">B2911/$G$2</f>
        <v>0.480354374233022</v>
      </c>
    </row>
    <row r="2912" customFormat="false" ht="12.8" hidden="false" customHeight="false" outlineLevel="0" collapsed="false">
      <c r="A2912" s="2" t="s">
        <v>2923</v>
      </c>
      <c r="B2912" s="0" t="n">
        <v>900.199</v>
      </c>
      <c r="C2912" s="0" t="n">
        <f aca="false">B2912/$G$2</f>
        <v>0.506972427359871</v>
      </c>
    </row>
    <row r="2913" customFormat="false" ht="12.8" hidden="false" customHeight="false" outlineLevel="0" collapsed="false">
      <c r="A2913" s="2" t="s">
        <v>2924</v>
      </c>
      <c r="B2913" s="0" t="n">
        <v>937.324</v>
      </c>
      <c r="C2913" s="0" t="n">
        <f aca="false">B2913/$G$2</f>
        <v>0.527880416999646</v>
      </c>
    </row>
    <row r="2914" customFormat="false" ht="12.8" hidden="false" customHeight="false" outlineLevel="0" collapsed="false">
      <c r="A2914" s="2" t="s">
        <v>2925</v>
      </c>
      <c r="B2914" s="0" t="n">
        <v>946.197</v>
      </c>
      <c r="C2914" s="0" t="n">
        <f aca="false">B2914/$G$2</f>
        <v>0.532877496920823</v>
      </c>
    </row>
    <row r="2915" customFormat="false" ht="12.8" hidden="false" customHeight="false" outlineLevel="0" collapsed="false">
      <c r="A2915" s="2" t="s">
        <v>2926</v>
      </c>
      <c r="B2915" s="0" t="n">
        <v>936.112</v>
      </c>
      <c r="C2915" s="0" t="n">
        <f aca="false">B2915/$G$2</f>
        <v>0.527197845055042</v>
      </c>
    </row>
    <row r="2916" customFormat="false" ht="12.8" hidden="false" customHeight="false" outlineLevel="0" collapsed="false">
      <c r="A2916" s="2" t="s">
        <v>2927</v>
      </c>
      <c r="B2916" s="0" t="n">
        <v>937.438</v>
      </c>
      <c r="C2916" s="0" t="n">
        <f aca="false">B2916/$G$2</f>
        <v>0.527944619311267</v>
      </c>
    </row>
    <row r="2917" customFormat="false" ht="12.8" hidden="false" customHeight="false" outlineLevel="0" collapsed="false">
      <c r="A2917" s="2" t="s">
        <v>2928</v>
      </c>
      <c r="B2917" s="0" t="n">
        <v>941.134</v>
      </c>
      <c r="C2917" s="0" t="n">
        <f aca="false">B2917/$G$2</f>
        <v>0.530026125835404</v>
      </c>
    </row>
    <row r="2918" customFormat="false" ht="12.8" hidden="false" customHeight="false" outlineLevel="0" collapsed="false">
      <c r="A2918" s="2" t="s">
        <v>2929</v>
      </c>
      <c r="B2918" s="0" t="n">
        <v>927.096</v>
      </c>
      <c r="C2918" s="0" t="n">
        <f aca="false">B2918/$G$2</f>
        <v>0.522120230655252</v>
      </c>
    </row>
    <row r="2919" customFormat="false" ht="12.8" hidden="false" customHeight="false" outlineLevel="0" collapsed="false">
      <c r="A2919" s="2" t="s">
        <v>2930</v>
      </c>
      <c r="B2919" s="0" t="n">
        <v>918.495</v>
      </c>
      <c r="C2919" s="0" t="n">
        <f aca="false">B2919/$G$2</f>
        <v>0.51727633519689</v>
      </c>
    </row>
    <row r="2920" customFormat="false" ht="12.8" hidden="false" customHeight="false" outlineLevel="0" collapsed="false">
      <c r="A2920" s="2" t="s">
        <v>2931</v>
      </c>
      <c r="B2920" s="0" t="n">
        <v>907.998</v>
      </c>
      <c r="C2920" s="0" t="n">
        <f aca="false">B2920/$G$2</f>
        <v>0.511364653924197</v>
      </c>
    </row>
    <row r="2921" customFormat="false" ht="12.8" hidden="false" customHeight="false" outlineLevel="0" collapsed="false">
      <c r="A2921" s="2" t="s">
        <v>2932</v>
      </c>
      <c r="B2921" s="0" t="n">
        <v>878.27</v>
      </c>
      <c r="C2921" s="0" t="n">
        <f aca="false">B2921/$G$2</f>
        <v>0.494622493223559</v>
      </c>
    </row>
    <row r="2922" customFormat="false" ht="12.8" hidden="false" customHeight="false" outlineLevel="0" collapsed="false">
      <c r="A2922" s="2" t="s">
        <v>2933</v>
      </c>
      <c r="B2922" s="0" t="n">
        <v>838.649</v>
      </c>
      <c r="C2922" s="0" t="n">
        <f aca="false">B2922/$G$2</f>
        <v>0.472308810866185</v>
      </c>
    </row>
    <row r="2923" customFormat="false" ht="12.8" hidden="false" customHeight="false" outlineLevel="0" collapsed="false">
      <c r="A2923" s="2" t="s">
        <v>2934</v>
      </c>
      <c r="B2923" s="0" t="n">
        <v>815.736</v>
      </c>
      <c r="C2923" s="0" t="n">
        <f aca="false">B2923/$G$2</f>
        <v>0.459404709408511</v>
      </c>
    </row>
    <row r="2924" customFormat="false" ht="12.8" hidden="false" customHeight="false" outlineLevel="0" collapsed="false">
      <c r="A2924" s="2" t="s">
        <v>2935</v>
      </c>
      <c r="B2924" s="0" t="n">
        <v>810.297</v>
      </c>
      <c r="C2924" s="0" t="n">
        <f aca="false">B2924/$G$2</f>
        <v>0.456341583330377</v>
      </c>
    </row>
    <row r="2925" customFormat="false" ht="12.8" hidden="false" customHeight="false" outlineLevel="0" collapsed="false">
      <c r="A2925" s="2" t="s">
        <v>2936</v>
      </c>
      <c r="B2925" s="0" t="n">
        <v>817.256</v>
      </c>
      <c r="C2925" s="0" t="n">
        <f aca="false">B2925/$G$2</f>
        <v>0.460260740230126</v>
      </c>
    </row>
    <row r="2926" customFormat="false" ht="12.8" hidden="false" customHeight="false" outlineLevel="0" collapsed="false">
      <c r="A2926" s="2" t="s">
        <v>2937</v>
      </c>
      <c r="B2926" s="0" t="n">
        <v>854.058</v>
      </c>
      <c r="C2926" s="0" t="n">
        <f aca="false">B2926/$G$2</f>
        <v>0.480986823320307</v>
      </c>
    </row>
    <row r="2927" customFormat="false" ht="12.8" hidden="false" customHeight="false" outlineLevel="0" collapsed="false">
      <c r="A2927" s="2" t="s">
        <v>2938</v>
      </c>
      <c r="B2927" s="0" t="n">
        <v>924.068</v>
      </c>
      <c r="C2927" s="0" t="n">
        <f aca="false">B2927/$G$2</f>
        <v>0.520414927150088</v>
      </c>
    </row>
    <row r="2928" customFormat="false" ht="12.8" hidden="false" customHeight="false" outlineLevel="0" collapsed="false">
      <c r="A2928" s="2" t="s">
        <v>2939</v>
      </c>
      <c r="B2928" s="0" t="n">
        <v>1006.427</v>
      </c>
      <c r="C2928" s="0" t="n">
        <f aca="false">B2928/$G$2</f>
        <v>0.566797718227318</v>
      </c>
    </row>
    <row r="2929" customFormat="false" ht="12.8" hidden="false" customHeight="false" outlineLevel="0" collapsed="false">
      <c r="A2929" s="2" t="s">
        <v>2940</v>
      </c>
      <c r="B2929" s="0" t="n">
        <v>1073.437</v>
      </c>
      <c r="C2929" s="0" t="n">
        <f aca="false">B2929/$G$2</f>
        <v>0.604536287540753</v>
      </c>
    </row>
    <row r="2930" customFormat="false" ht="12.8" hidden="false" customHeight="false" outlineLevel="0" collapsed="false">
      <c r="A2930" s="2" t="s">
        <v>2941</v>
      </c>
      <c r="B2930" s="0" t="n">
        <v>1132.988</v>
      </c>
      <c r="C2930" s="0" t="n">
        <f aca="false">B2930/$G$2</f>
        <v>0.638074110868381</v>
      </c>
    </row>
    <row r="2931" customFormat="false" ht="12.8" hidden="false" customHeight="false" outlineLevel="0" collapsed="false">
      <c r="A2931" s="2" t="s">
        <v>2942</v>
      </c>
      <c r="B2931" s="0" t="n">
        <v>1188.149</v>
      </c>
      <c r="C2931" s="0" t="n">
        <f aca="false">B2931/$G$2</f>
        <v>0.669139582020424</v>
      </c>
    </row>
    <row r="2932" customFormat="false" ht="12.8" hidden="false" customHeight="false" outlineLevel="0" collapsed="false">
      <c r="A2932" s="2" t="s">
        <v>2943</v>
      </c>
      <c r="B2932" s="0" t="n">
        <v>1229.636</v>
      </c>
      <c r="C2932" s="0" t="n">
        <f aca="false">B2932/$G$2</f>
        <v>0.692504154846965</v>
      </c>
    </row>
    <row r="2933" customFormat="false" ht="12.8" hidden="false" customHeight="false" outlineLevel="0" collapsed="false">
      <c r="A2933" s="2" t="s">
        <v>2944</v>
      </c>
      <c r="B2933" s="0" t="n">
        <v>1248.081</v>
      </c>
      <c r="C2933" s="0" t="n">
        <f aca="false">B2933/$G$2</f>
        <v>0.702891976231628</v>
      </c>
    </row>
    <row r="2934" customFormat="false" ht="12.8" hidden="false" customHeight="false" outlineLevel="0" collapsed="false">
      <c r="A2934" s="2" t="s">
        <v>2945</v>
      </c>
      <c r="B2934" s="0" t="n">
        <v>1245.989</v>
      </c>
      <c r="C2934" s="0" t="n">
        <f aca="false">B2934/$G$2</f>
        <v>0.701713807495564</v>
      </c>
    </row>
    <row r="2935" customFormat="false" ht="12.8" hidden="false" customHeight="false" outlineLevel="0" collapsed="false">
      <c r="A2935" s="2" t="s">
        <v>2946</v>
      </c>
      <c r="B2935" s="0" t="n">
        <v>1233.745</v>
      </c>
      <c r="C2935" s="0" t="n">
        <f aca="false">B2935/$G$2</f>
        <v>0.694818253956186</v>
      </c>
    </row>
    <row r="2936" customFormat="false" ht="12.8" hidden="false" customHeight="false" outlineLevel="0" collapsed="false">
      <c r="A2936" s="2" t="s">
        <v>2947</v>
      </c>
      <c r="B2936" s="0" t="n">
        <v>1212.424</v>
      </c>
      <c r="C2936" s="0" t="n">
        <f aca="false">B2936/$G$2</f>
        <v>0.682810732148519</v>
      </c>
    </row>
    <row r="2937" customFormat="false" ht="12.8" hidden="false" customHeight="false" outlineLevel="0" collapsed="false">
      <c r="A2937" s="2" t="s">
        <v>2948</v>
      </c>
      <c r="B2937" s="0" t="n">
        <v>1186.188</v>
      </c>
      <c r="C2937" s="0" t="n">
        <f aca="false">B2937/$G$2</f>
        <v>0.668035189624906</v>
      </c>
    </row>
    <row r="2938" customFormat="false" ht="12.8" hidden="false" customHeight="false" outlineLevel="0" collapsed="false">
      <c r="A2938" s="2" t="s">
        <v>2949</v>
      </c>
      <c r="B2938" s="0" t="n">
        <v>1151.856</v>
      </c>
      <c r="C2938" s="0" t="n">
        <f aca="false">B2938/$G$2</f>
        <v>0.64870015661985</v>
      </c>
    </row>
    <row r="2939" customFormat="false" ht="12.8" hidden="false" customHeight="false" outlineLevel="0" collapsed="false">
      <c r="A2939" s="2" t="s">
        <v>2950</v>
      </c>
      <c r="B2939" s="0" t="n">
        <v>1105.432</v>
      </c>
      <c r="C2939" s="0" t="n">
        <f aca="false">B2939/$G$2</f>
        <v>0.622555173157577</v>
      </c>
    </row>
    <row r="2940" customFormat="false" ht="12.8" hidden="false" customHeight="false" outlineLevel="0" collapsed="false">
      <c r="A2940" s="2" t="s">
        <v>2951</v>
      </c>
      <c r="B2940" s="0" t="n">
        <v>1053.301</v>
      </c>
      <c r="C2940" s="0" t="n">
        <f aca="false">B2940/$G$2</f>
        <v>0.593196131867043</v>
      </c>
    </row>
    <row r="2941" customFormat="false" ht="12.8" hidden="false" customHeight="false" outlineLevel="0" collapsed="false">
      <c r="A2941" s="2" t="s">
        <v>2952</v>
      </c>
      <c r="B2941" s="0" t="n">
        <v>1019.74</v>
      </c>
      <c r="C2941" s="0" t="n">
        <f aca="false">B2941/$G$2</f>
        <v>0.574295309232687</v>
      </c>
    </row>
    <row r="2942" customFormat="false" ht="12.8" hidden="false" customHeight="false" outlineLevel="0" collapsed="false">
      <c r="A2942" s="2" t="s">
        <v>2953</v>
      </c>
      <c r="B2942" s="0" t="n">
        <v>986.378</v>
      </c>
      <c r="C2942" s="0" t="n">
        <f aca="false">B2942/$G$2</f>
        <v>0.555506559054582</v>
      </c>
    </row>
    <row r="2943" customFormat="false" ht="12.8" hidden="false" customHeight="false" outlineLevel="0" collapsed="false">
      <c r="A2943" s="2" t="s">
        <v>2954</v>
      </c>
      <c r="B2943" s="0" t="n">
        <v>948.904</v>
      </c>
      <c r="C2943" s="0" t="n">
        <f aca="false">B2943/$G$2</f>
        <v>0.534402020232739</v>
      </c>
    </row>
    <row r="2944" customFormat="false" ht="12.8" hidden="false" customHeight="false" outlineLevel="0" collapsed="false">
      <c r="A2944" s="2" t="s">
        <v>2955</v>
      </c>
      <c r="B2944" s="0" t="n">
        <v>905.536</v>
      </c>
      <c r="C2944" s="0" t="n">
        <f aca="false">B2944/$G$2</f>
        <v>0.50997810926445</v>
      </c>
    </row>
    <row r="2945" customFormat="false" ht="12.8" hidden="false" customHeight="false" outlineLevel="0" collapsed="false">
      <c r="A2945" s="2" t="s">
        <v>2956</v>
      </c>
      <c r="B2945" s="0" t="n">
        <v>840.474</v>
      </c>
      <c r="C2945" s="0" t="n">
        <f aca="false">B2945/$G$2</f>
        <v>0.473336611030295</v>
      </c>
    </row>
    <row r="2946" customFormat="false" ht="12.8" hidden="false" customHeight="false" outlineLevel="0" collapsed="false">
      <c r="A2946" s="2" t="s">
        <v>2957</v>
      </c>
      <c r="B2946" s="0" t="n">
        <v>769.704</v>
      </c>
      <c r="C2946" s="0" t="n">
        <f aca="false">B2946/$G$2</f>
        <v>0.433480491789707</v>
      </c>
    </row>
    <row r="2947" customFormat="false" ht="12.8" hidden="false" customHeight="false" outlineLevel="0" collapsed="false">
      <c r="A2947" s="2" t="s">
        <v>2958</v>
      </c>
      <c r="B2947" s="0" t="n">
        <v>719.979</v>
      </c>
      <c r="C2947" s="0" t="n">
        <f aca="false">B2947/$G$2</f>
        <v>0.405476457181282</v>
      </c>
    </row>
    <row r="2948" customFormat="false" ht="12.8" hidden="false" customHeight="false" outlineLevel="0" collapsed="false">
      <c r="A2948" s="2" t="s">
        <v>2959</v>
      </c>
      <c r="B2948" s="0" t="n">
        <v>715.146</v>
      </c>
      <c r="C2948" s="0" t="n">
        <f aca="false">B2948/$G$2</f>
        <v>0.40275461707545</v>
      </c>
    </row>
    <row r="2949" customFormat="false" ht="12.8" hidden="false" customHeight="false" outlineLevel="0" collapsed="false">
      <c r="A2949" s="2" t="s">
        <v>2960</v>
      </c>
      <c r="B2949" s="0" t="n">
        <v>741.005</v>
      </c>
      <c r="C2949" s="0" t="n">
        <f aca="false">B2949/$G$2</f>
        <v>0.417317841428175</v>
      </c>
    </row>
    <row r="2950" customFormat="false" ht="12.8" hidden="false" customHeight="false" outlineLevel="0" collapsed="false">
      <c r="A2950" s="2" t="s">
        <v>2961</v>
      </c>
      <c r="B2950" s="0" t="n">
        <v>777.057</v>
      </c>
      <c r="C2950" s="0" t="n">
        <f aca="false">B2950/$G$2</f>
        <v>0.43762154088927</v>
      </c>
    </row>
    <row r="2951" customFormat="false" ht="12.8" hidden="false" customHeight="false" outlineLevel="0" collapsed="false">
      <c r="A2951" s="2" t="s">
        <v>2962</v>
      </c>
      <c r="B2951" s="0" t="n">
        <v>845.67</v>
      </c>
      <c r="C2951" s="0" t="n">
        <f aca="false">B2951/$G$2</f>
        <v>0.476262884812605</v>
      </c>
    </row>
    <row r="2952" customFormat="false" ht="12.8" hidden="false" customHeight="false" outlineLevel="0" collapsed="false">
      <c r="A2952" s="2" t="s">
        <v>2963</v>
      </c>
      <c r="B2952" s="0" t="n">
        <v>913.464</v>
      </c>
      <c r="C2952" s="0" t="n">
        <f aca="false">B2952/$G$2</f>
        <v>0.514442985812979</v>
      </c>
    </row>
    <row r="2953" customFormat="false" ht="12.8" hidden="false" customHeight="false" outlineLevel="0" collapsed="false">
      <c r="A2953" s="2" t="s">
        <v>2964</v>
      </c>
      <c r="B2953" s="0" t="n">
        <v>946.2</v>
      </c>
      <c r="C2953" s="0" t="n">
        <f aca="false">B2953/$G$2</f>
        <v>0.53287918645534</v>
      </c>
    </row>
    <row r="2954" customFormat="false" ht="12.8" hidden="false" customHeight="false" outlineLevel="0" collapsed="false">
      <c r="A2954" s="2" t="s">
        <v>2965</v>
      </c>
      <c r="B2954" s="0" t="n">
        <v>965.464</v>
      </c>
      <c r="C2954" s="0" t="n">
        <f aca="false">B2954/$G$2</f>
        <v>0.543728250762966</v>
      </c>
    </row>
    <row r="2955" customFormat="false" ht="12.8" hidden="false" customHeight="false" outlineLevel="0" collapsed="false">
      <c r="A2955" s="2" t="s">
        <v>2966</v>
      </c>
      <c r="B2955" s="0" t="n">
        <v>981.129</v>
      </c>
      <c r="C2955" s="0" t="n">
        <f aca="false">B2955/$G$2</f>
        <v>0.552550436829149</v>
      </c>
    </row>
    <row r="2956" customFormat="false" ht="12.8" hidden="false" customHeight="false" outlineLevel="0" collapsed="false">
      <c r="A2956" s="2" t="s">
        <v>2967</v>
      </c>
      <c r="B2956" s="0" t="n">
        <v>986.374</v>
      </c>
      <c r="C2956" s="0" t="n">
        <f aca="false">B2956/$G$2</f>
        <v>0.555504306341893</v>
      </c>
    </row>
    <row r="2957" customFormat="false" ht="12.8" hidden="false" customHeight="false" outlineLevel="0" collapsed="false">
      <c r="A2957" s="2" t="s">
        <v>2968</v>
      </c>
      <c r="B2957" s="0" t="n">
        <v>998.916</v>
      </c>
      <c r="C2957" s="0" t="n">
        <f aca="false">B2957/$G$2</f>
        <v>0.562567686976561</v>
      </c>
    </row>
    <row r="2958" customFormat="false" ht="12.8" hidden="false" customHeight="false" outlineLevel="0" collapsed="false">
      <c r="A2958" s="2" t="s">
        <v>2969</v>
      </c>
      <c r="B2958" s="0" t="n">
        <v>1003.911</v>
      </c>
      <c r="C2958" s="0" t="n">
        <f aca="false">B2958/$G$2</f>
        <v>0.565380761946276</v>
      </c>
    </row>
    <row r="2959" customFormat="false" ht="12.8" hidden="false" customHeight="false" outlineLevel="0" collapsed="false">
      <c r="A2959" s="2" t="s">
        <v>2970</v>
      </c>
      <c r="B2959" s="0" t="n">
        <v>1003.914</v>
      </c>
      <c r="C2959" s="0" t="n">
        <f aca="false">B2959/$G$2</f>
        <v>0.565382451480793</v>
      </c>
    </row>
    <row r="2960" customFormat="false" ht="12.8" hidden="false" customHeight="false" outlineLevel="0" collapsed="false">
      <c r="A2960" s="2" t="s">
        <v>2971</v>
      </c>
      <c r="B2960" s="0" t="n">
        <v>1013.956</v>
      </c>
      <c r="C2960" s="0" t="n">
        <f aca="false">B2960/$G$2</f>
        <v>0.571037886685173</v>
      </c>
    </row>
    <row r="2961" customFormat="false" ht="12.8" hidden="false" customHeight="false" outlineLevel="0" collapsed="false">
      <c r="A2961" s="2" t="s">
        <v>2972</v>
      </c>
      <c r="B2961" s="0" t="n">
        <v>1032.969</v>
      </c>
      <c r="C2961" s="0" t="n">
        <f aca="false">B2961/$G$2</f>
        <v>0.581745593271598</v>
      </c>
    </row>
    <row r="2962" customFormat="false" ht="12.8" hidden="false" customHeight="false" outlineLevel="0" collapsed="false">
      <c r="A2962" s="2" t="s">
        <v>2973</v>
      </c>
      <c r="B2962" s="0" t="n">
        <v>1045.304</v>
      </c>
      <c r="C2962" s="0" t="n">
        <f aca="false">B2962/$G$2</f>
        <v>0.588692396024638</v>
      </c>
    </row>
    <row r="2963" customFormat="false" ht="12.8" hidden="false" customHeight="false" outlineLevel="0" collapsed="false">
      <c r="A2963" s="2" t="s">
        <v>2974</v>
      </c>
      <c r="B2963" s="0" t="n">
        <v>1026.189</v>
      </c>
      <c r="C2963" s="0" t="n">
        <f aca="false">B2963/$G$2</f>
        <v>0.577927245264657</v>
      </c>
    </row>
    <row r="2964" customFormat="false" ht="12.8" hidden="false" customHeight="false" outlineLevel="0" collapsed="false">
      <c r="A2964" s="2" t="s">
        <v>2975</v>
      </c>
      <c r="B2964" s="0" t="n">
        <v>1011.101</v>
      </c>
      <c r="C2964" s="0" t="n">
        <f aca="false">B2964/$G$2</f>
        <v>0.569430013003784</v>
      </c>
    </row>
    <row r="2965" customFormat="false" ht="12.8" hidden="false" customHeight="false" outlineLevel="0" collapsed="false">
      <c r="A2965" s="2" t="s">
        <v>2976</v>
      </c>
      <c r="B2965" s="0" t="n">
        <v>1026.889</v>
      </c>
      <c r="C2965" s="0" t="n">
        <f aca="false">B2965/$G$2</f>
        <v>0.578321469985138</v>
      </c>
    </row>
    <row r="2966" customFormat="false" ht="12.8" hidden="false" customHeight="false" outlineLevel="0" collapsed="false">
      <c r="A2966" s="2" t="s">
        <v>2977</v>
      </c>
      <c r="B2966" s="0" t="n">
        <v>1041.633</v>
      </c>
      <c r="C2966" s="0" t="n">
        <f aca="false">B2966/$G$2</f>
        <v>0.586624968954803</v>
      </c>
    </row>
    <row r="2967" customFormat="false" ht="12.8" hidden="false" customHeight="false" outlineLevel="0" collapsed="false">
      <c r="A2967" s="2" t="s">
        <v>2978</v>
      </c>
      <c r="B2967" s="0" t="n">
        <v>1042.71</v>
      </c>
      <c r="C2967" s="0" t="n">
        <f aca="false">B2967/$G$2</f>
        <v>0.587231511846171</v>
      </c>
    </row>
    <row r="2968" customFormat="false" ht="12.8" hidden="false" customHeight="false" outlineLevel="0" collapsed="false">
      <c r="A2968" s="2" t="s">
        <v>2979</v>
      </c>
      <c r="B2968" s="0" t="n">
        <v>1022.644</v>
      </c>
      <c r="C2968" s="0" t="n">
        <f aca="false">B2968/$G$2</f>
        <v>0.575930778644509</v>
      </c>
    </row>
    <row r="2969" customFormat="false" ht="12.8" hidden="false" customHeight="false" outlineLevel="0" collapsed="false">
      <c r="A2969" s="2" t="s">
        <v>2980</v>
      </c>
      <c r="B2969" s="0" t="n">
        <v>964.381</v>
      </c>
      <c r="C2969" s="0" t="n">
        <f aca="false">B2969/$G$2</f>
        <v>0.543118328802565</v>
      </c>
    </row>
    <row r="2970" customFormat="false" ht="12.8" hidden="false" customHeight="false" outlineLevel="0" collapsed="false">
      <c r="A2970" s="2" t="s">
        <v>2981</v>
      </c>
      <c r="B2970" s="0" t="n">
        <v>871.233</v>
      </c>
      <c r="C2970" s="0" t="n">
        <f aca="false">B2970/$G$2</f>
        <v>0.490659408426384</v>
      </c>
    </row>
    <row r="2971" customFormat="false" ht="12.8" hidden="false" customHeight="false" outlineLevel="0" collapsed="false">
      <c r="A2971" s="2" t="s">
        <v>2982</v>
      </c>
      <c r="B2971" s="0" t="n">
        <v>775.175</v>
      </c>
      <c r="C2971" s="0" t="n">
        <f aca="false">B2971/$G$2</f>
        <v>0.436561639569349</v>
      </c>
    </row>
    <row r="2972" customFormat="false" ht="12.8" hidden="false" customHeight="false" outlineLevel="0" collapsed="false">
      <c r="A2972" s="2" t="s">
        <v>2983</v>
      </c>
      <c r="B2972" s="0" t="n">
        <v>688.828</v>
      </c>
      <c r="C2972" s="0" t="n">
        <f aca="false">B2972/$G$2</f>
        <v>0.387932893941723</v>
      </c>
    </row>
    <row r="2973" customFormat="false" ht="12.8" hidden="false" customHeight="false" outlineLevel="0" collapsed="false">
      <c r="A2973" s="2" t="s">
        <v>2984</v>
      </c>
      <c r="B2973" s="0" t="n">
        <v>613.673</v>
      </c>
      <c r="C2973" s="0" t="n">
        <f aca="false">B2973/$G$2</f>
        <v>0.345607238416411</v>
      </c>
    </row>
    <row r="2974" customFormat="false" ht="12.8" hidden="false" customHeight="false" outlineLevel="0" collapsed="false">
      <c r="A2974" s="2" t="s">
        <v>2985</v>
      </c>
      <c r="B2974" s="0" t="n">
        <v>544.682</v>
      </c>
      <c r="C2974" s="0" t="n">
        <f aca="false">B2974/$G$2</f>
        <v>0.306753013144015</v>
      </c>
    </row>
    <row r="2975" customFormat="false" ht="12.8" hidden="false" customHeight="false" outlineLevel="0" collapsed="false">
      <c r="A2975" s="2" t="s">
        <v>2986</v>
      </c>
      <c r="B2975" s="0" t="n">
        <v>523.705</v>
      </c>
      <c r="C2975" s="0" t="n">
        <f aca="false">B2975/$G$2</f>
        <v>0.294939224627556</v>
      </c>
    </row>
    <row r="2976" customFormat="false" ht="12.8" hidden="false" customHeight="false" outlineLevel="0" collapsed="false">
      <c r="A2976" s="2" t="s">
        <v>2987</v>
      </c>
      <c r="B2976" s="0" t="n">
        <v>517.203</v>
      </c>
      <c r="C2976" s="0" t="n">
        <f aca="false">B2976/$G$2</f>
        <v>0.291277440152464</v>
      </c>
    </row>
    <row r="2977" customFormat="false" ht="12.8" hidden="false" customHeight="false" outlineLevel="0" collapsed="false">
      <c r="A2977" s="2" t="s">
        <v>2988</v>
      </c>
      <c r="B2977" s="0" t="n">
        <v>498.693</v>
      </c>
      <c r="C2977" s="0" t="n">
        <f aca="false">B2977/$G$2</f>
        <v>0.280853012186612</v>
      </c>
    </row>
    <row r="2978" customFormat="false" ht="12.8" hidden="false" customHeight="false" outlineLevel="0" collapsed="false">
      <c r="A2978" s="2" t="s">
        <v>2989</v>
      </c>
      <c r="B2978" s="0" t="n">
        <v>472.037</v>
      </c>
      <c r="C2978" s="0" t="n">
        <f aca="false">B2978/$G$2</f>
        <v>0.265840934830711</v>
      </c>
    </row>
    <row r="2979" customFormat="false" ht="12.8" hidden="false" customHeight="false" outlineLevel="0" collapsed="false">
      <c r="A2979" s="2" t="s">
        <v>2990</v>
      </c>
      <c r="B2979" s="0" t="n">
        <v>440.279</v>
      </c>
      <c r="C2979" s="0" t="n">
        <f aca="false">B2979/$G$2</f>
        <v>0.247955522440679</v>
      </c>
    </row>
    <row r="2980" customFormat="false" ht="12.8" hidden="false" customHeight="false" outlineLevel="0" collapsed="false">
      <c r="A2980" s="2" t="s">
        <v>2991</v>
      </c>
      <c r="B2980" s="0" t="n">
        <v>406.558</v>
      </c>
      <c r="C2980" s="0" t="n">
        <f aca="false">B2980/$G$2</f>
        <v>0.228964591298785</v>
      </c>
    </row>
    <row r="2981" customFormat="false" ht="12.8" hidden="false" customHeight="false" outlineLevel="0" collapsed="false">
      <c r="A2981" s="2" t="s">
        <v>2992</v>
      </c>
      <c r="B2981" s="0" t="n">
        <v>384.421</v>
      </c>
      <c r="C2981" s="0" t="n">
        <f aca="false">B2981/$G$2</f>
        <v>0.216497516102672</v>
      </c>
    </row>
    <row r="2982" customFormat="false" ht="12.8" hidden="false" customHeight="false" outlineLevel="0" collapsed="false">
      <c r="A2982" s="2" t="s">
        <v>2993</v>
      </c>
      <c r="B2982" s="0" t="n">
        <v>366.324</v>
      </c>
      <c r="C2982" s="0" t="n">
        <f aca="false">B2982/$G$2</f>
        <v>0.206305680721904</v>
      </c>
    </row>
    <row r="2983" customFormat="false" ht="12.8" hidden="false" customHeight="false" outlineLevel="0" collapsed="false">
      <c r="A2983" s="2" t="s">
        <v>2994</v>
      </c>
      <c r="B2983" s="0" t="n">
        <v>364.865</v>
      </c>
      <c r="C2983" s="0" t="n">
        <f aca="false">B2983/$G$2</f>
        <v>0.205484003768788</v>
      </c>
    </row>
    <row r="2984" customFormat="false" ht="12.8" hidden="false" customHeight="false" outlineLevel="0" collapsed="false">
      <c r="A2984" s="2" t="s">
        <v>2995</v>
      </c>
      <c r="B2984" s="0" t="n">
        <v>383.131</v>
      </c>
      <c r="C2984" s="0" t="n">
        <f aca="false">B2984/$G$2</f>
        <v>0.215771016260643</v>
      </c>
    </row>
    <row r="2985" customFormat="false" ht="12.8" hidden="false" customHeight="false" outlineLevel="0" collapsed="false">
      <c r="A2985" s="2" t="s">
        <v>2996</v>
      </c>
      <c r="B2985" s="0" t="n">
        <v>419.961</v>
      </c>
      <c r="C2985" s="0" t="n">
        <f aca="false">B2985/$G$2</f>
        <v>0.236512868339644</v>
      </c>
    </row>
    <row r="2986" customFormat="false" ht="12.8" hidden="false" customHeight="false" outlineLevel="0" collapsed="false">
      <c r="A2986" s="2" t="s">
        <v>2997</v>
      </c>
      <c r="B2986" s="0" t="n">
        <v>454.189</v>
      </c>
      <c r="C2986" s="0" t="n">
        <f aca="false">B2986/$G$2</f>
        <v>0.255789330814801</v>
      </c>
    </row>
    <row r="2987" customFormat="false" ht="12.8" hidden="false" customHeight="false" outlineLevel="0" collapsed="false">
      <c r="A2987" s="2" t="s">
        <v>2998</v>
      </c>
      <c r="B2987" s="0" t="n">
        <v>479.62</v>
      </c>
      <c r="C2987" s="0" t="n">
        <f aca="false">B2987/$G$2</f>
        <v>0.270111514909861</v>
      </c>
    </row>
    <row r="2988" customFormat="false" ht="12.8" hidden="false" customHeight="false" outlineLevel="0" collapsed="false">
      <c r="A2988" s="2" t="s">
        <v>2999</v>
      </c>
      <c r="B2988" s="0" t="n">
        <v>480.034</v>
      </c>
      <c r="C2988" s="0" t="n">
        <f aca="false">B2988/$G$2</f>
        <v>0.270344670673116</v>
      </c>
    </row>
    <row r="2989" customFormat="false" ht="12.8" hidden="false" customHeight="false" outlineLevel="0" collapsed="false">
      <c r="A2989" s="2" t="s">
        <v>3000</v>
      </c>
      <c r="B2989" s="0" t="n">
        <v>472.001</v>
      </c>
      <c r="C2989" s="0" t="n">
        <f aca="false">B2989/$G$2</f>
        <v>0.265820660416515</v>
      </c>
    </row>
    <row r="2990" customFormat="false" ht="12.8" hidden="false" customHeight="false" outlineLevel="0" collapsed="false">
      <c r="A2990" s="2" t="s">
        <v>3001</v>
      </c>
      <c r="B2990" s="0" t="n">
        <v>462.042</v>
      </c>
      <c r="C2990" s="0" t="n">
        <f aca="false">B2990/$G$2</f>
        <v>0.260211969000421</v>
      </c>
    </row>
    <row r="2991" customFormat="false" ht="12.8" hidden="false" customHeight="false" outlineLevel="0" collapsed="false">
      <c r="A2991" s="2" t="s">
        <v>3002</v>
      </c>
      <c r="B2991" s="0" t="n">
        <v>460.758</v>
      </c>
      <c r="C2991" s="0" t="n">
        <f aca="false">B2991/$G$2</f>
        <v>0.259488848227425</v>
      </c>
    </row>
    <row r="2992" customFormat="false" ht="12.8" hidden="false" customHeight="false" outlineLevel="0" collapsed="false">
      <c r="A2992" s="2" t="s">
        <v>3003</v>
      </c>
      <c r="B2992" s="0" t="n">
        <v>461.987</v>
      </c>
      <c r="C2992" s="0" t="n">
        <f aca="false">B2992/$G$2</f>
        <v>0.260180994200954</v>
      </c>
    </row>
    <row r="2993" customFormat="false" ht="12.8" hidden="false" customHeight="false" outlineLevel="0" collapsed="false">
      <c r="A2993" s="2" t="s">
        <v>3004</v>
      </c>
      <c r="B2993" s="0" t="n">
        <v>442.7</v>
      </c>
      <c r="C2993" s="0" t="n">
        <f aca="false">B2993/$G$2</f>
        <v>0.24931897679537</v>
      </c>
    </row>
    <row r="2994" customFormat="false" ht="12.8" hidden="false" customHeight="false" outlineLevel="0" collapsed="false">
      <c r="A2994" s="2" t="s">
        <v>3005</v>
      </c>
      <c r="B2994" s="0" t="n">
        <v>413.647</v>
      </c>
      <c r="C2994" s="0" t="n">
        <f aca="false">B2994/$G$2</f>
        <v>0.232956961360909</v>
      </c>
    </row>
    <row r="2995" customFormat="false" ht="12.8" hidden="false" customHeight="false" outlineLevel="0" collapsed="false">
      <c r="A2995" s="2" t="s">
        <v>3006</v>
      </c>
      <c r="B2995" s="0" t="n">
        <v>395.287</v>
      </c>
      <c r="C2995" s="0" t="n">
        <f aca="false">B2995/$G$2</f>
        <v>0.222617010120875</v>
      </c>
    </row>
    <row r="2996" customFormat="false" ht="12.8" hidden="false" customHeight="false" outlineLevel="0" collapsed="false">
      <c r="A2996" s="2" t="s">
        <v>3007</v>
      </c>
      <c r="B2996" s="0" t="n">
        <v>385.233</v>
      </c>
      <c r="C2996" s="0" t="n">
        <f aca="false">B2996/$G$2</f>
        <v>0.216954816778429</v>
      </c>
    </row>
    <row r="2997" customFormat="false" ht="12.8" hidden="false" customHeight="false" outlineLevel="0" collapsed="false">
      <c r="A2997" s="2" t="s">
        <v>3008</v>
      </c>
      <c r="B2997" s="0" t="n">
        <v>382.218</v>
      </c>
      <c r="C2997" s="0" t="n">
        <f aca="false">B2997/$G$2</f>
        <v>0.215256834589502</v>
      </c>
    </row>
    <row r="2998" customFormat="false" ht="12.8" hidden="false" customHeight="false" outlineLevel="0" collapsed="false">
      <c r="A2998" s="2" t="s">
        <v>3009</v>
      </c>
      <c r="B2998" s="0" t="n">
        <v>380.806</v>
      </c>
      <c r="C2998" s="0" t="n">
        <f aca="false">B2998/$G$2</f>
        <v>0.214461627010476</v>
      </c>
    </row>
    <row r="2999" customFormat="false" ht="12.8" hidden="false" customHeight="false" outlineLevel="0" collapsed="false">
      <c r="A2999" s="2" t="s">
        <v>3010</v>
      </c>
      <c r="B2999" s="0" t="n">
        <v>405.546</v>
      </c>
      <c r="C2999" s="0" t="n">
        <f aca="false">B2999/$G$2</f>
        <v>0.228394654988604</v>
      </c>
    </row>
    <row r="3000" customFormat="false" ht="12.8" hidden="false" customHeight="false" outlineLevel="0" collapsed="false">
      <c r="A3000" s="2" t="s">
        <v>3011</v>
      </c>
      <c r="B3000" s="0" t="n">
        <v>455.143</v>
      </c>
      <c r="C3000" s="0" t="n">
        <f aca="false">B3000/$G$2</f>
        <v>0.256326602790998</v>
      </c>
    </row>
    <row r="3001" customFormat="false" ht="12.8" hidden="false" customHeight="false" outlineLevel="0" collapsed="false">
      <c r="A3001" s="2" t="s">
        <v>3012</v>
      </c>
      <c r="B3001" s="0" t="n">
        <v>509.007</v>
      </c>
      <c r="C3001" s="0" t="n">
        <f aca="false">B3001/$G$2</f>
        <v>0.286661631853808</v>
      </c>
    </row>
    <row r="3002" customFormat="false" ht="12.8" hidden="false" customHeight="false" outlineLevel="0" collapsed="false">
      <c r="A3002" s="2" t="s">
        <v>3013</v>
      </c>
      <c r="B3002" s="0" t="n">
        <v>558.7</v>
      </c>
      <c r="C3002" s="0" t="n">
        <f aca="false">B3002/$G$2</f>
        <v>0.314647644760725</v>
      </c>
    </row>
    <row r="3003" customFormat="false" ht="12.8" hidden="false" customHeight="false" outlineLevel="0" collapsed="false">
      <c r="A3003" s="2" t="s">
        <v>3014</v>
      </c>
      <c r="B3003" s="0" t="n">
        <v>598.466</v>
      </c>
      <c r="C3003" s="0" t="n">
        <f aca="false">B3003/$G$2</f>
        <v>0.337042987953056</v>
      </c>
    </row>
    <row r="3004" customFormat="false" ht="12.8" hidden="false" customHeight="false" outlineLevel="0" collapsed="false">
      <c r="A3004" s="2" t="s">
        <v>3015</v>
      </c>
      <c r="B3004" s="0" t="n">
        <v>621.574</v>
      </c>
      <c r="C3004" s="0" t="n">
        <f aca="false">B3004/$G$2</f>
        <v>0.350056909154292</v>
      </c>
    </row>
    <row r="3005" customFormat="false" ht="12.8" hidden="false" customHeight="false" outlineLevel="0" collapsed="false">
      <c r="A3005" s="2" t="s">
        <v>3016</v>
      </c>
      <c r="B3005" s="0" t="n">
        <v>614.044</v>
      </c>
      <c r="C3005" s="0" t="n">
        <f aca="false">B3005/$G$2</f>
        <v>0.345816177518265</v>
      </c>
    </row>
    <row r="3006" customFormat="false" ht="12.8" hidden="false" customHeight="false" outlineLevel="0" collapsed="false">
      <c r="A3006" s="2" t="s">
        <v>3017</v>
      </c>
      <c r="B3006" s="0" t="n">
        <v>577.764</v>
      </c>
      <c r="C3006" s="0" t="n">
        <f aca="false">B3006/$G$2</f>
        <v>0.325384073433928</v>
      </c>
    </row>
    <row r="3007" customFormat="false" ht="12.8" hidden="false" customHeight="false" outlineLevel="0" collapsed="false">
      <c r="A3007" s="2" t="s">
        <v>3018</v>
      </c>
      <c r="B3007" s="0" t="n">
        <v>537.281</v>
      </c>
      <c r="C3007" s="0" t="n">
        <f aca="false">B3007/$G$2</f>
        <v>0.302584931492191</v>
      </c>
    </row>
    <row r="3008" customFormat="false" ht="12.8" hidden="false" customHeight="false" outlineLevel="0" collapsed="false">
      <c r="A3008" s="2" t="s">
        <v>3019</v>
      </c>
      <c r="B3008" s="0" t="n">
        <v>514.993</v>
      </c>
      <c r="C3008" s="0" t="n">
        <f aca="false">B3008/$G$2</f>
        <v>0.290032816392089</v>
      </c>
    </row>
    <row r="3009" customFormat="false" ht="12.8" hidden="false" customHeight="false" outlineLevel="0" collapsed="false">
      <c r="A3009" s="2" t="s">
        <v>3020</v>
      </c>
      <c r="B3009" s="0" t="n">
        <v>521.149</v>
      </c>
      <c r="C3009" s="0" t="n">
        <f aca="false">B3009/$G$2</f>
        <v>0.29349974121963</v>
      </c>
    </row>
    <row r="3010" customFormat="false" ht="12.8" hidden="false" customHeight="false" outlineLevel="0" collapsed="false">
      <c r="A3010" s="2" t="s">
        <v>3021</v>
      </c>
      <c r="B3010" s="0" t="n">
        <v>542.28</v>
      </c>
      <c r="C3010" s="0" t="n">
        <f aca="false">B3010/$G$2</f>
        <v>0.305400259174595</v>
      </c>
    </row>
    <row r="3011" customFormat="false" ht="12.8" hidden="false" customHeight="false" outlineLevel="0" collapsed="false">
      <c r="A3011" s="2" t="s">
        <v>3022</v>
      </c>
      <c r="B3011" s="0" t="n">
        <v>553.316</v>
      </c>
      <c r="C3011" s="0" t="n">
        <f aca="false">B3011/$G$2</f>
        <v>0.311615493482057</v>
      </c>
    </row>
    <row r="3012" customFormat="false" ht="12.8" hidden="false" customHeight="false" outlineLevel="0" collapsed="false">
      <c r="A3012" s="2" t="s">
        <v>3023</v>
      </c>
      <c r="B3012" s="0" t="n">
        <v>573.645</v>
      </c>
      <c r="C3012" s="0" t="n">
        <f aca="false">B3012/$G$2</f>
        <v>0.323064342542986</v>
      </c>
    </row>
    <row r="3013" customFormat="false" ht="12.8" hidden="false" customHeight="false" outlineLevel="0" collapsed="false">
      <c r="A3013" s="2" t="s">
        <v>3024</v>
      </c>
      <c r="B3013" s="0" t="n">
        <v>630.135</v>
      </c>
      <c r="C3013" s="0" t="n">
        <f aca="false">B3013/$G$2</f>
        <v>0.35487827748577</v>
      </c>
    </row>
    <row r="3014" customFormat="false" ht="12.8" hidden="false" customHeight="false" outlineLevel="0" collapsed="false">
      <c r="A3014" s="2" t="s">
        <v>3025</v>
      </c>
      <c r="B3014" s="0" t="n">
        <v>695.401</v>
      </c>
      <c r="C3014" s="0" t="n">
        <f aca="false">B3014/$G$2</f>
        <v>0.391634664067036</v>
      </c>
    </row>
    <row r="3015" customFormat="false" ht="12.8" hidden="false" customHeight="false" outlineLevel="0" collapsed="false">
      <c r="A3015" s="2" t="s">
        <v>3026</v>
      </c>
      <c r="B3015" s="0" t="n">
        <v>754.002</v>
      </c>
      <c r="C3015" s="0" t="n">
        <f aca="false">B3015/$G$2</f>
        <v>0.424637468131155</v>
      </c>
    </row>
    <row r="3016" customFormat="false" ht="12.8" hidden="false" customHeight="false" outlineLevel="0" collapsed="false">
      <c r="A3016" s="2" t="s">
        <v>3027</v>
      </c>
      <c r="B3016" s="0" t="n">
        <v>798.062</v>
      </c>
      <c r="C3016" s="0" t="n">
        <f aca="false">B3016/$G$2</f>
        <v>0.449451098394548</v>
      </c>
    </row>
    <row r="3017" customFormat="false" ht="12.8" hidden="false" customHeight="false" outlineLevel="0" collapsed="false">
      <c r="A3017" s="2" t="s">
        <v>3028</v>
      </c>
      <c r="B3017" s="0" t="n">
        <v>783.471</v>
      </c>
      <c r="C3017" s="0" t="n">
        <f aca="false">B3017/$G$2</f>
        <v>0.441233765685216</v>
      </c>
    </row>
    <row r="3018" customFormat="false" ht="12.8" hidden="false" customHeight="false" outlineLevel="0" collapsed="false">
      <c r="A3018" s="2" t="s">
        <v>3029</v>
      </c>
      <c r="B3018" s="0" t="n">
        <v>715.184</v>
      </c>
      <c r="C3018" s="0" t="n">
        <f aca="false">B3018/$G$2</f>
        <v>0.40277601784599</v>
      </c>
    </row>
    <row r="3019" customFormat="false" ht="12.8" hidden="false" customHeight="false" outlineLevel="0" collapsed="false">
      <c r="A3019" s="2" t="s">
        <v>3030</v>
      </c>
      <c r="B3019" s="0" t="n">
        <v>624.622</v>
      </c>
      <c r="C3019" s="0" t="n">
        <f aca="false">B3019/$G$2</f>
        <v>0.351773476222899</v>
      </c>
    </row>
    <row r="3020" customFormat="false" ht="12.8" hidden="false" customHeight="false" outlineLevel="0" collapsed="false">
      <c r="A3020" s="2" t="s">
        <v>3031</v>
      </c>
      <c r="B3020" s="0" t="n">
        <v>538.72</v>
      </c>
      <c r="C3020" s="0" t="n">
        <f aca="false">B3020/$G$2</f>
        <v>0.303395344881865</v>
      </c>
    </row>
    <row r="3021" customFormat="false" ht="12.8" hidden="false" customHeight="false" outlineLevel="0" collapsed="false">
      <c r="A3021" s="2" t="s">
        <v>3032</v>
      </c>
      <c r="B3021" s="0" t="n">
        <v>482.286</v>
      </c>
      <c r="C3021" s="0" t="n">
        <f aca="false">B3021/$G$2</f>
        <v>0.271612947916719</v>
      </c>
    </row>
    <row r="3022" customFormat="false" ht="12.8" hidden="false" customHeight="false" outlineLevel="0" collapsed="false">
      <c r="A3022" s="2" t="s">
        <v>3033</v>
      </c>
      <c r="B3022" s="0" t="n">
        <v>454</v>
      </c>
      <c r="C3022" s="0" t="n">
        <f aca="false">B3022/$G$2</f>
        <v>0.255682890140271</v>
      </c>
    </row>
    <row r="3023" customFormat="false" ht="12.8" hidden="false" customHeight="false" outlineLevel="0" collapsed="false">
      <c r="A3023" s="2" t="s">
        <v>3034</v>
      </c>
      <c r="B3023" s="0" t="n">
        <v>480.779</v>
      </c>
      <c r="C3023" s="0" t="n">
        <f aca="false">B3023/$G$2</f>
        <v>0.270764238411342</v>
      </c>
    </row>
    <row r="3024" customFormat="false" ht="12.8" hidden="false" customHeight="false" outlineLevel="0" collapsed="false">
      <c r="A3024" s="2" t="s">
        <v>3035</v>
      </c>
      <c r="B3024" s="0" t="n">
        <v>530.004</v>
      </c>
      <c r="C3024" s="0" t="n">
        <f aca="false">B3024/$G$2</f>
        <v>0.298486683933709</v>
      </c>
    </row>
    <row r="3025" customFormat="false" ht="12.8" hidden="false" customHeight="false" outlineLevel="0" collapsed="false">
      <c r="A3025" s="2" t="s">
        <v>3036</v>
      </c>
      <c r="B3025" s="0" t="n">
        <v>553.616</v>
      </c>
      <c r="C3025" s="0" t="n">
        <f aca="false">B3025/$G$2</f>
        <v>0.311784446933692</v>
      </c>
    </row>
    <row r="3026" customFormat="false" ht="12.8" hidden="false" customHeight="false" outlineLevel="0" collapsed="false">
      <c r="A3026" s="2" t="s">
        <v>3037</v>
      </c>
      <c r="B3026" s="0" t="n">
        <v>552.039</v>
      </c>
      <c r="C3026" s="0" t="n">
        <f aca="false">B3026/$G$2</f>
        <v>0.310896314956266</v>
      </c>
    </row>
    <row r="3027" customFormat="false" ht="12.8" hidden="false" customHeight="false" outlineLevel="0" collapsed="false">
      <c r="A3027" s="2" t="s">
        <v>3038</v>
      </c>
      <c r="B3027" s="0" t="n">
        <v>553.804</v>
      </c>
      <c r="C3027" s="0" t="n">
        <f aca="false">B3027/$G$2</f>
        <v>0.31189032443005</v>
      </c>
    </row>
    <row r="3028" customFormat="false" ht="12.8" hidden="false" customHeight="false" outlineLevel="0" collapsed="false">
      <c r="A3028" s="2" t="s">
        <v>3039</v>
      </c>
      <c r="B3028" s="0" t="n">
        <v>561.138</v>
      </c>
      <c r="C3028" s="0" t="n">
        <f aca="false">B3028/$G$2</f>
        <v>0.316020673144342</v>
      </c>
    </row>
    <row r="3029" customFormat="false" ht="12.8" hidden="false" customHeight="false" outlineLevel="0" collapsed="false">
      <c r="A3029" s="2" t="s">
        <v>3040</v>
      </c>
      <c r="B3029" s="0" t="n">
        <v>568.596</v>
      </c>
      <c r="C3029" s="0" t="n">
        <f aca="false">B3029/$G$2</f>
        <v>0.320220855951977</v>
      </c>
    </row>
    <row r="3030" customFormat="false" ht="12.8" hidden="false" customHeight="false" outlineLevel="0" collapsed="false">
      <c r="A3030" s="2" t="s">
        <v>3041</v>
      </c>
      <c r="B3030" s="0" t="n">
        <v>585.845</v>
      </c>
      <c r="C3030" s="0" t="n">
        <f aca="false">B3030/$G$2</f>
        <v>0.329935116242791</v>
      </c>
    </row>
    <row r="3031" customFormat="false" ht="12.8" hidden="false" customHeight="false" outlineLevel="0" collapsed="false">
      <c r="A3031" s="2" t="s">
        <v>3042</v>
      </c>
      <c r="B3031" s="0" t="n">
        <v>612.294</v>
      </c>
      <c r="C3031" s="0" t="n">
        <f aca="false">B3031/$G$2</f>
        <v>0.344830615717064</v>
      </c>
    </row>
    <row r="3032" customFormat="false" ht="12.8" hidden="false" customHeight="false" outlineLevel="0" collapsed="false">
      <c r="A3032" s="2" t="s">
        <v>3043</v>
      </c>
      <c r="B3032" s="0" t="n">
        <v>639.54</v>
      </c>
      <c r="C3032" s="0" t="n">
        <f aca="false">B3032/$G$2</f>
        <v>0.360174968194513</v>
      </c>
    </row>
    <row r="3033" customFormat="false" ht="12.8" hidden="false" customHeight="false" outlineLevel="0" collapsed="false">
      <c r="A3033" s="2" t="s">
        <v>3044</v>
      </c>
      <c r="B3033" s="0" t="n">
        <v>676.694</v>
      </c>
      <c r="C3033" s="0" t="n">
        <f aca="false">B3033/$G$2</f>
        <v>0.381099290001278</v>
      </c>
    </row>
    <row r="3034" customFormat="false" ht="12.8" hidden="false" customHeight="false" outlineLevel="0" collapsed="false">
      <c r="A3034" s="2" t="s">
        <v>3045</v>
      </c>
      <c r="B3034" s="0" t="n">
        <v>732.074</v>
      </c>
      <c r="C3034" s="0" t="n">
        <f aca="false">B3034/$G$2</f>
        <v>0.412288097173015</v>
      </c>
    </row>
    <row r="3035" customFormat="false" ht="12.8" hidden="false" customHeight="false" outlineLevel="0" collapsed="false">
      <c r="A3035" s="2" t="s">
        <v>3046</v>
      </c>
      <c r="B3035" s="0" t="n">
        <v>772.017</v>
      </c>
      <c r="C3035" s="0" t="n">
        <f aca="false">B3035/$G$2</f>
        <v>0.434783122901809</v>
      </c>
    </row>
    <row r="3036" customFormat="false" ht="12.8" hidden="false" customHeight="false" outlineLevel="0" collapsed="false">
      <c r="A3036" s="2" t="s">
        <v>3047</v>
      </c>
      <c r="B3036" s="0" t="n">
        <v>776.099</v>
      </c>
      <c r="C3036" s="0" t="n">
        <f aca="false">B3036/$G$2</f>
        <v>0.437082016200383</v>
      </c>
    </row>
    <row r="3037" customFormat="false" ht="12.8" hidden="false" customHeight="false" outlineLevel="0" collapsed="false">
      <c r="A3037" s="2" t="s">
        <v>3048</v>
      </c>
      <c r="B3037" s="0" t="n">
        <v>776.07</v>
      </c>
      <c r="C3037" s="0" t="n">
        <f aca="false">B3037/$G$2</f>
        <v>0.437065684033392</v>
      </c>
    </row>
    <row r="3038" customFormat="false" ht="12.8" hidden="false" customHeight="false" outlineLevel="0" collapsed="false">
      <c r="A3038" s="2" t="s">
        <v>3049</v>
      </c>
      <c r="B3038" s="0" t="n">
        <v>763.777</v>
      </c>
      <c r="C3038" s="0" t="n">
        <f aca="false">B3038/$G$2</f>
        <v>0.430142534763581</v>
      </c>
    </row>
    <row r="3039" customFormat="false" ht="12.8" hidden="false" customHeight="false" outlineLevel="0" collapsed="false">
      <c r="A3039" s="2" t="s">
        <v>3050</v>
      </c>
      <c r="B3039" s="0" t="n">
        <v>727.242</v>
      </c>
      <c r="C3039" s="0" t="n">
        <f aca="false">B3039/$G$2</f>
        <v>0.409566820245354</v>
      </c>
    </row>
    <row r="3040" customFormat="false" ht="12.8" hidden="false" customHeight="false" outlineLevel="0" collapsed="false">
      <c r="A3040" s="2" t="s">
        <v>3051</v>
      </c>
      <c r="B3040" s="0" t="n">
        <v>662.009</v>
      </c>
      <c r="C3040" s="0" t="n">
        <f aca="false">B3040/$G$2</f>
        <v>0.372829018543768</v>
      </c>
    </row>
    <row r="3041" customFormat="false" ht="12.8" hidden="false" customHeight="false" outlineLevel="0" collapsed="false">
      <c r="A3041" s="2" t="s">
        <v>3052</v>
      </c>
      <c r="B3041" s="0" t="n">
        <v>578.038</v>
      </c>
      <c r="C3041" s="0" t="n">
        <f aca="false">B3041/$G$2</f>
        <v>0.325538384253088</v>
      </c>
    </row>
    <row r="3042" customFormat="false" ht="12.8" hidden="false" customHeight="false" outlineLevel="0" collapsed="false">
      <c r="A3042" s="2" t="s">
        <v>3053</v>
      </c>
      <c r="B3042" s="0" t="n">
        <v>503.087</v>
      </c>
      <c r="C3042" s="0" t="n">
        <f aca="false">B3042/$G$2</f>
        <v>0.283327617074886</v>
      </c>
    </row>
    <row r="3043" customFormat="false" ht="12.8" hidden="false" customHeight="false" outlineLevel="0" collapsed="false">
      <c r="A3043" s="2" t="s">
        <v>3054</v>
      </c>
      <c r="B3043" s="0" t="n">
        <v>446.465</v>
      </c>
      <c r="C3043" s="0" t="n">
        <f aca="false">B3043/$G$2</f>
        <v>0.251439342613383</v>
      </c>
    </row>
    <row r="3044" customFormat="false" ht="12.8" hidden="false" customHeight="false" outlineLevel="0" collapsed="false">
      <c r="A3044" s="2" t="s">
        <v>3055</v>
      </c>
      <c r="B3044" s="0" t="n">
        <v>406.218</v>
      </c>
      <c r="C3044" s="0" t="n">
        <f aca="false">B3044/$G$2</f>
        <v>0.228773110720265</v>
      </c>
    </row>
    <row r="3045" customFormat="false" ht="12.8" hidden="false" customHeight="false" outlineLevel="0" collapsed="false">
      <c r="A3045" s="2" t="s">
        <v>3056</v>
      </c>
      <c r="B3045" s="0" t="n">
        <v>386.287</v>
      </c>
      <c r="C3045" s="0" t="n">
        <f aca="false">B3045/$G$2</f>
        <v>0.217548406571839</v>
      </c>
    </row>
    <row r="3046" customFormat="false" ht="12.8" hidden="false" customHeight="false" outlineLevel="0" collapsed="false">
      <c r="A3046" s="2" t="s">
        <v>3057</v>
      </c>
      <c r="B3046" s="0" t="n">
        <v>385.54</v>
      </c>
      <c r="C3046" s="0" t="n">
        <f aca="false">B3046/$G$2</f>
        <v>0.217127712477269</v>
      </c>
    </row>
    <row r="3047" customFormat="false" ht="12.8" hidden="false" customHeight="false" outlineLevel="0" collapsed="false">
      <c r="A3047" s="2" t="s">
        <v>3058</v>
      </c>
      <c r="B3047" s="0" t="n">
        <v>430.729</v>
      </c>
      <c r="C3047" s="0" t="n">
        <f aca="false">B3047/$G$2</f>
        <v>0.242577170896979</v>
      </c>
    </row>
    <row r="3048" customFormat="false" ht="12.8" hidden="false" customHeight="false" outlineLevel="0" collapsed="false">
      <c r="A3048" s="2" t="s">
        <v>3059</v>
      </c>
      <c r="B3048" s="0" t="n">
        <v>490.598</v>
      </c>
      <c r="C3048" s="0" t="n">
        <f aca="false">B3048/$G$2</f>
        <v>0.27629408488334</v>
      </c>
    </row>
    <row r="3049" customFormat="false" ht="12.8" hidden="false" customHeight="false" outlineLevel="0" collapsed="false">
      <c r="A3049" s="2" t="s">
        <v>3060</v>
      </c>
      <c r="B3049" s="0" t="n">
        <v>538.618</v>
      </c>
      <c r="C3049" s="0" t="n">
        <f aca="false">B3049/$G$2</f>
        <v>0.303337900708309</v>
      </c>
    </row>
    <row r="3050" customFormat="false" ht="12.8" hidden="false" customHeight="false" outlineLevel="0" collapsed="false">
      <c r="A3050" s="2" t="s">
        <v>3061</v>
      </c>
      <c r="B3050" s="0" t="n">
        <v>578.111</v>
      </c>
      <c r="C3050" s="0" t="n">
        <f aca="false">B3050/$G$2</f>
        <v>0.325579496259652</v>
      </c>
    </row>
    <row r="3051" customFormat="false" ht="12.8" hidden="false" customHeight="false" outlineLevel="0" collapsed="false">
      <c r="A3051" s="2" t="s">
        <v>3062</v>
      </c>
      <c r="B3051" s="0" t="n">
        <v>608.398</v>
      </c>
      <c r="C3051" s="0" t="n">
        <f aca="false">B3051/$G$2</f>
        <v>0.342636473558503</v>
      </c>
    </row>
    <row r="3052" customFormat="false" ht="12.8" hidden="false" customHeight="false" outlineLevel="0" collapsed="false">
      <c r="A3052" s="2" t="s">
        <v>3063</v>
      </c>
      <c r="B3052" s="0" t="n">
        <v>634.745</v>
      </c>
      <c r="C3052" s="0" t="n">
        <f aca="false">B3052/$G$2</f>
        <v>0.357474528859221</v>
      </c>
    </row>
    <row r="3053" customFormat="false" ht="12.8" hidden="false" customHeight="false" outlineLevel="0" collapsed="false">
      <c r="A3053" s="2" t="s">
        <v>3064</v>
      </c>
      <c r="B3053" s="0" t="n">
        <v>643.543</v>
      </c>
      <c r="C3053" s="0" t="n">
        <f aca="false">B3053/$G$2</f>
        <v>0.36242937041749</v>
      </c>
    </row>
    <row r="3054" customFormat="false" ht="12.8" hidden="false" customHeight="false" outlineLevel="0" collapsed="false">
      <c r="A3054" s="2" t="s">
        <v>3065</v>
      </c>
      <c r="B3054" s="0" t="n">
        <v>634.73</v>
      </c>
      <c r="C3054" s="0" t="n">
        <f aca="false">B3054/$G$2</f>
        <v>0.357466081186639</v>
      </c>
    </row>
    <row r="3055" customFormat="false" ht="12.8" hidden="false" customHeight="false" outlineLevel="0" collapsed="false">
      <c r="A3055" s="2" t="s">
        <v>3066</v>
      </c>
      <c r="B3055" s="0" t="n">
        <v>635.982</v>
      </c>
      <c r="C3055" s="0" t="n">
        <f aca="false">B3055/$G$2</f>
        <v>0.358171180258127</v>
      </c>
    </row>
    <row r="3056" customFormat="false" ht="12.8" hidden="false" customHeight="false" outlineLevel="0" collapsed="false">
      <c r="A3056" s="2" t="s">
        <v>3067</v>
      </c>
      <c r="B3056" s="0" t="n">
        <v>668.605</v>
      </c>
      <c r="C3056" s="0" t="n">
        <f aca="false">B3056/$G$2</f>
        <v>0.376543741767039</v>
      </c>
    </row>
    <row r="3057" customFormat="false" ht="12.8" hidden="false" customHeight="false" outlineLevel="0" collapsed="false">
      <c r="A3057" s="2" t="s">
        <v>3068</v>
      </c>
      <c r="B3057" s="0" t="n">
        <v>737.286</v>
      </c>
      <c r="C3057" s="0" t="n">
        <f aca="false">B3057/$G$2</f>
        <v>0.415223381806079</v>
      </c>
    </row>
    <row r="3058" customFormat="false" ht="12.8" hidden="false" customHeight="false" outlineLevel="0" collapsed="false">
      <c r="A3058" s="2" t="s">
        <v>3069</v>
      </c>
      <c r="B3058" s="0" t="n">
        <v>835.582</v>
      </c>
      <c r="C3058" s="0" t="n">
        <f aca="false">B3058/$G$2</f>
        <v>0.470581543412308</v>
      </c>
    </row>
    <row r="3059" customFormat="false" ht="12.8" hidden="false" customHeight="false" outlineLevel="0" collapsed="false">
      <c r="A3059" s="2" t="s">
        <v>3070</v>
      </c>
      <c r="B3059" s="0" t="n">
        <v>892.364</v>
      </c>
      <c r="C3059" s="0" t="n">
        <f aca="false">B3059/$G$2</f>
        <v>0.502559926381349</v>
      </c>
    </row>
    <row r="3060" customFormat="false" ht="12.8" hidden="false" customHeight="false" outlineLevel="0" collapsed="false">
      <c r="A3060" s="2" t="s">
        <v>3071</v>
      </c>
      <c r="B3060" s="0" t="n">
        <v>888.313</v>
      </c>
      <c r="C3060" s="0" t="n">
        <f aca="false">B3060/$G$2</f>
        <v>0.500278491606111</v>
      </c>
    </row>
    <row r="3061" customFormat="false" ht="12.8" hidden="false" customHeight="false" outlineLevel="0" collapsed="false">
      <c r="A3061" s="2" t="s">
        <v>3072</v>
      </c>
      <c r="B3061" s="0" t="n">
        <v>883.277</v>
      </c>
      <c r="C3061" s="0" t="n">
        <f aca="false">B3061/$G$2</f>
        <v>0.497442326331339</v>
      </c>
    </row>
    <row r="3062" customFormat="false" ht="12.8" hidden="false" customHeight="false" outlineLevel="0" collapsed="false">
      <c r="A3062" s="2" t="s">
        <v>3073</v>
      </c>
      <c r="B3062" s="0" t="n">
        <v>898.282</v>
      </c>
      <c r="C3062" s="0" t="n">
        <f aca="false">B3062/$G$2</f>
        <v>0.505892814803927</v>
      </c>
    </row>
    <row r="3063" customFormat="false" ht="12.8" hidden="false" customHeight="false" outlineLevel="0" collapsed="false">
      <c r="A3063" s="2" t="s">
        <v>3074</v>
      </c>
      <c r="B3063" s="0" t="n">
        <v>895.525</v>
      </c>
      <c r="C3063" s="0" t="n">
        <f aca="false">B3063/$G$2</f>
        <v>0.504340132583405</v>
      </c>
    </row>
    <row r="3064" customFormat="false" ht="12.8" hidden="false" customHeight="false" outlineLevel="0" collapsed="false">
      <c r="A3064" s="2" t="s">
        <v>3075</v>
      </c>
      <c r="B3064" s="0" t="n">
        <v>822.697</v>
      </c>
      <c r="C3064" s="0" t="n">
        <f aca="false">B3064/$G$2</f>
        <v>0.463324992664604</v>
      </c>
    </row>
    <row r="3065" customFormat="false" ht="12.8" hidden="false" customHeight="false" outlineLevel="0" collapsed="false">
      <c r="A3065" s="2" t="s">
        <v>3076</v>
      </c>
      <c r="B3065" s="0" t="n">
        <v>739.527</v>
      </c>
      <c r="C3065" s="0" t="n">
        <f aca="false">B3065/$G$2</f>
        <v>0.416485464089789</v>
      </c>
    </row>
    <row r="3066" customFormat="false" ht="12.8" hidden="false" customHeight="false" outlineLevel="0" collapsed="false">
      <c r="A3066" s="2" t="s">
        <v>3077</v>
      </c>
      <c r="B3066" s="0" t="n">
        <v>618.556</v>
      </c>
      <c r="C3066" s="0" t="n">
        <f aca="false">B3066/$G$2</f>
        <v>0.348357237430849</v>
      </c>
    </row>
    <row r="3067" customFormat="false" ht="12.8" hidden="false" customHeight="false" outlineLevel="0" collapsed="false">
      <c r="A3067" s="2" t="s">
        <v>3078</v>
      </c>
      <c r="B3067" s="0" t="n">
        <v>474.38</v>
      </c>
      <c r="C3067" s="0" t="n">
        <f aca="false">B3067/$G$2</f>
        <v>0.267160461287977</v>
      </c>
    </row>
    <row r="3068" customFormat="false" ht="12.8" hidden="false" customHeight="false" outlineLevel="0" collapsed="false">
      <c r="A3068" s="2" t="s">
        <v>3079</v>
      </c>
      <c r="B3068" s="0" t="n">
        <v>380.922</v>
      </c>
      <c r="C3068" s="0" t="n">
        <f aca="false">B3068/$G$2</f>
        <v>0.214526955678441</v>
      </c>
    </row>
    <row r="3069" customFormat="false" ht="12.8" hidden="false" customHeight="false" outlineLevel="0" collapsed="false">
      <c r="A3069" s="2" t="s">
        <v>3080</v>
      </c>
      <c r="B3069" s="0" t="n">
        <v>348.408</v>
      </c>
      <c r="C3069" s="0" t="n">
        <f aca="false">B3069/$G$2</f>
        <v>0.19621578059029</v>
      </c>
    </row>
    <row r="3070" customFormat="false" ht="12.8" hidden="false" customHeight="false" outlineLevel="0" collapsed="false">
      <c r="A3070" s="2" t="s">
        <v>3081</v>
      </c>
      <c r="B3070" s="0" t="n">
        <v>347.985</v>
      </c>
      <c r="C3070" s="0" t="n">
        <f aca="false">B3070/$G$2</f>
        <v>0.195977556223485</v>
      </c>
    </row>
    <row r="3071" customFormat="false" ht="12.8" hidden="false" customHeight="false" outlineLevel="0" collapsed="false">
      <c r="A3071" s="2" t="s">
        <v>3082</v>
      </c>
      <c r="B3071" s="0" t="n">
        <v>370.652</v>
      </c>
      <c r="C3071" s="0" t="n">
        <f aca="false">B3071/$G$2</f>
        <v>0.208743115850819</v>
      </c>
    </row>
    <row r="3072" customFormat="false" ht="12.8" hidden="false" customHeight="false" outlineLevel="0" collapsed="false">
      <c r="A3072" s="2" t="s">
        <v>3083</v>
      </c>
      <c r="B3072" s="0" t="n">
        <v>381.674</v>
      </c>
      <c r="C3072" s="0" t="n">
        <f aca="false">B3072/$G$2</f>
        <v>0.214950465663872</v>
      </c>
    </row>
    <row r="3073" customFormat="false" ht="12.8" hidden="false" customHeight="false" outlineLevel="0" collapsed="false">
      <c r="A3073" s="2" t="s">
        <v>3084</v>
      </c>
      <c r="B3073" s="0" t="n">
        <v>406.182</v>
      </c>
      <c r="C3073" s="0" t="n">
        <f aca="false">B3073/$G$2</f>
        <v>0.228752836306069</v>
      </c>
    </row>
    <row r="3074" customFormat="false" ht="12.8" hidden="false" customHeight="false" outlineLevel="0" collapsed="false">
      <c r="A3074" s="2" t="s">
        <v>3085</v>
      </c>
      <c r="B3074" s="0" t="n">
        <v>443.677</v>
      </c>
      <c r="C3074" s="0" t="n">
        <f aca="false">B3074/$G$2</f>
        <v>0.249869201869526</v>
      </c>
    </row>
    <row r="3075" customFormat="false" ht="12.8" hidden="false" customHeight="false" outlineLevel="0" collapsed="false">
      <c r="A3075" s="2" t="s">
        <v>3086</v>
      </c>
      <c r="B3075" s="0" t="n">
        <v>493.334</v>
      </c>
      <c r="C3075" s="0" t="n">
        <f aca="false">B3075/$G$2</f>
        <v>0.277834940362247</v>
      </c>
    </row>
    <row r="3076" customFormat="false" ht="12.8" hidden="false" customHeight="false" outlineLevel="0" collapsed="false">
      <c r="A3076" s="2" t="s">
        <v>3087</v>
      </c>
      <c r="B3076" s="0" t="n">
        <v>529.614</v>
      </c>
      <c r="C3076" s="0" t="n">
        <f aca="false">B3076/$G$2</f>
        <v>0.298267044446584</v>
      </c>
    </row>
    <row r="3077" customFormat="false" ht="12.8" hidden="false" customHeight="false" outlineLevel="0" collapsed="false">
      <c r="A3077" s="2" t="s">
        <v>3088</v>
      </c>
      <c r="B3077" s="0" t="n">
        <v>530.436</v>
      </c>
      <c r="C3077" s="0" t="n">
        <f aca="false">B3077/$G$2</f>
        <v>0.298729976904063</v>
      </c>
    </row>
    <row r="3078" customFormat="false" ht="12.8" hidden="false" customHeight="false" outlineLevel="0" collapsed="false">
      <c r="A3078" s="2" t="s">
        <v>3089</v>
      </c>
      <c r="B3078" s="0" t="n">
        <v>522.103</v>
      </c>
      <c r="C3078" s="0" t="n">
        <f aca="false">B3078/$G$2</f>
        <v>0.294037013195828</v>
      </c>
    </row>
    <row r="3079" customFormat="false" ht="12.8" hidden="false" customHeight="false" outlineLevel="0" collapsed="false">
      <c r="A3079" s="2" t="s">
        <v>3090</v>
      </c>
      <c r="B3079" s="0" t="n">
        <v>483.061</v>
      </c>
      <c r="C3079" s="0" t="n">
        <f aca="false">B3079/$G$2</f>
        <v>0.272049411000109</v>
      </c>
    </row>
    <row r="3080" customFormat="false" ht="12.8" hidden="false" customHeight="false" outlineLevel="0" collapsed="false">
      <c r="A3080" s="2" t="s">
        <v>3091</v>
      </c>
      <c r="B3080" s="0" t="n">
        <v>458.016</v>
      </c>
      <c r="C3080" s="0" t="n">
        <f aca="false">B3080/$G$2</f>
        <v>0.257944613679485</v>
      </c>
    </row>
    <row r="3081" customFormat="false" ht="12.8" hidden="false" customHeight="false" outlineLevel="0" collapsed="false">
      <c r="A3081" s="2" t="s">
        <v>3092</v>
      </c>
      <c r="B3081" s="0" t="n">
        <v>395.138</v>
      </c>
      <c r="C3081" s="0" t="n">
        <f aca="false">B3081/$G$2</f>
        <v>0.22253309657323</v>
      </c>
    </row>
    <row r="3082" customFormat="false" ht="12.8" hidden="false" customHeight="false" outlineLevel="0" collapsed="false">
      <c r="A3082" s="2" t="s">
        <v>3093</v>
      </c>
      <c r="B3082" s="0" t="n">
        <v>300.648</v>
      </c>
      <c r="C3082" s="0" t="n">
        <f aca="false">B3082/$G$2</f>
        <v>0.169318391090071</v>
      </c>
    </row>
    <row r="3083" customFormat="false" ht="12.8" hidden="false" customHeight="false" outlineLevel="0" collapsed="false">
      <c r="A3083" s="2" t="s">
        <v>3094</v>
      </c>
      <c r="B3083" s="0" t="n">
        <v>244.528</v>
      </c>
      <c r="C3083" s="0" t="n">
        <f aca="false">B3083/$G$2</f>
        <v>0.137712832070969</v>
      </c>
    </row>
    <row r="3084" customFormat="false" ht="12.8" hidden="false" customHeight="false" outlineLevel="0" collapsed="false">
      <c r="A3084" s="2" t="s">
        <v>3095</v>
      </c>
      <c r="B3084" s="0" t="n">
        <v>223.611</v>
      </c>
      <c r="C3084" s="0" t="n">
        <f aca="false">B3084/$G$2</f>
        <v>0.125932834244837</v>
      </c>
    </row>
    <row r="3085" customFormat="false" ht="12.8" hidden="false" customHeight="false" outlineLevel="0" collapsed="false">
      <c r="A3085" s="2" t="s">
        <v>3096</v>
      </c>
      <c r="B3085" s="0" t="n">
        <v>207.129</v>
      </c>
      <c r="C3085" s="0" t="n">
        <f aca="false">B3085/$G$2</f>
        <v>0.116650531612036</v>
      </c>
    </row>
    <row r="3086" customFormat="false" ht="12.8" hidden="false" customHeight="false" outlineLevel="0" collapsed="false">
      <c r="A3086" s="2" t="s">
        <v>3097</v>
      </c>
      <c r="B3086" s="0" t="n">
        <v>187.595</v>
      </c>
      <c r="C3086" s="0" t="n">
        <f aca="false">B3086/$G$2</f>
        <v>0.105649409197939</v>
      </c>
    </row>
    <row r="3087" customFormat="false" ht="12.8" hidden="false" customHeight="false" outlineLevel="0" collapsed="false">
      <c r="A3087" s="2" t="s">
        <v>3098</v>
      </c>
      <c r="B3087" s="0" t="n">
        <v>165.157</v>
      </c>
      <c r="C3087" s="0" t="n">
        <f aca="false">B3087/$G$2</f>
        <v>0.0930128173720192</v>
      </c>
    </row>
    <row r="3088" customFormat="false" ht="12.8" hidden="false" customHeight="false" outlineLevel="0" collapsed="false">
      <c r="A3088" s="2" t="s">
        <v>3099</v>
      </c>
      <c r="B3088" s="0" t="n">
        <v>150.252</v>
      </c>
      <c r="C3088" s="0" t="n">
        <f aca="false">B3088/$G$2</f>
        <v>0.0846186467166431</v>
      </c>
    </row>
    <row r="3089" customFormat="false" ht="12.8" hidden="false" customHeight="false" outlineLevel="0" collapsed="false">
      <c r="A3089" s="2" t="s">
        <v>3100</v>
      </c>
      <c r="B3089" s="0" t="n">
        <v>134.404</v>
      </c>
      <c r="C3089" s="0" t="n">
        <f aca="false">B3089/$G$2</f>
        <v>0.0756933990449625</v>
      </c>
    </row>
    <row r="3090" customFormat="false" ht="12.8" hidden="false" customHeight="false" outlineLevel="0" collapsed="false">
      <c r="A3090" s="2" t="s">
        <v>3101</v>
      </c>
      <c r="B3090" s="0" t="n">
        <v>111.189</v>
      </c>
      <c r="C3090" s="0" t="n">
        <f aca="false">B3090/$G$2</f>
        <v>0.0626192177793096</v>
      </c>
    </row>
    <row r="3091" customFormat="false" ht="12.8" hidden="false" customHeight="false" outlineLevel="0" collapsed="false">
      <c r="A3091" s="2" t="s">
        <v>3102</v>
      </c>
      <c r="B3091" s="0" t="n">
        <v>99.58</v>
      </c>
      <c r="C3091" s="0" t="n">
        <f aca="false">B3091/$G$2</f>
        <v>0.056081282379225</v>
      </c>
    </row>
    <row r="3092" customFormat="false" ht="12.8" hidden="false" customHeight="false" outlineLevel="0" collapsed="false">
      <c r="A3092" s="2" t="s">
        <v>3103</v>
      </c>
      <c r="B3092" s="0" t="n">
        <v>99.699</v>
      </c>
      <c r="C3092" s="0" t="n">
        <f aca="false">B3092/$G$2</f>
        <v>0.0561483005817067</v>
      </c>
    </row>
    <row r="3093" customFormat="false" ht="12.8" hidden="false" customHeight="false" outlineLevel="0" collapsed="false">
      <c r="A3093" s="2" t="s">
        <v>3104</v>
      </c>
      <c r="B3093" s="0" t="n">
        <v>101.284</v>
      </c>
      <c r="C3093" s="0" t="n">
        <f aca="false">B3093/$G$2</f>
        <v>0.0570409379845092</v>
      </c>
    </row>
    <row r="3094" customFormat="false" ht="12.8" hidden="false" customHeight="false" outlineLevel="0" collapsed="false">
      <c r="A3094" s="2" t="s">
        <v>3105</v>
      </c>
      <c r="B3094" s="0" t="n">
        <v>103.02</v>
      </c>
      <c r="C3094" s="0" t="n">
        <f aca="false">B3094/$G$2</f>
        <v>0.0580186152913011</v>
      </c>
    </row>
    <row r="3095" customFormat="false" ht="12.8" hidden="false" customHeight="false" outlineLevel="0" collapsed="false">
      <c r="A3095" s="2" t="s">
        <v>3106</v>
      </c>
      <c r="B3095" s="0" t="n">
        <v>130.919</v>
      </c>
      <c r="C3095" s="0" t="n">
        <f aca="false">B3095/$G$2</f>
        <v>0.0737307231151412</v>
      </c>
    </row>
    <row r="3096" customFormat="false" ht="12.8" hidden="false" customHeight="false" outlineLevel="0" collapsed="false">
      <c r="A3096" s="2" t="s">
        <v>3107</v>
      </c>
      <c r="B3096" s="0" t="n">
        <v>172.013</v>
      </c>
      <c r="C3096" s="0" t="n">
        <f aca="false">B3096/$G$2</f>
        <v>0.0968739669200405</v>
      </c>
    </row>
    <row r="3097" customFormat="false" ht="12.8" hidden="false" customHeight="false" outlineLevel="0" collapsed="false">
      <c r="A3097" s="2" t="s">
        <v>3108</v>
      </c>
      <c r="B3097" s="0" t="n">
        <v>204.929</v>
      </c>
      <c r="C3097" s="0" t="n">
        <f aca="false">B3097/$G$2</f>
        <v>0.115411539633382</v>
      </c>
    </row>
    <row r="3098" customFormat="false" ht="12.8" hidden="false" customHeight="false" outlineLevel="0" collapsed="false">
      <c r="A3098" s="2" t="s">
        <v>3109</v>
      </c>
      <c r="B3098" s="0" t="n">
        <v>229.588</v>
      </c>
      <c r="C3098" s="0" t="n">
        <f aca="false">B3098/$G$2</f>
        <v>0.129298950179569</v>
      </c>
    </row>
    <row r="3099" customFormat="false" ht="12.8" hidden="false" customHeight="false" outlineLevel="0" collapsed="false">
      <c r="A3099" s="2" t="s">
        <v>3110</v>
      </c>
      <c r="B3099" s="0" t="n">
        <v>247.63</v>
      </c>
      <c r="C3099" s="0" t="n">
        <f aca="false">B3099/$G$2</f>
        <v>0.139459810760871</v>
      </c>
    </row>
    <row r="3100" customFormat="false" ht="12.8" hidden="false" customHeight="false" outlineLevel="0" collapsed="false">
      <c r="A3100" s="2" t="s">
        <v>3111</v>
      </c>
      <c r="B3100" s="0" t="n">
        <v>272.638</v>
      </c>
      <c r="C3100" s="0" t="n">
        <f aca="false">B3100/$G$2</f>
        <v>0.153543770489126</v>
      </c>
    </row>
    <row r="3101" customFormat="false" ht="12.8" hidden="false" customHeight="false" outlineLevel="0" collapsed="false">
      <c r="A3101" s="2" t="s">
        <v>3112</v>
      </c>
      <c r="B3101" s="0" t="n">
        <v>315.683</v>
      </c>
      <c r="C3101" s="0" t="n">
        <f aca="false">B3101/$G$2</f>
        <v>0.177785774907822</v>
      </c>
    </row>
    <row r="3102" customFormat="false" ht="12.8" hidden="false" customHeight="false" outlineLevel="0" collapsed="false">
      <c r="A3102" s="2" t="s">
        <v>3113</v>
      </c>
      <c r="B3102" s="0" t="n">
        <v>353.298</v>
      </c>
      <c r="C3102" s="0" t="n">
        <f aca="false">B3102/$G$2</f>
        <v>0.198969721851933</v>
      </c>
    </row>
    <row r="3103" customFormat="false" ht="12.8" hidden="false" customHeight="false" outlineLevel="0" collapsed="false">
      <c r="A3103" s="2" t="s">
        <v>3114</v>
      </c>
      <c r="B3103" s="0" t="n">
        <v>393.921</v>
      </c>
      <c r="C3103" s="0" t="n">
        <f aca="false">B3103/$G$2</f>
        <v>0.221847708737766</v>
      </c>
    </row>
    <row r="3104" customFormat="false" ht="12.8" hidden="false" customHeight="false" outlineLevel="0" collapsed="false">
      <c r="A3104" s="2" t="s">
        <v>3115</v>
      </c>
      <c r="B3104" s="0" t="n">
        <v>458.061</v>
      </c>
      <c r="C3104" s="0" t="n">
        <f aca="false">B3104/$G$2</f>
        <v>0.25796995669723</v>
      </c>
    </row>
    <row r="3105" customFormat="false" ht="12.8" hidden="false" customHeight="false" outlineLevel="0" collapsed="false">
      <c r="A3105" s="2" t="s">
        <v>3116</v>
      </c>
      <c r="B3105" s="0" t="n">
        <v>541.501</v>
      </c>
      <c r="C3105" s="0" t="n">
        <f aca="false">B3105/$G$2</f>
        <v>0.304961543378517</v>
      </c>
    </row>
    <row r="3106" customFormat="false" ht="12.8" hidden="false" customHeight="false" outlineLevel="0" collapsed="false">
      <c r="A3106" s="2" t="s">
        <v>3117</v>
      </c>
      <c r="B3106" s="0" t="n">
        <v>538.711</v>
      </c>
      <c r="C3106" s="0" t="n">
        <f aca="false">B3106/$G$2</f>
        <v>0.303390276278316</v>
      </c>
    </row>
    <row r="3107" customFormat="false" ht="12.8" hidden="false" customHeight="false" outlineLevel="0" collapsed="false">
      <c r="A3107" s="2" t="s">
        <v>3118</v>
      </c>
      <c r="B3107" s="0" t="n">
        <v>467.919</v>
      </c>
      <c r="C3107" s="0" t="n">
        <f aca="false">B3107/$G$2</f>
        <v>0.263521767117941</v>
      </c>
    </row>
    <row r="3108" customFormat="false" ht="12.8" hidden="false" customHeight="false" outlineLevel="0" collapsed="false">
      <c r="A3108" s="2" t="s">
        <v>3119</v>
      </c>
      <c r="B3108" s="0" t="n">
        <v>385.493</v>
      </c>
      <c r="C3108" s="0" t="n">
        <f aca="false">B3108/$G$2</f>
        <v>0.217101243103179</v>
      </c>
    </row>
    <row r="3109" customFormat="false" ht="12.8" hidden="false" customHeight="false" outlineLevel="0" collapsed="false">
      <c r="A3109" s="2" t="s">
        <v>3120</v>
      </c>
      <c r="B3109" s="0" t="n">
        <v>311.767</v>
      </c>
      <c r="C3109" s="0" t="n">
        <f aca="false">B3109/$G$2</f>
        <v>0.175580369185819</v>
      </c>
    </row>
    <row r="3110" customFormat="false" ht="12.8" hidden="false" customHeight="false" outlineLevel="0" collapsed="false">
      <c r="A3110" s="2" t="s">
        <v>3121</v>
      </c>
      <c r="B3110" s="0" t="n">
        <v>266.113</v>
      </c>
      <c r="C3110" s="0" t="n">
        <f aca="false">B3110/$G$2</f>
        <v>0.149869032916075</v>
      </c>
    </row>
    <row r="3111" customFormat="false" ht="12.8" hidden="false" customHeight="false" outlineLevel="0" collapsed="false">
      <c r="A3111" s="2" t="s">
        <v>3122</v>
      </c>
      <c r="B3111" s="0" t="n">
        <v>217.638</v>
      </c>
      <c r="C3111" s="0" t="n">
        <f aca="false">B3111/$G$2</f>
        <v>0.122568971022794</v>
      </c>
    </row>
    <row r="3112" customFormat="false" ht="12.8" hidden="false" customHeight="false" outlineLevel="0" collapsed="false">
      <c r="A3112" s="2" t="s">
        <v>3123</v>
      </c>
      <c r="B3112" s="0" t="n">
        <v>162.961</v>
      </c>
      <c r="C3112" s="0" t="n">
        <f aca="false">B3112/$G$2</f>
        <v>0.0917760781060543</v>
      </c>
    </row>
    <row r="3113" customFormat="false" ht="12.8" hidden="false" customHeight="false" outlineLevel="0" collapsed="false">
      <c r="A3113" s="2" t="s">
        <v>3124</v>
      </c>
      <c r="B3113" s="0" t="n">
        <v>186.876</v>
      </c>
      <c r="C3113" s="0" t="n">
        <f aca="false">B3113/$G$2</f>
        <v>0.105244484092188</v>
      </c>
    </row>
    <row r="3114" customFormat="false" ht="12.8" hidden="false" customHeight="false" outlineLevel="0" collapsed="false">
      <c r="A3114" s="2" t="s">
        <v>3125</v>
      </c>
      <c r="B3114" s="0" t="n">
        <v>299.072</v>
      </c>
      <c r="C3114" s="0" t="n">
        <f aca="false">B3114/$G$2</f>
        <v>0.168430822290817</v>
      </c>
    </row>
    <row r="3115" customFormat="false" ht="12.8" hidden="false" customHeight="false" outlineLevel="0" collapsed="false">
      <c r="A3115" s="2" t="s">
        <v>3126</v>
      </c>
      <c r="B3115" s="0" t="n">
        <v>466.025</v>
      </c>
      <c r="C3115" s="0" t="n">
        <f aca="false">B3115/$G$2</f>
        <v>0.262455107659955</v>
      </c>
    </row>
    <row r="3116" customFormat="false" ht="12.8" hidden="false" customHeight="false" outlineLevel="0" collapsed="false">
      <c r="A3116" s="2" t="s">
        <v>3127</v>
      </c>
      <c r="B3116" s="0" t="n">
        <v>638.849</v>
      </c>
      <c r="C3116" s="0" t="n">
        <f aca="false">B3116/$G$2</f>
        <v>0.359785812077581</v>
      </c>
    </row>
    <row r="3117" customFormat="false" ht="12.8" hidden="false" customHeight="false" outlineLevel="0" collapsed="false">
      <c r="A3117" s="2" t="s">
        <v>3128</v>
      </c>
      <c r="B3117" s="0" t="n">
        <v>710.367</v>
      </c>
      <c r="C3117" s="0" t="n">
        <f aca="false">B3117/$G$2</f>
        <v>0.400063188590911</v>
      </c>
    </row>
    <row r="3118" customFormat="false" ht="12.8" hidden="false" customHeight="false" outlineLevel="0" collapsed="false">
      <c r="A3118" s="2" t="s">
        <v>3129</v>
      </c>
      <c r="B3118" s="0" t="n">
        <v>693.505</v>
      </c>
      <c r="C3118" s="0" t="n">
        <f aca="false">B3118/$G$2</f>
        <v>0.390566878252706</v>
      </c>
    </row>
    <row r="3119" customFormat="false" ht="12.8" hidden="false" customHeight="false" outlineLevel="0" collapsed="false">
      <c r="A3119" s="2" t="s">
        <v>3130</v>
      </c>
      <c r="B3119" s="0" t="n">
        <v>654.198</v>
      </c>
      <c r="C3119" s="0" t="n">
        <f aca="false">B3119/$G$2</f>
        <v>0.368430033841376</v>
      </c>
    </row>
    <row r="3120" customFormat="false" ht="12.8" hidden="false" customHeight="false" outlineLevel="0" collapsed="false">
      <c r="A3120" s="2" t="s">
        <v>3131</v>
      </c>
      <c r="B3120" s="0" t="n">
        <v>651.016</v>
      </c>
      <c r="C3120" s="0" t="n">
        <f aca="false">B3120/$G$2</f>
        <v>0.366638000897706</v>
      </c>
    </row>
    <row r="3121" customFormat="false" ht="12.8" hidden="false" customHeight="false" outlineLevel="0" collapsed="false">
      <c r="A3121" s="2" t="s">
        <v>3132</v>
      </c>
      <c r="B3121" s="0" t="n">
        <v>639.439</v>
      </c>
      <c r="C3121" s="0" t="n">
        <f aca="false">B3121/$G$2</f>
        <v>0.360118087199129</v>
      </c>
    </row>
    <row r="3122" customFormat="false" ht="12.8" hidden="false" customHeight="false" outlineLevel="0" collapsed="false">
      <c r="A3122" s="2" t="s">
        <v>3133</v>
      </c>
      <c r="B3122" s="0" t="n">
        <v>618.802</v>
      </c>
      <c r="C3122" s="0" t="n">
        <f aca="false">B3122/$G$2</f>
        <v>0.348495779261189</v>
      </c>
    </row>
    <row r="3123" customFormat="false" ht="12.8" hidden="false" customHeight="false" outlineLevel="0" collapsed="false">
      <c r="A3123" s="2" t="s">
        <v>3134</v>
      </c>
      <c r="B3123" s="0" t="n">
        <v>598.193</v>
      </c>
      <c r="C3123" s="0" t="n">
        <f aca="false">B3123/$G$2</f>
        <v>0.336889240312068</v>
      </c>
    </row>
    <row r="3124" customFormat="false" ht="12.8" hidden="false" customHeight="false" outlineLevel="0" collapsed="false">
      <c r="A3124" s="2" t="s">
        <v>3135</v>
      </c>
      <c r="B3124" s="0" t="n">
        <v>573.554</v>
      </c>
      <c r="C3124" s="0" t="n">
        <f aca="false">B3124/$G$2</f>
        <v>0.323013093329323</v>
      </c>
    </row>
    <row r="3125" customFormat="false" ht="12.8" hidden="false" customHeight="false" outlineLevel="0" collapsed="false">
      <c r="A3125" s="2" t="s">
        <v>3136</v>
      </c>
      <c r="B3125" s="0" t="n">
        <v>530.619</v>
      </c>
      <c r="C3125" s="0" t="n">
        <f aca="false">B3125/$G$2</f>
        <v>0.29883303850956</v>
      </c>
    </row>
    <row r="3126" customFormat="false" ht="12.8" hidden="false" customHeight="false" outlineLevel="0" collapsed="false">
      <c r="A3126" s="2" t="s">
        <v>3137</v>
      </c>
      <c r="B3126" s="0" t="n">
        <v>519.46</v>
      </c>
      <c r="C3126" s="0" t="n">
        <f aca="false">B3126/$G$2</f>
        <v>0.292548533286927</v>
      </c>
    </row>
    <row r="3127" customFormat="false" ht="12.8" hidden="false" customHeight="false" outlineLevel="0" collapsed="false">
      <c r="A3127" s="2" t="s">
        <v>3138</v>
      </c>
      <c r="B3127" s="0" t="n">
        <v>583.319</v>
      </c>
      <c r="C3127" s="0" t="n">
        <f aca="false">B3127/$G$2</f>
        <v>0.328512528180028</v>
      </c>
    </row>
    <row r="3128" customFormat="false" ht="12.8" hidden="false" customHeight="false" outlineLevel="0" collapsed="false">
      <c r="A3128" s="2" t="s">
        <v>3139</v>
      </c>
      <c r="B3128" s="0" t="n">
        <v>638.401</v>
      </c>
      <c r="C3128" s="0" t="n">
        <f aca="false">B3128/$G$2</f>
        <v>0.359533508256474</v>
      </c>
    </row>
    <row r="3129" customFormat="false" ht="12.8" hidden="false" customHeight="false" outlineLevel="0" collapsed="false">
      <c r="A3129" s="2" t="s">
        <v>3140</v>
      </c>
      <c r="B3129" s="0" t="n">
        <v>622.223</v>
      </c>
      <c r="C3129" s="0" t="n">
        <f aca="false">B3129/$G$2</f>
        <v>0.350422411787995</v>
      </c>
    </row>
    <row r="3130" customFormat="false" ht="12.8" hidden="false" customHeight="false" outlineLevel="0" collapsed="false">
      <c r="A3130" s="2" t="s">
        <v>3141</v>
      </c>
      <c r="B3130" s="0" t="n">
        <v>573.665</v>
      </c>
      <c r="C3130" s="0" t="n">
        <f aca="false">B3130/$G$2</f>
        <v>0.323075606106428</v>
      </c>
    </row>
    <row r="3131" customFormat="false" ht="12.8" hidden="false" customHeight="false" outlineLevel="0" collapsed="false">
      <c r="A3131" s="2" t="s">
        <v>3142</v>
      </c>
      <c r="B3131" s="0" t="n">
        <v>504.751</v>
      </c>
      <c r="C3131" s="0" t="n">
        <f aca="false">B3131/$G$2</f>
        <v>0.284264745553286</v>
      </c>
    </row>
    <row r="3132" customFormat="false" ht="12.8" hidden="false" customHeight="false" outlineLevel="0" collapsed="false">
      <c r="A3132" s="2" t="s">
        <v>3143</v>
      </c>
      <c r="B3132" s="0" t="n">
        <v>477.47</v>
      </c>
      <c r="C3132" s="0" t="n">
        <f aca="false">B3132/$G$2</f>
        <v>0.268900681839813</v>
      </c>
    </row>
    <row r="3133" customFormat="false" ht="12.8" hidden="false" customHeight="false" outlineLevel="0" collapsed="false">
      <c r="A3133" s="2" t="s">
        <v>3144</v>
      </c>
      <c r="B3133" s="0" t="n">
        <v>547.554</v>
      </c>
      <c r="C3133" s="0" t="n">
        <f aca="false">B3133/$G$2</f>
        <v>0.30837046085433</v>
      </c>
    </row>
    <row r="3134" customFormat="false" ht="12.8" hidden="false" customHeight="false" outlineLevel="0" collapsed="false">
      <c r="A3134" s="2" t="s">
        <v>3145</v>
      </c>
      <c r="B3134" s="0" t="n">
        <v>653.135</v>
      </c>
      <c r="C3134" s="0" t="n">
        <f aca="false">B3134/$G$2</f>
        <v>0.367831375444418</v>
      </c>
    </row>
    <row r="3135" customFormat="false" ht="12.8" hidden="false" customHeight="false" outlineLevel="0" collapsed="false">
      <c r="A3135" s="2" t="s">
        <v>3146</v>
      </c>
      <c r="B3135" s="0" t="n">
        <v>732.031</v>
      </c>
      <c r="C3135" s="0" t="n">
        <f aca="false">B3135/$G$2</f>
        <v>0.412263880511614</v>
      </c>
    </row>
    <row r="3136" customFormat="false" ht="12.8" hidden="false" customHeight="false" outlineLevel="0" collapsed="false">
      <c r="A3136" s="2" t="s">
        <v>3147</v>
      </c>
      <c r="B3136" s="0" t="n">
        <v>780.747</v>
      </c>
      <c r="C3136" s="0" t="n">
        <f aca="false">B3136/$G$2</f>
        <v>0.439699668344374</v>
      </c>
    </row>
    <row r="3137" customFormat="false" ht="12.8" hidden="false" customHeight="false" outlineLevel="0" collapsed="false">
      <c r="A3137" s="2" t="s">
        <v>3148</v>
      </c>
      <c r="B3137" s="0" t="n">
        <v>781.699</v>
      </c>
      <c r="C3137" s="0" t="n">
        <f aca="false">B3137/$G$2</f>
        <v>0.440235813964228</v>
      </c>
    </row>
    <row r="3138" customFormat="false" ht="12.8" hidden="false" customHeight="false" outlineLevel="0" collapsed="false">
      <c r="A3138" s="2" t="s">
        <v>3149</v>
      </c>
      <c r="B3138" s="0" t="n">
        <v>727.263</v>
      </c>
      <c r="C3138" s="0" t="n">
        <f aca="false">B3138/$G$2</f>
        <v>0.409578646986969</v>
      </c>
    </row>
    <row r="3139" customFormat="false" ht="12.8" hidden="false" customHeight="false" outlineLevel="0" collapsed="false">
      <c r="A3139" s="2" t="s">
        <v>3150</v>
      </c>
      <c r="B3139" s="0" t="n">
        <v>660.429</v>
      </c>
      <c r="C3139" s="0" t="n">
        <f aca="false">B3139/$G$2</f>
        <v>0.371939197031826</v>
      </c>
    </row>
    <row r="3140" customFormat="false" ht="12.8" hidden="false" customHeight="false" outlineLevel="0" collapsed="false">
      <c r="A3140" s="2" t="s">
        <v>3151</v>
      </c>
      <c r="B3140" s="0" t="n">
        <v>620.623</v>
      </c>
      <c r="C3140" s="0" t="n">
        <f aca="false">B3140/$G$2</f>
        <v>0.349521326712611</v>
      </c>
    </row>
    <row r="3141" customFormat="false" ht="12.8" hidden="false" customHeight="false" outlineLevel="0" collapsed="false">
      <c r="A3141" s="2" t="s">
        <v>3152</v>
      </c>
      <c r="B3141" s="0" t="n">
        <v>621.7</v>
      </c>
      <c r="C3141" s="0" t="n">
        <f aca="false">B3141/$G$2</f>
        <v>0.350127869603979</v>
      </c>
    </row>
    <row r="3142" customFormat="false" ht="12.8" hidden="false" customHeight="false" outlineLevel="0" collapsed="false">
      <c r="A3142" s="2" t="s">
        <v>3153</v>
      </c>
      <c r="B3142" s="0" t="n">
        <v>650.985</v>
      </c>
      <c r="C3142" s="0" t="n">
        <f aca="false">B3142/$G$2</f>
        <v>0.36662054237437</v>
      </c>
    </row>
    <row r="3143" customFormat="false" ht="12.8" hidden="false" customHeight="false" outlineLevel="0" collapsed="false">
      <c r="A3143" s="2" t="s">
        <v>3154</v>
      </c>
      <c r="B3143" s="0" t="n">
        <v>727.242</v>
      </c>
      <c r="C3143" s="0" t="n">
        <f aca="false">B3143/$G$2</f>
        <v>0.409566820245354</v>
      </c>
    </row>
    <row r="3144" customFormat="false" ht="12.8" hidden="false" customHeight="false" outlineLevel="0" collapsed="false">
      <c r="A3144" s="2" t="s">
        <v>3155</v>
      </c>
      <c r="B3144" s="0" t="n">
        <v>856.944</v>
      </c>
      <c r="C3144" s="0" t="n">
        <f aca="false">B3144/$G$2</f>
        <v>0.482612155525031</v>
      </c>
    </row>
    <row r="3145" customFormat="false" ht="12.8" hidden="false" customHeight="false" outlineLevel="0" collapsed="false">
      <c r="A3145" s="2" t="s">
        <v>3156</v>
      </c>
      <c r="B3145" s="0" t="n">
        <v>987.192</v>
      </c>
      <c r="C3145" s="0" t="n">
        <f aca="false">B3145/$G$2</f>
        <v>0.555964986086683</v>
      </c>
    </row>
    <row r="3146" customFormat="false" ht="12.8" hidden="false" customHeight="false" outlineLevel="0" collapsed="false">
      <c r="A3146" s="2" t="s">
        <v>3157</v>
      </c>
      <c r="B3146" s="0" t="n">
        <v>1078.09</v>
      </c>
      <c r="C3146" s="0" t="n">
        <f aca="false">B3146/$G$2</f>
        <v>0.607156755575605</v>
      </c>
    </row>
    <row r="3147" customFormat="false" ht="12.8" hidden="false" customHeight="false" outlineLevel="0" collapsed="false">
      <c r="A3147" s="2" t="s">
        <v>3158</v>
      </c>
      <c r="B3147" s="0" t="n">
        <v>1135.765</v>
      </c>
      <c r="C3147" s="0" t="n">
        <f aca="false">B3147/$G$2</f>
        <v>0.639638056652345</v>
      </c>
    </row>
    <row r="3148" customFormat="false" ht="12.8" hidden="false" customHeight="false" outlineLevel="0" collapsed="false">
      <c r="A3148" s="2" t="s">
        <v>3159</v>
      </c>
      <c r="B3148" s="0" t="n">
        <v>1170.088</v>
      </c>
      <c r="C3148" s="0" t="n">
        <f aca="false">B3148/$G$2</f>
        <v>0.658968021053853</v>
      </c>
    </row>
    <row r="3149" customFormat="false" ht="12.8" hidden="false" customHeight="false" outlineLevel="0" collapsed="false">
      <c r="A3149" s="2" t="s">
        <v>3160</v>
      </c>
      <c r="B3149" s="0" t="n">
        <v>1199.827</v>
      </c>
      <c r="C3149" s="0" t="n">
        <f aca="false">B3149/$G$2</f>
        <v>0.675716376714385</v>
      </c>
    </row>
    <row r="3150" customFormat="false" ht="12.8" hidden="false" customHeight="false" outlineLevel="0" collapsed="false">
      <c r="A3150" s="2" t="s">
        <v>3161</v>
      </c>
      <c r="B3150" s="0" t="n">
        <v>1208.254</v>
      </c>
      <c r="C3150" s="0" t="n">
        <f aca="false">B3150/$G$2</f>
        <v>0.680462279170799</v>
      </c>
    </row>
    <row r="3151" customFormat="false" ht="12.8" hidden="false" customHeight="false" outlineLevel="0" collapsed="false">
      <c r="A3151" s="2" t="s">
        <v>3162</v>
      </c>
      <c r="B3151" s="0" t="n">
        <v>1203.585</v>
      </c>
      <c r="C3151" s="0" t="n">
        <f aca="false">B3151/$G$2</f>
        <v>0.677832800285193</v>
      </c>
    </row>
    <row r="3152" customFormat="false" ht="12.8" hidden="false" customHeight="false" outlineLevel="0" collapsed="false">
      <c r="A3152" s="2" t="s">
        <v>3163</v>
      </c>
      <c r="B3152" s="0" t="n">
        <v>1188.331</v>
      </c>
      <c r="C3152" s="0" t="n">
        <f aca="false">B3152/$G$2</f>
        <v>0.669242080447749</v>
      </c>
    </row>
    <row r="3153" customFormat="false" ht="12.8" hidden="false" customHeight="false" outlineLevel="0" collapsed="false">
      <c r="A3153" s="2" t="s">
        <v>3164</v>
      </c>
      <c r="B3153" s="0" t="n">
        <v>1180.305</v>
      </c>
      <c r="C3153" s="0" t="n">
        <f aca="false">B3153/$G$2</f>
        <v>0.664722012438353</v>
      </c>
    </row>
    <row r="3154" customFormat="false" ht="12.8" hidden="false" customHeight="false" outlineLevel="0" collapsed="false">
      <c r="A3154" s="2" t="s">
        <v>3165</v>
      </c>
      <c r="B3154" s="0" t="n">
        <v>1177.152</v>
      </c>
      <c r="C3154" s="0" t="n">
        <f aca="false">B3154/$G$2</f>
        <v>0.662946311661674</v>
      </c>
    </row>
    <row r="3155" customFormat="false" ht="12.8" hidden="false" customHeight="false" outlineLevel="0" collapsed="false">
      <c r="A3155" s="2" t="s">
        <v>3166</v>
      </c>
      <c r="B3155" s="0" t="n">
        <v>1146.097</v>
      </c>
      <c r="C3155" s="0" t="n">
        <f aca="false">B3155/$G$2</f>
        <v>0.645456813526639</v>
      </c>
    </row>
    <row r="3156" customFormat="false" ht="12.8" hidden="false" customHeight="false" outlineLevel="0" collapsed="false">
      <c r="A3156" s="2" t="s">
        <v>3167</v>
      </c>
      <c r="B3156" s="0" t="n">
        <v>1110.305</v>
      </c>
      <c r="C3156" s="0" t="n">
        <f aca="false">B3156/$G$2</f>
        <v>0.625299540390294</v>
      </c>
    </row>
    <row r="3157" customFormat="false" ht="12.8" hidden="false" customHeight="false" outlineLevel="0" collapsed="false">
      <c r="A3157" s="2" t="s">
        <v>3168</v>
      </c>
      <c r="B3157" s="0" t="n">
        <v>1110.307</v>
      </c>
      <c r="C3157" s="0" t="n">
        <f aca="false">B3157/$G$2</f>
        <v>0.625300666746638</v>
      </c>
    </row>
    <row r="3158" customFormat="false" ht="12.8" hidden="false" customHeight="false" outlineLevel="0" collapsed="false">
      <c r="A3158" s="2" t="s">
        <v>3169</v>
      </c>
      <c r="B3158" s="0" t="n">
        <v>1115.188</v>
      </c>
      <c r="C3158" s="0" t="n">
        <f aca="false">B3158/$G$2</f>
        <v>0.628049539404732</v>
      </c>
    </row>
    <row r="3159" customFormat="false" ht="12.8" hidden="false" customHeight="false" outlineLevel="0" collapsed="false">
      <c r="A3159" s="2" t="s">
        <v>3170</v>
      </c>
      <c r="B3159" s="0" t="n">
        <v>1110.314</v>
      </c>
      <c r="C3159" s="0" t="n">
        <f aca="false">B3159/$G$2</f>
        <v>0.625304608993843</v>
      </c>
    </row>
    <row r="3160" customFormat="false" ht="12.8" hidden="false" customHeight="false" outlineLevel="0" collapsed="false">
      <c r="A3160" s="2" t="s">
        <v>3171</v>
      </c>
      <c r="B3160" s="0" t="n">
        <v>1100.888</v>
      </c>
      <c r="C3160" s="0" t="n">
        <f aca="false">B3160/$G$2</f>
        <v>0.619996091543485</v>
      </c>
    </row>
    <row r="3161" customFormat="false" ht="12.8" hidden="false" customHeight="false" outlineLevel="0" collapsed="false">
      <c r="A3161" s="2" t="s">
        <v>3172</v>
      </c>
      <c r="B3161" s="0" t="n">
        <v>1100.545</v>
      </c>
      <c r="C3161" s="0" t="n">
        <f aca="false">B3161/$G$2</f>
        <v>0.61980292143045</v>
      </c>
    </row>
    <row r="3162" customFormat="false" ht="12.8" hidden="false" customHeight="false" outlineLevel="0" collapsed="false">
      <c r="A3162" s="2" t="s">
        <v>3173</v>
      </c>
      <c r="B3162" s="0" t="n">
        <v>1054.806</v>
      </c>
      <c r="C3162" s="0" t="n">
        <f aca="false">B3162/$G$2</f>
        <v>0.594043715016076</v>
      </c>
    </row>
    <row r="3163" customFormat="false" ht="12.8" hidden="false" customHeight="false" outlineLevel="0" collapsed="false">
      <c r="A3163" s="2" t="s">
        <v>3174</v>
      </c>
      <c r="B3163" s="0" t="n">
        <v>981.375</v>
      </c>
      <c r="C3163" s="0" t="n">
        <f aca="false">B3163/$G$2</f>
        <v>0.55268897865949</v>
      </c>
    </row>
    <row r="3164" customFormat="false" ht="12.8" hidden="false" customHeight="false" outlineLevel="0" collapsed="false">
      <c r="A3164" s="2" t="s">
        <v>3175</v>
      </c>
      <c r="B3164" s="0" t="n">
        <v>917.935</v>
      </c>
      <c r="C3164" s="0" t="n">
        <f aca="false">B3164/$G$2</f>
        <v>0.516960955420505</v>
      </c>
    </row>
    <row r="3165" customFormat="false" ht="12.8" hidden="false" customHeight="false" outlineLevel="0" collapsed="false">
      <c r="A3165" s="2" t="s">
        <v>3176</v>
      </c>
      <c r="B3165" s="0" t="n">
        <v>867.677</v>
      </c>
      <c r="C3165" s="0" t="n">
        <f aca="false">B3165/$G$2</f>
        <v>0.488656746846343</v>
      </c>
    </row>
    <row r="3166" customFormat="false" ht="12.8" hidden="false" customHeight="false" outlineLevel="0" collapsed="false">
      <c r="A3166" s="2" t="s">
        <v>3177</v>
      </c>
      <c r="B3166" s="0" t="n">
        <v>833.196</v>
      </c>
      <c r="C3166" s="0" t="n">
        <f aca="false">B3166/$G$2</f>
        <v>0.469237800293641</v>
      </c>
    </row>
    <row r="3167" customFormat="false" ht="12.8" hidden="false" customHeight="false" outlineLevel="0" collapsed="false">
      <c r="A3167" s="2" t="s">
        <v>3178</v>
      </c>
      <c r="B3167" s="0" t="n">
        <v>873.215</v>
      </c>
      <c r="C3167" s="0" t="n">
        <f aca="false">B3167/$G$2</f>
        <v>0.491775627563517</v>
      </c>
    </row>
    <row r="3168" customFormat="false" ht="12.8" hidden="false" customHeight="false" outlineLevel="0" collapsed="false">
      <c r="A3168" s="2" t="s">
        <v>3179</v>
      </c>
      <c r="B3168" s="0" t="n">
        <v>965.589</v>
      </c>
      <c r="C3168" s="0" t="n">
        <f aca="false">B3168/$G$2</f>
        <v>0.54379864803448</v>
      </c>
    </row>
    <row r="3169" customFormat="false" ht="12.8" hidden="false" customHeight="false" outlineLevel="0" collapsed="false">
      <c r="A3169" s="2" t="s">
        <v>3180</v>
      </c>
      <c r="B3169" s="0" t="n">
        <v>1023.032</v>
      </c>
      <c r="C3169" s="0" t="n">
        <f aca="false">B3169/$G$2</f>
        <v>0.57614929177529</v>
      </c>
    </row>
    <row r="3170" customFormat="false" ht="12.8" hidden="false" customHeight="false" outlineLevel="0" collapsed="false">
      <c r="A3170" s="2" t="s">
        <v>3181</v>
      </c>
      <c r="B3170" s="0" t="n">
        <v>1021.072</v>
      </c>
      <c r="C3170" s="0" t="n">
        <f aca="false">B3170/$G$2</f>
        <v>0.575045462557944</v>
      </c>
    </row>
    <row r="3171" customFormat="false" ht="12.8" hidden="false" customHeight="false" outlineLevel="0" collapsed="false">
      <c r="A3171" s="2" t="s">
        <v>3182</v>
      </c>
      <c r="B3171" s="0" t="n">
        <v>1013.412</v>
      </c>
      <c r="C3171" s="0" t="n">
        <f aca="false">B3171/$G$2</f>
        <v>0.570731517759542</v>
      </c>
    </row>
    <row r="3172" customFormat="false" ht="12.8" hidden="false" customHeight="false" outlineLevel="0" collapsed="false">
      <c r="A3172" s="2" t="s">
        <v>3183</v>
      </c>
      <c r="B3172" s="0" t="n">
        <v>1015.302</v>
      </c>
      <c r="C3172" s="0" t="n">
        <f aca="false">B3172/$G$2</f>
        <v>0.57179592450484</v>
      </c>
    </row>
    <row r="3173" customFormat="false" ht="12.8" hidden="false" customHeight="false" outlineLevel="0" collapsed="false">
      <c r="A3173" s="2" t="s">
        <v>3184</v>
      </c>
      <c r="B3173" s="0" t="n">
        <v>990.272</v>
      </c>
      <c r="C3173" s="0" t="n">
        <f aca="false">B3173/$G$2</f>
        <v>0.557699574856798</v>
      </c>
    </row>
    <row r="3174" customFormat="false" ht="12.8" hidden="false" customHeight="false" outlineLevel="0" collapsed="false">
      <c r="A3174" s="2" t="s">
        <v>3185</v>
      </c>
      <c r="B3174" s="0" t="n">
        <v>951.216</v>
      </c>
      <c r="C3174" s="0" t="n">
        <f aca="false">B3174/$G$2</f>
        <v>0.535704088166669</v>
      </c>
    </row>
    <row r="3175" customFormat="false" ht="12.8" hidden="false" customHeight="false" outlineLevel="0" collapsed="false">
      <c r="A3175" s="2" t="s">
        <v>3186</v>
      </c>
      <c r="B3175" s="0" t="n">
        <v>941.138</v>
      </c>
      <c r="C3175" s="0" t="n">
        <f aca="false">B3175/$G$2</f>
        <v>0.530028378548093</v>
      </c>
    </row>
    <row r="3176" customFormat="false" ht="12.8" hidden="false" customHeight="false" outlineLevel="0" collapsed="false">
      <c r="A3176" s="2" t="s">
        <v>3187</v>
      </c>
      <c r="B3176" s="0" t="n">
        <v>964.489</v>
      </c>
      <c r="C3176" s="0" t="n">
        <f aca="false">B3176/$G$2</f>
        <v>0.543179152045153</v>
      </c>
    </row>
    <row r="3177" customFormat="false" ht="12.8" hidden="false" customHeight="false" outlineLevel="0" collapsed="false">
      <c r="A3177" s="2" t="s">
        <v>3188</v>
      </c>
      <c r="B3177" s="0" t="n">
        <v>1029.055</v>
      </c>
      <c r="C3177" s="0" t="n">
        <f aca="false">B3177/$G$2</f>
        <v>0.579541313905939</v>
      </c>
    </row>
    <row r="3178" customFormat="false" ht="12.8" hidden="false" customHeight="false" outlineLevel="0" collapsed="false">
      <c r="A3178" s="2" t="s">
        <v>3189</v>
      </c>
      <c r="B3178" s="0" t="n">
        <v>1090.866</v>
      </c>
      <c r="C3178" s="0" t="n">
        <f aca="false">B3178/$G$2</f>
        <v>0.614351919902548</v>
      </c>
    </row>
    <row r="3179" customFormat="false" ht="12.8" hidden="false" customHeight="false" outlineLevel="0" collapsed="false">
      <c r="A3179" s="2" t="s">
        <v>3190</v>
      </c>
      <c r="B3179" s="0" t="n">
        <v>1124.658</v>
      </c>
      <c r="C3179" s="0" t="n">
        <f aca="false">B3179/$G$2</f>
        <v>0.633382836694662</v>
      </c>
    </row>
    <row r="3180" customFormat="false" ht="12.8" hidden="false" customHeight="false" outlineLevel="0" collapsed="false">
      <c r="A3180" s="2" t="s">
        <v>3191</v>
      </c>
      <c r="B3180" s="0" t="n">
        <v>1136.221</v>
      </c>
      <c r="C3180" s="0" t="n">
        <f aca="false">B3180/$G$2</f>
        <v>0.63989486589883</v>
      </c>
    </row>
    <row r="3181" customFormat="false" ht="12.8" hidden="false" customHeight="false" outlineLevel="0" collapsed="false">
      <c r="A3181" s="2" t="s">
        <v>3192</v>
      </c>
      <c r="B3181" s="0" t="n">
        <v>1144.067</v>
      </c>
      <c r="C3181" s="0" t="n">
        <f aca="false">B3181/$G$2</f>
        <v>0.644313561837245</v>
      </c>
    </row>
    <row r="3182" customFormat="false" ht="12.8" hidden="false" customHeight="false" outlineLevel="0" collapsed="false">
      <c r="A3182" s="2" t="s">
        <v>3193</v>
      </c>
      <c r="B3182" s="0" t="n">
        <v>1123.901</v>
      </c>
      <c r="C3182" s="0" t="n">
        <f aca="false">B3182/$G$2</f>
        <v>0.632956510818371</v>
      </c>
    </row>
    <row r="3183" customFormat="false" ht="12.8" hidden="false" customHeight="false" outlineLevel="0" collapsed="false">
      <c r="A3183" s="2" t="s">
        <v>3194</v>
      </c>
      <c r="B3183" s="0" t="n">
        <v>1061.262</v>
      </c>
      <c r="C3183" s="0" t="n">
        <f aca="false">B3183/$G$2</f>
        <v>0.597679593295251</v>
      </c>
    </row>
    <row r="3184" customFormat="false" ht="12.8" hidden="false" customHeight="false" outlineLevel="0" collapsed="false">
      <c r="A3184" s="2" t="s">
        <v>3195</v>
      </c>
      <c r="B3184" s="0" t="n">
        <v>976.331</v>
      </c>
      <c r="C3184" s="0" t="n">
        <f aca="false">B3184/$G$2</f>
        <v>0.549848307959341</v>
      </c>
    </row>
    <row r="3185" customFormat="false" ht="12.8" hidden="false" customHeight="false" outlineLevel="0" collapsed="false">
      <c r="A3185" s="2" t="s">
        <v>3196</v>
      </c>
      <c r="B3185" s="0" t="n">
        <v>879.847</v>
      </c>
      <c r="C3185" s="0" t="n">
        <f aca="false">B3185/$G$2</f>
        <v>0.495510625200984</v>
      </c>
    </row>
    <row r="3186" customFormat="false" ht="12.8" hidden="false" customHeight="false" outlineLevel="0" collapsed="false">
      <c r="A3186" s="2" t="s">
        <v>3197</v>
      </c>
      <c r="B3186" s="0" t="n">
        <v>791.033</v>
      </c>
      <c r="C3186" s="0" t="n">
        <f aca="false">B3186/$G$2</f>
        <v>0.445492519022751</v>
      </c>
    </row>
    <row r="3187" customFormat="false" ht="12.8" hidden="false" customHeight="false" outlineLevel="0" collapsed="false">
      <c r="A3187" s="2" t="s">
        <v>3198</v>
      </c>
      <c r="B3187" s="0" t="n">
        <v>729.966</v>
      </c>
      <c r="C3187" s="0" t="n">
        <f aca="false">B3187/$G$2</f>
        <v>0.411100917586196</v>
      </c>
    </row>
    <row r="3188" customFormat="false" ht="12.8" hidden="false" customHeight="false" outlineLevel="0" collapsed="false">
      <c r="A3188" s="2" t="s">
        <v>3199</v>
      </c>
      <c r="B3188" s="0" t="n">
        <v>711.694</v>
      </c>
      <c r="C3188" s="0" t="n">
        <f aca="false">B3188/$G$2</f>
        <v>0.400810526025308</v>
      </c>
    </row>
    <row r="3189" customFormat="false" ht="12.8" hidden="false" customHeight="false" outlineLevel="0" collapsed="false">
      <c r="A3189" s="2" t="s">
        <v>3200</v>
      </c>
      <c r="B3189" s="0" t="n">
        <v>727.24</v>
      </c>
      <c r="C3189" s="0" t="n">
        <f aca="false">B3189/$G$2</f>
        <v>0.40956569388901</v>
      </c>
    </row>
    <row r="3190" customFormat="false" ht="12.8" hidden="false" customHeight="false" outlineLevel="0" collapsed="false">
      <c r="A3190" s="2" t="s">
        <v>3201</v>
      </c>
      <c r="B3190" s="0" t="n">
        <v>758.25</v>
      </c>
      <c r="C3190" s="0" t="n">
        <f aca="false">B3190/$G$2</f>
        <v>0.4270298490063</v>
      </c>
    </row>
    <row r="3191" customFormat="false" ht="12.8" hidden="false" customHeight="false" outlineLevel="0" collapsed="false">
      <c r="A3191" s="2" t="s">
        <v>3202</v>
      </c>
      <c r="B3191" s="0" t="n">
        <v>841.179</v>
      </c>
      <c r="C3191" s="0" t="n">
        <f aca="false">B3191/$G$2</f>
        <v>0.473733651641636</v>
      </c>
    </row>
    <row r="3192" customFormat="false" ht="12.8" hidden="false" customHeight="false" outlineLevel="0" collapsed="false">
      <c r="A3192" s="2" t="s">
        <v>3203</v>
      </c>
      <c r="B3192" s="0" t="n">
        <v>943.672</v>
      </c>
      <c r="C3192" s="0" t="n">
        <f aca="false">B3192/$G$2</f>
        <v>0.531455472036233</v>
      </c>
    </row>
    <row r="3193" customFormat="false" ht="12.8" hidden="false" customHeight="false" outlineLevel="0" collapsed="false">
      <c r="A3193" s="2" t="s">
        <v>3204</v>
      </c>
      <c r="B3193" s="0" t="n">
        <v>1018.209</v>
      </c>
      <c r="C3193" s="0" t="n">
        <f aca="false">B3193/$G$2</f>
        <v>0.573433083451178</v>
      </c>
    </row>
    <row r="3194" customFormat="false" ht="12.8" hidden="false" customHeight="false" outlineLevel="0" collapsed="false">
      <c r="A3194" s="2" t="s">
        <v>3205</v>
      </c>
      <c r="B3194" s="0" t="n">
        <v>1066.64</v>
      </c>
      <c r="C3194" s="0" t="n">
        <f aca="false">B3194/$G$2</f>
        <v>0.600708365504886</v>
      </c>
    </row>
    <row r="3195" customFormat="false" ht="12.8" hidden="false" customHeight="false" outlineLevel="0" collapsed="false">
      <c r="A3195" s="2" t="s">
        <v>3206</v>
      </c>
      <c r="B3195" s="0" t="n">
        <v>1072.831</v>
      </c>
      <c r="C3195" s="0" t="n">
        <f aca="false">B3195/$G$2</f>
        <v>0.604195001568451</v>
      </c>
    </row>
    <row r="3196" customFormat="false" ht="12.8" hidden="false" customHeight="false" outlineLevel="0" collapsed="false">
      <c r="A3196" s="2" t="s">
        <v>3207</v>
      </c>
      <c r="B3196" s="0" t="n">
        <v>1043.823</v>
      </c>
      <c r="C3196" s="0" t="n">
        <f aca="false">B3196/$G$2</f>
        <v>0.587858329151736</v>
      </c>
    </row>
    <row r="3197" customFormat="false" ht="12.8" hidden="false" customHeight="false" outlineLevel="0" collapsed="false">
      <c r="A3197" s="2" t="s">
        <v>3208</v>
      </c>
      <c r="B3197" s="0" t="n">
        <v>981.356</v>
      </c>
      <c r="C3197" s="0" t="n">
        <f aca="false">B3197/$G$2</f>
        <v>0.552678278274219</v>
      </c>
    </row>
    <row r="3198" customFormat="false" ht="12.8" hidden="false" customHeight="false" outlineLevel="0" collapsed="false">
      <c r="A3198" s="2" t="s">
        <v>3209</v>
      </c>
      <c r="B3198" s="0" t="n">
        <v>910.229</v>
      </c>
      <c r="C3198" s="0" t="n">
        <f aca="false">B3198/$G$2</f>
        <v>0.512621104426186</v>
      </c>
    </row>
    <row r="3199" customFormat="false" ht="12.8" hidden="false" customHeight="false" outlineLevel="0" collapsed="false">
      <c r="A3199" s="2" t="s">
        <v>3210</v>
      </c>
      <c r="B3199" s="0" t="n">
        <v>878.293</v>
      </c>
      <c r="C3199" s="0" t="n">
        <f aca="false">B3199/$G$2</f>
        <v>0.494635446321517</v>
      </c>
    </row>
    <row r="3200" customFormat="false" ht="12.8" hidden="false" customHeight="false" outlineLevel="0" collapsed="false">
      <c r="A3200" s="2" t="s">
        <v>3211</v>
      </c>
      <c r="B3200" s="0" t="n">
        <v>888.313</v>
      </c>
      <c r="C3200" s="0" t="n">
        <f aca="false">B3200/$G$2</f>
        <v>0.500278491606111</v>
      </c>
    </row>
    <row r="3201" customFormat="false" ht="12.8" hidden="false" customHeight="false" outlineLevel="0" collapsed="false">
      <c r="A3201" s="2" t="s">
        <v>3212</v>
      </c>
      <c r="B3201" s="0" t="n">
        <v>918.327</v>
      </c>
      <c r="C3201" s="0" t="n">
        <f aca="false">B3201/$G$2</f>
        <v>0.517181721263975</v>
      </c>
    </row>
    <row r="3202" customFormat="false" ht="12.8" hidden="false" customHeight="false" outlineLevel="0" collapsed="false">
      <c r="A3202" s="2" t="s">
        <v>3213</v>
      </c>
      <c r="B3202" s="0" t="n">
        <v>919.708</v>
      </c>
      <c r="C3202" s="0" t="n">
        <f aca="false">B3202/$G$2</f>
        <v>0.517959470319666</v>
      </c>
    </row>
    <row r="3203" customFormat="false" ht="12.8" hidden="false" customHeight="false" outlineLevel="0" collapsed="false">
      <c r="A3203" s="2" t="s">
        <v>3214</v>
      </c>
      <c r="B3203" s="0" t="n">
        <v>876.791</v>
      </c>
      <c r="C3203" s="0" t="n">
        <f aca="false">B3203/$G$2</f>
        <v>0.493789552707</v>
      </c>
    </row>
    <row r="3204" customFormat="false" ht="12.8" hidden="false" customHeight="false" outlineLevel="0" collapsed="false">
      <c r="A3204" s="2" t="s">
        <v>3215</v>
      </c>
      <c r="B3204" s="0" t="n">
        <v>841.332</v>
      </c>
      <c r="C3204" s="0" t="n">
        <f aca="false">B3204/$G$2</f>
        <v>0.47381981790197</v>
      </c>
    </row>
    <row r="3205" customFormat="false" ht="12.8" hidden="false" customHeight="false" outlineLevel="0" collapsed="false">
      <c r="A3205" s="2" t="s">
        <v>3216</v>
      </c>
      <c r="B3205" s="0" t="n">
        <v>840.551</v>
      </c>
      <c r="C3205" s="0" t="n">
        <f aca="false">B3205/$G$2</f>
        <v>0.473379975749548</v>
      </c>
    </row>
    <row r="3206" customFormat="false" ht="12.8" hidden="false" customHeight="false" outlineLevel="0" collapsed="false">
      <c r="A3206" s="2" t="s">
        <v>3217</v>
      </c>
      <c r="B3206" s="0" t="n">
        <v>850.927</v>
      </c>
      <c r="C3206" s="0" t="n">
        <f aca="false">B3206/$G$2</f>
        <v>0.479223512463415</v>
      </c>
    </row>
    <row r="3207" customFormat="false" ht="12.8" hidden="false" customHeight="false" outlineLevel="0" collapsed="false">
      <c r="A3207" s="2" t="s">
        <v>3218</v>
      </c>
      <c r="B3207" s="0" t="n">
        <v>867.725</v>
      </c>
      <c r="C3207" s="0" t="n">
        <f aca="false">B3207/$G$2</f>
        <v>0.488683779398605</v>
      </c>
    </row>
    <row r="3208" customFormat="false" ht="12.8" hidden="false" customHeight="false" outlineLevel="0" collapsed="false">
      <c r="A3208" s="2" t="s">
        <v>3219</v>
      </c>
      <c r="B3208" s="0" t="n">
        <v>857.96</v>
      </c>
      <c r="C3208" s="0" t="n">
        <f aca="false">B3208/$G$2</f>
        <v>0.4831843445479</v>
      </c>
    </row>
    <row r="3209" customFormat="false" ht="12.8" hidden="false" customHeight="false" outlineLevel="0" collapsed="false">
      <c r="A3209" s="2" t="s">
        <v>3220</v>
      </c>
      <c r="B3209" s="0" t="n">
        <v>820.295</v>
      </c>
      <c r="C3209" s="0" t="n">
        <f aca="false">B3209/$G$2</f>
        <v>0.461972238695184</v>
      </c>
    </row>
    <row r="3210" customFormat="false" ht="12.8" hidden="false" customHeight="false" outlineLevel="0" collapsed="false">
      <c r="A3210" s="2" t="s">
        <v>3221</v>
      </c>
      <c r="B3210" s="0" t="n">
        <v>739.638</v>
      </c>
      <c r="C3210" s="0" t="n">
        <f aca="false">B3210/$G$2</f>
        <v>0.416547976866893</v>
      </c>
    </row>
    <row r="3211" customFormat="false" ht="12.8" hidden="false" customHeight="false" outlineLevel="0" collapsed="false">
      <c r="A3211" s="2" t="s">
        <v>3222</v>
      </c>
      <c r="B3211" s="0" t="n">
        <v>650.997</v>
      </c>
      <c r="C3211" s="0" t="n">
        <f aca="false">B3211/$G$2</f>
        <v>0.366627300512436</v>
      </c>
    </row>
    <row r="3212" customFormat="false" ht="12.8" hidden="false" customHeight="false" outlineLevel="0" collapsed="false">
      <c r="A3212" s="2" t="s">
        <v>3223</v>
      </c>
      <c r="B3212" s="0" t="n">
        <v>565.141</v>
      </c>
      <c r="C3212" s="0" t="n">
        <f aca="false">B3212/$G$2</f>
        <v>0.318275075367319</v>
      </c>
    </row>
    <row r="3213" customFormat="false" ht="12.8" hidden="false" customHeight="false" outlineLevel="0" collapsed="false">
      <c r="A3213" s="2" t="s">
        <v>3224</v>
      </c>
      <c r="B3213" s="0" t="n">
        <v>504.744</v>
      </c>
      <c r="C3213" s="0" t="n">
        <f aca="false">B3213/$G$2</f>
        <v>0.284260803306081</v>
      </c>
    </row>
    <row r="3214" customFormat="false" ht="12.8" hidden="false" customHeight="false" outlineLevel="0" collapsed="false">
      <c r="A3214" s="2" t="s">
        <v>3225</v>
      </c>
      <c r="B3214" s="0" t="n">
        <v>475.419</v>
      </c>
      <c r="C3214" s="0" t="n">
        <f aca="false">B3214/$G$2</f>
        <v>0.267745603408805</v>
      </c>
    </row>
    <row r="3215" customFormat="false" ht="12.8" hidden="false" customHeight="false" outlineLevel="0" collapsed="false">
      <c r="A3215" s="2" t="s">
        <v>3226</v>
      </c>
      <c r="B3215" s="0" t="n">
        <v>499.121</v>
      </c>
      <c r="C3215" s="0" t="n">
        <f aca="false">B3215/$G$2</f>
        <v>0.281094052444278</v>
      </c>
    </row>
    <row r="3216" customFormat="false" ht="12.8" hidden="false" customHeight="false" outlineLevel="0" collapsed="false">
      <c r="A3216" s="2" t="s">
        <v>3227</v>
      </c>
      <c r="B3216" s="0" t="n">
        <v>562.88</v>
      </c>
      <c r="C3216" s="0" t="n">
        <f aca="false">B3216/$G$2</f>
        <v>0.317001729520167</v>
      </c>
    </row>
    <row r="3217" customFormat="false" ht="12.8" hidden="false" customHeight="false" outlineLevel="0" collapsed="false">
      <c r="A3217" s="2" t="s">
        <v>3228</v>
      </c>
      <c r="B3217" s="0" t="n">
        <v>653.735</v>
      </c>
      <c r="C3217" s="0" t="n">
        <f aca="false">B3217/$G$2</f>
        <v>0.368169282347687</v>
      </c>
    </row>
    <row r="3218" customFormat="false" ht="12.8" hidden="false" customHeight="false" outlineLevel="0" collapsed="false">
      <c r="A3218" s="2" t="s">
        <v>3229</v>
      </c>
      <c r="B3218" s="0" t="n">
        <v>754.038</v>
      </c>
      <c r="C3218" s="0" t="n">
        <f aca="false">B3218/$G$2</f>
        <v>0.424657742545351</v>
      </c>
    </row>
    <row r="3219" customFormat="false" ht="12.8" hidden="false" customHeight="false" outlineLevel="0" collapsed="false">
      <c r="A3219" s="2" t="s">
        <v>3230</v>
      </c>
      <c r="B3219" s="0" t="n">
        <v>839.329</v>
      </c>
      <c r="C3219" s="0" t="n">
        <f aca="false">B3219/$G$2</f>
        <v>0.472691772023223</v>
      </c>
    </row>
    <row r="3220" customFormat="false" ht="12.8" hidden="false" customHeight="false" outlineLevel="0" collapsed="false">
      <c r="A3220" s="2" t="s">
        <v>3231</v>
      </c>
      <c r="B3220" s="0" t="n">
        <v>893.152</v>
      </c>
      <c r="C3220" s="0" t="n">
        <f aca="false">B3220/$G$2</f>
        <v>0.503003710780976</v>
      </c>
    </row>
    <row r="3221" customFormat="false" ht="12.8" hidden="false" customHeight="false" outlineLevel="0" collapsed="false">
      <c r="A3221" s="2" t="s">
        <v>3232</v>
      </c>
      <c r="B3221" s="0" t="n">
        <v>888.639</v>
      </c>
      <c r="C3221" s="0" t="n">
        <f aca="false">B3221/$G$2</f>
        <v>0.50046208769022</v>
      </c>
    </row>
    <row r="3222" customFormat="false" ht="12.8" hidden="false" customHeight="false" outlineLevel="0" collapsed="false">
      <c r="A3222" s="2" t="s">
        <v>3233</v>
      </c>
      <c r="B3222" s="0" t="n">
        <v>848.782</v>
      </c>
      <c r="C3222" s="0" t="n">
        <f aca="false">B3222/$G$2</f>
        <v>0.478015495284228</v>
      </c>
    </row>
    <row r="3223" customFormat="false" ht="12.8" hidden="false" customHeight="false" outlineLevel="0" collapsed="false">
      <c r="A3223" s="2" t="s">
        <v>3234</v>
      </c>
      <c r="B3223" s="0" t="n">
        <v>788.451</v>
      </c>
      <c r="C3223" s="0" t="n">
        <f aca="false">B3223/$G$2</f>
        <v>0.444038392982349</v>
      </c>
    </row>
    <row r="3224" customFormat="false" ht="12.8" hidden="false" customHeight="false" outlineLevel="0" collapsed="false">
      <c r="A3224" s="2" t="s">
        <v>3235</v>
      </c>
      <c r="B3224" s="0" t="n">
        <v>710.318</v>
      </c>
      <c r="C3224" s="0" t="n">
        <f aca="false">B3224/$G$2</f>
        <v>0.400035592860478</v>
      </c>
    </row>
    <row r="3225" customFormat="false" ht="12.8" hidden="false" customHeight="false" outlineLevel="0" collapsed="false">
      <c r="A3225" s="2" t="s">
        <v>3236</v>
      </c>
      <c r="B3225" s="0" t="n">
        <v>660.426</v>
      </c>
      <c r="C3225" s="0" t="n">
        <f aca="false">B3225/$G$2</f>
        <v>0.371937507497309</v>
      </c>
    </row>
    <row r="3226" customFormat="false" ht="12.8" hidden="false" customHeight="false" outlineLevel="0" collapsed="false">
      <c r="A3226" s="2" t="s">
        <v>3237</v>
      </c>
      <c r="B3226" s="0" t="n">
        <v>643.996</v>
      </c>
      <c r="C3226" s="0" t="n">
        <f aca="false">B3226/$G$2</f>
        <v>0.362684490129458</v>
      </c>
    </row>
    <row r="3227" customFormat="false" ht="12.8" hidden="false" customHeight="false" outlineLevel="0" collapsed="false">
      <c r="A3227" s="2" t="s">
        <v>3238</v>
      </c>
      <c r="B3227" s="0" t="n">
        <v>610.307</v>
      </c>
      <c r="C3227" s="0" t="n">
        <f aca="false">B3227/$G$2</f>
        <v>0.343711580689071</v>
      </c>
    </row>
    <row r="3228" customFormat="false" ht="12.8" hidden="false" customHeight="false" outlineLevel="0" collapsed="false">
      <c r="A3228" s="2" t="s">
        <v>3239</v>
      </c>
      <c r="B3228" s="0" t="n">
        <v>558.411</v>
      </c>
      <c r="C3228" s="0" t="n">
        <f aca="false">B3228/$G$2</f>
        <v>0.314484886268984</v>
      </c>
    </row>
    <row r="3229" customFormat="false" ht="12.8" hidden="false" customHeight="false" outlineLevel="0" collapsed="false">
      <c r="A3229" s="2" t="s">
        <v>3240</v>
      </c>
      <c r="B3229" s="0" t="n">
        <v>527.905</v>
      </c>
      <c r="C3229" s="0" t="n">
        <f aca="false">B3229/$G$2</f>
        <v>0.29730457295044</v>
      </c>
    </row>
    <row r="3230" customFormat="false" ht="12.8" hidden="false" customHeight="false" outlineLevel="0" collapsed="false">
      <c r="A3230" s="2" t="s">
        <v>3241</v>
      </c>
      <c r="B3230" s="0" t="n">
        <v>510.242</v>
      </c>
      <c r="C3230" s="0" t="n">
        <f aca="false">B3230/$G$2</f>
        <v>0.28735715689637</v>
      </c>
    </row>
    <row r="3231" customFormat="false" ht="12.8" hidden="false" customHeight="false" outlineLevel="0" collapsed="false">
      <c r="A3231" s="2" t="s">
        <v>3242</v>
      </c>
      <c r="B3231" s="0" t="n">
        <v>519.467</v>
      </c>
      <c r="C3231" s="0" t="n">
        <f aca="false">B3231/$G$2</f>
        <v>0.292552475534132</v>
      </c>
    </row>
    <row r="3232" customFormat="false" ht="12.8" hidden="false" customHeight="false" outlineLevel="0" collapsed="false">
      <c r="A3232" s="2" t="s">
        <v>3243</v>
      </c>
      <c r="B3232" s="0" t="n">
        <v>534.251</v>
      </c>
      <c r="C3232" s="0" t="n">
        <f aca="false">B3232/$G$2</f>
        <v>0.300878501630682</v>
      </c>
    </row>
    <row r="3233" customFormat="false" ht="12.8" hidden="false" customHeight="false" outlineLevel="0" collapsed="false">
      <c r="A3233" s="2" t="s">
        <v>3244</v>
      </c>
      <c r="B3233" s="0" t="n">
        <v>515.815</v>
      </c>
      <c r="C3233" s="0" t="n">
        <f aca="false">B3233/$G$2</f>
        <v>0.290495748849568</v>
      </c>
    </row>
    <row r="3234" customFormat="false" ht="12.8" hidden="false" customHeight="false" outlineLevel="0" collapsed="false">
      <c r="A3234" s="2" t="s">
        <v>3245</v>
      </c>
      <c r="B3234" s="0" t="n">
        <v>449.288</v>
      </c>
      <c r="C3234" s="0" t="n">
        <f aca="false">B3234/$G$2</f>
        <v>0.253029194593264</v>
      </c>
    </row>
    <row r="3235" customFormat="false" ht="12.8" hidden="false" customHeight="false" outlineLevel="0" collapsed="false">
      <c r="A3235" s="2" t="s">
        <v>3246</v>
      </c>
      <c r="B3235" s="0" t="n">
        <v>399.158</v>
      </c>
      <c r="C3235" s="0" t="n">
        <f aca="false">B3235/$G$2</f>
        <v>0.224797072825133</v>
      </c>
    </row>
    <row r="3236" customFormat="false" ht="12.8" hidden="false" customHeight="false" outlineLevel="0" collapsed="false">
      <c r="A3236" s="2" t="s">
        <v>3247</v>
      </c>
      <c r="B3236" s="0" t="n">
        <v>377.385</v>
      </c>
      <c r="C3236" s="0" t="n">
        <f aca="false">B3236/$G$2</f>
        <v>0.21253499448367</v>
      </c>
    </row>
    <row r="3237" customFormat="false" ht="12.8" hidden="false" customHeight="false" outlineLevel="0" collapsed="false">
      <c r="A3237" s="2" t="s">
        <v>3248</v>
      </c>
      <c r="B3237" s="0" t="n">
        <v>386.455</v>
      </c>
      <c r="C3237" s="0" t="n">
        <f aca="false">B3237/$G$2</f>
        <v>0.217643020504754</v>
      </c>
    </row>
    <row r="3238" customFormat="false" ht="12.8" hidden="false" customHeight="false" outlineLevel="0" collapsed="false">
      <c r="A3238" s="2" t="s">
        <v>3249</v>
      </c>
      <c r="B3238" s="0" t="n">
        <v>433.071</v>
      </c>
      <c r="C3238" s="0" t="n">
        <f aca="false">B3238/$G$2</f>
        <v>0.243896134176073</v>
      </c>
    </row>
    <row r="3239" customFormat="false" ht="12.8" hidden="false" customHeight="false" outlineLevel="0" collapsed="false">
      <c r="A3239" s="2" t="s">
        <v>3250</v>
      </c>
      <c r="B3239" s="0" t="n">
        <v>522.562</v>
      </c>
      <c r="C3239" s="0" t="n">
        <f aca="false">B3239/$G$2</f>
        <v>0.294295511976829</v>
      </c>
    </row>
    <row r="3240" customFormat="false" ht="12.8" hidden="false" customHeight="false" outlineLevel="0" collapsed="false">
      <c r="A3240" s="2" t="s">
        <v>3251</v>
      </c>
      <c r="B3240" s="0" t="n">
        <v>614.156</v>
      </c>
      <c r="C3240" s="0" t="n">
        <f aca="false">B3240/$G$2</f>
        <v>0.345879253473542</v>
      </c>
    </row>
    <row r="3241" customFormat="false" ht="12.8" hidden="false" customHeight="false" outlineLevel="0" collapsed="false">
      <c r="A3241" s="2" t="s">
        <v>3252</v>
      </c>
      <c r="B3241" s="0" t="n">
        <v>678.345</v>
      </c>
      <c r="C3241" s="0" t="n">
        <f aca="false">B3241/$G$2</f>
        <v>0.38202909716344</v>
      </c>
    </row>
    <row r="3242" customFormat="false" ht="12.8" hidden="false" customHeight="false" outlineLevel="0" collapsed="false">
      <c r="A3242" s="2" t="s">
        <v>3253</v>
      </c>
      <c r="B3242" s="0" t="n">
        <v>727.168</v>
      </c>
      <c r="C3242" s="0" t="n">
        <f aca="false">B3242/$G$2</f>
        <v>0.409525145060618</v>
      </c>
    </row>
    <row r="3243" customFormat="false" ht="12.8" hidden="false" customHeight="false" outlineLevel="0" collapsed="false">
      <c r="A3243" s="2" t="s">
        <v>3254</v>
      </c>
      <c r="B3243" s="0" t="n">
        <v>743.739</v>
      </c>
      <c r="C3243" s="0" t="n">
        <f aca="false">B3243/$G$2</f>
        <v>0.418857570550738</v>
      </c>
    </row>
    <row r="3244" customFormat="false" ht="12.8" hidden="false" customHeight="false" outlineLevel="0" collapsed="false">
      <c r="A3244" s="2" t="s">
        <v>3255</v>
      </c>
      <c r="B3244" s="0" t="n">
        <v>719.99</v>
      </c>
      <c r="C3244" s="0" t="n">
        <f aca="false">B3244/$G$2</f>
        <v>0.405482652141175</v>
      </c>
    </row>
    <row r="3245" customFormat="false" ht="12.8" hidden="false" customHeight="false" outlineLevel="0" collapsed="false">
      <c r="A3245" s="2" t="s">
        <v>3256</v>
      </c>
      <c r="B3245" s="0" t="n">
        <v>645.837</v>
      </c>
      <c r="C3245" s="0" t="n">
        <f aca="false">B3245/$G$2</f>
        <v>0.363721301144322</v>
      </c>
    </row>
    <row r="3246" customFormat="false" ht="12.8" hidden="false" customHeight="false" outlineLevel="0" collapsed="false">
      <c r="A3246" s="2" t="s">
        <v>3257</v>
      </c>
      <c r="B3246" s="0" t="n">
        <v>562.634</v>
      </c>
      <c r="C3246" s="0" t="n">
        <f aca="false">B3246/$G$2</f>
        <v>0.316863187689826</v>
      </c>
    </row>
    <row r="3247" customFormat="false" ht="12.8" hidden="false" customHeight="false" outlineLevel="0" collapsed="false">
      <c r="A3247" s="2" t="s">
        <v>3258</v>
      </c>
      <c r="B3247" s="0" t="n">
        <v>511.436</v>
      </c>
      <c r="C3247" s="0" t="n">
        <f aca="false">B3247/$G$2</f>
        <v>0.288029591633876</v>
      </c>
    </row>
    <row r="3248" customFormat="false" ht="12.8" hidden="false" customHeight="false" outlineLevel="0" collapsed="false">
      <c r="A3248" s="2" t="s">
        <v>3259</v>
      </c>
      <c r="B3248" s="0" t="n">
        <v>505.759</v>
      </c>
      <c r="C3248" s="0" t="n">
        <f aca="false">B3248/$G$2</f>
        <v>0.284832429150778</v>
      </c>
    </row>
    <row r="3249" customFormat="false" ht="12.8" hidden="false" customHeight="false" outlineLevel="0" collapsed="false">
      <c r="A3249" s="2" t="s">
        <v>3260</v>
      </c>
      <c r="B3249" s="0" t="n">
        <v>541.504</v>
      </c>
      <c r="C3249" s="0" t="n">
        <f aca="false">B3249/$G$2</f>
        <v>0.304963232913033</v>
      </c>
    </row>
    <row r="3250" customFormat="false" ht="12.8" hidden="false" customHeight="false" outlineLevel="0" collapsed="false">
      <c r="A3250" s="2" t="s">
        <v>3261</v>
      </c>
      <c r="B3250" s="0" t="n">
        <v>602.697</v>
      </c>
      <c r="C3250" s="0" t="n">
        <f aca="false">B3250/$G$2</f>
        <v>0.339425794799275</v>
      </c>
    </row>
    <row r="3251" customFormat="false" ht="12.8" hidden="false" customHeight="false" outlineLevel="0" collapsed="false">
      <c r="A3251" s="2" t="s">
        <v>3262</v>
      </c>
      <c r="B3251" s="0" t="n">
        <v>614.096</v>
      </c>
      <c r="C3251" s="0" t="n">
        <f aca="false">B3251/$G$2</f>
        <v>0.345845462783215</v>
      </c>
    </row>
    <row r="3252" customFormat="false" ht="12.8" hidden="false" customHeight="false" outlineLevel="0" collapsed="false">
      <c r="A3252" s="2" t="s">
        <v>3263</v>
      </c>
      <c r="B3252" s="0" t="n">
        <v>578.042</v>
      </c>
      <c r="C3252" s="0" t="n">
        <f aca="false">B3252/$G$2</f>
        <v>0.325540636965776</v>
      </c>
    </row>
    <row r="3253" customFormat="false" ht="12.8" hidden="false" customHeight="false" outlineLevel="0" collapsed="false">
      <c r="A3253" s="2" t="s">
        <v>3264</v>
      </c>
      <c r="B3253" s="0" t="n">
        <v>525.514</v>
      </c>
      <c r="C3253" s="0" t="n">
        <f aca="false">B3253/$G$2</f>
        <v>0.295958013940912</v>
      </c>
    </row>
    <row r="3254" customFormat="false" ht="12.8" hidden="false" customHeight="false" outlineLevel="0" collapsed="false">
      <c r="A3254" s="2" t="s">
        <v>3265</v>
      </c>
      <c r="B3254" s="0" t="n">
        <v>474.273</v>
      </c>
      <c r="C3254" s="0" t="n">
        <f aca="false">B3254/$G$2</f>
        <v>0.267100201223561</v>
      </c>
    </row>
    <row r="3255" customFormat="false" ht="12.8" hidden="false" customHeight="false" outlineLevel="0" collapsed="false">
      <c r="A3255" s="2" t="s">
        <v>3266</v>
      </c>
      <c r="B3255" s="0" t="n">
        <v>426.402</v>
      </c>
      <c r="C3255" s="0" t="n">
        <f aca="false">B3255/$G$2</f>
        <v>0.240140298946237</v>
      </c>
    </row>
    <row r="3256" customFormat="false" ht="12.8" hidden="false" customHeight="false" outlineLevel="0" collapsed="false">
      <c r="A3256" s="2" t="s">
        <v>3267</v>
      </c>
      <c r="B3256" s="0" t="n">
        <v>363.566</v>
      </c>
      <c r="C3256" s="0" t="n">
        <f aca="false">B3256/$G$2</f>
        <v>0.204752435323211</v>
      </c>
    </row>
    <row r="3257" customFormat="false" ht="12.8" hidden="false" customHeight="false" outlineLevel="0" collapsed="false">
      <c r="A3257" s="2" t="s">
        <v>3268</v>
      </c>
      <c r="B3257" s="0" t="n">
        <v>286.272</v>
      </c>
      <c r="C3257" s="0" t="n">
        <f aca="false">B3257/$G$2</f>
        <v>0.161222141687744</v>
      </c>
    </row>
    <row r="3258" customFormat="false" ht="12.8" hidden="false" customHeight="false" outlineLevel="0" collapsed="false">
      <c r="A3258" s="2" t="s">
        <v>3269</v>
      </c>
      <c r="B3258" s="0" t="n">
        <v>208.087</v>
      </c>
      <c r="C3258" s="0" t="n">
        <f aca="false">B3258/$G$2</f>
        <v>0.117190056300922</v>
      </c>
    </row>
    <row r="3259" customFormat="false" ht="12.8" hidden="false" customHeight="false" outlineLevel="0" collapsed="false">
      <c r="A3259" s="2" t="s">
        <v>3270</v>
      </c>
      <c r="B3259" s="0" t="n">
        <v>157.766</v>
      </c>
      <c r="C3259" s="0" t="n">
        <f aca="false">B3259/$G$2</f>
        <v>0.0888503675019162</v>
      </c>
    </row>
    <row r="3260" customFormat="false" ht="12.8" hidden="false" customHeight="false" outlineLevel="0" collapsed="false">
      <c r="A3260" s="2" t="s">
        <v>3271</v>
      </c>
      <c r="B3260" s="0" t="n">
        <v>134.13</v>
      </c>
      <c r="C3260" s="0" t="n">
        <f aca="false">B3260/$G$2</f>
        <v>0.0755390882258029</v>
      </c>
    </row>
    <row r="3261" customFormat="false" ht="12.8" hidden="false" customHeight="false" outlineLevel="0" collapsed="false">
      <c r="A3261" s="2" t="s">
        <v>3272</v>
      </c>
      <c r="B3261" s="0" t="n">
        <v>130.99</v>
      </c>
      <c r="C3261" s="0" t="n">
        <f aca="false">B3261/$G$2</f>
        <v>0.0737707087653614</v>
      </c>
    </row>
    <row r="3262" customFormat="false" ht="12.8" hidden="false" customHeight="false" outlineLevel="0" collapsed="false">
      <c r="A3262" s="2" t="s">
        <v>3273</v>
      </c>
      <c r="B3262" s="0" t="n">
        <v>145.099</v>
      </c>
      <c r="C3262" s="0" t="n">
        <f aca="false">B3262/$G$2</f>
        <v>0.0817165895957338</v>
      </c>
    </row>
    <row r="3263" customFormat="false" ht="12.8" hidden="false" customHeight="false" outlineLevel="0" collapsed="false">
      <c r="A3263" s="2" t="s">
        <v>3274</v>
      </c>
      <c r="B3263" s="0" t="n">
        <v>184.855</v>
      </c>
      <c r="C3263" s="0" t="n">
        <f aca="false">B3263/$G$2</f>
        <v>0.104106301006343</v>
      </c>
    </row>
    <row r="3264" customFormat="false" ht="12.8" hidden="false" customHeight="false" outlineLevel="0" collapsed="false">
      <c r="A3264" s="2" t="s">
        <v>3275</v>
      </c>
      <c r="B3264" s="0" t="n">
        <v>242.996</v>
      </c>
      <c r="C3264" s="0" t="n">
        <f aca="false">B3264/$G$2</f>
        <v>0.136850043111289</v>
      </c>
    </row>
    <row r="3265" customFormat="false" ht="12.8" hidden="false" customHeight="false" outlineLevel="0" collapsed="false">
      <c r="A3265" s="2" t="s">
        <v>3276</v>
      </c>
      <c r="B3265" s="0" t="n">
        <v>300.701</v>
      </c>
      <c r="C3265" s="0" t="n">
        <f aca="false">B3265/$G$2</f>
        <v>0.169348239533193</v>
      </c>
    </row>
    <row r="3266" customFormat="false" ht="12.8" hidden="false" customHeight="false" outlineLevel="0" collapsed="false">
      <c r="A3266" s="2" t="s">
        <v>3277</v>
      </c>
      <c r="B3266" s="0" t="n">
        <v>342.479</v>
      </c>
      <c r="C3266" s="0" t="n">
        <f aca="false">B3266/$G$2</f>
        <v>0.192876697207819</v>
      </c>
    </row>
    <row r="3267" customFormat="false" ht="12.8" hidden="false" customHeight="false" outlineLevel="0" collapsed="false">
      <c r="A3267" s="2" t="s">
        <v>3278</v>
      </c>
      <c r="B3267" s="0" t="n">
        <v>357.509</v>
      </c>
      <c r="C3267" s="0" t="n">
        <f aca="false">B3267/$G$2</f>
        <v>0.201341265134709</v>
      </c>
    </row>
    <row r="3268" customFormat="false" ht="12.8" hidden="false" customHeight="false" outlineLevel="0" collapsed="false">
      <c r="A3268" s="2" t="s">
        <v>3279</v>
      </c>
      <c r="B3268" s="0" t="n">
        <v>361.588</v>
      </c>
      <c r="C3268" s="0" t="n">
        <f aca="false">B3268/$G$2</f>
        <v>0.203638468898767</v>
      </c>
    </row>
    <row r="3269" customFormat="false" ht="12.8" hidden="false" customHeight="false" outlineLevel="0" collapsed="false">
      <c r="A3269" s="2" t="s">
        <v>3280</v>
      </c>
      <c r="B3269" s="0" t="n">
        <v>349.78</v>
      </c>
      <c r="C3269" s="0" t="n">
        <f aca="false">B3269/$G$2</f>
        <v>0.196988461042432</v>
      </c>
    </row>
    <row r="3270" customFormat="false" ht="12.8" hidden="false" customHeight="false" outlineLevel="0" collapsed="false">
      <c r="A3270" s="2" t="s">
        <v>3281</v>
      </c>
      <c r="B3270" s="0" t="n">
        <v>322.881</v>
      </c>
      <c r="C3270" s="0" t="n">
        <f aca="false">B3270/$G$2</f>
        <v>0.181839531390707</v>
      </c>
    </row>
    <row r="3271" customFormat="false" ht="12.8" hidden="false" customHeight="false" outlineLevel="0" collapsed="false">
      <c r="A3271" s="2" t="s">
        <v>3282</v>
      </c>
      <c r="B3271" s="0" t="n">
        <v>298.046</v>
      </c>
      <c r="C3271" s="0" t="n">
        <f aca="false">B3271/$G$2</f>
        <v>0.167853001486227</v>
      </c>
    </row>
    <row r="3272" customFormat="false" ht="12.8" hidden="false" customHeight="false" outlineLevel="0" collapsed="false">
      <c r="A3272" s="2" t="s">
        <v>3283</v>
      </c>
      <c r="B3272" s="0" t="n">
        <v>275.258</v>
      </c>
      <c r="C3272" s="0" t="n">
        <f aca="false">B3272/$G$2</f>
        <v>0.155019297300068</v>
      </c>
    </row>
    <row r="3273" customFormat="false" ht="12.8" hidden="false" customHeight="false" outlineLevel="0" collapsed="false">
      <c r="A3273" s="2" t="s">
        <v>3284</v>
      </c>
      <c r="B3273" s="0" t="n">
        <v>261.753</v>
      </c>
      <c r="C3273" s="0" t="n">
        <f aca="false">B3273/$G$2</f>
        <v>0.147413576085653</v>
      </c>
    </row>
    <row r="3274" customFormat="false" ht="12.8" hidden="false" customHeight="false" outlineLevel="0" collapsed="false">
      <c r="A3274" s="2" t="s">
        <v>3285</v>
      </c>
      <c r="B3274" s="0" t="n">
        <v>252.064</v>
      </c>
      <c r="C3274" s="0" t="n">
        <f aca="false">B3274/$G$2</f>
        <v>0.141956942776029</v>
      </c>
    </row>
    <row r="3275" customFormat="false" ht="12.8" hidden="false" customHeight="false" outlineLevel="0" collapsed="false">
      <c r="A3275" s="2" t="s">
        <v>3286</v>
      </c>
      <c r="B3275" s="0" t="n">
        <v>231.053</v>
      </c>
      <c r="C3275" s="0" t="n">
        <f aca="false">B3275/$G$2</f>
        <v>0.130124006201718</v>
      </c>
    </row>
    <row r="3276" customFormat="false" ht="12.8" hidden="false" customHeight="false" outlineLevel="0" collapsed="false">
      <c r="A3276" s="2" t="s">
        <v>3287</v>
      </c>
      <c r="B3276" s="0" t="n">
        <v>199.12</v>
      </c>
      <c r="C3276" s="0" t="n">
        <f aca="false">B3276/$G$2</f>
        <v>0.112140037631565</v>
      </c>
    </row>
    <row r="3277" customFormat="false" ht="12.8" hidden="false" customHeight="false" outlineLevel="0" collapsed="false">
      <c r="A3277" s="2" t="s">
        <v>3288</v>
      </c>
      <c r="B3277" s="0" t="n">
        <v>179.963</v>
      </c>
      <c r="C3277" s="0" t="n">
        <f aca="false">B3277/$G$2</f>
        <v>0.101351233388356</v>
      </c>
    </row>
    <row r="3278" customFormat="false" ht="12.8" hidden="false" customHeight="false" outlineLevel="0" collapsed="false">
      <c r="A3278" s="2" t="s">
        <v>3289</v>
      </c>
      <c r="B3278" s="0" t="n">
        <v>173.205</v>
      </c>
      <c r="C3278" s="0" t="n">
        <f aca="false">B3278/$G$2</f>
        <v>0.0975452753012018</v>
      </c>
    </row>
    <row r="3279" customFormat="false" ht="12.8" hidden="false" customHeight="false" outlineLevel="0" collapsed="false">
      <c r="A3279" s="2" t="s">
        <v>3290</v>
      </c>
      <c r="B3279" s="0" t="n">
        <v>169.954</v>
      </c>
      <c r="C3279" s="0" t="n">
        <f aca="false">B3279/$G$2</f>
        <v>0.0957143830636555</v>
      </c>
    </row>
    <row r="3280" customFormat="false" ht="12.8" hidden="false" customHeight="false" outlineLevel="0" collapsed="false">
      <c r="A3280" s="2" t="s">
        <v>3291</v>
      </c>
      <c r="B3280" s="0" t="n">
        <v>161.272</v>
      </c>
      <c r="C3280" s="0" t="n">
        <f aca="false">B3280/$G$2</f>
        <v>0.0908248701733519</v>
      </c>
    </row>
    <row r="3281" customFormat="false" ht="12.8" hidden="false" customHeight="false" outlineLevel="0" collapsed="false">
      <c r="A3281" s="2" t="s">
        <v>3292</v>
      </c>
      <c r="B3281" s="0" t="n">
        <v>148.808</v>
      </c>
      <c r="C3281" s="0" t="n">
        <f aca="false">B3281/$G$2</f>
        <v>0.0838054174361088</v>
      </c>
    </row>
    <row r="3282" customFormat="false" ht="12.8" hidden="false" customHeight="false" outlineLevel="0" collapsed="false">
      <c r="A3282" s="2" t="s">
        <v>3293</v>
      </c>
      <c r="B3282" s="0" t="n">
        <v>134.079</v>
      </c>
      <c r="C3282" s="0" t="n">
        <f aca="false">B3282/$G$2</f>
        <v>0.0755103661390251</v>
      </c>
    </row>
    <row r="3283" customFormat="false" ht="12.8" hidden="false" customHeight="false" outlineLevel="0" collapsed="false">
      <c r="A3283" s="2" t="s">
        <v>3294</v>
      </c>
      <c r="B3283" s="0" t="n">
        <v>123.872</v>
      </c>
      <c r="C3283" s="0" t="n">
        <f aca="false">B3283/$G$2</f>
        <v>0.0697620065362459</v>
      </c>
    </row>
    <row r="3284" customFormat="false" ht="12.8" hidden="false" customHeight="false" outlineLevel="0" collapsed="false">
      <c r="A3284" s="2" t="s">
        <v>3295</v>
      </c>
      <c r="B3284" s="0" t="n">
        <v>120.964</v>
      </c>
      <c r="C3284" s="0" t="n">
        <f aca="false">B3284/$G$2</f>
        <v>0.0681242844117351</v>
      </c>
    </row>
    <row r="3285" customFormat="false" ht="12.8" hidden="false" customHeight="false" outlineLevel="0" collapsed="false">
      <c r="A3285" s="2" t="s">
        <v>3296</v>
      </c>
      <c r="B3285" s="0" t="n">
        <v>130.179</v>
      </c>
      <c r="C3285" s="0" t="n">
        <f aca="false">B3285/$G$2</f>
        <v>0.073313971267776</v>
      </c>
    </row>
    <row r="3286" customFormat="false" ht="12.8" hidden="false" customHeight="false" outlineLevel="0" collapsed="false">
      <c r="A3286" s="2" t="s">
        <v>3297</v>
      </c>
      <c r="B3286" s="0" t="n">
        <v>147.469</v>
      </c>
      <c r="C3286" s="0" t="n">
        <f aca="false">B3286/$G$2</f>
        <v>0.0830513218636467</v>
      </c>
    </row>
    <row r="3287" customFormat="false" ht="12.8" hidden="false" customHeight="false" outlineLevel="0" collapsed="false">
      <c r="A3287" s="2" t="s">
        <v>3298</v>
      </c>
      <c r="B3287" s="0" t="n">
        <v>182.111</v>
      </c>
      <c r="C3287" s="0" t="n">
        <f aca="false">B3287/$G$2</f>
        <v>0.102560940102059</v>
      </c>
    </row>
    <row r="3288" customFormat="false" ht="12.8" hidden="false" customHeight="false" outlineLevel="0" collapsed="false">
      <c r="A3288" s="2" t="s">
        <v>3299</v>
      </c>
      <c r="B3288" s="0" t="n">
        <v>225.841</v>
      </c>
      <c r="C3288" s="0" t="n">
        <f aca="false">B3288/$G$2</f>
        <v>0.127188721568654</v>
      </c>
    </row>
    <row r="3289" customFormat="false" ht="12.8" hidden="false" customHeight="false" outlineLevel="0" collapsed="false">
      <c r="A3289" s="2" t="s">
        <v>3300</v>
      </c>
      <c r="B3289" s="0" t="n">
        <v>263.375</v>
      </c>
      <c r="C3289" s="0" t="n">
        <f aca="false">B3289/$G$2</f>
        <v>0.148327051080823</v>
      </c>
    </row>
    <row r="3290" customFormat="false" ht="12.8" hidden="false" customHeight="false" outlineLevel="0" collapsed="false">
      <c r="A3290" s="2" t="s">
        <v>3301</v>
      </c>
      <c r="B3290" s="0" t="n">
        <v>297.595</v>
      </c>
      <c r="C3290" s="0" t="n">
        <f aca="false">B3290/$G$2</f>
        <v>0.167599008130603</v>
      </c>
    </row>
    <row r="3291" customFormat="false" ht="12.8" hidden="false" customHeight="false" outlineLevel="0" collapsed="false">
      <c r="A3291" s="2" t="s">
        <v>3302</v>
      </c>
      <c r="B3291" s="0" t="n">
        <v>322.725</v>
      </c>
      <c r="C3291" s="0" t="n">
        <f aca="false">B3291/$G$2</f>
        <v>0.181751675595857</v>
      </c>
    </row>
    <row r="3292" customFormat="false" ht="12.8" hidden="false" customHeight="false" outlineLevel="0" collapsed="false">
      <c r="A3292" s="2" t="s">
        <v>3303</v>
      </c>
      <c r="B3292" s="0" t="n">
        <v>338.712</v>
      </c>
      <c r="C3292" s="0" t="n">
        <f aca="false">B3292/$G$2</f>
        <v>0.190755205033461</v>
      </c>
    </row>
    <row r="3293" customFormat="false" ht="12.8" hidden="false" customHeight="false" outlineLevel="0" collapsed="false">
      <c r="A3293" s="2" t="s">
        <v>3304</v>
      </c>
      <c r="B3293" s="0" t="n">
        <v>346.03</v>
      </c>
      <c r="C3293" s="0" t="n">
        <f aca="false">B3293/$G$2</f>
        <v>0.194876542897</v>
      </c>
    </row>
    <row r="3294" customFormat="false" ht="12.8" hidden="false" customHeight="false" outlineLevel="0" collapsed="false">
      <c r="A3294" s="2" t="s">
        <v>3305</v>
      </c>
      <c r="B3294" s="0" t="n">
        <v>348.147</v>
      </c>
      <c r="C3294" s="0" t="n">
        <f aca="false">B3294/$G$2</f>
        <v>0.196068791087368</v>
      </c>
    </row>
    <row r="3295" customFormat="false" ht="12.8" hidden="false" customHeight="false" outlineLevel="0" collapsed="false">
      <c r="A3295" s="2" t="s">
        <v>3306</v>
      </c>
      <c r="B3295" s="0" t="n">
        <v>338.49</v>
      </c>
      <c r="C3295" s="0" t="n">
        <f aca="false">B3295/$G$2</f>
        <v>0.190630179479252</v>
      </c>
    </row>
    <row r="3296" customFormat="false" ht="12.8" hidden="false" customHeight="false" outlineLevel="0" collapsed="false">
      <c r="A3296" s="2" t="s">
        <v>3307</v>
      </c>
      <c r="B3296" s="0" t="n">
        <v>326.11</v>
      </c>
      <c r="C3296" s="0" t="n">
        <f aca="false">B3296/$G$2</f>
        <v>0.183658033708466</v>
      </c>
    </row>
    <row r="3297" customFormat="false" ht="12.8" hidden="false" customHeight="false" outlineLevel="0" collapsed="false">
      <c r="A3297" s="2" t="s">
        <v>3308</v>
      </c>
      <c r="B3297" s="0" t="n">
        <v>326.077</v>
      </c>
      <c r="C3297" s="0" t="n">
        <f aca="false">B3297/$G$2</f>
        <v>0.183639448828787</v>
      </c>
    </row>
    <row r="3298" customFormat="false" ht="12.8" hidden="false" customHeight="false" outlineLevel="0" collapsed="false">
      <c r="A3298" s="2" t="s">
        <v>3309</v>
      </c>
      <c r="B3298" s="0" t="n">
        <v>337.324</v>
      </c>
      <c r="C3298" s="0" t="n">
        <f aca="false">B3298/$G$2</f>
        <v>0.189973513730565</v>
      </c>
    </row>
    <row r="3299" customFormat="false" ht="12.8" hidden="false" customHeight="false" outlineLevel="0" collapsed="false">
      <c r="A3299" s="2" t="s">
        <v>3310</v>
      </c>
      <c r="B3299" s="0" t="n">
        <v>342.148</v>
      </c>
      <c r="C3299" s="0" t="n">
        <f aca="false">B3299/$G$2</f>
        <v>0.192690285232849</v>
      </c>
    </row>
    <row r="3300" customFormat="false" ht="12.8" hidden="false" customHeight="false" outlineLevel="0" collapsed="false">
      <c r="A3300" s="2" t="s">
        <v>3311</v>
      </c>
      <c r="B3300" s="0" t="n">
        <v>349.392</v>
      </c>
      <c r="C3300" s="0" t="n">
        <f aca="false">B3300/$G$2</f>
        <v>0.196769947911651</v>
      </c>
    </row>
    <row r="3301" customFormat="false" ht="12.8" hidden="false" customHeight="false" outlineLevel="0" collapsed="false">
      <c r="A3301" s="2" t="s">
        <v>3312</v>
      </c>
      <c r="B3301" s="0" t="n">
        <v>375.618</v>
      </c>
      <c r="C3301" s="0" t="n">
        <f aca="false">B3301/$G$2</f>
        <v>0.211539858653542</v>
      </c>
    </row>
    <row r="3302" customFormat="false" ht="12.8" hidden="false" customHeight="false" outlineLevel="0" collapsed="false">
      <c r="A3302" s="2" t="s">
        <v>3313</v>
      </c>
      <c r="B3302" s="0" t="n">
        <v>414.367</v>
      </c>
      <c r="C3302" s="0" t="n">
        <f aca="false">B3302/$G$2</f>
        <v>0.233362449644832</v>
      </c>
    </row>
    <row r="3303" customFormat="false" ht="12.8" hidden="false" customHeight="false" outlineLevel="0" collapsed="false">
      <c r="A3303" s="2" t="s">
        <v>3314</v>
      </c>
      <c r="B3303" s="0" t="n">
        <v>450.644</v>
      </c>
      <c r="C3303" s="0" t="n">
        <f aca="false">B3303/$G$2</f>
        <v>0.253792864194652</v>
      </c>
    </row>
    <row r="3304" customFormat="false" ht="12.8" hidden="false" customHeight="false" outlineLevel="0" collapsed="false">
      <c r="A3304" s="2" t="s">
        <v>3315</v>
      </c>
      <c r="B3304" s="0" t="n">
        <v>463.834</v>
      </c>
      <c r="C3304" s="0" t="n">
        <f aca="false">B3304/$G$2</f>
        <v>0.261221184284851</v>
      </c>
    </row>
    <row r="3305" customFormat="false" ht="12.8" hidden="false" customHeight="false" outlineLevel="0" collapsed="false">
      <c r="A3305" s="2" t="s">
        <v>3316</v>
      </c>
      <c r="B3305" s="0" t="n">
        <v>457.738</v>
      </c>
      <c r="C3305" s="0" t="n">
        <f aca="false">B3305/$G$2</f>
        <v>0.257788050147637</v>
      </c>
    </row>
    <row r="3306" customFormat="false" ht="12.8" hidden="false" customHeight="false" outlineLevel="0" collapsed="false">
      <c r="A3306" s="2" t="s">
        <v>3317</v>
      </c>
      <c r="B3306" s="0" t="n">
        <v>436.462</v>
      </c>
      <c r="C3306" s="0" t="n">
        <f aca="false">B3306/$G$2</f>
        <v>0.245805871357716</v>
      </c>
    </row>
    <row r="3307" customFormat="false" ht="12.8" hidden="false" customHeight="false" outlineLevel="0" collapsed="false">
      <c r="A3307" s="2" t="s">
        <v>3318</v>
      </c>
      <c r="B3307" s="0" t="n">
        <v>408.727</v>
      </c>
      <c r="C3307" s="0" t="n">
        <f aca="false">B3307/$G$2</f>
        <v>0.230186124754102</v>
      </c>
    </row>
    <row r="3308" customFormat="false" ht="12.8" hidden="false" customHeight="false" outlineLevel="0" collapsed="false">
      <c r="A3308" s="2" t="s">
        <v>3319</v>
      </c>
      <c r="B3308" s="0" t="n">
        <v>377.971</v>
      </c>
      <c r="C3308" s="0" t="n">
        <f aca="false">B3308/$G$2</f>
        <v>0.212865016892529</v>
      </c>
    </row>
    <row r="3309" customFormat="false" ht="12.8" hidden="false" customHeight="false" outlineLevel="0" collapsed="false">
      <c r="A3309" s="2" t="s">
        <v>3320</v>
      </c>
      <c r="B3309" s="0" t="n">
        <v>355.25</v>
      </c>
      <c r="C3309" s="0" t="n">
        <f aca="false">B3309/$G$2</f>
        <v>0.200069045643901</v>
      </c>
    </row>
    <row r="3310" customFormat="false" ht="12.8" hidden="false" customHeight="false" outlineLevel="0" collapsed="false">
      <c r="A3310" s="2" t="s">
        <v>3321</v>
      </c>
      <c r="B3310" s="0" t="n">
        <v>349.556</v>
      </c>
      <c r="C3310" s="0" t="n">
        <f aca="false">B3310/$G$2</f>
        <v>0.196862309131878</v>
      </c>
    </row>
    <row r="3311" customFormat="false" ht="12.8" hidden="false" customHeight="false" outlineLevel="0" collapsed="false">
      <c r="A3311" s="2" t="s">
        <v>3322</v>
      </c>
      <c r="B3311" s="0" t="n">
        <v>390.268</v>
      </c>
      <c r="C3311" s="0" t="n">
        <f aca="false">B3311/$G$2</f>
        <v>0.219790418875029</v>
      </c>
    </row>
    <row r="3312" customFormat="false" ht="12.8" hidden="false" customHeight="false" outlineLevel="0" collapsed="false">
      <c r="A3312" s="2" t="s">
        <v>3323</v>
      </c>
      <c r="B3312" s="0" t="n">
        <v>471.982</v>
      </c>
      <c r="C3312" s="0" t="n">
        <f aca="false">B3312/$G$2</f>
        <v>0.265809960031245</v>
      </c>
    </row>
    <row r="3313" customFormat="false" ht="12.8" hidden="false" customHeight="false" outlineLevel="0" collapsed="false">
      <c r="A3313" s="2" t="s">
        <v>3324</v>
      </c>
      <c r="B3313" s="0" t="n">
        <v>562.298</v>
      </c>
      <c r="C3313" s="0" t="n">
        <f aca="false">B3313/$G$2</f>
        <v>0.316673959823995</v>
      </c>
    </row>
    <row r="3314" customFormat="false" ht="12.8" hidden="false" customHeight="false" outlineLevel="0" collapsed="false">
      <c r="A3314" s="2" t="s">
        <v>3325</v>
      </c>
      <c r="B3314" s="0" t="n">
        <v>647.837</v>
      </c>
      <c r="C3314" s="0" t="n">
        <f aca="false">B3314/$G$2</f>
        <v>0.364847657488552</v>
      </c>
    </row>
    <row r="3315" customFormat="false" ht="12.8" hidden="false" customHeight="false" outlineLevel="0" collapsed="false">
      <c r="A3315" s="2" t="s">
        <v>3326</v>
      </c>
      <c r="B3315" s="0" t="n">
        <v>721.489</v>
      </c>
      <c r="C3315" s="0" t="n">
        <f aca="false">B3315/$G$2</f>
        <v>0.406326856221176</v>
      </c>
    </row>
    <row r="3316" customFormat="false" ht="12.8" hidden="false" customHeight="false" outlineLevel="0" collapsed="false">
      <c r="A3316" s="2" t="s">
        <v>3327</v>
      </c>
      <c r="B3316" s="0" t="n">
        <v>771.333</v>
      </c>
      <c r="C3316" s="0" t="n">
        <f aca="false">B3316/$G$2</f>
        <v>0.434397909032083</v>
      </c>
    </row>
    <row r="3317" customFormat="false" ht="12.8" hidden="false" customHeight="false" outlineLevel="0" collapsed="false">
      <c r="A3317" s="2" t="s">
        <v>3328</v>
      </c>
      <c r="B3317" s="0" t="n">
        <v>798.3</v>
      </c>
      <c r="C3317" s="0" t="n">
        <f aca="false">B3317/$G$2</f>
        <v>0.449585134799511</v>
      </c>
    </row>
    <row r="3318" customFormat="false" ht="12.8" hidden="false" customHeight="false" outlineLevel="0" collapsed="false">
      <c r="A3318" s="2" t="s">
        <v>3329</v>
      </c>
      <c r="B3318" s="0" t="n">
        <v>796.745</v>
      </c>
      <c r="C3318" s="0" t="n">
        <f aca="false">B3318/$G$2</f>
        <v>0.448709392741872</v>
      </c>
    </row>
    <row r="3319" customFormat="false" ht="12.8" hidden="false" customHeight="false" outlineLevel="0" collapsed="false">
      <c r="A3319" s="2" t="s">
        <v>3330</v>
      </c>
      <c r="B3319" s="0" t="n">
        <v>776.123</v>
      </c>
      <c r="C3319" s="0" t="n">
        <f aca="false">B3319/$G$2</f>
        <v>0.437095532476514</v>
      </c>
    </row>
    <row r="3320" customFormat="false" ht="12.8" hidden="false" customHeight="false" outlineLevel="0" collapsed="false">
      <c r="A3320" s="2" t="s">
        <v>3331</v>
      </c>
      <c r="B3320" s="0" t="n">
        <v>763.789</v>
      </c>
      <c r="C3320" s="0" t="n">
        <f aca="false">B3320/$G$2</f>
        <v>0.430149292901646</v>
      </c>
    </row>
    <row r="3321" customFormat="false" ht="12.8" hidden="false" customHeight="false" outlineLevel="0" collapsed="false">
      <c r="A3321" s="2" t="s">
        <v>3332</v>
      </c>
      <c r="B3321" s="0" t="n">
        <v>770.362</v>
      </c>
      <c r="C3321" s="0" t="n">
        <f aca="false">B3321/$G$2</f>
        <v>0.433851063026959</v>
      </c>
    </row>
    <row r="3322" customFormat="false" ht="12.8" hidden="false" customHeight="false" outlineLevel="0" collapsed="false">
      <c r="A3322" s="2" t="s">
        <v>3333</v>
      </c>
      <c r="B3322" s="0" t="n">
        <v>778.242</v>
      </c>
      <c r="C3322" s="0" t="n">
        <f aca="false">B3322/$G$2</f>
        <v>0.438288907023226</v>
      </c>
    </row>
    <row r="3323" customFormat="false" ht="12.8" hidden="false" customHeight="false" outlineLevel="0" collapsed="false">
      <c r="A3323" s="2" t="s">
        <v>3334</v>
      </c>
      <c r="B3323" s="0" t="n">
        <v>749.161</v>
      </c>
      <c r="C3323" s="0" t="n">
        <f aca="false">B3323/$G$2</f>
        <v>0.421911122599946</v>
      </c>
    </row>
    <row r="3324" customFormat="false" ht="12.8" hidden="false" customHeight="false" outlineLevel="0" collapsed="false">
      <c r="A3324" s="2" t="s">
        <v>3335</v>
      </c>
      <c r="B3324" s="0" t="n">
        <v>703.095</v>
      </c>
      <c r="C3324" s="0" t="n">
        <f aca="false">B3324/$G$2</f>
        <v>0.39596775692329</v>
      </c>
    </row>
    <row r="3325" customFormat="false" ht="12.8" hidden="false" customHeight="false" outlineLevel="0" collapsed="false">
      <c r="A3325" s="2" t="s">
        <v>3336</v>
      </c>
      <c r="B3325" s="0" t="n">
        <v>679.702</v>
      </c>
      <c r="C3325" s="0" t="n">
        <f aca="false">B3325/$G$2</f>
        <v>0.382793329943001</v>
      </c>
    </row>
    <row r="3326" customFormat="false" ht="12.8" hidden="false" customHeight="false" outlineLevel="0" collapsed="false">
      <c r="A3326" s="2" t="s">
        <v>3337</v>
      </c>
      <c r="B3326" s="0" t="n">
        <v>672.535</v>
      </c>
      <c r="C3326" s="0" t="n">
        <f aca="false">B3326/$G$2</f>
        <v>0.378757031983452</v>
      </c>
    </row>
    <row r="3327" customFormat="false" ht="12.8" hidden="false" customHeight="false" outlineLevel="0" collapsed="false">
      <c r="A3327" s="2" t="s">
        <v>3338</v>
      </c>
      <c r="B3327" s="0" t="n">
        <v>678.9</v>
      </c>
      <c r="C3327" s="0" t="n">
        <f aca="false">B3327/$G$2</f>
        <v>0.382341661048964</v>
      </c>
    </row>
    <row r="3328" customFormat="false" ht="12.8" hidden="false" customHeight="false" outlineLevel="0" collapsed="false">
      <c r="A3328" s="2" t="s">
        <v>3339</v>
      </c>
      <c r="B3328" s="0" t="n">
        <v>696.58</v>
      </c>
      <c r="C3328" s="0" t="n">
        <f aca="false">B3328/$G$2</f>
        <v>0.39229865113196</v>
      </c>
    </row>
    <row r="3329" customFormat="false" ht="12.8" hidden="false" customHeight="false" outlineLevel="0" collapsed="false">
      <c r="A3329" s="2" t="s">
        <v>3340</v>
      </c>
      <c r="B3329" s="0" t="n">
        <v>704.947</v>
      </c>
      <c r="C3329" s="0" t="n">
        <f aca="false">B3329/$G$2</f>
        <v>0.397010762898047</v>
      </c>
    </row>
    <row r="3330" customFormat="false" ht="12.8" hidden="false" customHeight="false" outlineLevel="0" collapsed="false">
      <c r="A3330" s="2" t="s">
        <v>3341</v>
      </c>
      <c r="B3330" s="0" t="n">
        <v>712.464</v>
      </c>
      <c r="C3330" s="0" t="n">
        <f aca="false">B3330/$G$2</f>
        <v>0.401244173217837</v>
      </c>
    </row>
    <row r="3331" customFormat="false" ht="12.8" hidden="false" customHeight="false" outlineLevel="0" collapsed="false">
      <c r="A3331" s="2" t="s">
        <v>3342</v>
      </c>
      <c r="B3331" s="0" t="n">
        <v>721.906</v>
      </c>
      <c r="C3331" s="0" t="n">
        <f aca="false">B3331/$G$2</f>
        <v>0.406561701518948</v>
      </c>
    </row>
    <row r="3332" customFormat="false" ht="12.8" hidden="false" customHeight="false" outlineLevel="0" collapsed="false">
      <c r="A3332" s="2" t="s">
        <v>3343</v>
      </c>
      <c r="B3332" s="0" t="n">
        <v>727.256</v>
      </c>
      <c r="C3332" s="0" t="n">
        <f aca="false">B3332/$G$2</f>
        <v>0.409574704739764</v>
      </c>
    </row>
    <row r="3333" customFormat="false" ht="12.8" hidden="false" customHeight="false" outlineLevel="0" collapsed="false">
      <c r="A3333" s="2" t="s">
        <v>3344</v>
      </c>
      <c r="B3333" s="0" t="n">
        <v>732.075</v>
      </c>
      <c r="C3333" s="0" t="n">
        <f aca="false">B3333/$G$2</f>
        <v>0.412288660351187</v>
      </c>
    </row>
    <row r="3334" customFormat="false" ht="12.8" hidden="false" customHeight="false" outlineLevel="0" collapsed="false">
      <c r="A3334" s="2" t="s">
        <v>3345</v>
      </c>
      <c r="B3334" s="0" t="n">
        <v>754.011</v>
      </c>
      <c r="C3334" s="0" t="n">
        <f aca="false">B3334/$G$2</f>
        <v>0.424642536734704</v>
      </c>
    </row>
    <row r="3335" customFormat="false" ht="12.8" hidden="false" customHeight="false" outlineLevel="0" collapsed="false">
      <c r="A3335" s="2" t="s">
        <v>3346</v>
      </c>
      <c r="B3335" s="0" t="n">
        <v>794.644</v>
      </c>
      <c r="C3335" s="0" t="n">
        <f aca="false">B3335/$G$2</f>
        <v>0.447526155402259</v>
      </c>
    </row>
    <row r="3336" customFormat="false" ht="12.8" hidden="false" customHeight="false" outlineLevel="0" collapsed="false">
      <c r="A3336" s="2" t="s">
        <v>3347</v>
      </c>
      <c r="B3336" s="0" t="n">
        <v>829.336</v>
      </c>
      <c r="C3336" s="0" t="n">
        <f aca="false">B3336/$G$2</f>
        <v>0.467063932549277</v>
      </c>
    </row>
    <row r="3337" customFormat="false" ht="12.8" hidden="false" customHeight="false" outlineLevel="0" collapsed="false">
      <c r="A3337" s="2" t="s">
        <v>3348</v>
      </c>
      <c r="B3337" s="0" t="n">
        <v>857.948</v>
      </c>
      <c r="C3337" s="0" t="n">
        <f aca="false">B3337/$G$2</f>
        <v>0.483177586409835</v>
      </c>
    </row>
    <row r="3338" customFormat="false" ht="12.8" hidden="false" customHeight="false" outlineLevel="0" collapsed="false">
      <c r="A3338" s="2" t="s">
        <v>3349</v>
      </c>
      <c r="B3338" s="0" t="n">
        <v>900.508</v>
      </c>
      <c r="C3338" s="0" t="n">
        <f aca="false">B3338/$G$2</f>
        <v>0.507146449415055</v>
      </c>
    </row>
    <row r="3339" customFormat="false" ht="12.8" hidden="false" customHeight="false" outlineLevel="0" collapsed="false">
      <c r="A3339" s="2" t="s">
        <v>3350</v>
      </c>
      <c r="B3339" s="0" t="n">
        <v>958.168</v>
      </c>
      <c r="C3339" s="0" t="n">
        <f aca="false">B3339/$G$2</f>
        <v>0.539619302819214</v>
      </c>
    </row>
    <row r="3340" customFormat="false" ht="12.8" hidden="false" customHeight="false" outlineLevel="0" collapsed="false">
      <c r="A3340" s="2" t="s">
        <v>3351</v>
      </c>
      <c r="B3340" s="0" t="n">
        <v>1013.742</v>
      </c>
      <c r="C3340" s="0" t="n">
        <f aca="false">B3340/$G$2</f>
        <v>0.57091736655634</v>
      </c>
    </row>
    <row r="3341" customFormat="false" ht="12.8" hidden="false" customHeight="false" outlineLevel="0" collapsed="false">
      <c r="A3341" s="2" t="s">
        <v>3352</v>
      </c>
      <c r="B3341" s="0" t="n">
        <v>1038.851</v>
      </c>
      <c r="C3341" s="0" t="n">
        <f aca="false">B3341/$G$2</f>
        <v>0.585058207279979</v>
      </c>
    </row>
    <row r="3342" customFormat="false" ht="12.8" hidden="false" customHeight="false" outlineLevel="0" collapsed="false">
      <c r="A3342" s="2" t="s">
        <v>3353</v>
      </c>
      <c r="B3342" s="0" t="n">
        <v>1047.23</v>
      </c>
      <c r="C3342" s="0" t="n">
        <f aca="false">B3342/$G$2</f>
        <v>0.589777077184132</v>
      </c>
    </row>
    <row r="3343" customFormat="false" ht="12.8" hidden="false" customHeight="false" outlineLevel="0" collapsed="false">
      <c r="A3343" s="2" t="s">
        <v>3354</v>
      </c>
      <c r="B3343" s="0" t="n">
        <v>1028.646</v>
      </c>
      <c r="C3343" s="0" t="n">
        <f aca="false">B3343/$G$2</f>
        <v>0.579310974033544</v>
      </c>
    </row>
    <row r="3344" customFormat="false" ht="12.8" hidden="false" customHeight="false" outlineLevel="0" collapsed="false">
      <c r="A3344" s="2" t="s">
        <v>3355</v>
      </c>
      <c r="B3344" s="0" t="n">
        <v>976.36</v>
      </c>
      <c r="C3344" s="0" t="n">
        <f aca="false">B3344/$G$2</f>
        <v>0.549864640126332</v>
      </c>
    </row>
    <row r="3345" customFormat="false" ht="12.8" hidden="false" customHeight="false" outlineLevel="0" collapsed="false">
      <c r="A3345" s="2" t="s">
        <v>3356</v>
      </c>
      <c r="B3345" s="0" t="n">
        <v>912.474</v>
      </c>
      <c r="C3345" s="0" t="n">
        <f aca="false">B3345/$G$2</f>
        <v>0.513885439422585</v>
      </c>
    </row>
    <row r="3346" customFormat="false" ht="12.8" hidden="false" customHeight="false" outlineLevel="0" collapsed="false">
      <c r="A3346" s="2" t="s">
        <v>3357</v>
      </c>
      <c r="B3346" s="0" t="n">
        <v>844.452</v>
      </c>
      <c r="C3346" s="0" t="n">
        <f aca="false">B3346/$G$2</f>
        <v>0.475576933798969</v>
      </c>
    </row>
    <row r="3347" customFormat="false" ht="12.8" hidden="false" customHeight="false" outlineLevel="0" collapsed="false">
      <c r="A3347" s="2" t="s">
        <v>3358</v>
      </c>
      <c r="B3347" s="0" t="n">
        <v>798.799</v>
      </c>
      <c r="C3347" s="0" t="n">
        <f aca="false">B3347/$G$2</f>
        <v>0.449866160707397</v>
      </c>
    </row>
    <row r="3348" customFormat="false" ht="12.8" hidden="false" customHeight="false" outlineLevel="0" collapsed="false">
      <c r="A3348" s="2" t="s">
        <v>3359</v>
      </c>
      <c r="B3348" s="0" t="n">
        <v>781.533</v>
      </c>
      <c r="C3348" s="0" t="n">
        <f aca="false">B3348/$G$2</f>
        <v>0.440142326387657</v>
      </c>
    </row>
    <row r="3349" customFormat="false" ht="12.8" hidden="false" customHeight="false" outlineLevel="0" collapsed="false">
      <c r="A3349" s="2" t="s">
        <v>3360</v>
      </c>
      <c r="B3349" s="0" t="n">
        <v>788.484</v>
      </c>
      <c r="C3349" s="0" t="n">
        <f aca="false">B3349/$G$2</f>
        <v>0.444056977862029</v>
      </c>
    </row>
    <row r="3350" customFormat="false" ht="12.8" hidden="false" customHeight="false" outlineLevel="0" collapsed="false">
      <c r="A3350" s="2" t="s">
        <v>3361</v>
      </c>
      <c r="B3350" s="0" t="n">
        <v>799.533</v>
      </c>
      <c r="C3350" s="0" t="n">
        <f aca="false">B3350/$G$2</f>
        <v>0.450279533485729</v>
      </c>
    </row>
    <row r="3351" customFormat="false" ht="12.8" hidden="false" customHeight="false" outlineLevel="0" collapsed="false">
      <c r="A3351" s="2" t="s">
        <v>3362</v>
      </c>
      <c r="B3351" s="0" t="n">
        <v>815.702</v>
      </c>
      <c r="C3351" s="0" t="n">
        <f aca="false">B3351/$G$2</f>
        <v>0.459385561350659</v>
      </c>
    </row>
    <row r="3352" customFormat="false" ht="12.8" hidden="false" customHeight="false" outlineLevel="0" collapsed="false">
      <c r="A3352" s="2" t="s">
        <v>3363</v>
      </c>
      <c r="B3352" s="0" t="n">
        <v>844.382</v>
      </c>
      <c r="C3352" s="0" t="n">
        <f aca="false">B3352/$G$2</f>
        <v>0.475537511326921</v>
      </c>
    </row>
    <row r="3353" customFormat="false" ht="12.8" hidden="false" customHeight="false" outlineLevel="0" collapsed="false">
      <c r="A3353" s="2" t="s">
        <v>3364</v>
      </c>
      <c r="B3353" s="0" t="n">
        <v>852.811</v>
      </c>
      <c r="C3353" s="0" t="n">
        <f aca="false">B3353/$G$2</f>
        <v>0.480284540139679</v>
      </c>
    </row>
    <row r="3354" customFormat="false" ht="12.8" hidden="false" customHeight="false" outlineLevel="0" collapsed="false">
      <c r="A3354" s="2" t="s">
        <v>3365</v>
      </c>
      <c r="B3354" s="0" t="n">
        <v>850.668</v>
      </c>
      <c r="C3354" s="0" t="n">
        <f aca="false">B3354/$G$2</f>
        <v>0.479077649316837</v>
      </c>
    </row>
    <row r="3355" customFormat="false" ht="12.8" hidden="false" customHeight="false" outlineLevel="0" collapsed="false">
      <c r="A3355" s="2" t="s">
        <v>3366</v>
      </c>
      <c r="B3355" s="0" t="n">
        <v>846.381</v>
      </c>
      <c r="C3355" s="0" t="n">
        <f aca="false">B3355/$G$2</f>
        <v>0.476663304492979</v>
      </c>
    </row>
    <row r="3356" customFormat="false" ht="12.8" hidden="false" customHeight="false" outlineLevel="0" collapsed="false">
      <c r="A3356" s="2" t="s">
        <v>3367</v>
      </c>
      <c r="B3356" s="0" t="n">
        <v>833.204</v>
      </c>
      <c r="C3356" s="0" t="n">
        <f aca="false">B3356/$G$2</f>
        <v>0.469242305719018</v>
      </c>
    </row>
    <row r="3357" customFormat="false" ht="12.8" hidden="false" customHeight="false" outlineLevel="0" collapsed="false">
      <c r="A3357" s="2" t="s">
        <v>3368</v>
      </c>
      <c r="B3357" s="0" t="n">
        <v>801.166</v>
      </c>
      <c r="C3357" s="0" t="n">
        <f aca="false">B3357/$G$2</f>
        <v>0.451199203440793</v>
      </c>
    </row>
    <row r="3358" customFormat="false" ht="12.8" hidden="false" customHeight="false" outlineLevel="0" collapsed="false">
      <c r="A3358" s="2" t="s">
        <v>3369</v>
      </c>
      <c r="B3358" s="0" t="n">
        <v>765.969</v>
      </c>
      <c r="C3358" s="0" t="n">
        <f aca="false">B3358/$G$2</f>
        <v>0.431377021316857</v>
      </c>
    </row>
    <row r="3359" customFormat="false" ht="12.8" hidden="false" customHeight="false" outlineLevel="0" collapsed="false">
      <c r="A3359" s="2" t="s">
        <v>3370</v>
      </c>
      <c r="B3359" s="0" t="n">
        <v>782.178</v>
      </c>
      <c r="C3359" s="0" t="n">
        <f aca="false">B3359/$G$2</f>
        <v>0.440505576308671</v>
      </c>
    </row>
    <row r="3360" customFormat="false" ht="12.8" hidden="false" customHeight="false" outlineLevel="0" collapsed="false">
      <c r="A3360" s="2" t="s">
        <v>3371</v>
      </c>
      <c r="B3360" s="0" t="n">
        <v>846.167</v>
      </c>
      <c r="C3360" s="0" t="n">
        <f aca="false">B3360/$G$2</f>
        <v>0.476542784364147</v>
      </c>
    </row>
    <row r="3361" customFormat="false" ht="12.8" hidden="false" customHeight="false" outlineLevel="0" collapsed="false">
      <c r="A3361" s="2" t="s">
        <v>3372</v>
      </c>
      <c r="B3361" s="0" t="n">
        <v>929.051</v>
      </c>
      <c r="C3361" s="0" t="n">
        <f aca="false">B3361/$G$2</f>
        <v>0.523221243981737</v>
      </c>
    </row>
    <row r="3362" customFormat="false" ht="12.8" hidden="false" customHeight="false" outlineLevel="0" collapsed="false">
      <c r="A3362" s="2" t="s">
        <v>3373</v>
      </c>
      <c r="B3362" s="0" t="n">
        <v>1013.742</v>
      </c>
      <c r="C3362" s="0" t="n">
        <f aca="false">B3362/$G$2</f>
        <v>0.57091736655634</v>
      </c>
    </row>
    <row r="3363" customFormat="false" ht="12.8" hidden="false" customHeight="false" outlineLevel="0" collapsed="false">
      <c r="A3363" s="2" t="s">
        <v>3374</v>
      </c>
      <c r="B3363" s="0" t="n">
        <v>1072.545</v>
      </c>
      <c r="C3363" s="0" t="n">
        <f aca="false">B3363/$G$2</f>
        <v>0.604033932611226</v>
      </c>
    </row>
    <row r="3364" customFormat="false" ht="12.8" hidden="false" customHeight="false" outlineLevel="0" collapsed="false">
      <c r="A3364" s="2" t="s">
        <v>3375</v>
      </c>
      <c r="B3364" s="0" t="n">
        <v>1104.2</v>
      </c>
      <c r="C3364" s="0" t="n">
        <f aca="false">B3364/$G$2</f>
        <v>0.621861337649531</v>
      </c>
    </row>
    <row r="3365" customFormat="false" ht="12.8" hidden="false" customHeight="false" outlineLevel="0" collapsed="false">
      <c r="A3365" s="2" t="s">
        <v>3376</v>
      </c>
      <c r="B3365" s="0" t="n">
        <v>1087.139</v>
      </c>
      <c r="C3365" s="0" t="n">
        <f aca="false">B3365/$G$2</f>
        <v>0.612252954855074</v>
      </c>
    </row>
    <row r="3366" customFormat="false" ht="12.8" hidden="false" customHeight="false" outlineLevel="0" collapsed="false">
      <c r="A3366" s="2" t="s">
        <v>3377</v>
      </c>
      <c r="B3366" s="0" t="n">
        <v>1061.176</v>
      </c>
      <c r="C3366" s="0" t="n">
        <f aca="false">B3366/$G$2</f>
        <v>0.597631159972449</v>
      </c>
    </row>
    <row r="3367" customFormat="false" ht="12.8" hidden="false" customHeight="false" outlineLevel="0" collapsed="false">
      <c r="A3367" s="2" t="s">
        <v>3378</v>
      </c>
      <c r="B3367" s="0" t="n">
        <v>1053.896</v>
      </c>
      <c r="C3367" s="0" t="n">
        <f aca="false">B3367/$G$2</f>
        <v>0.593531222879451</v>
      </c>
    </row>
    <row r="3368" customFormat="false" ht="12.8" hidden="false" customHeight="false" outlineLevel="0" collapsed="false">
      <c r="A3368" s="2" t="s">
        <v>3379</v>
      </c>
      <c r="B3368" s="0" t="n">
        <v>1061.177</v>
      </c>
      <c r="C3368" s="0" t="n">
        <f aca="false">B3368/$G$2</f>
        <v>0.597631723150621</v>
      </c>
    </row>
    <row r="3369" customFormat="false" ht="12.8" hidden="false" customHeight="false" outlineLevel="0" collapsed="false">
      <c r="A3369" s="2" t="s">
        <v>3380</v>
      </c>
      <c r="B3369" s="0" t="n">
        <v>1038.853</v>
      </c>
      <c r="C3369" s="0" t="n">
        <f aca="false">B3369/$G$2</f>
        <v>0.585059333636323</v>
      </c>
    </row>
    <row r="3370" customFormat="false" ht="12.8" hidden="false" customHeight="false" outlineLevel="0" collapsed="false">
      <c r="A3370" s="2" t="s">
        <v>3381</v>
      </c>
      <c r="B3370" s="0" t="n">
        <v>1016.371</v>
      </c>
      <c r="C3370" s="0" t="n">
        <f aca="false">B3370/$G$2</f>
        <v>0.572397961970831</v>
      </c>
    </row>
    <row r="3371" customFormat="false" ht="12.8" hidden="false" customHeight="false" outlineLevel="0" collapsed="false">
      <c r="A3371" s="2" t="s">
        <v>3382</v>
      </c>
      <c r="B3371" s="0" t="n">
        <v>986.382</v>
      </c>
      <c r="C3371" s="0" t="n">
        <f aca="false">B3371/$G$2</f>
        <v>0.55550881176727</v>
      </c>
    </row>
    <row r="3372" customFormat="false" ht="12.8" hidden="false" customHeight="false" outlineLevel="0" collapsed="false">
      <c r="A3372" s="2" t="s">
        <v>3383</v>
      </c>
      <c r="B3372" s="0" t="n">
        <v>964.293</v>
      </c>
      <c r="C3372" s="0" t="n">
        <f aca="false">B3372/$G$2</f>
        <v>0.543068769123419</v>
      </c>
    </row>
    <row r="3373" customFormat="false" ht="12.8" hidden="false" customHeight="false" outlineLevel="0" collapsed="false">
      <c r="A3373" s="2" t="s">
        <v>3384</v>
      </c>
      <c r="B3373" s="0" t="n">
        <v>968.642</v>
      </c>
      <c r="C3373" s="0" t="n">
        <f aca="false">B3373/$G$2</f>
        <v>0.545518030993948</v>
      </c>
    </row>
    <row r="3374" customFormat="false" ht="12.8" hidden="false" customHeight="false" outlineLevel="0" collapsed="false">
      <c r="A3374" s="2" t="s">
        <v>3385</v>
      </c>
      <c r="B3374" s="0" t="n">
        <v>990.86</v>
      </c>
      <c r="C3374" s="0" t="n">
        <f aca="false">B3374/$G$2</f>
        <v>0.558030723622002</v>
      </c>
    </row>
    <row r="3375" customFormat="false" ht="12.8" hidden="false" customHeight="false" outlineLevel="0" collapsed="false">
      <c r="A3375" s="2" t="s">
        <v>3386</v>
      </c>
      <c r="B3375" s="0" t="n">
        <v>1035.133</v>
      </c>
      <c r="C3375" s="0" t="n">
        <f aca="false">B3375/$G$2</f>
        <v>0.582964310836055</v>
      </c>
    </row>
    <row r="3376" customFormat="false" ht="12.8" hidden="false" customHeight="false" outlineLevel="0" collapsed="false">
      <c r="A3376" s="2" t="s">
        <v>3387</v>
      </c>
      <c r="B3376" s="0" t="n">
        <v>1068.106</v>
      </c>
      <c r="C3376" s="0" t="n">
        <f aca="false">B3376/$G$2</f>
        <v>0.601533984705207</v>
      </c>
    </row>
    <row r="3377" customFormat="false" ht="12.8" hidden="false" customHeight="false" outlineLevel="0" collapsed="false">
      <c r="A3377" s="2" t="s">
        <v>3388</v>
      </c>
      <c r="B3377" s="0" t="n">
        <v>1066.795</v>
      </c>
      <c r="C3377" s="0" t="n">
        <f aca="false">B3377/$G$2</f>
        <v>0.600795658121564</v>
      </c>
    </row>
    <row r="3378" customFormat="false" ht="12.8" hidden="false" customHeight="false" outlineLevel="0" collapsed="false">
      <c r="A3378" s="2" t="s">
        <v>3389</v>
      </c>
      <c r="B3378" s="0" t="n">
        <v>1035.693</v>
      </c>
      <c r="C3378" s="0" t="n">
        <f aca="false">B3378/$G$2</f>
        <v>0.583279690612439</v>
      </c>
    </row>
    <row r="3379" customFormat="false" ht="12.8" hidden="false" customHeight="false" outlineLevel="0" collapsed="false">
      <c r="A3379" s="2" t="s">
        <v>3390</v>
      </c>
      <c r="B3379" s="0" t="n">
        <v>992.526</v>
      </c>
      <c r="C3379" s="0" t="n">
        <f aca="false">B3379/$G$2</f>
        <v>0.558968978456745</v>
      </c>
    </row>
    <row r="3380" customFormat="false" ht="12.8" hidden="false" customHeight="false" outlineLevel="0" collapsed="false">
      <c r="A3380" s="2" t="s">
        <v>3391</v>
      </c>
      <c r="B3380" s="0" t="n">
        <v>967.842</v>
      </c>
      <c r="C3380" s="0" t="n">
        <f aca="false">B3380/$G$2</f>
        <v>0.545067488456255</v>
      </c>
    </row>
    <row r="3381" customFormat="false" ht="12.8" hidden="false" customHeight="false" outlineLevel="0" collapsed="false">
      <c r="A3381" s="2" t="s">
        <v>3392</v>
      </c>
      <c r="B3381" s="0" t="n">
        <v>951.228</v>
      </c>
      <c r="C3381" s="0" t="n">
        <f aca="false">B3381/$G$2</f>
        <v>0.535710846304734</v>
      </c>
    </row>
    <row r="3382" customFormat="false" ht="12.8" hidden="false" customHeight="false" outlineLevel="0" collapsed="false">
      <c r="A3382" s="2" t="s">
        <v>3393</v>
      </c>
      <c r="B3382" s="0" t="n">
        <v>942.058</v>
      </c>
      <c r="C3382" s="0" t="n">
        <f aca="false">B3382/$G$2</f>
        <v>0.530546502466439</v>
      </c>
    </row>
    <row r="3383" customFormat="false" ht="12.8" hidden="false" customHeight="false" outlineLevel="0" collapsed="false">
      <c r="A3383" s="2" t="s">
        <v>3394</v>
      </c>
      <c r="B3383" s="0" t="n">
        <v>972.769</v>
      </c>
      <c r="C3383" s="0" t="n">
        <f aca="false">B3383/$G$2</f>
        <v>0.547842267310267</v>
      </c>
    </row>
    <row r="3384" customFormat="false" ht="12.8" hidden="false" customHeight="false" outlineLevel="0" collapsed="false">
      <c r="A3384" s="2" t="s">
        <v>3395</v>
      </c>
      <c r="B3384" s="0" t="n">
        <v>1015.886</v>
      </c>
      <c r="C3384" s="0" t="n">
        <f aca="false">B3384/$G$2</f>
        <v>0.572124820557355</v>
      </c>
    </row>
    <row r="3385" customFormat="false" ht="12.8" hidden="false" customHeight="false" outlineLevel="0" collapsed="false">
      <c r="A3385" s="2" t="s">
        <v>3396</v>
      </c>
      <c r="B3385" s="0" t="n">
        <v>1053.225</v>
      </c>
      <c r="C3385" s="0" t="n">
        <f aca="false">B3385/$G$2</f>
        <v>0.593153330325962</v>
      </c>
    </row>
    <row r="3386" customFormat="false" ht="12.8" hidden="false" customHeight="false" outlineLevel="0" collapsed="false">
      <c r="A3386" s="2" t="s">
        <v>3397</v>
      </c>
      <c r="B3386" s="0" t="n">
        <v>1090.124</v>
      </c>
      <c r="C3386" s="0" t="n">
        <f aca="false">B3386/$G$2</f>
        <v>0.613934041698838</v>
      </c>
    </row>
    <row r="3387" customFormat="false" ht="12.8" hidden="false" customHeight="false" outlineLevel="0" collapsed="false">
      <c r="A3387" s="2" t="s">
        <v>3398</v>
      </c>
      <c r="B3387" s="0" t="n">
        <v>1125.013</v>
      </c>
      <c r="C3387" s="0" t="n">
        <f aca="false">B3387/$G$2</f>
        <v>0.633582764945763</v>
      </c>
    </row>
    <row r="3388" customFormat="false" ht="12.8" hidden="false" customHeight="false" outlineLevel="0" collapsed="false">
      <c r="A3388" s="2" t="s">
        <v>3399</v>
      </c>
      <c r="B3388" s="0" t="n">
        <v>1157.014</v>
      </c>
      <c r="C3388" s="0" t="n">
        <f aca="false">B3388/$G$2</f>
        <v>0.651605029631619</v>
      </c>
    </row>
    <row r="3389" customFormat="false" ht="12.8" hidden="false" customHeight="false" outlineLevel="0" collapsed="false">
      <c r="A3389" s="2" t="s">
        <v>3400</v>
      </c>
      <c r="B3389" s="0" t="n">
        <v>1161.475</v>
      </c>
      <c r="C3389" s="0" t="n">
        <f aca="false">B3389/$G$2</f>
        <v>0.654117367457425</v>
      </c>
    </row>
    <row r="3390" customFormat="false" ht="12.8" hidden="false" customHeight="false" outlineLevel="0" collapsed="false">
      <c r="A3390" s="2" t="s">
        <v>3401</v>
      </c>
      <c r="B3390" s="0" t="n">
        <v>1154.439</v>
      </c>
      <c r="C3390" s="0" t="n">
        <f aca="false">B3390/$G$2</f>
        <v>0.650154845838423</v>
      </c>
    </row>
    <row r="3391" customFormat="false" ht="12.8" hidden="false" customHeight="false" outlineLevel="0" collapsed="false">
      <c r="A3391" s="2" t="s">
        <v>3402</v>
      </c>
      <c r="B3391" s="0" t="n">
        <v>1128.755</v>
      </c>
      <c r="C3391" s="0" t="n">
        <f aca="false">B3391/$G$2</f>
        <v>0.635690177665818</v>
      </c>
    </row>
    <row r="3392" customFormat="false" ht="12.8" hidden="false" customHeight="false" outlineLevel="0" collapsed="false">
      <c r="A3392" s="2" t="s">
        <v>3403</v>
      </c>
      <c r="B3392" s="0" t="n">
        <v>1125.623</v>
      </c>
      <c r="C3392" s="0" t="n">
        <f aca="false">B3392/$G$2</f>
        <v>0.633926303630753</v>
      </c>
    </row>
    <row r="3393" customFormat="false" ht="12.8" hidden="false" customHeight="false" outlineLevel="0" collapsed="false">
      <c r="A3393" s="2" t="s">
        <v>3404</v>
      </c>
      <c r="B3393" s="0" t="n">
        <v>1157.333</v>
      </c>
      <c r="C3393" s="0" t="n">
        <f aca="false">B3393/$G$2</f>
        <v>0.651784683468524</v>
      </c>
    </row>
    <row r="3394" customFormat="false" ht="12.8" hidden="false" customHeight="false" outlineLevel="0" collapsed="false">
      <c r="A3394" s="2" t="s">
        <v>3405</v>
      </c>
      <c r="B3394" s="0" t="n">
        <v>1214.252</v>
      </c>
      <c r="C3394" s="0" t="n">
        <f aca="false">B3394/$G$2</f>
        <v>0.683840221847146</v>
      </c>
    </row>
    <row r="3395" customFormat="false" ht="12.8" hidden="false" customHeight="false" outlineLevel="0" collapsed="false">
      <c r="A3395" s="2" t="s">
        <v>3406</v>
      </c>
      <c r="B3395" s="0" t="n">
        <v>1265.63</v>
      </c>
      <c r="C3395" s="0" t="n">
        <f aca="false">B3395/$G$2</f>
        <v>0.712775189974077</v>
      </c>
    </row>
    <row r="3396" customFormat="false" ht="12.8" hidden="false" customHeight="false" outlineLevel="0" collapsed="false">
      <c r="A3396" s="2" t="s">
        <v>3407</v>
      </c>
      <c r="B3396" s="0" t="n">
        <v>1316.505</v>
      </c>
      <c r="C3396" s="0" t="n">
        <f aca="false">B3396/$G$2</f>
        <v>0.741426879480434</v>
      </c>
    </row>
    <row r="3397" customFormat="false" ht="12.8" hidden="false" customHeight="false" outlineLevel="0" collapsed="false">
      <c r="A3397" s="2" t="s">
        <v>3408</v>
      </c>
      <c r="B3397" s="0" t="n">
        <v>1360.593</v>
      </c>
      <c r="C3397" s="0" t="n">
        <f aca="false">B3397/$G$2</f>
        <v>0.766256278732646</v>
      </c>
    </row>
    <row r="3398" customFormat="false" ht="12.8" hidden="false" customHeight="false" outlineLevel="0" collapsed="false">
      <c r="A3398" s="2" t="s">
        <v>3409</v>
      </c>
      <c r="B3398" s="0" t="n">
        <v>1387.742</v>
      </c>
      <c r="C3398" s="0" t="n">
        <f aca="false">B3398/$G$2</f>
        <v>0.7815460029274</v>
      </c>
    </row>
    <row r="3399" customFormat="false" ht="12.8" hidden="false" customHeight="false" outlineLevel="0" collapsed="false">
      <c r="A3399" s="2" t="s">
        <v>3410</v>
      </c>
      <c r="B3399" s="0" t="n">
        <v>1392.753</v>
      </c>
      <c r="C3399" s="0" t="n">
        <f aca="false">B3399/$G$2</f>
        <v>0.784368088747869</v>
      </c>
    </row>
    <row r="3400" customFormat="false" ht="12.8" hidden="false" customHeight="false" outlineLevel="0" collapsed="false">
      <c r="A3400" s="2" t="s">
        <v>3411</v>
      </c>
      <c r="B3400" s="0" t="n">
        <v>1361.403</v>
      </c>
      <c r="C3400" s="0" t="n">
        <f aca="false">B3400/$G$2</f>
        <v>0.76671245305206</v>
      </c>
    </row>
    <row r="3401" customFormat="false" ht="12.8" hidden="false" customHeight="false" outlineLevel="0" collapsed="false">
      <c r="A3401" s="2" t="s">
        <v>3412</v>
      </c>
      <c r="B3401" s="0" t="n">
        <v>1288.602</v>
      </c>
      <c r="C3401" s="0" t="n">
        <f aca="false">B3401/$G$2</f>
        <v>0.725712518943906</v>
      </c>
    </row>
    <row r="3402" customFormat="false" ht="12.8" hidden="false" customHeight="false" outlineLevel="0" collapsed="false">
      <c r="A3402" s="2" t="s">
        <v>3413</v>
      </c>
      <c r="B3402" s="0" t="n">
        <v>1187.93</v>
      </c>
      <c r="C3402" s="0" t="n">
        <f aca="false">B3402/$G$2</f>
        <v>0.669016246000731</v>
      </c>
    </row>
    <row r="3403" customFormat="false" ht="12.8" hidden="false" customHeight="false" outlineLevel="0" collapsed="false">
      <c r="A3403" s="2" t="s">
        <v>3414</v>
      </c>
      <c r="B3403" s="0" t="n">
        <v>1093.687</v>
      </c>
      <c r="C3403" s="0" t="n">
        <f aca="false">B3403/$G$2</f>
        <v>0.615940645526084</v>
      </c>
    </row>
    <row r="3404" customFormat="false" ht="12.8" hidden="false" customHeight="false" outlineLevel="0" collapsed="false">
      <c r="A3404" s="2" t="s">
        <v>3415</v>
      </c>
      <c r="B3404" s="0" t="n">
        <v>1023.147</v>
      </c>
      <c r="C3404" s="0" t="n">
        <f aca="false">B3404/$G$2</f>
        <v>0.576214057265083</v>
      </c>
    </row>
    <row r="3405" customFormat="false" ht="12.8" hidden="false" customHeight="false" outlineLevel="0" collapsed="false">
      <c r="A3405" s="2" t="s">
        <v>3416</v>
      </c>
      <c r="B3405" s="0" t="n">
        <v>965.558</v>
      </c>
      <c r="C3405" s="0" t="n">
        <f aca="false">B3405/$G$2</f>
        <v>0.543781189511144</v>
      </c>
    </row>
    <row r="3406" customFormat="false" ht="12.8" hidden="false" customHeight="false" outlineLevel="0" collapsed="false">
      <c r="A3406" s="2" t="s">
        <v>3417</v>
      </c>
      <c r="B3406" s="0" t="n">
        <v>941.162</v>
      </c>
      <c r="C3406" s="0" t="n">
        <f aca="false">B3406/$G$2</f>
        <v>0.530041894824224</v>
      </c>
    </row>
    <row r="3407" customFormat="false" ht="12.8" hidden="false" customHeight="false" outlineLevel="0" collapsed="false">
      <c r="A3407" s="2" t="s">
        <v>3418</v>
      </c>
      <c r="B3407" s="0" t="n">
        <v>992.137</v>
      </c>
      <c r="C3407" s="0" t="n">
        <f aca="false">B3407/$G$2</f>
        <v>0.558749902147793</v>
      </c>
    </row>
    <row r="3408" customFormat="false" ht="12.8" hidden="false" customHeight="false" outlineLevel="0" collapsed="false">
      <c r="A3408" s="2" t="s">
        <v>3419</v>
      </c>
      <c r="B3408" s="0" t="n">
        <v>1071.825</v>
      </c>
      <c r="C3408" s="0" t="n">
        <f aca="false">B3408/$G$2</f>
        <v>0.603628444327303</v>
      </c>
    </row>
    <row r="3409" customFormat="false" ht="12.8" hidden="false" customHeight="false" outlineLevel="0" collapsed="false">
      <c r="A3409" s="2" t="s">
        <v>3420</v>
      </c>
      <c r="B3409" s="0" t="n">
        <v>1127.902</v>
      </c>
      <c r="C3409" s="0" t="n">
        <f aca="false">B3409/$G$2</f>
        <v>0.635209786685004</v>
      </c>
    </row>
    <row r="3410" customFormat="false" ht="12.8" hidden="false" customHeight="false" outlineLevel="0" collapsed="false">
      <c r="A3410" s="2" t="s">
        <v>3421</v>
      </c>
      <c r="B3410" s="0" t="n">
        <v>1156.202</v>
      </c>
      <c r="C3410" s="0" t="n">
        <f aca="false">B3410/$G$2</f>
        <v>0.651147728955862</v>
      </c>
    </row>
    <row r="3411" customFormat="false" ht="12.8" hidden="false" customHeight="false" outlineLevel="0" collapsed="false">
      <c r="A3411" s="2" t="s">
        <v>3422</v>
      </c>
      <c r="B3411" s="0" t="n">
        <v>1177.556</v>
      </c>
      <c r="C3411" s="0" t="n">
        <f aca="false">B3411/$G$2</f>
        <v>0.663173835643209</v>
      </c>
    </row>
    <row r="3412" customFormat="false" ht="12.8" hidden="false" customHeight="false" outlineLevel="0" collapsed="false">
      <c r="A3412" s="2" t="s">
        <v>3423</v>
      </c>
      <c r="B3412" s="0" t="n">
        <v>1194.827</v>
      </c>
      <c r="C3412" s="0" t="n">
        <f aca="false">B3412/$G$2</f>
        <v>0.672900485853809</v>
      </c>
    </row>
    <row r="3413" customFormat="false" ht="12.8" hidden="false" customHeight="false" outlineLevel="0" collapsed="false">
      <c r="A3413" s="2" t="s">
        <v>3424</v>
      </c>
      <c r="B3413" s="0" t="n">
        <v>1186.496</v>
      </c>
      <c r="C3413" s="0" t="n">
        <f aca="false">B3413/$G$2</f>
        <v>0.668208648501918</v>
      </c>
    </row>
    <row r="3414" customFormat="false" ht="12.8" hidden="false" customHeight="false" outlineLevel="0" collapsed="false">
      <c r="A3414" s="2" t="s">
        <v>3425</v>
      </c>
      <c r="B3414" s="0" t="n">
        <v>1169.258</v>
      </c>
      <c r="C3414" s="0" t="n">
        <f aca="false">B3414/$G$2</f>
        <v>0.658500583170997</v>
      </c>
    </row>
    <row r="3415" customFormat="false" ht="12.8" hidden="false" customHeight="false" outlineLevel="0" collapsed="false">
      <c r="A3415" s="2" t="s">
        <v>3426</v>
      </c>
      <c r="B3415" s="0" t="n">
        <v>1163.756</v>
      </c>
      <c r="C3415" s="0" t="n">
        <f aca="false">B3415/$G$2</f>
        <v>0.65540197686802</v>
      </c>
    </row>
    <row r="3416" customFormat="false" ht="12.8" hidden="false" customHeight="false" outlineLevel="0" collapsed="false">
      <c r="A3416" s="2" t="s">
        <v>3427</v>
      </c>
      <c r="B3416" s="0" t="n">
        <v>1175.287</v>
      </c>
      <c r="C3416" s="0" t="n">
        <f aca="false">B3416/$G$2</f>
        <v>0.661895984370679</v>
      </c>
    </row>
    <row r="3417" customFormat="false" ht="12.8" hidden="false" customHeight="false" outlineLevel="0" collapsed="false">
      <c r="A3417" s="2" t="s">
        <v>3428</v>
      </c>
      <c r="B3417" s="0" t="n">
        <v>1203.5</v>
      </c>
      <c r="C3417" s="0" t="n">
        <f aca="false">B3417/$G$2</f>
        <v>0.677784930140564</v>
      </c>
    </row>
    <row r="3418" customFormat="false" ht="12.8" hidden="false" customHeight="false" outlineLevel="0" collapsed="false">
      <c r="A3418" s="2" t="s">
        <v>3429</v>
      </c>
      <c r="B3418" s="0" t="n">
        <v>1241.476</v>
      </c>
      <c r="C3418" s="0" t="n">
        <f aca="false">B3418/$G$2</f>
        <v>0.699172184404808</v>
      </c>
    </row>
    <row r="3419" customFormat="false" ht="12.8" hidden="false" customHeight="false" outlineLevel="0" collapsed="false">
      <c r="A3419" s="2" t="s">
        <v>3430</v>
      </c>
      <c r="B3419" s="0" t="n">
        <v>1278.259</v>
      </c>
      <c r="C3419" s="0" t="n">
        <f aca="false">B3419/$G$2</f>
        <v>0.719887567109719</v>
      </c>
    </row>
    <row r="3420" customFormat="false" ht="12.8" hidden="false" customHeight="false" outlineLevel="0" collapsed="false">
      <c r="A3420" s="2" t="s">
        <v>3431</v>
      </c>
      <c r="B3420" s="0" t="n">
        <v>1300.263</v>
      </c>
      <c r="C3420" s="0" t="n">
        <f aca="false">B3420/$G$2</f>
        <v>0.73227973960894</v>
      </c>
    </row>
    <row r="3421" customFormat="false" ht="12.8" hidden="false" customHeight="false" outlineLevel="0" collapsed="false">
      <c r="A3421" s="2" t="s">
        <v>3432</v>
      </c>
      <c r="B3421" s="0" t="n">
        <v>1301.659</v>
      </c>
      <c r="C3421" s="0" t="n">
        <f aca="false">B3421/$G$2</f>
        <v>0.733065936337213</v>
      </c>
    </row>
    <row r="3422" customFormat="false" ht="12.8" hidden="false" customHeight="false" outlineLevel="0" collapsed="false">
      <c r="A3422" s="2" t="s">
        <v>3433</v>
      </c>
      <c r="B3422" s="0" t="n">
        <v>1285.762</v>
      </c>
      <c r="C3422" s="0" t="n">
        <f aca="false">B3422/$G$2</f>
        <v>0.724113092935099</v>
      </c>
    </row>
    <row r="3423" customFormat="false" ht="12.8" hidden="false" customHeight="false" outlineLevel="0" collapsed="false">
      <c r="A3423" s="2" t="s">
        <v>3434</v>
      </c>
      <c r="B3423" s="0" t="n">
        <v>1257.997</v>
      </c>
      <c r="C3423" s="0" t="n">
        <f aca="false">B3423/$G$2</f>
        <v>0.708476450986322</v>
      </c>
    </row>
    <row r="3424" customFormat="false" ht="12.8" hidden="false" customHeight="false" outlineLevel="0" collapsed="false">
      <c r="A3424" s="2" t="s">
        <v>3435</v>
      </c>
      <c r="B3424" s="0" t="n">
        <v>1224.495</v>
      </c>
      <c r="C3424" s="0" t="n">
        <f aca="false">B3424/$G$2</f>
        <v>0.689608855864121</v>
      </c>
    </row>
    <row r="3425" customFormat="false" ht="12.8" hidden="false" customHeight="false" outlineLevel="0" collapsed="false">
      <c r="A3425" s="2" t="s">
        <v>3436</v>
      </c>
      <c r="B3425" s="0" t="n">
        <v>1152.274</v>
      </c>
      <c r="C3425" s="0" t="n">
        <f aca="false">B3425/$G$2</f>
        <v>0.648935565095794</v>
      </c>
    </row>
    <row r="3426" customFormat="false" ht="12.8" hidden="false" customHeight="false" outlineLevel="0" collapsed="false">
      <c r="A3426" s="2" t="s">
        <v>3437</v>
      </c>
      <c r="B3426" s="0" t="n">
        <v>1053.752</v>
      </c>
      <c r="C3426" s="0" t="n">
        <f aca="false">B3426/$G$2</f>
        <v>0.593450125222667</v>
      </c>
    </row>
    <row r="3427" customFormat="false" ht="12.8" hidden="false" customHeight="false" outlineLevel="0" collapsed="false">
      <c r="A3427" s="2" t="s">
        <v>3438</v>
      </c>
      <c r="B3427" s="0" t="n">
        <v>967.945</v>
      </c>
      <c r="C3427" s="0" t="n">
        <f aca="false">B3427/$G$2</f>
        <v>0.545125495807983</v>
      </c>
    </row>
    <row r="3428" customFormat="false" ht="12.8" hidden="false" customHeight="false" outlineLevel="0" collapsed="false">
      <c r="A3428" s="2" t="s">
        <v>3439</v>
      </c>
      <c r="B3428" s="0" t="n">
        <v>912.251</v>
      </c>
      <c r="C3428" s="0" t="n">
        <f aca="false">B3428/$G$2</f>
        <v>0.513759850690203</v>
      </c>
    </row>
    <row r="3429" customFormat="false" ht="12.8" hidden="false" customHeight="false" outlineLevel="0" collapsed="false">
      <c r="A3429" s="2" t="s">
        <v>3440</v>
      </c>
      <c r="B3429" s="0" t="n">
        <v>878.959</v>
      </c>
      <c r="C3429" s="0" t="n">
        <f aca="false">B3429/$G$2</f>
        <v>0.495010522984146</v>
      </c>
    </row>
    <row r="3430" customFormat="false" ht="12.8" hidden="false" customHeight="false" outlineLevel="0" collapsed="false">
      <c r="A3430" s="2" t="s">
        <v>3441</v>
      </c>
      <c r="B3430" s="0" t="n">
        <v>869.571</v>
      </c>
      <c r="C3430" s="0" t="n">
        <f aca="false">B3430/$G$2</f>
        <v>0.489723406304329</v>
      </c>
    </row>
    <row r="3431" customFormat="false" ht="12.8" hidden="false" customHeight="false" outlineLevel="0" collapsed="false">
      <c r="A3431" s="2" t="s">
        <v>3442</v>
      </c>
      <c r="B3431" s="0" t="n">
        <v>927.922</v>
      </c>
      <c r="C3431" s="0" t="n">
        <f aca="false">B3431/$G$2</f>
        <v>0.522585415825419</v>
      </c>
    </row>
    <row r="3432" customFormat="false" ht="12.8" hidden="false" customHeight="false" outlineLevel="0" collapsed="false">
      <c r="A3432" s="2" t="s">
        <v>3443</v>
      </c>
      <c r="B3432" s="0" t="n">
        <v>1000.279</v>
      </c>
      <c r="C3432" s="0" t="n">
        <f aca="false">B3432/$G$2</f>
        <v>0.563335298825154</v>
      </c>
    </row>
    <row r="3433" customFormat="false" ht="12.8" hidden="false" customHeight="false" outlineLevel="0" collapsed="false">
      <c r="A3433" s="2" t="s">
        <v>3444</v>
      </c>
      <c r="B3433" s="0" t="n">
        <v>1046.214</v>
      </c>
      <c r="C3433" s="0" t="n">
        <f aca="false">B3433/$G$2</f>
        <v>0.589204888161263</v>
      </c>
    </row>
    <row r="3434" customFormat="false" ht="12.8" hidden="false" customHeight="false" outlineLevel="0" collapsed="false">
      <c r="A3434" s="2" t="s">
        <v>3445</v>
      </c>
      <c r="B3434" s="0" t="n">
        <v>1075.949</v>
      </c>
      <c r="C3434" s="0" t="n">
        <f aca="false">B3434/$G$2</f>
        <v>0.605950991109106</v>
      </c>
    </row>
    <row r="3435" customFormat="false" ht="12.8" hidden="false" customHeight="false" outlineLevel="0" collapsed="false">
      <c r="A3435" s="2" t="s">
        <v>3446</v>
      </c>
      <c r="B3435" s="0" t="n">
        <v>1083.376</v>
      </c>
      <c r="C3435" s="0" t="n">
        <f aca="false">B3435/$G$2</f>
        <v>0.610133715393405</v>
      </c>
    </row>
    <row r="3436" customFormat="false" ht="12.8" hidden="false" customHeight="false" outlineLevel="0" collapsed="false">
      <c r="A3436" s="2" t="s">
        <v>3447</v>
      </c>
      <c r="B3436" s="0" t="n">
        <v>1054.065</v>
      </c>
      <c r="C3436" s="0" t="n">
        <f aca="false">B3436/$G$2</f>
        <v>0.593626399990539</v>
      </c>
    </row>
    <row r="3437" customFormat="false" ht="12.8" hidden="false" customHeight="false" outlineLevel="0" collapsed="false">
      <c r="A3437" s="2" t="s">
        <v>3448</v>
      </c>
      <c r="B3437" s="0" t="n">
        <v>1017.459</v>
      </c>
      <c r="C3437" s="0" t="n">
        <f aca="false">B3437/$G$2</f>
        <v>0.573010699822092</v>
      </c>
    </row>
    <row r="3438" customFormat="false" ht="12.8" hidden="false" customHeight="false" outlineLevel="0" collapsed="false">
      <c r="A3438" s="2" t="s">
        <v>3449</v>
      </c>
      <c r="B3438" s="0" t="n">
        <v>1003.925</v>
      </c>
      <c r="C3438" s="0" t="n">
        <f aca="false">B3438/$G$2</f>
        <v>0.565388646440686</v>
      </c>
    </row>
    <row r="3439" customFormat="false" ht="12.8" hidden="false" customHeight="false" outlineLevel="0" collapsed="false">
      <c r="A3439" s="2" t="s">
        <v>3450</v>
      </c>
      <c r="B3439" s="0" t="n">
        <v>1018.204</v>
      </c>
      <c r="C3439" s="0" t="n">
        <f aca="false">B3439/$G$2</f>
        <v>0.573430267560318</v>
      </c>
    </row>
    <row r="3440" customFormat="false" ht="12.8" hidden="false" customHeight="false" outlineLevel="0" collapsed="false">
      <c r="A3440" s="2" t="s">
        <v>3451</v>
      </c>
      <c r="B3440" s="0" t="n">
        <v>1038.855</v>
      </c>
      <c r="C3440" s="0" t="n">
        <f aca="false">B3440/$G$2</f>
        <v>0.585060459992667</v>
      </c>
    </row>
    <row r="3441" customFormat="false" ht="12.8" hidden="false" customHeight="false" outlineLevel="0" collapsed="false">
      <c r="A3441" s="2" t="s">
        <v>3452</v>
      </c>
      <c r="B3441" s="0" t="n">
        <v>1029.623</v>
      </c>
      <c r="C3441" s="0" t="n">
        <f aca="false">B3441/$G$2</f>
        <v>0.5798611991077</v>
      </c>
    </row>
    <row r="3442" customFormat="false" ht="12.8" hidden="false" customHeight="false" outlineLevel="0" collapsed="false">
      <c r="A3442" s="2" t="s">
        <v>3453</v>
      </c>
      <c r="B3442" s="0" t="n">
        <v>1006.943</v>
      </c>
      <c r="C3442" s="0" t="n">
        <f aca="false">B3442/$G$2</f>
        <v>0.567088318164129</v>
      </c>
    </row>
    <row r="3443" customFormat="false" ht="12.8" hidden="false" customHeight="false" outlineLevel="0" collapsed="false">
      <c r="A3443" s="2" t="s">
        <v>3454</v>
      </c>
      <c r="B3443" s="0" t="n">
        <v>976.258</v>
      </c>
      <c r="C3443" s="0" t="n">
        <f aca="false">B3443/$G$2</f>
        <v>0.549807195952776</v>
      </c>
    </row>
    <row r="3444" customFormat="false" ht="12.8" hidden="false" customHeight="false" outlineLevel="0" collapsed="false">
      <c r="A3444" s="2" t="s">
        <v>3455</v>
      </c>
      <c r="B3444" s="0" t="n">
        <v>942.287</v>
      </c>
      <c r="C3444" s="0" t="n">
        <f aca="false">B3444/$G$2</f>
        <v>0.530675470267853</v>
      </c>
    </row>
    <row r="3445" customFormat="false" ht="12.8" hidden="false" customHeight="false" outlineLevel="0" collapsed="false">
      <c r="A3445" s="2" t="s">
        <v>3456</v>
      </c>
      <c r="B3445" s="0" t="n">
        <v>928.709</v>
      </c>
      <c r="C3445" s="0" t="n">
        <f aca="false">B3445/$G$2</f>
        <v>0.523028637046874</v>
      </c>
    </row>
    <row r="3446" customFormat="false" ht="12.8" hidden="false" customHeight="false" outlineLevel="0" collapsed="false">
      <c r="A3446" s="2" t="s">
        <v>3457</v>
      </c>
      <c r="B3446" s="0" t="n">
        <v>904.634</v>
      </c>
      <c r="C3446" s="0" t="n">
        <f aca="false">B3446/$G$2</f>
        <v>0.509470122553202</v>
      </c>
    </row>
    <row r="3447" customFormat="false" ht="12.8" hidden="false" customHeight="false" outlineLevel="0" collapsed="false">
      <c r="A3447" s="2" t="s">
        <v>3458</v>
      </c>
      <c r="B3447" s="0" t="n">
        <v>852.628</v>
      </c>
      <c r="C3447" s="0" t="n">
        <f aca="false">B3447/$G$2</f>
        <v>0.480181478534182</v>
      </c>
    </row>
    <row r="3448" customFormat="false" ht="12.8" hidden="false" customHeight="false" outlineLevel="0" collapsed="false">
      <c r="A3448" s="2" t="s">
        <v>3459</v>
      </c>
      <c r="B3448" s="0" t="n">
        <v>776.109</v>
      </c>
      <c r="C3448" s="0" t="n">
        <f aca="false">B3448/$G$2</f>
        <v>0.437087647982104</v>
      </c>
    </row>
    <row r="3449" customFormat="false" ht="12.8" hidden="false" customHeight="false" outlineLevel="0" collapsed="false">
      <c r="A3449" s="2" t="s">
        <v>3460</v>
      </c>
      <c r="B3449" s="0" t="n">
        <v>693.555</v>
      </c>
      <c r="C3449" s="0" t="n">
        <f aca="false">B3449/$G$2</f>
        <v>0.390595037161312</v>
      </c>
    </row>
    <row r="3450" customFormat="false" ht="12.8" hidden="false" customHeight="false" outlineLevel="0" collapsed="false">
      <c r="A3450" s="2" t="s">
        <v>3461</v>
      </c>
      <c r="B3450" s="0" t="n">
        <v>625.293</v>
      </c>
      <c r="C3450" s="0" t="n">
        <f aca="false">B3450/$G$2</f>
        <v>0.352151368776388</v>
      </c>
    </row>
    <row r="3451" customFormat="false" ht="12.8" hidden="false" customHeight="false" outlineLevel="0" collapsed="false">
      <c r="A3451" s="2" t="s">
        <v>3462</v>
      </c>
      <c r="B3451" s="0" t="n">
        <v>582.855</v>
      </c>
      <c r="C3451" s="0" t="n">
        <f aca="false">B3451/$G$2</f>
        <v>0.328251213508166</v>
      </c>
    </row>
    <row r="3452" customFormat="false" ht="12.8" hidden="false" customHeight="false" outlineLevel="0" collapsed="false">
      <c r="A3452" s="2" t="s">
        <v>3463</v>
      </c>
      <c r="B3452" s="0" t="n">
        <v>578.015</v>
      </c>
      <c r="C3452" s="0" t="n">
        <f aca="false">B3452/$G$2</f>
        <v>0.325525431155129</v>
      </c>
    </row>
    <row r="3453" customFormat="false" ht="12.8" hidden="false" customHeight="false" outlineLevel="0" collapsed="false">
      <c r="A3453" s="2" t="s">
        <v>3464</v>
      </c>
      <c r="B3453" s="0" t="n">
        <v>607.708</v>
      </c>
      <c r="C3453" s="0" t="n">
        <f aca="false">B3453/$G$2</f>
        <v>0.342247880619744</v>
      </c>
    </row>
    <row r="3454" customFormat="false" ht="12.8" hidden="false" customHeight="false" outlineLevel="0" collapsed="false">
      <c r="A3454" s="2" t="s">
        <v>3465</v>
      </c>
      <c r="B3454" s="0" t="n">
        <v>664.422</v>
      </c>
      <c r="C3454" s="0" t="n">
        <f aca="false">B3454/$G$2</f>
        <v>0.374187967473082</v>
      </c>
    </row>
    <row r="3455" customFormat="false" ht="12.8" hidden="false" customHeight="false" outlineLevel="0" collapsed="false">
      <c r="A3455" s="2" t="s">
        <v>3466</v>
      </c>
      <c r="B3455" s="0" t="n">
        <v>753.968</v>
      </c>
      <c r="C3455" s="0" t="n">
        <f aca="false">B3455/$G$2</f>
        <v>0.424618320073303</v>
      </c>
    </row>
    <row r="3456" customFormat="false" ht="12.8" hidden="false" customHeight="false" outlineLevel="0" collapsed="false">
      <c r="A3456" s="2" t="s">
        <v>3467</v>
      </c>
      <c r="B3456" s="0" t="n">
        <v>865.795</v>
      </c>
      <c r="C3456" s="0" t="n">
        <f aca="false">B3456/$G$2</f>
        <v>0.487596845526422</v>
      </c>
    </row>
    <row r="3457" customFormat="false" ht="12.8" hidden="false" customHeight="false" outlineLevel="0" collapsed="false">
      <c r="A3457" s="2" t="s">
        <v>3468</v>
      </c>
      <c r="B3457" s="0" t="n">
        <v>986.845</v>
      </c>
      <c r="C3457" s="0" t="n">
        <f aca="false">B3457/$G$2</f>
        <v>0.555769563260959</v>
      </c>
    </row>
    <row r="3458" customFormat="false" ht="12.8" hidden="false" customHeight="false" outlineLevel="0" collapsed="false">
      <c r="A3458" s="2" t="s">
        <v>3469</v>
      </c>
      <c r="B3458" s="0" t="n">
        <v>1097.907</v>
      </c>
      <c r="C3458" s="0" t="n">
        <f aca="false">B3458/$G$2</f>
        <v>0.61831725741241</v>
      </c>
    </row>
    <row r="3459" customFormat="false" ht="12.8" hidden="false" customHeight="false" outlineLevel="0" collapsed="false">
      <c r="A3459" s="2" t="s">
        <v>3470</v>
      </c>
      <c r="B3459" s="0" t="n">
        <v>1180.423</v>
      </c>
      <c r="C3459" s="0" t="n">
        <f aca="false">B3459/$G$2</f>
        <v>0.664788467462663</v>
      </c>
    </row>
    <row r="3460" customFormat="false" ht="12.8" hidden="false" customHeight="false" outlineLevel="0" collapsed="false">
      <c r="A3460" s="2" t="s">
        <v>3471</v>
      </c>
      <c r="B3460" s="0" t="n">
        <v>1228.759</v>
      </c>
      <c r="C3460" s="0" t="n">
        <f aca="false">B3460/$G$2</f>
        <v>0.69201024759002</v>
      </c>
    </row>
    <row r="3461" customFormat="false" ht="12.8" hidden="false" customHeight="false" outlineLevel="0" collapsed="false">
      <c r="A3461" s="2" t="s">
        <v>3472</v>
      </c>
      <c r="B3461" s="0" t="n">
        <v>1242.036</v>
      </c>
      <c r="C3461" s="0" t="n">
        <f aca="false">B3461/$G$2</f>
        <v>0.699487564181193</v>
      </c>
    </row>
    <row r="3462" customFormat="false" ht="12.8" hidden="false" customHeight="false" outlineLevel="0" collapsed="false">
      <c r="A3462" s="2" t="s">
        <v>3473</v>
      </c>
      <c r="B3462" s="0" t="n">
        <v>1233.767</v>
      </c>
      <c r="C3462" s="0" t="n">
        <f aca="false">B3462/$G$2</f>
        <v>0.694830643875972</v>
      </c>
    </row>
    <row r="3463" customFormat="false" ht="12.8" hidden="false" customHeight="false" outlineLevel="0" collapsed="false">
      <c r="A3463" s="2" t="s">
        <v>3474</v>
      </c>
      <c r="B3463" s="0" t="n">
        <v>1207.433</v>
      </c>
      <c r="C3463" s="0" t="n">
        <f aca="false">B3463/$G$2</f>
        <v>0.679999909891493</v>
      </c>
    </row>
    <row r="3464" customFormat="false" ht="12.8" hidden="false" customHeight="false" outlineLevel="0" collapsed="false">
      <c r="A3464" s="2" t="s">
        <v>3475</v>
      </c>
      <c r="B3464" s="0" t="n">
        <v>1165.787</v>
      </c>
      <c r="C3464" s="0" t="n">
        <f aca="false">B3464/$G$2</f>
        <v>0.656545791735586</v>
      </c>
    </row>
    <row r="3465" customFormat="false" ht="12.8" hidden="false" customHeight="false" outlineLevel="0" collapsed="false">
      <c r="A3465" s="2" t="s">
        <v>3476</v>
      </c>
      <c r="B3465" s="0" t="n">
        <v>1126.232</v>
      </c>
      <c r="C3465" s="0" t="n">
        <f aca="false">B3465/$G$2</f>
        <v>0.634269279137572</v>
      </c>
    </row>
    <row r="3466" customFormat="false" ht="12.8" hidden="false" customHeight="false" outlineLevel="0" collapsed="false">
      <c r="A3466" s="2" t="s">
        <v>3477</v>
      </c>
      <c r="B3466" s="0" t="n">
        <v>1098.901</v>
      </c>
      <c r="C3466" s="0" t="n">
        <f aca="false">B3466/$G$2</f>
        <v>0.618877056515493</v>
      </c>
    </row>
    <row r="3467" customFormat="false" ht="12.8" hidden="false" customHeight="false" outlineLevel="0" collapsed="false">
      <c r="A3467" s="2" t="s">
        <v>3478</v>
      </c>
      <c r="B3467" s="0" t="n">
        <v>1083.374</v>
      </c>
      <c r="C3467" s="0" t="n">
        <f aca="false">B3467/$G$2</f>
        <v>0.610132589037061</v>
      </c>
    </row>
    <row r="3468" customFormat="false" ht="12.8" hidden="false" customHeight="false" outlineLevel="0" collapsed="false">
      <c r="A3468" s="2" t="s">
        <v>3479</v>
      </c>
      <c r="B3468" s="0" t="n">
        <v>1092.032</v>
      </c>
      <c r="C3468" s="0" t="n">
        <f aca="false">B3468/$G$2</f>
        <v>0.615008585651234</v>
      </c>
    </row>
    <row r="3469" customFormat="false" ht="12.8" hidden="false" customHeight="false" outlineLevel="0" collapsed="false">
      <c r="A3469" s="2" t="s">
        <v>3480</v>
      </c>
      <c r="B3469" s="0" t="n">
        <v>1113.386</v>
      </c>
      <c r="C3469" s="0" t="n">
        <f aca="false">B3469/$G$2</f>
        <v>0.62703469233858</v>
      </c>
    </row>
    <row r="3470" customFormat="false" ht="12.8" hidden="false" customHeight="false" outlineLevel="0" collapsed="false">
      <c r="A3470" s="2" t="s">
        <v>3481</v>
      </c>
      <c r="B3470" s="0" t="n">
        <v>1129.828</v>
      </c>
      <c r="C3470" s="0" t="n">
        <f aca="false">B3470/$G$2</f>
        <v>0.636294467844497</v>
      </c>
    </row>
    <row r="3471" customFormat="false" ht="12.8" hidden="false" customHeight="false" outlineLevel="0" collapsed="false">
      <c r="A3471" s="2" t="s">
        <v>3482</v>
      </c>
      <c r="B3471" s="0" t="n">
        <v>1150.255</v>
      </c>
      <c r="C3471" s="0" t="n">
        <f aca="false">B3471/$G$2</f>
        <v>0.647798508366293</v>
      </c>
    </row>
    <row r="3472" customFormat="false" ht="12.8" hidden="false" customHeight="false" outlineLevel="0" collapsed="false">
      <c r="A3472" s="2" t="s">
        <v>3483</v>
      </c>
      <c r="B3472" s="0" t="n">
        <v>1170.551</v>
      </c>
      <c r="C3472" s="0" t="n">
        <f aca="false">B3472/$G$2</f>
        <v>0.659228772547542</v>
      </c>
    </row>
    <row r="3473" customFormat="false" ht="12.8" hidden="false" customHeight="false" outlineLevel="0" collapsed="false">
      <c r="A3473" s="2" t="s">
        <v>3484</v>
      </c>
      <c r="B3473" s="0" t="n">
        <v>1133.329</v>
      </c>
      <c r="C3473" s="0" t="n">
        <f aca="false">B3473/$G$2</f>
        <v>0.638266154625073</v>
      </c>
    </row>
    <row r="3474" customFormat="false" ht="12.8" hidden="false" customHeight="false" outlineLevel="0" collapsed="false">
      <c r="A3474" s="2" t="s">
        <v>3485</v>
      </c>
      <c r="B3474" s="0" t="n">
        <v>1048.784</v>
      </c>
      <c r="C3474" s="0" t="n">
        <f aca="false">B3474/$G$2</f>
        <v>0.590652256063599</v>
      </c>
    </row>
    <row r="3475" customFormat="false" ht="12.8" hidden="false" customHeight="false" outlineLevel="0" collapsed="false">
      <c r="A3475" s="2" t="s">
        <v>3486</v>
      </c>
      <c r="B3475" s="0" t="n">
        <v>952.506</v>
      </c>
      <c r="C3475" s="0" t="n">
        <f aca="false">B3475/$G$2</f>
        <v>0.536430588008698</v>
      </c>
    </row>
    <row r="3476" customFormat="false" ht="12.8" hidden="false" customHeight="false" outlineLevel="0" collapsed="false">
      <c r="A3476" s="2" t="s">
        <v>3487</v>
      </c>
      <c r="B3476" s="0" t="n">
        <v>860.707</v>
      </c>
      <c r="C3476" s="0" t="n">
        <f aca="false">B3476/$G$2</f>
        <v>0.484731394986701</v>
      </c>
    </row>
    <row r="3477" customFormat="false" ht="12.8" hidden="false" customHeight="false" outlineLevel="0" collapsed="false">
      <c r="A3477" s="2" t="s">
        <v>3488</v>
      </c>
      <c r="B3477" s="0" t="n">
        <v>768.677</v>
      </c>
      <c r="C3477" s="0" t="n">
        <f aca="false">B3477/$G$2</f>
        <v>0.432902107806945</v>
      </c>
    </row>
    <row r="3478" customFormat="false" ht="12.8" hidden="false" customHeight="false" outlineLevel="0" collapsed="false">
      <c r="A3478" s="2" t="s">
        <v>3489</v>
      </c>
      <c r="B3478" s="0" t="n">
        <v>693.564</v>
      </c>
      <c r="C3478" s="0" t="n">
        <f aca="false">B3478/$G$2</f>
        <v>0.390600105764861</v>
      </c>
    </row>
    <row r="3479" customFormat="false" ht="12.8" hidden="false" customHeight="false" outlineLevel="0" collapsed="false">
      <c r="A3479" s="2" t="s">
        <v>3490</v>
      </c>
      <c r="B3479" s="0" t="n">
        <v>688.179</v>
      </c>
      <c r="C3479" s="0" t="n">
        <f aca="false">B3479/$G$2</f>
        <v>0.387567391308021</v>
      </c>
    </row>
    <row r="3480" customFormat="false" ht="12.8" hidden="false" customHeight="false" outlineLevel="0" collapsed="false">
      <c r="A3480" s="2" t="s">
        <v>3491</v>
      </c>
      <c r="B3480" s="0" t="n">
        <v>721.673</v>
      </c>
      <c r="C3480" s="0" t="n">
        <f aca="false">B3480/$G$2</f>
        <v>0.406430481004845</v>
      </c>
    </row>
    <row r="3481" customFormat="false" ht="12.8" hidden="false" customHeight="false" outlineLevel="0" collapsed="false">
      <c r="A3481" s="2" t="s">
        <v>3492</v>
      </c>
      <c r="B3481" s="0" t="n">
        <v>771.211</v>
      </c>
      <c r="C3481" s="0" t="n">
        <f aca="false">B3481/$G$2</f>
        <v>0.434329201295085</v>
      </c>
    </row>
    <row r="3482" customFormat="false" ht="12.8" hidden="false" customHeight="false" outlineLevel="0" collapsed="false">
      <c r="A3482" s="2" t="s">
        <v>3493</v>
      </c>
      <c r="B3482" s="0" t="n">
        <v>827.496</v>
      </c>
      <c r="C3482" s="0" t="n">
        <f aca="false">B3482/$G$2</f>
        <v>0.466027684712585</v>
      </c>
    </row>
    <row r="3483" customFormat="false" ht="12.8" hidden="false" customHeight="false" outlineLevel="0" collapsed="false">
      <c r="A3483" s="2" t="s">
        <v>3494</v>
      </c>
      <c r="B3483" s="0" t="n">
        <v>865.711</v>
      </c>
      <c r="C3483" s="0" t="n">
        <f aca="false">B3483/$G$2</f>
        <v>0.487549538559965</v>
      </c>
    </row>
    <row r="3484" customFormat="false" ht="12.8" hidden="false" customHeight="false" outlineLevel="0" collapsed="false">
      <c r="A3484" s="2" t="s">
        <v>3495</v>
      </c>
      <c r="B3484" s="0" t="n">
        <v>884.606</v>
      </c>
      <c r="C3484" s="0" t="n">
        <f aca="false">B3484/$G$2</f>
        <v>0.49819079012208</v>
      </c>
    </row>
    <row r="3485" customFormat="false" ht="12.8" hidden="false" customHeight="false" outlineLevel="0" collapsed="false">
      <c r="A3485" s="2" t="s">
        <v>3496</v>
      </c>
      <c r="B3485" s="0" t="n">
        <v>874.391</v>
      </c>
      <c r="C3485" s="0" t="n">
        <f aca="false">B3485/$G$2</f>
        <v>0.492437925093924</v>
      </c>
    </row>
    <row r="3486" customFormat="false" ht="12.8" hidden="false" customHeight="false" outlineLevel="0" collapsed="false">
      <c r="A3486" s="2" t="s">
        <v>3497</v>
      </c>
      <c r="B3486" s="0" t="n">
        <v>838.797</v>
      </c>
      <c r="C3486" s="0" t="n">
        <f aca="false">B3486/$G$2</f>
        <v>0.472392161235658</v>
      </c>
    </row>
    <row r="3487" customFormat="false" ht="12.8" hidden="false" customHeight="false" outlineLevel="0" collapsed="false">
      <c r="A3487" s="2" t="s">
        <v>3498</v>
      </c>
      <c r="B3487" s="0" t="n">
        <v>820.73</v>
      </c>
      <c r="C3487" s="0" t="n">
        <f aca="false">B3487/$G$2</f>
        <v>0.462217221200054</v>
      </c>
    </row>
    <row r="3488" customFormat="false" ht="12.8" hidden="false" customHeight="false" outlineLevel="0" collapsed="false">
      <c r="A3488" s="2" t="s">
        <v>3499</v>
      </c>
      <c r="B3488" s="0" t="n">
        <v>833.209</v>
      </c>
      <c r="C3488" s="0" t="n">
        <f aca="false">B3488/$G$2</f>
        <v>0.469245121609879</v>
      </c>
    </row>
    <row r="3489" customFormat="false" ht="12.8" hidden="false" customHeight="false" outlineLevel="0" collapsed="false">
      <c r="A3489" s="2" t="s">
        <v>3500</v>
      </c>
      <c r="B3489" s="0" t="n">
        <v>890.146</v>
      </c>
      <c r="C3489" s="0" t="n">
        <f aca="false">B3489/$G$2</f>
        <v>0.501310797195598</v>
      </c>
    </row>
    <row r="3490" customFormat="false" ht="12.8" hidden="false" customHeight="false" outlineLevel="0" collapsed="false">
      <c r="A3490" s="2" t="s">
        <v>3501</v>
      </c>
      <c r="B3490" s="0" t="n">
        <v>986.244</v>
      </c>
      <c r="C3490" s="0" t="n">
        <f aca="false">B3490/$G$2</f>
        <v>0.555431093179518</v>
      </c>
    </row>
    <row r="3491" customFormat="false" ht="12.8" hidden="false" customHeight="false" outlineLevel="0" collapsed="false">
      <c r="A3491" s="2" t="s">
        <v>3502</v>
      </c>
      <c r="B3491" s="0" t="n">
        <v>1066.122</v>
      </c>
      <c r="C3491" s="0" t="n">
        <f aca="false">B3491/$G$2</f>
        <v>0.600416639211731</v>
      </c>
    </row>
    <row r="3492" customFormat="false" ht="12.8" hidden="false" customHeight="false" outlineLevel="0" collapsed="false">
      <c r="A3492" s="2" t="s">
        <v>3503</v>
      </c>
      <c r="B3492" s="0" t="n">
        <v>1149.049</v>
      </c>
      <c r="C3492" s="0" t="n">
        <f aca="false">B3492/$G$2</f>
        <v>0.647119315490723</v>
      </c>
    </row>
    <row r="3493" customFormat="false" ht="12.8" hidden="false" customHeight="false" outlineLevel="0" collapsed="false">
      <c r="A3493" s="2" t="s">
        <v>3504</v>
      </c>
      <c r="B3493" s="0" t="n">
        <v>1224.52</v>
      </c>
      <c r="C3493" s="0" t="n">
        <f aca="false">B3493/$G$2</f>
        <v>0.689622935318424</v>
      </c>
    </row>
    <row r="3494" customFormat="false" ht="12.8" hidden="false" customHeight="false" outlineLevel="0" collapsed="false">
      <c r="A3494" s="2" t="s">
        <v>3505</v>
      </c>
      <c r="B3494" s="0" t="n">
        <v>1262.948</v>
      </c>
      <c r="C3494" s="0" t="n">
        <f aca="false">B3494/$G$2</f>
        <v>0.711264746116464</v>
      </c>
    </row>
    <row r="3495" customFormat="false" ht="12.8" hidden="false" customHeight="false" outlineLevel="0" collapsed="false">
      <c r="A3495" s="2" t="s">
        <v>3506</v>
      </c>
      <c r="B3495" s="0" t="n">
        <v>1281.32</v>
      </c>
      <c r="C3495" s="0" t="n">
        <f aca="false">B3495/$G$2</f>
        <v>0.721611455494563</v>
      </c>
    </row>
    <row r="3496" customFormat="false" ht="12.8" hidden="false" customHeight="false" outlineLevel="0" collapsed="false">
      <c r="A3496" s="2" t="s">
        <v>3507</v>
      </c>
      <c r="B3496" s="0" t="n">
        <v>1270.104</v>
      </c>
      <c r="C3496" s="0" t="n">
        <f aca="false">B3496/$G$2</f>
        <v>0.71529484911612</v>
      </c>
    </row>
    <row r="3497" customFormat="false" ht="12.8" hidden="false" customHeight="false" outlineLevel="0" collapsed="false">
      <c r="A3497" s="2" t="s">
        <v>3508</v>
      </c>
      <c r="B3497" s="0" t="n">
        <v>1232.465</v>
      </c>
      <c r="C3497" s="0" t="n">
        <f aca="false">B3497/$G$2</f>
        <v>0.694097385895878</v>
      </c>
    </row>
    <row r="3498" customFormat="false" ht="12.8" hidden="false" customHeight="false" outlineLevel="0" collapsed="false">
      <c r="A3498" s="2" t="s">
        <v>3509</v>
      </c>
      <c r="B3498" s="0" t="n">
        <v>1156.251</v>
      </c>
      <c r="C3498" s="0" t="n">
        <f aca="false">B3498/$G$2</f>
        <v>0.651175324686296</v>
      </c>
    </row>
    <row r="3499" customFormat="false" ht="12.8" hidden="false" customHeight="false" outlineLevel="0" collapsed="false">
      <c r="A3499" s="2" t="s">
        <v>3510</v>
      </c>
      <c r="B3499" s="0" t="n">
        <v>1066.121</v>
      </c>
      <c r="C3499" s="0" t="n">
        <f aca="false">B3499/$G$2</f>
        <v>0.600416076033559</v>
      </c>
    </row>
    <row r="3500" customFormat="false" ht="12.8" hidden="false" customHeight="false" outlineLevel="0" collapsed="false">
      <c r="A3500" s="2" t="s">
        <v>3511</v>
      </c>
      <c r="B3500" s="0" t="n">
        <v>976.321</v>
      </c>
      <c r="C3500" s="0" t="n">
        <f aca="false">B3500/$G$2</f>
        <v>0.54984267617762</v>
      </c>
    </row>
    <row r="3501" customFormat="false" ht="12.8" hidden="false" customHeight="false" outlineLevel="0" collapsed="false">
      <c r="A3501" s="2" t="s">
        <v>3512</v>
      </c>
      <c r="B3501" s="0" t="n">
        <v>893.167</v>
      </c>
      <c r="C3501" s="0" t="n">
        <f aca="false">B3501/$G$2</f>
        <v>0.503012158453558</v>
      </c>
    </row>
    <row r="3502" customFormat="false" ht="12.8" hidden="false" customHeight="false" outlineLevel="0" collapsed="false">
      <c r="A3502" s="2" t="s">
        <v>3513</v>
      </c>
      <c r="B3502" s="0" t="n">
        <v>843.502</v>
      </c>
      <c r="C3502" s="0" t="n">
        <f aca="false">B3502/$G$2</f>
        <v>0.47504191453546</v>
      </c>
    </row>
    <row r="3503" customFormat="false" ht="12.8" hidden="false" customHeight="false" outlineLevel="0" collapsed="false">
      <c r="A3503" s="2" t="s">
        <v>3514</v>
      </c>
      <c r="B3503" s="0" t="n">
        <v>861.179</v>
      </c>
      <c r="C3503" s="0" t="n">
        <f aca="false">B3503/$G$2</f>
        <v>0.484997215083939</v>
      </c>
    </row>
    <row r="3504" customFormat="false" ht="12.8" hidden="false" customHeight="false" outlineLevel="0" collapsed="false">
      <c r="A3504" s="2" t="s">
        <v>3515</v>
      </c>
      <c r="B3504" s="0" t="n">
        <v>920.042</v>
      </c>
      <c r="C3504" s="0" t="n">
        <f aca="false">B3504/$G$2</f>
        <v>0.518147571829152</v>
      </c>
    </row>
    <row r="3505" customFormat="false" ht="12.8" hidden="false" customHeight="false" outlineLevel="0" collapsed="false">
      <c r="A3505" s="2" t="s">
        <v>3516</v>
      </c>
      <c r="B3505" s="0" t="n">
        <v>986.496</v>
      </c>
      <c r="C3505" s="0" t="n">
        <f aca="false">B3505/$G$2</f>
        <v>0.555573014078891</v>
      </c>
    </row>
    <row r="3506" customFormat="false" ht="12.8" hidden="false" customHeight="false" outlineLevel="0" collapsed="false">
      <c r="A3506" s="2" t="s">
        <v>3517</v>
      </c>
      <c r="B3506" s="0" t="n">
        <v>1029.844</v>
      </c>
      <c r="C3506" s="0" t="n">
        <f aca="false">B3506/$G$2</f>
        <v>0.579985661483738</v>
      </c>
    </row>
    <row r="3507" customFormat="false" ht="12.8" hidden="false" customHeight="false" outlineLevel="0" collapsed="false">
      <c r="A3507" s="2" t="s">
        <v>3518</v>
      </c>
      <c r="B3507" s="0" t="n">
        <v>1060.392</v>
      </c>
      <c r="C3507" s="0" t="n">
        <f aca="false">B3507/$G$2</f>
        <v>0.597189628285511</v>
      </c>
    </row>
    <row r="3508" customFormat="false" ht="12.8" hidden="false" customHeight="false" outlineLevel="0" collapsed="false">
      <c r="A3508" s="2" t="s">
        <v>3519</v>
      </c>
      <c r="B3508" s="0" t="n">
        <v>1067.862</v>
      </c>
      <c r="C3508" s="0" t="n">
        <f aca="false">B3508/$G$2</f>
        <v>0.601396569231211</v>
      </c>
    </row>
    <row r="3509" customFormat="false" ht="12.8" hidden="false" customHeight="false" outlineLevel="0" collapsed="false">
      <c r="A3509" s="2" t="s">
        <v>3520</v>
      </c>
      <c r="B3509" s="0" t="n">
        <v>1061.177</v>
      </c>
      <c r="C3509" s="0" t="n">
        <f aca="false">B3509/$G$2</f>
        <v>0.597631723150621</v>
      </c>
    </row>
    <row r="3510" customFormat="false" ht="12.8" hidden="false" customHeight="false" outlineLevel="0" collapsed="false">
      <c r="A3510" s="2" t="s">
        <v>3521</v>
      </c>
      <c r="B3510" s="0" t="n">
        <v>1058.62</v>
      </c>
      <c r="C3510" s="0" t="n">
        <f aca="false">B3510/$G$2</f>
        <v>0.596191676564523</v>
      </c>
    </row>
    <row r="3511" customFormat="false" ht="12.8" hidden="false" customHeight="false" outlineLevel="0" collapsed="false">
      <c r="A3511" s="2" t="s">
        <v>3522</v>
      </c>
      <c r="B3511" s="0" t="n">
        <v>1069.114</v>
      </c>
      <c r="C3511" s="0" t="n">
        <f aca="false">B3511/$G$2</f>
        <v>0.602101668302699</v>
      </c>
    </row>
    <row r="3512" customFormat="false" ht="12.8" hidden="false" customHeight="false" outlineLevel="0" collapsed="false">
      <c r="A3512" s="2" t="s">
        <v>3523</v>
      </c>
      <c r="B3512" s="0" t="n">
        <v>1083.374</v>
      </c>
      <c r="C3512" s="0" t="n">
        <f aca="false">B3512/$G$2</f>
        <v>0.610132589037061</v>
      </c>
    </row>
    <row r="3513" customFormat="false" ht="12.8" hidden="false" customHeight="false" outlineLevel="0" collapsed="false">
      <c r="A3513" s="2" t="s">
        <v>3524</v>
      </c>
      <c r="B3513" s="0" t="n">
        <v>1110.315</v>
      </c>
      <c r="C3513" s="0" t="n">
        <f aca="false">B3513/$G$2</f>
        <v>0.625305172172015</v>
      </c>
    </row>
    <row r="3514" customFormat="false" ht="12.8" hidden="false" customHeight="false" outlineLevel="0" collapsed="false">
      <c r="A3514" s="2" t="s">
        <v>3525</v>
      </c>
      <c r="B3514" s="0" t="n">
        <v>1140.096</v>
      </c>
      <c r="C3514" s="0" t="n">
        <f aca="false">B3514/$G$2</f>
        <v>0.642077181315776</v>
      </c>
    </row>
    <row r="3515" customFormat="false" ht="12.8" hidden="false" customHeight="false" outlineLevel="0" collapsed="false">
      <c r="A3515" s="2" t="s">
        <v>3526</v>
      </c>
      <c r="B3515" s="0" t="n">
        <v>1165.785</v>
      </c>
      <c r="C3515" s="0" t="n">
        <f aca="false">B3515/$G$2</f>
        <v>0.656544665379241</v>
      </c>
    </row>
    <row r="3516" customFormat="false" ht="12.8" hidden="false" customHeight="false" outlineLevel="0" collapsed="false">
      <c r="A3516" s="2" t="s">
        <v>3527</v>
      </c>
      <c r="B3516" s="0" t="n">
        <v>1170.548</v>
      </c>
      <c r="C3516" s="0" t="n">
        <f aca="false">B3516/$G$2</f>
        <v>0.659227083013026</v>
      </c>
    </row>
    <row r="3517" customFormat="false" ht="12.8" hidden="false" customHeight="false" outlineLevel="0" collapsed="false">
      <c r="A3517" s="2" t="s">
        <v>3528</v>
      </c>
      <c r="B3517" s="0" t="n">
        <v>1165.796</v>
      </c>
      <c r="C3517" s="0" t="n">
        <f aca="false">B3517/$G$2</f>
        <v>0.656550860339135</v>
      </c>
    </row>
    <row r="3518" customFormat="false" ht="12.8" hidden="false" customHeight="false" outlineLevel="0" collapsed="false">
      <c r="A3518" s="2" t="s">
        <v>3529</v>
      </c>
      <c r="B3518" s="0" t="n">
        <v>1185.102</v>
      </c>
      <c r="C3518" s="0" t="n">
        <f aca="false">B3518/$G$2</f>
        <v>0.667423578129989</v>
      </c>
    </row>
    <row r="3519" customFormat="false" ht="12.8" hidden="false" customHeight="false" outlineLevel="0" collapsed="false">
      <c r="A3519" s="2" t="s">
        <v>3530</v>
      </c>
      <c r="B3519" s="0" t="n">
        <v>1231.149</v>
      </c>
      <c r="C3519" s="0" t="n">
        <f aca="false">B3519/$G$2</f>
        <v>0.693356243421375</v>
      </c>
    </row>
    <row r="3520" customFormat="false" ht="12.8" hidden="false" customHeight="false" outlineLevel="0" collapsed="false">
      <c r="A3520" s="2" t="s">
        <v>3531</v>
      </c>
      <c r="B3520" s="0" t="n">
        <v>1245.892</v>
      </c>
      <c r="C3520" s="0" t="n">
        <f aca="false">B3520/$G$2</f>
        <v>0.701659179212868</v>
      </c>
    </row>
    <row r="3521" customFormat="false" ht="12.8" hidden="false" customHeight="false" outlineLevel="0" collapsed="false">
      <c r="A3521" s="2" t="s">
        <v>3532</v>
      </c>
      <c r="B3521" s="0" t="n">
        <v>1209.256</v>
      </c>
      <c r="C3521" s="0" t="n">
        <f aca="false">B3521/$G$2</f>
        <v>0.681026583699258</v>
      </c>
    </row>
    <row r="3522" customFormat="false" ht="12.8" hidden="false" customHeight="false" outlineLevel="0" collapsed="false">
      <c r="A3522" s="2" t="s">
        <v>3533</v>
      </c>
      <c r="B3522" s="0" t="n">
        <v>1146.514</v>
      </c>
      <c r="C3522" s="0" t="n">
        <f aca="false">B3522/$G$2</f>
        <v>0.645691658824411</v>
      </c>
    </row>
    <row r="3523" customFormat="false" ht="12.8" hidden="false" customHeight="false" outlineLevel="0" collapsed="false">
      <c r="A3523" s="2" t="s">
        <v>3534</v>
      </c>
      <c r="B3523" s="0" t="n">
        <v>1092.731</v>
      </c>
      <c r="C3523" s="0" t="n">
        <f aca="false">B3523/$G$2</f>
        <v>0.615402247193542</v>
      </c>
    </row>
    <row r="3524" customFormat="false" ht="12.8" hidden="false" customHeight="false" outlineLevel="0" collapsed="false">
      <c r="A3524" s="2" t="s">
        <v>3535</v>
      </c>
      <c r="B3524" s="0" t="n">
        <v>1066.121</v>
      </c>
      <c r="C3524" s="0" t="n">
        <f aca="false">B3524/$G$2</f>
        <v>0.600416076033559</v>
      </c>
    </row>
    <row r="3525" customFormat="false" ht="12.8" hidden="false" customHeight="false" outlineLevel="0" collapsed="false">
      <c r="A3525" s="2" t="s">
        <v>3536</v>
      </c>
      <c r="B3525" s="0" t="n">
        <v>1054.728</v>
      </c>
      <c r="C3525" s="0" t="n">
        <f aca="false">B3525/$G$2</f>
        <v>0.593999787118651</v>
      </c>
    </row>
    <row r="3526" customFormat="false" ht="12.8" hidden="false" customHeight="false" outlineLevel="0" collapsed="false">
      <c r="A3526" s="2" t="s">
        <v>3537</v>
      </c>
      <c r="B3526" s="0" t="n">
        <v>1053.746</v>
      </c>
      <c r="C3526" s="0" t="n">
        <f aca="false">B3526/$G$2</f>
        <v>0.593446746153634</v>
      </c>
    </row>
    <row r="3527" customFormat="false" ht="12.8" hidden="false" customHeight="false" outlineLevel="0" collapsed="false">
      <c r="A3527" s="2" t="s">
        <v>3538</v>
      </c>
      <c r="B3527" s="0" t="n">
        <v>1046.097</v>
      </c>
      <c r="C3527" s="0" t="n">
        <f aca="false">B3527/$G$2</f>
        <v>0.589138996315125</v>
      </c>
    </row>
    <row r="3528" customFormat="false" ht="12.8" hidden="false" customHeight="false" outlineLevel="0" collapsed="false">
      <c r="A3528" s="2" t="s">
        <v>3539</v>
      </c>
      <c r="B3528" s="0" t="n">
        <v>1023.638</v>
      </c>
      <c r="C3528" s="0" t="n">
        <f aca="false">B3528/$G$2</f>
        <v>0.576490577747591</v>
      </c>
    </row>
    <row r="3529" customFormat="false" ht="12.8" hidden="false" customHeight="false" outlineLevel="0" collapsed="false">
      <c r="A3529" s="2" t="s">
        <v>3540</v>
      </c>
      <c r="B3529" s="0" t="n">
        <v>1021.71</v>
      </c>
      <c r="C3529" s="0" t="n">
        <f aca="false">B3529/$G$2</f>
        <v>0.575404770231754</v>
      </c>
    </row>
    <row r="3530" customFormat="false" ht="12.8" hidden="false" customHeight="false" outlineLevel="0" collapsed="false">
      <c r="A3530" s="2" t="s">
        <v>3541</v>
      </c>
      <c r="B3530" s="0" t="n">
        <v>1048.785</v>
      </c>
      <c r="C3530" s="0" t="n">
        <f aca="false">B3530/$G$2</f>
        <v>0.590652819241771</v>
      </c>
    </row>
    <row r="3531" customFormat="false" ht="12.8" hidden="false" customHeight="false" outlineLevel="0" collapsed="false">
      <c r="A3531" s="2" t="s">
        <v>3542</v>
      </c>
      <c r="B3531" s="0" t="n">
        <v>1090.262</v>
      </c>
      <c r="C3531" s="0" t="n">
        <f aca="false">B3531/$G$2</f>
        <v>0.61401176028659</v>
      </c>
    </row>
    <row r="3532" customFormat="false" ht="12.8" hidden="false" customHeight="false" outlineLevel="0" collapsed="false">
      <c r="A3532" s="2" t="s">
        <v>3543</v>
      </c>
      <c r="B3532" s="0" t="n">
        <v>1147.012</v>
      </c>
      <c r="C3532" s="0" t="n">
        <f aca="false">B3532/$G$2</f>
        <v>0.645972121554124</v>
      </c>
    </row>
    <row r="3533" customFormat="false" ht="12.8" hidden="false" customHeight="false" outlineLevel="0" collapsed="false">
      <c r="A3533" s="2" t="s">
        <v>3544</v>
      </c>
      <c r="B3533" s="0" t="n">
        <v>1164.996</v>
      </c>
      <c r="C3533" s="0" t="n">
        <f aca="false">B3533/$G$2</f>
        <v>0.656100317801443</v>
      </c>
    </row>
    <row r="3534" customFormat="false" ht="12.8" hidden="false" customHeight="false" outlineLevel="0" collapsed="false">
      <c r="A3534" s="2" t="s">
        <v>3545</v>
      </c>
      <c r="B3534" s="0" t="n">
        <v>1130.611</v>
      </c>
      <c r="C3534" s="0" t="n">
        <f aca="false">B3534/$G$2</f>
        <v>0.636735436353264</v>
      </c>
    </row>
    <row r="3535" customFormat="false" ht="12.8" hidden="false" customHeight="false" outlineLevel="0" collapsed="false">
      <c r="A3535" s="2" t="s">
        <v>3546</v>
      </c>
      <c r="B3535" s="0" t="n">
        <v>1100.541</v>
      </c>
      <c r="C3535" s="0" t="n">
        <f aca="false">B3535/$G$2</f>
        <v>0.619800668717762</v>
      </c>
    </row>
    <row r="3536" customFormat="false" ht="12.8" hidden="false" customHeight="false" outlineLevel="0" collapsed="false">
      <c r="A3536" s="2" t="s">
        <v>3547</v>
      </c>
      <c r="B3536" s="0" t="n">
        <v>1089.831</v>
      </c>
      <c r="C3536" s="0" t="n">
        <f aca="false">B3536/$G$2</f>
        <v>0.613769030494408</v>
      </c>
    </row>
    <row r="3537" customFormat="false" ht="12.8" hidden="false" customHeight="false" outlineLevel="0" collapsed="false">
      <c r="A3537" s="2" t="s">
        <v>3548</v>
      </c>
      <c r="B3537" s="0" t="n">
        <v>1088.575</v>
      </c>
      <c r="C3537" s="0" t="n">
        <f aca="false">B3537/$G$2</f>
        <v>0.613061678710232</v>
      </c>
    </row>
    <row r="3538" customFormat="false" ht="12.8" hidden="false" customHeight="false" outlineLevel="0" collapsed="false">
      <c r="A3538" s="2" t="s">
        <v>3549</v>
      </c>
      <c r="B3538" s="0" t="n">
        <v>1091.863</v>
      </c>
      <c r="C3538" s="0" t="n">
        <f aca="false">B3538/$G$2</f>
        <v>0.614913408540146</v>
      </c>
    </row>
    <row r="3539" customFormat="false" ht="12.8" hidden="false" customHeight="false" outlineLevel="0" collapsed="false">
      <c r="A3539" s="2" t="s">
        <v>3550</v>
      </c>
      <c r="B3539" s="0" t="n">
        <v>1065.579</v>
      </c>
      <c r="C3539" s="0" t="n">
        <f aca="false">B3539/$G$2</f>
        <v>0.600110833464272</v>
      </c>
    </row>
    <row r="3540" customFormat="false" ht="12.8" hidden="false" customHeight="false" outlineLevel="0" collapsed="false">
      <c r="A3540" s="2" t="s">
        <v>3551</v>
      </c>
      <c r="B3540" s="0" t="n">
        <v>1009.647</v>
      </c>
      <c r="C3540" s="0" t="n">
        <f aca="false">B3540/$G$2</f>
        <v>0.568611151941529</v>
      </c>
    </row>
    <row r="3541" customFormat="false" ht="12.8" hidden="false" customHeight="false" outlineLevel="0" collapsed="false">
      <c r="A3541" s="2" t="s">
        <v>3552</v>
      </c>
      <c r="B3541" s="0" t="n">
        <v>918.505</v>
      </c>
      <c r="C3541" s="0" t="n">
        <f aca="false">B3541/$G$2</f>
        <v>0.517281966978611</v>
      </c>
    </row>
    <row r="3542" customFormat="false" ht="12.8" hidden="false" customHeight="false" outlineLevel="0" collapsed="false">
      <c r="A3542" s="2" t="s">
        <v>3553</v>
      </c>
      <c r="B3542" s="0" t="n">
        <v>850.751</v>
      </c>
      <c r="C3542" s="0" t="n">
        <f aca="false">B3542/$G$2</f>
        <v>0.479124393105122</v>
      </c>
    </row>
    <row r="3543" customFormat="false" ht="12.8" hidden="false" customHeight="false" outlineLevel="0" collapsed="false">
      <c r="A3543" s="2" t="s">
        <v>3554</v>
      </c>
      <c r="B3543" s="0" t="n">
        <v>833.182</v>
      </c>
      <c r="C3543" s="0" t="n">
        <f aca="false">B3543/$G$2</f>
        <v>0.469229915799231</v>
      </c>
    </row>
    <row r="3544" customFormat="false" ht="12.8" hidden="false" customHeight="false" outlineLevel="0" collapsed="false">
      <c r="A3544" s="2" t="s">
        <v>3555</v>
      </c>
      <c r="B3544" s="0" t="n">
        <v>810.777</v>
      </c>
      <c r="C3544" s="0" t="n">
        <f aca="false">B3544/$G$2</f>
        <v>0.456611908852992</v>
      </c>
    </row>
    <row r="3545" customFormat="false" ht="12.8" hidden="false" customHeight="false" outlineLevel="0" collapsed="false">
      <c r="A3545" s="2" t="s">
        <v>3556</v>
      </c>
      <c r="B3545" s="0" t="n">
        <v>740.497</v>
      </c>
      <c r="C3545" s="0" t="n">
        <f aca="false">B3545/$G$2</f>
        <v>0.41703174691674</v>
      </c>
    </row>
    <row r="3546" customFormat="false" ht="12.8" hidden="false" customHeight="false" outlineLevel="0" collapsed="false">
      <c r="A3546" s="2" t="s">
        <v>3557</v>
      </c>
      <c r="B3546" s="0" t="n">
        <v>648.381</v>
      </c>
      <c r="C3546" s="0" t="n">
        <f aca="false">B3546/$G$2</f>
        <v>0.365154026414183</v>
      </c>
    </row>
    <row r="3547" customFormat="false" ht="12.8" hidden="false" customHeight="false" outlineLevel="0" collapsed="false">
      <c r="A3547" s="2" t="s">
        <v>3558</v>
      </c>
      <c r="B3547" s="0" t="n">
        <v>587.111</v>
      </c>
      <c r="C3547" s="0" t="n">
        <f aca="false">B3547/$G$2</f>
        <v>0.330648099808688</v>
      </c>
    </row>
    <row r="3548" customFormat="false" ht="12.8" hidden="false" customHeight="false" outlineLevel="0" collapsed="false">
      <c r="A3548" s="2" t="s">
        <v>3559</v>
      </c>
      <c r="B3548" s="0" t="n">
        <v>564.493</v>
      </c>
      <c r="C3548" s="0" t="n">
        <f aca="false">B3548/$G$2</f>
        <v>0.317910135911788</v>
      </c>
    </row>
    <row r="3549" customFormat="false" ht="12.8" hidden="false" customHeight="false" outlineLevel="0" collapsed="false">
      <c r="A3549" s="2" t="s">
        <v>3560</v>
      </c>
      <c r="B3549" s="0" t="n">
        <v>573.651</v>
      </c>
      <c r="C3549" s="0" t="n">
        <f aca="false">B3549/$G$2</f>
        <v>0.323067721612019</v>
      </c>
    </row>
    <row r="3550" customFormat="false" ht="12.8" hidden="false" customHeight="false" outlineLevel="0" collapsed="false">
      <c r="A3550" s="2" t="s">
        <v>3561</v>
      </c>
      <c r="B3550" s="0" t="n">
        <v>614.129</v>
      </c>
      <c r="C3550" s="0" t="n">
        <f aca="false">B3550/$G$2</f>
        <v>0.345864047662895</v>
      </c>
    </row>
    <row r="3551" customFormat="false" ht="12.8" hidden="false" customHeight="false" outlineLevel="0" collapsed="false">
      <c r="A3551" s="2" t="s">
        <v>3562</v>
      </c>
      <c r="B3551" s="0" t="n">
        <v>719.952</v>
      </c>
      <c r="C3551" s="0" t="n">
        <f aca="false">B3551/$G$2</f>
        <v>0.405461251370635</v>
      </c>
    </row>
    <row r="3552" customFormat="false" ht="12.8" hidden="false" customHeight="false" outlineLevel="0" collapsed="false">
      <c r="A3552" s="2" t="s">
        <v>3563</v>
      </c>
      <c r="B3552" s="0" t="n">
        <v>855.718</v>
      </c>
      <c r="C3552" s="0" t="n">
        <f aca="false">B3552/$G$2</f>
        <v>0.481921699086018</v>
      </c>
    </row>
    <row r="3553" customFormat="false" ht="12.8" hidden="false" customHeight="false" outlineLevel="0" collapsed="false">
      <c r="A3553" s="2" t="s">
        <v>3564</v>
      </c>
      <c r="B3553" s="0" t="n">
        <v>964.627</v>
      </c>
      <c r="C3553" s="0" t="n">
        <f aca="false">B3553/$G$2</f>
        <v>0.543256870632905</v>
      </c>
    </row>
    <row r="3554" customFormat="false" ht="12.8" hidden="false" customHeight="false" outlineLevel="0" collapsed="false">
      <c r="A3554" s="2" t="s">
        <v>3565</v>
      </c>
      <c r="B3554" s="0" t="n">
        <v>1033.296</v>
      </c>
      <c r="C3554" s="0" t="n">
        <f aca="false">B3554/$G$2</f>
        <v>0.581929752533879</v>
      </c>
    </row>
    <row r="3555" customFormat="false" ht="12.8" hidden="false" customHeight="false" outlineLevel="0" collapsed="false">
      <c r="A3555" s="2" t="s">
        <v>3566</v>
      </c>
      <c r="B3555" s="0" t="n">
        <v>1063.155</v>
      </c>
      <c r="C3555" s="0" t="n">
        <f aca="false">B3555/$G$2</f>
        <v>0.598745689575065</v>
      </c>
    </row>
    <row r="3556" customFormat="false" ht="12.8" hidden="false" customHeight="false" outlineLevel="0" collapsed="false">
      <c r="A3556" s="2" t="s">
        <v>3567</v>
      </c>
      <c r="B3556" s="0" t="n">
        <v>1066.12</v>
      </c>
      <c r="C3556" s="0" t="n">
        <f aca="false">B3556/$G$2</f>
        <v>0.600415512855387</v>
      </c>
    </row>
    <row r="3557" customFormat="false" ht="12.8" hidden="false" customHeight="false" outlineLevel="0" collapsed="false">
      <c r="A3557" s="2" t="s">
        <v>3568</v>
      </c>
      <c r="B3557" s="0" t="n">
        <v>1054.596</v>
      </c>
      <c r="C3557" s="0" t="n">
        <f aca="false">B3557/$G$2</f>
        <v>0.593925447599932</v>
      </c>
    </row>
    <row r="3558" customFormat="false" ht="12.8" hidden="false" customHeight="false" outlineLevel="0" collapsed="false">
      <c r="A3558" s="2" t="s">
        <v>3569</v>
      </c>
      <c r="B3558" s="0" t="n">
        <v>1067.998</v>
      </c>
      <c r="C3558" s="0" t="n">
        <f aca="false">B3558/$G$2</f>
        <v>0.601473161462619</v>
      </c>
    </row>
    <row r="3559" customFormat="false" ht="12.8" hidden="false" customHeight="false" outlineLevel="0" collapsed="false">
      <c r="A3559" s="2" t="s">
        <v>3570</v>
      </c>
      <c r="B3559" s="0" t="n">
        <v>1087.192</v>
      </c>
      <c r="C3559" s="0" t="n">
        <f aca="false">B3559/$G$2</f>
        <v>0.612282803298197</v>
      </c>
    </row>
    <row r="3560" customFormat="false" ht="12.8" hidden="false" customHeight="false" outlineLevel="0" collapsed="false">
      <c r="A3560" s="2" t="s">
        <v>3571</v>
      </c>
      <c r="B3560" s="0" t="n">
        <v>1122.478</v>
      </c>
      <c r="C3560" s="0" t="n">
        <f aca="false">B3560/$G$2</f>
        <v>0.632155108279451</v>
      </c>
    </row>
    <row r="3561" customFormat="false" ht="12.8" hidden="false" customHeight="false" outlineLevel="0" collapsed="false">
      <c r="A3561" s="2" t="s">
        <v>3572</v>
      </c>
      <c r="B3561" s="0" t="n">
        <v>1170.548</v>
      </c>
      <c r="C3561" s="0" t="n">
        <f aca="false">B3561/$G$2</f>
        <v>0.659227083013026</v>
      </c>
    </row>
    <row r="3562" customFormat="false" ht="12.8" hidden="false" customHeight="false" outlineLevel="0" collapsed="false">
      <c r="A3562" s="2" t="s">
        <v>3573</v>
      </c>
      <c r="B3562" s="0" t="n">
        <v>1208.238</v>
      </c>
      <c r="C3562" s="0" t="n">
        <f aca="false">B3562/$G$2</f>
        <v>0.680453268320045</v>
      </c>
    </row>
    <row r="3563" customFormat="false" ht="12.8" hidden="false" customHeight="false" outlineLevel="0" collapsed="false">
      <c r="A3563" s="2" t="s">
        <v>3574</v>
      </c>
      <c r="B3563" s="0" t="n">
        <v>1175.674</v>
      </c>
      <c r="C3563" s="0" t="n">
        <f aca="false">B3563/$G$2</f>
        <v>0.662113934323288</v>
      </c>
    </row>
    <row r="3564" customFormat="false" ht="12.8" hidden="false" customHeight="false" outlineLevel="0" collapsed="false">
      <c r="A3564" s="2" t="s">
        <v>3575</v>
      </c>
      <c r="B3564" s="0" t="n">
        <v>1066.122</v>
      </c>
      <c r="C3564" s="0" t="n">
        <f aca="false">B3564/$G$2</f>
        <v>0.600416639211731</v>
      </c>
    </row>
    <row r="3565" customFormat="false" ht="12.8" hidden="false" customHeight="false" outlineLevel="0" collapsed="false">
      <c r="A3565" s="2" t="s">
        <v>3576</v>
      </c>
      <c r="B3565" s="0" t="n">
        <v>941.137</v>
      </c>
      <c r="C3565" s="0" t="n">
        <f aca="false">B3565/$G$2</f>
        <v>0.530027815369921</v>
      </c>
    </row>
    <row r="3566" customFormat="false" ht="12.8" hidden="false" customHeight="false" outlineLevel="0" collapsed="false">
      <c r="A3566" s="2" t="s">
        <v>3577</v>
      </c>
      <c r="B3566" s="0" t="n">
        <v>855.688</v>
      </c>
      <c r="C3566" s="0" t="n">
        <f aca="false">B3566/$G$2</f>
        <v>0.481904803740855</v>
      </c>
    </row>
    <row r="3567" customFormat="false" ht="12.8" hidden="false" customHeight="false" outlineLevel="0" collapsed="false">
      <c r="A3567" s="2" t="s">
        <v>3578</v>
      </c>
      <c r="B3567" s="0" t="n">
        <v>803.264</v>
      </c>
      <c r="C3567" s="0" t="n">
        <f aca="false">B3567/$G$2</f>
        <v>0.452380751245891</v>
      </c>
    </row>
    <row r="3568" customFormat="false" ht="12.8" hidden="false" customHeight="false" outlineLevel="0" collapsed="false">
      <c r="A3568" s="2" t="s">
        <v>3579</v>
      </c>
      <c r="B3568" s="0" t="n">
        <v>760.194</v>
      </c>
      <c r="C3568" s="0" t="n">
        <f aca="false">B3568/$G$2</f>
        <v>0.428124667372892</v>
      </c>
    </row>
    <row r="3569" customFormat="false" ht="12.8" hidden="false" customHeight="false" outlineLevel="0" collapsed="false">
      <c r="A3569" s="2" t="s">
        <v>3580</v>
      </c>
      <c r="B3569" s="0" t="n">
        <v>693.576</v>
      </c>
      <c r="C3569" s="0" t="n">
        <f aca="false">B3569/$G$2</f>
        <v>0.390606863902926</v>
      </c>
    </row>
    <row r="3570" customFormat="false" ht="12.8" hidden="false" customHeight="false" outlineLevel="0" collapsed="false">
      <c r="A3570" s="2" t="s">
        <v>3581</v>
      </c>
      <c r="B3570" s="0" t="n">
        <v>584.917</v>
      </c>
      <c r="C3570" s="0" t="n">
        <f aca="false">B3570/$G$2</f>
        <v>0.329412486899068</v>
      </c>
    </row>
    <row r="3571" customFormat="false" ht="12.8" hidden="false" customHeight="false" outlineLevel="0" collapsed="false">
      <c r="A3571" s="2" t="s">
        <v>3582</v>
      </c>
      <c r="B3571" s="0" t="n">
        <v>488.244</v>
      </c>
      <c r="C3571" s="0" t="n">
        <f aca="false">B3571/$G$2</f>
        <v>0.274968363466181</v>
      </c>
    </row>
    <row r="3572" customFormat="false" ht="12.8" hidden="false" customHeight="false" outlineLevel="0" collapsed="false">
      <c r="A3572" s="2" t="s">
        <v>3583</v>
      </c>
      <c r="B3572" s="0" t="n">
        <v>429.106</v>
      </c>
      <c r="C3572" s="0" t="n">
        <f aca="false">B3572/$G$2</f>
        <v>0.241663132723637</v>
      </c>
    </row>
    <row r="3573" customFormat="false" ht="12.8" hidden="false" customHeight="false" outlineLevel="0" collapsed="false">
      <c r="A3573" s="2" t="s">
        <v>3584</v>
      </c>
      <c r="B3573" s="0" t="n">
        <v>409.893</v>
      </c>
      <c r="C3573" s="0" t="n">
        <f aca="false">B3573/$G$2</f>
        <v>0.230842790502789</v>
      </c>
    </row>
    <row r="3574" customFormat="false" ht="12.8" hidden="false" customHeight="false" outlineLevel="0" collapsed="false">
      <c r="A3574" s="2" t="s">
        <v>3585</v>
      </c>
      <c r="B3574" s="0" t="n">
        <v>431.064</v>
      </c>
      <c r="C3574" s="0" t="n">
        <f aca="false">B3574/$G$2</f>
        <v>0.242765835584638</v>
      </c>
    </row>
    <row r="3575" customFormat="false" ht="12.8" hidden="false" customHeight="false" outlineLevel="0" collapsed="false">
      <c r="A3575" s="2" t="s">
        <v>3586</v>
      </c>
      <c r="B3575" s="0" t="n">
        <v>523.735</v>
      </c>
      <c r="C3575" s="0" t="n">
        <f aca="false">B3575/$G$2</f>
        <v>0.29495611997272</v>
      </c>
    </row>
    <row r="3576" customFormat="false" ht="12.8" hidden="false" customHeight="false" outlineLevel="0" collapsed="false">
      <c r="A3576" s="2" t="s">
        <v>3587</v>
      </c>
      <c r="B3576" s="0" t="n">
        <v>660.387</v>
      </c>
      <c r="C3576" s="0" t="n">
        <f aca="false">B3576/$G$2</f>
        <v>0.371915543548597</v>
      </c>
    </row>
    <row r="3577" customFormat="false" ht="12.8" hidden="false" customHeight="false" outlineLevel="0" collapsed="false">
      <c r="A3577" s="2" t="s">
        <v>3588</v>
      </c>
      <c r="B3577" s="0" t="n">
        <v>788.405</v>
      </c>
      <c r="C3577" s="0" t="n">
        <f aca="false">B3577/$G$2</f>
        <v>0.444012486786432</v>
      </c>
    </row>
    <row r="3578" customFormat="false" ht="12.8" hidden="false" customHeight="false" outlineLevel="0" collapsed="false">
      <c r="A3578" s="2" t="s">
        <v>3589</v>
      </c>
      <c r="B3578" s="0" t="n">
        <v>888.336</v>
      </c>
      <c r="C3578" s="0" t="n">
        <f aca="false">B3578/$G$2</f>
        <v>0.50029144470407</v>
      </c>
    </row>
    <row r="3579" customFormat="false" ht="12.8" hidden="false" customHeight="false" outlineLevel="0" collapsed="false">
      <c r="A3579" s="2" t="s">
        <v>3590</v>
      </c>
      <c r="B3579" s="0" t="n">
        <v>974.507</v>
      </c>
      <c r="C3579" s="0" t="n">
        <f aca="false">B3579/$G$2</f>
        <v>0.548821070973403</v>
      </c>
    </row>
    <row r="3580" customFormat="false" ht="12.8" hidden="false" customHeight="false" outlineLevel="0" collapsed="false">
      <c r="A3580" s="2" t="s">
        <v>3591</v>
      </c>
      <c r="B3580" s="0" t="n">
        <v>1038.846</v>
      </c>
      <c r="C3580" s="0" t="n">
        <f aca="false">B3580/$G$2</f>
        <v>0.585055391389118</v>
      </c>
    </row>
    <row r="3581" customFormat="false" ht="12.8" hidden="false" customHeight="false" outlineLevel="0" collapsed="false">
      <c r="A3581" s="2" t="s">
        <v>3592</v>
      </c>
      <c r="B3581" s="0" t="n">
        <v>1083.376</v>
      </c>
      <c r="C3581" s="0" t="n">
        <f aca="false">B3581/$G$2</f>
        <v>0.610133715393405</v>
      </c>
    </row>
    <row r="3582" customFormat="false" ht="12.8" hidden="false" customHeight="false" outlineLevel="0" collapsed="false">
      <c r="A3582" s="2" t="s">
        <v>3593</v>
      </c>
      <c r="B3582" s="0" t="n">
        <v>1113.9</v>
      </c>
      <c r="C3582" s="0" t="n">
        <f aca="false">B3582/$G$2</f>
        <v>0.627324165919048</v>
      </c>
    </row>
    <row r="3583" customFormat="false" ht="12.8" hidden="false" customHeight="false" outlineLevel="0" collapsed="false">
      <c r="A3583" s="2" t="s">
        <v>3594</v>
      </c>
      <c r="B3583" s="0" t="n">
        <v>1122.476</v>
      </c>
      <c r="C3583" s="0" t="n">
        <f aca="false">B3583/$G$2</f>
        <v>0.632153981923107</v>
      </c>
    </row>
    <row r="3584" customFormat="false" ht="12.8" hidden="false" customHeight="false" outlineLevel="0" collapsed="false">
      <c r="A3584" s="2" t="s">
        <v>3595</v>
      </c>
      <c r="B3584" s="0" t="n">
        <v>1113.942</v>
      </c>
      <c r="C3584" s="0" t="n">
        <f aca="false">B3584/$G$2</f>
        <v>0.627347819402276</v>
      </c>
    </row>
    <row r="3585" customFormat="false" ht="12.8" hidden="false" customHeight="false" outlineLevel="0" collapsed="false">
      <c r="A3585" s="2" t="s">
        <v>3596</v>
      </c>
      <c r="B3585" s="0" t="n">
        <v>1083.689</v>
      </c>
      <c r="C3585" s="0" t="n">
        <f aca="false">B3585/$G$2</f>
        <v>0.610309990161277</v>
      </c>
    </row>
    <row r="3586" customFormat="false" ht="12.8" hidden="false" customHeight="false" outlineLevel="0" collapsed="false">
      <c r="A3586" s="2" t="s">
        <v>3597</v>
      </c>
      <c r="B3586" s="0" t="n">
        <v>1066.565</v>
      </c>
      <c r="C3586" s="0" t="n">
        <f aca="false">B3586/$G$2</f>
        <v>0.600666127141978</v>
      </c>
    </row>
    <row r="3587" customFormat="false" ht="12.8" hidden="false" customHeight="false" outlineLevel="0" collapsed="false">
      <c r="A3587" s="2" t="s">
        <v>3598</v>
      </c>
      <c r="B3587" s="0" t="n">
        <v>1053.747</v>
      </c>
      <c r="C3587" s="0" t="n">
        <f aca="false">B3587/$G$2</f>
        <v>0.593447309331806</v>
      </c>
    </row>
    <row r="3588" customFormat="false" ht="12.8" hidden="false" customHeight="false" outlineLevel="0" collapsed="false">
      <c r="A3588" s="2" t="s">
        <v>3599</v>
      </c>
      <c r="B3588" s="0" t="n">
        <v>1040.47</v>
      </c>
      <c r="C3588" s="0" t="n">
        <f aca="false">B3588/$G$2</f>
        <v>0.585969992740633</v>
      </c>
    </row>
    <row r="3589" customFormat="false" ht="12.8" hidden="false" customHeight="false" outlineLevel="0" collapsed="false">
      <c r="A3589" s="2" t="s">
        <v>3600</v>
      </c>
      <c r="B3589" s="0" t="n">
        <v>1045.422</v>
      </c>
      <c r="C3589" s="0" t="n">
        <f aca="false">B3589/$G$2</f>
        <v>0.588758851048948</v>
      </c>
    </row>
    <row r="3590" customFormat="false" ht="12.8" hidden="false" customHeight="false" outlineLevel="0" collapsed="false">
      <c r="A3590" s="2" t="s">
        <v>3601</v>
      </c>
      <c r="B3590" s="0" t="n">
        <v>1052.931</v>
      </c>
      <c r="C3590" s="0" t="n">
        <f aca="false">B3590/$G$2</f>
        <v>0.59298775594336</v>
      </c>
    </row>
    <row r="3591" customFormat="false" ht="12.8" hidden="false" customHeight="false" outlineLevel="0" collapsed="false">
      <c r="A3591" s="2" t="s">
        <v>3602</v>
      </c>
      <c r="B3591" s="0" t="n">
        <v>1043.825</v>
      </c>
      <c r="C3591" s="0" t="n">
        <f aca="false">B3591/$G$2</f>
        <v>0.58785945550808</v>
      </c>
    </row>
    <row r="3592" customFormat="false" ht="12.8" hidden="false" customHeight="false" outlineLevel="0" collapsed="false">
      <c r="A3592" s="2" t="s">
        <v>3603</v>
      </c>
      <c r="B3592" s="0" t="n">
        <v>1030.052</v>
      </c>
      <c r="C3592" s="0" t="n">
        <f aca="false">B3592/$G$2</f>
        <v>0.580102802543538</v>
      </c>
    </row>
    <row r="3593" customFormat="false" ht="12.8" hidden="false" customHeight="false" outlineLevel="0" collapsed="false">
      <c r="A3593" s="2" t="s">
        <v>3604</v>
      </c>
      <c r="B3593" s="0" t="n">
        <v>1001.86</v>
      </c>
      <c r="C3593" s="0" t="n">
        <f aca="false">B3593/$G$2</f>
        <v>0.564225683515268</v>
      </c>
    </row>
    <row r="3594" customFormat="false" ht="12.8" hidden="false" customHeight="false" outlineLevel="0" collapsed="false">
      <c r="A3594" s="2" t="s">
        <v>3605</v>
      </c>
      <c r="B3594" s="0" t="n">
        <v>950.774</v>
      </c>
      <c r="C3594" s="0" t="n">
        <f aca="false">B3594/$G$2</f>
        <v>0.535455163414594</v>
      </c>
    </row>
    <row r="3595" customFormat="false" ht="12.8" hidden="false" customHeight="false" outlineLevel="0" collapsed="false">
      <c r="A3595" s="2" t="s">
        <v>3606</v>
      </c>
      <c r="B3595" s="0" t="n">
        <v>879.5</v>
      </c>
      <c r="C3595" s="0" t="n">
        <f aca="false">B3595/$G$2</f>
        <v>0.49531520237526</v>
      </c>
    </row>
    <row r="3596" customFormat="false" ht="12.8" hidden="false" customHeight="false" outlineLevel="0" collapsed="false">
      <c r="A3596" s="2" t="s">
        <v>3607</v>
      </c>
      <c r="B3596" s="0" t="n">
        <v>798.371</v>
      </c>
      <c r="C3596" s="0" t="n">
        <f aca="false">B3596/$G$2</f>
        <v>0.449625120449732</v>
      </c>
    </row>
    <row r="3597" customFormat="false" ht="12.8" hidden="false" customHeight="false" outlineLevel="0" collapsed="false">
      <c r="A3597" s="2" t="s">
        <v>3608</v>
      </c>
      <c r="B3597" s="0" t="n">
        <v>741.94</v>
      </c>
      <c r="C3597" s="0" t="n">
        <f aca="false">B3597/$G$2</f>
        <v>0.417844413019102</v>
      </c>
    </row>
    <row r="3598" customFormat="false" ht="12.8" hidden="false" customHeight="false" outlineLevel="0" collapsed="false">
      <c r="A3598" s="2" t="s">
        <v>3609</v>
      </c>
      <c r="B3598" s="0" t="n">
        <v>735.255</v>
      </c>
      <c r="C3598" s="0" t="n">
        <f aca="false">B3598/$G$2</f>
        <v>0.414079566938513</v>
      </c>
    </row>
    <row r="3599" customFormat="false" ht="12.8" hidden="false" customHeight="false" outlineLevel="0" collapsed="false">
      <c r="A3599" s="2" t="s">
        <v>3610</v>
      </c>
      <c r="B3599" s="0" t="n">
        <v>820.688</v>
      </c>
      <c r="C3599" s="0" t="n">
        <f aca="false">B3599/$G$2</f>
        <v>0.462193567716825</v>
      </c>
    </row>
    <row r="3600" customFormat="false" ht="12.8" hidden="false" customHeight="false" outlineLevel="0" collapsed="false">
      <c r="A3600" s="2" t="s">
        <v>3611</v>
      </c>
      <c r="B3600" s="0" t="n">
        <v>951.229</v>
      </c>
      <c r="C3600" s="0" t="n">
        <f aca="false">B3600/$G$2</f>
        <v>0.535711409482907</v>
      </c>
    </row>
    <row r="3601" customFormat="false" ht="12.8" hidden="false" customHeight="false" outlineLevel="0" collapsed="false">
      <c r="A3601" s="2" t="s">
        <v>3612</v>
      </c>
      <c r="B3601" s="0" t="n">
        <v>1053.751</v>
      </c>
      <c r="C3601" s="0" t="n">
        <f aca="false">B3601/$G$2</f>
        <v>0.593449562044494</v>
      </c>
    </row>
    <row r="3602" customFormat="false" ht="12.8" hidden="false" customHeight="false" outlineLevel="0" collapsed="false">
      <c r="A3602" s="2" t="s">
        <v>3613</v>
      </c>
      <c r="B3602" s="0" t="n">
        <v>1123.626</v>
      </c>
      <c r="C3602" s="0" t="n">
        <f aca="false">B3602/$G$2</f>
        <v>0.632801636821039</v>
      </c>
    </row>
    <row r="3603" customFormat="false" ht="12.8" hidden="false" customHeight="false" outlineLevel="0" collapsed="false">
      <c r="A3603" s="2" t="s">
        <v>3614</v>
      </c>
      <c r="B3603" s="0" t="n">
        <v>1194.793</v>
      </c>
      <c r="C3603" s="0" t="n">
        <f aca="false">B3603/$G$2</f>
        <v>0.672881337795957</v>
      </c>
    </row>
    <row r="3604" customFormat="false" ht="12.8" hidden="false" customHeight="false" outlineLevel="0" collapsed="false">
      <c r="A3604" s="2" t="s">
        <v>3615</v>
      </c>
      <c r="B3604" s="0" t="n">
        <v>1270.106</v>
      </c>
      <c r="C3604" s="0" t="n">
        <f aca="false">B3604/$G$2</f>
        <v>0.715295975472464</v>
      </c>
    </row>
    <row r="3605" customFormat="false" ht="12.8" hidden="false" customHeight="false" outlineLevel="0" collapsed="false">
      <c r="A3605" s="2" t="s">
        <v>3616</v>
      </c>
      <c r="B3605" s="0" t="n">
        <v>1337.41</v>
      </c>
      <c r="C3605" s="0" t="n">
        <f aca="false">B3605/$G$2</f>
        <v>0.753200119168501</v>
      </c>
    </row>
    <row r="3606" customFormat="false" ht="12.8" hidden="false" customHeight="false" outlineLevel="0" collapsed="false">
      <c r="A3606" s="2" t="s">
        <v>3617</v>
      </c>
      <c r="B3606" s="0" t="n">
        <v>1369.563</v>
      </c>
      <c r="C3606" s="0" t="n">
        <f aca="false">B3606/$G$2</f>
        <v>0.771307986936519</v>
      </c>
    </row>
    <row r="3607" customFormat="false" ht="12.8" hidden="false" customHeight="false" outlineLevel="0" collapsed="false">
      <c r="A3607" s="2" t="s">
        <v>3618</v>
      </c>
      <c r="B3607" s="0" t="n">
        <v>1367.066</v>
      </c>
      <c r="C3607" s="0" t="n">
        <f aca="false">B3607/$G$2</f>
        <v>0.769901731040748</v>
      </c>
    </row>
    <row r="3608" customFormat="false" ht="12.8" hidden="false" customHeight="false" outlineLevel="0" collapsed="false">
      <c r="A3608" s="2" t="s">
        <v>3619</v>
      </c>
      <c r="B3608" s="0" t="n">
        <v>1347.457</v>
      </c>
      <c r="C3608" s="0" t="n">
        <f aca="false">B3608/$G$2</f>
        <v>0.758858370263742</v>
      </c>
    </row>
    <row r="3609" customFormat="false" ht="12.8" hidden="false" customHeight="false" outlineLevel="0" collapsed="false">
      <c r="A3609" s="2" t="s">
        <v>3620</v>
      </c>
      <c r="B3609" s="0" t="n">
        <v>1327.478</v>
      </c>
      <c r="C3609" s="0" t="n">
        <f aca="false">B3609/$G$2</f>
        <v>0.747606633563054</v>
      </c>
    </row>
    <row r="3610" customFormat="false" ht="12.8" hidden="false" customHeight="false" outlineLevel="0" collapsed="false">
      <c r="A3610" s="2" t="s">
        <v>3621</v>
      </c>
      <c r="B3610" s="0" t="n">
        <v>1325.147</v>
      </c>
      <c r="C3610" s="0" t="n">
        <f aca="false">B3610/$G$2</f>
        <v>0.746293865243853</v>
      </c>
    </row>
    <row r="3611" customFormat="false" ht="12.8" hidden="false" customHeight="false" outlineLevel="0" collapsed="false">
      <c r="A3611" s="2" t="s">
        <v>3622</v>
      </c>
      <c r="B3611" s="0" t="n">
        <v>1334.916</v>
      </c>
      <c r="C3611" s="0" t="n">
        <f aca="false">B3611/$G$2</f>
        <v>0.751795552807246</v>
      </c>
    </row>
    <row r="3612" customFormat="false" ht="12.8" hidden="false" customHeight="false" outlineLevel="0" collapsed="false">
      <c r="A3612" s="2" t="s">
        <v>3623</v>
      </c>
      <c r="B3612" s="0" t="n">
        <v>1344.358</v>
      </c>
      <c r="C3612" s="0" t="n">
        <f aca="false">B3612/$G$2</f>
        <v>0.757113081108357</v>
      </c>
    </row>
    <row r="3613" customFormat="false" ht="12.8" hidden="false" customHeight="false" outlineLevel="0" collapsed="false">
      <c r="A3613" s="2" t="s">
        <v>3624</v>
      </c>
      <c r="B3613" s="0" t="n">
        <v>1348.987</v>
      </c>
      <c r="C3613" s="0" t="n">
        <f aca="false">B3613/$G$2</f>
        <v>0.759720032867078</v>
      </c>
    </row>
    <row r="3614" customFormat="false" ht="12.8" hidden="false" customHeight="false" outlineLevel="0" collapsed="false">
      <c r="A3614" s="2" t="s">
        <v>3625</v>
      </c>
      <c r="B3614" s="0" t="n">
        <v>1342.27</v>
      </c>
      <c r="C3614" s="0" t="n">
        <f aca="false">B3614/$G$2</f>
        <v>0.755937165084981</v>
      </c>
    </row>
    <row r="3615" customFormat="false" ht="12.8" hidden="false" customHeight="false" outlineLevel="0" collapsed="false">
      <c r="A3615" s="2" t="s">
        <v>3626</v>
      </c>
      <c r="B3615" s="0" t="n">
        <v>1336.395</v>
      </c>
      <c r="C3615" s="0" t="n">
        <f aca="false">B3615/$G$2</f>
        <v>0.752628493323804</v>
      </c>
    </row>
    <row r="3616" customFormat="false" ht="12.8" hidden="false" customHeight="false" outlineLevel="0" collapsed="false">
      <c r="A3616" s="2" t="s">
        <v>3627</v>
      </c>
      <c r="B3616" s="0" t="n">
        <v>1319.77</v>
      </c>
      <c r="C3616" s="0" t="n">
        <f aca="false">B3616/$G$2</f>
        <v>0.74326565621239</v>
      </c>
    </row>
    <row r="3617" customFormat="false" ht="12.8" hidden="false" customHeight="false" outlineLevel="0" collapsed="false">
      <c r="A3617" s="2" t="s">
        <v>3628</v>
      </c>
      <c r="B3617" s="0" t="n">
        <v>1265.618</v>
      </c>
      <c r="C3617" s="0" t="n">
        <f aca="false">B3617/$G$2</f>
        <v>0.712768431836011</v>
      </c>
    </row>
    <row r="3618" customFormat="false" ht="12.8" hidden="false" customHeight="false" outlineLevel="0" collapsed="false">
      <c r="A3618" s="2" t="s">
        <v>3629</v>
      </c>
      <c r="B3618" s="0" t="n">
        <v>1184.511</v>
      </c>
      <c r="C3618" s="0" t="n">
        <f aca="false">B3618/$G$2</f>
        <v>0.667090739830269</v>
      </c>
    </row>
    <row r="3619" customFormat="false" ht="12.8" hidden="false" customHeight="false" outlineLevel="0" collapsed="false">
      <c r="A3619" s="2" t="s">
        <v>3630</v>
      </c>
      <c r="B3619" s="0" t="n">
        <v>1090.299</v>
      </c>
      <c r="C3619" s="0" t="n">
        <f aca="false">B3619/$G$2</f>
        <v>0.614032597878958</v>
      </c>
    </row>
    <row r="3620" customFormat="false" ht="12.8" hidden="false" customHeight="false" outlineLevel="0" collapsed="false">
      <c r="A3620" s="2" t="s">
        <v>3631</v>
      </c>
      <c r="B3620" s="0" t="n">
        <v>1007.599</v>
      </c>
      <c r="C3620" s="0" t="n">
        <f aca="false">B3620/$G$2</f>
        <v>0.567457763045037</v>
      </c>
    </row>
    <row r="3621" customFormat="false" ht="12.8" hidden="false" customHeight="false" outlineLevel="0" collapsed="false">
      <c r="A3621" s="2" t="s">
        <v>3632</v>
      </c>
      <c r="B3621" s="0" t="n">
        <v>964.144</v>
      </c>
      <c r="C3621" s="0" t="n">
        <f aca="false">B3621/$G$2</f>
        <v>0.542984855575774</v>
      </c>
    </row>
    <row r="3622" customFormat="false" ht="12.8" hidden="false" customHeight="false" outlineLevel="0" collapsed="false">
      <c r="A3622" s="2" t="s">
        <v>3633</v>
      </c>
      <c r="B3622" s="0" t="n">
        <v>951.227</v>
      </c>
      <c r="C3622" s="0" t="n">
        <f aca="false">B3622/$G$2</f>
        <v>0.535710283126562</v>
      </c>
    </row>
    <row r="3623" customFormat="false" ht="12.8" hidden="false" customHeight="false" outlineLevel="0" collapsed="false">
      <c r="A3623" s="2" t="s">
        <v>3634</v>
      </c>
      <c r="B3623" s="0" t="n">
        <v>999.761</v>
      </c>
      <c r="C3623" s="0" t="n">
        <f aca="false">B3623/$G$2</f>
        <v>0.563043572531998</v>
      </c>
    </row>
    <row r="3624" customFormat="false" ht="12.8" hidden="false" customHeight="false" outlineLevel="0" collapsed="false">
      <c r="A3624" s="2" t="s">
        <v>3635</v>
      </c>
      <c r="B3624" s="0" t="n">
        <v>1085.32</v>
      </c>
      <c r="C3624" s="0" t="n">
        <f aca="false">B3624/$G$2</f>
        <v>0.611228533759997</v>
      </c>
    </row>
    <row r="3625" customFormat="false" ht="12.8" hidden="false" customHeight="false" outlineLevel="0" collapsed="false">
      <c r="A3625" s="2" t="s">
        <v>3636</v>
      </c>
      <c r="B3625" s="0" t="n">
        <v>1174.097</v>
      </c>
      <c r="C3625" s="0" t="n">
        <f aca="false">B3625/$G$2</f>
        <v>0.661225802345862</v>
      </c>
    </row>
    <row r="3626" customFormat="false" ht="12.8" hidden="false" customHeight="false" outlineLevel="0" collapsed="false">
      <c r="A3626" s="2" t="s">
        <v>3637</v>
      </c>
      <c r="B3626" s="0" t="n">
        <v>1256</v>
      </c>
      <c r="C3626" s="0" t="n">
        <f aca="false">B3626/$G$2</f>
        <v>0.707351784176608</v>
      </c>
    </row>
    <row r="3627" customFormat="false" ht="12.8" hidden="false" customHeight="false" outlineLevel="0" collapsed="false">
      <c r="A3627" s="2" t="s">
        <v>3638</v>
      </c>
      <c r="B3627" s="0" t="n">
        <v>1331.612</v>
      </c>
      <c r="C3627" s="0" t="n">
        <f aca="false">B3627/$G$2</f>
        <v>0.749934812126578</v>
      </c>
    </row>
    <row r="3628" customFormat="false" ht="12.8" hidden="false" customHeight="false" outlineLevel="0" collapsed="false">
      <c r="A3628" s="2" t="s">
        <v>3639</v>
      </c>
      <c r="B3628" s="0" t="n">
        <v>1387.657</v>
      </c>
      <c r="C3628" s="0" t="n">
        <f aca="false">B3628/$G$2</f>
        <v>0.78149813278277</v>
      </c>
    </row>
    <row r="3629" customFormat="false" ht="12.8" hidden="false" customHeight="false" outlineLevel="0" collapsed="false">
      <c r="A3629" s="2" t="s">
        <v>3640</v>
      </c>
      <c r="B3629" s="0" t="n">
        <v>1407.531</v>
      </c>
      <c r="C3629" s="0" t="n">
        <f aca="false">B3629/$G$2</f>
        <v>0.792690735775387</v>
      </c>
    </row>
    <row r="3630" customFormat="false" ht="12.8" hidden="false" customHeight="false" outlineLevel="0" collapsed="false">
      <c r="A3630" s="2" t="s">
        <v>3641</v>
      </c>
      <c r="B3630" s="0" t="n">
        <v>1406.809</v>
      </c>
      <c r="C3630" s="0" t="n">
        <f aca="false">B3630/$G$2</f>
        <v>0.792284121135119</v>
      </c>
    </row>
    <row r="3631" customFormat="false" ht="12.8" hidden="false" customHeight="false" outlineLevel="0" collapsed="false">
      <c r="A3631" s="2" t="s">
        <v>3642</v>
      </c>
      <c r="B3631" s="0" t="n">
        <v>1406.206</v>
      </c>
      <c r="C3631" s="0" t="n">
        <f aca="false">B3631/$G$2</f>
        <v>0.791944524697334</v>
      </c>
    </row>
    <row r="3632" customFormat="false" ht="12.8" hidden="false" customHeight="false" outlineLevel="0" collapsed="false">
      <c r="A3632" s="2" t="s">
        <v>3643</v>
      </c>
      <c r="B3632" s="0" t="n">
        <v>1393.948</v>
      </c>
      <c r="C3632" s="0" t="n">
        <f aca="false">B3632/$G$2</f>
        <v>0.785041086663547</v>
      </c>
    </row>
    <row r="3633" customFormat="false" ht="12.8" hidden="false" customHeight="false" outlineLevel="0" collapsed="false">
      <c r="A3633" s="2" t="s">
        <v>3644</v>
      </c>
      <c r="B3633" s="0" t="n">
        <v>1391.145</v>
      </c>
      <c r="C3633" s="0" t="n">
        <f aca="false">B3633/$G$2</f>
        <v>0.783462498247108</v>
      </c>
    </row>
    <row r="3634" customFormat="false" ht="12.8" hidden="false" customHeight="false" outlineLevel="0" collapsed="false">
      <c r="A3634" s="2" t="s">
        <v>3645</v>
      </c>
      <c r="B3634" s="0" t="n">
        <v>1397.076</v>
      </c>
      <c r="C3634" s="0" t="n">
        <f aca="false">B3634/$G$2</f>
        <v>0.786802707985923</v>
      </c>
    </row>
    <row r="3635" customFormat="false" ht="12.8" hidden="false" customHeight="false" outlineLevel="0" collapsed="false">
      <c r="A3635" s="2" t="s">
        <v>3646</v>
      </c>
      <c r="B3635" s="0" t="n">
        <v>1387.397</v>
      </c>
      <c r="C3635" s="0" t="n">
        <f aca="false">B3635/$G$2</f>
        <v>0.78135170645802</v>
      </c>
    </row>
    <row r="3636" customFormat="false" ht="12.8" hidden="false" customHeight="false" outlineLevel="0" collapsed="false">
      <c r="A3636" s="2" t="s">
        <v>3647</v>
      </c>
      <c r="B3636" s="0" t="n">
        <v>1355.602</v>
      </c>
      <c r="C3636" s="0" t="n">
        <f aca="false">B3636/$G$2</f>
        <v>0.76344545647562</v>
      </c>
    </row>
    <row r="3637" customFormat="false" ht="12.8" hidden="false" customHeight="false" outlineLevel="0" collapsed="false">
      <c r="A3637" s="2" t="s">
        <v>3648</v>
      </c>
      <c r="B3637" s="0" t="n">
        <v>1325.888</v>
      </c>
      <c r="C3637" s="0" t="n">
        <f aca="false">B3637/$G$2</f>
        <v>0.746711180269391</v>
      </c>
    </row>
    <row r="3638" customFormat="false" ht="12.8" hidden="false" customHeight="false" outlineLevel="0" collapsed="false">
      <c r="A3638" s="2" t="s">
        <v>3649</v>
      </c>
      <c r="B3638" s="0" t="n">
        <v>1299.58</v>
      </c>
      <c r="C3638" s="0" t="n">
        <f aca="false">B3638/$G$2</f>
        <v>0.731895088917386</v>
      </c>
    </row>
    <row r="3639" customFormat="false" ht="12.8" hidden="false" customHeight="false" outlineLevel="0" collapsed="false">
      <c r="A3639" s="2" t="s">
        <v>3650</v>
      </c>
      <c r="B3639" s="0" t="n">
        <v>1281.284</v>
      </c>
      <c r="C3639" s="0" t="n">
        <f aca="false">B3639/$G$2</f>
        <v>0.721591181080367</v>
      </c>
    </row>
    <row r="3640" customFormat="false" ht="12.8" hidden="false" customHeight="false" outlineLevel="0" collapsed="false">
      <c r="A3640" s="2" t="s">
        <v>3651</v>
      </c>
      <c r="B3640" s="0" t="n">
        <v>1253.976</v>
      </c>
      <c r="C3640" s="0" t="n">
        <f aca="false">B3640/$G$2</f>
        <v>0.706211911556247</v>
      </c>
    </row>
    <row r="3641" customFormat="false" ht="12.8" hidden="false" customHeight="false" outlineLevel="0" collapsed="false">
      <c r="A3641" s="2" t="s">
        <v>3652</v>
      </c>
      <c r="B3641" s="0" t="n">
        <v>1224.515</v>
      </c>
      <c r="C3641" s="0" t="n">
        <f aca="false">B3641/$G$2</f>
        <v>0.689620119427563</v>
      </c>
    </row>
    <row r="3642" customFormat="false" ht="12.8" hidden="false" customHeight="false" outlineLevel="0" collapsed="false">
      <c r="A3642" s="2" t="s">
        <v>3653</v>
      </c>
      <c r="B3642" s="0" t="n">
        <v>1191.363</v>
      </c>
      <c r="C3642" s="0" t="n">
        <f aca="false">B3642/$G$2</f>
        <v>0.670949636665602</v>
      </c>
    </row>
    <row r="3643" customFormat="false" ht="12.8" hidden="false" customHeight="false" outlineLevel="0" collapsed="false">
      <c r="A3643" s="2" t="s">
        <v>3654</v>
      </c>
      <c r="B3643" s="0" t="n">
        <v>1161.021</v>
      </c>
      <c r="C3643" s="0" t="n">
        <f aca="false">B3643/$G$2</f>
        <v>0.653861684567285</v>
      </c>
    </row>
    <row r="3644" customFormat="false" ht="12.8" hidden="false" customHeight="false" outlineLevel="0" collapsed="false">
      <c r="A3644" s="2" t="s">
        <v>3655</v>
      </c>
      <c r="B3644" s="0" t="n">
        <v>1140.858</v>
      </c>
      <c r="C3644" s="0" t="n">
        <f aca="false">B3644/$G$2</f>
        <v>0.642506323082927</v>
      </c>
    </row>
    <row r="3645" customFormat="false" ht="12.8" hidden="false" customHeight="false" outlineLevel="0" collapsed="false">
      <c r="A3645" s="2" t="s">
        <v>3656</v>
      </c>
      <c r="B3645" s="0" t="n">
        <v>1152.115</v>
      </c>
      <c r="C3645" s="0" t="n">
        <f aca="false">B3645/$G$2</f>
        <v>0.648846019766428</v>
      </c>
    </row>
    <row r="3646" customFormat="false" ht="12.8" hidden="false" customHeight="false" outlineLevel="0" collapsed="false">
      <c r="A3646" s="2" t="s">
        <v>3657</v>
      </c>
      <c r="B3646" s="0" t="n">
        <v>1183.617</v>
      </c>
      <c r="C3646" s="0" t="n">
        <f aca="false">B3646/$G$2</f>
        <v>0.666587258544398</v>
      </c>
    </row>
    <row r="3647" customFormat="false" ht="12.8" hidden="false" customHeight="false" outlineLevel="0" collapsed="false">
      <c r="A3647" s="2" t="s">
        <v>3658</v>
      </c>
      <c r="B3647" s="0" t="n">
        <v>1225.649</v>
      </c>
      <c r="C3647" s="0" t="n">
        <f aca="false">B3647/$G$2</f>
        <v>0.690258763474742</v>
      </c>
    </row>
    <row r="3648" customFormat="false" ht="12.8" hidden="false" customHeight="false" outlineLevel="0" collapsed="false">
      <c r="A3648" s="2" t="s">
        <v>3659</v>
      </c>
      <c r="B3648" s="0" t="n">
        <v>1270.158</v>
      </c>
      <c r="C3648" s="0" t="n">
        <f aca="false">B3648/$G$2</f>
        <v>0.715325260737414</v>
      </c>
    </row>
    <row r="3649" customFormat="false" ht="12.8" hidden="false" customHeight="false" outlineLevel="0" collapsed="false">
      <c r="A3649" s="2" t="s">
        <v>3660</v>
      </c>
      <c r="B3649" s="0" t="n">
        <v>1304.852</v>
      </c>
      <c r="C3649" s="0" t="n">
        <f aca="false">B3649/$G$2</f>
        <v>0.734864164240777</v>
      </c>
    </row>
    <row r="3650" customFormat="false" ht="12.8" hidden="false" customHeight="false" outlineLevel="0" collapsed="false">
      <c r="A3650" s="2" t="s">
        <v>3661</v>
      </c>
      <c r="B3650" s="0" t="n">
        <v>1333.063</v>
      </c>
      <c r="C3650" s="0" t="n">
        <f aca="false">B3650/$G$2</f>
        <v>0.750751983654317</v>
      </c>
    </row>
    <row r="3651" customFormat="false" ht="12.8" hidden="false" customHeight="false" outlineLevel="0" collapsed="false">
      <c r="A3651" s="2" t="s">
        <v>3662</v>
      </c>
      <c r="B3651" s="0" t="n">
        <v>1354.938</v>
      </c>
      <c r="C3651" s="0" t="n">
        <f aca="false">B3651/$G$2</f>
        <v>0.763071506169335</v>
      </c>
    </row>
    <row r="3652" customFormat="false" ht="12.8" hidden="false" customHeight="false" outlineLevel="0" collapsed="false">
      <c r="A3652" s="2" t="s">
        <v>3663</v>
      </c>
      <c r="B3652" s="0" t="n">
        <v>1361.718</v>
      </c>
      <c r="C3652" s="0" t="n">
        <f aca="false">B3652/$G$2</f>
        <v>0.766889854176276</v>
      </c>
    </row>
    <row r="3653" customFormat="false" ht="12.8" hidden="false" customHeight="false" outlineLevel="0" collapsed="false">
      <c r="A3653" s="2" t="s">
        <v>3664</v>
      </c>
      <c r="B3653" s="0" t="n">
        <v>1336.718</v>
      </c>
      <c r="C3653" s="0" t="n">
        <f aca="false">B3653/$G$2</f>
        <v>0.752810399873398</v>
      </c>
    </row>
    <row r="3654" customFormat="false" ht="12.8" hidden="false" customHeight="false" outlineLevel="0" collapsed="false">
      <c r="A3654" s="2" t="s">
        <v>3665</v>
      </c>
      <c r="B3654" s="0" t="n">
        <v>1279.373</v>
      </c>
      <c r="C3654" s="0" t="n">
        <f aca="false">B3654/$G$2</f>
        <v>0.720514947593455</v>
      </c>
    </row>
    <row r="3655" customFormat="false" ht="12.8" hidden="false" customHeight="false" outlineLevel="0" collapsed="false">
      <c r="A3655" s="2" t="s">
        <v>3666</v>
      </c>
      <c r="B3655" s="0" t="n">
        <v>1203.597</v>
      </c>
      <c r="C3655" s="0" t="n">
        <f aca="false">B3655/$G$2</f>
        <v>0.677839558423259</v>
      </c>
    </row>
    <row r="3656" customFormat="false" ht="12.8" hidden="false" customHeight="false" outlineLevel="0" collapsed="false">
      <c r="A3656" s="2" t="s">
        <v>3667</v>
      </c>
      <c r="B3656" s="0" t="n">
        <v>1115.177</v>
      </c>
      <c r="C3656" s="0" t="n">
        <f aca="false">B3656/$G$2</f>
        <v>0.628043344444839</v>
      </c>
    </row>
    <row r="3657" customFormat="false" ht="12.8" hidden="false" customHeight="false" outlineLevel="0" collapsed="false">
      <c r="A3657" s="2" t="s">
        <v>3668</v>
      </c>
      <c r="B3657" s="0" t="n">
        <v>1014.66</v>
      </c>
      <c r="C3657" s="0" t="n">
        <f aca="false">B3657/$G$2</f>
        <v>0.571434364118342</v>
      </c>
    </row>
    <row r="3658" customFormat="false" ht="12.8" hidden="false" customHeight="false" outlineLevel="0" collapsed="false">
      <c r="A3658" s="2" t="s">
        <v>3669</v>
      </c>
      <c r="B3658" s="0" t="n">
        <v>919.941</v>
      </c>
      <c r="C3658" s="0" t="n">
        <f aca="false">B3658/$G$2</f>
        <v>0.518090690833768</v>
      </c>
    </row>
    <row r="3659" customFormat="false" ht="12.8" hidden="false" customHeight="false" outlineLevel="0" collapsed="false">
      <c r="A3659" s="2" t="s">
        <v>3670</v>
      </c>
      <c r="B3659" s="0" t="n">
        <v>861.212</v>
      </c>
      <c r="C3659" s="0" t="n">
        <f aca="false">B3659/$G$2</f>
        <v>0.485015799963619</v>
      </c>
    </row>
    <row r="3660" customFormat="false" ht="12.8" hidden="false" customHeight="false" outlineLevel="0" collapsed="false">
      <c r="A3660" s="2" t="s">
        <v>3671</v>
      </c>
      <c r="B3660" s="0" t="n">
        <v>824.515</v>
      </c>
      <c r="C3660" s="0" t="n">
        <f aca="false">B3660/$G$2</f>
        <v>0.46434885058151</v>
      </c>
    </row>
    <row r="3661" customFormat="false" ht="12.8" hidden="false" customHeight="false" outlineLevel="0" collapsed="false">
      <c r="A3661" s="2" t="s">
        <v>3672</v>
      </c>
      <c r="B3661" s="0" t="n">
        <v>799.793</v>
      </c>
      <c r="C3661" s="0" t="n">
        <f aca="false">B3661/$G$2</f>
        <v>0.450425959810479</v>
      </c>
    </row>
    <row r="3662" customFormat="false" ht="12.8" hidden="false" customHeight="false" outlineLevel="0" collapsed="false">
      <c r="A3662" s="2" t="s">
        <v>3673</v>
      </c>
      <c r="B3662" s="0" t="n">
        <v>771.176</v>
      </c>
      <c r="C3662" s="0" t="n">
        <f aca="false">B3662/$G$2</f>
        <v>0.434309490059061</v>
      </c>
    </row>
    <row r="3663" customFormat="false" ht="12.8" hidden="false" customHeight="false" outlineLevel="0" collapsed="false">
      <c r="A3663" s="2" t="s">
        <v>3674</v>
      </c>
      <c r="B3663" s="0" t="n">
        <v>742.538</v>
      </c>
      <c r="C3663" s="0" t="n">
        <f aca="false">B3663/$G$2</f>
        <v>0.418181193566027</v>
      </c>
    </row>
    <row r="3664" customFormat="false" ht="12.8" hidden="false" customHeight="false" outlineLevel="0" collapsed="false">
      <c r="A3664" s="2" t="s">
        <v>3675</v>
      </c>
      <c r="B3664" s="0" t="n">
        <v>715.087</v>
      </c>
      <c r="C3664" s="0" t="n">
        <f aca="false">B3664/$G$2</f>
        <v>0.402721389563295</v>
      </c>
    </row>
    <row r="3665" customFormat="false" ht="12.8" hidden="false" customHeight="false" outlineLevel="0" collapsed="false">
      <c r="A3665" s="2" t="s">
        <v>3676</v>
      </c>
      <c r="B3665" s="0" t="n">
        <v>660.352</v>
      </c>
      <c r="C3665" s="0" t="n">
        <f aca="false">B3665/$G$2</f>
        <v>0.371895832312573</v>
      </c>
    </row>
    <row r="3666" customFormat="false" ht="12.8" hidden="false" customHeight="false" outlineLevel="0" collapsed="false">
      <c r="A3666" s="2" t="s">
        <v>3677</v>
      </c>
      <c r="B3666" s="0" t="n">
        <v>598.175</v>
      </c>
      <c r="C3666" s="0" t="n">
        <f aca="false">B3666/$G$2</f>
        <v>0.33687910310497</v>
      </c>
    </row>
    <row r="3667" customFormat="false" ht="12.8" hidden="false" customHeight="false" outlineLevel="0" collapsed="false">
      <c r="A3667" s="2" t="s">
        <v>3678</v>
      </c>
      <c r="B3667" s="0" t="n">
        <v>561.426</v>
      </c>
      <c r="C3667" s="0" t="n">
        <f aca="false">B3667/$G$2</f>
        <v>0.316182868457911</v>
      </c>
    </row>
    <row r="3668" customFormat="false" ht="12.8" hidden="false" customHeight="false" outlineLevel="0" collapsed="false">
      <c r="A3668" s="2" t="s">
        <v>3679</v>
      </c>
      <c r="B3668" s="0" t="n">
        <v>565.495</v>
      </c>
      <c r="C3668" s="0" t="n">
        <f aca="false">B3668/$G$2</f>
        <v>0.318474440440248</v>
      </c>
    </row>
    <row r="3669" customFormat="false" ht="12.8" hidden="false" customHeight="false" outlineLevel="0" collapsed="false">
      <c r="A3669" s="2" t="s">
        <v>3680</v>
      </c>
      <c r="B3669" s="0" t="n">
        <v>585.337</v>
      </c>
      <c r="C3669" s="0" t="n">
        <f aca="false">B3669/$G$2</f>
        <v>0.329649021731356</v>
      </c>
    </row>
    <row r="3670" customFormat="false" ht="12.8" hidden="false" customHeight="false" outlineLevel="0" collapsed="false">
      <c r="A3670" s="2" t="s">
        <v>3681</v>
      </c>
      <c r="B3670" s="0" t="n">
        <v>598.052</v>
      </c>
      <c r="C3670" s="0" t="n">
        <f aca="false">B3670/$G$2</f>
        <v>0.3368098321898</v>
      </c>
    </row>
    <row r="3671" customFormat="false" ht="12.8" hidden="false" customHeight="false" outlineLevel="0" collapsed="false">
      <c r="A3671" s="2" t="s">
        <v>3682</v>
      </c>
      <c r="B3671" s="0" t="n">
        <v>639.401</v>
      </c>
      <c r="C3671" s="0" t="n">
        <f aca="false">B3671/$G$2</f>
        <v>0.360096686428589</v>
      </c>
    </row>
    <row r="3672" customFormat="false" ht="12.8" hidden="false" customHeight="false" outlineLevel="0" collapsed="false">
      <c r="A3672" s="2" t="s">
        <v>3683</v>
      </c>
      <c r="B3672" s="0" t="n">
        <v>720.89</v>
      </c>
      <c r="C3672" s="0" t="n">
        <f aca="false">B3672/$G$2</f>
        <v>0.405989512496079</v>
      </c>
    </row>
    <row r="3673" customFormat="false" ht="12.8" hidden="false" customHeight="false" outlineLevel="0" collapsed="false">
      <c r="A3673" s="2" t="s">
        <v>3684</v>
      </c>
      <c r="B3673" s="0" t="n">
        <v>793.393</v>
      </c>
      <c r="C3673" s="0" t="n">
        <f aca="false">B3673/$G$2</f>
        <v>0.446821619508942</v>
      </c>
    </row>
    <row r="3674" customFormat="false" ht="12.8" hidden="false" customHeight="false" outlineLevel="0" collapsed="false">
      <c r="A3674" s="2" t="s">
        <v>3685</v>
      </c>
      <c r="B3674" s="0" t="n">
        <v>815.711</v>
      </c>
      <c r="C3674" s="0" t="n">
        <f aca="false">B3674/$G$2</f>
        <v>0.459390629954208</v>
      </c>
    </row>
    <row r="3675" customFormat="false" ht="12.8" hidden="false" customHeight="false" outlineLevel="0" collapsed="false">
      <c r="A3675" s="2" t="s">
        <v>3686</v>
      </c>
      <c r="B3675" s="0" t="n">
        <v>793.384</v>
      </c>
      <c r="C3675" s="0" t="n">
        <f aca="false">B3675/$G$2</f>
        <v>0.446816550905393</v>
      </c>
    </row>
    <row r="3676" customFormat="false" ht="12.8" hidden="false" customHeight="false" outlineLevel="0" collapsed="false">
      <c r="A3676" s="2" t="s">
        <v>3687</v>
      </c>
      <c r="B3676" s="0" t="n">
        <v>753</v>
      </c>
      <c r="C3676" s="0" t="n">
        <f aca="false">B3676/$G$2</f>
        <v>0.424073163602696</v>
      </c>
    </row>
    <row r="3677" customFormat="false" ht="12.8" hidden="false" customHeight="false" outlineLevel="0" collapsed="false">
      <c r="A3677" s="2" t="s">
        <v>3688</v>
      </c>
      <c r="B3677" s="0" t="n">
        <v>688.801</v>
      </c>
      <c r="C3677" s="0" t="n">
        <f aca="false">B3677/$G$2</f>
        <v>0.387917688131076</v>
      </c>
    </row>
    <row r="3678" customFormat="false" ht="12.8" hidden="false" customHeight="false" outlineLevel="0" collapsed="false">
      <c r="A3678" s="2" t="s">
        <v>3689</v>
      </c>
      <c r="B3678" s="0" t="n">
        <v>632.079</v>
      </c>
      <c r="C3678" s="0" t="n">
        <f aca="false">B3678/$G$2</f>
        <v>0.355973095852362</v>
      </c>
    </row>
    <row r="3679" customFormat="false" ht="12.8" hidden="false" customHeight="false" outlineLevel="0" collapsed="false">
      <c r="A3679" s="2" t="s">
        <v>3690</v>
      </c>
      <c r="B3679" s="0" t="n">
        <v>581.908</v>
      </c>
      <c r="C3679" s="0" t="n">
        <f aca="false">B3679/$G$2</f>
        <v>0.327717883779173</v>
      </c>
    </row>
    <row r="3680" customFormat="false" ht="12.8" hidden="false" customHeight="false" outlineLevel="0" collapsed="false">
      <c r="A3680" s="2" t="s">
        <v>3691</v>
      </c>
      <c r="B3680" s="0" t="n">
        <v>555.5</v>
      </c>
      <c r="C3680" s="0" t="n">
        <f aca="false">B3680/$G$2</f>
        <v>0.312845474609957</v>
      </c>
    </row>
    <row r="3681" customFormat="false" ht="12.8" hidden="false" customHeight="false" outlineLevel="0" collapsed="false">
      <c r="A3681" s="2" t="s">
        <v>3692</v>
      </c>
      <c r="B3681" s="0" t="n">
        <v>578.078</v>
      </c>
      <c r="C3681" s="0" t="n">
        <f aca="false">B3681/$G$2</f>
        <v>0.325560911379972</v>
      </c>
    </row>
    <row r="3682" customFormat="false" ht="12.8" hidden="false" customHeight="false" outlineLevel="0" collapsed="false">
      <c r="A3682" s="2" t="s">
        <v>3693</v>
      </c>
      <c r="B3682" s="0" t="n">
        <v>651.052</v>
      </c>
      <c r="C3682" s="0" t="n">
        <f aca="false">B3682/$G$2</f>
        <v>0.366658275311902</v>
      </c>
    </row>
    <row r="3683" customFormat="false" ht="12.8" hidden="false" customHeight="false" outlineLevel="0" collapsed="false">
      <c r="A3683" s="2" t="s">
        <v>3694</v>
      </c>
      <c r="B3683" s="0" t="n">
        <v>733.218</v>
      </c>
      <c r="C3683" s="0" t="n">
        <f aca="false">B3683/$G$2</f>
        <v>0.412932373001914</v>
      </c>
    </row>
    <row r="3684" customFormat="false" ht="12.8" hidden="false" customHeight="false" outlineLevel="0" collapsed="false">
      <c r="A3684" s="2" t="s">
        <v>3695</v>
      </c>
      <c r="B3684" s="0" t="n">
        <v>784.538</v>
      </c>
      <c r="C3684" s="0" t="n">
        <f aca="false">B3684/$G$2</f>
        <v>0.441834676794863</v>
      </c>
    </row>
    <row r="3685" customFormat="false" ht="12.8" hidden="false" customHeight="false" outlineLevel="0" collapsed="false">
      <c r="A3685" s="2" t="s">
        <v>3696</v>
      </c>
      <c r="B3685" s="0" t="n">
        <v>799.685</v>
      </c>
      <c r="C3685" s="0" t="n">
        <f aca="false">B3685/$G$2</f>
        <v>0.450365136567891</v>
      </c>
    </row>
    <row r="3686" customFormat="false" ht="12.8" hidden="false" customHeight="false" outlineLevel="0" collapsed="false">
      <c r="A3686" s="2" t="s">
        <v>3697</v>
      </c>
      <c r="B3686" s="0" t="n">
        <v>810.639</v>
      </c>
      <c r="C3686" s="0" t="n">
        <f aca="false">B3686/$G$2</f>
        <v>0.45653419026524</v>
      </c>
    </row>
    <row r="3687" customFormat="false" ht="12.8" hidden="false" customHeight="false" outlineLevel="0" collapsed="false">
      <c r="A3687" s="2" t="s">
        <v>3698</v>
      </c>
      <c r="B3687" s="0" t="n">
        <v>820.696</v>
      </c>
      <c r="C3687" s="0" t="n">
        <f aca="false">B3687/$G$2</f>
        <v>0.462198073142202</v>
      </c>
    </row>
    <row r="3688" customFormat="false" ht="12.8" hidden="false" customHeight="false" outlineLevel="0" collapsed="false">
      <c r="A3688" s="2" t="s">
        <v>3699</v>
      </c>
      <c r="B3688" s="0" t="n">
        <v>803.864</v>
      </c>
      <c r="C3688" s="0" t="n">
        <f aca="false">B3688/$G$2</f>
        <v>0.45271865814916</v>
      </c>
    </row>
    <row r="3689" customFormat="false" ht="12.8" hidden="false" customHeight="false" outlineLevel="0" collapsed="false">
      <c r="A3689" s="2" t="s">
        <v>3700</v>
      </c>
      <c r="B3689" s="0" t="n">
        <v>739.435</v>
      </c>
      <c r="C3689" s="0" t="n">
        <f aca="false">B3689/$G$2</f>
        <v>0.416433651697954</v>
      </c>
    </row>
    <row r="3690" customFormat="false" ht="12.8" hidden="false" customHeight="false" outlineLevel="0" collapsed="false">
      <c r="A3690" s="2" t="s">
        <v>3701</v>
      </c>
      <c r="B3690" s="0" t="n">
        <v>670.868</v>
      </c>
      <c r="C3690" s="0" t="n">
        <f aca="false">B3690/$G$2</f>
        <v>0.377818213970536</v>
      </c>
    </row>
    <row r="3691" customFormat="false" ht="12.8" hidden="false" customHeight="false" outlineLevel="0" collapsed="false">
      <c r="A3691" s="2" t="s">
        <v>3702</v>
      </c>
      <c r="B3691" s="0" t="n">
        <v>623.394</v>
      </c>
      <c r="C3691" s="0" t="n">
        <f aca="false">B3691/$G$2</f>
        <v>0.351081893427542</v>
      </c>
    </row>
    <row r="3692" customFormat="false" ht="12.8" hidden="false" customHeight="false" outlineLevel="0" collapsed="false">
      <c r="A3692" s="2" t="s">
        <v>3703</v>
      </c>
      <c r="B3692" s="0" t="n">
        <v>614.044</v>
      </c>
      <c r="C3692" s="0" t="n">
        <f aca="false">B3692/$G$2</f>
        <v>0.345816177518265</v>
      </c>
    </row>
    <row r="3693" customFormat="false" ht="12.8" hidden="false" customHeight="false" outlineLevel="0" collapsed="false">
      <c r="A3693" s="2" t="s">
        <v>3704</v>
      </c>
      <c r="B3693" s="0" t="n">
        <v>624.782</v>
      </c>
      <c r="C3693" s="0" t="n">
        <f aca="false">B3693/$G$2</f>
        <v>0.351863584730438</v>
      </c>
    </row>
    <row r="3694" customFormat="false" ht="12.8" hidden="false" customHeight="false" outlineLevel="0" collapsed="false">
      <c r="A3694" s="2" t="s">
        <v>3705</v>
      </c>
      <c r="B3694" s="0" t="n">
        <v>660.372</v>
      </c>
      <c r="C3694" s="0" t="n">
        <f aca="false">B3694/$G$2</f>
        <v>0.371907095876015</v>
      </c>
    </row>
    <row r="3695" customFormat="false" ht="12.8" hidden="false" customHeight="false" outlineLevel="0" collapsed="false">
      <c r="A3695" s="2" t="s">
        <v>3706</v>
      </c>
      <c r="B3695" s="0" t="n">
        <v>732.904</v>
      </c>
      <c r="C3695" s="0" t="n">
        <f aca="false">B3695/$G$2</f>
        <v>0.41275553505587</v>
      </c>
    </row>
    <row r="3696" customFormat="false" ht="12.8" hidden="false" customHeight="false" outlineLevel="0" collapsed="false">
      <c r="A3696" s="2" t="s">
        <v>3707</v>
      </c>
      <c r="B3696" s="0" t="n">
        <v>834.91</v>
      </c>
      <c r="C3696" s="0" t="n">
        <f aca="false">B3696/$G$2</f>
        <v>0.470203087680646</v>
      </c>
    </row>
    <row r="3697" customFormat="false" ht="12.8" hidden="false" customHeight="false" outlineLevel="0" collapsed="false">
      <c r="A3697" s="2" t="s">
        <v>3708</v>
      </c>
      <c r="B3697" s="0" t="n">
        <v>927.977</v>
      </c>
      <c r="C3697" s="0" t="n">
        <f aca="false">B3697/$G$2</f>
        <v>0.522616390624886</v>
      </c>
    </row>
    <row r="3698" customFormat="false" ht="12.8" hidden="false" customHeight="false" outlineLevel="0" collapsed="false">
      <c r="A3698" s="2" t="s">
        <v>3709</v>
      </c>
      <c r="B3698" s="0" t="n">
        <v>994.204</v>
      </c>
      <c r="C3698" s="0" t="n">
        <f aca="false">B3698/$G$2</f>
        <v>0.559913991429555</v>
      </c>
    </row>
    <row r="3699" customFormat="false" ht="12.8" hidden="false" customHeight="false" outlineLevel="0" collapsed="false">
      <c r="A3699" s="2" t="s">
        <v>3710</v>
      </c>
      <c r="B3699" s="0" t="n">
        <v>1043.827</v>
      </c>
      <c r="C3699" s="0" t="n">
        <f aca="false">B3699/$G$2</f>
        <v>0.587860581864424</v>
      </c>
    </row>
    <row r="3700" customFormat="false" ht="12.8" hidden="false" customHeight="false" outlineLevel="0" collapsed="false">
      <c r="A3700" s="2" t="s">
        <v>3711</v>
      </c>
      <c r="B3700" s="0" t="n">
        <v>1058.207</v>
      </c>
      <c r="C3700" s="0" t="n">
        <f aca="false">B3700/$G$2</f>
        <v>0.59595908397944</v>
      </c>
    </row>
    <row r="3701" customFormat="false" ht="12.8" hidden="false" customHeight="false" outlineLevel="0" collapsed="false">
      <c r="A3701" s="2" t="s">
        <v>3712</v>
      </c>
      <c r="B3701" s="0" t="n">
        <v>1005.915</v>
      </c>
      <c r="C3701" s="0" t="n">
        <f aca="false">B3701/$G$2</f>
        <v>0.566509371003195</v>
      </c>
    </row>
    <row r="3702" customFormat="false" ht="12.8" hidden="false" customHeight="false" outlineLevel="0" collapsed="false">
      <c r="A3702" s="2" t="s">
        <v>3713</v>
      </c>
      <c r="B3702" s="0" t="n">
        <v>892.997</v>
      </c>
      <c r="C3702" s="0" t="n">
        <f aca="false">B3702/$G$2</f>
        <v>0.502916418164298</v>
      </c>
    </row>
    <row r="3703" customFormat="false" ht="12.8" hidden="false" customHeight="false" outlineLevel="0" collapsed="false">
      <c r="A3703" s="2" t="s">
        <v>3714</v>
      </c>
      <c r="B3703" s="0" t="n">
        <v>768.859</v>
      </c>
      <c r="C3703" s="0" t="n">
        <f aca="false">B3703/$G$2</f>
        <v>0.43300460623427</v>
      </c>
    </row>
    <row r="3704" customFormat="false" ht="12.8" hidden="false" customHeight="false" outlineLevel="0" collapsed="false">
      <c r="A3704" s="2" t="s">
        <v>3715</v>
      </c>
      <c r="B3704" s="0" t="n">
        <v>647.428</v>
      </c>
      <c r="C3704" s="0" t="n">
        <f aca="false">B3704/$G$2</f>
        <v>0.364617317616157</v>
      </c>
    </row>
    <row r="3705" customFormat="false" ht="12.8" hidden="false" customHeight="false" outlineLevel="0" collapsed="false">
      <c r="A3705" s="2" t="s">
        <v>3716</v>
      </c>
      <c r="B3705" s="0" t="n">
        <v>549.455</v>
      </c>
      <c r="C3705" s="0" t="n">
        <f aca="false">B3705/$G$2</f>
        <v>0.309441062559521</v>
      </c>
    </row>
    <row r="3706" customFormat="false" ht="12.8" hidden="false" customHeight="false" outlineLevel="0" collapsed="false">
      <c r="A3706" s="2" t="s">
        <v>3717</v>
      </c>
      <c r="B3706" s="0" t="n">
        <v>487.5</v>
      </c>
      <c r="C3706" s="0" t="n">
        <f aca="false">B3706/$G$2</f>
        <v>0.274549358906128</v>
      </c>
    </row>
    <row r="3707" customFormat="false" ht="12.8" hidden="false" customHeight="false" outlineLevel="0" collapsed="false">
      <c r="A3707" s="2" t="s">
        <v>3718</v>
      </c>
      <c r="B3707" s="0" t="n">
        <v>467.952</v>
      </c>
      <c r="C3707" s="0" t="n">
        <f aca="false">B3707/$G$2</f>
        <v>0.263540351997621</v>
      </c>
    </row>
    <row r="3708" customFormat="false" ht="12.8" hidden="false" customHeight="false" outlineLevel="0" collapsed="false">
      <c r="A3708" s="2" t="s">
        <v>3719</v>
      </c>
      <c r="B3708" s="0" t="n">
        <v>467.935</v>
      </c>
      <c r="C3708" s="0" t="n">
        <f aca="false">B3708/$G$2</f>
        <v>0.263530777968695</v>
      </c>
    </row>
    <row r="3709" customFormat="false" ht="12.8" hidden="false" customHeight="false" outlineLevel="0" collapsed="false">
      <c r="A3709" s="2" t="s">
        <v>3720</v>
      </c>
      <c r="B3709" s="0" t="n">
        <v>464.525</v>
      </c>
      <c r="C3709" s="0" t="n">
        <f aca="false">B3709/$G$2</f>
        <v>0.261610340401783</v>
      </c>
    </row>
    <row r="3710" customFormat="false" ht="12.8" hidden="false" customHeight="false" outlineLevel="0" collapsed="false">
      <c r="A3710" s="2" t="s">
        <v>3721</v>
      </c>
      <c r="B3710" s="0" t="n">
        <v>454.099</v>
      </c>
      <c r="C3710" s="0" t="n">
        <f aca="false">B3710/$G$2</f>
        <v>0.25573864477931</v>
      </c>
    </row>
    <row r="3711" customFormat="false" ht="12.8" hidden="false" customHeight="false" outlineLevel="0" collapsed="false">
      <c r="A3711" s="2" t="s">
        <v>3722</v>
      </c>
      <c r="B3711" s="0" t="n">
        <v>447.799</v>
      </c>
      <c r="C3711" s="0" t="n">
        <f aca="false">B3711/$G$2</f>
        <v>0.252190622294985</v>
      </c>
    </row>
    <row r="3712" customFormat="false" ht="12.8" hidden="false" customHeight="false" outlineLevel="0" collapsed="false">
      <c r="A3712" s="2" t="s">
        <v>3723</v>
      </c>
      <c r="B3712" s="0" t="n">
        <v>444.228</v>
      </c>
      <c r="C3712" s="0" t="n">
        <f aca="false">B3712/$G$2</f>
        <v>0.250179513042362</v>
      </c>
    </row>
    <row r="3713" customFormat="false" ht="12.8" hidden="false" customHeight="false" outlineLevel="0" collapsed="false">
      <c r="A3713" s="2" t="s">
        <v>3724</v>
      </c>
      <c r="B3713" s="0" t="n">
        <v>437.537</v>
      </c>
      <c r="C3713" s="0" t="n">
        <f aca="false">B3713/$G$2</f>
        <v>0.246411287892739</v>
      </c>
    </row>
    <row r="3714" customFormat="false" ht="12.8" hidden="false" customHeight="false" outlineLevel="0" collapsed="false">
      <c r="A3714" s="2" t="s">
        <v>3725</v>
      </c>
      <c r="B3714" s="0" t="n">
        <v>420.582</v>
      </c>
      <c r="C3714" s="0" t="n">
        <f aca="false">B3714/$G$2</f>
        <v>0.236862601984527</v>
      </c>
    </row>
    <row r="3715" customFormat="false" ht="12.8" hidden="false" customHeight="false" outlineLevel="0" collapsed="false">
      <c r="A3715" s="2" t="s">
        <v>3726</v>
      </c>
      <c r="B3715" s="0" t="n">
        <v>406.251</v>
      </c>
      <c r="C3715" s="0" t="n">
        <f aca="false">B3715/$G$2</f>
        <v>0.228791695599945</v>
      </c>
    </row>
    <row r="3716" customFormat="false" ht="12.8" hidden="false" customHeight="false" outlineLevel="0" collapsed="false">
      <c r="A3716" s="2" t="s">
        <v>3727</v>
      </c>
      <c r="B3716" s="0" t="n">
        <v>409.902</v>
      </c>
      <c r="C3716" s="0" t="n">
        <f aca="false">B3716/$G$2</f>
        <v>0.230847859106338</v>
      </c>
    </row>
    <row r="3717" customFormat="false" ht="12.8" hidden="false" customHeight="false" outlineLevel="0" collapsed="false">
      <c r="A3717" s="2" t="s">
        <v>3728</v>
      </c>
      <c r="B3717" s="0" t="n">
        <v>427.739</v>
      </c>
      <c r="C3717" s="0" t="n">
        <f aca="false">B3717/$G$2</f>
        <v>0.240893268162355</v>
      </c>
    </row>
    <row r="3718" customFormat="false" ht="12.8" hidden="false" customHeight="false" outlineLevel="0" collapsed="false">
      <c r="A3718" s="2" t="s">
        <v>3729</v>
      </c>
      <c r="B3718" s="0" t="n">
        <v>462.032</v>
      </c>
      <c r="C3718" s="0" t="n">
        <f aca="false">B3718/$G$2</f>
        <v>0.2602063372187</v>
      </c>
    </row>
    <row r="3719" customFormat="false" ht="12.8" hidden="false" customHeight="false" outlineLevel="0" collapsed="false">
      <c r="A3719" s="2" t="s">
        <v>3730</v>
      </c>
      <c r="B3719" s="0" t="n">
        <v>540.005</v>
      </c>
      <c r="C3719" s="0" t="n">
        <f aca="false">B3719/$G$2</f>
        <v>0.304119028833033</v>
      </c>
    </row>
    <row r="3720" customFormat="false" ht="12.8" hidden="false" customHeight="false" outlineLevel="0" collapsed="false">
      <c r="A3720" s="2" t="s">
        <v>3731</v>
      </c>
      <c r="B3720" s="0" t="n">
        <v>653.893</v>
      </c>
      <c r="C3720" s="0" t="n">
        <f aca="false">B3720/$G$2</f>
        <v>0.368258264498881</v>
      </c>
    </row>
    <row r="3721" customFormat="false" ht="12.8" hidden="false" customHeight="false" outlineLevel="0" collapsed="false">
      <c r="A3721" s="2" t="s">
        <v>3732</v>
      </c>
      <c r="B3721" s="0" t="n">
        <v>760.501</v>
      </c>
      <c r="C3721" s="0" t="n">
        <f aca="false">B3721/$G$2</f>
        <v>0.428297563071731</v>
      </c>
    </row>
    <row r="3722" customFormat="false" ht="12.8" hidden="false" customHeight="false" outlineLevel="0" collapsed="false">
      <c r="A3722" s="2" t="s">
        <v>3733</v>
      </c>
      <c r="B3722" s="0" t="n">
        <v>865.682</v>
      </c>
      <c r="C3722" s="0" t="n">
        <f aca="false">B3722/$G$2</f>
        <v>0.487533206392973</v>
      </c>
    </row>
    <row r="3723" customFormat="false" ht="12.8" hidden="false" customHeight="false" outlineLevel="0" collapsed="false">
      <c r="A3723" s="2" t="s">
        <v>3734</v>
      </c>
      <c r="B3723" s="0" t="n">
        <v>947.448</v>
      </c>
      <c r="C3723" s="0" t="n">
        <f aca="false">B3723/$G$2</f>
        <v>0.533582032814139</v>
      </c>
    </row>
    <row r="3724" customFormat="false" ht="12.8" hidden="false" customHeight="false" outlineLevel="0" collapsed="false">
      <c r="A3724" s="2" t="s">
        <v>3735</v>
      </c>
      <c r="B3724" s="0" t="n">
        <v>999.713</v>
      </c>
      <c r="C3724" s="0" t="n">
        <f aca="false">B3724/$G$2</f>
        <v>0.563016539979737</v>
      </c>
    </row>
    <row r="3725" customFormat="false" ht="12.8" hidden="false" customHeight="false" outlineLevel="0" collapsed="false">
      <c r="A3725" s="2" t="s">
        <v>3736</v>
      </c>
      <c r="B3725" s="0" t="n">
        <v>1013.063</v>
      </c>
      <c r="C3725" s="0" t="n">
        <f aca="false">B3725/$G$2</f>
        <v>0.570534968577474</v>
      </c>
    </row>
    <row r="3726" customFormat="false" ht="12.8" hidden="false" customHeight="false" outlineLevel="0" collapsed="false">
      <c r="A3726" s="2" t="s">
        <v>3737</v>
      </c>
      <c r="B3726" s="0" t="n">
        <v>993.334</v>
      </c>
      <c r="C3726" s="0" t="n">
        <f aca="false">B3726/$G$2</f>
        <v>0.559424026419814</v>
      </c>
    </row>
    <row r="3727" customFormat="false" ht="12.8" hidden="false" customHeight="false" outlineLevel="0" collapsed="false">
      <c r="A3727" s="2" t="s">
        <v>3738</v>
      </c>
      <c r="B3727" s="0" t="n">
        <v>976.346</v>
      </c>
      <c r="C3727" s="0" t="n">
        <f aca="false">B3727/$G$2</f>
        <v>0.549856755631923</v>
      </c>
    </row>
    <row r="3728" customFormat="false" ht="12.8" hidden="false" customHeight="false" outlineLevel="0" collapsed="false">
      <c r="A3728" s="2" t="s">
        <v>3739</v>
      </c>
      <c r="B3728" s="0" t="n">
        <v>966.071</v>
      </c>
      <c r="C3728" s="0" t="n">
        <f aca="false">B3728/$G$2</f>
        <v>0.54407009991344</v>
      </c>
    </row>
    <row r="3729" customFormat="false" ht="12.8" hidden="false" customHeight="false" outlineLevel="0" collapsed="false">
      <c r="A3729" s="2" t="s">
        <v>3740</v>
      </c>
      <c r="B3729" s="0" t="n">
        <v>962.43</v>
      </c>
      <c r="C3729" s="0" t="n">
        <f aca="false">B3729/$G$2</f>
        <v>0.542019568188768</v>
      </c>
    </row>
    <row r="3730" customFormat="false" ht="12.8" hidden="false" customHeight="false" outlineLevel="0" collapsed="false">
      <c r="A3730" s="2" t="s">
        <v>3741</v>
      </c>
      <c r="B3730" s="0" t="n">
        <v>978.357</v>
      </c>
      <c r="C3730" s="0" t="n">
        <f aca="false">B3730/$G$2</f>
        <v>0.550989306936046</v>
      </c>
    </row>
    <row r="3731" customFormat="false" ht="12.8" hidden="false" customHeight="false" outlineLevel="0" collapsed="false">
      <c r="A3731" s="2" t="s">
        <v>3742</v>
      </c>
      <c r="B3731" s="0" t="n">
        <v>989.224</v>
      </c>
      <c r="C3731" s="0" t="n">
        <f aca="false">B3731/$G$2</f>
        <v>0.557109364132421</v>
      </c>
    </row>
    <row r="3732" customFormat="false" ht="12.8" hidden="false" customHeight="false" outlineLevel="0" collapsed="false">
      <c r="A3732" s="2" t="s">
        <v>3743</v>
      </c>
      <c r="B3732" s="0" t="n">
        <v>986.383</v>
      </c>
      <c r="C3732" s="0" t="n">
        <f aca="false">B3732/$G$2</f>
        <v>0.555509374945442</v>
      </c>
    </row>
    <row r="3733" customFormat="false" ht="12.8" hidden="false" customHeight="false" outlineLevel="0" collapsed="false">
      <c r="A3733" s="2" t="s">
        <v>3744</v>
      </c>
      <c r="B3733" s="0" t="n">
        <v>998.911</v>
      </c>
      <c r="C3733" s="0" t="n">
        <f aca="false">B3733/$G$2</f>
        <v>0.562564871085701</v>
      </c>
    </row>
    <row r="3734" customFormat="false" ht="12.8" hidden="false" customHeight="false" outlineLevel="0" collapsed="false">
      <c r="A3734" s="2" t="s">
        <v>3745</v>
      </c>
      <c r="B3734" s="0" t="n">
        <v>1009.984</v>
      </c>
      <c r="C3734" s="0" t="n">
        <f aca="false">B3734/$G$2</f>
        <v>0.568800942985531</v>
      </c>
    </row>
    <row r="3735" customFormat="false" ht="12.8" hidden="false" customHeight="false" outlineLevel="0" collapsed="false">
      <c r="A3735" s="2" t="s">
        <v>3746</v>
      </c>
      <c r="B3735" s="0" t="n">
        <v>986.381</v>
      </c>
      <c r="C3735" s="0" t="n">
        <f aca="false">B3735/$G$2</f>
        <v>0.555508248589098</v>
      </c>
    </row>
    <row r="3736" customFormat="false" ht="12.8" hidden="false" customHeight="false" outlineLevel="0" collapsed="false">
      <c r="A3736" s="2" t="s">
        <v>3747</v>
      </c>
      <c r="B3736" s="0" t="n">
        <v>951.257</v>
      </c>
      <c r="C3736" s="0" t="n">
        <f aca="false">B3736/$G$2</f>
        <v>0.535727178471726</v>
      </c>
    </row>
    <row r="3737" customFormat="false" ht="12.8" hidden="false" customHeight="false" outlineLevel="0" collapsed="false">
      <c r="A3737" s="2" t="s">
        <v>3748</v>
      </c>
      <c r="B3737" s="0" t="n">
        <v>913.445</v>
      </c>
      <c r="C3737" s="0" t="n">
        <f aca="false">B3737/$G$2</f>
        <v>0.514432285427708</v>
      </c>
    </row>
    <row r="3738" customFormat="false" ht="12.8" hidden="false" customHeight="false" outlineLevel="0" collapsed="false">
      <c r="A3738" s="2" t="s">
        <v>3749</v>
      </c>
      <c r="B3738" s="0" t="n">
        <v>865.695</v>
      </c>
      <c r="C3738" s="0" t="n">
        <f aca="false">B3738/$G$2</f>
        <v>0.487540527709211</v>
      </c>
    </row>
    <row r="3739" customFormat="false" ht="12.8" hidden="false" customHeight="false" outlineLevel="0" collapsed="false">
      <c r="A3739" s="2" t="s">
        <v>3750</v>
      </c>
      <c r="B3739" s="0" t="n">
        <v>842.715</v>
      </c>
      <c r="C3739" s="0" t="n">
        <f aca="false">B3739/$G$2</f>
        <v>0.474598693314005</v>
      </c>
    </row>
    <row r="3740" customFormat="false" ht="12.8" hidden="false" customHeight="false" outlineLevel="0" collapsed="false">
      <c r="A3740" s="2" t="s">
        <v>3751</v>
      </c>
      <c r="B3740" s="0" t="n">
        <v>855.667</v>
      </c>
      <c r="C3740" s="0" t="n">
        <f aca="false">B3740/$G$2</f>
        <v>0.48189297699924</v>
      </c>
    </row>
    <row r="3741" customFormat="false" ht="12.8" hidden="false" customHeight="false" outlineLevel="0" collapsed="false">
      <c r="A3741" s="2" t="s">
        <v>3752</v>
      </c>
      <c r="B3741" s="0" t="n">
        <v>877.544</v>
      </c>
      <c r="C3741" s="0" t="n">
        <f aca="false">B3741/$G$2</f>
        <v>0.494213625870603</v>
      </c>
    </row>
    <row r="3742" customFormat="false" ht="12.8" hidden="false" customHeight="false" outlineLevel="0" collapsed="false">
      <c r="A3742" s="2" t="s">
        <v>3753</v>
      </c>
      <c r="B3742" s="0" t="n">
        <v>897.792</v>
      </c>
      <c r="C3742" s="0" t="n">
        <f aca="false">B3742/$G$2</f>
        <v>0.50561685749959</v>
      </c>
    </row>
    <row r="3743" customFormat="false" ht="12.8" hidden="false" customHeight="false" outlineLevel="0" collapsed="false">
      <c r="A3743" s="2" t="s">
        <v>3754</v>
      </c>
      <c r="B3743" s="0" t="n">
        <v>926.789</v>
      </c>
      <c r="C3743" s="0" t="n">
        <f aca="false">B3743/$G$2</f>
        <v>0.521947334956413</v>
      </c>
    </row>
    <row r="3744" customFormat="false" ht="12.8" hidden="false" customHeight="false" outlineLevel="0" collapsed="false">
      <c r="A3744" s="2" t="s">
        <v>3755</v>
      </c>
      <c r="B3744" s="0" t="n">
        <v>986.382</v>
      </c>
      <c r="C3744" s="0" t="n">
        <f aca="false">B3744/$G$2</f>
        <v>0.55550881176727</v>
      </c>
    </row>
    <row r="3745" customFormat="false" ht="12.8" hidden="false" customHeight="false" outlineLevel="0" collapsed="false">
      <c r="A3745" s="2" t="s">
        <v>3756</v>
      </c>
      <c r="B3745" s="0" t="n">
        <v>1064.653</v>
      </c>
      <c r="C3745" s="0" t="n">
        <f aca="false">B3745/$G$2</f>
        <v>0.599589330476894</v>
      </c>
    </row>
    <row r="3746" customFormat="false" ht="12.8" hidden="false" customHeight="false" outlineLevel="0" collapsed="false">
      <c r="A3746" s="2" t="s">
        <v>3757</v>
      </c>
      <c r="B3746" s="0" t="n">
        <v>1151.657</v>
      </c>
      <c r="C3746" s="0" t="n">
        <f aca="false">B3746/$G$2</f>
        <v>0.648588084163599</v>
      </c>
    </row>
    <row r="3747" customFormat="false" ht="12.8" hidden="false" customHeight="false" outlineLevel="0" collapsed="false">
      <c r="A3747" s="2" t="s">
        <v>3758</v>
      </c>
      <c r="B3747" s="0" t="n">
        <v>1215.376</v>
      </c>
      <c r="C3747" s="0" t="n">
        <f aca="false">B3747/$G$2</f>
        <v>0.684473234112603</v>
      </c>
    </row>
    <row r="3748" customFormat="false" ht="12.8" hidden="false" customHeight="false" outlineLevel="0" collapsed="false">
      <c r="A3748" s="2" t="s">
        <v>3759</v>
      </c>
      <c r="B3748" s="0" t="n">
        <v>1254.655</v>
      </c>
      <c r="C3748" s="0" t="n">
        <f aca="false">B3748/$G$2</f>
        <v>0.706594309535113</v>
      </c>
    </row>
    <row r="3749" customFormat="false" ht="12.8" hidden="false" customHeight="false" outlineLevel="0" collapsed="false">
      <c r="A3749" s="2" t="s">
        <v>3760</v>
      </c>
      <c r="B3749" s="0" t="n">
        <v>1271.123</v>
      </c>
      <c r="C3749" s="0" t="n">
        <f aca="false">B3749/$G$2</f>
        <v>0.715868727673505</v>
      </c>
    </row>
    <row r="3750" customFormat="false" ht="12.8" hidden="false" customHeight="false" outlineLevel="0" collapsed="false">
      <c r="A3750" s="2" t="s">
        <v>3761</v>
      </c>
      <c r="B3750" s="0" t="n">
        <v>1281.333</v>
      </c>
      <c r="C3750" s="0" t="n">
        <f aca="false">B3750/$G$2</f>
        <v>0.721618776810801</v>
      </c>
    </row>
    <row r="3751" customFormat="false" ht="12.8" hidden="false" customHeight="false" outlineLevel="0" collapsed="false">
      <c r="A3751" s="2" t="s">
        <v>3762</v>
      </c>
      <c r="B3751" s="0" t="n">
        <v>1281.297</v>
      </c>
      <c r="C3751" s="0" t="n">
        <f aca="false">B3751/$G$2</f>
        <v>0.721598502396605</v>
      </c>
    </row>
    <row r="3752" customFormat="false" ht="12.8" hidden="false" customHeight="false" outlineLevel="0" collapsed="false">
      <c r="A3752" s="2" t="s">
        <v>3763</v>
      </c>
      <c r="B3752" s="0" t="n">
        <v>1261.096</v>
      </c>
      <c r="C3752" s="0" t="n">
        <f aca="false">B3752/$G$2</f>
        <v>0.710221740141707</v>
      </c>
    </row>
    <row r="3753" customFormat="false" ht="12.8" hidden="false" customHeight="false" outlineLevel="0" collapsed="false">
      <c r="A3753" s="2" t="s">
        <v>3764</v>
      </c>
      <c r="B3753" s="0" t="n">
        <v>1253.669</v>
      </c>
      <c r="C3753" s="0" t="n">
        <f aca="false">B3753/$G$2</f>
        <v>0.706039015857408</v>
      </c>
    </row>
    <row r="3754" customFormat="false" ht="12.8" hidden="false" customHeight="false" outlineLevel="0" collapsed="false">
      <c r="A3754" s="2" t="s">
        <v>3765</v>
      </c>
      <c r="B3754" s="0" t="n">
        <v>1261.109</v>
      </c>
      <c r="C3754" s="0" t="n">
        <f aca="false">B3754/$G$2</f>
        <v>0.710229061457944</v>
      </c>
    </row>
    <row r="3755" customFormat="false" ht="12.8" hidden="false" customHeight="false" outlineLevel="0" collapsed="false">
      <c r="A3755" s="2" t="s">
        <v>3766</v>
      </c>
      <c r="B3755" s="0" t="n">
        <v>1245.585</v>
      </c>
      <c r="C3755" s="0" t="n">
        <f aca="false">B3755/$G$2</f>
        <v>0.701486283514029</v>
      </c>
    </row>
    <row r="3756" customFormat="false" ht="12.8" hidden="false" customHeight="false" outlineLevel="0" collapsed="false">
      <c r="A3756" s="2" t="s">
        <v>3767</v>
      </c>
      <c r="B3756" s="0" t="n">
        <v>1234.322</v>
      </c>
      <c r="C3756" s="0" t="n">
        <f aca="false">B3756/$G$2</f>
        <v>0.695143207761496</v>
      </c>
    </row>
    <row r="3757" customFormat="false" ht="12.8" hidden="false" customHeight="false" outlineLevel="0" collapsed="false">
      <c r="A3757" s="2" t="s">
        <v>3768</v>
      </c>
      <c r="B3757" s="0" t="n">
        <v>1253.765</v>
      </c>
      <c r="C3757" s="0" t="n">
        <f aca="false">B3757/$G$2</f>
        <v>0.706093080961931</v>
      </c>
    </row>
    <row r="3758" customFormat="false" ht="12.8" hidden="false" customHeight="false" outlineLevel="0" collapsed="false">
      <c r="A3758" s="2" t="s">
        <v>3769</v>
      </c>
      <c r="B3758" s="0" t="n">
        <v>1276.67</v>
      </c>
      <c r="C3758" s="0" t="n">
        <f aca="false">B3758/$G$2</f>
        <v>0.718992676994228</v>
      </c>
    </row>
    <row r="3759" customFormat="false" ht="12.8" hidden="false" customHeight="false" outlineLevel="0" collapsed="false">
      <c r="A3759" s="2" t="s">
        <v>3770</v>
      </c>
      <c r="B3759" s="0" t="n">
        <v>1281.297</v>
      </c>
      <c r="C3759" s="0" t="n">
        <f aca="false">B3759/$G$2</f>
        <v>0.721598502396605</v>
      </c>
    </row>
    <row r="3760" customFormat="false" ht="12.8" hidden="false" customHeight="false" outlineLevel="0" collapsed="false">
      <c r="A3760" s="2" t="s">
        <v>3771</v>
      </c>
      <c r="B3760" s="0" t="n">
        <v>1265.649</v>
      </c>
      <c r="C3760" s="0" t="n">
        <f aca="false">B3760/$G$2</f>
        <v>0.712785890359347</v>
      </c>
    </row>
    <row r="3761" customFormat="false" ht="12.8" hidden="false" customHeight="false" outlineLevel="0" collapsed="false">
      <c r="A3761" s="2" t="s">
        <v>3772</v>
      </c>
      <c r="B3761" s="0" t="n">
        <v>1208.275</v>
      </c>
      <c r="C3761" s="0" t="n">
        <f aca="false">B3761/$G$2</f>
        <v>0.680474105912414</v>
      </c>
    </row>
    <row r="3762" customFormat="false" ht="12.8" hidden="false" customHeight="false" outlineLevel="0" collapsed="false">
      <c r="A3762" s="2" t="s">
        <v>3773</v>
      </c>
      <c r="B3762" s="0" t="n">
        <v>1131.689</v>
      </c>
      <c r="C3762" s="0" t="n">
        <f aca="false">B3762/$G$2</f>
        <v>0.637342542422804</v>
      </c>
    </row>
    <row r="3763" customFormat="false" ht="12.8" hidden="false" customHeight="false" outlineLevel="0" collapsed="false">
      <c r="A3763" s="2" t="s">
        <v>3774</v>
      </c>
      <c r="B3763" s="0" t="n">
        <v>1083.377</v>
      </c>
      <c r="C3763" s="0" t="n">
        <f aca="false">B3763/$G$2</f>
        <v>0.610134278571577</v>
      </c>
    </row>
    <row r="3764" customFormat="false" ht="12.8" hidden="false" customHeight="false" outlineLevel="0" collapsed="false">
      <c r="A3764" s="2" t="s">
        <v>3775</v>
      </c>
      <c r="B3764" s="0" t="n">
        <v>1048.789</v>
      </c>
      <c r="C3764" s="0" t="n">
        <f aca="false">B3764/$G$2</f>
        <v>0.590655071954459</v>
      </c>
    </row>
    <row r="3765" customFormat="false" ht="12.8" hidden="false" customHeight="false" outlineLevel="0" collapsed="false">
      <c r="A3765" s="2" t="s">
        <v>3776</v>
      </c>
      <c r="B3765" s="0" t="n">
        <v>1029.388</v>
      </c>
      <c r="C3765" s="0" t="n">
        <f aca="false">B3765/$G$2</f>
        <v>0.579728852237253</v>
      </c>
    </row>
    <row r="3766" customFormat="false" ht="12.8" hidden="false" customHeight="false" outlineLevel="0" collapsed="false">
      <c r="A3766" s="2" t="s">
        <v>3777</v>
      </c>
      <c r="B3766" s="0" t="n">
        <v>1024.07</v>
      </c>
      <c r="C3766" s="0" t="n">
        <f aca="false">B3766/$G$2</f>
        <v>0.576733870717945</v>
      </c>
    </row>
    <row r="3767" customFormat="false" ht="12.8" hidden="false" customHeight="false" outlineLevel="0" collapsed="false">
      <c r="A3767" s="2" t="s">
        <v>3778</v>
      </c>
      <c r="B3767" s="0" t="n">
        <v>1100.545</v>
      </c>
      <c r="C3767" s="0" t="n">
        <f aca="false">B3767/$G$2</f>
        <v>0.61980292143045</v>
      </c>
    </row>
    <row r="3768" customFormat="false" ht="12.8" hidden="false" customHeight="false" outlineLevel="0" collapsed="false">
      <c r="A3768" s="2" t="s">
        <v>3779</v>
      </c>
      <c r="B3768" s="0" t="n">
        <v>1219.386</v>
      </c>
      <c r="C3768" s="0" t="n">
        <f aca="false">B3768/$G$2</f>
        <v>0.686731578582785</v>
      </c>
    </row>
    <row r="3769" customFormat="false" ht="12.8" hidden="false" customHeight="false" outlineLevel="0" collapsed="false">
      <c r="A3769" s="2" t="s">
        <v>3780</v>
      </c>
      <c r="B3769" s="0" t="n">
        <v>1315.816</v>
      </c>
      <c r="C3769" s="0" t="n">
        <f aca="false">B3769/$G$2</f>
        <v>0.741038849719847</v>
      </c>
    </row>
    <row r="3770" customFormat="false" ht="12.8" hidden="false" customHeight="false" outlineLevel="0" collapsed="false">
      <c r="A3770" s="2" t="s">
        <v>3781</v>
      </c>
      <c r="B3770" s="0" t="n">
        <v>1388.785</v>
      </c>
      <c r="C3770" s="0" t="n">
        <f aca="false">B3770/$G$2</f>
        <v>0.782133397760916</v>
      </c>
    </row>
    <row r="3771" customFormat="false" ht="12.8" hidden="false" customHeight="false" outlineLevel="0" collapsed="false">
      <c r="A3771" s="2" t="s">
        <v>3782</v>
      </c>
      <c r="B3771" s="0" t="n">
        <v>1445.46</v>
      </c>
      <c r="C3771" s="0" t="n">
        <f aca="false">B3771/$G$2</f>
        <v>0.814051520665541</v>
      </c>
    </row>
    <row r="3772" customFormat="false" ht="12.8" hidden="false" customHeight="false" outlineLevel="0" collapsed="false">
      <c r="A3772" s="2" t="s">
        <v>3783</v>
      </c>
      <c r="B3772" s="0" t="n">
        <v>1474.381</v>
      </c>
      <c r="C3772" s="0" t="n">
        <f aca="false">B3772/$G$2</f>
        <v>0.830339196581283</v>
      </c>
    </row>
    <row r="3773" customFormat="false" ht="12.8" hidden="false" customHeight="false" outlineLevel="0" collapsed="false">
      <c r="A3773" s="2" t="s">
        <v>3784</v>
      </c>
      <c r="B3773" s="0" t="n">
        <v>1472.442</v>
      </c>
      <c r="C3773" s="0" t="n">
        <f aca="false">B3773/$G$2</f>
        <v>0.829247194105552</v>
      </c>
    </row>
    <row r="3774" customFormat="false" ht="12.8" hidden="false" customHeight="false" outlineLevel="0" collapsed="false">
      <c r="A3774" s="2" t="s">
        <v>3785</v>
      </c>
      <c r="B3774" s="0" t="n">
        <v>1453.923</v>
      </c>
      <c r="C3774" s="0" t="n">
        <f aca="false">B3774/$G$2</f>
        <v>0.818817697536152</v>
      </c>
    </row>
    <row r="3775" customFormat="false" ht="12.8" hidden="false" customHeight="false" outlineLevel="0" collapsed="false">
      <c r="A3775" s="2" t="s">
        <v>3786</v>
      </c>
      <c r="B3775" s="0" t="n">
        <v>1414.808</v>
      </c>
      <c r="C3775" s="0" t="n">
        <f aca="false">B3775/$G$2</f>
        <v>0.796788983333868</v>
      </c>
    </row>
    <row r="3776" customFormat="false" ht="12.8" hidden="false" customHeight="false" outlineLevel="0" collapsed="false">
      <c r="A3776" s="2" t="s">
        <v>3787</v>
      </c>
      <c r="B3776" s="0" t="n">
        <v>1392.348</v>
      </c>
      <c r="C3776" s="0" t="n">
        <f aca="false">B3776/$G$2</f>
        <v>0.784140001588162</v>
      </c>
    </row>
    <row r="3777" customFormat="false" ht="12.8" hidden="false" customHeight="false" outlineLevel="0" collapsed="false">
      <c r="A3777" s="2" t="s">
        <v>3788</v>
      </c>
      <c r="B3777" s="0" t="n">
        <v>1396.962</v>
      </c>
      <c r="C3777" s="0" t="n">
        <f aca="false">B3777/$G$2</f>
        <v>0.786738505674302</v>
      </c>
    </row>
    <row r="3778" customFormat="false" ht="12.8" hidden="false" customHeight="false" outlineLevel="0" collapsed="false">
      <c r="A3778" s="2" t="s">
        <v>3789</v>
      </c>
      <c r="B3778" s="0" t="n">
        <v>1417.431</v>
      </c>
      <c r="C3778" s="0" t="n">
        <f aca="false">B3778/$G$2</f>
        <v>0.798266199679326</v>
      </c>
    </row>
    <row r="3779" customFormat="false" ht="12.8" hidden="false" customHeight="false" outlineLevel="0" collapsed="false">
      <c r="A3779" s="2" t="s">
        <v>3790</v>
      </c>
      <c r="B3779" s="0" t="n">
        <v>1420.16</v>
      </c>
      <c r="C3779" s="0" t="n">
        <f aca="false">B3779/$G$2</f>
        <v>0.799803112911029</v>
      </c>
    </row>
    <row r="3780" customFormat="false" ht="12.8" hidden="false" customHeight="false" outlineLevel="0" collapsed="false">
      <c r="A3780" s="2" t="s">
        <v>3791</v>
      </c>
      <c r="B3780" s="0" t="n">
        <v>1424.001</v>
      </c>
      <c r="C3780" s="0" t="n">
        <f aca="false">B3780/$G$2</f>
        <v>0.801966280270123</v>
      </c>
    </row>
    <row r="3781" customFormat="false" ht="12.8" hidden="false" customHeight="false" outlineLevel="0" collapsed="false">
      <c r="A3781" s="2" t="s">
        <v>3792</v>
      </c>
      <c r="B3781" s="0" t="n">
        <v>1420.052</v>
      </c>
      <c r="C3781" s="0" t="n">
        <f aca="false">B3781/$G$2</f>
        <v>0.79974228966844</v>
      </c>
    </row>
    <row r="3782" customFormat="false" ht="12.8" hidden="false" customHeight="false" outlineLevel="0" collapsed="false">
      <c r="A3782" s="2" t="s">
        <v>3793</v>
      </c>
      <c r="B3782" s="0" t="n">
        <v>1402.212</v>
      </c>
      <c r="C3782" s="0" t="n">
        <f aca="false">B3782/$G$2</f>
        <v>0.789695191077906</v>
      </c>
    </row>
    <row r="3783" customFormat="false" ht="12.8" hidden="false" customHeight="false" outlineLevel="0" collapsed="false">
      <c r="A3783" s="2" t="s">
        <v>3794</v>
      </c>
      <c r="B3783" s="0" t="n">
        <v>1389.031</v>
      </c>
      <c r="C3783" s="0" t="n">
        <f aca="false">B3783/$G$2</f>
        <v>0.782271939591257</v>
      </c>
    </row>
    <row r="3784" customFormat="false" ht="12.8" hidden="false" customHeight="false" outlineLevel="0" collapsed="false">
      <c r="A3784" s="2" t="s">
        <v>3795</v>
      </c>
      <c r="B3784" s="0" t="n">
        <v>1357.397</v>
      </c>
      <c r="C3784" s="0" t="n">
        <f aca="false">B3784/$G$2</f>
        <v>0.764456361294566</v>
      </c>
    </row>
    <row r="3785" customFormat="false" ht="12.8" hidden="false" customHeight="false" outlineLevel="0" collapsed="false">
      <c r="A3785" s="2" t="s">
        <v>3796</v>
      </c>
      <c r="B3785" s="0" t="n">
        <v>1311.388</v>
      </c>
      <c r="C3785" s="0" t="n">
        <f aca="false">B3785/$G$2</f>
        <v>0.738545096773721</v>
      </c>
    </row>
    <row r="3786" customFormat="false" ht="12.8" hidden="false" customHeight="false" outlineLevel="0" collapsed="false">
      <c r="A3786" s="2" t="s">
        <v>3797</v>
      </c>
      <c r="B3786" s="0" t="n">
        <v>1261.136</v>
      </c>
      <c r="C3786" s="0" t="n">
        <f aca="false">B3786/$G$2</f>
        <v>0.710244267268591</v>
      </c>
    </row>
    <row r="3787" customFormat="false" ht="12.8" hidden="false" customHeight="false" outlineLevel="0" collapsed="false">
      <c r="A3787" s="2" t="s">
        <v>3798</v>
      </c>
      <c r="B3787" s="0" t="n">
        <v>1180.727</v>
      </c>
      <c r="C3787" s="0" t="n">
        <f aca="false">B3787/$G$2</f>
        <v>0.664959673626986</v>
      </c>
    </row>
    <row r="3788" customFormat="false" ht="12.8" hidden="false" customHeight="false" outlineLevel="0" collapsed="false">
      <c r="A3788" s="2" t="s">
        <v>3799</v>
      </c>
      <c r="B3788" s="0" t="n">
        <v>1107.382</v>
      </c>
      <c r="C3788" s="0" t="n">
        <f aca="false">B3788/$G$2</f>
        <v>0.623653370593201</v>
      </c>
    </row>
    <row r="3789" customFormat="false" ht="12.8" hidden="false" customHeight="false" outlineLevel="0" collapsed="false">
      <c r="A3789" s="2" t="s">
        <v>3800</v>
      </c>
      <c r="B3789" s="0" t="n">
        <v>1061.178</v>
      </c>
      <c r="C3789" s="0" t="n">
        <f aca="false">B3789/$G$2</f>
        <v>0.597632286328794</v>
      </c>
    </row>
    <row r="3790" customFormat="false" ht="12.8" hidden="false" customHeight="false" outlineLevel="0" collapsed="false">
      <c r="A3790" s="2" t="s">
        <v>3801</v>
      </c>
      <c r="B3790" s="0" t="n">
        <v>1039.084</v>
      </c>
      <c r="C3790" s="0" t="n">
        <f aca="false">B3790/$G$2</f>
        <v>0.585189427794082</v>
      </c>
    </row>
    <row r="3791" customFormat="false" ht="12.8" hidden="false" customHeight="false" outlineLevel="0" collapsed="false">
      <c r="A3791" s="2" t="s">
        <v>3802</v>
      </c>
      <c r="B3791" s="0" t="n">
        <v>1115.186</v>
      </c>
      <c r="C3791" s="0" t="n">
        <f aca="false">B3791/$G$2</f>
        <v>0.628048413048388</v>
      </c>
    </row>
    <row r="3792" customFormat="false" ht="12.8" hidden="false" customHeight="false" outlineLevel="0" collapsed="false">
      <c r="A3792" s="2" t="s">
        <v>3803</v>
      </c>
      <c r="B3792" s="0" t="n">
        <v>1261.126</v>
      </c>
      <c r="C3792" s="0" t="n">
        <f aca="false">B3792/$G$2</f>
        <v>0.71023863548687</v>
      </c>
    </row>
    <row r="3793" customFormat="false" ht="12.8" hidden="false" customHeight="false" outlineLevel="0" collapsed="false">
      <c r="A3793" s="2" t="s">
        <v>3804</v>
      </c>
      <c r="B3793" s="0" t="n">
        <v>1362.225</v>
      </c>
      <c r="C3793" s="0" t="n">
        <f aca="false">B3793/$G$2</f>
        <v>0.767175385509538</v>
      </c>
    </row>
    <row r="3794" customFormat="false" ht="12.8" hidden="false" customHeight="false" outlineLevel="0" collapsed="false">
      <c r="A3794" s="2" t="s">
        <v>3805</v>
      </c>
      <c r="B3794" s="0" t="n">
        <v>1390.814</v>
      </c>
      <c r="C3794" s="0" t="n">
        <f aca="false">B3794/$G$2</f>
        <v>0.783276086272138</v>
      </c>
    </row>
    <row r="3795" customFormat="false" ht="12.8" hidden="false" customHeight="false" outlineLevel="0" collapsed="false">
      <c r="A3795" s="2" t="s">
        <v>3806</v>
      </c>
      <c r="B3795" s="0" t="n">
        <v>1350.794</v>
      </c>
      <c r="C3795" s="0" t="n">
        <f aca="false">B3795/$G$2</f>
        <v>0.76073769582409</v>
      </c>
    </row>
    <row r="3796" customFormat="false" ht="12.8" hidden="false" customHeight="false" outlineLevel="0" collapsed="false">
      <c r="A3796" s="2" t="s">
        <v>3807</v>
      </c>
      <c r="B3796" s="0" t="n">
        <v>1317.01</v>
      </c>
      <c r="C3796" s="0" t="n">
        <f aca="false">B3796/$G$2</f>
        <v>0.741711284457352</v>
      </c>
    </row>
    <row r="3797" customFormat="false" ht="12.8" hidden="false" customHeight="false" outlineLevel="0" collapsed="false">
      <c r="A3797" s="2" t="s">
        <v>3808</v>
      </c>
      <c r="B3797" s="0" t="n">
        <v>1311.029</v>
      </c>
      <c r="C3797" s="0" t="n">
        <f aca="false">B3797/$G$2</f>
        <v>0.738342915809932</v>
      </c>
    </row>
    <row r="3798" customFormat="false" ht="12.8" hidden="false" customHeight="false" outlineLevel="0" collapsed="false">
      <c r="A3798" s="2" t="s">
        <v>3809</v>
      </c>
      <c r="B3798" s="0" t="n">
        <v>1326.635</v>
      </c>
      <c r="C3798" s="0" t="n">
        <f aca="false">B3798/$G$2</f>
        <v>0.747131874363961</v>
      </c>
    </row>
    <row r="3799" customFormat="false" ht="12.8" hidden="false" customHeight="false" outlineLevel="0" collapsed="false">
      <c r="A3799" s="2" t="s">
        <v>3810</v>
      </c>
      <c r="B3799" s="0" t="n">
        <v>1346.642</v>
      </c>
      <c r="C3799" s="0" t="n">
        <f aca="false">B3799/$G$2</f>
        <v>0.758399380053468</v>
      </c>
    </row>
    <row r="3800" customFormat="false" ht="12.8" hidden="false" customHeight="false" outlineLevel="0" collapsed="false">
      <c r="A3800" s="2" t="s">
        <v>3811</v>
      </c>
      <c r="B3800" s="0" t="n">
        <v>1327.966</v>
      </c>
      <c r="C3800" s="0" t="n">
        <f aca="false">B3800/$G$2</f>
        <v>0.747881464511046</v>
      </c>
    </row>
    <row r="3801" customFormat="false" ht="12.8" hidden="false" customHeight="false" outlineLevel="0" collapsed="false">
      <c r="A3801" s="2" t="s">
        <v>3812</v>
      </c>
      <c r="B3801" s="0" t="n">
        <v>1320.523</v>
      </c>
      <c r="C3801" s="0" t="n">
        <f aca="false">B3801/$G$2</f>
        <v>0.743689729375993</v>
      </c>
    </row>
    <row r="3802" customFormat="false" ht="12.8" hidden="false" customHeight="false" outlineLevel="0" collapsed="false">
      <c r="A3802" s="2" t="s">
        <v>3813</v>
      </c>
      <c r="B3802" s="0" t="n">
        <v>1336.443</v>
      </c>
      <c r="C3802" s="0" t="n">
        <f aca="false">B3802/$G$2</f>
        <v>0.752655525876066</v>
      </c>
    </row>
    <row r="3803" customFormat="false" ht="12.8" hidden="false" customHeight="false" outlineLevel="0" collapsed="false">
      <c r="A3803" s="2" t="s">
        <v>3814</v>
      </c>
      <c r="B3803" s="0" t="n">
        <v>1296.49</v>
      </c>
      <c r="C3803" s="0" t="n">
        <f aca="false">B3803/$G$2</f>
        <v>0.73015486836555</v>
      </c>
    </row>
    <row r="3804" customFormat="false" ht="12.8" hidden="false" customHeight="false" outlineLevel="0" collapsed="false">
      <c r="A3804" s="2" t="s">
        <v>3815</v>
      </c>
      <c r="B3804" s="0" t="n">
        <v>1230.906</v>
      </c>
      <c r="C3804" s="0" t="n">
        <f aca="false">B3804/$G$2</f>
        <v>0.693219391125551</v>
      </c>
    </row>
    <row r="3805" customFormat="false" ht="12.8" hidden="false" customHeight="false" outlineLevel="0" collapsed="false">
      <c r="A3805" s="2" t="s">
        <v>3816</v>
      </c>
      <c r="B3805" s="0" t="n">
        <v>1198.397</v>
      </c>
      <c r="C3805" s="0" t="n">
        <f aca="false">B3805/$G$2</f>
        <v>0.67491103192826</v>
      </c>
    </row>
    <row r="3806" customFormat="false" ht="12.8" hidden="false" customHeight="false" outlineLevel="0" collapsed="false">
      <c r="A3806" s="2" t="s">
        <v>3817</v>
      </c>
      <c r="B3806" s="0" t="n">
        <v>1191.778</v>
      </c>
      <c r="C3806" s="0" t="n">
        <f aca="false">B3806/$G$2</f>
        <v>0.67118335560703</v>
      </c>
    </row>
    <row r="3807" customFormat="false" ht="12.8" hidden="false" customHeight="false" outlineLevel="0" collapsed="false">
      <c r="A3807" s="2" t="s">
        <v>3818</v>
      </c>
      <c r="B3807" s="0" t="n">
        <v>1231.724</v>
      </c>
      <c r="C3807" s="0" t="n">
        <f aca="false">B3807/$G$2</f>
        <v>0.693680070870341</v>
      </c>
    </row>
    <row r="3808" customFormat="false" ht="12.8" hidden="false" customHeight="false" outlineLevel="0" collapsed="false">
      <c r="A3808" s="2" t="s">
        <v>3819</v>
      </c>
      <c r="B3808" s="0" t="n">
        <v>1231.206</v>
      </c>
      <c r="C3808" s="0" t="n">
        <f aca="false">B3808/$G$2</f>
        <v>0.693388344577185</v>
      </c>
    </row>
    <row r="3809" customFormat="false" ht="12.8" hidden="false" customHeight="false" outlineLevel="0" collapsed="false">
      <c r="A3809" s="2" t="s">
        <v>3820</v>
      </c>
      <c r="B3809" s="0" t="n">
        <v>1156.657</v>
      </c>
      <c r="C3809" s="0" t="n">
        <f aca="false">B3809/$G$2</f>
        <v>0.651403975024174</v>
      </c>
    </row>
    <row r="3810" customFormat="false" ht="12.8" hidden="false" customHeight="false" outlineLevel="0" collapsed="false">
      <c r="A3810" s="2" t="s">
        <v>3821</v>
      </c>
      <c r="B3810" s="0" t="n">
        <v>1063.113</v>
      </c>
      <c r="C3810" s="0" t="n">
        <f aca="false">B3810/$G$2</f>
        <v>0.598722036091836</v>
      </c>
    </row>
    <row r="3811" customFormat="false" ht="12.8" hidden="false" customHeight="false" outlineLevel="0" collapsed="false">
      <c r="A3811" s="2" t="s">
        <v>3822</v>
      </c>
      <c r="B3811" s="0" t="n">
        <v>1006.598</v>
      </c>
      <c r="C3811" s="0" t="n">
        <f aca="false">B3811/$G$2</f>
        <v>0.56689402169475</v>
      </c>
    </row>
    <row r="3812" customFormat="false" ht="12.8" hidden="false" customHeight="false" outlineLevel="0" collapsed="false">
      <c r="A3812" s="2" t="s">
        <v>3823</v>
      </c>
      <c r="B3812" s="0" t="n">
        <v>994.47</v>
      </c>
      <c r="C3812" s="0" t="n">
        <f aca="false">B3812/$G$2</f>
        <v>0.560063796823337</v>
      </c>
    </row>
    <row r="3813" customFormat="false" ht="12.8" hidden="false" customHeight="false" outlineLevel="0" collapsed="false">
      <c r="A3813" s="2" t="s">
        <v>3824</v>
      </c>
      <c r="B3813" s="0" t="n">
        <v>957.692</v>
      </c>
      <c r="C3813" s="0" t="n">
        <f aca="false">B3813/$G$2</f>
        <v>0.539351230009287</v>
      </c>
    </row>
    <row r="3814" customFormat="false" ht="12.8" hidden="false" customHeight="false" outlineLevel="0" collapsed="false">
      <c r="A3814" s="2" t="s">
        <v>3825</v>
      </c>
      <c r="B3814" s="0" t="n">
        <v>888.046</v>
      </c>
      <c r="C3814" s="0" t="n">
        <f aca="false">B3814/$G$2</f>
        <v>0.500128123034156</v>
      </c>
    </row>
    <row r="3815" customFormat="false" ht="12.8" hidden="false" customHeight="false" outlineLevel="0" collapsed="false">
      <c r="A3815" s="2" t="s">
        <v>3826</v>
      </c>
      <c r="B3815" s="0" t="n">
        <v>897.505</v>
      </c>
      <c r="C3815" s="0" t="n">
        <f aca="false">B3815/$G$2</f>
        <v>0.505455225364193</v>
      </c>
    </row>
    <row r="3816" customFormat="false" ht="12.8" hidden="false" customHeight="false" outlineLevel="0" collapsed="false">
      <c r="A3816" s="2" t="s">
        <v>3827</v>
      </c>
      <c r="B3816" s="0" t="n">
        <v>988.678</v>
      </c>
      <c r="C3816" s="0" t="n">
        <f aca="false">B3816/$G$2</f>
        <v>0.556801868850446</v>
      </c>
    </row>
    <row r="3817" customFormat="false" ht="12.8" hidden="false" customHeight="false" outlineLevel="0" collapsed="false">
      <c r="A3817" s="2" t="s">
        <v>3828</v>
      </c>
      <c r="B3817" s="0" t="n">
        <v>1082.906</v>
      </c>
      <c r="C3817" s="0" t="n">
        <f aca="false">B3817/$G$2</f>
        <v>0.609869021652511</v>
      </c>
    </row>
    <row r="3818" customFormat="false" ht="12.8" hidden="false" customHeight="false" outlineLevel="0" collapsed="false">
      <c r="A3818" s="2" t="s">
        <v>3829</v>
      </c>
      <c r="B3818" s="0" t="n">
        <v>1144.234</v>
      </c>
      <c r="C3818" s="0" t="n">
        <f aca="false">B3818/$G$2</f>
        <v>0.644407612591988</v>
      </c>
    </row>
    <row r="3819" customFormat="false" ht="12.8" hidden="false" customHeight="false" outlineLevel="0" collapsed="false">
      <c r="A3819" s="2" t="s">
        <v>3830</v>
      </c>
      <c r="B3819" s="0" t="n">
        <v>1177.745</v>
      </c>
      <c r="C3819" s="0" t="n">
        <f aca="false">B3819/$G$2</f>
        <v>0.663280276317738</v>
      </c>
    </row>
    <row r="3820" customFormat="false" ht="12.8" hidden="false" customHeight="false" outlineLevel="0" collapsed="false">
      <c r="A3820" s="2" t="s">
        <v>3831</v>
      </c>
      <c r="B3820" s="0" t="n">
        <v>1182.852</v>
      </c>
      <c r="C3820" s="0" t="n">
        <f aca="false">B3820/$G$2</f>
        <v>0.66615642724273</v>
      </c>
    </row>
    <row r="3821" customFormat="false" ht="12.8" hidden="false" customHeight="false" outlineLevel="0" collapsed="false">
      <c r="A3821" s="2" t="s">
        <v>3832</v>
      </c>
      <c r="B3821" s="0" t="n">
        <v>1170.553</v>
      </c>
      <c r="C3821" s="0" t="n">
        <f aca="false">B3821/$G$2</f>
        <v>0.659229898903886</v>
      </c>
    </row>
    <row r="3822" customFormat="false" ht="12.8" hidden="false" customHeight="false" outlineLevel="0" collapsed="false">
      <c r="A3822" s="2" t="s">
        <v>3833</v>
      </c>
      <c r="B3822" s="0" t="n">
        <v>1138.992</v>
      </c>
      <c r="C3822" s="0" t="n">
        <f aca="false">B3822/$G$2</f>
        <v>0.641455432613761</v>
      </c>
    </row>
    <row r="3823" customFormat="false" ht="12.8" hidden="false" customHeight="false" outlineLevel="0" collapsed="false">
      <c r="A3823" s="2" t="s">
        <v>3834</v>
      </c>
      <c r="B3823" s="0" t="n">
        <v>1116.052</v>
      </c>
      <c r="C3823" s="0" t="n">
        <f aca="false">B3823/$G$2</f>
        <v>0.628536125345439</v>
      </c>
    </row>
    <row r="3824" customFormat="false" ht="12.8" hidden="false" customHeight="false" outlineLevel="0" collapsed="false">
      <c r="A3824" s="2" t="s">
        <v>3835</v>
      </c>
      <c r="B3824" s="0" t="n">
        <v>1126.771</v>
      </c>
      <c r="C3824" s="0" t="n">
        <f aca="false">B3824/$G$2</f>
        <v>0.634572832172341</v>
      </c>
    </row>
    <row r="3825" customFormat="false" ht="12.8" hidden="false" customHeight="false" outlineLevel="0" collapsed="false">
      <c r="A3825" s="2" t="s">
        <v>3836</v>
      </c>
      <c r="B3825" s="0" t="n">
        <v>1160.848</v>
      </c>
      <c r="C3825" s="0" t="n">
        <f aca="false">B3825/$G$2</f>
        <v>0.653764254743509</v>
      </c>
    </row>
    <row r="3826" customFormat="false" ht="12.8" hidden="false" customHeight="false" outlineLevel="0" collapsed="false">
      <c r="A3826" s="2" t="s">
        <v>3837</v>
      </c>
      <c r="B3826" s="0" t="n">
        <v>1165.795</v>
      </c>
      <c r="C3826" s="0" t="n">
        <f aca="false">B3826/$G$2</f>
        <v>0.656550297160963</v>
      </c>
    </row>
    <row r="3827" customFormat="false" ht="12.8" hidden="false" customHeight="false" outlineLevel="0" collapsed="false">
      <c r="A3827" s="2" t="s">
        <v>3838</v>
      </c>
      <c r="B3827" s="0" t="n">
        <v>1147.684</v>
      </c>
      <c r="C3827" s="0" t="n">
        <f aca="false">B3827/$G$2</f>
        <v>0.646350577285785</v>
      </c>
    </row>
    <row r="3828" customFormat="false" ht="12.8" hidden="false" customHeight="false" outlineLevel="0" collapsed="false">
      <c r="A3828" s="2" t="s">
        <v>3839</v>
      </c>
      <c r="B3828" s="0" t="n">
        <v>1152.637</v>
      </c>
      <c r="C3828" s="0" t="n">
        <f aca="false">B3828/$G$2</f>
        <v>0.649139998772272</v>
      </c>
    </row>
    <row r="3829" customFormat="false" ht="12.8" hidden="false" customHeight="false" outlineLevel="0" collapsed="false">
      <c r="A3829" s="2" t="s">
        <v>3840</v>
      </c>
      <c r="B3829" s="0" t="n">
        <v>1165.771</v>
      </c>
      <c r="C3829" s="0" t="n">
        <f aca="false">B3829/$G$2</f>
        <v>0.656536780884832</v>
      </c>
    </row>
    <row r="3830" customFormat="false" ht="12.8" hidden="false" customHeight="false" outlineLevel="0" collapsed="false">
      <c r="A3830" s="2" t="s">
        <v>3841</v>
      </c>
      <c r="B3830" s="0" t="n">
        <v>1175.697</v>
      </c>
      <c r="C3830" s="0" t="n">
        <f aca="false">B3830/$G$2</f>
        <v>0.662126887421247</v>
      </c>
    </row>
    <row r="3831" customFormat="false" ht="12.8" hidden="false" customHeight="false" outlineLevel="0" collapsed="false">
      <c r="A3831" s="2" t="s">
        <v>3842</v>
      </c>
      <c r="B3831" s="0" t="n">
        <v>1178.665</v>
      </c>
      <c r="C3831" s="0" t="n">
        <f aca="false">B3831/$G$2</f>
        <v>0.663798400236084</v>
      </c>
    </row>
    <row r="3832" customFormat="false" ht="12.8" hidden="false" customHeight="false" outlineLevel="0" collapsed="false">
      <c r="A3832" s="2" t="s">
        <v>3843</v>
      </c>
      <c r="B3832" s="0" t="n">
        <v>1165.782</v>
      </c>
      <c r="C3832" s="0" t="n">
        <f aca="false">B3832/$G$2</f>
        <v>0.656542975844725</v>
      </c>
    </row>
    <row r="3833" customFormat="false" ht="12.8" hidden="false" customHeight="false" outlineLevel="0" collapsed="false">
      <c r="A3833" s="2" t="s">
        <v>3844</v>
      </c>
      <c r="B3833" s="0" t="n">
        <v>1140.395</v>
      </c>
      <c r="C3833" s="0" t="n">
        <f aca="false">B3833/$G$2</f>
        <v>0.642245571589238</v>
      </c>
    </row>
    <row r="3834" customFormat="false" ht="12.8" hidden="false" customHeight="false" outlineLevel="0" collapsed="false">
      <c r="A3834" s="2" t="s">
        <v>3845</v>
      </c>
      <c r="B3834" s="0" t="n">
        <v>1090.376</v>
      </c>
      <c r="C3834" s="0" t="n">
        <f aca="false">B3834/$G$2</f>
        <v>0.614075962598211</v>
      </c>
    </row>
    <row r="3835" customFormat="false" ht="12.8" hidden="false" customHeight="false" outlineLevel="0" collapsed="false">
      <c r="A3835" s="2" t="s">
        <v>3846</v>
      </c>
      <c r="B3835" s="0" t="n">
        <v>986.756</v>
      </c>
      <c r="C3835" s="0" t="n">
        <f aca="false">B3835/$G$2</f>
        <v>0.555719440403641</v>
      </c>
    </row>
    <row r="3836" customFormat="false" ht="12.8" hidden="false" customHeight="false" outlineLevel="0" collapsed="false">
      <c r="A3836" s="2" t="s">
        <v>3847</v>
      </c>
      <c r="B3836" s="0" t="n">
        <v>891.363</v>
      </c>
      <c r="C3836" s="0" t="n">
        <f aca="false">B3836/$G$2</f>
        <v>0.501996185031062</v>
      </c>
    </row>
    <row r="3837" customFormat="false" ht="12.8" hidden="false" customHeight="false" outlineLevel="0" collapsed="false">
      <c r="A3837" s="2" t="s">
        <v>3848</v>
      </c>
      <c r="B3837" s="0" t="n">
        <v>837.482</v>
      </c>
      <c r="C3837" s="0" t="n">
        <f aca="false">B3837/$G$2</f>
        <v>0.471651581939327</v>
      </c>
    </row>
    <row r="3838" customFormat="false" ht="12.8" hidden="false" customHeight="false" outlineLevel="0" collapsed="false">
      <c r="A3838" s="2" t="s">
        <v>3849</v>
      </c>
      <c r="B3838" s="0" t="n">
        <v>820.743</v>
      </c>
      <c r="C3838" s="0" t="n">
        <f aca="false">B3838/$G$2</f>
        <v>0.462224542516291</v>
      </c>
    </row>
    <row r="3839" customFormat="false" ht="12.8" hidden="false" customHeight="false" outlineLevel="0" collapsed="false">
      <c r="A3839" s="2" t="s">
        <v>3850</v>
      </c>
      <c r="B3839" s="0" t="n">
        <v>883.302</v>
      </c>
      <c r="C3839" s="0" t="n">
        <f aca="false">B3839/$G$2</f>
        <v>0.497456405785642</v>
      </c>
    </row>
    <row r="3840" customFormat="false" ht="12.8" hidden="false" customHeight="false" outlineLevel="0" collapsed="false">
      <c r="A3840" s="2" t="s">
        <v>3851</v>
      </c>
      <c r="B3840" s="0" t="n">
        <v>1006.884</v>
      </c>
      <c r="C3840" s="0" t="n">
        <f aca="false">B3840/$G$2</f>
        <v>0.567055090651974</v>
      </c>
    </row>
    <row r="3841" customFormat="false" ht="12.8" hidden="false" customHeight="false" outlineLevel="0" collapsed="false">
      <c r="A3841" s="2" t="s">
        <v>3852</v>
      </c>
      <c r="B3841" s="0" t="n">
        <v>1174.468</v>
      </c>
      <c r="C3841" s="0" t="n">
        <f aca="false">B3841/$G$2</f>
        <v>0.661434741447717</v>
      </c>
    </row>
    <row r="3842" customFormat="false" ht="12.8" hidden="false" customHeight="false" outlineLevel="0" collapsed="false">
      <c r="A3842" s="2" t="s">
        <v>3853</v>
      </c>
      <c r="B3842" s="0" t="n">
        <v>1281.332</v>
      </c>
      <c r="C3842" s="0" t="n">
        <f aca="false">B3842/$G$2</f>
        <v>0.721618213632629</v>
      </c>
    </row>
    <row r="3843" customFormat="false" ht="12.8" hidden="false" customHeight="false" outlineLevel="0" collapsed="false">
      <c r="A3843" s="2" t="s">
        <v>3854</v>
      </c>
      <c r="B3843" s="0" t="n">
        <v>1331.608</v>
      </c>
      <c r="C3843" s="0" t="n">
        <f aca="false">B3843/$G$2</f>
        <v>0.749932559413889</v>
      </c>
    </row>
    <row r="3844" customFormat="false" ht="12.8" hidden="false" customHeight="false" outlineLevel="0" collapsed="false">
      <c r="A3844" s="2" t="s">
        <v>3855</v>
      </c>
      <c r="B3844" s="0" t="n">
        <v>1339.782</v>
      </c>
      <c r="C3844" s="0" t="n">
        <f aca="false">B3844/$G$2</f>
        <v>0.754535977792758</v>
      </c>
    </row>
    <row r="3845" customFormat="false" ht="12.8" hidden="false" customHeight="false" outlineLevel="0" collapsed="false">
      <c r="A3845" s="2" t="s">
        <v>3856</v>
      </c>
      <c r="B3845" s="0" t="n">
        <v>1297.365</v>
      </c>
      <c r="C3845" s="0" t="n">
        <f aca="false">B3845/$G$2</f>
        <v>0.730647649266151</v>
      </c>
    </row>
    <row r="3846" customFormat="false" ht="12.8" hidden="false" customHeight="false" outlineLevel="0" collapsed="false">
      <c r="A3846" s="2" t="s">
        <v>3857</v>
      </c>
      <c r="B3846" s="0" t="n">
        <v>1233.763</v>
      </c>
      <c r="C3846" s="0" t="n">
        <f aca="false">B3846/$G$2</f>
        <v>0.694828391163284</v>
      </c>
    </row>
    <row r="3847" customFormat="false" ht="12.8" hidden="false" customHeight="false" outlineLevel="0" collapsed="false">
      <c r="A3847" s="2" t="s">
        <v>3858</v>
      </c>
      <c r="B3847" s="0" t="n">
        <v>1170.534</v>
      </c>
      <c r="C3847" s="0" t="n">
        <f aca="false">B3847/$G$2</f>
        <v>0.659219198518616</v>
      </c>
    </row>
    <row r="3848" customFormat="false" ht="12.8" hidden="false" customHeight="false" outlineLevel="0" collapsed="false">
      <c r="A3848" s="2" t="s">
        <v>3859</v>
      </c>
      <c r="B3848" s="0" t="n">
        <v>1125.707</v>
      </c>
      <c r="C3848" s="0" t="n">
        <f aca="false">B3848/$G$2</f>
        <v>0.633973610597211</v>
      </c>
    </row>
    <row r="3849" customFormat="false" ht="12.8" hidden="false" customHeight="false" outlineLevel="0" collapsed="false">
      <c r="A3849" s="2" t="s">
        <v>3860</v>
      </c>
      <c r="B3849" s="0" t="n">
        <v>1108.128</v>
      </c>
      <c r="C3849" s="0" t="n">
        <f aca="false">B3849/$G$2</f>
        <v>0.624073501509599</v>
      </c>
    </row>
    <row r="3850" customFormat="false" ht="12.8" hidden="false" customHeight="false" outlineLevel="0" collapsed="false">
      <c r="A3850" s="2" t="s">
        <v>3861</v>
      </c>
      <c r="B3850" s="0" t="n">
        <v>1122.705</v>
      </c>
      <c r="C3850" s="0" t="n">
        <f aca="false">B3850/$G$2</f>
        <v>0.632282949724521</v>
      </c>
    </row>
    <row r="3851" customFormat="false" ht="12.8" hidden="false" customHeight="false" outlineLevel="0" collapsed="false">
      <c r="A3851" s="2" t="s">
        <v>3862</v>
      </c>
      <c r="B3851" s="0" t="n">
        <v>1095.763</v>
      </c>
      <c r="C3851" s="0" t="n">
        <f aca="false">B3851/$G$2</f>
        <v>0.617109803411395</v>
      </c>
    </row>
    <row r="3852" customFormat="false" ht="12.8" hidden="false" customHeight="false" outlineLevel="0" collapsed="false">
      <c r="A3852" s="2" t="s">
        <v>3863</v>
      </c>
      <c r="B3852" s="0" t="n">
        <v>1123.79</v>
      </c>
      <c r="C3852" s="0" t="n">
        <f aca="false">B3852/$G$2</f>
        <v>0.632893998041266</v>
      </c>
    </row>
    <row r="3853" customFormat="false" ht="12.8" hidden="false" customHeight="false" outlineLevel="0" collapsed="false">
      <c r="A3853" s="2" t="s">
        <v>3864</v>
      </c>
      <c r="B3853" s="0" t="n">
        <v>1189.125</v>
      </c>
      <c r="C3853" s="0" t="n">
        <f aca="false">B3853/$G$2</f>
        <v>0.669689243916409</v>
      </c>
    </row>
    <row r="3854" customFormat="false" ht="12.8" hidden="false" customHeight="false" outlineLevel="0" collapsed="false">
      <c r="A3854" s="2" t="s">
        <v>3865</v>
      </c>
      <c r="B3854" s="0" t="n">
        <v>1227.62</v>
      </c>
      <c r="C3854" s="0" t="n">
        <f aca="false">B3854/$G$2</f>
        <v>0.691368787651981</v>
      </c>
    </row>
    <row r="3855" customFormat="false" ht="12.8" hidden="false" customHeight="false" outlineLevel="0" collapsed="false">
      <c r="A3855" s="2" t="s">
        <v>3866</v>
      </c>
      <c r="B3855" s="0" t="n">
        <v>1233.737</v>
      </c>
      <c r="C3855" s="0" t="n">
        <f aca="false">B3855/$G$2</f>
        <v>0.694813748530809</v>
      </c>
    </row>
    <row r="3856" customFormat="false" ht="12.8" hidden="false" customHeight="false" outlineLevel="0" collapsed="false">
      <c r="A3856" s="2" t="s">
        <v>3867</v>
      </c>
      <c r="B3856" s="0" t="n">
        <v>1235.725</v>
      </c>
      <c r="C3856" s="0" t="n">
        <f aca="false">B3856/$G$2</f>
        <v>0.695933346736974</v>
      </c>
    </row>
    <row r="3857" customFormat="false" ht="12.8" hidden="false" customHeight="false" outlineLevel="0" collapsed="false">
      <c r="A3857" s="2" t="s">
        <v>3868</v>
      </c>
      <c r="B3857" s="0" t="n">
        <v>1238.02</v>
      </c>
      <c r="C3857" s="0" t="n">
        <f aca="false">B3857/$G$2</f>
        <v>0.697225840641978</v>
      </c>
    </row>
    <row r="3858" customFormat="false" ht="12.8" hidden="false" customHeight="false" outlineLevel="0" collapsed="false">
      <c r="A3858" s="2" t="s">
        <v>3869</v>
      </c>
      <c r="B3858" s="0" t="n">
        <v>1247.493</v>
      </c>
      <c r="C3858" s="0" t="n">
        <f aca="false">B3858/$G$2</f>
        <v>0.702560827466425</v>
      </c>
    </row>
    <row r="3859" customFormat="false" ht="12.8" hidden="false" customHeight="false" outlineLevel="0" collapsed="false">
      <c r="A3859" s="2" t="s">
        <v>3870</v>
      </c>
      <c r="B3859" s="0" t="n">
        <v>1246.646</v>
      </c>
      <c r="C3859" s="0" t="n">
        <f aca="false">B3859/$G$2</f>
        <v>0.702083815554643</v>
      </c>
    </row>
    <row r="3860" customFormat="false" ht="12.8" hidden="false" customHeight="false" outlineLevel="0" collapsed="false">
      <c r="A3860" s="2" t="s">
        <v>3871</v>
      </c>
      <c r="B3860" s="0" t="n">
        <v>1208.618</v>
      </c>
      <c r="C3860" s="0" t="n">
        <f aca="false">B3860/$G$2</f>
        <v>0.680667276025449</v>
      </c>
    </row>
    <row r="3861" customFormat="false" ht="12.8" hidden="false" customHeight="false" outlineLevel="0" collapsed="false">
      <c r="A3861" s="2" t="s">
        <v>3872</v>
      </c>
      <c r="B3861" s="0" t="n">
        <v>1138.387</v>
      </c>
      <c r="C3861" s="0" t="n">
        <f aca="false">B3861/$G$2</f>
        <v>0.641114709819631</v>
      </c>
    </row>
    <row r="3862" customFormat="false" ht="12.8" hidden="false" customHeight="false" outlineLevel="0" collapsed="false">
      <c r="A3862" s="2" t="s">
        <v>3873</v>
      </c>
      <c r="B3862" s="0" t="n">
        <v>1072.081</v>
      </c>
      <c r="C3862" s="0" t="n">
        <f aca="false">B3862/$G$2</f>
        <v>0.603772617939365</v>
      </c>
    </row>
    <row r="3863" customFormat="false" ht="12.8" hidden="false" customHeight="false" outlineLevel="0" collapsed="false">
      <c r="A3863" s="2" t="s">
        <v>3874</v>
      </c>
      <c r="B3863" s="0" t="n">
        <v>1069.808</v>
      </c>
      <c r="C3863" s="0" t="n">
        <f aca="false">B3863/$G$2</f>
        <v>0.602492513954147</v>
      </c>
    </row>
    <row r="3864" customFormat="false" ht="12.8" hidden="false" customHeight="false" outlineLevel="0" collapsed="false">
      <c r="A3864" s="2" t="s">
        <v>3875</v>
      </c>
      <c r="B3864" s="0" t="n">
        <v>1110.311</v>
      </c>
      <c r="C3864" s="0" t="n">
        <f aca="false">B3864/$G$2</f>
        <v>0.625302919459326</v>
      </c>
    </row>
    <row r="3865" customFormat="false" ht="12.8" hidden="false" customHeight="false" outlineLevel="0" collapsed="false">
      <c r="A3865" s="2" t="s">
        <v>3876</v>
      </c>
      <c r="B3865" s="0" t="n">
        <v>1162.729</v>
      </c>
      <c r="C3865" s="0" t="n">
        <f aca="false">B3865/$G$2</f>
        <v>0.654823592885258</v>
      </c>
    </row>
    <row r="3866" customFormat="false" ht="12.8" hidden="false" customHeight="false" outlineLevel="0" collapsed="false">
      <c r="A3866" s="2" t="s">
        <v>3877</v>
      </c>
      <c r="B3866" s="0" t="n">
        <v>1233.765</v>
      </c>
      <c r="C3866" s="0" t="n">
        <f aca="false">B3866/$G$2</f>
        <v>0.694829517519628</v>
      </c>
    </row>
    <row r="3867" customFormat="false" ht="12.8" hidden="false" customHeight="false" outlineLevel="0" collapsed="false">
      <c r="A3867" s="2" t="s">
        <v>3878</v>
      </c>
      <c r="B3867" s="0" t="n">
        <v>1310.875</v>
      </c>
      <c r="C3867" s="0" t="n">
        <f aca="false">B3867/$G$2</f>
        <v>0.738256186371426</v>
      </c>
    </row>
    <row r="3868" customFormat="false" ht="12.8" hidden="false" customHeight="false" outlineLevel="0" collapsed="false">
      <c r="A3868" s="2" t="s">
        <v>3879</v>
      </c>
      <c r="B3868" s="0" t="n">
        <v>1358.231</v>
      </c>
      <c r="C3868" s="0" t="n">
        <f aca="false">B3868/$G$2</f>
        <v>0.76492605189011</v>
      </c>
    </row>
    <row r="3869" customFormat="false" ht="12.8" hidden="false" customHeight="false" outlineLevel="0" collapsed="false">
      <c r="A3869" s="2" t="s">
        <v>3880</v>
      </c>
      <c r="B3869" s="0" t="n">
        <v>1371.317</v>
      </c>
      <c r="C3869" s="0" t="n">
        <f aca="false">B3869/$G$2</f>
        <v>0.772295801450409</v>
      </c>
    </row>
    <row r="3870" customFormat="false" ht="12.8" hidden="false" customHeight="false" outlineLevel="0" collapsed="false">
      <c r="A3870" s="2" t="s">
        <v>3881</v>
      </c>
      <c r="B3870" s="0" t="n">
        <v>1355.008</v>
      </c>
      <c r="C3870" s="0" t="n">
        <f aca="false">B3870/$G$2</f>
        <v>0.763110928641383</v>
      </c>
    </row>
    <row r="3871" customFormat="false" ht="12.8" hidden="false" customHeight="false" outlineLevel="0" collapsed="false">
      <c r="A3871" s="2" t="s">
        <v>3882</v>
      </c>
      <c r="B3871" s="0" t="n">
        <v>1331.648</v>
      </c>
      <c r="C3871" s="0" t="n">
        <f aca="false">B3871/$G$2</f>
        <v>0.749955086540774</v>
      </c>
    </row>
    <row r="3872" customFormat="false" ht="12.8" hidden="false" customHeight="false" outlineLevel="0" collapsed="false">
      <c r="A3872" s="2" t="s">
        <v>3883</v>
      </c>
      <c r="B3872" s="0" t="n">
        <v>1303.641</v>
      </c>
      <c r="C3872" s="0" t="n">
        <f aca="false">B3872/$G$2</f>
        <v>0.734182155474345</v>
      </c>
    </row>
    <row r="3873" customFormat="false" ht="12.8" hidden="false" customHeight="false" outlineLevel="0" collapsed="false">
      <c r="A3873" s="2" t="s">
        <v>3884</v>
      </c>
      <c r="B3873" s="0" t="n">
        <v>1280.374</v>
      </c>
      <c r="C3873" s="0" t="n">
        <f aca="false">B3873/$G$2</f>
        <v>0.721078688943743</v>
      </c>
    </row>
    <row r="3874" customFormat="false" ht="12.8" hidden="false" customHeight="false" outlineLevel="0" collapsed="false">
      <c r="A3874" s="2" t="s">
        <v>3885</v>
      </c>
      <c r="B3874" s="0" t="n">
        <v>1270.145</v>
      </c>
      <c r="C3874" s="0" t="n">
        <f aca="false">B3874/$G$2</f>
        <v>0.715317939421177</v>
      </c>
    </row>
    <row r="3875" customFormat="false" ht="12.8" hidden="false" customHeight="false" outlineLevel="0" collapsed="false">
      <c r="A3875" s="2" t="s">
        <v>3886</v>
      </c>
      <c r="B3875" s="0" t="n">
        <v>1270.153</v>
      </c>
      <c r="C3875" s="0" t="n">
        <f aca="false">B3875/$G$2</f>
        <v>0.715322444846554</v>
      </c>
    </row>
    <row r="3876" customFormat="false" ht="12.8" hidden="false" customHeight="false" outlineLevel="0" collapsed="false">
      <c r="A3876" s="2" t="s">
        <v>3887</v>
      </c>
      <c r="B3876" s="0" t="n">
        <v>1299.192</v>
      </c>
      <c r="C3876" s="0" t="n">
        <f aca="false">B3876/$G$2</f>
        <v>0.731676575786605</v>
      </c>
    </row>
    <row r="3877" customFormat="false" ht="12.8" hidden="false" customHeight="false" outlineLevel="0" collapsed="false">
      <c r="A3877" s="2" t="s">
        <v>3888</v>
      </c>
      <c r="B3877" s="0" t="n">
        <v>1349.634</v>
      </c>
      <c r="C3877" s="0" t="n">
        <f aca="false">B3877/$G$2</f>
        <v>0.760084409144437</v>
      </c>
    </row>
    <row r="3878" customFormat="false" ht="12.8" hidden="false" customHeight="false" outlineLevel="0" collapsed="false">
      <c r="A3878" s="2" t="s">
        <v>3889</v>
      </c>
      <c r="B3878" s="0" t="n">
        <v>1369.609</v>
      </c>
      <c r="C3878" s="0" t="n">
        <f aca="false">B3878/$G$2</f>
        <v>0.771333893132436</v>
      </c>
    </row>
    <row r="3879" customFormat="false" ht="12.8" hidden="false" customHeight="false" outlineLevel="0" collapsed="false">
      <c r="A3879" s="2" t="s">
        <v>3890</v>
      </c>
      <c r="B3879" s="0" t="n">
        <v>1362.86</v>
      </c>
      <c r="C3879" s="0" t="n">
        <f aca="false">B3879/$G$2</f>
        <v>0.767533003648831</v>
      </c>
    </row>
    <row r="3880" customFormat="false" ht="12.8" hidden="false" customHeight="false" outlineLevel="0" collapsed="false">
      <c r="A3880" s="2" t="s">
        <v>3891</v>
      </c>
      <c r="B3880" s="0" t="n">
        <v>1331.973</v>
      </c>
      <c r="C3880" s="0" t="n">
        <f aca="false">B3880/$G$2</f>
        <v>0.750138119446711</v>
      </c>
    </row>
    <row r="3881" customFormat="false" ht="12.8" hidden="false" customHeight="false" outlineLevel="0" collapsed="false">
      <c r="A3881" s="2" t="s">
        <v>3892</v>
      </c>
      <c r="B3881" s="0" t="n">
        <v>1248.584</v>
      </c>
      <c r="C3881" s="0" t="n">
        <f aca="false">B3881/$G$2</f>
        <v>0.703175254852202</v>
      </c>
    </row>
    <row r="3882" customFormat="false" ht="12.8" hidden="false" customHeight="false" outlineLevel="0" collapsed="false">
      <c r="A3882" s="2" t="s">
        <v>3893</v>
      </c>
      <c r="B3882" s="0" t="n">
        <v>1144.23</v>
      </c>
      <c r="C3882" s="0" t="n">
        <f aca="false">B3882/$G$2</f>
        <v>0.6444053598793</v>
      </c>
    </row>
    <row r="3883" customFormat="false" ht="12.8" hidden="false" customHeight="false" outlineLevel="0" collapsed="false">
      <c r="A3883" s="2" t="s">
        <v>3894</v>
      </c>
      <c r="B3883" s="0" t="n">
        <v>1061.179</v>
      </c>
      <c r="C3883" s="0" t="n">
        <f aca="false">B3883/$G$2</f>
        <v>0.597632849506966</v>
      </c>
    </row>
    <row r="3884" customFormat="false" ht="12.8" hidden="false" customHeight="false" outlineLevel="0" collapsed="false">
      <c r="A3884" s="2" t="s">
        <v>3895</v>
      </c>
      <c r="B3884" s="0" t="n">
        <v>1011.739</v>
      </c>
      <c r="C3884" s="0" t="n">
        <f aca="false">B3884/$G$2</f>
        <v>0.569789320677594</v>
      </c>
    </row>
    <row r="3885" customFormat="false" ht="12.8" hidden="false" customHeight="false" outlineLevel="0" collapsed="false">
      <c r="A3885" s="2" t="s">
        <v>3896</v>
      </c>
      <c r="B3885" s="0" t="n">
        <v>998.587</v>
      </c>
      <c r="C3885" s="0" t="n">
        <f aca="false">B3885/$G$2</f>
        <v>0.562382401357935</v>
      </c>
    </row>
    <row r="3886" customFormat="false" ht="12.8" hidden="false" customHeight="false" outlineLevel="0" collapsed="false">
      <c r="A3886" s="2" t="s">
        <v>3897</v>
      </c>
      <c r="B3886" s="0" t="n">
        <v>1002.05</v>
      </c>
      <c r="C3886" s="0" t="n">
        <f aca="false">B3886/$G$2</f>
        <v>0.56433268736797</v>
      </c>
    </row>
    <row r="3887" customFormat="false" ht="12.8" hidden="false" customHeight="false" outlineLevel="0" collapsed="false">
      <c r="A3887" s="2" t="s">
        <v>3898</v>
      </c>
      <c r="B3887" s="0" t="n">
        <v>1055.846</v>
      </c>
      <c r="C3887" s="0" t="n">
        <f aca="false">B3887/$G$2</f>
        <v>0.594629420315076</v>
      </c>
    </row>
    <row r="3888" customFormat="false" ht="12.8" hidden="false" customHeight="false" outlineLevel="0" collapsed="false">
      <c r="A3888" s="2" t="s">
        <v>3899</v>
      </c>
      <c r="B3888" s="0" t="n">
        <v>1130.747</v>
      </c>
      <c r="C3888" s="0" t="n">
        <f aca="false">B3888/$G$2</f>
        <v>0.636812028584671</v>
      </c>
    </row>
    <row r="3889" customFormat="false" ht="12.8" hidden="false" customHeight="false" outlineLevel="0" collapsed="false">
      <c r="A3889" s="2" t="s">
        <v>3900</v>
      </c>
      <c r="B3889" s="0" t="n">
        <v>1175.305</v>
      </c>
      <c r="C3889" s="0" t="n">
        <f aca="false">B3889/$G$2</f>
        <v>0.661906121577777</v>
      </c>
    </row>
    <row r="3890" customFormat="false" ht="12.8" hidden="false" customHeight="false" outlineLevel="0" collapsed="false">
      <c r="A3890" s="2" t="s">
        <v>3901</v>
      </c>
      <c r="B3890" s="0" t="n">
        <v>1195.227</v>
      </c>
      <c r="C3890" s="0" t="n">
        <f aca="false">B3890/$G$2</f>
        <v>0.673125757122655</v>
      </c>
    </row>
    <row r="3891" customFormat="false" ht="12.8" hidden="false" customHeight="false" outlineLevel="0" collapsed="false">
      <c r="A3891" s="2" t="s">
        <v>3902</v>
      </c>
      <c r="B3891" s="0" t="n">
        <v>1208.271</v>
      </c>
      <c r="C3891" s="0" t="n">
        <f aca="false">B3891/$G$2</f>
        <v>0.680471853199725</v>
      </c>
    </row>
    <row r="3892" customFormat="false" ht="12.8" hidden="false" customHeight="false" outlineLevel="0" collapsed="false">
      <c r="A3892" s="2" t="s">
        <v>3903</v>
      </c>
      <c r="B3892" s="0" t="n">
        <v>1221.643</v>
      </c>
      <c r="C3892" s="0" t="n">
        <f aca="false">B3892/$G$2</f>
        <v>0.688002671717249</v>
      </c>
    </row>
    <row r="3893" customFormat="false" ht="12.8" hidden="false" customHeight="false" outlineLevel="0" collapsed="false">
      <c r="A3893" s="2" t="s">
        <v>3904</v>
      </c>
      <c r="B3893" s="0" t="n">
        <v>1224.534</v>
      </c>
      <c r="C3893" s="0" t="n">
        <f aca="false">B3893/$G$2</f>
        <v>0.689630819812833</v>
      </c>
    </row>
    <row r="3894" customFormat="false" ht="12.8" hidden="false" customHeight="false" outlineLevel="0" collapsed="false">
      <c r="A3894" s="2" t="s">
        <v>3905</v>
      </c>
      <c r="B3894" s="0" t="n">
        <v>1220.907</v>
      </c>
      <c r="C3894" s="0" t="n">
        <f aca="false">B3894/$G$2</f>
        <v>0.687588172582572</v>
      </c>
    </row>
    <row r="3895" customFormat="false" ht="12.8" hidden="false" customHeight="false" outlineLevel="0" collapsed="false">
      <c r="A3895" s="2" t="s">
        <v>3906</v>
      </c>
      <c r="B3895" s="0" t="n">
        <v>1224.544</v>
      </c>
      <c r="C3895" s="0" t="n">
        <f aca="false">B3895/$G$2</f>
        <v>0.689636451594555</v>
      </c>
    </row>
    <row r="3896" customFormat="false" ht="12.8" hidden="false" customHeight="false" outlineLevel="0" collapsed="false">
      <c r="A3896" s="2" t="s">
        <v>3907</v>
      </c>
      <c r="B3896" s="0" t="n">
        <v>1215.38</v>
      </c>
      <c r="C3896" s="0" t="n">
        <f aca="false">B3896/$G$2</f>
        <v>0.684475486825291</v>
      </c>
    </row>
    <row r="3897" customFormat="false" ht="12.8" hidden="false" customHeight="false" outlineLevel="0" collapsed="false">
      <c r="A3897" s="2" t="s">
        <v>3908</v>
      </c>
      <c r="B3897" s="0" t="n">
        <v>1208.236</v>
      </c>
      <c r="C3897" s="0" t="n">
        <f aca="false">B3897/$G$2</f>
        <v>0.680452141963701</v>
      </c>
    </row>
    <row r="3898" customFormat="false" ht="12.8" hidden="false" customHeight="false" outlineLevel="0" collapsed="false">
      <c r="A3898" s="2" t="s">
        <v>3909</v>
      </c>
      <c r="B3898" s="0" t="n">
        <v>1196.992</v>
      </c>
      <c r="C3898" s="0" t="n">
        <f aca="false">B3898/$G$2</f>
        <v>0.674119766596438</v>
      </c>
    </row>
    <row r="3899" customFormat="false" ht="12.8" hidden="false" customHeight="false" outlineLevel="0" collapsed="false">
      <c r="A3899" s="2" t="s">
        <v>3910</v>
      </c>
      <c r="B3899" s="0" t="n">
        <v>1150.388</v>
      </c>
      <c r="C3899" s="0" t="n">
        <f aca="false">B3899/$G$2</f>
        <v>0.647873411063185</v>
      </c>
    </row>
    <row r="3900" customFormat="false" ht="12.8" hidden="false" customHeight="false" outlineLevel="0" collapsed="false">
      <c r="A3900" s="2" t="s">
        <v>3911</v>
      </c>
      <c r="B3900" s="0" t="n">
        <v>1087.15</v>
      </c>
      <c r="C3900" s="0" t="n">
        <f aca="false">B3900/$G$2</f>
        <v>0.612259149814968</v>
      </c>
    </row>
    <row r="3901" customFormat="false" ht="12.8" hidden="false" customHeight="false" outlineLevel="0" collapsed="false">
      <c r="A3901" s="2" t="s">
        <v>3912</v>
      </c>
      <c r="B3901" s="0" t="n">
        <v>1033.284</v>
      </c>
      <c r="C3901" s="0" t="n">
        <f aca="false">B3901/$G$2</f>
        <v>0.581922994395814</v>
      </c>
    </row>
    <row r="3902" customFormat="false" ht="12.8" hidden="false" customHeight="false" outlineLevel="0" collapsed="false">
      <c r="A3902" s="2" t="s">
        <v>3913</v>
      </c>
      <c r="B3902" s="0" t="n">
        <v>997.365</v>
      </c>
      <c r="C3902" s="0" t="n">
        <f aca="false">B3902/$G$2</f>
        <v>0.561694197631611</v>
      </c>
    </row>
    <row r="3903" customFormat="false" ht="12.8" hidden="false" customHeight="false" outlineLevel="0" collapsed="false">
      <c r="A3903" s="2" t="s">
        <v>3914</v>
      </c>
      <c r="B3903" s="0" t="n">
        <v>960.721</v>
      </c>
      <c r="C3903" s="0" t="n">
        <f aca="false">B3903/$G$2</f>
        <v>0.541057096692624</v>
      </c>
    </row>
    <row r="3904" customFormat="false" ht="12.8" hidden="false" customHeight="false" outlineLevel="0" collapsed="false">
      <c r="A3904" s="2" t="s">
        <v>3915</v>
      </c>
      <c r="B3904" s="0" t="n">
        <v>916.135</v>
      </c>
      <c r="C3904" s="0" t="n">
        <f aca="false">B3904/$G$2</f>
        <v>0.515947234710698</v>
      </c>
    </row>
    <row r="3905" customFormat="false" ht="12.8" hidden="false" customHeight="false" outlineLevel="0" collapsed="false">
      <c r="A3905" s="2" t="s">
        <v>3916</v>
      </c>
      <c r="B3905" s="0" t="n">
        <v>865.403</v>
      </c>
      <c r="C3905" s="0" t="n">
        <f aca="false">B3905/$G$2</f>
        <v>0.487376079682953</v>
      </c>
    </row>
    <row r="3906" customFormat="false" ht="12.8" hidden="false" customHeight="false" outlineLevel="0" collapsed="false">
      <c r="A3906" s="2" t="s">
        <v>3917</v>
      </c>
      <c r="B3906" s="0" t="n">
        <v>803.447</v>
      </c>
      <c r="C3906" s="0" t="n">
        <f aca="false">B3906/$G$2</f>
        <v>0.452483812851388</v>
      </c>
    </row>
    <row r="3907" customFormat="false" ht="12.8" hidden="false" customHeight="false" outlineLevel="0" collapsed="false">
      <c r="A3907" s="2" t="s">
        <v>3918</v>
      </c>
      <c r="B3907" s="0" t="n">
        <v>747.994</v>
      </c>
      <c r="C3907" s="0" t="n">
        <f aca="false">B3907/$G$2</f>
        <v>0.421253893673087</v>
      </c>
    </row>
    <row r="3908" customFormat="false" ht="12.8" hidden="false" customHeight="false" outlineLevel="0" collapsed="false">
      <c r="A3908" s="2" t="s">
        <v>3919</v>
      </c>
      <c r="B3908" s="0" t="n">
        <v>719.914</v>
      </c>
      <c r="C3908" s="0" t="n">
        <f aca="false">B3908/$G$2</f>
        <v>0.405439850600095</v>
      </c>
    </row>
    <row r="3909" customFormat="false" ht="12.8" hidden="false" customHeight="false" outlineLevel="0" collapsed="false">
      <c r="A3909" s="2" t="s">
        <v>3920</v>
      </c>
      <c r="B3909" s="0" t="n">
        <v>733.19</v>
      </c>
      <c r="C3909" s="0" t="n">
        <f aca="false">B3909/$G$2</f>
        <v>0.412916604013095</v>
      </c>
    </row>
    <row r="3910" customFormat="false" ht="12.8" hidden="false" customHeight="false" outlineLevel="0" collapsed="false">
      <c r="A3910" s="2" t="s">
        <v>3921</v>
      </c>
      <c r="B3910" s="0" t="n">
        <v>784.639</v>
      </c>
      <c r="C3910" s="0" t="n">
        <f aca="false">B3910/$G$2</f>
        <v>0.441891557790247</v>
      </c>
    </row>
    <row r="3911" customFormat="false" ht="12.8" hidden="false" customHeight="false" outlineLevel="0" collapsed="false">
      <c r="A3911" s="2" t="s">
        <v>3922</v>
      </c>
      <c r="B3911" s="0" t="n">
        <v>878.265</v>
      </c>
      <c r="C3911" s="0" t="n">
        <f aca="false">B3911/$G$2</f>
        <v>0.494619677332698</v>
      </c>
    </row>
    <row r="3912" customFormat="false" ht="12.8" hidden="false" customHeight="false" outlineLevel="0" collapsed="false">
      <c r="A3912" s="2" t="s">
        <v>3923</v>
      </c>
      <c r="B3912" s="0" t="n">
        <v>975.623</v>
      </c>
      <c r="C3912" s="0" t="n">
        <f aca="false">B3912/$G$2</f>
        <v>0.549449577813483</v>
      </c>
    </row>
    <row r="3913" customFormat="false" ht="12.8" hidden="false" customHeight="false" outlineLevel="0" collapsed="false">
      <c r="A3913" s="2" t="s">
        <v>3924</v>
      </c>
      <c r="B3913" s="0" t="n">
        <v>1048.762</v>
      </c>
      <c r="C3913" s="0" t="n">
        <f aca="false">B3913/$G$2</f>
        <v>0.590639866143812</v>
      </c>
    </row>
    <row r="3914" customFormat="false" ht="12.8" hidden="false" customHeight="false" outlineLevel="0" collapsed="false">
      <c r="A3914" s="2" t="s">
        <v>3925</v>
      </c>
      <c r="B3914" s="0" t="n">
        <v>1070.826</v>
      </c>
      <c r="C3914" s="0" t="n">
        <f aca="false">B3914/$G$2</f>
        <v>0.60306582933336</v>
      </c>
    </row>
    <row r="3915" customFormat="false" ht="12.8" hidden="false" customHeight="false" outlineLevel="0" collapsed="false">
      <c r="A3915" s="2" t="s">
        <v>3926</v>
      </c>
      <c r="B3915" s="0" t="n">
        <v>1061.174</v>
      </c>
      <c r="C3915" s="0" t="n">
        <f aca="false">B3915/$G$2</f>
        <v>0.597630033616105</v>
      </c>
    </row>
    <row r="3916" customFormat="false" ht="12.8" hidden="false" customHeight="false" outlineLevel="0" collapsed="false">
      <c r="A3916" s="2" t="s">
        <v>3927</v>
      </c>
      <c r="B3916" s="0" t="n">
        <v>1053.752</v>
      </c>
      <c r="C3916" s="0" t="n">
        <f aca="false">B3916/$G$2</f>
        <v>0.593450125222667</v>
      </c>
    </row>
    <row r="3917" customFormat="false" ht="12.8" hidden="false" customHeight="false" outlineLevel="0" collapsed="false">
      <c r="A3917" s="2" t="s">
        <v>3928</v>
      </c>
      <c r="B3917" s="0" t="n">
        <v>1055.492</v>
      </c>
      <c r="C3917" s="0" t="n">
        <f aca="false">B3917/$G$2</f>
        <v>0.594430055242147</v>
      </c>
    </row>
    <row r="3918" customFormat="false" ht="12.8" hidden="false" customHeight="false" outlineLevel="0" collapsed="false">
      <c r="A3918" s="2" t="s">
        <v>3929</v>
      </c>
      <c r="B3918" s="0" t="n">
        <v>1009.488</v>
      </c>
      <c r="C3918" s="0" t="n">
        <f aca="false">B3918/$G$2</f>
        <v>0.568521606612162</v>
      </c>
    </row>
    <row r="3919" customFormat="false" ht="12.8" hidden="false" customHeight="false" outlineLevel="0" collapsed="false">
      <c r="A3919" s="2" t="s">
        <v>3930</v>
      </c>
      <c r="B3919" s="0" t="n">
        <v>928.708</v>
      </c>
      <c r="C3919" s="0" t="n">
        <f aca="false">B3919/$G$2</f>
        <v>0.523028073868702</v>
      </c>
    </row>
    <row r="3920" customFormat="false" ht="12.8" hidden="false" customHeight="false" outlineLevel="0" collapsed="false">
      <c r="A3920" s="2" t="s">
        <v>3931</v>
      </c>
      <c r="B3920" s="0" t="n">
        <v>865.691</v>
      </c>
      <c r="C3920" s="0" t="n">
        <f aca="false">B3920/$G$2</f>
        <v>0.487538274996522</v>
      </c>
    </row>
    <row r="3921" customFormat="false" ht="12.8" hidden="false" customHeight="false" outlineLevel="0" collapsed="false">
      <c r="A3921" s="2" t="s">
        <v>3932</v>
      </c>
      <c r="B3921" s="0" t="n">
        <v>843.48</v>
      </c>
      <c r="C3921" s="0" t="n">
        <f aca="false">B3921/$G$2</f>
        <v>0.475029524615673</v>
      </c>
    </row>
    <row r="3922" customFormat="false" ht="12.8" hidden="false" customHeight="false" outlineLevel="0" collapsed="false">
      <c r="A3922" s="2" t="s">
        <v>3933</v>
      </c>
      <c r="B3922" s="0" t="n">
        <v>860.725</v>
      </c>
      <c r="C3922" s="0" t="n">
        <f aca="false">B3922/$G$2</f>
        <v>0.484741532193799</v>
      </c>
    </row>
    <row r="3923" customFormat="false" ht="12.8" hidden="false" customHeight="false" outlineLevel="0" collapsed="false">
      <c r="A3923" s="2" t="s">
        <v>3934</v>
      </c>
      <c r="B3923" s="0" t="n">
        <v>917.446</v>
      </c>
      <c r="C3923" s="0" t="n">
        <f aca="false">B3923/$G$2</f>
        <v>0.516685561294341</v>
      </c>
    </row>
    <row r="3924" customFormat="false" ht="12.8" hidden="false" customHeight="false" outlineLevel="0" collapsed="false">
      <c r="A3924" s="2" t="s">
        <v>3935</v>
      </c>
      <c r="B3924" s="0" t="n">
        <v>1000.921</v>
      </c>
      <c r="C3924" s="0" t="n">
        <f aca="false">B3924/$G$2</f>
        <v>0.563696859211652</v>
      </c>
    </row>
    <row r="3925" customFormat="false" ht="12.8" hidden="false" customHeight="false" outlineLevel="0" collapsed="false">
      <c r="A3925" s="2" t="s">
        <v>3936</v>
      </c>
      <c r="B3925" s="0" t="n">
        <v>1076.352</v>
      </c>
      <c r="C3925" s="0" t="n">
        <f aca="false">B3925/$G$2</f>
        <v>0.606177951912469</v>
      </c>
    </row>
    <row r="3926" customFormat="false" ht="12.8" hidden="false" customHeight="false" outlineLevel="0" collapsed="false">
      <c r="A3926" s="2" t="s">
        <v>3937</v>
      </c>
      <c r="B3926" s="0" t="n">
        <v>1135.932</v>
      </c>
      <c r="C3926" s="0" t="n">
        <f aca="false">B3926/$G$2</f>
        <v>0.639732107407088</v>
      </c>
    </row>
    <row r="3927" customFormat="false" ht="12.8" hidden="false" customHeight="false" outlineLevel="0" collapsed="false">
      <c r="A3927" s="2" t="s">
        <v>3938</v>
      </c>
      <c r="B3927" s="0" t="n">
        <v>1172.041</v>
      </c>
      <c r="C3927" s="0" t="n">
        <f aca="false">B3927/$G$2</f>
        <v>0.660067908023994</v>
      </c>
    </row>
    <row r="3928" customFormat="false" ht="12.8" hidden="false" customHeight="false" outlineLevel="0" collapsed="false">
      <c r="A3928" s="2" t="s">
        <v>3939</v>
      </c>
      <c r="B3928" s="0" t="n">
        <v>1177.461</v>
      </c>
      <c r="C3928" s="0" t="n">
        <f aca="false">B3928/$G$2</f>
        <v>0.663120333716858</v>
      </c>
    </row>
    <row r="3929" customFormat="false" ht="12.8" hidden="false" customHeight="false" outlineLevel="0" collapsed="false">
      <c r="A3929" s="2" t="s">
        <v>3940</v>
      </c>
      <c r="B3929" s="0" t="n">
        <v>1110.308</v>
      </c>
      <c r="C3929" s="0" t="n">
        <f aca="false">B3929/$G$2</f>
        <v>0.62530122992481</v>
      </c>
    </row>
    <row r="3930" customFormat="false" ht="12.8" hidden="false" customHeight="false" outlineLevel="0" collapsed="false">
      <c r="A3930" s="2" t="s">
        <v>3941</v>
      </c>
      <c r="B3930" s="0" t="n">
        <v>981.354</v>
      </c>
      <c r="C3930" s="0" t="n">
        <f aca="false">B3930/$G$2</f>
        <v>0.552677151917875</v>
      </c>
    </row>
    <row r="3931" customFormat="false" ht="12.8" hidden="false" customHeight="false" outlineLevel="0" collapsed="false">
      <c r="A3931" s="2" t="s">
        <v>3942</v>
      </c>
      <c r="B3931" s="0" t="n">
        <v>873.127</v>
      </c>
      <c r="C3931" s="0" t="n">
        <f aca="false">B3931/$G$2</f>
        <v>0.49172606788437</v>
      </c>
    </row>
    <row r="3932" customFormat="false" ht="12.8" hidden="false" customHeight="false" outlineLevel="0" collapsed="false">
      <c r="A3932" s="2" t="s">
        <v>3943</v>
      </c>
      <c r="B3932" s="0" t="n">
        <v>821.549</v>
      </c>
      <c r="C3932" s="0" t="n">
        <f aca="false">B3932/$G$2</f>
        <v>0.462678464123016</v>
      </c>
    </row>
    <row r="3933" customFormat="false" ht="12.8" hidden="false" customHeight="false" outlineLevel="0" collapsed="false">
      <c r="A3933" s="2" t="s">
        <v>3944</v>
      </c>
      <c r="B3933" s="0" t="n">
        <v>815.125</v>
      </c>
      <c r="C3933" s="0" t="n">
        <f aca="false">B3933/$G$2</f>
        <v>0.459060607545349</v>
      </c>
    </row>
    <row r="3934" customFormat="false" ht="12.8" hidden="false" customHeight="false" outlineLevel="0" collapsed="false">
      <c r="A3934" s="2" t="s">
        <v>3945</v>
      </c>
      <c r="B3934" s="0" t="n">
        <v>836.682</v>
      </c>
      <c r="C3934" s="0" t="n">
        <f aca="false">B3934/$G$2</f>
        <v>0.471201039401634</v>
      </c>
    </row>
    <row r="3935" customFormat="false" ht="12.8" hidden="false" customHeight="false" outlineLevel="0" collapsed="false">
      <c r="A3935" s="2" t="s">
        <v>3946</v>
      </c>
      <c r="B3935" s="0" t="n">
        <v>918.838</v>
      </c>
      <c r="C3935" s="0" t="n">
        <f aca="false">B3935/$G$2</f>
        <v>0.517469505309925</v>
      </c>
    </row>
    <row r="3936" customFormat="false" ht="12.8" hidden="false" customHeight="false" outlineLevel="0" collapsed="false">
      <c r="A3936" s="2" t="s">
        <v>3947</v>
      </c>
      <c r="B3936" s="0" t="n">
        <v>1023.44</v>
      </c>
      <c r="C3936" s="0" t="n">
        <f aca="false">B3936/$G$2</f>
        <v>0.576379068469513</v>
      </c>
    </row>
    <row r="3937" customFormat="false" ht="12.8" hidden="false" customHeight="false" outlineLevel="0" collapsed="false">
      <c r="A3937" s="2" t="s">
        <v>3948</v>
      </c>
      <c r="B3937" s="0" t="n">
        <v>1115.178</v>
      </c>
      <c r="C3937" s="0" t="n">
        <f aca="false">B3937/$G$2</f>
        <v>0.628043907623011</v>
      </c>
    </row>
    <row r="3938" customFormat="false" ht="12.8" hidden="false" customHeight="false" outlineLevel="0" collapsed="false">
      <c r="A3938" s="2" t="s">
        <v>3949</v>
      </c>
      <c r="B3938" s="0" t="n">
        <v>1175.537</v>
      </c>
      <c r="C3938" s="0" t="n">
        <f aca="false">B3938/$G$2</f>
        <v>0.662036778913708</v>
      </c>
    </row>
    <row r="3939" customFormat="false" ht="12.8" hidden="false" customHeight="false" outlineLevel="0" collapsed="false">
      <c r="A3939" s="2" t="s">
        <v>3950</v>
      </c>
      <c r="B3939" s="0" t="n">
        <v>1211.328</v>
      </c>
      <c r="C3939" s="0" t="n">
        <f aca="false">B3939/$G$2</f>
        <v>0.682193488871881</v>
      </c>
    </row>
    <row r="3940" customFormat="false" ht="12.8" hidden="false" customHeight="false" outlineLevel="0" collapsed="false">
      <c r="A3940" s="2" t="s">
        <v>3951</v>
      </c>
      <c r="B3940" s="0" t="n">
        <v>1260.625</v>
      </c>
      <c r="C3940" s="0" t="n">
        <f aca="false">B3940/$G$2</f>
        <v>0.709956483222641</v>
      </c>
    </row>
    <row r="3941" customFormat="false" ht="12.8" hidden="false" customHeight="false" outlineLevel="0" collapsed="false">
      <c r="A3941" s="2" t="s">
        <v>3952</v>
      </c>
      <c r="B3941" s="0" t="n">
        <v>1310.642</v>
      </c>
      <c r="C3941" s="0" t="n">
        <f aca="false">B3941/$G$2</f>
        <v>0.738124965857323</v>
      </c>
    </row>
    <row r="3942" customFormat="false" ht="12.8" hidden="false" customHeight="false" outlineLevel="0" collapsed="false">
      <c r="A3942" s="2" t="s">
        <v>3953</v>
      </c>
      <c r="B3942" s="0" t="n">
        <v>1338.338</v>
      </c>
      <c r="C3942" s="0" t="n">
        <f aca="false">B3942/$G$2</f>
        <v>0.753722748512224</v>
      </c>
    </row>
    <row r="3943" customFormat="false" ht="12.8" hidden="false" customHeight="false" outlineLevel="0" collapsed="false">
      <c r="A3943" s="2" t="s">
        <v>3954</v>
      </c>
      <c r="B3943" s="0" t="n">
        <v>1316.556</v>
      </c>
      <c r="C3943" s="0" t="n">
        <f aca="false">B3943/$G$2</f>
        <v>0.741455601567212</v>
      </c>
    </row>
    <row r="3944" customFormat="false" ht="12.8" hidden="false" customHeight="false" outlineLevel="0" collapsed="false">
      <c r="A3944" s="2" t="s">
        <v>3955</v>
      </c>
      <c r="B3944" s="0" t="n">
        <v>1255.009</v>
      </c>
      <c r="C3944" s="0" t="n">
        <f aca="false">B3944/$G$2</f>
        <v>0.706793674608042</v>
      </c>
    </row>
    <row r="3945" customFormat="false" ht="12.8" hidden="false" customHeight="false" outlineLevel="0" collapsed="false">
      <c r="A3945" s="2" t="s">
        <v>3956</v>
      </c>
      <c r="B3945" s="0" t="n">
        <v>1190.503</v>
      </c>
      <c r="C3945" s="0" t="n">
        <f aca="false">B3945/$G$2</f>
        <v>0.670465303437583</v>
      </c>
    </row>
    <row r="3946" customFormat="false" ht="12.8" hidden="false" customHeight="false" outlineLevel="0" collapsed="false">
      <c r="A3946" s="2" t="s">
        <v>3957</v>
      </c>
      <c r="B3946" s="0" t="n">
        <v>1122.482</v>
      </c>
      <c r="C3946" s="0" t="n">
        <f aca="false">B3946/$G$2</f>
        <v>0.63215736099214</v>
      </c>
    </row>
    <row r="3947" customFormat="false" ht="12.8" hidden="false" customHeight="false" outlineLevel="0" collapsed="false">
      <c r="A3947" s="2" t="s">
        <v>3958</v>
      </c>
      <c r="B3947" s="0" t="n">
        <v>1043.024</v>
      </c>
      <c r="C3947" s="0" t="n">
        <f aca="false">B3947/$G$2</f>
        <v>0.587408349792215</v>
      </c>
    </row>
    <row r="3948" customFormat="false" ht="12.8" hidden="false" customHeight="false" outlineLevel="0" collapsed="false">
      <c r="A3948" s="2" t="s">
        <v>3959</v>
      </c>
      <c r="B3948" s="0" t="n">
        <v>1009.238</v>
      </c>
      <c r="C3948" s="0" t="n">
        <f aca="false">B3948/$G$2</f>
        <v>0.568380812069134</v>
      </c>
    </row>
    <row r="3949" customFormat="false" ht="12.8" hidden="false" customHeight="false" outlineLevel="0" collapsed="false">
      <c r="A3949" s="2" t="s">
        <v>3960</v>
      </c>
      <c r="B3949" s="0" t="n">
        <v>1048.783</v>
      </c>
      <c r="C3949" s="0" t="n">
        <f aca="false">B3949/$G$2</f>
        <v>0.590651692885426</v>
      </c>
    </row>
    <row r="3950" customFormat="false" ht="12.8" hidden="false" customHeight="false" outlineLevel="0" collapsed="false">
      <c r="A3950" s="2" t="s">
        <v>3961</v>
      </c>
      <c r="B3950" s="0" t="n">
        <v>1091.565</v>
      </c>
      <c r="C3950" s="0" t="n">
        <f aca="false">B3950/$G$2</f>
        <v>0.614745581444856</v>
      </c>
    </row>
    <row r="3951" customFormat="false" ht="12.8" hidden="false" customHeight="false" outlineLevel="0" collapsed="false">
      <c r="A3951" s="2" t="s">
        <v>3962</v>
      </c>
      <c r="B3951" s="0" t="n">
        <v>1113.331</v>
      </c>
      <c r="C3951" s="0" t="n">
        <f aca="false">B3951/$G$2</f>
        <v>0.627003717539114</v>
      </c>
    </row>
    <row r="3952" customFormat="false" ht="12.8" hidden="false" customHeight="false" outlineLevel="0" collapsed="false">
      <c r="A3952" s="2" t="s">
        <v>3963</v>
      </c>
      <c r="B3952" s="0" t="n">
        <v>1110.98</v>
      </c>
      <c r="C3952" s="0" t="n">
        <f aca="false">B3952/$G$2</f>
        <v>0.625679685656472</v>
      </c>
    </row>
    <row r="3953" customFormat="false" ht="12.8" hidden="false" customHeight="false" outlineLevel="0" collapsed="false">
      <c r="A3953" s="2" t="s">
        <v>3964</v>
      </c>
      <c r="B3953" s="0" t="n">
        <v>1082.254</v>
      </c>
      <c r="C3953" s="0" t="n">
        <f aca="false">B3953/$G$2</f>
        <v>0.609501829484292</v>
      </c>
    </row>
    <row r="3954" customFormat="false" ht="12.8" hidden="false" customHeight="false" outlineLevel="0" collapsed="false">
      <c r="A3954" s="2" t="s">
        <v>3965</v>
      </c>
      <c r="B3954" s="0" t="n">
        <v>1019.012</v>
      </c>
      <c r="C3954" s="0" t="n">
        <f aca="false">B3954/$G$2</f>
        <v>0.573885315523387</v>
      </c>
    </row>
    <row r="3955" customFormat="false" ht="12.8" hidden="false" customHeight="false" outlineLevel="0" collapsed="false">
      <c r="A3955" s="2" t="s">
        <v>3966</v>
      </c>
      <c r="B3955" s="0" t="n">
        <v>941.129</v>
      </c>
      <c r="C3955" s="0" t="n">
        <f aca="false">B3955/$G$2</f>
        <v>0.530023309944544</v>
      </c>
    </row>
    <row r="3956" customFormat="false" ht="12.8" hidden="false" customHeight="false" outlineLevel="0" collapsed="false">
      <c r="A3956" s="2" t="s">
        <v>3967</v>
      </c>
      <c r="B3956" s="0" t="n">
        <v>878.254</v>
      </c>
      <c r="C3956" s="0" t="n">
        <f aca="false">B3956/$G$2</f>
        <v>0.494613482372805</v>
      </c>
    </row>
    <row r="3957" customFormat="false" ht="12.8" hidden="false" customHeight="false" outlineLevel="0" collapsed="false">
      <c r="A3957" s="2" t="s">
        <v>3968</v>
      </c>
      <c r="B3957" s="0" t="n">
        <v>873.777</v>
      </c>
      <c r="C3957" s="0" t="n">
        <f aca="false">B3957/$G$2</f>
        <v>0.492092133696245</v>
      </c>
    </row>
    <row r="3958" customFormat="false" ht="12.8" hidden="false" customHeight="false" outlineLevel="0" collapsed="false">
      <c r="A3958" s="2" t="s">
        <v>3969</v>
      </c>
      <c r="B3958" s="0" t="n">
        <v>903.774</v>
      </c>
      <c r="C3958" s="0" t="n">
        <f aca="false">B3958/$G$2</f>
        <v>0.508985789325183</v>
      </c>
    </row>
    <row r="3959" customFormat="false" ht="12.8" hidden="false" customHeight="false" outlineLevel="0" collapsed="false">
      <c r="A3959" s="2" t="s">
        <v>3970</v>
      </c>
      <c r="B3959" s="0" t="n">
        <v>1018.719</v>
      </c>
      <c r="C3959" s="0" t="n">
        <f aca="false">B3959/$G$2</f>
        <v>0.573720304318957</v>
      </c>
    </row>
    <row r="3960" customFormat="false" ht="12.8" hidden="false" customHeight="false" outlineLevel="0" collapsed="false">
      <c r="A3960" s="2" t="s">
        <v>3971</v>
      </c>
      <c r="B3960" s="0" t="n">
        <v>1105.428</v>
      </c>
      <c r="C3960" s="0" t="n">
        <f aca="false">B3960/$G$2</f>
        <v>0.622552920444888</v>
      </c>
    </row>
    <row r="3961" customFormat="false" ht="12.8" hidden="false" customHeight="false" outlineLevel="0" collapsed="false">
      <c r="A3961" s="2" t="s">
        <v>3972</v>
      </c>
      <c r="B3961" s="0" t="n">
        <v>1147.38</v>
      </c>
      <c r="C3961" s="0" t="n">
        <f aca="false">B3961/$G$2</f>
        <v>0.646179371121462</v>
      </c>
    </row>
    <row r="3962" customFormat="false" ht="12.8" hidden="false" customHeight="false" outlineLevel="0" collapsed="false">
      <c r="A3962" s="2" t="s">
        <v>3973</v>
      </c>
      <c r="B3962" s="0" t="n">
        <v>1210.838</v>
      </c>
      <c r="C3962" s="0" t="n">
        <f aca="false">B3962/$G$2</f>
        <v>0.681917531567545</v>
      </c>
    </row>
    <row r="3963" customFormat="false" ht="12.8" hidden="false" customHeight="false" outlineLevel="0" collapsed="false">
      <c r="A3963" s="2" t="s">
        <v>3974</v>
      </c>
      <c r="B3963" s="0" t="n">
        <v>1276.854</v>
      </c>
      <c r="C3963" s="0" t="n">
        <f aca="false">B3963/$G$2</f>
        <v>0.719096301777897</v>
      </c>
    </row>
    <row r="3964" customFormat="false" ht="12.8" hidden="false" customHeight="false" outlineLevel="0" collapsed="false">
      <c r="A3964" s="2" t="s">
        <v>3975</v>
      </c>
      <c r="B3964" s="0" t="n">
        <v>1328.798</v>
      </c>
      <c r="C3964" s="0" t="n">
        <f aca="false">B3964/$G$2</f>
        <v>0.748350028750246</v>
      </c>
    </row>
    <row r="3965" customFormat="false" ht="12.8" hidden="false" customHeight="false" outlineLevel="0" collapsed="false">
      <c r="A3965" s="2" t="s">
        <v>3976</v>
      </c>
      <c r="B3965" s="0" t="n">
        <v>1341.226</v>
      </c>
      <c r="C3965" s="0" t="n">
        <f aca="false">B3965/$G$2</f>
        <v>0.755349207073293</v>
      </c>
    </row>
    <row r="3966" customFormat="false" ht="12.8" hidden="false" customHeight="false" outlineLevel="0" collapsed="false">
      <c r="A3966" s="2" t="s">
        <v>3977</v>
      </c>
      <c r="B3966" s="0" t="n">
        <v>1337.236</v>
      </c>
      <c r="C3966" s="0" t="n">
        <f aca="false">B3966/$G$2</f>
        <v>0.753102126166553</v>
      </c>
    </row>
    <row r="3967" customFormat="false" ht="12.8" hidden="false" customHeight="false" outlineLevel="0" collapsed="false">
      <c r="A3967" s="2" t="s">
        <v>3978</v>
      </c>
      <c r="B3967" s="0" t="n">
        <v>1350.629</v>
      </c>
      <c r="C3967" s="0" t="n">
        <f aca="false">B3967/$G$2</f>
        <v>0.760644771425691</v>
      </c>
    </row>
    <row r="3968" customFormat="false" ht="12.8" hidden="false" customHeight="false" outlineLevel="0" collapsed="false">
      <c r="A3968" s="2" t="s">
        <v>3979</v>
      </c>
      <c r="B3968" s="0" t="n">
        <v>1396.858</v>
      </c>
      <c r="C3968" s="0" t="n">
        <f aca="false">B3968/$G$2</f>
        <v>0.786679935144402</v>
      </c>
    </row>
    <row r="3969" customFormat="false" ht="12.8" hidden="false" customHeight="false" outlineLevel="0" collapsed="false">
      <c r="A3969" s="2" t="s">
        <v>3980</v>
      </c>
      <c r="B3969" s="0" t="n">
        <v>1438.546</v>
      </c>
      <c r="C3969" s="0" t="n">
        <f aca="false">B3969/$G$2</f>
        <v>0.810157706783537</v>
      </c>
    </row>
    <row r="3970" customFormat="false" ht="12.8" hidden="false" customHeight="false" outlineLevel="0" collapsed="false">
      <c r="A3970" s="2" t="s">
        <v>3981</v>
      </c>
      <c r="B3970" s="0" t="n">
        <v>1426.908</v>
      </c>
      <c r="C3970" s="0" t="n">
        <f aca="false">B3970/$G$2</f>
        <v>0.803603439216461</v>
      </c>
    </row>
    <row r="3971" customFormat="false" ht="12.8" hidden="false" customHeight="false" outlineLevel="0" collapsed="false">
      <c r="A3971" s="2" t="s">
        <v>3982</v>
      </c>
      <c r="B3971" s="0" t="n">
        <v>1366.67</v>
      </c>
      <c r="C3971" s="0" t="n">
        <f aca="false">B3971/$G$2</f>
        <v>0.76967871248459</v>
      </c>
    </row>
    <row r="3972" customFormat="false" ht="12.8" hidden="false" customHeight="false" outlineLevel="0" collapsed="false">
      <c r="A3972" s="2" t="s">
        <v>3983</v>
      </c>
      <c r="B3972" s="0" t="n">
        <v>1355.135</v>
      </c>
      <c r="C3972" s="0" t="n">
        <f aca="false">B3972/$G$2</f>
        <v>0.763182452269242</v>
      </c>
    </row>
    <row r="3973" customFormat="false" ht="12.8" hidden="false" customHeight="false" outlineLevel="0" collapsed="false">
      <c r="A3973" s="2" t="s">
        <v>3984</v>
      </c>
      <c r="B3973" s="0" t="n">
        <v>1336.129</v>
      </c>
      <c r="C3973" s="0" t="n">
        <f aca="false">B3973/$G$2</f>
        <v>0.752478687930022</v>
      </c>
    </row>
    <row r="3974" customFormat="false" ht="12.8" hidden="false" customHeight="false" outlineLevel="0" collapsed="false">
      <c r="A3974" s="2" t="s">
        <v>3985</v>
      </c>
      <c r="B3974" s="0" t="n">
        <v>1263.543</v>
      </c>
      <c r="C3974" s="0" t="n">
        <f aca="false">B3974/$G$2</f>
        <v>0.711599837128873</v>
      </c>
    </row>
    <row r="3975" customFormat="false" ht="12.8" hidden="false" customHeight="false" outlineLevel="0" collapsed="false">
      <c r="A3975" s="2" t="s">
        <v>3986</v>
      </c>
      <c r="B3975" s="0" t="n">
        <v>1198.505</v>
      </c>
      <c r="C3975" s="0" t="n">
        <f aca="false">B3975/$G$2</f>
        <v>0.674971855170849</v>
      </c>
    </row>
    <row r="3976" customFormat="false" ht="12.8" hidden="false" customHeight="false" outlineLevel="0" collapsed="false">
      <c r="A3976" s="2" t="s">
        <v>3987</v>
      </c>
      <c r="B3976" s="0" t="n">
        <v>1127.532</v>
      </c>
      <c r="C3976" s="0" t="n">
        <f aca="false">B3976/$G$2</f>
        <v>0.635001410761321</v>
      </c>
    </row>
    <row r="3977" customFormat="false" ht="12.8" hidden="false" customHeight="false" outlineLevel="0" collapsed="false">
      <c r="A3977" s="2" t="s">
        <v>3988</v>
      </c>
      <c r="B3977" s="0" t="n">
        <v>1041.502</v>
      </c>
      <c r="C3977" s="0" t="n">
        <f aca="false">B3977/$G$2</f>
        <v>0.586551192614256</v>
      </c>
    </row>
    <row r="3978" customFormat="false" ht="12.8" hidden="false" customHeight="false" outlineLevel="0" collapsed="false">
      <c r="A3978" s="2" t="s">
        <v>3989</v>
      </c>
      <c r="B3978" s="0" t="n">
        <v>974.844</v>
      </c>
      <c r="C3978" s="0" t="n">
        <f aca="false">B3978/$G$2</f>
        <v>0.549010862017406</v>
      </c>
    </row>
    <row r="3979" customFormat="false" ht="12.8" hidden="false" customHeight="false" outlineLevel="0" collapsed="false">
      <c r="A3979" s="2" t="s">
        <v>3990</v>
      </c>
      <c r="B3979" s="0" t="n">
        <v>918.513</v>
      </c>
      <c r="C3979" s="0" t="n">
        <f aca="false">B3979/$G$2</f>
        <v>0.517286472403988</v>
      </c>
    </row>
    <row r="3980" customFormat="false" ht="12.8" hidden="false" customHeight="false" outlineLevel="0" collapsed="false">
      <c r="A3980" s="2" t="s">
        <v>3991</v>
      </c>
      <c r="B3980" s="0" t="n">
        <v>850.698</v>
      </c>
      <c r="C3980" s="0" t="n">
        <f aca="false">B3980/$G$2</f>
        <v>0.479094544662</v>
      </c>
    </row>
    <row r="3981" customFormat="false" ht="12.8" hidden="false" customHeight="false" outlineLevel="0" collapsed="false">
      <c r="A3981" s="2" t="s">
        <v>3992</v>
      </c>
      <c r="B3981" s="0" t="n">
        <v>798.984</v>
      </c>
      <c r="C3981" s="0" t="n">
        <f aca="false">B3981/$G$2</f>
        <v>0.449970348669238</v>
      </c>
    </row>
    <row r="3982" customFormat="false" ht="12.8" hidden="false" customHeight="false" outlineLevel="0" collapsed="false">
      <c r="A3982" s="2" t="s">
        <v>3993</v>
      </c>
      <c r="B3982" s="0" t="n">
        <v>802.702</v>
      </c>
      <c r="C3982" s="0" t="n">
        <f aca="false">B3982/$G$2</f>
        <v>0.452064245113162</v>
      </c>
    </row>
    <row r="3983" customFormat="false" ht="12.8" hidden="false" customHeight="false" outlineLevel="0" collapsed="false">
      <c r="A3983" s="2" t="s">
        <v>3994</v>
      </c>
      <c r="B3983" s="0" t="n">
        <v>874.436</v>
      </c>
      <c r="C3983" s="0" t="n">
        <f aca="false">B3983/$G$2</f>
        <v>0.492463268111669</v>
      </c>
    </row>
    <row r="3984" customFormat="false" ht="12.8" hidden="false" customHeight="false" outlineLevel="0" collapsed="false">
      <c r="A3984" s="2" t="s">
        <v>3995</v>
      </c>
      <c r="B3984" s="0" t="n">
        <v>899.434</v>
      </c>
      <c r="C3984" s="0" t="n">
        <f aca="false">B3984/$G$2</f>
        <v>0.506541596058203</v>
      </c>
    </row>
    <row r="3985" customFormat="false" ht="12.8" hidden="false" customHeight="false" outlineLevel="0" collapsed="false">
      <c r="A3985" s="2" t="s">
        <v>3996</v>
      </c>
      <c r="B3985" s="0" t="n">
        <v>907.123</v>
      </c>
      <c r="C3985" s="0" t="n">
        <f aca="false">B3985/$G$2</f>
        <v>0.510871873023597</v>
      </c>
    </row>
    <row r="3986" customFormat="false" ht="12.8" hidden="false" customHeight="false" outlineLevel="0" collapsed="false">
      <c r="A3986" s="2" t="s">
        <v>3997</v>
      </c>
      <c r="B3986" s="0" t="n">
        <v>925.803</v>
      </c>
      <c r="C3986" s="0" t="n">
        <f aca="false">B3986/$G$2</f>
        <v>0.521392041278707</v>
      </c>
    </row>
    <row r="3987" customFormat="false" ht="12.8" hidden="false" customHeight="false" outlineLevel="0" collapsed="false">
      <c r="A3987" s="2" t="s">
        <v>3998</v>
      </c>
      <c r="B3987" s="0" t="n">
        <v>948.561</v>
      </c>
      <c r="C3987" s="0" t="n">
        <f aca="false">B3987/$G$2</f>
        <v>0.534208850119704</v>
      </c>
    </row>
    <row r="3988" customFormat="false" ht="12.8" hidden="false" customHeight="false" outlineLevel="0" collapsed="false">
      <c r="A3988" s="2" t="s">
        <v>3999</v>
      </c>
      <c r="B3988" s="0" t="n">
        <v>994.979</v>
      </c>
      <c r="C3988" s="0" t="n">
        <f aca="false">B3988/$G$2</f>
        <v>0.560350454512944</v>
      </c>
    </row>
    <row r="3989" customFormat="false" ht="12.8" hidden="false" customHeight="false" outlineLevel="0" collapsed="false">
      <c r="A3989" s="2" t="s">
        <v>4000</v>
      </c>
      <c r="B3989" s="0" t="n">
        <v>1024.701</v>
      </c>
      <c r="C3989" s="0" t="n">
        <f aca="false">B3989/$G$2</f>
        <v>0.57708923614455</v>
      </c>
    </row>
    <row r="3990" customFormat="false" ht="12.8" hidden="false" customHeight="false" outlineLevel="0" collapsed="false">
      <c r="A3990" s="2" t="s">
        <v>4001</v>
      </c>
      <c r="B3990" s="0" t="n">
        <v>1017.575</v>
      </c>
      <c r="C3990" s="0" t="n">
        <f aca="false">B3990/$G$2</f>
        <v>0.573076028490057</v>
      </c>
    </row>
    <row r="3991" customFormat="false" ht="12.8" hidden="false" customHeight="false" outlineLevel="0" collapsed="false">
      <c r="A3991" s="2" t="s">
        <v>4002</v>
      </c>
      <c r="B3991" s="0" t="n">
        <v>989.135</v>
      </c>
      <c r="C3991" s="0" t="n">
        <f aca="false">B3991/$G$2</f>
        <v>0.557059241275103</v>
      </c>
    </row>
    <row r="3992" customFormat="false" ht="12.8" hidden="false" customHeight="false" outlineLevel="0" collapsed="false">
      <c r="A3992" s="2" t="s">
        <v>4003</v>
      </c>
      <c r="B3992" s="0" t="n">
        <v>941.165</v>
      </c>
      <c r="C3992" s="0" t="n">
        <f aca="false">B3992/$G$2</f>
        <v>0.53004358435874</v>
      </c>
    </row>
    <row r="3993" customFormat="false" ht="12.8" hidden="false" customHeight="false" outlineLevel="0" collapsed="false">
      <c r="A3993" s="2" t="s">
        <v>4004</v>
      </c>
      <c r="B3993" s="0" t="n">
        <v>905.415</v>
      </c>
      <c r="C3993" s="0" t="n">
        <f aca="false">B3993/$G$2</f>
        <v>0.509909964705624</v>
      </c>
    </row>
    <row r="3994" customFormat="false" ht="12.8" hidden="false" customHeight="false" outlineLevel="0" collapsed="false">
      <c r="A3994" s="2" t="s">
        <v>4005</v>
      </c>
      <c r="B3994" s="0" t="n">
        <v>896.403</v>
      </c>
      <c r="C3994" s="0" t="n">
        <f aca="false">B3994/$G$2</f>
        <v>0.504834603018522</v>
      </c>
    </row>
    <row r="3995" customFormat="false" ht="12.8" hidden="false" customHeight="false" outlineLevel="0" collapsed="false">
      <c r="A3995" s="2" t="s">
        <v>4006</v>
      </c>
      <c r="B3995" s="0" t="n">
        <v>882.835</v>
      </c>
      <c r="C3995" s="0" t="n">
        <f aca="false">B3995/$G$2</f>
        <v>0.497193401579264</v>
      </c>
    </row>
    <row r="3996" customFormat="false" ht="12.8" hidden="false" customHeight="false" outlineLevel="0" collapsed="false">
      <c r="A3996" s="2" t="s">
        <v>4007</v>
      </c>
      <c r="B3996" s="0" t="n">
        <v>873.235</v>
      </c>
      <c r="C3996" s="0" t="n">
        <f aca="false">B3996/$G$2</f>
        <v>0.491786891126959</v>
      </c>
    </row>
    <row r="3997" customFormat="false" ht="12.8" hidden="false" customHeight="false" outlineLevel="0" collapsed="false">
      <c r="A3997" s="2" t="s">
        <v>4008</v>
      </c>
      <c r="B3997" s="0" t="n">
        <v>860.697</v>
      </c>
      <c r="C3997" s="0" t="n">
        <f aca="false">B3997/$G$2</f>
        <v>0.484725763204979</v>
      </c>
    </row>
    <row r="3998" customFormat="false" ht="12.8" hidden="false" customHeight="false" outlineLevel="0" collapsed="false">
      <c r="A3998" s="2" t="s">
        <v>4009</v>
      </c>
      <c r="B3998" s="0" t="n">
        <v>837.166</v>
      </c>
      <c r="C3998" s="0" t="n">
        <f aca="false">B3998/$G$2</f>
        <v>0.471473617636938</v>
      </c>
    </row>
    <row r="3999" customFormat="false" ht="12.8" hidden="false" customHeight="false" outlineLevel="0" collapsed="false">
      <c r="A3999" s="2" t="s">
        <v>4010</v>
      </c>
      <c r="B3999" s="0" t="n">
        <v>804.434</v>
      </c>
      <c r="C3999" s="0" t="n">
        <f aca="false">B3999/$G$2</f>
        <v>0.453039669707266</v>
      </c>
    </row>
    <row r="4000" customFormat="false" ht="12.8" hidden="false" customHeight="false" outlineLevel="0" collapsed="false">
      <c r="A4000" s="2" t="s">
        <v>4011</v>
      </c>
      <c r="B4000" s="0" t="n">
        <v>768.543</v>
      </c>
      <c r="C4000" s="0" t="n">
        <f aca="false">B4000/$G$2</f>
        <v>0.432826641931881</v>
      </c>
    </row>
    <row r="4001" customFormat="false" ht="12.8" hidden="false" customHeight="false" outlineLevel="0" collapsed="false">
      <c r="A4001" s="2" t="s">
        <v>4012</v>
      </c>
      <c r="B4001" s="0" t="n">
        <v>738.125</v>
      </c>
      <c r="C4001" s="0" t="n">
        <f aca="false">B4001/$G$2</f>
        <v>0.415695888292483</v>
      </c>
    </row>
    <row r="4002" customFormat="false" ht="12.8" hidden="false" customHeight="false" outlineLevel="0" collapsed="false">
      <c r="A4002" s="2" t="s">
        <v>4013</v>
      </c>
      <c r="B4002" s="0" t="n">
        <v>690.051</v>
      </c>
      <c r="C4002" s="0" t="n">
        <f aca="false">B4002/$G$2</f>
        <v>0.38862166084622</v>
      </c>
    </row>
    <row r="4003" customFormat="false" ht="12.8" hidden="false" customHeight="false" outlineLevel="0" collapsed="false">
      <c r="A4003" s="2" t="s">
        <v>4014</v>
      </c>
      <c r="B4003" s="0" t="n">
        <v>667.675</v>
      </c>
      <c r="C4003" s="0" t="n">
        <f aca="false">B4003/$G$2</f>
        <v>0.376019986066972</v>
      </c>
    </row>
    <row r="4004" customFormat="false" ht="12.8" hidden="false" customHeight="false" outlineLevel="0" collapsed="false">
      <c r="A4004" s="2" t="s">
        <v>4015</v>
      </c>
      <c r="B4004" s="0" t="n">
        <v>667.405</v>
      </c>
      <c r="C4004" s="0" t="n">
        <f aca="false">B4004/$G$2</f>
        <v>0.375867927960501</v>
      </c>
    </row>
    <row r="4005" customFormat="false" ht="12.8" hidden="false" customHeight="false" outlineLevel="0" collapsed="false">
      <c r="A4005" s="2" t="s">
        <v>4016</v>
      </c>
      <c r="B4005" s="0" t="n">
        <v>651.48</v>
      </c>
      <c r="C4005" s="0" t="n">
        <f aca="false">B4005/$G$2</f>
        <v>0.366899315569567</v>
      </c>
    </row>
    <row r="4006" customFormat="false" ht="12.8" hidden="false" customHeight="false" outlineLevel="0" collapsed="false">
      <c r="A4006" s="2" t="s">
        <v>4017</v>
      </c>
      <c r="B4006" s="0" t="n">
        <v>641.762</v>
      </c>
      <c r="C4006" s="0" t="n">
        <f aca="false">B4006/$G$2</f>
        <v>0.361426350092953</v>
      </c>
    </row>
    <row r="4007" customFormat="false" ht="12.8" hidden="false" customHeight="false" outlineLevel="0" collapsed="false">
      <c r="A4007" s="2" t="s">
        <v>4018</v>
      </c>
      <c r="B4007" s="0" t="n">
        <v>659.29</v>
      </c>
      <c r="C4007" s="0" t="n">
        <f aca="false">B4007/$G$2</f>
        <v>0.371297737093787</v>
      </c>
    </row>
    <row r="4008" customFormat="false" ht="12.8" hidden="false" customHeight="false" outlineLevel="0" collapsed="false">
      <c r="A4008" s="2" t="s">
        <v>4019</v>
      </c>
      <c r="B4008" s="0" t="n">
        <v>690.429</v>
      </c>
      <c r="C4008" s="0" t="n">
        <f aca="false">B4008/$G$2</f>
        <v>0.38883454219528</v>
      </c>
    </row>
    <row r="4009" customFormat="false" ht="12.8" hidden="false" customHeight="false" outlineLevel="0" collapsed="false">
      <c r="A4009" s="2" t="s">
        <v>4020</v>
      </c>
      <c r="B4009" s="0" t="n">
        <v>698.306</v>
      </c>
      <c r="C4009" s="0" t="n">
        <f aca="false">B4009/$G$2</f>
        <v>0.393270696657031</v>
      </c>
    </row>
    <row r="4010" customFormat="false" ht="12.8" hidden="false" customHeight="false" outlineLevel="0" collapsed="false">
      <c r="A4010" s="2" t="s">
        <v>4021</v>
      </c>
      <c r="B4010" s="0" t="n">
        <v>749.12</v>
      </c>
      <c r="C4010" s="0" t="n">
        <f aca="false">B4010/$G$2</f>
        <v>0.421888032294889</v>
      </c>
    </row>
    <row r="4011" customFormat="false" ht="12.8" hidden="false" customHeight="false" outlineLevel="0" collapsed="false">
      <c r="A4011" s="2" t="s">
        <v>4022</v>
      </c>
      <c r="B4011" s="0" t="n">
        <v>815.687</v>
      </c>
      <c r="C4011" s="0" t="n">
        <f aca="false">B4011/$G$2</f>
        <v>0.459377113678077</v>
      </c>
    </row>
    <row r="4012" customFormat="false" ht="12.8" hidden="false" customHeight="false" outlineLevel="0" collapsed="false">
      <c r="A4012" s="2" t="s">
        <v>4023</v>
      </c>
      <c r="B4012" s="0" t="n">
        <v>842.188</v>
      </c>
      <c r="C4012" s="0" t="n">
        <f aca="false">B4012/$G$2</f>
        <v>0.4743018984173</v>
      </c>
    </row>
    <row r="4013" customFormat="false" ht="12.8" hidden="false" customHeight="false" outlineLevel="0" collapsed="false">
      <c r="A4013" s="2" t="s">
        <v>4024</v>
      </c>
      <c r="B4013" s="0" t="n">
        <v>833.152</v>
      </c>
      <c r="C4013" s="0" t="n">
        <f aca="false">B4013/$G$2</f>
        <v>0.469213020454068</v>
      </c>
    </row>
    <row r="4014" customFormat="false" ht="12.8" hidden="false" customHeight="false" outlineLevel="0" collapsed="false">
      <c r="A4014" s="2" t="s">
        <v>4025</v>
      </c>
      <c r="B4014" s="0" t="n">
        <v>780.566</v>
      </c>
      <c r="C4014" s="0" t="n">
        <f aca="false">B4014/$G$2</f>
        <v>0.439597733095222</v>
      </c>
    </row>
    <row r="4015" customFormat="false" ht="12.8" hidden="false" customHeight="false" outlineLevel="0" collapsed="false">
      <c r="A4015" s="2" t="s">
        <v>4026</v>
      </c>
      <c r="B4015" s="0" t="n">
        <v>735.762</v>
      </c>
      <c r="C4015" s="0" t="n">
        <f aca="false">B4015/$G$2</f>
        <v>0.414365098271775</v>
      </c>
    </row>
    <row r="4016" customFormat="false" ht="12.8" hidden="false" customHeight="false" outlineLevel="0" collapsed="false">
      <c r="A4016" s="2" t="s">
        <v>4027</v>
      </c>
      <c r="B4016" s="0" t="n">
        <v>703.102</v>
      </c>
      <c r="C4016" s="0" t="n">
        <f aca="false">B4016/$G$2</f>
        <v>0.395971699170495</v>
      </c>
    </row>
    <row r="4017" customFormat="false" ht="12.8" hidden="false" customHeight="false" outlineLevel="0" collapsed="false">
      <c r="A4017" s="2" t="s">
        <v>4028</v>
      </c>
      <c r="B4017" s="0" t="n">
        <v>643.972</v>
      </c>
      <c r="C4017" s="0" t="n">
        <f aca="false">B4017/$G$2</f>
        <v>0.362670973853327</v>
      </c>
    </row>
    <row r="4018" customFormat="false" ht="12.8" hidden="false" customHeight="false" outlineLevel="0" collapsed="false">
      <c r="A4018" s="2" t="s">
        <v>4029</v>
      </c>
      <c r="B4018" s="0" t="n">
        <v>601.876</v>
      </c>
      <c r="C4018" s="0" t="n">
        <f aca="false">B4018/$G$2</f>
        <v>0.338963425519968</v>
      </c>
    </row>
    <row r="4019" customFormat="false" ht="12.8" hidden="false" customHeight="false" outlineLevel="0" collapsed="false">
      <c r="A4019" s="2" t="s">
        <v>4030</v>
      </c>
      <c r="B4019" s="0" t="n">
        <v>553.807</v>
      </c>
      <c r="C4019" s="0" t="n">
        <f aca="false">B4019/$G$2</f>
        <v>0.311892013964566</v>
      </c>
    </row>
    <row r="4020" customFormat="false" ht="12.8" hidden="false" customHeight="false" outlineLevel="0" collapsed="false">
      <c r="A4020" s="2" t="s">
        <v>4031</v>
      </c>
      <c r="B4020" s="0" t="n">
        <v>494.451</v>
      </c>
      <c r="C4020" s="0" t="n">
        <f aca="false">B4020/$G$2</f>
        <v>0.2784640103805</v>
      </c>
    </row>
    <row r="4021" customFormat="false" ht="12.8" hidden="false" customHeight="false" outlineLevel="0" collapsed="false">
      <c r="A4021" s="2" t="s">
        <v>4032</v>
      </c>
      <c r="B4021" s="0" t="n">
        <v>428.888</v>
      </c>
      <c r="C4021" s="0" t="n">
        <f aca="false">B4021/$G$2</f>
        <v>0.241540359882116</v>
      </c>
    </row>
    <row r="4022" customFormat="false" ht="12.8" hidden="false" customHeight="false" outlineLevel="0" collapsed="false">
      <c r="A4022" s="2" t="s">
        <v>4033</v>
      </c>
      <c r="B4022" s="0" t="n">
        <v>368.307</v>
      </c>
      <c r="C4022" s="0" t="n">
        <f aca="false">B4022/$G$2</f>
        <v>0.207422463037209</v>
      </c>
    </row>
    <row r="4023" customFormat="false" ht="12.8" hidden="false" customHeight="false" outlineLevel="0" collapsed="false">
      <c r="A4023" s="2" t="s">
        <v>4034</v>
      </c>
      <c r="B4023" s="0" t="n">
        <v>320.119</v>
      </c>
      <c r="C4023" s="0" t="n">
        <f aca="false">B4023/$G$2</f>
        <v>0.180284033279325</v>
      </c>
    </row>
    <row r="4024" customFormat="false" ht="12.8" hidden="false" customHeight="false" outlineLevel="0" collapsed="false">
      <c r="A4024" s="2" t="s">
        <v>4035</v>
      </c>
      <c r="B4024" s="0" t="n">
        <v>290.798</v>
      </c>
      <c r="C4024" s="0" t="n">
        <f aca="false">B4024/$G$2</f>
        <v>0.163771086094737</v>
      </c>
    </row>
    <row r="4025" customFormat="false" ht="12.8" hidden="false" customHeight="false" outlineLevel="0" collapsed="false">
      <c r="A4025" s="2" t="s">
        <v>4036</v>
      </c>
      <c r="B4025" s="0" t="n">
        <v>275.64</v>
      </c>
      <c r="C4025" s="0" t="n">
        <f aca="false">B4025/$G$2</f>
        <v>0.155234431361816</v>
      </c>
    </row>
    <row r="4026" customFormat="false" ht="12.8" hidden="false" customHeight="false" outlineLevel="0" collapsed="false">
      <c r="A4026" s="2" t="s">
        <v>4037</v>
      </c>
      <c r="B4026" s="0" t="n">
        <v>263.972</v>
      </c>
      <c r="C4026" s="0" t="n">
        <f aca="false">B4026/$G$2</f>
        <v>0.148663268449576</v>
      </c>
    </row>
    <row r="4027" customFormat="false" ht="12.8" hidden="false" customHeight="false" outlineLevel="0" collapsed="false">
      <c r="A4027" s="2" t="s">
        <v>4038</v>
      </c>
      <c r="B4027" s="0" t="n">
        <v>267.572</v>
      </c>
      <c r="C4027" s="0" t="n">
        <f aca="false">B4027/$G$2</f>
        <v>0.150690709869191</v>
      </c>
    </row>
    <row r="4028" customFormat="false" ht="12.8" hidden="false" customHeight="false" outlineLevel="0" collapsed="false">
      <c r="A4028" s="2" t="s">
        <v>4039</v>
      </c>
      <c r="B4028" s="0" t="n">
        <v>290.968</v>
      </c>
      <c r="C4028" s="0" t="n">
        <f aca="false">B4028/$G$2</f>
        <v>0.163866826383996</v>
      </c>
    </row>
    <row r="4029" customFormat="false" ht="12.8" hidden="false" customHeight="false" outlineLevel="0" collapsed="false">
      <c r="A4029" s="2" t="s">
        <v>4040</v>
      </c>
      <c r="B4029" s="0" t="n">
        <v>332.681</v>
      </c>
      <c r="C4029" s="0" t="n">
        <f aca="false">B4029/$G$2</f>
        <v>0.187358677477435</v>
      </c>
    </row>
    <row r="4030" customFormat="false" ht="12.8" hidden="false" customHeight="false" outlineLevel="0" collapsed="false">
      <c r="A4030" s="2" t="s">
        <v>4041</v>
      </c>
      <c r="B4030" s="0" t="n">
        <v>387.844</v>
      </c>
      <c r="C4030" s="0" t="n">
        <f aca="false">B4030/$G$2</f>
        <v>0.218425274985822</v>
      </c>
    </row>
    <row r="4031" customFormat="false" ht="12.8" hidden="false" customHeight="false" outlineLevel="0" collapsed="false">
      <c r="A4031" s="2" t="s">
        <v>4042</v>
      </c>
      <c r="B4031" s="0" t="n">
        <v>436.457</v>
      </c>
      <c r="C4031" s="0" t="n">
        <f aca="false">B4031/$G$2</f>
        <v>0.245803055466855</v>
      </c>
    </row>
    <row r="4032" customFormat="false" ht="12.8" hidden="false" customHeight="false" outlineLevel="0" collapsed="false">
      <c r="A4032" s="2" t="s">
        <v>4043</v>
      </c>
      <c r="B4032" s="0" t="n">
        <v>486.172</v>
      </c>
      <c r="C4032" s="0" t="n">
        <f aca="false">B4032/$G$2</f>
        <v>0.273801458293559</v>
      </c>
    </row>
    <row r="4033" customFormat="false" ht="12.8" hidden="false" customHeight="false" outlineLevel="0" collapsed="false">
      <c r="A4033" s="2" t="s">
        <v>4044</v>
      </c>
      <c r="B4033" s="0" t="n">
        <v>538.638</v>
      </c>
      <c r="C4033" s="0" t="n">
        <f aca="false">B4033/$G$2</f>
        <v>0.303349164271751</v>
      </c>
    </row>
    <row r="4034" customFormat="false" ht="12.8" hidden="false" customHeight="false" outlineLevel="0" collapsed="false">
      <c r="A4034" s="2" t="s">
        <v>4045</v>
      </c>
      <c r="B4034" s="0" t="n">
        <v>596.642</v>
      </c>
      <c r="C4034" s="0" t="n">
        <f aca="false">B4034/$G$2</f>
        <v>0.336015750967118</v>
      </c>
    </row>
    <row r="4035" customFormat="false" ht="12.8" hidden="false" customHeight="false" outlineLevel="0" collapsed="false">
      <c r="A4035" s="2" t="s">
        <v>4046</v>
      </c>
      <c r="B4035" s="0" t="n">
        <v>634.18</v>
      </c>
      <c r="C4035" s="0" t="n">
        <f aca="false">B4035/$G$2</f>
        <v>0.357156333191976</v>
      </c>
    </row>
    <row r="4036" customFormat="false" ht="12.8" hidden="false" customHeight="false" outlineLevel="0" collapsed="false">
      <c r="A4036" s="2" t="s">
        <v>4047</v>
      </c>
      <c r="B4036" s="0" t="n">
        <v>661.315</v>
      </c>
      <c r="C4036" s="0" t="n">
        <f aca="false">B4036/$G$2</f>
        <v>0.37243817289232</v>
      </c>
    </row>
    <row r="4037" customFormat="false" ht="12.8" hidden="false" customHeight="false" outlineLevel="0" collapsed="false">
      <c r="A4037" s="2" t="s">
        <v>4048</v>
      </c>
      <c r="B4037" s="0" t="n">
        <v>659.401</v>
      </c>
      <c r="C4037" s="0" t="n">
        <f aca="false">B4037/$G$2</f>
        <v>0.371360249870891</v>
      </c>
    </row>
    <row r="4038" customFormat="false" ht="12.8" hidden="false" customHeight="false" outlineLevel="0" collapsed="false">
      <c r="A4038" s="2" t="s">
        <v>4049</v>
      </c>
      <c r="B4038" s="0" t="n">
        <v>623.413</v>
      </c>
      <c r="C4038" s="0" t="n">
        <f aca="false">B4038/$G$2</f>
        <v>0.351092593812812</v>
      </c>
    </row>
    <row r="4039" customFormat="false" ht="12.8" hidden="false" customHeight="false" outlineLevel="0" collapsed="false">
      <c r="A4039" s="2" t="s">
        <v>4050</v>
      </c>
      <c r="B4039" s="0" t="n">
        <v>562.48</v>
      </c>
      <c r="C4039" s="0" t="n">
        <f aca="false">B4039/$G$2</f>
        <v>0.316776458251321</v>
      </c>
    </row>
    <row r="4040" customFormat="false" ht="12.8" hidden="false" customHeight="false" outlineLevel="0" collapsed="false">
      <c r="A4040" s="2" t="s">
        <v>4051</v>
      </c>
      <c r="B4040" s="0" t="n">
        <v>510.605</v>
      </c>
      <c r="C4040" s="0" t="n">
        <f aca="false">B4040/$G$2</f>
        <v>0.287561590572848</v>
      </c>
    </row>
    <row r="4041" customFormat="false" ht="12.8" hidden="false" customHeight="false" outlineLevel="0" collapsed="false">
      <c r="A4041" s="2" t="s">
        <v>4052</v>
      </c>
      <c r="B4041" s="0" t="n">
        <v>486.231</v>
      </c>
      <c r="C4041" s="0" t="n">
        <f aca="false">B4041/$G$2</f>
        <v>0.273834685805714</v>
      </c>
    </row>
    <row r="4042" customFormat="false" ht="12.8" hidden="false" customHeight="false" outlineLevel="0" collapsed="false">
      <c r="A4042" s="2" t="s">
        <v>4053</v>
      </c>
      <c r="B4042" s="0" t="n">
        <v>484.715</v>
      </c>
      <c r="C4042" s="0" t="n">
        <f aca="false">B4042/$G$2</f>
        <v>0.272980907696787</v>
      </c>
    </row>
    <row r="4043" customFormat="false" ht="12.8" hidden="false" customHeight="false" outlineLevel="0" collapsed="false">
      <c r="A4043" s="2" t="s">
        <v>4054</v>
      </c>
      <c r="B4043" s="0" t="n">
        <v>508.27</v>
      </c>
      <c r="C4043" s="0" t="n">
        <f aca="false">B4043/$G$2</f>
        <v>0.286246569540959</v>
      </c>
    </row>
    <row r="4044" customFormat="false" ht="12.8" hidden="false" customHeight="false" outlineLevel="0" collapsed="false">
      <c r="A4044" s="2" t="s">
        <v>4055</v>
      </c>
      <c r="B4044" s="0" t="n">
        <v>558.141</v>
      </c>
      <c r="C4044" s="0" t="n">
        <f aca="false">B4044/$G$2</f>
        <v>0.314332828162513</v>
      </c>
    </row>
    <row r="4045" customFormat="false" ht="12.8" hidden="false" customHeight="false" outlineLevel="0" collapsed="false">
      <c r="A4045" s="2" t="s">
        <v>4056</v>
      </c>
      <c r="B4045" s="0" t="n">
        <v>607.553</v>
      </c>
      <c r="C4045" s="0" t="n">
        <f aca="false">B4045/$G$2</f>
        <v>0.342160588003066</v>
      </c>
    </row>
    <row r="4046" customFormat="false" ht="12.8" hidden="false" customHeight="false" outlineLevel="0" collapsed="false">
      <c r="A4046" s="2" t="s">
        <v>4057</v>
      </c>
      <c r="B4046" s="0" t="n">
        <v>634.121</v>
      </c>
      <c r="C4046" s="0" t="n">
        <f aca="false">B4046/$G$2</f>
        <v>0.357123105679821</v>
      </c>
    </row>
    <row r="4047" customFormat="false" ht="12.8" hidden="false" customHeight="false" outlineLevel="0" collapsed="false">
      <c r="A4047" s="2" t="s">
        <v>4058</v>
      </c>
      <c r="B4047" s="0" t="n">
        <v>636.83</v>
      </c>
      <c r="C4047" s="0" t="n">
        <f aca="false">B4047/$G$2</f>
        <v>0.358648755348081</v>
      </c>
    </row>
    <row r="4048" customFormat="false" ht="12.8" hidden="false" customHeight="false" outlineLevel="0" collapsed="false">
      <c r="A4048" s="2" t="s">
        <v>4059</v>
      </c>
      <c r="B4048" s="0" t="n">
        <v>615.281</v>
      </c>
      <c r="C4048" s="0" t="n">
        <f aca="false">B4048/$G$2</f>
        <v>0.346512828917172</v>
      </c>
    </row>
    <row r="4049" customFormat="false" ht="12.8" hidden="false" customHeight="false" outlineLevel="0" collapsed="false">
      <c r="A4049" s="2" t="s">
        <v>4060</v>
      </c>
      <c r="B4049" s="0" t="n">
        <v>558.241</v>
      </c>
      <c r="C4049" s="0" t="n">
        <f aca="false">B4049/$G$2</f>
        <v>0.314389145979724</v>
      </c>
    </row>
    <row r="4050" customFormat="false" ht="12.8" hidden="false" customHeight="false" outlineLevel="0" collapsed="false">
      <c r="A4050" s="2" t="s">
        <v>4061</v>
      </c>
      <c r="B4050" s="0" t="n">
        <v>464.697</v>
      </c>
      <c r="C4050" s="0" t="n">
        <f aca="false">B4050/$G$2</f>
        <v>0.261707207047386</v>
      </c>
    </row>
    <row r="4051" customFormat="false" ht="12.8" hidden="false" customHeight="false" outlineLevel="0" collapsed="false">
      <c r="A4051" s="2" t="s">
        <v>4062</v>
      </c>
      <c r="B4051" s="0" t="n">
        <v>372.115</v>
      </c>
      <c r="C4051" s="0" t="n">
        <f aca="false">B4051/$G$2</f>
        <v>0.209567045516623</v>
      </c>
    </row>
    <row r="4052" customFormat="false" ht="12.8" hidden="false" customHeight="false" outlineLevel="0" collapsed="false">
      <c r="A4052" s="2" t="s">
        <v>4063</v>
      </c>
      <c r="B4052" s="0" t="n">
        <v>294.446</v>
      </c>
      <c r="C4052" s="0" t="n">
        <f aca="false">B4052/$G$2</f>
        <v>0.165825560066613</v>
      </c>
    </row>
    <row r="4053" customFormat="false" ht="12.8" hidden="false" customHeight="false" outlineLevel="0" collapsed="false">
      <c r="A4053" s="2" t="s">
        <v>4064</v>
      </c>
      <c r="B4053" s="0" t="n">
        <v>261.845</v>
      </c>
      <c r="C4053" s="0" t="n">
        <f aca="false">B4053/$G$2</f>
        <v>0.147465388477487</v>
      </c>
    </row>
    <row r="4054" customFormat="false" ht="12.8" hidden="false" customHeight="false" outlineLevel="0" collapsed="false">
      <c r="A4054" s="2" t="s">
        <v>4065</v>
      </c>
      <c r="B4054" s="0" t="n">
        <v>279.191</v>
      </c>
      <c r="C4054" s="0" t="n">
        <f aca="false">B4054/$G$2</f>
        <v>0.157234277050996</v>
      </c>
    </row>
    <row r="4055" customFormat="false" ht="12.8" hidden="false" customHeight="false" outlineLevel="0" collapsed="false">
      <c r="A4055" s="2" t="s">
        <v>4066</v>
      </c>
      <c r="B4055" s="0" t="n">
        <v>341.434</v>
      </c>
      <c r="C4055" s="0" t="n">
        <f aca="false">B4055/$G$2</f>
        <v>0.192288176017959</v>
      </c>
    </row>
    <row r="4056" customFormat="false" ht="12.8" hidden="false" customHeight="false" outlineLevel="0" collapsed="false">
      <c r="A4056" s="2" t="s">
        <v>4067</v>
      </c>
      <c r="B4056" s="0" t="n">
        <v>412.286</v>
      </c>
      <c r="C4056" s="0" t="n">
        <f aca="false">B4056/$G$2</f>
        <v>0.23219047586866</v>
      </c>
    </row>
    <row r="4057" customFormat="false" ht="12.8" hidden="false" customHeight="false" outlineLevel="0" collapsed="false">
      <c r="A4057" s="2" t="s">
        <v>4068</v>
      </c>
      <c r="B4057" s="0" t="n">
        <v>467.954</v>
      </c>
      <c r="C4057" s="0" t="n">
        <f aca="false">B4057/$G$2</f>
        <v>0.263541478353965</v>
      </c>
    </row>
    <row r="4058" customFormat="false" ht="12.8" hidden="false" customHeight="false" outlineLevel="0" collapsed="false">
      <c r="A4058" s="2" t="s">
        <v>4069</v>
      </c>
      <c r="B4058" s="0" t="n">
        <v>519.452</v>
      </c>
      <c r="C4058" s="0" t="n">
        <f aca="false">B4058/$G$2</f>
        <v>0.292544027861551</v>
      </c>
    </row>
    <row r="4059" customFormat="false" ht="12.8" hidden="false" customHeight="false" outlineLevel="0" collapsed="false">
      <c r="A4059" s="2" t="s">
        <v>4070</v>
      </c>
      <c r="B4059" s="0" t="n">
        <v>555.324</v>
      </c>
      <c r="C4059" s="0" t="n">
        <f aca="false">B4059/$G$2</f>
        <v>0.312746355251665</v>
      </c>
    </row>
    <row r="4060" customFormat="false" ht="12.8" hidden="false" customHeight="false" outlineLevel="0" collapsed="false">
      <c r="A4060" s="2" t="s">
        <v>4071</v>
      </c>
      <c r="B4060" s="0" t="n">
        <v>573.634</v>
      </c>
      <c r="C4060" s="0" t="n">
        <f aca="false">B4060/$G$2</f>
        <v>0.323058147583093</v>
      </c>
    </row>
    <row r="4061" customFormat="false" ht="12.8" hidden="false" customHeight="false" outlineLevel="0" collapsed="false">
      <c r="A4061" s="2" t="s">
        <v>4072</v>
      </c>
      <c r="B4061" s="0" t="n">
        <v>573.627</v>
      </c>
      <c r="C4061" s="0" t="n">
        <f aca="false">B4061/$G$2</f>
        <v>0.323054205335888</v>
      </c>
    </row>
    <row r="4062" customFormat="false" ht="12.8" hidden="false" customHeight="false" outlineLevel="0" collapsed="false">
      <c r="A4062" s="2" t="s">
        <v>4073</v>
      </c>
      <c r="B4062" s="0" t="n">
        <v>608.792</v>
      </c>
      <c r="C4062" s="0" t="n">
        <f aca="false">B4062/$G$2</f>
        <v>0.342858365758317</v>
      </c>
    </row>
    <row r="4063" customFormat="false" ht="12.8" hidden="false" customHeight="false" outlineLevel="0" collapsed="false">
      <c r="A4063" s="2" t="s">
        <v>4074</v>
      </c>
      <c r="B4063" s="0" t="n">
        <v>714.691</v>
      </c>
      <c r="C4063" s="0" t="n">
        <f aca="false">B4063/$G$2</f>
        <v>0.402498371007137</v>
      </c>
    </row>
    <row r="4064" customFormat="false" ht="12.8" hidden="false" customHeight="false" outlineLevel="0" collapsed="false">
      <c r="A4064" s="2" t="s">
        <v>4075</v>
      </c>
      <c r="B4064" s="0" t="n">
        <v>869.077</v>
      </c>
      <c r="C4064" s="0" t="n">
        <f aca="false">B4064/$G$2</f>
        <v>0.489445196287304</v>
      </c>
    </row>
    <row r="4065" customFormat="false" ht="12.8" hidden="false" customHeight="false" outlineLevel="0" collapsed="false">
      <c r="A4065" s="2" t="s">
        <v>4076</v>
      </c>
      <c r="B4065" s="0" t="n">
        <v>998.905</v>
      </c>
      <c r="C4065" s="0" t="n">
        <f aca="false">B4065/$G$2</f>
        <v>0.562561492016668</v>
      </c>
    </row>
    <row r="4066" customFormat="false" ht="12.8" hidden="false" customHeight="false" outlineLevel="0" collapsed="false">
      <c r="A4066" s="2" t="s">
        <v>4077</v>
      </c>
      <c r="B4066" s="0" t="n">
        <v>1048.786</v>
      </c>
      <c r="C4066" s="0" t="n">
        <f aca="false">B4066/$G$2</f>
        <v>0.590653382419943</v>
      </c>
    </row>
    <row r="4067" customFormat="false" ht="12.8" hidden="false" customHeight="false" outlineLevel="0" collapsed="false">
      <c r="A4067" s="2" t="s">
        <v>4078</v>
      </c>
      <c r="B4067" s="0" t="n">
        <v>1061.442</v>
      </c>
      <c r="C4067" s="0" t="n">
        <f aca="false">B4067/$G$2</f>
        <v>0.597780965366232</v>
      </c>
    </row>
    <row r="4068" customFormat="false" ht="12.8" hidden="false" customHeight="false" outlineLevel="0" collapsed="false">
      <c r="A4068" s="2" t="s">
        <v>4079</v>
      </c>
      <c r="B4068" s="0" t="n">
        <v>1130.345</v>
      </c>
      <c r="C4068" s="0" t="n">
        <f aca="false">B4068/$G$2</f>
        <v>0.636585630959481</v>
      </c>
    </row>
    <row r="4069" customFormat="false" ht="12.8" hidden="false" customHeight="false" outlineLevel="0" collapsed="false">
      <c r="A4069" s="2" t="s">
        <v>4080</v>
      </c>
      <c r="B4069" s="0" t="n">
        <v>1215.086</v>
      </c>
      <c r="C4069" s="0" t="n">
        <f aca="false">B4069/$G$2</f>
        <v>0.68430991244269</v>
      </c>
    </row>
    <row r="4070" customFormat="false" ht="12.8" hidden="false" customHeight="false" outlineLevel="0" collapsed="false">
      <c r="A4070" s="2" t="s">
        <v>4081</v>
      </c>
      <c r="B4070" s="0" t="n">
        <v>1245.361</v>
      </c>
      <c r="C4070" s="0" t="n">
        <f aca="false">B4070/$G$2</f>
        <v>0.701360131603475</v>
      </c>
    </row>
    <row r="4071" customFormat="false" ht="12.8" hidden="false" customHeight="false" outlineLevel="0" collapsed="false">
      <c r="A4071" s="2" t="s">
        <v>4082</v>
      </c>
      <c r="B4071" s="0" t="n">
        <v>1208.242</v>
      </c>
      <c r="C4071" s="0" t="n">
        <f aca="false">B4071/$G$2</f>
        <v>0.680455521032734</v>
      </c>
    </row>
    <row r="4072" customFormat="false" ht="12.8" hidden="false" customHeight="false" outlineLevel="0" collapsed="false">
      <c r="A4072" s="2" t="s">
        <v>4083</v>
      </c>
      <c r="B4072" s="0" t="n">
        <v>1131.813</v>
      </c>
      <c r="C4072" s="0" t="n">
        <f aca="false">B4072/$G$2</f>
        <v>0.637412376516146</v>
      </c>
    </row>
    <row r="4073" customFormat="false" ht="12.8" hidden="false" customHeight="false" outlineLevel="0" collapsed="false">
      <c r="A4073" s="2" t="s">
        <v>4084</v>
      </c>
      <c r="B4073" s="0" t="n">
        <v>1059.452</v>
      </c>
      <c r="C4073" s="0" t="n">
        <f aca="false">B4073/$G$2</f>
        <v>0.596660240803723</v>
      </c>
    </row>
    <row r="4074" customFormat="false" ht="12.8" hidden="false" customHeight="false" outlineLevel="0" collapsed="false">
      <c r="A4074" s="2" t="s">
        <v>4085</v>
      </c>
      <c r="B4074" s="0" t="n">
        <v>998.917</v>
      </c>
      <c r="C4074" s="0" t="n">
        <f aca="false">B4074/$G$2</f>
        <v>0.562568250154733</v>
      </c>
    </row>
    <row r="4075" customFormat="false" ht="12.8" hidden="false" customHeight="false" outlineLevel="0" collapsed="false">
      <c r="A4075" s="2" t="s">
        <v>4086</v>
      </c>
      <c r="B4075" s="0" t="n">
        <v>952.872</v>
      </c>
      <c r="C4075" s="0" t="n">
        <f aca="false">B4075/$G$2</f>
        <v>0.536636711219692</v>
      </c>
    </row>
    <row r="4076" customFormat="false" ht="12.8" hidden="false" customHeight="false" outlineLevel="0" collapsed="false">
      <c r="A4076" s="2" t="s">
        <v>4087</v>
      </c>
      <c r="B4076" s="0" t="n">
        <v>956.749</v>
      </c>
      <c r="C4076" s="0" t="n">
        <f aca="false">B4076/$G$2</f>
        <v>0.538820152992982</v>
      </c>
    </row>
    <row r="4077" customFormat="false" ht="12.8" hidden="false" customHeight="false" outlineLevel="0" collapsed="false">
      <c r="A4077" s="2" t="s">
        <v>4088</v>
      </c>
      <c r="B4077" s="0" t="n">
        <v>1003.928</v>
      </c>
      <c r="C4077" s="0" t="n">
        <f aca="false">B4077/$G$2</f>
        <v>0.565390335975202</v>
      </c>
    </row>
    <row r="4078" customFormat="false" ht="12.8" hidden="false" customHeight="false" outlineLevel="0" collapsed="false">
      <c r="A4078" s="2" t="s">
        <v>4089</v>
      </c>
      <c r="B4078" s="0" t="n">
        <v>1071.12</v>
      </c>
      <c r="C4078" s="0" t="n">
        <f aca="false">B4078/$G$2</f>
        <v>0.603231403715962</v>
      </c>
    </row>
    <row r="4079" customFormat="false" ht="12.8" hidden="false" customHeight="false" outlineLevel="0" collapsed="false">
      <c r="A4079" s="2" t="s">
        <v>4090</v>
      </c>
      <c r="B4079" s="0" t="n">
        <v>1151.619</v>
      </c>
      <c r="C4079" s="0" t="n">
        <f aca="false">B4079/$G$2</f>
        <v>0.648566683393058</v>
      </c>
    </row>
    <row r="4080" customFormat="false" ht="12.8" hidden="false" customHeight="false" outlineLevel="0" collapsed="false">
      <c r="A4080" s="2" t="s">
        <v>4091</v>
      </c>
      <c r="B4080" s="0" t="n">
        <v>1184.208</v>
      </c>
      <c r="C4080" s="0" t="n">
        <f aca="false">B4080/$G$2</f>
        <v>0.666920096844119</v>
      </c>
    </row>
    <row r="4081" customFormat="false" ht="12.8" hidden="false" customHeight="false" outlineLevel="0" collapsed="false">
      <c r="A4081" s="2" t="s">
        <v>4092</v>
      </c>
      <c r="B4081" s="0" t="n">
        <v>1175.286</v>
      </c>
      <c r="C4081" s="0" t="n">
        <f aca="false">B4081/$G$2</f>
        <v>0.661895421192507</v>
      </c>
    </row>
    <row r="4082" customFormat="false" ht="12.8" hidden="false" customHeight="false" outlineLevel="0" collapsed="false">
      <c r="A4082" s="2" t="s">
        <v>4093</v>
      </c>
      <c r="B4082" s="0" t="n">
        <v>1190.627</v>
      </c>
      <c r="C4082" s="0" t="n">
        <f aca="false">B4082/$G$2</f>
        <v>0.670535137530926</v>
      </c>
    </row>
    <row r="4083" customFormat="false" ht="12.8" hidden="false" customHeight="false" outlineLevel="0" collapsed="false">
      <c r="A4083" s="2" t="s">
        <v>4094</v>
      </c>
      <c r="B4083" s="0" t="n">
        <v>1225.105</v>
      </c>
      <c r="C4083" s="0" t="n">
        <f aca="false">B4083/$G$2</f>
        <v>0.689952394549111</v>
      </c>
    </row>
    <row r="4084" customFormat="false" ht="12.8" hidden="false" customHeight="false" outlineLevel="0" collapsed="false">
      <c r="A4084" s="2" t="s">
        <v>4095</v>
      </c>
      <c r="B4084" s="0" t="n">
        <v>1279.713</v>
      </c>
      <c r="C4084" s="0" t="n">
        <f aca="false">B4084/$G$2</f>
        <v>0.720706428171974</v>
      </c>
    </row>
    <row r="4085" customFormat="false" ht="12.8" hidden="false" customHeight="false" outlineLevel="0" collapsed="false">
      <c r="A4085" s="2" t="s">
        <v>4096</v>
      </c>
      <c r="B4085" s="0" t="n">
        <v>1324.595</v>
      </c>
      <c r="C4085" s="0" t="n">
        <f aca="false">B4085/$G$2</f>
        <v>0.745982990892846</v>
      </c>
    </row>
    <row r="4086" customFormat="false" ht="12.8" hidden="false" customHeight="false" outlineLevel="0" collapsed="false">
      <c r="A4086" s="2" t="s">
        <v>4097</v>
      </c>
      <c r="B4086" s="0" t="n">
        <v>1359.764</v>
      </c>
      <c r="C4086" s="0" t="n">
        <f aca="false">B4086/$G$2</f>
        <v>0.765789404027963</v>
      </c>
    </row>
    <row r="4087" customFormat="false" ht="12.8" hidden="false" customHeight="false" outlineLevel="0" collapsed="false">
      <c r="A4087" s="2" t="s">
        <v>4098</v>
      </c>
      <c r="B4087" s="0" t="n">
        <v>1365.432</v>
      </c>
      <c r="C4087" s="0" t="n">
        <f aca="false">B4087/$G$2</f>
        <v>0.768981497907512</v>
      </c>
    </row>
    <row r="4088" customFormat="false" ht="12.8" hidden="false" customHeight="false" outlineLevel="0" collapsed="false">
      <c r="A4088" s="2" t="s">
        <v>4099</v>
      </c>
      <c r="B4088" s="0" t="n">
        <v>1369.556</v>
      </c>
      <c r="C4088" s="0" t="n">
        <f aca="false">B4088/$G$2</f>
        <v>0.771304044689314</v>
      </c>
    </row>
    <row r="4089" customFormat="false" ht="12.8" hidden="false" customHeight="false" outlineLevel="0" collapsed="false">
      <c r="A4089" s="2" t="s">
        <v>4100</v>
      </c>
      <c r="B4089" s="0" t="n">
        <v>1369.616</v>
      </c>
      <c r="C4089" s="0" t="n">
        <f aca="false">B4089/$G$2</f>
        <v>0.771337835379641</v>
      </c>
    </row>
    <row r="4090" customFormat="false" ht="12.8" hidden="false" customHeight="false" outlineLevel="0" collapsed="false">
      <c r="A4090" s="2" t="s">
        <v>4101</v>
      </c>
      <c r="B4090" s="0" t="n">
        <v>1359.09</v>
      </c>
      <c r="C4090" s="0" t="n">
        <f aca="false">B4090/$G$2</f>
        <v>0.765409821939957</v>
      </c>
    </row>
    <row r="4091" customFormat="false" ht="12.8" hidden="false" customHeight="false" outlineLevel="0" collapsed="false">
      <c r="A4091" s="2" t="s">
        <v>4102</v>
      </c>
      <c r="B4091" s="0" t="n">
        <v>1301.868</v>
      </c>
      <c r="C4091" s="0" t="n">
        <f aca="false">B4091/$G$2</f>
        <v>0.733183640575185</v>
      </c>
    </row>
    <row r="4092" customFormat="false" ht="12.8" hidden="false" customHeight="false" outlineLevel="0" collapsed="false">
      <c r="A4092" s="2" t="s">
        <v>4103</v>
      </c>
      <c r="B4092" s="0" t="n">
        <v>1206.547</v>
      </c>
      <c r="C4092" s="0" t="n">
        <f aca="false">B4092/$G$2</f>
        <v>0.679500934030999</v>
      </c>
    </row>
    <row r="4093" customFormat="false" ht="12.8" hidden="false" customHeight="false" outlineLevel="0" collapsed="false">
      <c r="A4093" s="2" t="s">
        <v>4104</v>
      </c>
      <c r="B4093" s="0" t="n">
        <v>1095.088</v>
      </c>
      <c r="C4093" s="0" t="n">
        <f aca="false">B4093/$G$2</f>
        <v>0.616729658145218</v>
      </c>
    </row>
    <row r="4094" customFormat="false" ht="12.8" hidden="false" customHeight="false" outlineLevel="0" collapsed="false">
      <c r="A4094" s="2" t="s">
        <v>4105</v>
      </c>
      <c r="B4094" s="0" t="n">
        <v>982.044</v>
      </c>
      <c r="C4094" s="0" t="n">
        <f aca="false">B4094/$G$2</f>
        <v>0.553065744856634</v>
      </c>
    </row>
    <row r="4095" customFormat="false" ht="12.8" hidden="false" customHeight="false" outlineLevel="0" collapsed="false">
      <c r="A4095" s="2" t="s">
        <v>4106</v>
      </c>
      <c r="B4095" s="0" t="n">
        <v>868.316</v>
      </c>
      <c r="C4095" s="0" t="n">
        <f aca="false">B4095/$G$2</f>
        <v>0.489016617698325</v>
      </c>
    </row>
    <row r="4096" customFormat="false" ht="12.8" hidden="false" customHeight="false" outlineLevel="0" collapsed="false">
      <c r="A4096" s="2" t="s">
        <v>4107</v>
      </c>
      <c r="B4096" s="0" t="n">
        <v>763.788</v>
      </c>
      <c r="C4096" s="0" t="n">
        <f aca="false">B4096/$G$2</f>
        <v>0.430148729723474</v>
      </c>
    </row>
    <row r="4097" customFormat="false" ht="12.8" hidden="false" customHeight="false" outlineLevel="0" collapsed="false">
      <c r="A4097" s="2" t="s">
        <v>4108</v>
      </c>
      <c r="B4097" s="0" t="n">
        <v>686.572</v>
      </c>
      <c r="C4097" s="0" t="n">
        <f aca="false">B4097/$G$2</f>
        <v>0.386662363985432</v>
      </c>
    </row>
    <row r="4098" customFormat="false" ht="12.8" hidden="false" customHeight="false" outlineLevel="0" collapsed="false">
      <c r="A4098" s="2" t="s">
        <v>4109</v>
      </c>
      <c r="B4098" s="0" t="n">
        <v>639.46</v>
      </c>
      <c r="C4098" s="0" t="n">
        <f aca="false">B4098/$G$2</f>
        <v>0.360129913940744</v>
      </c>
    </row>
    <row r="4099" customFormat="false" ht="12.8" hidden="false" customHeight="false" outlineLevel="0" collapsed="false">
      <c r="A4099" s="2" t="s">
        <v>4110</v>
      </c>
      <c r="B4099" s="0" t="n">
        <v>614.102</v>
      </c>
      <c r="C4099" s="0" t="n">
        <f aca="false">B4099/$G$2</f>
        <v>0.345848841852248</v>
      </c>
    </row>
    <row r="4100" customFormat="false" ht="12.8" hidden="false" customHeight="false" outlineLevel="0" collapsed="false">
      <c r="A4100" s="2" t="s">
        <v>4111</v>
      </c>
      <c r="B4100" s="0" t="n">
        <v>585.661</v>
      </c>
      <c r="C4100" s="0" t="n">
        <f aca="false">B4100/$G$2</f>
        <v>0.329831491459121</v>
      </c>
    </row>
    <row r="4101" customFormat="false" ht="12.8" hidden="false" customHeight="false" outlineLevel="0" collapsed="false">
      <c r="A4101" s="2" t="s">
        <v>4112</v>
      </c>
      <c r="B4101" s="0" t="n">
        <v>558.174</v>
      </c>
      <c r="C4101" s="0" t="n">
        <f aca="false">B4101/$G$2</f>
        <v>0.314351413042193</v>
      </c>
    </row>
    <row r="4102" customFormat="false" ht="12.8" hidden="false" customHeight="false" outlineLevel="0" collapsed="false">
      <c r="A4102" s="2" t="s">
        <v>4113</v>
      </c>
      <c r="B4102" s="0" t="n">
        <v>548.013</v>
      </c>
      <c r="C4102" s="0" t="n">
        <f aca="false">B4102/$G$2</f>
        <v>0.308628959635331</v>
      </c>
    </row>
    <row r="4103" customFormat="false" ht="12.8" hidden="false" customHeight="false" outlineLevel="0" collapsed="false">
      <c r="A4103" s="2" t="s">
        <v>4114</v>
      </c>
      <c r="B4103" s="0" t="n">
        <v>595.699</v>
      </c>
      <c r="C4103" s="0" t="n">
        <f aca="false">B4103/$G$2</f>
        <v>0.335484673950813</v>
      </c>
    </row>
    <row r="4104" customFormat="false" ht="12.8" hidden="false" customHeight="false" outlineLevel="0" collapsed="false">
      <c r="A4104" s="2" t="s">
        <v>4115</v>
      </c>
      <c r="B4104" s="0" t="n">
        <v>686.738</v>
      </c>
      <c r="C4104" s="0" t="n">
        <f aca="false">B4104/$G$2</f>
        <v>0.386755851562003</v>
      </c>
    </row>
    <row r="4105" customFormat="false" ht="12.8" hidden="false" customHeight="false" outlineLevel="0" collapsed="false">
      <c r="A4105" s="2" t="s">
        <v>4116</v>
      </c>
      <c r="B4105" s="0" t="n">
        <v>779.11</v>
      </c>
      <c r="C4105" s="0" t="n">
        <f aca="false">B4105/$G$2</f>
        <v>0.438777745676622</v>
      </c>
    </row>
    <row r="4106" customFormat="false" ht="12.8" hidden="false" customHeight="false" outlineLevel="0" collapsed="false">
      <c r="A4106" s="2" t="s">
        <v>4117</v>
      </c>
      <c r="B4106" s="0" t="n">
        <v>867.649</v>
      </c>
      <c r="C4106" s="0" t="n">
        <f aca="false">B4106/$G$2</f>
        <v>0.488640977857524</v>
      </c>
    </row>
    <row r="4107" customFormat="false" ht="12.8" hidden="false" customHeight="false" outlineLevel="0" collapsed="false">
      <c r="A4107" s="2" t="s">
        <v>4118</v>
      </c>
      <c r="B4107" s="0" t="n">
        <v>951.219</v>
      </c>
      <c r="C4107" s="0" t="n">
        <f aca="false">B4107/$G$2</f>
        <v>0.535705777701186</v>
      </c>
    </row>
    <row r="4108" customFormat="false" ht="12.8" hidden="false" customHeight="false" outlineLevel="0" collapsed="false">
      <c r="A4108" s="2" t="s">
        <v>4119</v>
      </c>
      <c r="B4108" s="0" t="n">
        <v>1014.158</v>
      </c>
      <c r="C4108" s="0" t="n">
        <f aca="false">B4108/$G$2</f>
        <v>0.57115164867594</v>
      </c>
    </row>
    <row r="4109" customFormat="false" ht="12.8" hidden="false" customHeight="false" outlineLevel="0" collapsed="false">
      <c r="A4109" s="2" t="s">
        <v>4120</v>
      </c>
      <c r="B4109" s="0" t="n">
        <v>1041.314</v>
      </c>
      <c r="C4109" s="0" t="n">
        <f aca="false">B4109/$G$2</f>
        <v>0.586445315117899</v>
      </c>
    </row>
    <row r="4110" customFormat="false" ht="12.8" hidden="false" customHeight="false" outlineLevel="0" collapsed="false">
      <c r="A4110" s="2" t="s">
        <v>4121</v>
      </c>
      <c r="B4110" s="0" t="n">
        <v>1048.784</v>
      </c>
      <c r="C4110" s="0" t="n">
        <f aca="false">B4110/$G$2</f>
        <v>0.590652256063599</v>
      </c>
    </row>
    <row r="4111" customFormat="false" ht="12.8" hidden="false" customHeight="false" outlineLevel="0" collapsed="false">
      <c r="A4111" s="2" t="s">
        <v>4122</v>
      </c>
      <c r="B4111" s="0" t="n">
        <v>1034.436</v>
      </c>
      <c r="C4111" s="0" t="n">
        <f aca="false">B4111/$G$2</f>
        <v>0.582571775650091</v>
      </c>
    </row>
    <row r="4112" customFormat="false" ht="12.8" hidden="false" customHeight="false" outlineLevel="0" collapsed="false">
      <c r="A4112" s="2" t="s">
        <v>4123</v>
      </c>
      <c r="B4112" s="0" t="n">
        <v>1019.964</v>
      </c>
      <c r="C4112" s="0" t="n">
        <f aca="false">B4112/$G$2</f>
        <v>0.57442146114324</v>
      </c>
    </row>
    <row r="4113" customFormat="false" ht="12.8" hidden="false" customHeight="false" outlineLevel="0" collapsed="false">
      <c r="A4113" s="2" t="s">
        <v>4124</v>
      </c>
      <c r="B4113" s="0" t="n">
        <v>1033.006</v>
      </c>
      <c r="C4113" s="0" t="n">
        <f aca="false">B4113/$G$2</f>
        <v>0.581766430863966</v>
      </c>
    </row>
    <row r="4114" customFormat="false" ht="12.8" hidden="false" customHeight="false" outlineLevel="0" collapsed="false">
      <c r="A4114" s="2" t="s">
        <v>4125</v>
      </c>
      <c r="B4114" s="0" t="n">
        <v>1072.761</v>
      </c>
      <c r="C4114" s="0" t="n">
        <f aca="false">B4114/$G$2</f>
        <v>0.604155579096403</v>
      </c>
    </row>
    <row r="4115" customFormat="false" ht="12.8" hidden="false" customHeight="false" outlineLevel="0" collapsed="false">
      <c r="A4115" s="2" t="s">
        <v>4126</v>
      </c>
      <c r="B4115" s="0" t="n">
        <v>1079.343</v>
      </c>
      <c r="C4115" s="0" t="n">
        <f aca="false">B4115/$G$2</f>
        <v>0.607862417825265</v>
      </c>
    </row>
    <row r="4116" customFormat="false" ht="12.8" hidden="false" customHeight="false" outlineLevel="0" collapsed="false">
      <c r="A4116" s="2" t="s">
        <v>4127</v>
      </c>
      <c r="B4116" s="0" t="n">
        <v>1061.179</v>
      </c>
      <c r="C4116" s="0" t="n">
        <f aca="false">B4116/$G$2</f>
        <v>0.597632849506966</v>
      </c>
    </row>
    <row r="4117" customFormat="false" ht="12.8" hidden="false" customHeight="false" outlineLevel="0" collapsed="false">
      <c r="A4117" s="2" t="s">
        <v>4128</v>
      </c>
      <c r="B4117" s="0" t="n">
        <v>1066.77</v>
      </c>
      <c r="C4117" s="0" t="n">
        <f aca="false">B4117/$G$2</f>
        <v>0.600781578667261</v>
      </c>
    </row>
    <row r="4118" customFormat="false" ht="12.8" hidden="false" customHeight="false" outlineLevel="0" collapsed="false">
      <c r="A4118" s="2" t="s">
        <v>4129</v>
      </c>
      <c r="B4118" s="0" t="n">
        <v>1052.321</v>
      </c>
      <c r="C4118" s="0" t="n">
        <f aca="false">B4118/$G$2</f>
        <v>0.59264421725837</v>
      </c>
    </row>
    <row r="4119" customFormat="false" ht="12.8" hidden="false" customHeight="false" outlineLevel="0" collapsed="false">
      <c r="A4119" s="2" t="s">
        <v>4130</v>
      </c>
      <c r="B4119" s="0" t="n">
        <v>1014.085</v>
      </c>
      <c r="C4119" s="0" t="n">
        <f aca="false">B4119/$G$2</f>
        <v>0.571110536669376</v>
      </c>
    </row>
    <row r="4120" customFormat="false" ht="12.8" hidden="false" customHeight="false" outlineLevel="0" collapsed="false">
      <c r="A4120" s="2" t="s">
        <v>4131</v>
      </c>
      <c r="B4120" s="0" t="n">
        <v>963.794</v>
      </c>
      <c r="C4120" s="0" t="n">
        <f aca="false">B4120/$G$2</f>
        <v>0.542787743215533</v>
      </c>
    </row>
    <row r="4121" customFormat="false" ht="12.8" hidden="false" customHeight="false" outlineLevel="0" collapsed="false">
      <c r="A4121" s="2" t="s">
        <v>4132</v>
      </c>
      <c r="B4121" s="0" t="n">
        <v>895.825</v>
      </c>
      <c r="C4121" s="0" t="n">
        <f aca="false">B4121/$G$2</f>
        <v>0.50450908603504</v>
      </c>
    </row>
    <row r="4122" customFormat="false" ht="12.8" hidden="false" customHeight="false" outlineLevel="0" collapsed="false">
      <c r="A4122" s="2" t="s">
        <v>4133</v>
      </c>
      <c r="B4122" s="0" t="n">
        <v>837.439</v>
      </c>
      <c r="C4122" s="0" t="n">
        <f aca="false">B4122/$G$2</f>
        <v>0.471627365277926</v>
      </c>
    </row>
    <row r="4123" customFormat="false" ht="12.8" hidden="false" customHeight="false" outlineLevel="0" collapsed="false">
      <c r="A4123" s="2" t="s">
        <v>4134</v>
      </c>
      <c r="B4123" s="0" t="n">
        <v>821.015</v>
      </c>
      <c r="C4123" s="0" t="n">
        <f aca="false">B4123/$G$2</f>
        <v>0.462377726979107</v>
      </c>
    </row>
    <row r="4124" customFormat="false" ht="12.8" hidden="false" customHeight="false" outlineLevel="0" collapsed="false">
      <c r="A4124" s="2" t="s">
        <v>4135</v>
      </c>
      <c r="B4124" s="0" t="n">
        <v>833.137</v>
      </c>
      <c r="C4124" s="0" t="n">
        <f aca="false">B4124/$G$2</f>
        <v>0.469204572781486</v>
      </c>
    </row>
    <row r="4125" customFormat="false" ht="12.8" hidden="false" customHeight="false" outlineLevel="0" collapsed="false">
      <c r="A4125" s="2" t="s">
        <v>4136</v>
      </c>
      <c r="B4125" s="0" t="n">
        <v>857.101</v>
      </c>
      <c r="C4125" s="0" t="n">
        <f aca="false">B4125/$G$2</f>
        <v>0.482700574498053</v>
      </c>
    </row>
    <row r="4126" customFormat="false" ht="12.8" hidden="false" customHeight="false" outlineLevel="0" collapsed="false">
      <c r="A4126" s="2" t="s">
        <v>4137</v>
      </c>
      <c r="B4126" s="0" t="n">
        <v>888.337</v>
      </c>
      <c r="C4126" s="0" t="n">
        <f aca="false">B4126/$G$2</f>
        <v>0.500292007882242</v>
      </c>
    </row>
    <row r="4127" customFormat="false" ht="12.8" hidden="false" customHeight="false" outlineLevel="0" collapsed="false">
      <c r="A4127" s="2" t="s">
        <v>4138</v>
      </c>
      <c r="B4127" s="0" t="n">
        <v>952.711</v>
      </c>
      <c r="C4127" s="0" t="n">
        <f aca="false">B4127/$G$2</f>
        <v>0.536546039533981</v>
      </c>
    </row>
    <row r="4128" customFormat="false" ht="12.8" hidden="false" customHeight="false" outlineLevel="0" collapsed="false">
      <c r="A4128" s="2" t="s">
        <v>4139</v>
      </c>
      <c r="B4128" s="0" t="n">
        <v>1027.184</v>
      </c>
      <c r="C4128" s="0" t="n">
        <f aca="false">B4128/$G$2</f>
        <v>0.578487607545912</v>
      </c>
    </row>
    <row r="4129" customFormat="false" ht="12.8" hidden="false" customHeight="false" outlineLevel="0" collapsed="false">
      <c r="A4129" s="2" t="s">
        <v>4140</v>
      </c>
      <c r="B4129" s="0" t="n">
        <v>1100.541</v>
      </c>
      <c r="C4129" s="0" t="n">
        <f aca="false">B4129/$G$2</f>
        <v>0.619800668717762</v>
      </c>
    </row>
    <row r="4130" customFormat="false" ht="12.8" hidden="false" customHeight="false" outlineLevel="0" collapsed="false">
      <c r="A4130" s="2" t="s">
        <v>4141</v>
      </c>
      <c r="B4130" s="0" t="n">
        <v>1148.562</v>
      </c>
      <c r="C4130" s="0" t="n">
        <f aca="false">B4130/$G$2</f>
        <v>0.646845047720902</v>
      </c>
    </row>
    <row r="4131" customFormat="false" ht="12.8" hidden="false" customHeight="false" outlineLevel="0" collapsed="false">
      <c r="A4131" s="2" t="s">
        <v>4142</v>
      </c>
      <c r="B4131" s="0" t="n">
        <v>1150.397</v>
      </c>
      <c r="C4131" s="0" t="n">
        <f aca="false">B4131/$G$2</f>
        <v>0.647878479666734</v>
      </c>
    </row>
    <row r="4132" customFormat="false" ht="12.8" hidden="false" customHeight="false" outlineLevel="0" collapsed="false">
      <c r="A4132" s="2" t="s">
        <v>4143</v>
      </c>
      <c r="B4132" s="0" t="n">
        <v>1144.218</v>
      </c>
      <c r="C4132" s="0" t="n">
        <f aca="false">B4132/$G$2</f>
        <v>0.644398601741234</v>
      </c>
    </row>
    <row r="4133" customFormat="false" ht="12.8" hidden="false" customHeight="false" outlineLevel="0" collapsed="false">
      <c r="A4133" s="2" t="s">
        <v>4144</v>
      </c>
      <c r="B4133" s="0" t="n">
        <v>1117.503</v>
      </c>
      <c r="C4133" s="0" t="n">
        <f aca="false">B4133/$G$2</f>
        <v>0.629353296873178</v>
      </c>
    </row>
    <row r="4134" customFormat="false" ht="12.8" hidden="false" customHeight="false" outlineLevel="0" collapsed="false">
      <c r="A4134" s="2" t="s">
        <v>4145</v>
      </c>
      <c r="B4134" s="0" t="n">
        <v>1075.758</v>
      </c>
      <c r="C4134" s="0" t="n">
        <f aca="false">B4134/$G$2</f>
        <v>0.605843424078232</v>
      </c>
    </row>
    <row r="4135" customFormat="false" ht="12.8" hidden="false" customHeight="false" outlineLevel="0" collapsed="false">
      <c r="A4135" s="2" t="s">
        <v>4146</v>
      </c>
      <c r="B4135" s="0" t="n">
        <v>1048.788</v>
      </c>
      <c r="C4135" s="0" t="n">
        <f aca="false">B4135/$G$2</f>
        <v>0.590654508776287</v>
      </c>
    </row>
    <row r="4136" customFormat="false" ht="12.8" hidden="false" customHeight="false" outlineLevel="0" collapsed="false">
      <c r="A4136" s="2" t="s">
        <v>4147</v>
      </c>
      <c r="B4136" s="0" t="n">
        <v>1025.268</v>
      </c>
      <c r="C4136" s="0" t="n">
        <f aca="false">B4136/$G$2</f>
        <v>0.577408558168139</v>
      </c>
    </row>
    <row r="4137" customFormat="false" ht="12.8" hidden="false" customHeight="false" outlineLevel="0" collapsed="false">
      <c r="A4137" s="2" t="s">
        <v>4148</v>
      </c>
      <c r="B4137" s="0" t="n">
        <v>998.91</v>
      </c>
      <c r="C4137" s="0" t="n">
        <f aca="false">B4137/$G$2</f>
        <v>0.562564307907528</v>
      </c>
    </row>
    <row r="4138" customFormat="false" ht="12.8" hidden="false" customHeight="false" outlineLevel="0" collapsed="false">
      <c r="A4138" s="2" t="s">
        <v>4149</v>
      </c>
      <c r="B4138" s="0" t="n">
        <v>1002.83</v>
      </c>
      <c r="C4138" s="0" t="n">
        <f aca="false">B4138/$G$2</f>
        <v>0.56477196634222</v>
      </c>
    </row>
    <row r="4139" customFormat="false" ht="12.8" hidden="false" customHeight="false" outlineLevel="0" collapsed="false">
      <c r="A4139" s="2" t="s">
        <v>4150</v>
      </c>
      <c r="B4139" s="0" t="n">
        <v>1026.159</v>
      </c>
      <c r="C4139" s="0" t="n">
        <f aca="false">B4139/$G$2</f>
        <v>0.577910349919494</v>
      </c>
    </row>
    <row r="4140" customFormat="false" ht="12.8" hidden="false" customHeight="false" outlineLevel="0" collapsed="false">
      <c r="A4140" s="2" t="s">
        <v>4151</v>
      </c>
      <c r="B4140" s="0" t="n">
        <v>1072.74</v>
      </c>
      <c r="C4140" s="0" t="n">
        <f aca="false">B4140/$G$2</f>
        <v>0.604143752354789</v>
      </c>
    </row>
    <row r="4141" customFormat="false" ht="12.8" hidden="false" customHeight="false" outlineLevel="0" collapsed="false">
      <c r="A4141" s="2" t="s">
        <v>4152</v>
      </c>
      <c r="B4141" s="0" t="n">
        <v>1089.75</v>
      </c>
      <c r="C4141" s="0" t="n">
        <f aca="false">B4141/$G$2</f>
        <v>0.613723413062467</v>
      </c>
    </row>
    <row r="4142" customFormat="false" ht="12.8" hidden="false" customHeight="false" outlineLevel="0" collapsed="false">
      <c r="A4142" s="2" t="s">
        <v>4153</v>
      </c>
      <c r="B4142" s="0" t="n">
        <v>1074.457</v>
      </c>
      <c r="C4142" s="0" t="n">
        <f aca="false">B4142/$G$2</f>
        <v>0.60511072927631</v>
      </c>
    </row>
    <row r="4143" customFormat="false" ht="12.8" hidden="false" customHeight="false" outlineLevel="0" collapsed="false">
      <c r="A4143" s="2" t="s">
        <v>4154</v>
      </c>
      <c r="B4143" s="0" t="n">
        <v>1054.143</v>
      </c>
      <c r="C4143" s="0" t="n">
        <f aca="false">B4143/$G$2</f>
        <v>0.593670327887964</v>
      </c>
    </row>
    <row r="4144" customFormat="false" ht="12.8" hidden="false" customHeight="false" outlineLevel="0" collapsed="false">
      <c r="A4144" s="2" t="s">
        <v>4155</v>
      </c>
      <c r="B4144" s="0" t="n">
        <v>1040.442</v>
      </c>
      <c r="C4144" s="0" t="n">
        <f aca="false">B4144/$G$2</f>
        <v>0.585954223751814</v>
      </c>
    </row>
    <row r="4145" customFormat="false" ht="12.8" hidden="false" customHeight="false" outlineLevel="0" collapsed="false">
      <c r="A4145" s="2" t="s">
        <v>4156</v>
      </c>
      <c r="B4145" s="0" t="n">
        <v>1003.917</v>
      </c>
      <c r="C4145" s="0" t="n">
        <f aca="false">B4145/$G$2</f>
        <v>0.565384141015309</v>
      </c>
    </row>
    <row r="4146" customFormat="false" ht="12.8" hidden="false" customHeight="false" outlineLevel="0" collapsed="false">
      <c r="A4146" s="2" t="s">
        <v>4157</v>
      </c>
      <c r="B4146" s="0" t="n">
        <v>934.34</v>
      </c>
      <c r="C4146" s="0" t="n">
        <f aca="false">B4146/$G$2</f>
        <v>0.526199893334054</v>
      </c>
    </row>
    <row r="4147" customFormat="false" ht="12.8" hidden="false" customHeight="false" outlineLevel="0" collapsed="false">
      <c r="A4147" s="2" t="s">
        <v>4158</v>
      </c>
      <c r="B4147" s="0" t="n">
        <v>855.684</v>
      </c>
      <c r="C4147" s="0" t="n">
        <f aca="false">B4147/$G$2</f>
        <v>0.481902551028166</v>
      </c>
    </row>
    <row r="4148" customFormat="false" ht="12.8" hidden="false" customHeight="false" outlineLevel="0" collapsed="false">
      <c r="A4148" s="2" t="s">
        <v>4159</v>
      </c>
      <c r="B4148" s="0" t="n">
        <v>763.815</v>
      </c>
      <c r="C4148" s="0" t="n">
        <f aca="false">B4148/$G$2</f>
        <v>0.430163935534121</v>
      </c>
    </row>
    <row r="4149" customFormat="false" ht="12.8" hidden="false" customHeight="false" outlineLevel="0" collapsed="false">
      <c r="A4149" s="2" t="s">
        <v>4160</v>
      </c>
      <c r="B4149" s="0" t="n">
        <v>676.383</v>
      </c>
      <c r="C4149" s="0" t="n">
        <f aca="false">B4149/$G$2</f>
        <v>0.380924141589751</v>
      </c>
    </row>
    <row r="4150" customFormat="false" ht="12.8" hidden="false" customHeight="false" outlineLevel="0" collapsed="false">
      <c r="A4150" s="2" t="s">
        <v>4161</v>
      </c>
      <c r="B4150" s="0" t="n">
        <v>646.855</v>
      </c>
      <c r="C4150" s="0" t="n">
        <f aca="false">B4150/$G$2</f>
        <v>0.364294616523535</v>
      </c>
    </row>
    <row r="4151" customFormat="false" ht="12.8" hidden="false" customHeight="false" outlineLevel="0" collapsed="false">
      <c r="A4151" s="2" t="s">
        <v>4162</v>
      </c>
      <c r="B4151" s="0" t="n">
        <v>703.613</v>
      </c>
      <c r="C4151" s="0" t="n">
        <f aca="false">B4151/$G$2</f>
        <v>0.396259483216446</v>
      </c>
    </row>
    <row r="4152" customFormat="false" ht="12.8" hidden="false" customHeight="false" outlineLevel="0" collapsed="false">
      <c r="A4152" s="2" t="s">
        <v>4163</v>
      </c>
      <c r="B4152" s="0" t="n">
        <v>824.708</v>
      </c>
      <c r="C4152" s="0" t="n">
        <f aca="false">B4152/$G$2</f>
        <v>0.464457543968728</v>
      </c>
    </row>
    <row r="4153" customFormat="false" ht="12.8" hidden="false" customHeight="false" outlineLevel="0" collapsed="false">
      <c r="A4153" s="2" t="s">
        <v>4164</v>
      </c>
      <c r="B4153" s="0" t="n">
        <v>950.631</v>
      </c>
      <c r="C4153" s="0" t="n">
        <f aca="false">B4153/$G$2</f>
        <v>0.535374628935982</v>
      </c>
    </row>
    <row r="4154" customFormat="false" ht="12.8" hidden="false" customHeight="false" outlineLevel="0" collapsed="false">
      <c r="A4154" s="2" t="s">
        <v>4165</v>
      </c>
      <c r="B4154" s="0" t="n">
        <v>1043.933</v>
      </c>
      <c r="C4154" s="0" t="n">
        <f aca="false">B4154/$G$2</f>
        <v>0.587920278750668</v>
      </c>
    </row>
    <row r="4155" customFormat="false" ht="12.8" hidden="false" customHeight="false" outlineLevel="0" collapsed="false">
      <c r="A4155" s="2" t="s">
        <v>4166</v>
      </c>
      <c r="B4155" s="0" t="n">
        <v>1107.174</v>
      </c>
      <c r="C4155" s="0" t="n">
        <f aca="false">B4155/$G$2</f>
        <v>0.623536229533401</v>
      </c>
    </row>
    <row r="4156" customFormat="false" ht="12.8" hidden="false" customHeight="false" outlineLevel="0" collapsed="false">
      <c r="A4156" s="2" t="s">
        <v>4167</v>
      </c>
      <c r="B4156" s="0" t="n">
        <v>1122.474</v>
      </c>
      <c r="C4156" s="0" t="n">
        <f aca="false">B4156/$G$2</f>
        <v>0.632152855566763</v>
      </c>
    </row>
    <row r="4157" customFormat="false" ht="12.8" hidden="false" customHeight="false" outlineLevel="0" collapsed="false">
      <c r="A4157" s="2" t="s">
        <v>4168</v>
      </c>
      <c r="B4157" s="0" t="n">
        <v>1113.066</v>
      </c>
      <c r="C4157" s="0" t="n">
        <f aca="false">B4157/$G$2</f>
        <v>0.626854475323504</v>
      </c>
    </row>
    <row r="4158" customFormat="false" ht="12.8" hidden="false" customHeight="false" outlineLevel="0" collapsed="false">
      <c r="A4158" s="2" t="s">
        <v>4169</v>
      </c>
      <c r="B4158" s="0" t="n">
        <v>1105.427</v>
      </c>
      <c r="C4158" s="0" t="n">
        <f aca="false">B4158/$G$2</f>
        <v>0.622552357266716</v>
      </c>
    </row>
    <row r="4159" customFormat="false" ht="12.8" hidden="false" customHeight="false" outlineLevel="0" collapsed="false">
      <c r="A4159" s="2" t="s">
        <v>4170</v>
      </c>
      <c r="B4159" s="0" t="n">
        <v>1107.353</v>
      </c>
      <c r="C4159" s="0" t="n">
        <f aca="false">B4159/$G$2</f>
        <v>0.62363703842621</v>
      </c>
    </row>
    <row r="4160" customFormat="false" ht="12.8" hidden="false" customHeight="false" outlineLevel="0" collapsed="false">
      <c r="A4160" s="2" t="s">
        <v>4171</v>
      </c>
      <c r="B4160" s="0" t="n">
        <v>1122.474</v>
      </c>
      <c r="C4160" s="0" t="n">
        <f aca="false">B4160/$G$2</f>
        <v>0.632152855566763</v>
      </c>
    </row>
    <row r="4161" customFormat="false" ht="12.8" hidden="false" customHeight="false" outlineLevel="0" collapsed="false">
      <c r="A4161" s="2" t="s">
        <v>4172</v>
      </c>
      <c r="B4161" s="0" t="n">
        <v>1160.932</v>
      </c>
      <c r="C4161" s="0" t="n">
        <f aca="false">B4161/$G$2</f>
        <v>0.653811561709967</v>
      </c>
    </row>
    <row r="4162" customFormat="false" ht="12.8" hidden="false" customHeight="false" outlineLevel="0" collapsed="false">
      <c r="A4162" s="2" t="s">
        <v>4173</v>
      </c>
      <c r="B4162" s="0" t="n">
        <v>1198.173</v>
      </c>
      <c r="C4162" s="0" t="n">
        <f aca="false">B4162/$G$2</f>
        <v>0.674784880017706</v>
      </c>
    </row>
    <row r="4163" customFormat="false" ht="12.8" hidden="false" customHeight="false" outlineLevel="0" collapsed="false">
      <c r="A4163" s="2" t="s">
        <v>4174</v>
      </c>
      <c r="B4163" s="0" t="n">
        <v>1194.719</v>
      </c>
      <c r="C4163" s="0" t="n">
        <f aca="false">B4163/$G$2</f>
        <v>0.672839662611221</v>
      </c>
    </row>
    <row r="4164" customFormat="false" ht="12.8" hidden="false" customHeight="false" outlineLevel="0" collapsed="false">
      <c r="A4164" s="2" t="s">
        <v>4175</v>
      </c>
      <c r="B4164" s="0" t="n">
        <v>1182.004</v>
      </c>
      <c r="C4164" s="0" t="n">
        <f aca="false">B4164/$G$2</f>
        <v>0.665678852152777</v>
      </c>
    </row>
    <row r="4165" customFormat="false" ht="12.8" hidden="false" customHeight="false" outlineLevel="0" collapsed="false">
      <c r="A4165" s="2" t="s">
        <v>4176</v>
      </c>
      <c r="B4165" s="0" t="n">
        <v>1178.337</v>
      </c>
      <c r="C4165" s="0" t="n">
        <f aca="false">B4165/$G$2</f>
        <v>0.663613677795631</v>
      </c>
    </row>
    <row r="4166" customFormat="false" ht="12.8" hidden="false" customHeight="false" outlineLevel="0" collapsed="false">
      <c r="A4166" s="2" t="s">
        <v>4177</v>
      </c>
      <c r="B4166" s="0" t="n">
        <v>1179.083</v>
      </c>
      <c r="C4166" s="0" t="n">
        <f aca="false">B4166/$G$2</f>
        <v>0.664033808712028</v>
      </c>
    </row>
    <row r="4167" customFormat="false" ht="12.8" hidden="false" customHeight="false" outlineLevel="0" collapsed="false">
      <c r="A4167" s="2" t="s">
        <v>4178</v>
      </c>
      <c r="B4167" s="0" t="n">
        <v>1175.291</v>
      </c>
      <c r="C4167" s="0" t="n">
        <f aca="false">B4167/$G$2</f>
        <v>0.661898237083368</v>
      </c>
    </row>
    <row r="4168" customFormat="false" ht="12.8" hidden="false" customHeight="false" outlineLevel="0" collapsed="false">
      <c r="A4168" s="2" t="s">
        <v>4179</v>
      </c>
      <c r="B4168" s="0" t="n">
        <v>1164.986</v>
      </c>
      <c r="C4168" s="0" t="n">
        <f aca="false">B4168/$G$2</f>
        <v>0.656094686019721</v>
      </c>
    </row>
    <row r="4169" customFormat="false" ht="12.8" hidden="false" customHeight="false" outlineLevel="0" collapsed="false">
      <c r="A4169" s="2" t="s">
        <v>4180</v>
      </c>
      <c r="B4169" s="0" t="n">
        <v>1115.185</v>
      </c>
      <c r="C4169" s="0" t="n">
        <f aca="false">B4169/$G$2</f>
        <v>0.628047849870216</v>
      </c>
    </row>
    <row r="4170" customFormat="false" ht="12.8" hidden="false" customHeight="false" outlineLevel="0" collapsed="false">
      <c r="A4170" s="2" t="s">
        <v>4181</v>
      </c>
      <c r="B4170" s="0" t="n">
        <v>1043.819</v>
      </c>
      <c r="C4170" s="0" t="n">
        <f aca="false">B4170/$G$2</f>
        <v>0.587856076439047</v>
      </c>
    </row>
    <row r="4171" customFormat="false" ht="12.8" hidden="false" customHeight="false" outlineLevel="0" collapsed="false">
      <c r="A4171" s="2" t="s">
        <v>4182</v>
      </c>
      <c r="B4171" s="0" t="n">
        <v>986.397</v>
      </c>
      <c r="C4171" s="0" t="n">
        <f aca="false">B4171/$G$2</f>
        <v>0.555517259439852</v>
      </c>
    </row>
    <row r="4172" customFormat="false" ht="12.8" hidden="false" customHeight="false" outlineLevel="0" collapsed="false">
      <c r="A4172" s="2" t="s">
        <v>4183</v>
      </c>
      <c r="B4172" s="0" t="n">
        <v>973.376</v>
      </c>
      <c r="C4172" s="0" t="n">
        <f aca="false">B4172/$G$2</f>
        <v>0.548184116460741</v>
      </c>
    </row>
    <row r="4173" customFormat="false" ht="12.8" hidden="false" customHeight="false" outlineLevel="0" collapsed="false">
      <c r="A4173" s="2" t="s">
        <v>4184</v>
      </c>
      <c r="B4173" s="0" t="n">
        <v>1006.412</v>
      </c>
      <c r="C4173" s="0" t="n">
        <f aca="false">B4173/$G$2</f>
        <v>0.566789270554736</v>
      </c>
    </row>
    <row r="4174" customFormat="false" ht="12.8" hidden="false" customHeight="false" outlineLevel="0" collapsed="false">
      <c r="A4174" s="2" t="s">
        <v>4185</v>
      </c>
      <c r="B4174" s="0" t="n">
        <v>1079.909</v>
      </c>
      <c r="C4174" s="0" t="n">
        <f aca="false">B4174/$G$2</f>
        <v>0.608181176670682</v>
      </c>
    </row>
    <row r="4175" customFormat="false" ht="12.8" hidden="false" customHeight="false" outlineLevel="0" collapsed="false">
      <c r="A4175" s="2" t="s">
        <v>4186</v>
      </c>
      <c r="B4175" s="0" t="n">
        <v>1212.133</v>
      </c>
      <c r="C4175" s="0" t="n">
        <f aca="false">B4175/$G$2</f>
        <v>0.682646847300434</v>
      </c>
    </row>
    <row r="4176" customFormat="false" ht="12.8" hidden="false" customHeight="false" outlineLevel="0" collapsed="false">
      <c r="A4176" s="2" t="s">
        <v>4187</v>
      </c>
      <c r="B4176" s="0" t="n">
        <v>1352.508</v>
      </c>
      <c r="C4176" s="0" t="n">
        <f aca="false">B4176/$G$2</f>
        <v>0.761702983211096</v>
      </c>
    </row>
    <row r="4177" customFormat="false" ht="12.8" hidden="false" customHeight="false" outlineLevel="0" collapsed="false">
      <c r="A4177" s="2" t="s">
        <v>4188</v>
      </c>
      <c r="B4177" s="0" t="n">
        <v>1454.861</v>
      </c>
      <c r="C4177" s="0" t="n">
        <f aca="false">B4177/$G$2</f>
        <v>0.819345958661596</v>
      </c>
    </row>
    <row r="4178" customFormat="false" ht="12.8" hidden="false" customHeight="false" outlineLevel="0" collapsed="false">
      <c r="A4178" s="2" t="s">
        <v>4189</v>
      </c>
      <c r="B4178" s="0" t="n">
        <v>1525.279</v>
      </c>
      <c r="C4178" s="0" t="n">
        <f aca="false">B4178/$G$2</f>
        <v>0.859003839185599</v>
      </c>
    </row>
    <row r="4179" customFormat="false" ht="12.8" hidden="false" customHeight="false" outlineLevel="0" collapsed="false">
      <c r="A4179" s="2" t="s">
        <v>4190</v>
      </c>
      <c r="B4179" s="0" t="n">
        <v>1566.812</v>
      </c>
      <c r="C4179" s="0" t="n">
        <f aca="false">B4179/$G$2</f>
        <v>0.882394318208057</v>
      </c>
    </row>
    <row r="4180" customFormat="false" ht="12.8" hidden="false" customHeight="false" outlineLevel="0" collapsed="false">
      <c r="A4180" s="2" t="s">
        <v>4191</v>
      </c>
      <c r="B4180" s="0" t="n">
        <v>1590.194</v>
      </c>
      <c r="C4180" s="0" t="n">
        <f aca="false">B4180/$G$2</f>
        <v>0.895562550228453</v>
      </c>
    </row>
    <row r="4181" customFormat="false" ht="12.8" hidden="false" customHeight="false" outlineLevel="0" collapsed="false">
      <c r="A4181" s="2" t="s">
        <v>4192</v>
      </c>
      <c r="B4181" s="0" t="n">
        <v>1608.807</v>
      </c>
      <c r="C4181" s="0" t="n">
        <f aca="false">B4181/$G$2</f>
        <v>0.906044985546032</v>
      </c>
    </row>
    <row r="4182" customFormat="false" ht="12.8" hidden="false" customHeight="false" outlineLevel="0" collapsed="false">
      <c r="A4182" s="2" t="s">
        <v>4193</v>
      </c>
      <c r="B4182" s="0" t="n">
        <v>1608.254</v>
      </c>
      <c r="C4182" s="0" t="n">
        <f aca="false">B4182/$G$2</f>
        <v>0.905733548016853</v>
      </c>
    </row>
    <row r="4183" customFormat="false" ht="12.8" hidden="false" customHeight="false" outlineLevel="0" collapsed="false">
      <c r="A4183" s="2" t="s">
        <v>4194</v>
      </c>
      <c r="B4183" s="0" t="n">
        <v>1588.701</v>
      </c>
      <c r="C4183" s="0" t="n">
        <f aca="false">B4183/$G$2</f>
        <v>0.894721725217485</v>
      </c>
    </row>
    <row r="4184" customFormat="false" ht="12.8" hidden="false" customHeight="false" outlineLevel="0" collapsed="false">
      <c r="A4184" s="2" t="s">
        <v>4195</v>
      </c>
      <c r="B4184" s="0" t="n">
        <v>1560.529</v>
      </c>
      <c r="C4184" s="0" t="n">
        <f aca="false">B4184/$G$2</f>
        <v>0.878855869752658</v>
      </c>
    </row>
    <row r="4185" customFormat="false" ht="12.8" hidden="false" customHeight="false" outlineLevel="0" collapsed="false">
      <c r="A4185" s="2" t="s">
        <v>4196</v>
      </c>
      <c r="B4185" s="0" t="n">
        <v>1534.543</v>
      </c>
      <c r="C4185" s="0" t="n">
        <f aca="false">B4185/$G$2</f>
        <v>0.864221121772074</v>
      </c>
    </row>
    <row r="4186" customFormat="false" ht="12.8" hidden="false" customHeight="false" outlineLevel="0" collapsed="false">
      <c r="A4186" s="2" t="s">
        <v>4197</v>
      </c>
      <c r="B4186" s="0" t="n">
        <v>1516.875</v>
      </c>
      <c r="C4186" s="0" t="n">
        <f aca="false">B4186/$G$2</f>
        <v>0.854270889827144</v>
      </c>
    </row>
    <row r="4187" customFormat="false" ht="12.8" hidden="false" customHeight="false" outlineLevel="0" collapsed="false">
      <c r="A4187" s="2" t="s">
        <v>4198</v>
      </c>
      <c r="B4187" s="0" t="n">
        <v>1500.787</v>
      </c>
      <c r="C4187" s="0" t="n">
        <f aca="false">B4187/$G$2</f>
        <v>0.845210479394155</v>
      </c>
    </row>
    <row r="4188" customFormat="false" ht="12.8" hidden="false" customHeight="false" outlineLevel="0" collapsed="false">
      <c r="A4188" s="2" t="s">
        <v>4199</v>
      </c>
      <c r="B4188" s="0" t="n">
        <v>1504.125</v>
      </c>
      <c r="C4188" s="0" t="n">
        <f aca="false">B4188/$G$2</f>
        <v>0.847090368132676</v>
      </c>
    </row>
    <row r="4189" customFormat="false" ht="12.8" hidden="false" customHeight="false" outlineLevel="0" collapsed="false">
      <c r="A4189" s="2" t="s">
        <v>4200</v>
      </c>
      <c r="B4189" s="0" t="n">
        <v>1519.233</v>
      </c>
      <c r="C4189" s="0" t="n">
        <f aca="false">B4189/$G$2</f>
        <v>0.855598863956991</v>
      </c>
    </row>
    <row r="4190" customFormat="false" ht="12.8" hidden="false" customHeight="false" outlineLevel="0" collapsed="false">
      <c r="A4190" s="2" t="s">
        <v>4201</v>
      </c>
      <c r="B4190" s="0" t="n">
        <v>1528.607</v>
      </c>
      <c r="C4190" s="0" t="n">
        <f aca="false">B4190/$G$2</f>
        <v>0.860878096142399</v>
      </c>
    </row>
    <row r="4191" customFormat="false" ht="12.8" hidden="false" customHeight="false" outlineLevel="0" collapsed="false">
      <c r="A4191" s="2" t="s">
        <v>4202</v>
      </c>
      <c r="B4191" s="0" t="n">
        <v>1534.763</v>
      </c>
      <c r="C4191" s="0" t="n">
        <f aca="false">B4191/$G$2</f>
        <v>0.864345020969939</v>
      </c>
    </row>
    <row r="4192" customFormat="false" ht="12.8" hidden="false" customHeight="false" outlineLevel="0" collapsed="false">
      <c r="A4192" s="2" t="s">
        <v>4203</v>
      </c>
      <c r="B4192" s="0" t="n">
        <v>1542.285</v>
      </c>
      <c r="C4192" s="0" t="n">
        <f aca="false">B4192/$G$2</f>
        <v>0.868581247180589</v>
      </c>
    </row>
    <row r="4193" customFormat="false" ht="12.8" hidden="false" customHeight="false" outlineLevel="0" collapsed="false">
      <c r="A4193" s="2" t="s">
        <v>4204</v>
      </c>
      <c r="B4193" s="0" t="n">
        <v>1520.087</v>
      </c>
      <c r="C4193" s="0" t="n">
        <f aca="false">B4193/$G$2</f>
        <v>0.856079818115978</v>
      </c>
    </row>
    <row r="4194" customFormat="false" ht="12.8" hidden="false" customHeight="false" outlineLevel="0" collapsed="false">
      <c r="A4194" s="2" t="s">
        <v>4205</v>
      </c>
      <c r="B4194" s="0" t="n">
        <v>1454.795</v>
      </c>
      <c r="C4194" s="0" t="n">
        <f aca="false">B4194/$G$2</f>
        <v>0.819308788902236</v>
      </c>
    </row>
    <row r="4195" customFormat="false" ht="12.8" hidden="false" customHeight="false" outlineLevel="0" collapsed="false">
      <c r="A4195" s="2" t="s">
        <v>4206</v>
      </c>
      <c r="B4195" s="0" t="n">
        <v>1374.787</v>
      </c>
      <c r="C4195" s="0" t="n">
        <f aca="false">B4195/$G$2</f>
        <v>0.774250029707649</v>
      </c>
    </row>
    <row r="4196" customFormat="false" ht="12.8" hidden="false" customHeight="false" outlineLevel="0" collapsed="false">
      <c r="A4196" s="2" t="s">
        <v>4207</v>
      </c>
      <c r="B4196" s="0" t="n">
        <v>1305.221</v>
      </c>
      <c r="C4196" s="0" t="n">
        <f aca="false">B4196/$G$2</f>
        <v>0.735071976986287</v>
      </c>
    </row>
    <row r="4197" customFormat="false" ht="12.8" hidden="false" customHeight="false" outlineLevel="0" collapsed="false">
      <c r="A4197" s="2" t="s">
        <v>4208</v>
      </c>
      <c r="B4197" s="0" t="n">
        <v>1247.81</v>
      </c>
      <c r="C4197" s="0" t="n">
        <f aca="false">B4197/$G$2</f>
        <v>0.702739354946985</v>
      </c>
    </row>
    <row r="4198" customFormat="false" ht="12.8" hidden="false" customHeight="false" outlineLevel="0" collapsed="false">
      <c r="A4198" s="2" t="s">
        <v>4209</v>
      </c>
      <c r="B4198" s="0" t="n">
        <v>1204.396</v>
      </c>
      <c r="C4198" s="0" t="n">
        <f aca="false">B4198/$G$2</f>
        <v>0.678289537782779</v>
      </c>
    </row>
    <row r="4199" customFormat="false" ht="12.8" hidden="false" customHeight="false" outlineLevel="0" collapsed="false">
      <c r="A4199" s="2" t="s">
        <v>4210</v>
      </c>
      <c r="B4199" s="0" t="n">
        <v>1224.521</v>
      </c>
      <c r="C4199" s="0" t="n">
        <f aca="false">B4199/$G$2</f>
        <v>0.689623498496596</v>
      </c>
    </row>
    <row r="4200" customFormat="false" ht="12.8" hidden="false" customHeight="false" outlineLevel="0" collapsed="false">
      <c r="A4200" s="2" t="s">
        <v>4211</v>
      </c>
      <c r="B4200" s="0" t="n">
        <v>1287.881</v>
      </c>
      <c r="C4200" s="0" t="n">
        <f aca="false">B4200/$G$2</f>
        <v>0.725306467481811</v>
      </c>
    </row>
    <row r="4201" customFormat="false" ht="12.8" hidden="false" customHeight="false" outlineLevel="0" collapsed="false">
      <c r="A4201" s="2" t="s">
        <v>4212</v>
      </c>
      <c r="B4201" s="0" t="n">
        <v>1359.394</v>
      </c>
      <c r="C4201" s="0" t="n">
        <f aca="false">B4201/$G$2</f>
        <v>0.76558102810428</v>
      </c>
    </row>
    <row r="4202" customFormat="false" ht="12.8" hidden="false" customHeight="false" outlineLevel="0" collapsed="false">
      <c r="A4202" s="2" t="s">
        <v>4213</v>
      </c>
      <c r="B4202" s="0" t="n">
        <v>1411.758</v>
      </c>
      <c r="C4202" s="0" t="n">
        <f aca="false">B4202/$G$2</f>
        <v>0.795071289908917</v>
      </c>
    </row>
    <row r="4203" customFormat="false" ht="12.8" hidden="false" customHeight="false" outlineLevel="0" collapsed="false">
      <c r="A4203" s="2" t="s">
        <v>4214</v>
      </c>
      <c r="B4203" s="0" t="n">
        <v>1448.937</v>
      </c>
      <c r="C4203" s="0" t="n">
        <f aca="false">B4203/$G$2</f>
        <v>0.816009691169986</v>
      </c>
    </row>
    <row r="4204" customFormat="false" ht="12.8" hidden="false" customHeight="false" outlineLevel="0" collapsed="false">
      <c r="A4204" s="2" t="s">
        <v>4215</v>
      </c>
      <c r="B4204" s="0" t="n">
        <v>1490.908</v>
      </c>
      <c r="C4204" s="0" t="n">
        <f aca="false">B4204/$G$2</f>
        <v>0.83964684223183</v>
      </c>
    </row>
    <row r="4205" customFormat="false" ht="12.8" hidden="false" customHeight="false" outlineLevel="0" collapsed="false">
      <c r="A4205" s="2" t="s">
        <v>4216</v>
      </c>
      <c r="B4205" s="0" t="n">
        <v>1516.327</v>
      </c>
      <c r="C4205" s="0" t="n">
        <f aca="false">B4205/$G$2</f>
        <v>0.853962268188825</v>
      </c>
    </row>
    <row r="4206" customFormat="false" ht="12.8" hidden="false" customHeight="false" outlineLevel="0" collapsed="false">
      <c r="A4206" s="2" t="s">
        <v>4217</v>
      </c>
      <c r="B4206" s="0" t="n">
        <v>1519.911</v>
      </c>
      <c r="C4206" s="0" t="n">
        <f aca="false">B4206/$G$2</f>
        <v>0.855980698757685</v>
      </c>
    </row>
    <row r="4207" customFormat="false" ht="12.8" hidden="false" customHeight="false" outlineLevel="0" collapsed="false">
      <c r="A4207" s="2" t="s">
        <v>4218</v>
      </c>
      <c r="B4207" s="0" t="n">
        <v>1525.21</v>
      </c>
      <c r="C4207" s="0" t="n">
        <f aca="false">B4207/$G$2</f>
        <v>0.858964979891723</v>
      </c>
    </row>
    <row r="4208" customFormat="false" ht="12.8" hidden="false" customHeight="false" outlineLevel="0" collapsed="false">
      <c r="A4208" s="2" t="s">
        <v>4219</v>
      </c>
      <c r="B4208" s="0" t="n">
        <v>1528.598</v>
      </c>
      <c r="C4208" s="0" t="n">
        <f aca="false">B4208/$G$2</f>
        <v>0.860873027538849</v>
      </c>
    </row>
    <row r="4209" customFormat="false" ht="12.8" hidden="false" customHeight="false" outlineLevel="0" collapsed="false">
      <c r="A4209" s="2" t="s">
        <v>4220</v>
      </c>
      <c r="B4209" s="0" t="n">
        <v>1525.217</v>
      </c>
      <c r="C4209" s="0" t="n">
        <f aca="false">B4209/$G$2</f>
        <v>0.858968922138928</v>
      </c>
    </row>
    <row r="4210" customFormat="false" ht="12.8" hidden="false" customHeight="false" outlineLevel="0" collapsed="false">
      <c r="A4210" s="2" t="s">
        <v>4221</v>
      </c>
      <c r="B4210" s="0" t="n">
        <v>1513.553</v>
      </c>
      <c r="C4210" s="0" t="n">
        <f aca="false">B4210/$G$2</f>
        <v>0.852400011939377</v>
      </c>
    </row>
    <row r="4211" customFormat="false" ht="12.8" hidden="false" customHeight="false" outlineLevel="0" collapsed="false">
      <c r="A4211" s="2" t="s">
        <v>4222</v>
      </c>
      <c r="B4211" s="0" t="n">
        <v>1474.647</v>
      </c>
      <c r="C4211" s="0" t="n">
        <f aca="false">B4211/$G$2</f>
        <v>0.830489001975066</v>
      </c>
    </row>
    <row r="4212" customFormat="false" ht="12.8" hidden="false" customHeight="false" outlineLevel="0" collapsed="false">
      <c r="A4212" s="2" t="s">
        <v>4223</v>
      </c>
      <c r="B4212" s="0" t="n">
        <v>1427.947</v>
      </c>
      <c r="C4212" s="0" t="n">
        <f aca="false">B4212/$G$2</f>
        <v>0.804188581337289</v>
      </c>
    </row>
    <row r="4213" customFormat="false" ht="12.8" hidden="false" customHeight="false" outlineLevel="0" collapsed="false">
      <c r="A4213" s="2" t="s">
        <v>4224</v>
      </c>
      <c r="B4213" s="0" t="n">
        <v>1382.997</v>
      </c>
      <c r="C4213" s="0" t="n">
        <f aca="false">B4213/$G$2</f>
        <v>0.778873722500714</v>
      </c>
    </row>
    <row r="4214" customFormat="false" ht="12.8" hidden="false" customHeight="false" outlineLevel="0" collapsed="false">
      <c r="A4214" s="2" t="s">
        <v>4225</v>
      </c>
      <c r="B4214" s="0" t="n">
        <v>1362.057</v>
      </c>
      <c r="C4214" s="0" t="n">
        <f aca="false">B4214/$G$2</f>
        <v>0.767080771576623</v>
      </c>
    </row>
    <row r="4215" customFormat="false" ht="12.8" hidden="false" customHeight="false" outlineLevel="0" collapsed="false">
      <c r="A4215" s="2" t="s">
        <v>4226</v>
      </c>
      <c r="B4215" s="0" t="n">
        <v>1352.879</v>
      </c>
      <c r="C4215" s="0" t="n">
        <f aca="false">B4215/$G$2</f>
        <v>0.76191192231295</v>
      </c>
    </row>
    <row r="4216" customFormat="false" ht="12.8" hidden="false" customHeight="false" outlineLevel="0" collapsed="false">
      <c r="A4216" s="2" t="s">
        <v>4227</v>
      </c>
      <c r="B4216" s="0" t="n">
        <v>1325.335</v>
      </c>
      <c r="C4216" s="0" t="n">
        <f aca="false">B4216/$G$2</f>
        <v>0.746399742740211</v>
      </c>
    </row>
    <row r="4217" customFormat="false" ht="12.8" hidden="false" customHeight="false" outlineLevel="0" collapsed="false">
      <c r="A4217" s="2" t="s">
        <v>4228</v>
      </c>
      <c r="B4217" s="0" t="n">
        <v>1285.748</v>
      </c>
      <c r="C4217" s="0" t="n">
        <f aca="false">B4217/$G$2</f>
        <v>0.724105208440689</v>
      </c>
    </row>
    <row r="4218" customFormat="false" ht="12.8" hidden="false" customHeight="false" outlineLevel="0" collapsed="false">
      <c r="A4218" s="2" t="s">
        <v>4229</v>
      </c>
      <c r="B4218" s="0" t="n">
        <v>1231.324</v>
      </c>
      <c r="C4218" s="0" t="n">
        <f aca="false">B4218/$G$2</f>
        <v>0.693454799601495</v>
      </c>
    </row>
    <row r="4219" customFormat="false" ht="12.8" hidden="false" customHeight="false" outlineLevel="0" collapsed="false">
      <c r="A4219" s="2" t="s">
        <v>4230</v>
      </c>
      <c r="B4219" s="0" t="n">
        <v>1187.775</v>
      </c>
      <c r="C4219" s="0" t="n">
        <f aca="false">B4219/$G$2</f>
        <v>0.668928953384053</v>
      </c>
    </row>
    <row r="4220" customFormat="false" ht="12.8" hidden="false" customHeight="false" outlineLevel="0" collapsed="false">
      <c r="A4220" s="2" t="s">
        <v>4231</v>
      </c>
      <c r="B4220" s="0" t="n">
        <v>1170.562</v>
      </c>
      <c r="C4220" s="0" t="n">
        <f aca="false">B4220/$G$2</f>
        <v>0.659234967507435</v>
      </c>
    </row>
    <row r="4221" customFormat="false" ht="12.8" hidden="false" customHeight="false" outlineLevel="0" collapsed="false">
      <c r="A4221" s="2" t="s">
        <v>4232</v>
      </c>
      <c r="B4221" s="0" t="n">
        <v>1170.556</v>
      </c>
      <c r="C4221" s="0" t="n">
        <f aca="false">B4221/$G$2</f>
        <v>0.659231588438403</v>
      </c>
    </row>
    <row r="4222" customFormat="false" ht="12.8" hidden="false" customHeight="false" outlineLevel="0" collapsed="false">
      <c r="A4222" s="2" t="s">
        <v>4233</v>
      </c>
      <c r="B4222" s="0" t="n">
        <v>1178.109</v>
      </c>
      <c r="C4222" s="0" t="n">
        <f aca="false">B4222/$G$2</f>
        <v>0.663485273172388</v>
      </c>
    </row>
    <row r="4223" customFormat="false" ht="12.8" hidden="false" customHeight="false" outlineLevel="0" collapsed="false">
      <c r="A4223" s="2" t="s">
        <v>4234</v>
      </c>
      <c r="B4223" s="0" t="n">
        <v>1219.886</v>
      </c>
      <c r="C4223" s="0" t="n">
        <f aca="false">B4223/$G$2</f>
        <v>0.687013167668842</v>
      </c>
    </row>
    <row r="4224" customFormat="false" ht="12.8" hidden="false" customHeight="false" outlineLevel="0" collapsed="false">
      <c r="A4224" s="2" t="s">
        <v>4235</v>
      </c>
      <c r="B4224" s="0" t="n">
        <v>1270.098</v>
      </c>
      <c r="C4224" s="0" t="n">
        <f aca="false">B4224/$G$2</f>
        <v>0.715291470047087</v>
      </c>
    </row>
    <row r="4225" customFormat="false" ht="12.8" hidden="false" customHeight="false" outlineLevel="0" collapsed="false">
      <c r="A4225" s="2" t="s">
        <v>4236</v>
      </c>
      <c r="B4225" s="0" t="n">
        <v>1302.683</v>
      </c>
      <c r="C4225" s="0" t="n">
        <f aca="false">B4225/$G$2</f>
        <v>0.733642630785459</v>
      </c>
    </row>
    <row r="4226" customFormat="false" ht="12.8" hidden="false" customHeight="false" outlineLevel="0" collapsed="false">
      <c r="A4226" s="2" t="s">
        <v>4237</v>
      </c>
      <c r="B4226" s="0" t="n">
        <v>1328.107</v>
      </c>
      <c r="C4226" s="0" t="n">
        <f aca="false">B4226/$G$2</f>
        <v>0.747960872633314</v>
      </c>
    </row>
    <row r="4227" customFormat="false" ht="12.8" hidden="false" customHeight="false" outlineLevel="0" collapsed="false">
      <c r="A4227" s="2" t="s">
        <v>4238</v>
      </c>
      <c r="B4227" s="0" t="n">
        <v>1350.783</v>
      </c>
      <c r="C4227" s="0" t="n">
        <f aca="false">B4227/$G$2</f>
        <v>0.760731500864197</v>
      </c>
    </row>
    <row r="4228" customFormat="false" ht="12.8" hidden="false" customHeight="false" outlineLevel="0" collapsed="false">
      <c r="A4228" s="2" t="s">
        <v>4239</v>
      </c>
      <c r="B4228" s="0" t="n">
        <v>1359.499</v>
      </c>
      <c r="C4228" s="0" t="n">
        <f aca="false">B4228/$G$2</f>
        <v>0.765640161812352</v>
      </c>
    </row>
    <row r="4229" customFormat="false" ht="12.8" hidden="false" customHeight="false" outlineLevel="0" collapsed="false">
      <c r="A4229" s="2" t="s">
        <v>4240</v>
      </c>
      <c r="B4229" s="0" t="n">
        <v>1355.483</v>
      </c>
      <c r="C4229" s="0" t="n">
        <f aca="false">B4229/$G$2</f>
        <v>0.763378438273138</v>
      </c>
    </row>
    <row r="4230" customFormat="false" ht="12.8" hidden="false" customHeight="false" outlineLevel="0" collapsed="false">
      <c r="A4230" s="2" t="s">
        <v>4241</v>
      </c>
      <c r="B4230" s="0" t="n">
        <v>1336.099</v>
      </c>
      <c r="C4230" s="0" t="n">
        <f aca="false">B4230/$G$2</f>
        <v>0.752461792584858</v>
      </c>
    </row>
    <row r="4231" customFormat="false" ht="12.8" hidden="false" customHeight="false" outlineLevel="0" collapsed="false">
      <c r="A4231" s="2" t="s">
        <v>4242</v>
      </c>
      <c r="B4231" s="0" t="n">
        <v>1287.791</v>
      </c>
      <c r="C4231" s="0" t="n">
        <f aca="false">B4231/$G$2</f>
        <v>0.72525578144632</v>
      </c>
    </row>
    <row r="4232" customFormat="false" ht="12.8" hidden="false" customHeight="false" outlineLevel="0" collapsed="false">
      <c r="A4232" s="2" t="s">
        <v>4243</v>
      </c>
      <c r="B4232" s="0" t="n">
        <v>1238.404</v>
      </c>
      <c r="C4232" s="0" t="n">
        <f aca="false">B4232/$G$2</f>
        <v>0.69744210106007</v>
      </c>
    </row>
    <row r="4233" customFormat="false" ht="12.8" hidden="false" customHeight="false" outlineLevel="0" collapsed="false">
      <c r="A4233" s="2" t="s">
        <v>4244</v>
      </c>
      <c r="B4233" s="0" t="n">
        <v>1186.619</v>
      </c>
      <c r="C4233" s="0" t="n">
        <f aca="false">B4233/$G$2</f>
        <v>0.668277919417088</v>
      </c>
    </row>
    <row r="4234" customFormat="false" ht="12.8" hidden="false" customHeight="false" outlineLevel="0" collapsed="false">
      <c r="A4234" s="2" t="s">
        <v>4245</v>
      </c>
      <c r="B4234" s="0" t="n">
        <v>1137.269</v>
      </c>
      <c r="C4234" s="0" t="n">
        <f aca="false">B4234/$G$2</f>
        <v>0.640485076623206</v>
      </c>
    </row>
    <row r="4235" customFormat="false" ht="12.8" hidden="false" customHeight="false" outlineLevel="0" collapsed="false">
      <c r="A4235" s="2" t="s">
        <v>4246</v>
      </c>
      <c r="B4235" s="0" t="n">
        <v>1074.888</v>
      </c>
      <c r="C4235" s="0" t="n">
        <f aca="false">B4235/$G$2</f>
        <v>0.605353459068492</v>
      </c>
    </row>
    <row r="4236" customFormat="false" ht="12.8" hidden="false" customHeight="false" outlineLevel="0" collapsed="false">
      <c r="A4236" s="2" t="s">
        <v>4247</v>
      </c>
      <c r="B4236" s="0" t="n">
        <v>1038.854</v>
      </c>
      <c r="C4236" s="0" t="n">
        <f aca="false">B4236/$G$2</f>
        <v>0.585059896814495</v>
      </c>
    </row>
    <row r="4237" customFormat="false" ht="12.8" hidden="false" customHeight="false" outlineLevel="0" collapsed="false">
      <c r="A4237" s="2" t="s">
        <v>4248</v>
      </c>
      <c r="B4237" s="0" t="n">
        <v>1048.789</v>
      </c>
      <c r="C4237" s="0" t="n">
        <f aca="false">B4237/$G$2</f>
        <v>0.590655071954459</v>
      </c>
    </row>
    <row r="4238" customFormat="false" ht="12.8" hidden="false" customHeight="false" outlineLevel="0" collapsed="false">
      <c r="A4238" s="2" t="s">
        <v>4249</v>
      </c>
      <c r="B4238" s="0" t="n">
        <v>1070.616</v>
      </c>
      <c r="C4238" s="0" t="n">
        <f aca="false">B4238/$G$2</f>
        <v>0.602947561917216</v>
      </c>
    </row>
    <row r="4239" customFormat="false" ht="12.8" hidden="false" customHeight="false" outlineLevel="0" collapsed="false">
      <c r="A4239" s="2" t="s">
        <v>4250</v>
      </c>
      <c r="B4239" s="0" t="n">
        <v>1083.377</v>
      </c>
      <c r="C4239" s="0" t="n">
        <f aca="false">B4239/$G$2</f>
        <v>0.610134278571577</v>
      </c>
    </row>
    <row r="4240" customFormat="false" ht="12.8" hidden="false" customHeight="false" outlineLevel="0" collapsed="false">
      <c r="A4240" s="2" t="s">
        <v>4251</v>
      </c>
      <c r="B4240" s="0" t="n">
        <v>1072.36</v>
      </c>
      <c r="C4240" s="0" t="n">
        <f aca="false">B4240/$G$2</f>
        <v>0.603929744649385</v>
      </c>
    </row>
    <row r="4241" customFormat="false" ht="12.8" hidden="false" customHeight="false" outlineLevel="0" collapsed="false">
      <c r="A4241" s="2" t="s">
        <v>4252</v>
      </c>
      <c r="B4241" s="0" t="n">
        <v>1038.85</v>
      </c>
      <c r="C4241" s="0" t="n">
        <f aca="false">B4241/$G$2</f>
        <v>0.585057644101807</v>
      </c>
    </row>
    <row r="4242" customFormat="false" ht="12.8" hidden="false" customHeight="false" outlineLevel="0" collapsed="false">
      <c r="A4242" s="2" t="s">
        <v>4253</v>
      </c>
      <c r="B4242" s="0" t="n">
        <v>1017.17</v>
      </c>
      <c r="C4242" s="0" t="n">
        <f aca="false">B4242/$G$2</f>
        <v>0.572847941330351</v>
      </c>
    </row>
    <row r="4243" customFormat="false" ht="12.8" hidden="false" customHeight="false" outlineLevel="0" collapsed="false">
      <c r="A4243" s="2" t="s">
        <v>4254</v>
      </c>
      <c r="B4243" s="0" t="n">
        <v>1021.039</v>
      </c>
      <c r="C4243" s="0" t="n">
        <f aca="false">B4243/$G$2</f>
        <v>0.575026877678264</v>
      </c>
    </row>
    <row r="4244" customFormat="false" ht="12.8" hidden="false" customHeight="false" outlineLevel="0" collapsed="false">
      <c r="A4244" s="2" t="s">
        <v>4255</v>
      </c>
      <c r="B4244" s="0" t="n">
        <v>1040.798</v>
      </c>
      <c r="C4244" s="0" t="n">
        <f aca="false">B4244/$G$2</f>
        <v>0.586154715181087</v>
      </c>
    </row>
    <row r="4245" customFormat="false" ht="12.8" hidden="false" customHeight="false" outlineLevel="0" collapsed="false">
      <c r="A4245" s="2" t="s">
        <v>4256</v>
      </c>
      <c r="B4245" s="0" t="n">
        <v>1064.114</v>
      </c>
      <c r="C4245" s="0" t="n">
        <f aca="false">B4245/$G$2</f>
        <v>0.599285777442124</v>
      </c>
    </row>
    <row r="4246" customFormat="false" ht="12.8" hidden="false" customHeight="false" outlineLevel="0" collapsed="false">
      <c r="A4246" s="2" t="s">
        <v>4257</v>
      </c>
      <c r="B4246" s="0" t="n">
        <v>1083.375</v>
      </c>
      <c r="C4246" s="0" t="n">
        <f aca="false">B4246/$G$2</f>
        <v>0.610133152215233</v>
      </c>
    </row>
    <row r="4247" customFormat="false" ht="12.8" hidden="false" customHeight="false" outlineLevel="0" collapsed="false">
      <c r="A4247" s="2" t="s">
        <v>4258</v>
      </c>
      <c r="B4247" s="0" t="n">
        <v>1144.222</v>
      </c>
      <c r="C4247" s="0" t="n">
        <f aca="false">B4247/$G$2</f>
        <v>0.644400854453923</v>
      </c>
    </row>
    <row r="4248" customFormat="false" ht="12.8" hidden="false" customHeight="false" outlineLevel="0" collapsed="false">
      <c r="A4248" s="2" t="s">
        <v>4259</v>
      </c>
      <c r="B4248" s="0" t="n">
        <v>1227.329</v>
      </c>
      <c r="C4248" s="0" t="n">
        <f aca="false">B4248/$G$2</f>
        <v>0.691204902803895</v>
      </c>
    </row>
    <row r="4249" customFormat="false" ht="12.8" hidden="false" customHeight="false" outlineLevel="0" collapsed="false">
      <c r="A4249" s="2" t="s">
        <v>4260</v>
      </c>
      <c r="B4249" s="0" t="n">
        <v>1307.665</v>
      </c>
      <c r="C4249" s="0" t="n">
        <f aca="false">B4249/$G$2</f>
        <v>0.736448384438937</v>
      </c>
    </row>
    <row r="4250" customFormat="false" ht="12.8" hidden="false" customHeight="false" outlineLevel="0" collapsed="false">
      <c r="A4250" s="2" t="s">
        <v>4261</v>
      </c>
      <c r="B4250" s="0" t="n">
        <v>1369.565</v>
      </c>
      <c r="C4250" s="0" t="n">
        <f aca="false">B4250/$G$2</f>
        <v>0.771309113292863</v>
      </c>
    </row>
    <row r="4251" customFormat="false" ht="12.8" hidden="false" customHeight="false" outlineLevel="0" collapsed="false">
      <c r="A4251" s="2" t="s">
        <v>4262</v>
      </c>
      <c r="B4251" s="0" t="n">
        <v>1397.398</v>
      </c>
      <c r="C4251" s="0" t="n">
        <f aca="false">B4251/$G$2</f>
        <v>0.786984051357344</v>
      </c>
    </row>
    <row r="4252" customFormat="false" ht="12.8" hidden="false" customHeight="false" outlineLevel="0" collapsed="false">
      <c r="A4252" s="2" t="s">
        <v>4263</v>
      </c>
      <c r="B4252" s="0" t="n">
        <v>1368.315</v>
      </c>
      <c r="C4252" s="0" t="n">
        <f aca="false">B4252/$G$2</f>
        <v>0.770605140577719</v>
      </c>
    </row>
    <row r="4253" customFormat="false" ht="12.8" hidden="false" customHeight="false" outlineLevel="0" collapsed="false">
      <c r="A4253" s="2" t="s">
        <v>4264</v>
      </c>
      <c r="B4253" s="0" t="n">
        <v>1312.627</v>
      </c>
      <c r="C4253" s="0" t="n">
        <f aca="false">B4253/$G$2</f>
        <v>0.739242874528972</v>
      </c>
    </row>
    <row r="4254" customFormat="false" ht="12.8" hidden="false" customHeight="false" outlineLevel="0" collapsed="false">
      <c r="A4254" s="2" t="s">
        <v>4265</v>
      </c>
      <c r="B4254" s="0" t="n">
        <v>1270.137</v>
      </c>
      <c r="C4254" s="0" t="n">
        <f aca="false">B4254/$G$2</f>
        <v>0.7153134339958</v>
      </c>
    </row>
    <row r="4255" customFormat="false" ht="12.8" hidden="false" customHeight="false" outlineLevel="0" collapsed="false">
      <c r="A4255" s="2" t="s">
        <v>4266</v>
      </c>
      <c r="B4255" s="0" t="n">
        <v>1261.066</v>
      </c>
      <c r="C4255" s="0" t="n">
        <f aca="false">B4255/$G$2</f>
        <v>0.710204844796543</v>
      </c>
    </row>
    <row r="4256" customFormat="false" ht="12.8" hidden="false" customHeight="false" outlineLevel="0" collapsed="false">
      <c r="A4256" s="2" t="s">
        <v>4267</v>
      </c>
      <c r="B4256" s="0" t="n">
        <v>1267.338</v>
      </c>
      <c r="C4256" s="0" t="n">
        <f aca="false">B4256/$G$2</f>
        <v>0.71373709829205</v>
      </c>
    </row>
    <row r="4257" customFormat="false" ht="12.8" hidden="false" customHeight="false" outlineLevel="0" collapsed="false">
      <c r="A4257" s="2" t="s">
        <v>4268</v>
      </c>
      <c r="B4257" s="0" t="n">
        <v>1265.597</v>
      </c>
      <c r="C4257" s="0" t="n">
        <f aca="false">B4257/$G$2</f>
        <v>0.712756605094397</v>
      </c>
    </row>
    <row r="4258" customFormat="false" ht="12.8" hidden="false" customHeight="false" outlineLevel="0" collapsed="false">
      <c r="A4258" s="2" t="s">
        <v>4269</v>
      </c>
      <c r="B4258" s="0" t="n">
        <v>1267.897</v>
      </c>
      <c r="C4258" s="0" t="n">
        <f aca="false">B4258/$G$2</f>
        <v>0.714051914890262</v>
      </c>
    </row>
    <row r="4259" customFormat="false" ht="12.8" hidden="false" customHeight="false" outlineLevel="0" collapsed="false">
      <c r="A4259" s="2" t="s">
        <v>4270</v>
      </c>
      <c r="B4259" s="0" t="n">
        <v>1266.95</v>
      </c>
      <c r="C4259" s="0" t="n">
        <f aca="false">B4259/$G$2</f>
        <v>0.713518585161269</v>
      </c>
    </row>
    <row r="4260" customFormat="false" ht="12.8" hidden="false" customHeight="false" outlineLevel="0" collapsed="false">
      <c r="A4260" s="2" t="s">
        <v>4271</v>
      </c>
      <c r="B4260" s="0" t="n">
        <v>1256.119</v>
      </c>
      <c r="C4260" s="0" t="n">
        <f aca="false">B4260/$G$2</f>
        <v>0.70741880237909</v>
      </c>
    </row>
    <row r="4261" customFormat="false" ht="12.8" hidden="false" customHeight="false" outlineLevel="0" collapsed="false">
      <c r="A4261" s="2" t="s">
        <v>4272</v>
      </c>
      <c r="B4261" s="0" t="n">
        <v>1255.916</v>
      </c>
      <c r="C4261" s="0" t="n">
        <f aca="false">B4261/$G$2</f>
        <v>0.70730447721015</v>
      </c>
    </row>
    <row r="4262" customFormat="false" ht="12.8" hidden="false" customHeight="false" outlineLevel="0" collapsed="false">
      <c r="A4262" s="2" t="s">
        <v>4273</v>
      </c>
      <c r="B4262" s="0" t="n">
        <v>1270.1</v>
      </c>
      <c r="C4262" s="0" t="n">
        <f aca="false">B4262/$G$2</f>
        <v>0.715292596403432</v>
      </c>
    </row>
    <row r="4263" customFormat="false" ht="12.8" hidden="false" customHeight="false" outlineLevel="0" collapsed="false">
      <c r="A4263" s="2" t="s">
        <v>4274</v>
      </c>
      <c r="B4263" s="0" t="n">
        <v>1270.433</v>
      </c>
      <c r="C4263" s="0" t="n">
        <f aca="false">B4263/$G$2</f>
        <v>0.715480134734746</v>
      </c>
    </row>
    <row r="4264" customFormat="false" ht="12.8" hidden="false" customHeight="false" outlineLevel="0" collapsed="false">
      <c r="A4264" s="2" t="s">
        <v>4275</v>
      </c>
      <c r="B4264" s="0" t="n">
        <v>1243.389</v>
      </c>
      <c r="C4264" s="0" t="n">
        <f aca="false">B4264/$G$2</f>
        <v>0.700249544248064</v>
      </c>
    </row>
    <row r="4265" customFormat="false" ht="12.8" hidden="false" customHeight="false" outlineLevel="0" collapsed="false">
      <c r="A4265" s="2" t="s">
        <v>4276</v>
      </c>
      <c r="B4265" s="0" t="n">
        <v>1170.547</v>
      </c>
      <c r="C4265" s="0" t="n">
        <f aca="false">B4265/$G$2</f>
        <v>0.659226519834854</v>
      </c>
    </row>
    <row r="4266" customFormat="false" ht="12.8" hidden="false" customHeight="false" outlineLevel="0" collapsed="false">
      <c r="A4266" s="2" t="s">
        <v>4277</v>
      </c>
      <c r="B4266" s="0" t="n">
        <v>1096.702</v>
      </c>
      <c r="C4266" s="0" t="n">
        <f aca="false">B4266/$G$2</f>
        <v>0.617638627715012</v>
      </c>
    </row>
    <row r="4267" customFormat="false" ht="12.8" hidden="false" customHeight="false" outlineLevel="0" collapsed="false">
      <c r="A4267" s="2" t="s">
        <v>4278</v>
      </c>
      <c r="B4267" s="0" t="n">
        <v>1033.649</v>
      </c>
      <c r="C4267" s="0" t="n">
        <f aca="false">B4267/$G$2</f>
        <v>0.582128554428636</v>
      </c>
    </row>
    <row r="4268" customFormat="false" ht="12.8" hidden="false" customHeight="false" outlineLevel="0" collapsed="false">
      <c r="A4268" s="2" t="s">
        <v>4279</v>
      </c>
      <c r="B4268" s="0" t="n">
        <v>992.778</v>
      </c>
      <c r="C4268" s="0" t="n">
        <f aca="false">B4268/$G$2</f>
        <v>0.559110899356118</v>
      </c>
    </row>
    <row r="4269" customFormat="false" ht="12.8" hidden="false" customHeight="false" outlineLevel="0" collapsed="false">
      <c r="A4269" s="2" t="s">
        <v>4280</v>
      </c>
      <c r="B4269" s="0" t="n">
        <v>976.36</v>
      </c>
      <c r="C4269" s="0" t="n">
        <f aca="false">B4269/$G$2</f>
        <v>0.549864640126332</v>
      </c>
    </row>
    <row r="4270" customFormat="false" ht="12.8" hidden="false" customHeight="false" outlineLevel="0" collapsed="false">
      <c r="A4270" s="2" t="s">
        <v>4281</v>
      </c>
      <c r="B4270" s="0" t="n">
        <v>975.842</v>
      </c>
      <c r="C4270" s="0" t="n">
        <f aca="false">B4270/$G$2</f>
        <v>0.549572913833176</v>
      </c>
    </row>
    <row r="4271" customFormat="false" ht="12.8" hidden="false" customHeight="false" outlineLevel="0" collapsed="false">
      <c r="A4271" s="2" t="s">
        <v>4282</v>
      </c>
      <c r="B4271" s="0" t="n">
        <v>1005.723</v>
      </c>
      <c r="C4271" s="0" t="n">
        <f aca="false">B4271/$G$2</f>
        <v>0.566401240794149</v>
      </c>
    </row>
    <row r="4272" customFormat="false" ht="12.8" hidden="false" customHeight="false" outlineLevel="0" collapsed="false">
      <c r="A4272" s="2" t="s">
        <v>4283</v>
      </c>
      <c r="B4272" s="0" t="n">
        <v>1016.687</v>
      </c>
      <c r="C4272" s="0" t="n">
        <f aca="false">B4272/$G$2</f>
        <v>0.572575926273219</v>
      </c>
    </row>
    <row r="4273" customFormat="false" ht="12.8" hidden="false" customHeight="false" outlineLevel="0" collapsed="false">
      <c r="A4273" s="2" t="s">
        <v>4284</v>
      </c>
      <c r="B4273" s="0" t="n">
        <v>1015.381</v>
      </c>
      <c r="C4273" s="0" t="n">
        <f aca="false">B4273/$G$2</f>
        <v>0.571840415580437</v>
      </c>
    </row>
    <row r="4274" customFormat="false" ht="12.8" hidden="false" customHeight="false" outlineLevel="0" collapsed="false">
      <c r="A4274" s="2" t="s">
        <v>4285</v>
      </c>
      <c r="B4274" s="0" t="n">
        <v>1004.827</v>
      </c>
      <c r="C4274" s="0" t="n">
        <f aca="false">B4274/$G$2</f>
        <v>0.565896633151934</v>
      </c>
    </row>
    <row r="4275" customFormat="false" ht="12.8" hidden="false" customHeight="false" outlineLevel="0" collapsed="false">
      <c r="A4275" s="2" t="s">
        <v>4286</v>
      </c>
      <c r="B4275" s="0" t="n">
        <v>988.142</v>
      </c>
      <c r="C4275" s="0" t="n">
        <f aca="false">B4275/$G$2</f>
        <v>0.556500005350193</v>
      </c>
    </row>
    <row r="4276" customFormat="false" ht="12.8" hidden="false" customHeight="false" outlineLevel="0" collapsed="false">
      <c r="A4276" s="2" t="s">
        <v>4287</v>
      </c>
      <c r="B4276" s="0" t="n">
        <v>986.373</v>
      </c>
      <c r="C4276" s="0" t="n">
        <f aca="false">B4276/$G$2</f>
        <v>0.555503743163721</v>
      </c>
    </row>
    <row r="4277" customFormat="false" ht="12.8" hidden="false" customHeight="false" outlineLevel="0" collapsed="false">
      <c r="A4277" s="2" t="s">
        <v>4288</v>
      </c>
      <c r="B4277" s="0" t="n">
        <v>1016.69</v>
      </c>
      <c r="C4277" s="0" t="n">
        <f aca="false">B4277/$G$2</f>
        <v>0.572577615807735</v>
      </c>
    </row>
    <row r="4278" customFormat="false" ht="12.8" hidden="false" customHeight="false" outlineLevel="0" collapsed="false">
      <c r="A4278" s="2" t="s">
        <v>4289</v>
      </c>
      <c r="B4278" s="0" t="n">
        <v>1103.822</v>
      </c>
      <c r="C4278" s="0" t="n">
        <f aca="false">B4278/$G$2</f>
        <v>0.621648456300471</v>
      </c>
    </row>
    <row r="4279" customFormat="false" ht="12.8" hidden="false" customHeight="false" outlineLevel="0" collapsed="false">
      <c r="A4279" s="2" t="s">
        <v>4290</v>
      </c>
      <c r="B4279" s="0" t="n">
        <v>1190.591</v>
      </c>
      <c r="C4279" s="0" t="n">
        <f aca="false">B4279/$G$2</f>
        <v>0.670514863116729</v>
      </c>
    </row>
    <row r="4280" customFormat="false" ht="12.8" hidden="false" customHeight="false" outlineLevel="0" collapsed="false">
      <c r="A4280" s="2" t="s">
        <v>4291</v>
      </c>
      <c r="B4280" s="0" t="n">
        <v>1261.109</v>
      </c>
      <c r="C4280" s="0" t="n">
        <f aca="false">B4280/$G$2</f>
        <v>0.710229061457944</v>
      </c>
    </row>
    <row r="4281" customFormat="false" ht="12.8" hidden="false" customHeight="false" outlineLevel="0" collapsed="false">
      <c r="A4281" s="2" t="s">
        <v>4292</v>
      </c>
      <c r="B4281" s="0" t="n">
        <v>1319.446</v>
      </c>
      <c r="C4281" s="0" t="n">
        <f aca="false">B4281/$G$2</f>
        <v>0.743083186484625</v>
      </c>
    </row>
    <row r="4282" customFormat="false" ht="12.8" hidden="false" customHeight="false" outlineLevel="0" collapsed="false">
      <c r="A4282" s="2" t="s">
        <v>4293</v>
      </c>
      <c r="B4282" s="0" t="n">
        <v>1386.919</v>
      </c>
      <c r="C4282" s="0" t="n">
        <f aca="false">B4282/$G$2</f>
        <v>0.781082507291749</v>
      </c>
    </row>
    <row r="4283" customFormat="false" ht="12.8" hidden="false" customHeight="false" outlineLevel="0" collapsed="false">
      <c r="A4283" s="2" t="s">
        <v>4294</v>
      </c>
      <c r="B4283" s="0" t="n">
        <v>1430.333</v>
      </c>
      <c r="C4283" s="0" t="n">
        <f aca="false">B4283/$G$2</f>
        <v>0.805532324455956</v>
      </c>
    </row>
    <row r="4284" customFormat="false" ht="12.8" hidden="false" customHeight="false" outlineLevel="0" collapsed="false">
      <c r="A4284" s="2" t="s">
        <v>4295</v>
      </c>
      <c r="B4284" s="0" t="n">
        <v>1439.327</v>
      </c>
      <c r="C4284" s="0" t="n">
        <f aca="false">B4284/$G$2</f>
        <v>0.810597548935959</v>
      </c>
    </row>
    <row r="4285" customFormat="false" ht="12.8" hidden="false" customHeight="false" outlineLevel="0" collapsed="false">
      <c r="A4285" s="2" t="s">
        <v>4296</v>
      </c>
      <c r="B4285" s="0" t="n">
        <v>1480.908</v>
      </c>
      <c r="C4285" s="0" t="n">
        <f aca="false">B4285/$G$2</f>
        <v>0.834015060510679</v>
      </c>
    </row>
    <row r="4286" customFormat="false" ht="12.8" hidden="false" customHeight="false" outlineLevel="0" collapsed="false">
      <c r="A4286" s="2" t="s">
        <v>4297</v>
      </c>
      <c r="B4286" s="0" t="n">
        <v>1513.592</v>
      </c>
      <c r="C4286" s="0" t="n">
        <f aca="false">B4286/$G$2</f>
        <v>0.85242197588809</v>
      </c>
    </row>
    <row r="4287" customFormat="false" ht="12.8" hidden="false" customHeight="false" outlineLevel="0" collapsed="false">
      <c r="A4287" s="2" t="s">
        <v>4298</v>
      </c>
      <c r="B4287" s="0" t="n">
        <v>1513.125</v>
      </c>
      <c r="C4287" s="0" t="n">
        <f aca="false">B4287/$G$2</f>
        <v>0.852158971681712</v>
      </c>
    </row>
    <row r="4288" customFormat="false" ht="12.8" hidden="false" customHeight="false" outlineLevel="0" collapsed="false">
      <c r="A4288" s="2" t="s">
        <v>4299</v>
      </c>
      <c r="B4288" s="0" t="n">
        <v>1467.949</v>
      </c>
      <c r="C4288" s="0" t="n">
        <f aca="false">B4288/$G$2</f>
        <v>0.826716834578239</v>
      </c>
    </row>
    <row r="4289" customFormat="false" ht="12.8" hidden="false" customHeight="false" outlineLevel="0" collapsed="false">
      <c r="A4289" s="2" t="s">
        <v>4300</v>
      </c>
      <c r="B4289" s="0" t="n">
        <v>1383.941</v>
      </c>
      <c r="C4289" s="0" t="n">
        <f aca="false">B4289/$G$2</f>
        <v>0.779405362695191</v>
      </c>
    </row>
    <row r="4290" customFormat="false" ht="12.8" hidden="false" customHeight="false" outlineLevel="0" collapsed="false">
      <c r="A4290" s="2" t="s">
        <v>4301</v>
      </c>
      <c r="B4290" s="0" t="n">
        <v>1299.314</v>
      </c>
      <c r="C4290" s="0" t="n">
        <f aca="false">B4290/$G$2</f>
        <v>0.731745283523603</v>
      </c>
    </row>
    <row r="4291" customFormat="false" ht="12.8" hidden="false" customHeight="false" outlineLevel="0" collapsed="false">
      <c r="A4291" s="2" t="s">
        <v>4302</v>
      </c>
      <c r="B4291" s="0" t="n">
        <v>1229.121</v>
      </c>
      <c r="C4291" s="0" t="n">
        <f aca="false">B4291/$G$2</f>
        <v>0.692214118088326</v>
      </c>
    </row>
    <row r="4292" customFormat="false" ht="12.8" hidden="false" customHeight="false" outlineLevel="0" collapsed="false">
      <c r="A4292" s="2" t="s">
        <v>4303</v>
      </c>
      <c r="B4292" s="0" t="n">
        <v>1134.044</v>
      </c>
      <c r="C4292" s="0" t="n">
        <f aca="false">B4292/$G$2</f>
        <v>0.638668827018135</v>
      </c>
    </row>
    <row r="4293" customFormat="false" ht="12.8" hidden="false" customHeight="false" outlineLevel="0" collapsed="false">
      <c r="A4293" s="2" t="s">
        <v>4304</v>
      </c>
      <c r="B4293" s="0" t="n">
        <v>1083.748</v>
      </c>
      <c r="C4293" s="0" t="n">
        <f aca="false">B4293/$G$2</f>
        <v>0.610343217673432</v>
      </c>
    </row>
    <row r="4294" customFormat="false" ht="12.8" hidden="false" customHeight="false" outlineLevel="0" collapsed="false">
      <c r="A4294" s="2" t="s">
        <v>4305</v>
      </c>
      <c r="B4294" s="0" t="n">
        <v>1105.519</v>
      </c>
      <c r="C4294" s="0" t="n">
        <f aca="false">B4294/$G$2</f>
        <v>0.622604169658551</v>
      </c>
    </row>
    <row r="4295" customFormat="false" ht="12.8" hidden="false" customHeight="false" outlineLevel="0" collapsed="false">
      <c r="A4295" s="2" t="s">
        <v>4306</v>
      </c>
      <c r="B4295" s="0" t="n">
        <v>1193.41</v>
      </c>
      <c r="C4295" s="0" t="n">
        <f aca="false">B4295/$G$2</f>
        <v>0.672102462383922</v>
      </c>
    </row>
    <row r="4296" customFormat="false" ht="12.8" hidden="false" customHeight="false" outlineLevel="0" collapsed="false">
      <c r="A4296" s="2" t="s">
        <v>4307</v>
      </c>
      <c r="B4296" s="0" t="n">
        <v>1305.594</v>
      </c>
      <c r="C4296" s="0" t="n">
        <f aca="false">B4296/$G$2</f>
        <v>0.735282042444486</v>
      </c>
    </row>
    <row r="4297" customFormat="false" ht="12.8" hidden="false" customHeight="false" outlineLevel="0" collapsed="false">
      <c r="A4297" s="2" t="s">
        <v>4308</v>
      </c>
      <c r="B4297" s="0" t="n">
        <v>1373.667</v>
      </c>
      <c r="C4297" s="0" t="n">
        <f aca="false">B4297/$G$2</f>
        <v>0.77361927015488</v>
      </c>
    </row>
    <row r="4298" customFormat="false" ht="12.8" hidden="false" customHeight="false" outlineLevel="0" collapsed="false">
      <c r="A4298" s="2" t="s">
        <v>4309</v>
      </c>
      <c r="B4298" s="0" t="n">
        <v>1427.992</v>
      </c>
      <c r="C4298" s="0" t="n">
        <f aca="false">B4298/$G$2</f>
        <v>0.804213924355034</v>
      </c>
    </row>
    <row r="4299" customFormat="false" ht="12.8" hidden="false" customHeight="false" outlineLevel="0" collapsed="false">
      <c r="A4299" s="2" t="s">
        <v>4310</v>
      </c>
      <c r="B4299" s="0" t="n">
        <v>1475.005</v>
      </c>
      <c r="C4299" s="0" t="n">
        <f aca="false">B4299/$G$2</f>
        <v>0.830690619760683</v>
      </c>
    </row>
    <row r="4300" customFormat="false" ht="12.8" hidden="false" customHeight="false" outlineLevel="0" collapsed="false">
      <c r="A4300" s="2" t="s">
        <v>4311</v>
      </c>
      <c r="B4300" s="0" t="n">
        <v>1520.636</v>
      </c>
      <c r="C4300" s="0" t="n">
        <f aca="false">B4300/$G$2</f>
        <v>0.856389002932469</v>
      </c>
    </row>
    <row r="4301" customFormat="false" ht="12.8" hidden="false" customHeight="false" outlineLevel="0" collapsed="false">
      <c r="A4301" s="2" t="s">
        <v>4312</v>
      </c>
      <c r="B4301" s="0" t="n">
        <v>1557.752</v>
      </c>
      <c r="C4301" s="0" t="n">
        <f aca="false">B4301/$G$2</f>
        <v>0.877291923968694</v>
      </c>
    </row>
    <row r="4302" customFormat="false" ht="12.8" hidden="false" customHeight="false" outlineLevel="0" collapsed="false">
      <c r="A4302" s="2" t="s">
        <v>4313</v>
      </c>
      <c r="B4302" s="0" t="n">
        <v>1550.559</v>
      </c>
      <c r="C4302" s="0" t="n">
        <f aca="false">B4302/$G$2</f>
        <v>0.87324098337667</v>
      </c>
    </row>
    <row r="4303" customFormat="false" ht="12.8" hidden="false" customHeight="false" outlineLevel="0" collapsed="false">
      <c r="A4303" s="2" t="s">
        <v>4314</v>
      </c>
      <c r="B4303" s="0" t="n">
        <v>1528.701</v>
      </c>
      <c r="C4303" s="0" t="n">
        <f aca="false">B4303/$G$2</f>
        <v>0.860931034890577</v>
      </c>
    </row>
    <row r="4304" customFormat="false" ht="12.8" hidden="false" customHeight="false" outlineLevel="0" collapsed="false">
      <c r="A4304" s="2" t="s">
        <v>4315</v>
      </c>
      <c r="B4304" s="0" t="n">
        <v>1504.278</v>
      </c>
      <c r="C4304" s="0" t="n">
        <f aca="false">B4304/$G$2</f>
        <v>0.847176534393009</v>
      </c>
    </row>
    <row r="4305" customFormat="false" ht="12.8" hidden="false" customHeight="false" outlineLevel="0" collapsed="false">
      <c r="A4305" s="2" t="s">
        <v>4316</v>
      </c>
      <c r="B4305" s="0" t="n">
        <v>1471.46</v>
      </c>
      <c r="C4305" s="0" t="n">
        <f aca="false">B4305/$G$2</f>
        <v>0.828694153140535</v>
      </c>
    </row>
    <row r="4306" customFormat="false" ht="12.8" hidden="false" customHeight="false" outlineLevel="0" collapsed="false">
      <c r="A4306" s="2" t="s">
        <v>4317</v>
      </c>
      <c r="B4306" s="0" t="n">
        <v>1432.714</v>
      </c>
      <c r="C4306" s="0" t="n">
        <f aca="false">B4306/$G$2</f>
        <v>0.806873251683762</v>
      </c>
    </row>
    <row r="4307" customFormat="false" ht="12.8" hidden="false" customHeight="false" outlineLevel="0" collapsed="false">
      <c r="A4307" s="2" t="s">
        <v>4318</v>
      </c>
      <c r="B4307" s="0" t="n">
        <v>1343.223</v>
      </c>
      <c r="C4307" s="0" t="n">
        <f aca="false">B4307/$G$2</f>
        <v>0.756473873883006</v>
      </c>
    </row>
    <row r="4308" customFormat="false" ht="12.8" hidden="false" customHeight="false" outlineLevel="0" collapsed="false">
      <c r="A4308" s="2" t="s">
        <v>4319</v>
      </c>
      <c r="B4308" s="0" t="n">
        <v>1233.752</v>
      </c>
      <c r="C4308" s="0" t="n">
        <f aca="false">B4308/$G$2</f>
        <v>0.694822196203391</v>
      </c>
    </row>
    <row r="4309" customFormat="false" ht="12.8" hidden="false" customHeight="false" outlineLevel="0" collapsed="false">
      <c r="A4309" s="2" t="s">
        <v>4320</v>
      </c>
      <c r="B4309" s="0" t="n">
        <v>1238.733</v>
      </c>
      <c r="C4309" s="0" t="n">
        <f aca="false">B4309/$G$2</f>
        <v>0.697627386678696</v>
      </c>
    </row>
    <row r="4310" customFormat="false" ht="12.8" hidden="false" customHeight="false" outlineLevel="0" collapsed="false">
      <c r="A4310" s="2" t="s">
        <v>4321</v>
      </c>
      <c r="B4310" s="0" t="n">
        <v>1296.808</v>
      </c>
      <c r="C4310" s="0" t="n">
        <f aca="false">B4310/$G$2</f>
        <v>0.730333959024283</v>
      </c>
    </row>
    <row r="4311" customFormat="false" ht="12.8" hidden="false" customHeight="false" outlineLevel="0" collapsed="false">
      <c r="A4311" s="2" t="s">
        <v>4322</v>
      </c>
      <c r="B4311" s="0" t="n">
        <v>1331.404</v>
      </c>
      <c r="C4311" s="0" t="n">
        <f aca="false">B4311/$G$2</f>
        <v>0.749817671066778</v>
      </c>
    </row>
    <row r="4312" customFormat="false" ht="12.8" hidden="false" customHeight="false" outlineLevel="0" collapsed="false">
      <c r="A4312" s="2" t="s">
        <v>4323</v>
      </c>
      <c r="B4312" s="0" t="n">
        <v>1303.992</v>
      </c>
      <c r="C4312" s="0" t="n">
        <f aca="false">B4312/$G$2</f>
        <v>0.734379831012758</v>
      </c>
    </row>
    <row r="4313" customFormat="false" ht="12.8" hidden="false" customHeight="false" outlineLevel="0" collapsed="false">
      <c r="A4313" s="2" t="s">
        <v>4324</v>
      </c>
      <c r="B4313" s="0" t="n">
        <v>1263.66</v>
      </c>
      <c r="C4313" s="0" t="n">
        <f aca="false">B4313/$G$2</f>
        <v>0.71166572897501</v>
      </c>
    </row>
    <row r="4314" customFormat="false" ht="12.8" hidden="false" customHeight="false" outlineLevel="0" collapsed="false">
      <c r="A4314" s="2" t="s">
        <v>4325</v>
      </c>
      <c r="B4314" s="0" t="n">
        <v>1233.738</v>
      </c>
      <c r="C4314" s="0" t="n">
        <f aca="false">B4314/$G$2</f>
        <v>0.694814311708981</v>
      </c>
    </row>
    <row r="4315" customFormat="false" ht="12.8" hidden="false" customHeight="false" outlineLevel="0" collapsed="false">
      <c r="A4315" s="2" t="s">
        <v>4326</v>
      </c>
      <c r="B4315" s="0" t="n">
        <v>1175.314</v>
      </c>
      <c r="C4315" s="0" t="n">
        <f aca="false">B4315/$G$2</f>
        <v>0.661911190181326</v>
      </c>
    </row>
    <row r="4316" customFormat="false" ht="12.8" hidden="false" customHeight="false" outlineLevel="0" collapsed="false">
      <c r="A4316" s="2" t="s">
        <v>4327</v>
      </c>
      <c r="B4316" s="0" t="n">
        <v>1083.449</v>
      </c>
      <c r="C4316" s="0" t="n">
        <f aca="false">B4316/$G$2</f>
        <v>0.61017482739997</v>
      </c>
    </row>
    <row r="4317" customFormat="false" ht="12.8" hidden="false" customHeight="false" outlineLevel="0" collapsed="false">
      <c r="A4317" s="2" t="s">
        <v>4328</v>
      </c>
      <c r="B4317" s="0" t="n">
        <v>1008.071</v>
      </c>
      <c r="C4317" s="0" t="n">
        <f aca="false">B4317/$G$2</f>
        <v>0.567723583142275</v>
      </c>
    </row>
    <row r="4318" customFormat="false" ht="12.8" hidden="false" customHeight="false" outlineLevel="0" collapsed="false">
      <c r="A4318" s="2" t="s">
        <v>4329</v>
      </c>
      <c r="B4318" s="0" t="n">
        <v>951.222</v>
      </c>
      <c r="C4318" s="0" t="n">
        <f aca="false">B4318/$G$2</f>
        <v>0.535707467235702</v>
      </c>
    </row>
    <row r="4319" customFormat="false" ht="12.8" hidden="false" customHeight="false" outlineLevel="0" collapsed="false">
      <c r="A4319" s="2" t="s">
        <v>4330</v>
      </c>
      <c r="B4319" s="0" t="n">
        <v>888.308</v>
      </c>
      <c r="C4319" s="0" t="n">
        <f aca="false">B4319/$G$2</f>
        <v>0.50027567571525</v>
      </c>
    </row>
    <row r="4320" customFormat="false" ht="12.8" hidden="false" customHeight="false" outlineLevel="0" collapsed="false">
      <c r="A4320" s="2" t="s">
        <v>4331</v>
      </c>
      <c r="B4320" s="0" t="n">
        <v>842.695</v>
      </c>
      <c r="C4320" s="0" t="n">
        <f aca="false">B4320/$G$2</f>
        <v>0.474587429750563</v>
      </c>
    </row>
    <row r="4321" customFormat="false" ht="12.8" hidden="false" customHeight="false" outlineLevel="0" collapsed="false">
      <c r="A4321" s="2" t="s">
        <v>4332</v>
      </c>
      <c r="B4321" s="0" t="n">
        <v>836.653</v>
      </c>
      <c r="C4321" s="0" t="n">
        <f aca="false">B4321/$G$2</f>
        <v>0.471184707234643</v>
      </c>
    </row>
    <row r="4322" customFormat="false" ht="12.8" hidden="false" customHeight="false" outlineLevel="0" collapsed="false">
      <c r="A4322" s="2" t="s">
        <v>4333</v>
      </c>
      <c r="B4322" s="0" t="n">
        <v>852.918</v>
      </c>
      <c r="C4322" s="0" t="n">
        <f aca="false">B4322/$G$2</f>
        <v>0.480344800204096</v>
      </c>
    </row>
    <row r="4323" customFormat="false" ht="12.8" hidden="false" customHeight="false" outlineLevel="0" collapsed="false">
      <c r="A4323" s="2" t="s">
        <v>4334</v>
      </c>
      <c r="B4323" s="0" t="n">
        <v>873.24</v>
      </c>
      <c r="C4323" s="0" t="n">
        <f aca="false">B4323/$G$2</f>
        <v>0.49178970701782</v>
      </c>
    </row>
    <row r="4324" customFormat="false" ht="12.8" hidden="false" customHeight="false" outlineLevel="0" collapsed="false">
      <c r="A4324" s="2" t="s">
        <v>4335</v>
      </c>
      <c r="B4324" s="0" t="n">
        <v>895.831</v>
      </c>
      <c r="C4324" s="0" t="n">
        <f aca="false">B4324/$G$2</f>
        <v>0.504512465104073</v>
      </c>
    </row>
    <row r="4325" customFormat="false" ht="12.8" hidden="false" customHeight="false" outlineLevel="0" collapsed="false">
      <c r="A4325" s="2" t="s">
        <v>4336</v>
      </c>
      <c r="B4325" s="0" t="n">
        <v>918.482</v>
      </c>
      <c r="C4325" s="0" t="n">
        <f aca="false">B4325/$G$2</f>
        <v>0.517269013880652</v>
      </c>
    </row>
    <row r="4326" customFormat="false" ht="12.8" hidden="false" customHeight="false" outlineLevel="0" collapsed="false">
      <c r="A4326" s="2" t="s">
        <v>4337</v>
      </c>
      <c r="B4326" s="0" t="n">
        <v>943.752</v>
      </c>
      <c r="C4326" s="0" t="n">
        <f aca="false">B4326/$G$2</f>
        <v>0.531500526290002</v>
      </c>
    </row>
    <row r="4327" customFormat="false" ht="12.8" hidden="false" customHeight="false" outlineLevel="0" collapsed="false">
      <c r="A4327" s="2" t="s">
        <v>4338</v>
      </c>
      <c r="B4327" s="0" t="n">
        <v>961.799</v>
      </c>
      <c r="C4327" s="0" t="n">
        <f aca="false">B4327/$G$2</f>
        <v>0.541664202762164</v>
      </c>
    </row>
    <row r="4328" customFormat="false" ht="12.8" hidden="false" customHeight="false" outlineLevel="0" collapsed="false">
      <c r="A4328" s="2" t="s">
        <v>4339</v>
      </c>
      <c r="B4328" s="0" t="n">
        <v>985.609</v>
      </c>
      <c r="C4328" s="0" t="n">
        <f aca="false">B4328/$G$2</f>
        <v>0.555073475040225</v>
      </c>
    </row>
    <row r="4329" customFormat="false" ht="12.8" hidden="false" customHeight="false" outlineLevel="0" collapsed="false">
      <c r="A4329" s="2" t="s">
        <v>4340</v>
      </c>
      <c r="B4329" s="0" t="n">
        <v>1007.653</v>
      </c>
      <c r="C4329" s="0" t="n">
        <f aca="false">B4329/$G$2</f>
        <v>0.567488174666331</v>
      </c>
    </row>
    <row r="4330" customFormat="false" ht="12.8" hidden="false" customHeight="false" outlineLevel="0" collapsed="false">
      <c r="A4330" s="2" t="s">
        <v>4341</v>
      </c>
      <c r="B4330" s="0" t="n">
        <v>1021.941</v>
      </c>
      <c r="C4330" s="0" t="n">
        <f aca="false">B4330/$G$2</f>
        <v>0.575534864389512</v>
      </c>
    </row>
    <row r="4331" customFormat="false" ht="12.8" hidden="false" customHeight="false" outlineLevel="0" collapsed="false">
      <c r="A4331" s="2" t="s">
        <v>4342</v>
      </c>
      <c r="B4331" s="0" t="n">
        <v>974.416</v>
      </c>
      <c r="C4331" s="0" t="n">
        <f aca="false">B4331/$G$2</f>
        <v>0.54876982175974</v>
      </c>
    </row>
    <row r="4332" customFormat="false" ht="12.8" hidden="false" customHeight="false" outlineLevel="0" collapsed="false">
      <c r="A4332" s="2" t="s">
        <v>4343</v>
      </c>
      <c r="B4332" s="0" t="n">
        <v>901.591</v>
      </c>
      <c r="C4332" s="0" t="n">
        <f aca="false">B4332/$G$2</f>
        <v>0.507756371375456</v>
      </c>
    </row>
    <row r="4333" customFormat="false" ht="12.8" hidden="false" customHeight="false" outlineLevel="0" collapsed="false">
      <c r="A4333" s="2" t="s">
        <v>4344</v>
      </c>
      <c r="B4333" s="0" t="n">
        <v>850.675</v>
      </c>
      <c r="C4333" s="0" t="n">
        <f aca="false">B4333/$G$2</f>
        <v>0.479081591564041</v>
      </c>
    </row>
    <row r="4334" customFormat="false" ht="12.8" hidden="false" customHeight="false" outlineLevel="0" collapsed="false">
      <c r="A4334" s="2" t="s">
        <v>4345</v>
      </c>
      <c r="B4334" s="0" t="n">
        <v>793.411</v>
      </c>
      <c r="C4334" s="0" t="n">
        <f aca="false">B4334/$G$2</f>
        <v>0.446831756716041</v>
      </c>
    </row>
    <row r="4335" customFormat="false" ht="12.8" hidden="false" customHeight="false" outlineLevel="0" collapsed="false">
      <c r="A4335" s="2" t="s">
        <v>4346</v>
      </c>
      <c r="B4335" s="0" t="n">
        <v>750.686</v>
      </c>
      <c r="C4335" s="0" t="n">
        <f aca="false">B4335/$G$2</f>
        <v>0.422769969312421</v>
      </c>
    </row>
    <row r="4336" customFormat="false" ht="12.8" hidden="false" customHeight="false" outlineLevel="0" collapsed="false">
      <c r="A4336" s="2" t="s">
        <v>4347</v>
      </c>
      <c r="B4336" s="0" t="n">
        <v>725.988</v>
      </c>
      <c r="C4336" s="0" t="n">
        <f aca="false">B4336/$G$2</f>
        <v>0.408860594817522</v>
      </c>
    </row>
    <row r="4337" customFormat="false" ht="12.8" hidden="false" customHeight="false" outlineLevel="0" collapsed="false">
      <c r="A4337" s="2" t="s">
        <v>4348</v>
      </c>
      <c r="B4337" s="0" t="n">
        <v>749.109</v>
      </c>
      <c r="C4337" s="0" t="n">
        <f aca="false">B4337/$G$2</f>
        <v>0.421881837334996</v>
      </c>
    </row>
    <row r="4338" customFormat="false" ht="12.8" hidden="false" customHeight="false" outlineLevel="0" collapsed="false">
      <c r="A4338" s="2" t="s">
        <v>4349</v>
      </c>
      <c r="B4338" s="0" t="n">
        <v>803.614</v>
      </c>
      <c r="C4338" s="0" t="n">
        <f aca="false">B4338/$G$2</f>
        <v>0.452577863606131</v>
      </c>
    </row>
    <row r="4339" customFormat="false" ht="12.8" hidden="false" customHeight="false" outlineLevel="0" collapsed="false">
      <c r="A4339" s="2" t="s">
        <v>4350</v>
      </c>
      <c r="B4339" s="0" t="n">
        <v>839.2</v>
      </c>
      <c r="C4339" s="0" t="n">
        <f aca="false">B4339/$G$2</f>
        <v>0.47261912203902</v>
      </c>
    </row>
    <row r="4340" customFormat="false" ht="12.8" hidden="false" customHeight="false" outlineLevel="0" collapsed="false">
      <c r="A4340" s="2" t="s">
        <v>4351</v>
      </c>
      <c r="B4340" s="0" t="n">
        <v>854.79</v>
      </c>
      <c r="C4340" s="0" t="n">
        <f aca="false">B4340/$G$2</f>
        <v>0.481399069742295</v>
      </c>
    </row>
    <row r="4341" customFormat="false" ht="12.8" hidden="false" customHeight="false" outlineLevel="0" collapsed="false">
      <c r="A4341" s="2" t="s">
        <v>4352</v>
      </c>
      <c r="B4341" s="0" t="n">
        <v>845.124</v>
      </c>
      <c r="C4341" s="0" t="n">
        <f aca="false">B4341/$G$2</f>
        <v>0.47595538953063</v>
      </c>
    </row>
    <row r="4342" customFormat="false" ht="12.8" hidden="false" customHeight="false" outlineLevel="0" collapsed="false">
      <c r="A4342" s="2" t="s">
        <v>4353</v>
      </c>
      <c r="B4342" s="0" t="n">
        <v>833.149</v>
      </c>
      <c r="C4342" s="0" t="n">
        <f aca="false">B4342/$G$2</f>
        <v>0.469211330919552</v>
      </c>
    </row>
    <row r="4343" customFormat="false" ht="12.8" hidden="false" customHeight="false" outlineLevel="0" collapsed="false">
      <c r="A4343" s="2" t="s">
        <v>4354</v>
      </c>
      <c r="B4343" s="0" t="n">
        <v>834.807</v>
      </c>
      <c r="C4343" s="0" t="n">
        <f aca="false">B4343/$G$2</f>
        <v>0.470145080328919</v>
      </c>
    </row>
    <row r="4344" customFormat="false" ht="12.8" hidden="false" customHeight="false" outlineLevel="0" collapsed="false">
      <c r="A4344" s="2" t="s">
        <v>4355</v>
      </c>
      <c r="B4344" s="0" t="n">
        <v>845.234</v>
      </c>
      <c r="C4344" s="0" t="n">
        <f aca="false">B4344/$G$2</f>
        <v>0.476017339129563</v>
      </c>
    </row>
    <row r="4345" customFormat="false" ht="12.8" hidden="false" customHeight="false" outlineLevel="0" collapsed="false">
      <c r="A4345" s="2" t="s">
        <v>4356</v>
      </c>
      <c r="B4345" s="0" t="n">
        <v>864.249</v>
      </c>
      <c r="C4345" s="0" t="n">
        <f aca="false">B4345/$G$2</f>
        <v>0.486726172072332</v>
      </c>
    </row>
    <row r="4346" customFormat="false" ht="12.8" hidden="false" customHeight="false" outlineLevel="0" collapsed="false">
      <c r="A4346" s="2" t="s">
        <v>4357</v>
      </c>
      <c r="B4346" s="0" t="n">
        <v>888.587</v>
      </c>
      <c r="C4346" s="0" t="n">
        <f aca="false">B4346/$G$2</f>
        <v>0.50043280242527</v>
      </c>
    </row>
    <row r="4347" customFormat="false" ht="12.8" hidden="false" customHeight="false" outlineLevel="0" collapsed="false">
      <c r="A4347" s="2" t="s">
        <v>4358</v>
      </c>
      <c r="B4347" s="0" t="n">
        <v>925.068</v>
      </c>
      <c r="C4347" s="0" t="n">
        <f aca="false">B4347/$G$2</f>
        <v>0.520978105322203</v>
      </c>
    </row>
    <row r="4348" customFormat="false" ht="12.8" hidden="false" customHeight="false" outlineLevel="0" collapsed="false">
      <c r="A4348" s="2" t="s">
        <v>4359</v>
      </c>
      <c r="B4348" s="0" t="n">
        <v>959.82</v>
      </c>
      <c r="C4348" s="0" t="n">
        <f aca="false">B4348/$G$2</f>
        <v>0.540549673159548</v>
      </c>
    </row>
    <row r="4349" customFormat="false" ht="12.8" hidden="false" customHeight="false" outlineLevel="0" collapsed="false">
      <c r="A4349" s="2" t="s">
        <v>4360</v>
      </c>
      <c r="B4349" s="0" t="n">
        <v>967.625</v>
      </c>
      <c r="C4349" s="0" t="n">
        <f aca="false">B4349/$G$2</f>
        <v>0.544945278792906</v>
      </c>
    </row>
    <row r="4350" customFormat="false" ht="12.8" hidden="false" customHeight="false" outlineLevel="0" collapsed="false">
      <c r="A4350" s="2" t="s">
        <v>4361</v>
      </c>
      <c r="B4350" s="0" t="n">
        <v>956.289</v>
      </c>
      <c r="C4350" s="0" t="n">
        <f aca="false">B4350/$G$2</f>
        <v>0.538561091033809</v>
      </c>
    </row>
    <row r="4351" customFormat="false" ht="12.8" hidden="false" customHeight="false" outlineLevel="0" collapsed="false">
      <c r="A4351" s="2" t="s">
        <v>4362</v>
      </c>
      <c r="B4351" s="0" t="n">
        <v>926.172</v>
      </c>
      <c r="C4351" s="0" t="n">
        <f aca="false">B4351/$G$2</f>
        <v>0.521599854024218</v>
      </c>
    </row>
    <row r="4352" customFormat="false" ht="12.8" hidden="false" customHeight="false" outlineLevel="0" collapsed="false">
      <c r="A4352" s="2" t="s">
        <v>4363</v>
      </c>
      <c r="B4352" s="0" t="n">
        <v>875.564</v>
      </c>
      <c r="C4352" s="0" t="n">
        <f aca="false">B4352/$G$2</f>
        <v>0.493098533089815</v>
      </c>
    </row>
    <row r="4353" customFormat="false" ht="12.8" hidden="false" customHeight="false" outlineLevel="0" collapsed="false">
      <c r="A4353" s="2" t="s">
        <v>4364</v>
      </c>
      <c r="B4353" s="0" t="n">
        <v>842.42</v>
      </c>
      <c r="C4353" s="0" t="n">
        <f aca="false">B4353/$G$2</f>
        <v>0.474432555753231</v>
      </c>
    </row>
    <row r="4354" customFormat="false" ht="12.8" hidden="false" customHeight="false" outlineLevel="0" collapsed="false">
      <c r="A4354" s="2" t="s">
        <v>4365</v>
      </c>
      <c r="B4354" s="0" t="n">
        <v>834.749</v>
      </c>
      <c r="C4354" s="0" t="n">
        <f aca="false">B4354/$G$2</f>
        <v>0.470112415994936</v>
      </c>
    </row>
    <row r="4355" customFormat="false" ht="12.8" hidden="false" customHeight="false" outlineLevel="0" collapsed="false">
      <c r="A4355" s="2" t="s">
        <v>4366</v>
      </c>
      <c r="B4355" s="0" t="n">
        <v>820.976</v>
      </c>
      <c r="C4355" s="0" t="n">
        <f aca="false">B4355/$G$2</f>
        <v>0.462355763030394</v>
      </c>
    </row>
    <row r="4356" customFormat="false" ht="12.8" hidden="false" customHeight="false" outlineLevel="0" collapsed="false">
      <c r="A4356" s="2" t="s">
        <v>4367</v>
      </c>
      <c r="B4356" s="0" t="n">
        <v>828.886</v>
      </c>
      <c r="C4356" s="0" t="n">
        <f aca="false">B4356/$G$2</f>
        <v>0.466810502371825</v>
      </c>
    </row>
    <row r="4357" customFormat="false" ht="12.8" hidden="false" customHeight="false" outlineLevel="0" collapsed="false">
      <c r="A4357" s="2" t="s">
        <v>4368</v>
      </c>
      <c r="B4357" s="0" t="n">
        <v>855.71</v>
      </c>
      <c r="C4357" s="0" t="n">
        <f aca="false">B4357/$G$2</f>
        <v>0.481917193660641</v>
      </c>
    </row>
    <row r="4358" customFormat="false" ht="12.8" hidden="false" customHeight="false" outlineLevel="0" collapsed="false">
      <c r="A4358" s="2" t="s">
        <v>4369</v>
      </c>
      <c r="B4358" s="0" t="n">
        <v>867.299</v>
      </c>
      <c r="C4358" s="0" t="n">
        <f aca="false">B4358/$G$2</f>
        <v>0.488443865497284</v>
      </c>
    </row>
    <row r="4359" customFormat="false" ht="12.8" hidden="false" customHeight="false" outlineLevel="0" collapsed="false">
      <c r="A4359" s="2" t="s">
        <v>4370</v>
      </c>
      <c r="B4359" s="0" t="n">
        <v>853.041</v>
      </c>
      <c r="C4359" s="0" t="n">
        <f aca="false">B4359/$G$2</f>
        <v>0.480414071119266</v>
      </c>
    </row>
    <row r="4360" customFormat="false" ht="12.8" hidden="false" customHeight="false" outlineLevel="0" collapsed="false">
      <c r="A4360" s="2" t="s">
        <v>4371</v>
      </c>
      <c r="B4360" s="0" t="n">
        <v>825.689</v>
      </c>
      <c r="C4360" s="0" t="n">
        <f aca="false">B4360/$G$2</f>
        <v>0.465010021755573</v>
      </c>
    </row>
    <row r="4361" customFormat="false" ht="12.8" hidden="false" customHeight="false" outlineLevel="0" collapsed="false">
      <c r="A4361" s="2" t="s">
        <v>4372</v>
      </c>
      <c r="B4361" s="0" t="n">
        <v>772.61</v>
      </c>
      <c r="C4361" s="0" t="n">
        <f aca="false">B4361/$G$2</f>
        <v>0.435117087557874</v>
      </c>
    </row>
    <row r="4362" customFormat="false" ht="12.8" hidden="false" customHeight="false" outlineLevel="0" collapsed="false">
      <c r="A4362" s="2" t="s">
        <v>4373</v>
      </c>
      <c r="B4362" s="0" t="n">
        <v>717.748</v>
      </c>
      <c r="C4362" s="0" t="n">
        <f aca="false">B4362/$G$2</f>
        <v>0.404220006679293</v>
      </c>
    </row>
    <row r="4363" customFormat="false" ht="12.8" hidden="false" customHeight="false" outlineLevel="0" collapsed="false">
      <c r="A4363" s="2" t="s">
        <v>4374</v>
      </c>
      <c r="B4363" s="0" t="n">
        <v>688.799</v>
      </c>
      <c r="C4363" s="0" t="n">
        <f aca="false">B4363/$G$2</f>
        <v>0.387916561774732</v>
      </c>
    </row>
    <row r="4364" customFormat="false" ht="12.8" hidden="false" customHeight="false" outlineLevel="0" collapsed="false">
      <c r="A4364" s="2" t="s">
        <v>4375</v>
      </c>
      <c r="B4364" s="0" t="n">
        <v>683.717</v>
      </c>
      <c r="C4364" s="0" t="n">
        <f aca="false">B4364/$G$2</f>
        <v>0.385054490304043</v>
      </c>
    </row>
    <row r="4365" customFormat="false" ht="12.8" hidden="false" customHeight="false" outlineLevel="0" collapsed="false">
      <c r="A4365" s="2" t="s">
        <v>4376</v>
      </c>
      <c r="B4365" s="0" t="n">
        <v>675.626</v>
      </c>
      <c r="C4365" s="0" t="n">
        <f aca="false">B4365/$G$2</f>
        <v>0.380497815713459</v>
      </c>
    </row>
    <row r="4366" customFormat="false" ht="12.8" hidden="false" customHeight="false" outlineLevel="0" collapsed="false">
      <c r="A4366" s="2" t="s">
        <v>4377</v>
      </c>
      <c r="B4366" s="0" t="n">
        <v>662.326</v>
      </c>
      <c r="C4366" s="0" t="n">
        <f aca="false">B4366/$G$2</f>
        <v>0.373007546024328</v>
      </c>
    </row>
    <row r="4367" customFormat="false" ht="12.8" hidden="false" customHeight="false" outlineLevel="0" collapsed="false">
      <c r="A4367" s="2" t="s">
        <v>4378</v>
      </c>
      <c r="B4367" s="0" t="n">
        <v>688.73</v>
      </c>
      <c r="C4367" s="0" t="n">
        <f aca="false">B4367/$G$2</f>
        <v>0.387877702480856</v>
      </c>
    </row>
    <row r="4368" customFormat="false" ht="12.8" hidden="false" customHeight="false" outlineLevel="0" collapsed="false">
      <c r="A4368" s="2" t="s">
        <v>4379</v>
      </c>
      <c r="B4368" s="0" t="n">
        <v>753.961</v>
      </c>
      <c r="C4368" s="0" t="n">
        <f aca="false">B4368/$G$2</f>
        <v>0.424614377826098</v>
      </c>
    </row>
    <row r="4369" customFormat="false" ht="12.8" hidden="false" customHeight="false" outlineLevel="0" collapsed="false">
      <c r="A4369" s="2" t="s">
        <v>4380</v>
      </c>
      <c r="B4369" s="0" t="n">
        <v>846.175</v>
      </c>
      <c r="C4369" s="0" t="n">
        <f aca="false">B4369/$G$2</f>
        <v>0.476547289789523</v>
      </c>
    </row>
    <row r="4370" customFormat="false" ht="12.8" hidden="false" customHeight="false" outlineLevel="0" collapsed="false">
      <c r="A4370" s="2" t="s">
        <v>4381</v>
      </c>
      <c r="B4370" s="0" t="n">
        <v>937.535</v>
      </c>
      <c r="C4370" s="0" t="n">
        <f aca="false">B4370/$G$2</f>
        <v>0.527999247593962</v>
      </c>
    </row>
    <row r="4371" customFormat="false" ht="12.8" hidden="false" customHeight="false" outlineLevel="0" collapsed="false">
      <c r="A4371" s="2" t="s">
        <v>4382</v>
      </c>
      <c r="B4371" s="0" t="n">
        <v>993.845</v>
      </c>
      <c r="C4371" s="0" t="n">
        <f aca="false">B4371/$G$2</f>
        <v>0.559711810465765</v>
      </c>
    </row>
    <row r="4372" customFormat="false" ht="12.8" hidden="false" customHeight="false" outlineLevel="0" collapsed="false">
      <c r="A4372" s="2" t="s">
        <v>4383</v>
      </c>
      <c r="B4372" s="0" t="n">
        <v>1043.82</v>
      </c>
      <c r="C4372" s="0" t="n">
        <f aca="false">B4372/$G$2</f>
        <v>0.587856639617219</v>
      </c>
    </row>
    <row r="4373" customFormat="false" ht="12.8" hidden="false" customHeight="false" outlineLevel="0" collapsed="false">
      <c r="A4373" s="2" t="s">
        <v>4384</v>
      </c>
      <c r="B4373" s="0" t="n">
        <v>1082.558</v>
      </c>
      <c r="C4373" s="0" t="n">
        <f aca="false">B4373/$G$2</f>
        <v>0.609673035648615</v>
      </c>
    </row>
    <row r="4374" customFormat="false" ht="12.8" hidden="false" customHeight="false" outlineLevel="0" collapsed="false">
      <c r="A4374" s="2" t="s">
        <v>4385</v>
      </c>
      <c r="B4374" s="0" t="n">
        <v>1114.664</v>
      </c>
      <c r="C4374" s="0" t="n">
        <f aca="false">B4374/$G$2</f>
        <v>0.627754434042544</v>
      </c>
    </row>
    <row r="4375" customFormat="false" ht="12.8" hidden="false" customHeight="false" outlineLevel="0" collapsed="false">
      <c r="A4375" s="2" t="s">
        <v>4386</v>
      </c>
      <c r="B4375" s="0" t="n">
        <v>1126.425</v>
      </c>
      <c r="C4375" s="0" t="n">
        <f aca="false">B4375/$G$2</f>
        <v>0.63437797252479</v>
      </c>
    </row>
    <row r="4376" customFormat="false" ht="12.8" hidden="false" customHeight="false" outlineLevel="0" collapsed="false">
      <c r="A4376" s="2" t="s">
        <v>4387</v>
      </c>
      <c r="B4376" s="0" t="n">
        <v>1127.565</v>
      </c>
      <c r="C4376" s="0" t="n">
        <f aca="false">B4376/$G$2</f>
        <v>0.635019995641001</v>
      </c>
    </row>
    <row r="4377" customFormat="false" ht="12.8" hidden="false" customHeight="false" outlineLevel="0" collapsed="false">
      <c r="A4377" s="2" t="s">
        <v>4388</v>
      </c>
      <c r="B4377" s="0" t="n">
        <v>1116.83</v>
      </c>
      <c r="C4377" s="0" t="n">
        <f aca="false">B4377/$G$2</f>
        <v>0.628974277963345</v>
      </c>
    </row>
    <row r="4378" customFormat="false" ht="12.8" hidden="false" customHeight="false" outlineLevel="0" collapsed="false">
      <c r="A4378" s="2" t="s">
        <v>4389</v>
      </c>
      <c r="B4378" s="0" t="n">
        <v>1100.541</v>
      </c>
      <c r="C4378" s="0" t="n">
        <f aca="false">B4378/$G$2</f>
        <v>0.619800668717762</v>
      </c>
    </row>
    <row r="4379" customFormat="false" ht="12.8" hidden="false" customHeight="false" outlineLevel="0" collapsed="false">
      <c r="A4379" s="2" t="s">
        <v>4390</v>
      </c>
      <c r="B4379" s="0" t="n">
        <v>1061.18</v>
      </c>
      <c r="C4379" s="0" t="n">
        <f aca="false">B4379/$G$2</f>
        <v>0.597633412685138</v>
      </c>
    </row>
    <row r="4380" customFormat="false" ht="12.8" hidden="false" customHeight="false" outlineLevel="0" collapsed="false">
      <c r="A4380" s="2" t="s">
        <v>4391</v>
      </c>
      <c r="B4380" s="0" t="n">
        <v>1038.851</v>
      </c>
      <c r="C4380" s="0" t="n">
        <f aca="false">B4380/$G$2</f>
        <v>0.585058207279979</v>
      </c>
    </row>
    <row r="4381" customFormat="false" ht="12.8" hidden="false" customHeight="false" outlineLevel="0" collapsed="false">
      <c r="A4381" s="2" t="s">
        <v>4392</v>
      </c>
      <c r="B4381" s="0" t="n">
        <v>1053.948</v>
      </c>
      <c r="C4381" s="0" t="n">
        <f aca="false">B4381/$G$2</f>
        <v>0.593560508144401</v>
      </c>
    </row>
    <row r="4382" customFormat="false" ht="12.8" hidden="false" customHeight="false" outlineLevel="0" collapsed="false">
      <c r="A4382" s="2" t="s">
        <v>4393</v>
      </c>
      <c r="B4382" s="0" t="n">
        <v>1078.04</v>
      </c>
      <c r="C4382" s="0" t="n">
        <f aca="false">B4382/$G$2</f>
        <v>0.607128596666999</v>
      </c>
    </row>
    <row r="4383" customFormat="false" ht="12.8" hidden="false" customHeight="false" outlineLevel="0" collapsed="false">
      <c r="A4383" s="2" t="s">
        <v>4394</v>
      </c>
      <c r="B4383" s="0" t="n">
        <v>1083.375</v>
      </c>
      <c r="C4383" s="0" t="n">
        <f aca="false">B4383/$G$2</f>
        <v>0.610133152215233</v>
      </c>
    </row>
    <row r="4384" customFormat="false" ht="12.8" hidden="false" customHeight="false" outlineLevel="0" collapsed="false">
      <c r="A4384" s="2" t="s">
        <v>4395</v>
      </c>
      <c r="B4384" s="0" t="n">
        <v>1048.785</v>
      </c>
      <c r="C4384" s="0" t="n">
        <f aca="false">B4384/$G$2</f>
        <v>0.590652819241771</v>
      </c>
    </row>
    <row r="4385" customFormat="false" ht="12.8" hidden="false" customHeight="false" outlineLevel="0" collapsed="false">
      <c r="A4385" s="2" t="s">
        <v>4396</v>
      </c>
      <c r="B4385" s="0" t="n">
        <v>973.652</v>
      </c>
      <c r="C4385" s="0" t="n">
        <f aca="false">B4385/$G$2</f>
        <v>0.548339553636244</v>
      </c>
    </row>
    <row r="4386" customFormat="false" ht="12.8" hidden="false" customHeight="false" outlineLevel="0" collapsed="false">
      <c r="A4386" s="2" t="s">
        <v>4397</v>
      </c>
      <c r="B4386" s="0" t="n">
        <v>870.907</v>
      </c>
      <c r="C4386" s="0" t="n">
        <f aca="false">B4386/$G$2</f>
        <v>0.490475812342275</v>
      </c>
    </row>
    <row r="4387" customFormat="false" ht="12.8" hidden="false" customHeight="false" outlineLevel="0" collapsed="false">
      <c r="A4387" s="2" t="s">
        <v>4398</v>
      </c>
      <c r="B4387" s="0" t="n">
        <v>753.971</v>
      </c>
      <c r="C4387" s="0" t="n">
        <f aca="false">B4387/$G$2</f>
        <v>0.42462000960782</v>
      </c>
    </row>
    <row r="4388" customFormat="false" ht="12.8" hidden="false" customHeight="false" outlineLevel="0" collapsed="false">
      <c r="A4388" s="2" t="s">
        <v>4399</v>
      </c>
      <c r="B4388" s="0" t="n">
        <v>658.768</v>
      </c>
      <c r="C4388" s="0" t="n">
        <f aca="false">B4388/$G$2</f>
        <v>0.371003758087943</v>
      </c>
    </row>
    <row r="4389" customFormat="false" ht="12.8" hidden="false" customHeight="false" outlineLevel="0" collapsed="false">
      <c r="A4389" s="2" t="s">
        <v>4400</v>
      </c>
      <c r="B4389" s="0" t="n">
        <v>620.43</v>
      </c>
      <c r="C4389" s="0" t="n">
        <f aca="false">B4389/$G$2</f>
        <v>0.349412633325392</v>
      </c>
    </row>
    <row r="4390" customFormat="false" ht="12.8" hidden="false" customHeight="false" outlineLevel="0" collapsed="false">
      <c r="A4390" s="2" t="s">
        <v>4401</v>
      </c>
      <c r="B4390" s="0" t="n">
        <v>633.753</v>
      </c>
      <c r="C4390" s="0" t="n">
        <f aca="false">B4390/$G$2</f>
        <v>0.356915856112482</v>
      </c>
    </row>
    <row r="4391" customFormat="false" ht="12.8" hidden="false" customHeight="false" outlineLevel="0" collapsed="false">
      <c r="A4391" s="2" t="s">
        <v>4402</v>
      </c>
      <c r="B4391" s="0" t="n">
        <v>698.367</v>
      </c>
      <c r="C4391" s="0" t="n">
        <f aca="false">B4391/$G$2</f>
        <v>0.39330505052553</v>
      </c>
    </row>
    <row r="4392" customFormat="false" ht="12.8" hidden="false" customHeight="false" outlineLevel="0" collapsed="false">
      <c r="A4392" s="2" t="s">
        <v>4403</v>
      </c>
      <c r="B4392" s="0" t="n">
        <v>777.608</v>
      </c>
      <c r="C4392" s="0" t="n">
        <f aca="false">B4392/$G$2</f>
        <v>0.437931852062105</v>
      </c>
    </row>
    <row r="4393" customFormat="false" ht="12.8" hidden="false" customHeight="false" outlineLevel="0" collapsed="false">
      <c r="A4393" s="2" t="s">
        <v>4404</v>
      </c>
      <c r="B4393" s="0" t="n">
        <v>850.711</v>
      </c>
      <c r="C4393" s="0" t="n">
        <f aca="false">B4393/$G$2</f>
        <v>0.479101865978238</v>
      </c>
    </row>
    <row r="4394" customFormat="false" ht="12.8" hidden="false" customHeight="false" outlineLevel="0" collapsed="false">
      <c r="A4394" s="2" t="s">
        <v>4405</v>
      </c>
      <c r="B4394" s="0" t="n">
        <v>913.488</v>
      </c>
      <c r="C4394" s="0" t="n">
        <f aca="false">B4394/$G$2</f>
        <v>0.514456502089109</v>
      </c>
    </row>
    <row r="4395" customFormat="false" ht="12.8" hidden="false" customHeight="false" outlineLevel="0" collapsed="false">
      <c r="A4395" s="2" t="s">
        <v>4406</v>
      </c>
      <c r="B4395" s="0" t="n">
        <v>976.337</v>
      </c>
      <c r="C4395" s="0" t="n">
        <f aca="false">B4395/$G$2</f>
        <v>0.549851687028373</v>
      </c>
    </row>
    <row r="4396" customFormat="false" ht="12.8" hidden="false" customHeight="false" outlineLevel="0" collapsed="false">
      <c r="A4396" s="2" t="s">
        <v>4407</v>
      </c>
      <c r="B4396" s="0" t="n">
        <v>1026.036</v>
      </c>
      <c r="C4396" s="0" t="n">
        <f aca="false">B4396/$G$2</f>
        <v>0.577841079004324</v>
      </c>
    </row>
    <row r="4397" customFormat="false" ht="12.8" hidden="false" customHeight="false" outlineLevel="0" collapsed="false">
      <c r="A4397" s="2" t="s">
        <v>4408</v>
      </c>
      <c r="B4397" s="0" t="n">
        <v>1038.855</v>
      </c>
      <c r="C4397" s="0" t="n">
        <f aca="false">B4397/$G$2</f>
        <v>0.585060459992667</v>
      </c>
    </row>
    <row r="4398" customFormat="false" ht="12.8" hidden="false" customHeight="false" outlineLevel="0" collapsed="false">
      <c r="A4398" s="2" t="s">
        <v>4409</v>
      </c>
      <c r="B4398" s="0" t="n">
        <v>1016.853</v>
      </c>
      <c r="C4398" s="0" t="n">
        <f aca="false">B4398/$G$2</f>
        <v>0.57266941384979</v>
      </c>
    </row>
    <row r="4399" customFormat="false" ht="12.8" hidden="false" customHeight="false" outlineLevel="0" collapsed="false">
      <c r="A4399" s="2" t="s">
        <v>4410</v>
      </c>
      <c r="B4399" s="0" t="n">
        <v>987.89</v>
      </c>
      <c r="C4399" s="0" t="n">
        <f aca="false">B4399/$G$2</f>
        <v>0.55635808445082</v>
      </c>
    </row>
    <row r="4400" customFormat="false" ht="12.8" hidden="false" customHeight="false" outlineLevel="0" collapsed="false">
      <c r="A4400" s="2" t="s">
        <v>4411</v>
      </c>
      <c r="B4400" s="0" t="n">
        <v>953.596</v>
      </c>
      <c r="C4400" s="0" t="n">
        <f aca="false">B4400/$G$2</f>
        <v>0.537044452216303</v>
      </c>
    </row>
    <row r="4401" customFormat="false" ht="12.8" hidden="false" customHeight="false" outlineLevel="0" collapsed="false">
      <c r="A4401" s="2" t="s">
        <v>4412</v>
      </c>
      <c r="B4401" s="0" t="n">
        <v>949.834</v>
      </c>
      <c r="C4401" s="0" t="n">
        <f aca="false">B4401/$G$2</f>
        <v>0.534925775932806</v>
      </c>
    </row>
    <row r="4402" customFormat="false" ht="12.8" hidden="false" customHeight="false" outlineLevel="0" collapsed="false">
      <c r="A4402" s="2" t="s">
        <v>4413</v>
      </c>
      <c r="B4402" s="0" t="n">
        <v>989.651</v>
      </c>
      <c r="C4402" s="0" t="n">
        <f aca="false">B4402/$G$2</f>
        <v>0.557349841211914</v>
      </c>
    </row>
    <row r="4403" customFormat="false" ht="12.8" hidden="false" customHeight="false" outlineLevel="0" collapsed="false">
      <c r="A4403" s="2" t="s">
        <v>4414</v>
      </c>
      <c r="B4403" s="0" t="n">
        <v>1032.381</v>
      </c>
      <c r="C4403" s="0" t="n">
        <f aca="false">B4403/$G$2</f>
        <v>0.581414444506394</v>
      </c>
    </row>
    <row r="4404" customFormat="false" ht="12.8" hidden="false" customHeight="false" outlineLevel="0" collapsed="false">
      <c r="A4404" s="2" t="s">
        <v>4415</v>
      </c>
      <c r="B4404" s="0" t="n">
        <v>1099.6</v>
      </c>
      <c r="C4404" s="0" t="n">
        <f aca="false">B4404/$G$2</f>
        <v>0.619270718057801</v>
      </c>
    </row>
    <row r="4405" customFormat="false" ht="12.8" hidden="false" customHeight="false" outlineLevel="0" collapsed="false">
      <c r="A4405" s="2" t="s">
        <v>4416</v>
      </c>
      <c r="B4405" s="0" t="n">
        <v>1192.34</v>
      </c>
      <c r="C4405" s="0" t="n">
        <f aca="false">B4405/$G$2</f>
        <v>0.671499861739759</v>
      </c>
    </row>
    <row r="4406" customFormat="false" ht="12.8" hidden="false" customHeight="false" outlineLevel="0" collapsed="false">
      <c r="A4406" s="2" t="s">
        <v>4417</v>
      </c>
      <c r="B4406" s="0" t="n">
        <v>1266.42</v>
      </c>
      <c r="C4406" s="0" t="n">
        <f aca="false">B4406/$G$2</f>
        <v>0.713220100730048</v>
      </c>
    </row>
    <row r="4407" customFormat="false" ht="12.8" hidden="false" customHeight="false" outlineLevel="0" collapsed="false">
      <c r="A4407" s="2" t="s">
        <v>4418</v>
      </c>
      <c r="B4407" s="0" t="n">
        <v>1307.115</v>
      </c>
      <c r="C4407" s="0" t="n">
        <f aca="false">B4407/$G$2</f>
        <v>0.736138636444273</v>
      </c>
    </row>
    <row r="4408" customFormat="false" ht="12.8" hidden="false" customHeight="false" outlineLevel="0" collapsed="false">
      <c r="A4408" s="2" t="s">
        <v>4419</v>
      </c>
      <c r="B4408" s="0" t="n">
        <v>1309.635</v>
      </c>
      <c r="C4408" s="0" t="n">
        <f aca="false">B4408/$G$2</f>
        <v>0.737557845438003</v>
      </c>
    </row>
    <row r="4409" customFormat="false" ht="12.8" hidden="false" customHeight="false" outlineLevel="0" collapsed="false">
      <c r="A4409" s="2" t="s">
        <v>4420</v>
      </c>
      <c r="B4409" s="0" t="n">
        <v>1284.335</v>
      </c>
      <c r="C4409" s="0" t="n">
        <f aca="false">B4409/$G$2</f>
        <v>0.723309437683491</v>
      </c>
    </row>
    <row r="4410" customFormat="false" ht="12.8" hidden="false" customHeight="false" outlineLevel="0" collapsed="false">
      <c r="A4410" s="2" t="s">
        <v>4421</v>
      </c>
      <c r="B4410" s="0" t="n">
        <v>1233.76</v>
      </c>
      <c r="C4410" s="0" t="n">
        <f aca="false">B4410/$G$2</f>
        <v>0.694826701628768</v>
      </c>
    </row>
    <row r="4411" customFormat="false" ht="12.8" hidden="false" customHeight="false" outlineLevel="0" collapsed="false">
      <c r="A4411" s="2" t="s">
        <v>4422</v>
      </c>
      <c r="B4411" s="0" t="n">
        <v>1145.136</v>
      </c>
      <c r="C4411" s="0" t="n">
        <f aca="false">B4411/$G$2</f>
        <v>0.644915599303236</v>
      </c>
    </row>
    <row r="4412" customFormat="false" ht="12.8" hidden="false" customHeight="false" outlineLevel="0" collapsed="false">
      <c r="A4412" s="2" t="s">
        <v>4423</v>
      </c>
      <c r="B4412" s="0" t="n">
        <v>1036.73</v>
      </c>
      <c r="C4412" s="0" t="n">
        <f aca="false">B4412/$G$2</f>
        <v>0.583863706376923</v>
      </c>
    </row>
    <row r="4413" customFormat="false" ht="12.8" hidden="false" customHeight="false" outlineLevel="0" collapsed="false">
      <c r="A4413" s="2" t="s">
        <v>4424</v>
      </c>
      <c r="B4413" s="0" t="n">
        <v>933.962</v>
      </c>
      <c r="C4413" s="0" t="n">
        <f aca="false">B4413/$G$2</f>
        <v>0.525987011984995</v>
      </c>
    </row>
    <row r="4414" customFormat="false" ht="12.8" hidden="false" customHeight="false" outlineLevel="0" collapsed="false">
      <c r="A4414" s="2" t="s">
        <v>4425</v>
      </c>
      <c r="B4414" s="0" t="n">
        <v>876.218</v>
      </c>
      <c r="C4414" s="0" t="n">
        <f aca="false">B4414/$G$2</f>
        <v>0.493466851614378</v>
      </c>
    </row>
    <row r="4415" customFormat="false" ht="12.8" hidden="false" customHeight="false" outlineLevel="0" collapsed="false">
      <c r="A4415" s="2" t="s">
        <v>4426</v>
      </c>
      <c r="B4415" s="0" t="n">
        <v>878.289</v>
      </c>
      <c r="C4415" s="0" t="n">
        <f aca="false">B4415/$G$2</f>
        <v>0.494633193608829</v>
      </c>
    </row>
    <row r="4416" customFormat="false" ht="12.8" hidden="false" customHeight="false" outlineLevel="0" collapsed="false">
      <c r="A4416" s="2" t="s">
        <v>4427</v>
      </c>
      <c r="B4416" s="0" t="n">
        <v>919.664</v>
      </c>
      <c r="C4416" s="0" t="n">
        <f aca="false">B4416/$G$2</f>
        <v>0.517934690480093</v>
      </c>
    </row>
    <row r="4417" customFormat="false" ht="12.8" hidden="false" customHeight="false" outlineLevel="0" collapsed="false">
      <c r="A4417" s="2" t="s">
        <v>4428</v>
      </c>
      <c r="B4417" s="0" t="n">
        <v>979.418</v>
      </c>
      <c r="C4417" s="0" t="n">
        <f aca="false">B4417/$G$2</f>
        <v>0.55158683897666</v>
      </c>
    </row>
    <row r="4418" customFormat="false" ht="12.8" hidden="false" customHeight="false" outlineLevel="0" collapsed="false">
      <c r="A4418" s="2" t="s">
        <v>4429</v>
      </c>
      <c r="B4418" s="0" t="n">
        <v>1042.259</v>
      </c>
      <c r="C4418" s="0" t="n">
        <f aca="false">B4418/$G$2</f>
        <v>0.586977518490547</v>
      </c>
    </row>
    <row r="4419" customFormat="false" ht="12.8" hidden="false" customHeight="false" outlineLevel="0" collapsed="false">
      <c r="A4419" s="2" t="s">
        <v>4430</v>
      </c>
      <c r="B4419" s="0" t="n">
        <v>1101.555</v>
      </c>
      <c r="C4419" s="0" t="n">
        <f aca="false">B4419/$G$2</f>
        <v>0.620371731384286</v>
      </c>
    </row>
    <row r="4420" customFormat="false" ht="12.8" hidden="false" customHeight="false" outlineLevel="0" collapsed="false">
      <c r="A4420" s="2" t="s">
        <v>4431</v>
      </c>
      <c r="B4420" s="0" t="n">
        <v>1175.747</v>
      </c>
      <c r="C4420" s="0" t="n">
        <f aca="false">B4420/$G$2</f>
        <v>0.662155046329852</v>
      </c>
    </row>
    <row r="4421" customFormat="false" ht="12.8" hidden="false" customHeight="false" outlineLevel="0" collapsed="false">
      <c r="A4421" s="2" t="s">
        <v>4432</v>
      </c>
      <c r="B4421" s="0" t="n">
        <v>1250.309</v>
      </c>
      <c r="C4421" s="0" t="n">
        <f aca="false">B4421/$G$2</f>
        <v>0.704146737199101</v>
      </c>
    </row>
    <row r="4422" customFormat="false" ht="12.8" hidden="false" customHeight="false" outlineLevel="0" collapsed="false">
      <c r="A4422" s="2" t="s">
        <v>4433</v>
      </c>
      <c r="B4422" s="0" t="n">
        <v>1281.296</v>
      </c>
      <c r="C4422" s="0" t="n">
        <f aca="false">B4422/$G$2</f>
        <v>0.721597939218433</v>
      </c>
    </row>
    <row r="4423" customFormat="false" ht="12.8" hidden="false" customHeight="false" outlineLevel="0" collapsed="false">
      <c r="A4423" s="2" t="s">
        <v>4434</v>
      </c>
      <c r="B4423" s="0" t="n">
        <v>1316.521</v>
      </c>
      <c r="C4423" s="0" t="n">
        <f aca="false">B4423/$G$2</f>
        <v>0.741435890331188</v>
      </c>
    </row>
    <row r="4424" customFormat="false" ht="12.8" hidden="false" customHeight="false" outlineLevel="0" collapsed="false">
      <c r="A4424" s="2" t="s">
        <v>4435</v>
      </c>
      <c r="B4424" s="0" t="n">
        <v>1356.079</v>
      </c>
      <c r="C4424" s="0" t="n">
        <f aca="false">B4424/$G$2</f>
        <v>0.763714092463719</v>
      </c>
    </row>
    <row r="4425" customFormat="false" ht="12.8" hidden="false" customHeight="false" outlineLevel="0" collapsed="false">
      <c r="A4425" s="2" t="s">
        <v>4436</v>
      </c>
      <c r="B4425" s="0" t="n">
        <v>1373.706</v>
      </c>
      <c r="C4425" s="0" t="n">
        <f aca="false">B4425/$G$2</f>
        <v>0.773641234103592</v>
      </c>
    </row>
    <row r="4426" customFormat="false" ht="12.8" hidden="false" customHeight="false" outlineLevel="0" collapsed="false">
      <c r="A4426" s="2" t="s">
        <v>4437</v>
      </c>
      <c r="B4426" s="0" t="n">
        <v>1370.532</v>
      </c>
      <c r="C4426" s="0" t="n">
        <f aca="false">B4426/$G$2</f>
        <v>0.771853706585299</v>
      </c>
    </row>
    <row r="4427" customFormat="false" ht="12.8" hidden="false" customHeight="false" outlineLevel="0" collapsed="false">
      <c r="A4427" s="2" t="s">
        <v>4438</v>
      </c>
      <c r="B4427" s="0" t="n">
        <v>1348.594</v>
      </c>
      <c r="C4427" s="0" t="n">
        <f aca="false">B4427/$G$2</f>
        <v>0.759498703845437</v>
      </c>
    </row>
    <row r="4428" customFormat="false" ht="12.8" hidden="false" customHeight="false" outlineLevel="0" collapsed="false">
      <c r="A4428" s="2" t="s">
        <v>4439</v>
      </c>
      <c r="B4428" s="0" t="n">
        <v>1317.311</v>
      </c>
      <c r="C4428" s="0" t="n">
        <f aca="false">B4428/$G$2</f>
        <v>0.741880801087159</v>
      </c>
    </row>
    <row r="4429" customFormat="false" ht="12.8" hidden="false" customHeight="false" outlineLevel="0" collapsed="false">
      <c r="A4429" s="2" t="s">
        <v>4440</v>
      </c>
      <c r="B4429" s="0" t="n">
        <v>1296.224</v>
      </c>
      <c r="C4429" s="0" t="n">
        <f aca="false">B4429/$G$2</f>
        <v>0.730005062971767</v>
      </c>
    </row>
    <row r="4430" customFormat="false" ht="12.8" hidden="false" customHeight="false" outlineLevel="0" collapsed="false">
      <c r="A4430" s="2" t="s">
        <v>4441</v>
      </c>
      <c r="B4430" s="0" t="n">
        <v>1265.616</v>
      </c>
      <c r="C4430" s="0" t="n">
        <f aca="false">B4430/$G$2</f>
        <v>0.712767305479667</v>
      </c>
    </row>
    <row r="4431" customFormat="false" ht="12.8" hidden="false" customHeight="false" outlineLevel="0" collapsed="false">
      <c r="A4431" s="2" t="s">
        <v>4442</v>
      </c>
      <c r="B4431" s="0" t="n">
        <v>1235.397</v>
      </c>
      <c r="C4431" s="0" t="n">
        <f aca="false">B4431/$G$2</f>
        <v>0.69574862429652</v>
      </c>
    </row>
    <row r="4432" customFormat="false" ht="12.8" hidden="false" customHeight="false" outlineLevel="0" collapsed="false">
      <c r="A4432" s="2" t="s">
        <v>4443</v>
      </c>
      <c r="B4432" s="0" t="n">
        <v>1206.451</v>
      </c>
      <c r="C4432" s="0" t="n">
        <f aca="false">B4432/$G$2</f>
        <v>0.679446868926475</v>
      </c>
    </row>
    <row r="4433" customFormat="false" ht="12.8" hidden="false" customHeight="false" outlineLevel="0" collapsed="false">
      <c r="A4433" s="2" t="s">
        <v>4444</v>
      </c>
      <c r="B4433" s="0" t="n">
        <v>1151.287</v>
      </c>
      <c r="C4433" s="0" t="n">
        <f aca="false">B4433/$G$2</f>
        <v>0.648379708239916</v>
      </c>
    </row>
    <row r="4434" customFormat="false" ht="12.8" hidden="false" customHeight="false" outlineLevel="0" collapsed="false">
      <c r="A4434" s="2" t="s">
        <v>4445</v>
      </c>
      <c r="B4434" s="0" t="n">
        <v>1088.503</v>
      </c>
      <c r="C4434" s="0" t="n">
        <f aca="false">B4434/$G$2</f>
        <v>0.61302112988184</v>
      </c>
    </row>
    <row r="4435" customFormat="false" ht="12.8" hidden="false" customHeight="false" outlineLevel="0" collapsed="false">
      <c r="A4435" s="2" t="s">
        <v>4446</v>
      </c>
      <c r="B4435" s="0" t="n">
        <v>1035.834</v>
      </c>
      <c r="C4435" s="0" t="n">
        <f aca="false">B4435/$G$2</f>
        <v>0.583359098734708</v>
      </c>
    </row>
    <row r="4436" customFormat="false" ht="12.8" hidden="false" customHeight="false" outlineLevel="0" collapsed="false">
      <c r="A4436" s="2" t="s">
        <v>4447</v>
      </c>
      <c r="B4436" s="0" t="n">
        <v>998.914</v>
      </c>
      <c r="C4436" s="0" t="n">
        <f aca="false">B4436/$G$2</f>
        <v>0.562566560620217</v>
      </c>
    </row>
    <row r="4437" customFormat="false" ht="12.8" hidden="false" customHeight="false" outlineLevel="0" collapsed="false">
      <c r="A4437" s="2" t="s">
        <v>4448</v>
      </c>
      <c r="B4437" s="0" t="n">
        <v>961.29</v>
      </c>
      <c r="C4437" s="0" t="n">
        <f aca="false">B4437/$G$2</f>
        <v>0.541377545072557</v>
      </c>
    </row>
    <row r="4438" customFormat="false" ht="12.8" hidden="false" customHeight="false" outlineLevel="0" collapsed="false">
      <c r="A4438" s="2" t="s">
        <v>4449</v>
      </c>
      <c r="B4438" s="0" t="n">
        <v>918.514</v>
      </c>
      <c r="C4438" s="0" t="n">
        <f aca="false">B4438/$G$2</f>
        <v>0.51728703558216</v>
      </c>
    </row>
    <row r="4439" customFormat="false" ht="12.8" hidden="false" customHeight="false" outlineLevel="0" collapsed="false">
      <c r="A4439" s="2" t="s">
        <v>4450</v>
      </c>
      <c r="B4439" s="0" t="n">
        <v>918.484</v>
      </c>
      <c r="C4439" s="0" t="n">
        <f aca="false">B4439/$G$2</f>
        <v>0.517270140236997</v>
      </c>
    </row>
    <row r="4440" customFormat="false" ht="12.8" hidden="false" customHeight="false" outlineLevel="0" collapsed="false">
      <c r="A4440" s="2" t="s">
        <v>4451</v>
      </c>
      <c r="B4440" s="0" t="n">
        <v>954.003</v>
      </c>
      <c r="C4440" s="0" t="n">
        <f aca="false">B4440/$G$2</f>
        <v>0.537273665732354</v>
      </c>
    </row>
    <row r="4441" customFormat="false" ht="12.8" hidden="false" customHeight="false" outlineLevel="0" collapsed="false">
      <c r="A4441" s="2" t="s">
        <v>4452</v>
      </c>
      <c r="B4441" s="0" t="n">
        <v>974.634</v>
      </c>
      <c r="C4441" s="0" t="n">
        <f aca="false">B4441/$G$2</f>
        <v>0.548892594601261</v>
      </c>
    </row>
    <row r="4442" customFormat="false" ht="12.8" hidden="false" customHeight="false" outlineLevel="0" collapsed="false">
      <c r="A4442" s="2" t="s">
        <v>4453</v>
      </c>
      <c r="B4442" s="0" t="n">
        <v>985.89</v>
      </c>
      <c r="C4442" s="0" t="n">
        <f aca="false">B4442/$G$2</f>
        <v>0.555231728106589</v>
      </c>
    </row>
    <row r="4443" customFormat="false" ht="12.8" hidden="false" customHeight="false" outlineLevel="0" collapsed="false">
      <c r="A4443" s="2" t="s">
        <v>4454</v>
      </c>
      <c r="B4443" s="0" t="n">
        <v>990.481</v>
      </c>
      <c r="C4443" s="0" t="n">
        <f aca="false">B4443/$G$2</f>
        <v>0.55781727909477</v>
      </c>
    </row>
    <row r="4444" customFormat="false" ht="12.8" hidden="false" customHeight="false" outlineLevel="0" collapsed="false">
      <c r="A4444" s="2" t="s">
        <v>4455</v>
      </c>
      <c r="B4444" s="0" t="n">
        <v>962.33</v>
      </c>
      <c r="C4444" s="0" t="n">
        <f aca="false">B4444/$G$2</f>
        <v>0.541963250371557</v>
      </c>
    </row>
    <row r="4445" customFormat="false" ht="12.8" hidden="false" customHeight="false" outlineLevel="0" collapsed="false">
      <c r="A4445" s="2" t="s">
        <v>4456</v>
      </c>
      <c r="B4445" s="0" t="n">
        <v>895.874</v>
      </c>
      <c r="C4445" s="0" t="n">
        <f aca="false">B4445/$G$2</f>
        <v>0.504536681765473</v>
      </c>
    </row>
    <row r="4446" customFormat="false" ht="12.8" hidden="false" customHeight="false" outlineLevel="0" collapsed="false">
      <c r="A4446" s="2" t="s">
        <v>4457</v>
      </c>
      <c r="B4446" s="0" t="n">
        <v>860.934</v>
      </c>
      <c r="C4446" s="0" t="n">
        <f aca="false">B4446/$G$2</f>
        <v>0.484859236431771</v>
      </c>
    </row>
    <row r="4447" customFormat="false" ht="12.8" hidden="false" customHeight="false" outlineLevel="0" collapsed="false">
      <c r="A4447" s="2" t="s">
        <v>4458</v>
      </c>
      <c r="B4447" s="0" t="n">
        <v>885.772</v>
      </c>
      <c r="C4447" s="0" t="n">
        <f aca="false">B4447/$G$2</f>
        <v>0.498847455870766</v>
      </c>
    </row>
    <row r="4448" customFormat="false" ht="12.8" hidden="false" customHeight="false" outlineLevel="0" collapsed="false">
      <c r="A4448" s="2" t="s">
        <v>4459</v>
      </c>
      <c r="B4448" s="0" t="n">
        <v>901.573</v>
      </c>
      <c r="C4448" s="0" t="n">
        <f aca="false">B4448/$G$2</f>
        <v>0.507746234168358</v>
      </c>
    </row>
    <row r="4449" customFormat="false" ht="12.8" hidden="false" customHeight="false" outlineLevel="0" collapsed="false">
      <c r="A4449" s="2" t="s">
        <v>4460</v>
      </c>
      <c r="B4449" s="0" t="n">
        <v>905.5</v>
      </c>
      <c r="C4449" s="0" t="n">
        <f aca="false">B4449/$G$2</f>
        <v>0.509957834850254</v>
      </c>
    </row>
    <row r="4450" customFormat="false" ht="12.8" hidden="false" customHeight="false" outlineLevel="0" collapsed="false">
      <c r="A4450" s="2" t="s">
        <v>4461</v>
      </c>
      <c r="B4450" s="0" t="n">
        <v>906.245</v>
      </c>
      <c r="C4450" s="0" t="n">
        <f aca="false">B4450/$G$2</f>
        <v>0.51037740258848</v>
      </c>
    </row>
    <row r="4451" customFormat="false" ht="12.8" hidden="false" customHeight="false" outlineLevel="0" collapsed="false">
      <c r="A4451" s="2" t="s">
        <v>4462</v>
      </c>
      <c r="B4451" s="0" t="n">
        <v>873.21</v>
      </c>
      <c r="C4451" s="0" t="n">
        <f aca="false">B4451/$G$2</f>
        <v>0.491772811672656</v>
      </c>
    </row>
    <row r="4452" customFormat="false" ht="12.8" hidden="false" customHeight="false" outlineLevel="0" collapsed="false">
      <c r="A4452" s="2" t="s">
        <v>4463</v>
      </c>
      <c r="B4452" s="0" t="n">
        <v>820.72</v>
      </c>
      <c r="C4452" s="0" t="n">
        <f aca="false">B4452/$G$2</f>
        <v>0.462211589418333</v>
      </c>
    </row>
    <row r="4453" customFormat="false" ht="12.8" hidden="false" customHeight="false" outlineLevel="0" collapsed="false">
      <c r="A4453" s="2" t="s">
        <v>4464</v>
      </c>
      <c r="B4453" s="0" t="n">
        <v>782.335</v>
      </c>
      <c r="C4453" s="0" t="n">
        <f aca="false">B4453/$G$2</f>
        <v>0.440593995281693</v>
      </c>
    </row>
    <row r="4454" customFormat="false" ht="12.8" hidden="false" customHeight="false" outlineLevel="0" collapsed="false">
      <c r="A4454" s="2" t="s">
        <v>4465</v>
      </c>
      <c r="B4454" s="0" t="n">
        <v>767.092</v>
      </c>
      <c r="C4454" s="0" t="n">
        <f aca="false">B4454/$G$2</f>
        <v>0.432009470404142</v>
      </c>
    </row>
    <row r="4455" customFormat="false" ht="12.8" hidden="false" customHeight="false" outlineLevel="0" collapsed="false">
      <c r="A4455" s="2" t="s">
        <v>4466</v>
      </c>
      <c r="B4455" s="0" t="n">
        <v>769.324</v>
      </c>
      <c r="C4455" s="0" t="n">
        <f aca="false">B4455/$G$2</f>
        <v>0.433266484084303</v>
      </c>
    </row>
    <row r="4456" customFormat="false" ht="12.8" hidden="false" customHeight="false" outlineLevel="0" collapsed="false">
      <c r="A4456" s="2" t="s">
        <v>4467</v>
      </c>
      <c r="B4456" s="0" t="n">
        <v>775.476</v>
      </c>
      <c r="C4456" s="0" t="n">
        <f aca="false">B4456/$G$2</f>
        <v>0.436731156199156</v>
      </c>
    </row>
    <row r="4457" customFormat="false" ht="12.8" hidden="false" customHeight="false" outlineLevel="0" collapsed="false">
      <c r="A4457" s="2" t="s">
        <v>4468</v>
      </c>
      <c r="B4457" s="0" t="n">
        <v>749.123</v>
      </c>
      <c r="C4457" s="0" t="n">
        <f aca="false">B4457/$G$2</f>
        <v>0.421889721829406</v>
      </c>
    </row>
    <row r="4458" customFormat="false" ht="12.8" hidden="false" customHeight="false" outlineLevel="0" collapsed="false">
      <c r="A4458" s="2" t="s">
        <v>4469</v>
      </c>
      <c r="B4458" s="0" t="n">
        <v>689.906</v>
      </c>
      <c r="C4458" s="0" t="n">
        <f aca="false">B4458/$G$2</f>
        <v>0.388540000011264</v>
      </c>
    </row>
    <row r="4459" customFormat="false" ht="12.8" hidden="false" customHeight="false" outlineLevel="0" collapsed="false">
      <c r="A4459" s="2" t="s">
        <v>4470</v>
      </c>
      <c r="B4459" s="0" t="n">
        <v>631.723</v>
      </c>
      <c r="C4459" s="0" t="n">
        <f aca="false">B4459/$G$2</f>
        <v>0.355772604423089</v>
      </c>
    </row>
    <row r="4460" customFormat="false" ht="12.8" hidden="false" customHeight="false" outlineLevel="0" collapsed="false">
      <c r="A4460" s="2" t="s">
        <v>4471</v>
      </c>
      <c r="B4460" s="0" t="n">
        <v>578.036</v>
      </c>
      <c r="C4460" s="0" t="n">
        <f aca="false">B4460/$G$2</f>
        <v>0.325537257896744</v>
      </c>
    </row>
    <row r="4461" customFormat="false" ht="12.8" hidden="false" customHeight="false" outlineLevel="0" collapsed="false">
      <c r="A4461" s="2" t="s">
        <v>4472</v>
      </c>
      <c r="B4461" s="0" t="n">
        <v>553.805</v>
      </c>
      <c r="C4461" s="0" t="n">
        <f aca="false">B4461/$G$2</f>
        <v>0.311890887608222</v>
      </c>
    </row>
    <row r="4462" customFormat="false" ht="12.8" hidden="false" customHeight="false" outlineLevel="0" collapsed="false">
      <c r="A4462" s="2" t="s">
        <v>4473</v>
      </c>
      <c r="B4462" s="0" t="n">
        <v>557.073</v>
      </c>
      <c r="C4462" s="0" t="n">
        <f aca="false">B4462/$G$2</f>
        <v>0.313731353874694</v>
      </c>
    </row>
    <row r="4463" customFormat="false" ht="12.8" hidden="false" customHeight="false" outlineLevel="0" collapsed="false">
      <c r="A4463" s="2" t="s">
        <v>4474</v>
      </c>
      <c r="B4463" s="0" t="n">
        <v>619.48</v>
      </c>
      <c r="C4463" s="0" t="n">
        <f aca="false">B4463/$G$2</f>
        <v>0.348877614061883</v>
      </c>
    </row>
    <row r="4464" customFormat="false" ht="12.8" hidden="false" customHeight="false" outlineLevel="0" collapsed="false">
      <c r="A4464" s="2" t="s">
        <v>4475</v>
      </c>
      <c r="B4464" s="0" t="n">
        <v>703.49</v>
      </c>
      <c r="C4464" s="0" t="n">
        <f aca="false">B4464/$G$2</f>
        <v>0.396190212301276</v>
      </c>
    </row>
    <row r="4465" customFormat="false" ht="12.8" hidden="false" customHeight="false" outlineLevel="0" collapsed="false">
      <c r="A4465" s="2" t="s">
        <v>4476</v>
      </c>
      <c r="B4465" s="0" t="n">
        <v>750.8</v>
      </c>
      <c r="C4465" s="0" t="n">
        <f aca="false">B4465/$G$2</f>
        <v>0.422834171624042</v>
      </c>
    </row>
    <row r="4466" customFormat="false" ht="12.8" hidden="false" customHeight="false" outlineLevel="0" collapsed="false">
      <c r="A4466" s="2" t="s">
        <v>4477</v>
      </c>
      <c r="B4466" s="0" t="n">
        <v>773.556</v>
      </c>
      <c r="C4466" s="0" t="n">
        <f aca="false">B4466/$G$2</f>
        <v>0.435649854108695</v>
      </c>
    </row>
    <row r="4467" customFormat="false" ht="12.8" hidden="false" customHeight="false" outlineLevel="0" collapsed="false">
      <c r="A4467" s="2" t="s">
        <v>4478</v>
      </c>
      <c r="B4467" s="0" t="n">
        <v>794.926</v>
      </c>
      <c r="C4467" s="0" t="n">
        <f aca="false">B4467/$G$2</f>
        <v>0.447684971646795</v>
      </c>
    </row>
    <row r="4468" customFormat="false" ht="12.8" hidden="false" customHeight="false" outlineLevel="0" collapsed="false">
      <c r="A4468" s="2" t="s">
        <v>4479</v>
      </c>
      <c r="B4468" s="0" t="n">
        <v>830.027</v>
      </c>
      <c r="C4468" s="0" t="n">
        <f aca="false">B4468/$G$2</f>
        <v>0.467453088666208</v>
      </c>
    </row>
    <row r="4469" customFormat="false" ht="12.8" hidden="false" customHeight="false" outlineLevel="0" collapsed="false">
      <c r="A4469" s="2" t="s">
        <v>4480</v>
      </c>
      <c r="B4469" s="0" t="n">
        <v>870.693</v>
      </c>
      <c r="C4469" s="0" t="n">
        <f aca="false">B4469/$G$2</f>
        <v>0.490355292213442</v>
      </c>
    </row>
    <row r="4470" customFormat="false" ht="12.8" hidden="false" customHeight="false" outlineLevel="0" collapsed="false">
      <c r="A4470" s="2" t="s">
        <v>4481</v>
      </c>
      <c r="B4470" s="0" t="n">
        <v>915.77</v>
      </c>
      <c r="C4470" s="0" t="n">
        <f aca="false">B4470/$G$2</f>
        <v>0.515741674677876</v>
      </c>
    </row>
    <row r="4471" customFormat="false" ht="12.8" hidden="false" customHeight="false" outlineLevel="0" collapsed="false">
      <c r="A4471" s="2" t="s">
        <v>4482</v>
      </c>
      <c r="B4471" s="0" t="n">
        <v>970.433</v>
      </c>
      <c r="C4471" s="0" t="n">
        <f aca="false">B4471/$G$2</f>
        <v>0.546526683100206</v>
      </c>
    </row>
    <row r="4472" customFormat="false" ht="12.8" hidden="false" customHeight="false" outlineLevel="0" collapsed="false">
      <c r="A4472" s="2" t="s">
        <v>4483</v>
      </c>
      <c r="B4472" s="0" t="n">
        <v>991.198</v>
      </c>
      <c r="C4472" s="0" t="n">
        <f aca="false">B4472/$G$2</f>
        <v>0.558221077844177</v>
      </c>
    </row>
    <row r="4473" customFormat="false" ht="12.8" hidden="false" customHeight="false" outlineLevel="0" collapsed="false">
      <c r="A4473" s="2" t="s">
        <v>4484</v>
      </c>
      <c r="B4473" s="0" t="n">
        <v>997.626</v>
      </c>
      <c r="C4473" s="0" t="n">
        <f aca="false">B4473/$G$2</f>
        <v>0.561841187134533</v>
      </c>
    </row>
    <row r="4474" customFormat="false" ht="12.8" hidden="false" customHeight="false" outlineLevel="0" collapsed="false">
      <c r="A4474" s="2" t="s">
        <v>4485</v>
      </c>
      <c r="B4474" s="0" t="n">
        <v>982.967</v>
      </c>
      <c r="C4474" s="0" t="n">
        <f aca="false">B4474/$G$2</f>
        <v>0.553585558309497</v>
      </c>
    </row>
    <row r="4475" customFormat="false" ht="12.8" hidden="false" customHeight="false" outlineLevel="0" collapsed="false">
      <c r="A4475" s="2" t="s">
        <v>4486</v>
      </c>
      <c r="B4475" s="0" t="n">
        <v>941.136</v>
      </c>
      <c r="C4475" s="0" t="n">
        <f aca="false">B4475/$G$2</f>
        <v>0.530027252191749</v>
      </c>
    </row>
    <row r="4476" customFormat="false" ht="12.8" hidden="false" customHeight="false" outlineLevel="0" collapsed="false">
      <c r="A4476" s="2" t="s">
        <v>4487</v>
      </c>
      <c r="B4476" s="0" t="n">
        <v>906.33</v>
      </c>
      <c r="C4476" s="0" t="n">
        <f aca="false">B4476/$G$2</f>
        <v>0.510425272733109</v>
      </c>
    </row>
    <row r="4477" customFormat="false" ht="12.8" hidden="false" customHeight="false" outlineLevel="0" collapsed="false">
      <c r="A4477" s="2" t="s">
        <v>4488</v>
      </c>
      <c r="B4477" s="0" t="n">
        <v>942.738</v>
      </c>
      <c r="C4477" s="0" t="n">
        <f aca="false">B4477/$G$2</f>
        <v>0.530929463623477</v>
      </c>
    </row>
    <row r="4478" customFormat="false" ht="12.8" hidden="false" customHeight="false" outlineLevel="0" collapsed="false">
      <c r="A4478" s="2" t="s">
        <v>4489</v>
      </c>
      <c r="B4478" s="0" t="n">
        <v>1068.234</v>
      </c>
      <c r="C4478" s="0" t="n">
        <f aca="false">B4478/$G$2</f>
        <v>0.601606071511238</v>
      </c>
    </row>
    <row r="4479" customFormat="false" ht="12.8" hidden="false" customHeight="false" outlineLevel="0" collapsed="false">
      <c r="A4479" s="2" t="s">
        <v>4490</v>
      </c>
      <c r="B4479" s="0" t="n">
        <v>1208.241</v>
      </c>
      <c r="C4479" s="0" t="n">
        <f aca="false">B4479/$G$2</f>
        <v>0.680454957854561</v>
      </c>
    </row>
    <row r="4480" customFormat="false" ht="12.8" hidden="false" customHeight="false" outlineLevel="0" collapsed="false">
      <c r="A4480" s="2" t="s">
        <v>4491</v>
      </c>
      <c r="B4480" s="0" t="n">
        <v>1313.119</v>
      </c>
      <c r="C4480" s="0" t="n">
        <f aca="false">B4480/$G$2</f>
        <v>0.739519958189652</v>
      </c>
    </row>
    <row r="4481" customFormat="false" ht="12.8" hidden="false" customHeight="false" outlineLevel="0" collapsed="false">
      <c r="A4481" s="2" t="s">
        <v>4492</v>
      </c>
      <c r="B4481" s="0" t="n">
        <v>1338.556</v>
      </c>
      <c r="C4481" s="0" t="n">
        <f aca="false">B4481/$G$2</f>
        <v>0.753845521353745</v>
      </c>
    </row>
    <row r="4482" customFormat="false" ht="12.8" hidden="false" customHeight="false" outlineLevel="0" collapsed="false">
      <c r="A4482" s="2" t="s">
        <v>4493</v>
      </c>
      <c r="B4482" s="0" t="n">
        <v>1296.815</v>
      </c>
      <c r="C4482" s="0" t="n">
        <f aca="false">B4482/$G$2</f>
        <v>0.730337901271487</v>
      </c>
    </row>
    <row r="4483" customFormat="false" ht="12.8" hidden="false" customHeight="false" outlineLevel="0" collapsed="false">
      <c r="A4483" s="2" t="s">
        <v>4494</v>
      </c>
      <c r="B4483" s="0" t="n">
        <v>1218.394</v>
      </c>
      <c r="C4483" s="0" t="n">
        <f aca="false">B4483/$G$2</f>
        <v>0.686172905836046</v>
      </c>
    </row>
    <row r="4484" customFormat="false" ht="12.8" hidden="false" customHeight="false" outlineLevel="0" collapsed="false">
      <c r="A4484" s="2" t="s">
        <v>4495</v>
      </c>
      <c r="B4484" s="0" t="n">
        <v>1145.69</v>
      </c>
      <c r="C4484" s="0" t="n">
        <f aca="false">B4484/$G$2</f>
        <v>0.645227600010588</v>
      </c>
    </row>
    <row r="4485" customFormat="false" ht="12.8" hidden="false" customHeight="false" outlineLevel="0" collapsed="false">
      <c r="A4485" s="2" t="s">
        <v>4496</v>
      </c>
      <c r="B4485" s="0" t="n">
        <v>1105.432</v>
      </c>
      <c r="C4485" s="0" t="n">
        <f aca="false">B4485/$G$2</f>
        <v>0.622555173157577</v>
      </c>
    </row>
    <row r="4486" customFormat="false" ht="12.8" hidden="false" customHeight="false" outlineLevel="0" collapsed="false">
      <c r="A4486" s="2" t="s">
        <v>4497</v>
      </c>
      <c r="B4486" s="0" t="n">
        <v>1083.747</v>
      </c>
      <c r="C4486" s="0" t="n">
        <f aca="false">B4486/$G$2</f>
        <v>0.61034265449526</v>
      </c>
    </row>
    <row r="4487" customFormat="false" ht="12.8" hidden="false" customHeight="false" outlineLevel="0" collapsed="false">
      <c r="A4487" s="2" t="s">
        <v>4498</v>
      </c>
      <c r="B4487" s="0" t="n">
        <v>1081.211</v>
      </c>
      <c r="C4487" s="0" t="n">
        <f aca="false">B4487/$G$2</f>
        <v>0.608914434650776</v>
      </c>
    </row>
    <row r="4488" customFormat="false" ht="12.8" hidden="false" customHeight="false" outlineLevel="0" collapsed="false">
      <c r="A4488" s="2" t="s">
        <v>4499</v>
      </c>
      <c r="B4488" s="0" t="n">
        <v>1069.886</v>
      </c>
      <c r="C4488" s="0" t="n">
        <f aca="false">B4488/$G$2</f>
        <v>0.602536441851572</v>
      </c>
    </row>
    <row r="4489" customFormat="false" ht="12.8" hidden="false" customHeight="false" outlineLevel="0" collapsed="false">
      <c r="A4489" s="2" t="s">
        <v>4500</v>
      </c>
      <c r="B4489" s="0" t="n">
        <v>1031.792</v>
      </c>
      <c r="C4489" s="0" t="n">
        <f aca="false">B4489/$G$2</f>
        <v>0.581082732563018</v>
      </c>
    </row>
    <row r="4490" customFormat="false" ht="12.8" hidden="false" customHeight="false" outlineLevel="0" collapsed="false">
      <c r="A4490" s="2" t="s">
        <v>4501</v>
      </c>
      <c r="B4490" s="0" t="n">
        <v>983.652</v>
      </c>
      <c r="C4490" s="0" t="n">
        <f aca="false">B4490/$G$2</f>
        <v>0.553971335357396</v>
      </c>
    </row>
    <row r="4491" customFormat="false" ht="12.8" hidden="false" customHeight="false" outlineLevel="0" collapsed="false">
      <c r="A4491" s="2" t="s">
        <v>4502</v>
      </c>
      <c r="B4491" s="0" t="n">
        <v>961.976</v>
      </c>
      <c r="C4491" s="0" t="n">
        <f aca="false">B4491/$G$2</f>
        <v>0.541763885298628</v>
      </c>
    </row>
    <row r="4492" customFormat="false" ht="12.8" hidden="false" customHeight="false" outlineLevel="0" collapsed="false">
      <c r="A4492" s="2" t="s">
        <v>4503</v>
      </c>
      <c r="B4492" s="0" t="n">
        <v>965.714</v>
      </c>
      <c r="C4492" s="0" t="n">
        <f aca="false">B4492/$G$2</f>
        <v>0.543869045305994</v>
      </c>
    </row>
    <row r="4493" customFormat="false" ht="12.8" hidden="false" customHeight="false" outlineLevel="0" collapsed="false">
      <c r="A4493" s="2" t="s">
        <v>4504</v>
      </c>
      <c r="B4493" s="0" t="n">
        <v>967.639</v>
      </c>
      <c r="C4493" s="0" t="n">
        <f aca="false">B4493/$G$2</f>
        <v>0.544953163287316</v>
      </c>
    </row>
    <row r="4494" customFormat="false" ht="12.8" hidden="false" customHeight="false" outlineLevel="0" collapsed="false">
      <c r="A4494" s="2" t="s">
        <v>4505</v>
      </c>
      <c r="B4494" s="0" t="n">
        <v>981.67</v>
      </c>
      <c r="C4494" s="0" t="n">
        <f aca="false">B4494/$G$2</f>
        <v>0.552855116220263</v>
      </c>
    </row>
    <row r="4495" customFormat="false" ht="12.8" hidden="false" customHeight="false" outlineLevel="0" collapsed="false">
      <c r="A4495" s="2" t="s">
        <v>4506</v>
      </c>
      <c r="B4495" s="0" t="n">
        <v>1016.666</v>
      </c>
      <c r="C4495" s="0" t="n">
        <f aca="false">B4495/$G$2</f>
        <v>0.572564099531605</v>
      </c>
    </row>
    <row r="4496" customFormat="false" ht="12.8" hidden="false" customHeight="false" outlineLevel="0" collapsed="false">
      <c r="A4496" s="2" t="s">
        <v>4507</v>
      </c>
      <c r="B4496" s="0" t="n">
        <v>1062.515</v>
      </c>
      <c r="C4496" s="0" t="n">
        <f aca="false">B4496/$G$2</f>
        <v>0.598385255544912</v>
      </c>
    </row>
    <row r="4497" customFormat="false" ht="12.8" hidden="false" customHeight="false" outlineLevel="0" collapsed="false">
      <c r="A4497" s="2" t="s">
        <v>4508</v>
      </c>
      <c r="B4497" s="0" t="n">
        <v>1110.304</v>
      </c>
      <c r="C4497" s="0" t="n">
        <f aca="false">B4497/$G$2</f>
        <v>0.625298977212122</v>
      </c>
    </row>
    <row r="4498" customFormat="false" ht="12.8" hidden="false" customHeight="false" outlineLevel="0" collapsed="false">
      <c r="A4498" s="2" t="s">
        <v>4509</v>
      </c>
      <c r="B4498" s="0" t="n">
        <v>1152.149</v>
      </c>
      <c r="C4498" s="0" t="n">
        <f aca="false">B4498/$G$2</f>
        <v>0.648865167824279</v>
      </c>
    </row>
    <row r="4499" customFormat="false" ht="12.8" hidden="false" customHeight="false" outlineLevel="0" collapsed="false">
      <c r="A4499" s="2" t="s">
        <v>4510</v>
      </c>
      <c r="B4499" s="0" t="n">
        <v>1157.655</v>
      </c>
      <c r="C4499" s="0" t="n">
        <f aca="false">B4499/$G$2</f>
        <v>0.651966026839945</v>
      </c>
    </row>
    <row r="4500" customFormat="false" ht="12.8" hidden="false" customHeight="false" outlineLevel="0" collapsed="false">
      <c r="A4500" s="2" t="s">
        <v>4511</v>
      </c>
      <c r="B4500" s="0" t="n">
        <v>1173.382</v>
      </c>
      <c r="C4500" s="0" t="n">
        <f aca="false">B4500/$G$2</f>
        <v>0.6608231299528</v>
      </c>
    </row>
    <row r="4501" customFormat="false" ht="12.8" hidden="false" customHeight="false" outlineLevel="0" collapsed="false">
      <c r="A4501" s="2" t="s">
        <v>4512</v>
      </c>
      <c r="B4501" s="0" t="n">
        <v>1205.165</v>
      </c>
      <c r="C4501" s="0" t="n">
        <f aca="false">B4501/$G$2</f>
        <v>0.678722621797135</v>
      </c>
    </row>
    <row r="4502" customFormat="false" ht="12.8" hidden="false" customHeight="false" outlineLevel="0" collapsed="false">
      <c r="A4502" s="2" t="s">
        <v>4513</v>
      </c>
      <c r="B4502" s="0" t="n">
        <v>1194.113</v>
      </c>
      <c r="C4502" s="0" t="n">
        <f aca="false">B4502/$G$2</f>
        <v>0.672498376638919</v>
      </c>
    </row>
    <row r="4503" customFormat="false" ht="12.8" hidden="false" customHeight="false" outlineLevel="0" collapsed="false">
      <c r="A4503" s="2" t="s">
        <v>4514</v>
      </c>
      <c r="B4503" s="0" t="n">
        <v>1154.395</v>
      </c>
      <c r="C4503" s="0" t="n">
        <f aca="false">B4503/$G$2</f>
        <v>0.65013006599885</v>
      </c>
    </row>
    <row r="4504" customFormat="false" ht="12.8" hidden="false" customHeight="false" outlineLevel="0" collapsed="false">
      <c r="A4504" s="2" t="s">
        <v>4515</v>
      </c>
      <c r="B4504" s="0" t="n">
        <v>1088.807</v>
      </c>
      <c r="C4504" s="0" t="n">
        <f aca="false">B4504/$G$2</f>
        <v>0.613192336046163</v>
      </c>
    </row>
    <row r="4505" customFormat="false" ht="12.8" hidden="false" customHeight="false" outlineLevel="0" collapsed="false">
      <c r="A4505" s="2" t="s">
        <v>4516</v>
      </c>
      <c r="B4505" s="0" t="n">
        <v>1020.423</v>
      </c>
      <c r="C4505" s="0" t="n">
        <f aca="false">B4505/$G$2</f>
        <v>0.574679959924241</v>
      </c>
    </row>
    <row r="4506" customFormat="false" ht="12.8" hidden="false" customHeight="false" outlineLevel="0" collapsed="false">
      <c r="A4506" s="2" t="s">
        <v>4517</v>
      </c>
      <c r="B4506" s="0" t="n">
        <v>951.644</v>
      </c>
      <c r="C4506" s="0" t="n">
        <f aca="false">B4506/$G$2</f>
        <v>0.535945128424334</v>
      </c>
    </row>
    <row r="4507" customFormat="false" ht="12.8" hidden="false" customHeight="false" outlineLevel="0" collapsed="false">
      <c r="A4507" s="2" t="s">
        <v>4518</v>
      </c>
      <c r="B4507" s="0" t="n">
        <v>899.47</v>
      </c>
      <c r="C4507" s="0" t="n">
        <f aca="false">B4507/$G$2</f>
        <v>0.5065618704724</v>
      </c>
    </row>
    <row r="4508" customFormat="false" ht="12.8" hidden="false" customHeight="false" outlineLevel="0" collapsed="false">
      <c r="A4508" s="2" t="s">
        <v>4519</v>
      </c>
      <c r="B4508" s="0" t="n">
        <v>888.314</v>
      </c>
      <c r="C4508" s="0" t="n">
        <f aca="false">B4508/$G$2</f>
        <v>0.500279054784283</v>
      </c>
    </row>
    <row r="4509" customFormat="false" ht="12.8" hidden="false" customHeight="false" outlineLevel="0" collapsed="false">
      <c r="A4509" s="2" t="s">
        <v>4520</v>
      </c>
      <c r="B4509" s="0" t="n">
        <v>902.277</v>
      </c>
      <c r="C4509" s="0" t="n">
        <f aca="false">B4509/$G$2</f>
        <v>0.508142711601527</v>
      </c>
    </row>
    <row r="4510" customFormat="false" ht="12.8" hidden="false" customHeight="false" outlineLevel="0" collapsed="false">
      <c r="A4510" s="2" t="s">
        <v>4521</v>
      </c>
      <c r="B4510" s="0" t="n">
        <v>925.621</v>
      </c>
      <c r="C4510" s="0" t="n">
        <f aca="false">B4510/$G$2</f>
        <v>0.521289542851382</v>
      </c>
    </row>
    <row r="4511" customFormat="false" ht="12.8" hidden="false" customHeight="false" outlineLevel="0" collapsed="false">
      <c r="A4511" s="2" t="s">
        <v>4522</v>
      </c>
      <c r="B4511" s="0" t="n">
        <v>954.078</v>
      </c>
      <c r="C4511" s="0" t="n">
        <f aca="false">B4511/$G$2</f>
        <v>0.537315904095263</v>
      </c>
    </row>
    <row r="4512" customFormat="false" ht="12.8" hidden="false" customHeight="false" outlineLevel="0" collapsed="false">
      <c r="A4512" s="2" t="s">
        <v>4523</v>
      </c>
      <c r="B4512" s="0" t="n">
        <v>991.167</v>
      </c>
      <c r="C4512" s="0" t="n">
        <f aca="false">B4512/$G$2</f>
        <v>0.558203619320841</v>
      </c>
    </row>
    <row r="4513" customFormat="false" ht="12.8" hidden="false" customHeight="false" outlineLevel="0" collapsed="false">
      <c r="A4513" s="2" t="s">
        <v>4524</v>
      </c>
      <c r="B4513" s="0" t="n">
        <v>1023.354</v>
      </c>
      <c r="C4513" s="0" t="n">
        <f aca="false">B4513/$G$2</f>
        <v>0.576330635146711</v>
      </c>
    </row>
    <row r="4514" customFormat="false" ht="12.8" hidden="false" customHeight="false" outlineLevel="0" collapsed="false">
      <c r="A4514" s="2" t="s">
        <v>4525</v>
      </c>
      <c r="B4514" s="0" t="n">
        <v>1070.835</v>
      </c>
      <c r="C4514" s="0" t="n">
        <f aca="false">B4514/$G$2</f>
        <v>0.60307089793691</v>
      </c>
    </row>
    <row r="4515" customFormat="false" ht="12.8" hidden="false" customHeight="false" outlineLevel="0" collapsed="false">
      <c r="A4515" s="2" t="s">
        <v>4526</v>
      </c>
      <c r="B4515" s="0" t="n">
        <v>1133.054</v>
      </c>
      <c r="C4515" s="0" t="n">
        <f aca="false">B4515/$G$2</f>
        <v>0.638111280627741</v>
      </c>
    </row>
    <row r="4516" customFormat="false" ht="12.8" hidden="false" customHeight="false" outlineLevel="0" collapsed="false">
      <c r="A4516" s="2" t="s">
        <v>4527</v>
      </c>
      <c r="B4516" s="0" t="n">
        <v>1180.453</v>
      </c>
      <c r="C4516" s="0" t="n">
        <f aca="false">B4516/$G$2</f>
        <v>0.664805362807826</v>
      </c>
    </row>
    <row r="4517" customFormat="false" ht="12.8" hidden="false" customHeight="false" outlineLevel="0" collapsed="false">
      <c r="A4517" s="2" t="s">
        <v>4528</v>
      </c>
      <c r="B4517" s="0" t="n">
        <v>1203.576</v>
      </c>
      <c r="C4517" s="0" t="n">
        <f aca="false">B4517/$G$2</f>
        <v>0.677827731681644</v>
      </c>
    </row>
    <row r="4518" customFormat="false" ht="12.8" hidden="false" customHeight="false" outlineLevel="0" collapsed="false">
      <c r="A4518" s="2" t="s">
        <v>4529</v>
      </c>
      <c r="B4518" s="0" t="n">
        <v>1219.405</v>
      </c>
      <c r="C4518" s="0" t="n">
        <f aca="false">B4518/$G$2</f>
        <v>0.686742278968055</v>
      </c>
    </row>
    <row r="4519" customFormat="false" ht="12.8" hidden="false" customHeight="false" outlineLevel="0" collapsed="false">
      <c r="A4519" s="2" t="s">
        <v>4530</v>
      </c>
      <c r="B4519" s="0" t="n">
        <v>1231.103</v>
      </c>
      <c r="C4519" s="0" t="n">
        <f aca="false">B4519/$G$2</f>
        <v>0.693330337225458</v>
      </c>
    </row>
    <row r="4520" customFormat="false" ht="12.8" hidden="false" customHeight="false" outlineLevel="0" collapsed="false">
      <c r="A4520" s="2" t="s">
        <v>4531</v>
      </c>
      <c r="B4520" s="0" t="n">
        <v>1229.112</v>
      </c>
      <c r="C4520" s="0" t="n">
        <f aca="false">B4520/$G$2</f>
        <v>0.692209049484776</v>
      </c>
    </row>
    <row r="4521" customFormat="false" ht="12.8" hidden="false" customHeight="false" outlineLevel="0" collapsed="false">
      <c r="A4521" s="2" t="s">
        <v>4532</v>
      </c>
      <c r="B4521" s="0" t="n">
        <v>1219.871</v>
      </c>
      <c r="C4521" s="0" t="n">
        <f aca="false">B4521/$G$2</f>
        <v>0.687004719996261</v>
      </c>
    </row>
    <row r="4522" customFormat="false" ht="12.8" hidden="false" customHeight="false" outlineLevel="0" collapsed="false">
      <c r="A4522" s="2" t="s">
        <v>4533</v>
      </c>
      <c r="B4522" s="0" t="n">
        <v>1212.745</v>
      </c>
      <c r="C4522" s="0" t="n">
        <f aca="false">B4522/$G$2</f>
        <v>0.682991512341768</v>
      </c>
    </row>
    <row r="4523" customFormat="false" ht="12.8" hidden="false" customHeight="false" outlineLevel="0" collapsed="false">
      <c r="A4523" s="2" t="s">
        <v>4534</v>
      </c>
      <c r="B4523" s="0" t="n">
        <v>1218.945</v>
      </c>
      <c r="C4523" s="0" t="n">
        <f aca="false">B4523/$G$2</f>
        <v>0.686483217008882</v>
      </c>
    </row>
    <row r="4524" customFormat="false" ht="12.8" hidden="false" customHeight="false" outlineLevel="0" collapsed="false">
      <c r="A4524" s="2" t="s">
        <v>4535</v>
      </c>
      <c r="B4524" s="0" t="n">
        <v>1224.577</v>
      </c>
      <c r="C4524" s="0" t="n">
        <f aca="false">B4524/$G$2</f>
        <v>0.689655036474234</v>
      </c>
    </row>
    <row r="4525" customFormat="false" ht="12.8" hidden="false" customHeight="false" outlineLevel="0" collapsed="false">
      <c r="A4525" s="2" t="s">
        <v>4536</v>
      </c>
      <c r="B4525" s="0" t="n">
        <v>1241.398</v>
      </c>
      <c r="C4525" s="0" t="n">
        <f aca="false">B4525/$G$2</f>
        <v>0.699128256507383</v>
      </c>
    </row>
    <row r="4526" customFormat="false" ht="12.8" hidden="false" customHeight="false" outlineLevel="0" collapsed="false">
      <c r="A4526" s="2" t="s">
        <v>4537</v>
      </c>
      <c r="B4526" s="0" t="n">
        <v>1253.142</v>
      </c>
      <c r="C4526" s="0" t="n">
        <f aca="false">B4526/$G$2</f>
        <v>0.705742220960703</v>
      </c>
    </row>
    <row r="4527" customFormat="false" ht="12.8" hidden="false" customHeight="false" outlineLevel="0" collapsed="false">
      <c r="A4527" s="2" t="s">
        <v>4538</v>
      </c>
      <c r="B4527" s="0" t="n">
        <v>1260.833</v>
      </c>
      <c r="C4527" s="0" t="n">
        <f aca="false">B4527/$G$2</f>
        <v>0.710073624282441</v>
      </c>
    </row>
    <row r="4528" customFormat="false" ht="12.8" hidden="false" customHeight="false" outlineLevel="0" collapsed="false">
      <c r="A4528" s="2" t="s">
        <v>4539</v>
      </c>
      <c r="B4528" s="0" t="n">
        <v>1228.515</v>
      </c>
      <c r="C4528" s="0" t="n">
        <f aca="false">B4528/$G$2</f>
        <v>0.691872832116024</v>
      </c>
    </row>
    <row r="4529" customFormat="false" ht="12.8" hidden="false" customHeight="false" outlineLevel="0" collapsed="false">
      <c r="A4529" s="2" t="s">
        <v>4540</v>
      </c>
      <c r="B4529" s="0" t="n">
        <v>1132.817</v>
      </c>
      <c r="C4529" s="0" t="n">
        <f aca="false">B4529/$G$2</f>
        <v>0.63797780740095</v>
      </c>
    </row>
    <row r="4530" customFormat="false" ht="12.8" hidden="false" customHeight="false" outlineLevel="0" collapsed="false">
      <c r="A4530" s="2" t="s">
        <v>4541</v>
      </c>
      <c r="B4530" s="0" t="n">
        <v>991.528</v>
      </c>
      <c r="C4530" s="0" t="n">
        <f aca="false">B4530/$G$2</f>
        <v>0.558406926640974</v>
      </c>
    </row>
    <row r="4531" customFormat="false" ht="12.8" hidden="false" customHeight="false" outlineLevel="0" collapsed="false">
      <c r="A4531" s="2" t="s">
        <v>4542</v>
      </c>
      <c r="B4531" s="0" t="n">
        <v>860.668</v>
      </c>
      <c r="C4531" s="0" t="n">
        <f aca="false">B4531/$G$2</f>
        <v>0.484709431037988</v>
      </c>
    </row>
    <row r="4532" customFormat="false" ht="12.8" hidden="false" customHeight="false" outlineLevel="0" collapsed="false">
      <c r="A4532" s="2" t="s">
        <v>4543</v>
      </c>
      <c r="B4532" s="0" t="n">
        <v>778.696</v>
      </c>
      <c r="C4532" s="0" t="n">
        <f aca="false">B4532/$G$2</f>
        <v>0.438544589913366</v>
      </c>
    </row>
    <row r="4533" customFormat="false" ht="12.8" hidden="false" customHeight="false" outlineLevel="0" collapsed="false">
      <c r="A4533" s="2" t="s">
        <v>4544</v>
      </c>
      <c r="B4533" s="0" t="n">
        <v>758.939</v>
      </c>
      <c r="C4533" s="0" t="n">
        <f aca="false">B4533/$G$2</f>
        <v>0.427417878766888</v>
      </c>
    </row>
    <row r="4534" customFormat="false" ht="12.8" hidden="false" customHeight="false" outlineLevel="0" collapsed="false">
      <c r="A4534" s="2" t="s">
        <v>4545</v>
      </c>
      <c r="B4534" s="0" t="n">
        <v>780.808</v>
      </c>
      <c r="C4534" s="0" t="n">
        <f aca="false">B4534/$G$2</f>
        <v>0.439734022212874</v>
      </c>
    </row>
    <row r="4535" customFormat="false" ht="12.8" hidden="false" customHeight="false" outlineLevel="0" collapsed="false">
      <c r="A4535" s="2" t="s">
        <v>4546</v>
      </c>
      <c r="B4535" s="0" t="n">
        <v>844.826</v>
      </c>
      <c r="C4535" s="0" t="n">
        <f aca="false">B4535/$G$2</f>
        <v>0.47578756243534</v>
      </c>
    </row>
    <row r="4536" customFormat="false" ht="12.8" hidden="false" customHeight="false" outlineLevel="0" collapsed="false">
      <c r="A4536" s="2" t="s">
        <v>4547</v>
      </c>
      <c r="B4536" s="0" t="n">
        <v>913.448</v>
      </c>
      <c r="C4536" s="0" t="n">
        <f aca="false">B4536/$G$2</f>
        <v>0.514433974962225</v>
      </c>
    </row>
    <row r="4537" customFormat="false" ht="12.8" hidden="false" customHeight="false" outlineLevel="0" collapsed="false">
      <c r="A4537" s="2" t="s">
        <v>4548</v>
      </c>
      <c r="B4537" s="0" t="n">
        <v>953.414</v>
      </c>
      <c r="C4537" s="0" t="n">
        <f aca="false">B4537/$G$2</f>
        <v>0.536941953788978</v>
      </c>
    </row>
    <row r="4538" customFormat="false" ht="12.8" hidden="false" customHeight="false" outlineLevel="0" collapsed="false">
      <c r="A4538" s="2" t="s">
        <v>4549</v>
      </c>
      <c r="B4538" s="0" t="n">
        <v>984.082</v>
      </c>
      <c r="C4538" s="0" t="n">
        <f aca="false">B4538/$G$2</f>
        <v>0.554213501971405</v>
      </c>
    </row>
    <row r="4539" customFormat="false" ht="12.8" hidden="false" customHeight="false" outlineLevel="0" collapsed="false">
      <c r="A4539" s="2" t="s">
        <v>4550</v>
      </c>
      <c r="B4539" s="0" t="n">
        <v>1031.652</v>
      </c>
      <c r="C4539" s="0" t="n">
        <f aca="false">B4539/$G$2</f>
        <v>0.581003887618922</v>
      </c>
    </row>
    <row r="4540" customFormat="false" ht="12.8" hidden="false" customHeight="false" outlineLevel="0" collapsed="false">
      <c r="A4540" s="2" t="s">
        <v>4551</v>
      </c>
      <c r="B4540" s="0" t="n">
        <v>1120.189</v>
      </c>
      <c r="C4540" s="0" t="n">
        <f aca="false">B4540/$G$2</f>
        <v>0.63086599344348</v>
      </c>
    </row>
    <row r="4541" customFormat="false" ht="12.8" hidden="false" customHeight="false" outlineLevel="0" collapsed="false">
      <c r="A4541" s="2" t="s">
        <v>4552</v>
      </c>
      <c r="B4541" s="0" t="n">
        <v>1211.985</v>
      </c>
      <c r="C4541" s="0" t="n">
        <f aca="false">B4541/$G$2</f>
        <v>0.682563496930961</v>
      </c>
    </row>
    <row r="4542" customFormat="false" ht="12.8" hidden="false" customHeight="false" outlineLevel="0" collapsed="false">
      <c r="A4542" s="2" t="s">
        <v>4553</v>
      </c>
      <c r="B4542" s="0" t="n">
        <v>1289.274</v>
      </c>
      <c r="C4542" s="0" t="n">
        <f aca="false">B4542/$G$2</f>
        <v>0.726090974675567</v>
      </c>
    </row>
    <row r="4543" customFormat="false" ht="12.8" hidden="false" customHeight="false" outlineLevel="0" collapsed="false">
      <c r="A4543" s="2" t="s">
        <v>4554</v>
      </c>
      <c r="B4543" s="0" t="n">
        <v>1344.144</v>
      </c>
      <c r="C4543" s="0" t="n">
        <f aca="false">B4543/$G$2</f>
        <v>0.756992560979525</v>
      </c>
    </row>
    <row r="4544" customFormat="false" ht="12.8" hidden="false" customHeight="false" outlineLevel="0" collapsed="false">
      <c r="A4544" s="2" t="s">
        <v>4555</v>
      </c>
      <c r="B4544" s="0" t="n">
        <v>1384.018</v>
      </c>
      <c r="C4544" s="0" t="n">
        <f aca="false">B4544/$G$2</f>
        <v>0.779448727414443</v>
      </c>
    </row>
    <row r="4545" customFormat="false" ht="12.8" hidden="false" customHeight="false" outlineLevel="0" collapsed="false">
      <c r="A4545" s="2" t="s">
        <v>4556</v>
      </c>
      <c r="B4545" s="0" t="n">
        <v>1394.166</v>
      </c>
      <c r="C4545" s="0" t="n">
        <f aca="false">B4545/$G$2</f>
        <v>0.785163859505068</v>
      </c>
    </row>
    <row r="4546" customFormat="false" ht="12.8" hidden="false" customHeight="false" outlineLevel="0" collapsed="false">
      <c r="A4546" s="2" t="s">
        <v>4557</v>
      </c>
      <c r="B4546" s="0" t="n">
        <v>1395.62</v>
      </c>
      <c r="C4546" s="0" t="n">
        <f aca="false">B4546/$G$2</f>
        <v>0.785982720567323</v>
      </c>
    </row>
    <row r="4547" customFormat="false" ht="12.8" hidden="false" customHeight="false" outlineLevel="0" collapsed="false">
      <c r="A4547" s="2" t="s">
        <v>4558</v>
      </c>
      <c r="B4547" s="0" t="n">
        <v>1384.203</v>
      </c>
      <c r="C4547" s="0" t="n">
        <f aca="false">B4547/$G$2</f>
        <v>0.779552915376285</v>
      </c>
    </row>
    <row r="4548" customFormat="false" ht="12.8" hidden="false" customHeight="false" outlineLevel="0" collapsed="false">
      <c r="A4548" s="2" t="s">
        <v>4559</v>
      </c>
      <c r="B4548" s="0" t="n">
        <v>1353.423</v>
      </c>
      <c r="C4548" s="0" t="n">
        <f aca="false">B4548/$G$2</f>
        <v>0.762218291238581</v>
      </c>
    </row>
    <row r="4549" customFormat="false" ht="12.8" hidden="false" customHeight="false" outlineLevel="0" collapsed="false">
      <c r="A4549" s="2" t="s">
        <v>4560</v>
      </c>
      <c r="B4549" s="0" t="n">
        <v>1311.698</v>
      </c>
      <c r="C4549" s="0" t="n">
        <f aca="false">B4549/$G$2</f>
        <v>0.738719682007077</v>
      </c>
    </row>
    <row r="4550" customFormat="false" ht="12.8" hidden="false" customHeight="false" outlineLevel="0" collapsed="false">
      <c r="A4550" s="2" t="s">
        <v>4561</v>
      </c>
      <c r="B4550" s="0" t="n">
        <v>1281.725</v>
      </c>
      <c r="C4550" s="0" t="n">
        <f aca="false">B4550/$G$2</f>
        <v>0.72183954265427</v>
      </c>
    </row>
    <row r="4551" customFormat="false" ht="12.8" hidden="false" customHeight="false" outlineLevel="0" collapsed="false">
      <c r="A4551" s="2" t="s">
        <v>4562</v>
      </c>
      <c r="B4551" s="0" t="n">
        <v>1251.534</v>
      </c>
      <c r="C4551" s="0" t="n">
        <f aca="false">B4551/$G$2</f>
        <v>0.704836630459942</v>
      </c>
    </row>
    <row r="4552" customFormat="false" ht="12.8" hidden="false" customHeight="false" outlineLevel="0" collapsed="false">
      <c r="A4552" s="2" t="s">
        <v>4563</v>
      </c>
      <c r="B4552" s="0" t="n">
        <v>1213.883</v>
      </c>
      <c r="C4552" s="0" t="n">
        <f aca="false">B4552/$G$2</f>
        <v>0.683632409101635</v>
      </c>
    </row>
    <row r="4553" customFormat="false" ht="12.8" hidden="false" customHeight="false" outlineLevel="0" collapsed="false">
      <c r="A4553" s="2" t="s">
        <v>4564</v>
      </c>
      <c r="B4553" s="0" t="n">
        <v>1166.563</v>
      </c>
      <c r="C4553" s="0" t="n">
        <f aca="false">B4553/$G$2</f>
        <v>0.656982817997147</v>
      </c>
    </row>
    <row r="4554" customFormat="false" ht="12.8" hidden="false" customHeight="false" outlineLevel="0" collapsed="false">
      <c r="A4554" s="2" t="s">
        <v>4565</v>
      </c>
      <c r="B4554" s="0" t="n">
        <v>1119.507</v>
      </c>
      <c r="C4554" s="0" t="n">
        <f aca="false">B4554/$G$2</f>
        <v>0.630481905930097</v>
      </c>
    </row>
    <row r="4555" customFormat="false" ht="12.8" hidden="false" customHeight="false" outlineLevel="0" collapsed="false">
      <c r="A4555" s="2" t="s">
        <v>4566</v>
      </c>
      <c r="B4555" s="0" t="n">
        <v>1089.063</v>
      </c>
      <c r="C4555" s="0" t="n">
        <f aca="false">B4555/$G$2</f>
        <v>0.613336509658224</v>
      </c>
    </row>
    <row r="4556" customFormat="false" ht="12.8" hidden="false" customHeight="false" outlineLevel="0" collapsed="false">
      <c r="A4556" s="2" t="s">
        <v>4567</v>
      </c>
      <c r="B4556" s="0" t="n">
        <v>1083.479</v>
      </c>
      <c r="C4556" s="0" t="n">
        <f aca="false">B4556/$G$2</f>
        <v>0.610191722745133</v>
      </c>
    </row>
    <row r="4557" customFormat="false" ht="12.8" hidden="false" customHeight="false" outlineLevel="0" collapsed="false">
      <c r="A4557" s="2" t="s">
        <v>4568</v>
      </c>
      <c r="B4557" s="0" t="n">
        <v>1085.604</v>
      </c>
      <c r="C4557" s="0" t="n">
        <f aca="false">B4557/$G$2</f>
        <v>0.611388476360878</v>
      </c>
    </row>
    <row r="4558" customFormat="false" ht="12.8" hidden="false" customHeight="false" outlineLevel="0" collapsed="false">
      <c r="A4558" s="2" t="s">
        <v>4569</v>
      </c>
      <c r="B4558" s="0" t="n">
        <v>1103.835</v>
      </c>
      <c r="C4558" s="0" t="n">
        <f aca="false">B4558/$G$2</f>
        <v>0.621655777616709</v>
      </c>
    </row>
    <row r="4559" customFormat="false" ht="12.8" hidden="false" customHeight="false" outlineLevel="0" collapsed="false">
      <c r="A4559" s="2" t="s">
        <v>4570</v>
      </c>
      <c r="B4559" s="0" t="n">
        <v>1133.077</v>
      </c>
      <c r="C4559" s="0" t="n">
        <f aca="false">B4559/$G$2</f>
        <v>0.6381242337257</v>
      </c>
    </row>
    <row r="4560" customFormat="false" ht="12.8" hidden="false" customHeight="false" outlineLevel="0" collapsed="false">
      <c r="A4560" s="2" t="s">
        <v>4571</v>
      </c>
      <c r="B4560" s="0" t="n">
        <v>1189.635</v>
      </c>
      <c r="C4560" s="0" t="n">
        <f aca="false">B4560/$G$2</f>
        <v>0.669976464784187</v>
      </c>
    </row>
    <row r="4561" customFormat="false" ht="12.8" hidden="false" customHeight="false" outlineLevel="0" collapsed="false">
      <c r="A4561" s="2" t="s">
        <v>4572</v>
      </c>
      <c r="B4561" s="0" t="n">
        <v>1233.752</v>
      </c>
      <c r="C4561" s="0" t="n">
        <f aca="false">B4561/$G$2</f>
        <v>0.694822196203391</v>
      </c>
    </row>
    <row r="4562" customFormat="false" ht="12.8" hidden="false" customHeight="false" outlineLevel="0" collapsed="false">
      <c r="A4562" s="2" t="s">
        <v>4573</v>
      </c>
      <c r="B4562" s="0" t="n">
        <v>1262.651</v>
      </c>
      <c r="C4562" s="0" t="n">
        <f aca="false">B4562/$G$2</f>
        <v>0.711097482199346</v>
      </c>
    </row>
    <row r="4563" customFormat="false" ht="12.8" hidden="false" customHeight="false" outlineLevel="0" collapsed="false">
      <c r="A4563" s="2" t="s">
        <v>4574</v>
      </c>
      <c r="B4563" s="0" t="n">
        <v>1325.193</v>
      </c>
      <c r="C4563" s="0" t="n">
        <f aca="false">B4563/$G$2</f>
        <v>0.746319771439771</v>
      </c>
    </row>
    <row r="4564" customFormat="false" ht="12.8" hidden="false" customHeight="false" outlineLevel="0" collapsed="false">
      <c r="A4564" s="2" t="s">
        <v>4575</v>
      </c>
      <c r="B4564" s="0" t="n">
        <v>1383.946</v>
      </c>
      <c r="C4564" s="0" t="n">
        <f aca="false">B4564/$G$2</f>
        <v>0.779408178586051</v>
      </c>
    </row>
    <row r="4565" customFormat="false" ht="12.8" hidden="false" customHeight="false" outlineLevel="0" collapsed="false">
      <c r="A4565" s="2" t="s">
        <v>4576</v>
      </c>
      <c r="B4565" s="0" t="n">
        <v>1414.734</v>
      </c>
      <c r="C4565" s="0" t="n">
        <f aca="false">B4565/$G$2</f>
        <v>0.796747308149132</v>
      </c>
    </row>
    <row r="4566" customFormat="false" ht="12.8" hidden="false" customHeight="false" outlineLevel="0" collapsed="false">
      <c r="A4566" s="2" t="s">
        <v>4577</v>
      </c>
      <c r="B4566" s="0" t="n">
        <v>1431.735</v>
      </c>
      <c r="C4566" s="0" t="n">
        <f aca="false">B4566/$G$2</f>
        <v>0.806321900253261</v>
      </c>
    </row>
    <row r="4567" customFormat="false" ht="12.8" hidden="false" customHeight="false" outlineLevel="0" collapsed="false">
      <c r="A4567" s="2" t="s">
        <v>4578</v>
      </c>
      <c r="B4567" s="0" t="n">
        <v>1473.263</v>
      </c>
      <c r="C4567" s="0" t="n">
        <f aca="false">B4567/$G$2</f>
        <v>0.829709563384859</v>
      </c>
    </row>
    <row r="4568" customFormat="false" ht="12.8" hidden="false" customHeight="false" outlineLevel="0" collapsed="false">
      <c r="A4568" s="2" t="s">
        <v>4579</v>
      </c>
      <c r="B4568" s="0" t="n">
        <v>1547.226</v>
      </c>
      <c r="C4568" s="0" t="n">
        <f aca="false">B4568/$G$2</f>
        <v>0.87136391052901</v>
      </c>
    </row>
    <row r="4569" customFormat="false" ht="12.8" hidden="false" customHeight="false" outlineLevel="0" collapsed="false">
      <c r="A4569" s="2" t="s">
        <v>4580</v>
      </c>
      <c r="B4569" s="0" t="n">
        <v>1615.144</v>
      </c>
      <c r="C4569" s="0" t="n">
        <f aca="false">B4569/$G$2</f>
        <v>0.909613845622726</v>
      </c>
    </row>
    <row r="4570" customFormat="false" ht="12.8" hidden="false" customHeight="false" outlineLevel="0" collapsed="false">
      <c r="A4570" s="2" t="s">
        <v>4581</v>
      </c>
      <c r="B4570" s="0" t="n">
        <v>1655.911</v>
      </c>
      <c r="C4570" s="0" t="n">
        <f aca="false">B4570/$G$2</f>
        <v>0.932572930165344</v>
      </c>
    </row>
    <row r="4571" customFormat="false" ht="12.8" hidden="false" customHeight="false" outlineLevel="0" collapsed="false">
      <c r="A4571" s="2" t="s">
        <v>4582</v>
      </c>
      <c r="B4571" s="0" t="n">
        <v>1692.097</v>
      </c>
      <c r="C4571" s="0" t="n">
        <f aca="false">B4571/$G$2</f>
        <v>0.952952095501502</v>
      </c>
    </row>
    <row r="4572" customFormat="false" ht="12.8" hidden="false" customHeight="false" outlineLevel="0" collapsed="false">
      <c r="A4572" s="2" t="s">
        <v>4583</v>
      </c>
      <c r="B4572" s="0" t="n">
        <v>1729.276</v>
      </c>
      <c r="C4572" s="0" t="n">
        <f aca="false">B4572/$G$2</f>
        <v>0.97389049676257</v>
      </c>
    </row>
    <row r="4573" customFormat="false" ht="12.8" hidden="false" customHeight="false" outlineLevel="0" collapsed="false">
      <c r="A4573" s="2" t="s">
        <v>4584</v>
      </c>
      <c r="B4573" s="0" t="n">
        <v>1756.966</v>
      </c>
      <c r="C4573" s="0" t="n">
        <f aca="false">B4573/$G$2</f>
        <v>0.989484900348438</v>
      </c>
    </row>
    <row r="4574" customFormat="false" ht="12.8" hidden="false" customHeight="false" outlineLevel="0" collapsed="false">
      <c r="A4574" s="2" t="s">
        <v>4585</v>
      </c>
      <c r="B4574" s="0" t="n">
        <v>1770.776</v>
      </c>
      <c r="C4574" s="0" t="n">
        <f aca="false">B4574/$G$2</f>
        <v>0.997262390905348</v>
      </c>
    </row>
    <row r="4575" customFormat="false" ht="12.8" hidden="false" customHeight="false" outlineLevel="0" collapsed="false">
      <c r="A4575" s="2" t="s">
        <v>4586</v>
      </c>
      <c r="B4575" s="0" t="n">
        <v>1768.242</v>
      </c>
      <c r="C4575" s="0" t="n">
        <f aca="false">B4575/$G$2</f>
        <v>0.995835297417209</v>
      </c>
    </row>
    <row r="4576" customFormat="false" ht="12.8" hidden="false" customHeight="false" outlineLevel="0" collapsed="false">
      <c r="A4576" s="2" t="s">
        <v>4587</v>
      </c>
      <c r="B4576" s="0" t="n">
        <v>1743.421</v>
      </c>
      <c r="C4576" s="0" t="n">
        <f aca="false">B4576/$G$2</f>
        <v>0.981856652007139</v>
      </c>
    </row>
    <row r="4577" customFormat="false" ht="12.8" hidden="false" customHeight="false" outlineLevel="0" collapsed="false">
      <c r="A4577" s="2" t="s">
        <v>4588</v>
      </c>
      <c r="B4577" s="0" t="n">
        <v>1702.696</v>
      </c>
      <c r="C4577" s="0" t="n">
        <f aca="false">B4577/$G$2</f>
        <v>0.95892122094775</v>
      </c>
    </row>
    <row r="4578" customFormat="false" ht="12.8" hidden="false" customHeight="false" outlineLevel="0" collapsed="false">
      <c r="A4578" s="2" t="s">
        <v>4589</v>
      </c>
      <c r="B4578" s="0" t="n">
        <v>1654.609</v>
      </c>
      <c r="C4578" s="0" t="n">
        <f aca="false">B4578/$G$2</f>
        <v>0.931839672185249</v>
      </c>
    </row>
    <row r="4579" customFormat="false" ht="12.8" hidden="false" customHeight="false" outlineLevel="0" collapsed="false">
      <c r="A4579" s="2" t="s">
        <v>4590</v>
      </c>
      <c r="B4579" s="0" t="n">
        <v>1609.875</v>
      </c>
      <c r="C4579" s="0" t="n">
        <f aca="false">B4579/$G$2</f>
        <v>0.906646459833851</v>
      </c>
    </row>
    <row r="4580" customFormat="false" ht="12.8" hidden="false" customHeight="false" outlineLevel="0" collapsed="false">
      <c r="A4580" s="2" t="s">
        <v>4591</v>
      </c>
      <c r="B4580" s="0" t="n">
        <v>1587.527</v>
      </c>
      <c r="C4580" s="0" t="n">
        <f aca="false">B4580/$G$2</f>
        <v>0.894060554043422</v>
      </c>
    </row>
    <row r="4581" customFormat="false" ht="12.8" hidden="false" customHeight="false" outlineLevel="0" collapsed="false">
      <c r="A4581" s="2" t="s">
        <v>4592</v>
      </c>
      <c r="B4581" s="0" t="n">
        <v>1581.157</v>
      </c>
      <c r="C4581" s="0" t="n">
        <f aca="false">B4581/$G$2</f>
        <v>0.890473109087049</v>
      </c>
    </row>
    <row r="4582" customFormat="false" ht="12.8" hidden="false" customHeight="false" outlineLevel="0" collapsed="false">
      <c r="A4582" s="2" t="s">
        <v>4593</v>
      </c>
      <c r="B4582" s="0" t="n">
        <v>1562.038</v>
      </c>
      <c r="C4582" s="0" t="n">
        <f aca="false">B4582/$G$2</f>
        <v>0.879705705614379</v>
      </c>
    </row>
    <row r="4583" customFormat="false" ht="12.8" hidden="false" customHeight="false" outlineLevel="0" collapsed="false">
      <c r="A4583" s="2" t="s">
        <v>4594</v>
      </c>
      <c r="B4583" s="0" t="n">
        <v>1547.847</v>
      </c>
      <c r="C4583" s="0" t="n">
        <f aca="false">B4583/$G$2</f>
        <v>0.871713644173894</v>
      </c>
    </row>
    <row r="4584" customFormat="false" ht="12.8" hidden="false" customHeight="false" outlineLevel="0" collapsed="false">
      <c r="A4584" s="2" t="s">
        <v>4595</v>
      </c>
      <c r="B4584" s="0" t="n">
        <v>1534.499</v>
      </c>
      <c r="C4584" s="0" t="n">
        <f aca="false">B4584/$G$2</f>
        <v>0.864196341932501</v>
      </c>
    </row>
    <row r="4585" customFormat="false" ht="12.8" hidden="false" customHeight="false" outlineLevel="0" collapsed="false">
      <c r="A4585" s="2" t="s">
        <v>4596</v>
      </c>
      <c r="B4585" s="0" t="n">
        <v>1535.854</v>
      </c>
      <c r="C4585" s="0" t="n">
        <f aca="false">B4585/$G$2</f>
        <v>0.864959448355717</v>
      </c>
    </row>
    <row r="4586" customFormat="false" ht="12.8" hidden="false" customHeight="false" outlineLevel="0" collapsed="false">
      <c r="A4586" s="2" t="s">
        <v>4597</v>
      </c>
      <c r="B4586" s="0" t="n">
        <v>1588.099</v>
      </c>
      <c r="C4586" s="0" t="n">
        <f aca="false">B4586/$G$2</f>
        <v>0.894382691957872</v>
      </c>
    </row>
    <row r="4587" customFormat="false" ht="12.8" hidden="false" customHeight="false" outlineLevel="0" collapsed="false">
      <c r="A4587" s="2" t="s">
        <v>4598</v>
      </c>
      <c r="B4587" s="0" t="n">
        <v>1660.194</v>
      </c>
      <c r="C4587" s="0" t="n">
        <f aca="false">B4587/$G$2</f>
        <v>0.934985022276513</v>
      </c>
    </row>
    <row r="4588" customFormat="false" ht="12.8" hidden="false" customHeight="false" outlineLevel="0" collapsed="false">
      <c r="A4588" s="2" t="s">
        <v>4599</v>
      </c>
      <c r="B4588" s="0" t="n">
        <v>1703.932</v>
      </c>
      <c r="C4588" s="0" t="n">
        <f aca="false">B4588/$G$2</f>
        <v>0.959617309168484</v>
      </c>
    </row>
    <row r="4589" customFormat="false" ht="12.8" hidden="false" customHeight="false" outlineLevel="0" collapsed="false">
      <c r="A4589" s="2" t="s">
        <v>4600</v>
      </c>
      <c r="B4589" s="0" t="n">
        <v>1696.02</v>
      </c>
      <c r="C4589" s="0" t="n">
        <f aca="false">B4589/$G$2</f>
        <v>0.955161443470709</v>
      </c>
    </row>
    <row r="4590" customFormat="false" ht="12.8" hidden="false" customHeight="false" outlineLevel="0" collapsed="false">
      <c r="A4590" s="2" t="s">
        <v>4601</v>
      </c>
      <c r="B4590" s="0" t="n">
        <v>1673.707</v>
      </c>
      <c r="C4590" s="0" t="n">
        <f aca="false">B4590/$G$2</f>
        <v>0.942595248916305</v>
      </c>
    </row>
    <row r="4591" customFormat="false" ht="12.8" hidden="false" customHeight="false" outlineLevel="0" collapsed="false">
      <c r="A4591" s="2" t="s">
        <v>4602</v>
      </c>
      <c r="B4591" s="0" t="n">
        <v>1665.047</v>
      </c>
      <c r="C4591" s="0" t="n">
        <f aca="false">B4591/$G$2</f>
        <v>0.937718125945787</v>
      </c>
    </row>
    <row r="4592" customFormat="false" ht="12.8" hidden="false" customHeight="false" outlineLevel="0" collapsed="false">
      <c r="A4592" s="2" t="s">
        <v>4603</v>
      </c>
      <c r="B4592" s="0" t="n">
        <v>1657.606</v>
      </c>
      <c r="C4592" s="0" t="n">
        <f aca="false">B4592/$G$2</f>
        <v>0.933527517167079</v>
      </c>
    </row>
    <row r="4593" customFormat="false" ht="12.8" hidden="false" customHeight="false" outlineLevel="0" collapsed="false">
      <c r="A4593" s="2" t="s">
        <v>4604</v>
      </c>
      <c r="B4593" s="0" t="n">
        <v>1635.253</v>
      </c>
      <c r="C4593" s="0" t="n">
        <f aca="false">B4593/$G$2</f>
        <v>0.920938795485789</v>
      </c>
    </row>
    <row r="4594" customFormat="false" ht="12.8" hidden="false" customHeight="false" outlineLevel="0" collapsed="false">
      <c r="A4594" s="2" t="s">
        <v>4605</v>
      </c>
      <c r="B4594" s="0" t="n">
        <v>1605.837</v>
      </c>
      <c r="C4594" s="0" t="n">
        <f aca="false">B4594/$G$2</f>
        <v>0.90437234637485</v>
      </c>
    </row>
    <row r="4595" customFormat="false" ht="12.8" hidden="false" customHeight="false" outlineLevel="0" collapsed="false">
      <c r="A4595" s="2" t="s">
        <v>4606</v>
      </c>
      <c r="B4595" s="0" t="n">
        <v>1556.613</v>
      </c>
      <c r="C4595" s="0" t="n">
        <f aca="false">B4595/$G$2</f>
        <v>0.876650464030655</v>
      </c>
    </row>
    <row r="4596" customFormat="false" ht="12.8" hidden="false" customHeight="false" outlineLevel="0" collapsed="false">
      <c r="A4596" s="2" t="s">
        <v>4607</v>
      </c>
      <c r="B4596" s="0" t="n">
        <v>1504.396</v>
      </c>
      <c r="C4596" s="0" t="n">
        <f aca="false">B4596/$G$2</f>
        <v>0.847242989417319</v>
      </c>
    </row>
    <row r="4597" customFormat="false" ht="12.8" hidden="false" customHeight="false" outlineLevel="0" collapsed="false">
      <c r="A4597" s="2" t="s">
        <v>4608</v>
      </c>
      <c r="B4597" s="0" t="n">
        <v>1476.634</v>
      </c>
      <c r="C4597" s="0" t="n">
        <f aca="false">B4597/$G$2</f>
        <v>0.831608037003059</v>
      </c>
    </row>
    <row r="4598" customFormat="false" ht="12.8" hidden="false" customHeight="false" outlineLevel="0" collapsed="false">
      <c r="A4598" s="2" t="s">
        <v>4609</v>
      </c>
      <c r="B4598" s="0" t="n">
        <v>1454.817</v>
      </c>
      <c r="C4598" s="0" t="n">
        <f aca="false">B4598/$G$2</f>
        <v>0.819321178822023</v>
      </c>
    </row>
    <row r="4599" customFormat="false" ht="12.8" hidden="false" customHeight="false" outlineLevel="0" collapsed="false">
      <c r="A4599" s="2" t="s">
        <v>4610</v>
      </c>
      <c r="B4599" s="0" t="n">
        <v>1398.805</v>
      </c>
      <c r="C4599" s="0" t="n">
        <f aca="false">B4599/$G$2</f>
        <v>0.78777644304551</v>
      </c>
    </row>
    <row r="4600" customFormat="false" ht="12.8" hidden="false" customHeight="false" outlineLevel="0" collapsed="false">
      <c r="A4600" s="2" t="s">
        <v>4611</v>
      </c>
      <c r="B4600" s="0" t="n">
        <v>1321.242</v>
      </c>
      <c r="C4600" s="0" t="n">
        <f aca="false">B4600/$G$2</f>
        <v>0.744094654481744</v>
      </c>
    </row>
    <row r="4601" customFormat="false" ht="12.8" hidden="false" customHeight="false" outlineLevel="0" collapsed="false">
      <c r="A4601" s="2" t="s">
        <v>4612</v>
      </c>
      <c r="B4601" s="0" t="n">
        <v>1262.19</v>
      </c>
      <c r="C4601" s="0" t="n">
        <f aca="false">B4601/$G$2</f>
        <v>0.710837857062001</v>
      </c>
    </row>
    <row r="4602" customFormat="false" ht="12.8" hidden="false" customHeight="false" outlineLevel="0" collapsed="false">
      <c r="A4602" s="2" t="s">
        <v>4613</v>
      </c>
      <c r="B4602" s="0" t="n">
        <v>1203.603</v>
      </c>
      <c r="C4602" s="0" t="n">
        <f aca="false">B4602/$G$2</f>
        <v>0.677842937492292</v>
      </c>
    </row>
    <row r="4603" customFormat="false" ht="12.8" hidden="false" customHeight="false" outlineLevel="0" collapsed="false">
      <c r="A4603" s="2" t="s">
        <v>4614</v>
      </c>
      <c r="B4603" s="0" t="n">
        <v>1148.199</v>
      </c>
      <c r="C4603" s="0" t="n">
        <f aca="false">B4603/$G$2</f>
        <v>0.646640614044425</v>
      </c>
    </row>
    <row r="4604" customFormat="false" ht="12.8" hidden="false" customHeight="false" outlineLevel="0" collapsed="false">
      <c r="A4604" s="2" t="s">
        <v>4615</v>
      </c>
      <c r="B4604" s="0" t="n">
        <v>1108.646</v>
      </c>
      <c r="C4604" s="0" t="n">
        <f aca="false">B4604/$G$2</f>
        <v>0.624365227802755</v>
      </c>
    </row>
    <row r="4605" customFormat="false" ht="12.8" hidden="false" customHeight="false" outlineLevel="0" collapsed="false">
      <c r="A4605" s="2" t="s">
        <v>4616</v>
      </c>
      <c r="B4605" s="0" t="n">
        <v>1043.823</v>
      </c>
      <c r="C4605" s="0" t="n">
        <f aca="false">B4605/$G$2</f>
        <v>0.587858329151736</v>
      </c>
    </row>
    <row r="4606" customFormat="false" ht="12.8" hidden="false" customHeight="false" outlineLevel="0" collapsed="false">
      <c r="A4606" s="2" t="s">
        <v>4617</v>
      </c>
      <c r="B4606" s="0" t="n">
        <v>952.329</v>
      </c>
      <c r="C4606" s="0" t="n">
        <f aca="false">B4606/$G$2</f>
        <v>0.536330905472233</v>
      </c>
    </row>
    <row r="4607" customFormat="false" ht="12.8" hidden="false" customHeight="false" outlineLevel="0" collapsed="false">
      <c r="A4607" s="2" t="s">
        <v>4618</v>
      </c>
      <c r="B4607" s="0" t="n">
        <v>914.38</v>
      </c>
      <c r="C4607" s="0" t="n">
        <f aca="false">B4607/$G$2</f>
        <v>0.514958857018636</v>
      </c>
    </row>
    <row r="4608" customFormat="false" ht="12.8" hidden="false" customHeight="false" outlineLevel="0" collapsed="false">
      <c r="A4608" s="2" t="s">
        <v>4619</v>
      </c>
      <c r="B4608" s="0" t="n">
        <v>972.345</v>
      </c>
      <c r="C4608" s="0" t="n">
        <f aca="false">B4608/$G$2</f>
        <v>0.54760347976529</v>
      </c>
    </row>
    <row r="4609" customFormat="false" ht="12.8" hidden="false" customHeight="false" outlineLevel="0" collapsed="false">
      <c r="A4609" s="2" t="s">
        <v>4620</v>
      </c>
      <c r="B4609" s="0" t="n">
        <v>1080.469</v>
      </c>
      <c r="C4609" s="0" t="n">
        <f aca="false">B4609/$G$2</f>
        <v>0.608496556447067</v>
      </c>
    </row>
    <row r="4610" customFormat="false" ht="12.8" hidden="false" customHeight="false" outlineLevel="0" collapsed="false">
      <c r="A4610" s="2" t="s">
        <v>4621</v>
      </c>
      <c r="B4610" s="0" t="n">
        <v>1190.166</v>
      </c>
      <c r="C4610" s="0" t="n">
        <f aca="false">B4610/$G$2</f>
        <v>0.67027551239358</v>
      </c>
    </row>
    <row r="4611" customFormat="false" ht="12.8" hidden="false" customHeight="false" outlineLevel="0" collapsed="false">
      <c r="A4611" s="2" t="s">
        <v>4622</v>
      </c>
      <c r="B4611" s="0" t="n">
        <v>1278.349</v>
      </c>
      <c r="C4611" s="0" t="n">
        <f aca="false">B4611/$G$2</f>
        <v>0.719938253145209</v>
      </c>
    </row>
    <row r="4612" customFormat="false" ht="12.8" hidden="false" customHeight="false" outlineLevel="0" collapsed="false">
      <c r="A4612" s="2" t="s">
        <v>4623</v>
      </c>
      <c r="B4612" s="0" t="n">
        <v>1325.142</v>
      </c>
      <c r="C4612" s="0" t="n">
        <f aca="false">B4612/$G$2</f>
        <v>0.746291049352993</v>
      </c>
    </row>
    <row r="4613" customFormat="false" ht="12.8" hidden="false" customHeight="false" outlineLevel="0" collapsed="false">
      <c r="A4613" s="2" t="s">
        <v>4624</v>
      </c>
      <c r="B4613" s="0" t="n">
        <v>1363.535</v>
      </c>
      <c r="C4613" s="0" t="n">
        <f aca="false">B4613/$G$2</f>
        <v>0.767913148915009</v>
      </c>
    </row>
    <row r="4614" customFormat="false" ht="12.8" hidden="false" customHeight="false" outlineLevel="0" collapsed="false">
      <c r="A4614" s="2" t="s">
        <v>4625</v>
      </c>
      <c r="B4614" s="0" t="n">
        <v>1385.979</v>
      </c>
      <c r="C4614" s="0" t="n">
        <f aca="false">B4614/$G$2</f>
        <v>0.780553119809961</v>
      </c>
    </row>
    <row r="4615" customFormat="false" ht="12.8" hidden="false" customHeight="false" outlineLevel="0" collapsed="false">
      <c r="A4615" s="2" t="s">
        <v>4626</v>
      </c>
      <c r="B4615" s="0" t="n">
        <v>1402.229</v>
      </c>
      <c r="C4615" s="0" t="n">
        <f aca="false">B4615/$G$2</f>
        <v>0.789704765106832</v>
      </c>
    </row>
    <row r="4616" customFormat="false" ht="12.8" hidden="false" customHeight="false" outlineLevel="0" collapsed="false">
      <c r="A4616" s="2" t="s">
        <v>4627</v>
      </c>
      <c r="B4616" s="0" t="n">
        <v>1419.999</v>
      </c>
      <c r="C4616" s="0" t="n">
        <f aca="false">B4616/$G$2</f>
        <v>0.799712441225318</v>
      </c>
    </row>
    <row r="4617" customFormat="false" ht="12.8" hidden="false" customHeight="false" outlineLevel="0" collapsed="false">
      <c r="A4617" s="2" t="s">
        <v>4628</v>
      </c>
      <c r="B4617" s="0" t="n">
        <v>1413.981</v>
      </c>
      <c r="C4617" s="0" t="n">
        <f aca="false">B4617/$G$2</f>
        <v>0.796323234985529</v>
      </c>
    </row>
    <row r="4618" customFormat="false" ht="12.8" hidden="false" customHeight="false" outlineLevel="0" collapsed="false">
      <c r="A4618" s="2" t="s">
        <v>4629</v>
      </c>
      <c r="B4618" s="0" t="n">
        <v>1383.973</v>
      </c>
      <c r="C4618" s="0" t="n">
        <f aca="false">B4618/$G$2</f>
        <v>0.779423384396698</v>
      </c>
    </row>
    <row r="4619" customFormat="false" ht="12.8" hidden="false" customHeight="false" outlineLevel="0" collapsed="false">
      <c r="A4619" s="2" t="s">
        <v>4630</v>
      </c>
      <c r="B4619" s="0" t="n">
        <v>1331.581</v>
      </c>
      <c r="C4619" s="0" t="n">
        <f aca="false">B4619/$G$2</f>
        <v>0.749917353603242</v>
      </c>
    </row>
    <row r="4620" customFormat="false" ht="12.8" hidden="false" customHeight="false" outlineLevel="0" collapsed="false">
      <c r="A4620" s="2" t="s">
        <v>4631</v>
      </c>
      <c r="B4620" s="0" t="n">
        <v>1281.332</v>
      </c>
      <c r="C4620" s="0" t="n">
        <f aca="false">B4620/$G$2</f>
        <v>0.721618213632629</v>
      </c>
    </row>
    <row r="4621" customFormat="false" ht="12.8" hidden="false" customHeight="false" outlineLevel="0" collapsed="false">
      <c r="A4621" s="2" t="s">
        <v>4632</v>
      </c>
      <c r="B4621" s="0" t="n">
        <v>1228.937</v>
      </c>
      <c r="C4621" s="0" t="n">
        <f aca="false">B4621/$G$2</f>
        <v>0.692110493304656</v>
      </c>
    </row>
    <row r="4622" customFormat="false" ht="12.8" hidden="false" customHeight="false" outlineLevel="0" collapsed="false">
      <c r="A4622" s="2" t="s">
        <v>4633</v>
      </c>
      <c r="B4622" s="0" t="n">
        <v>1187.982</v>
      </c>
      <c r="C4622" s="0" t="n">
        <f aca="false">B4622/$G$2</f>
        <v>0.669045531265681</v>
      </c>
    </row>
    <row r="4623" customFormat="false" ht="12.8" hidden="false" customHeight="false" outlineLevel="0" collapsed="false">
      <c r="A4623" s="2" t="s">
        <v>4634</v>
      </c>
      <c r="B4623" s="0" t="n">
        <v>1168.499</v>
      </c>
      <c r="C4623" s="0" t="n">
        <f aca="false">B4623/$G$2</f>
        <v>0.658073130938362</v>
      </c>
    </row>
    <row r="4624" customFormat="false" ht="12.8" hidden="false" customHeight="false" outlineLevel="0" collapsed="false">
      <c r="A4624" s="2" t="s">
        <v>4635</v>
      </c>
      <c r="B4624" s="0" t="n">
        <v>1165.778</v>
      </c>
      <c r="C4624" s="0" t="n">
        <f aca="false">B4624/$G$2</f>
        <v>0.656540723132037</v>
      </c>
    </row>
    <row r="4625" customFormat="false" ht="12.8" hidden="false" customHeight="false" outlineLevel="0" collapsed="false">
      <c r="A4625" s="2" t="s">
        <v>4636</v>
      </c>
      <c r="B4625" s="0" t="n">
        <v>1127.122</v>
      </c>
      <c r="C4625" s="0" t="n">
        <f aca="false">B4625/$G$2</f>
        <v>0.634770507710754</v>
      </c>
    </row>
    <row r="4626" customFormat="false" ht="12.8" hidden="false" customHeight="false" outlineLevel="0" collapsed="false">
      <c r="A4626" s="2" t="s">
        <v>4637</v>
      </c>
      <c r="B4626" s="0" t="n">
        <v>1073.455</v>
      </c>
      <c r="C4626" s="0" t="n">
        <f aca="false">B4626/$G$2</f>
        <v>0.604546424747851</v>
      </c>
    </row>
    <row r="4627" customFormat="false" ht="12.8" hidden="false" customHeight="false" outlineLevel="0" collapsed="false">
      <c r="A4627" s="2" t="s">
        <v>4638</v>
      </c>
      <c r="B4627" s="0" t="n">
        <v>1015.684</v>
      </c>
      <c r="C4627" s="0" t="n">
        <f aca="false">B4627/$G$2</f>
        <v>0.572011058566588</v>
      </c>
    </row>
    <row r="4628" customFormat="false" ht="12.8" hidden="false" customHeight="false" outlineLevel="0" collapsed="false">
      <c r="A4628" s="2" t="s">
        <v>4639</v>
      </c>
      <c r="B4628" s="0" t="n">
        <v>941.15</v>
      </c>
      <c r="C4628" s="0" t="n">
        <f aca="false">B4628/$G$2</f>
        <v>0.530035136686158</v>
      </c>
    </row>
    <row r="4629" customFormat="false" ht="12.8" hidden="false" customHeight="false" outlineLevel="0" collapsed="false">
      <c r="A4629" s="2" t="s">
        <v>4640</v>
      </c>
      <c r="B4629" s="0" t="n">
        <v>871.589</v>
      </c>
      <c r="C4629" s="0" t="n">
        <f aca="false">B4629/$G$2</f>
        <v>0.490859899855658</v>
      </c>
    </row>
    <row r="4630" customFormat="false" ht="12.8" hidden="false" customHeight="false" outlineLevel="0" collapsed="false">
      <c r="A4630" s="2" t="s">
        <v>4641</v>
      </c>
      <c r="B4630" s="0" t="n">
        <v>803.898</v>
      </c>
      <c r="C4630" s="0" t="n">
        <f aca="false">B4630/$G$2</f>
        <v>0.452737806207012</v>
      </c>
    </row>
    <row r="4631" customFormat="false" ht="12.8" hidden="false" customHeight="false" outlineLevel="0" collapsed="false">
      <c r="A4631" s="2" t="s">
        <v>4642</v>
      </c>
      <c r="B4631" s="0" t="n">
        <v>788.481</v>
      </c>
      <c r="C4631" s="0" t="n">
        <f aca="false">B4631/$G$2</f>
        <v>0.444055288327513</v>
      </c>
    </row>
    <row r="4632" customFormat="false" ht="12.8" hidden="false" customHeight="false" outlineLevel="0" collapsed="false">
      <c r="A4632" s="2" t="s">
        <v>4643</v>
      </c>
      <c r="B4632" s="0" t="n">
        <v>810.723</v>
      </c>
      <c r="C4632" s="0" t="n">
        <f aca="false">B4632/$G$2</f>
        <v>0.456581497231698</v>
      </c>
    </row>
    <row r="4633" customFormat="false" ht="12.8" hidden="false" customHeight="false" outlineLevel="0" collapsed="false">
      <c r="A4633" s="2" t="s">
        <v>4644</v>
      </c>
      <c r="B4633" s="0" t="n">
        <v>846.447</v>
      </c>
      <c r="C4633" s="0" t="n">
        <f aca="false">B4633/$G$2</f>
        <v>0.476700474252339</v>
      </c>
    </row>
    <row r="4634" customFormat="false" ht="12.8" hidden="false" customHeight="false" outlineLevel="0" collapsed="false">
      <c r="A4634" s="2" t="s">
        <v>4645</v>
      </c>
      <c r="B4634" s="0" t="n">
        <v>901.726</v>
      </c>
      <c r="C4634" s="0" t="n">
        <f aca="false">B4634/$G$2</f>
        <v>0.507832400428691</v>
      </c>
    </row>
    <row r="4635" customFormat="false" ht="12.8" hidden="false" customHeight="false" outlineLevel="0" collapsed="false">
      <c r="A4635" s="2" t="s">
        <v>4646</v>
      </c>
      <c r="B4635" s="0" t="n">
        <v>946.202</v>
      </c>
      <c r="C4635" s="0" t="n">
        <f aca="false">B4635/$G$2</f>
        <v>0.532880312811684</v>
      </c>
    </row>
    <row r="4636" customFormat="false" ht="12.8" hidden="false" customHeight="false" outlineLevel="0" collapsed="false">
      <c r="A4636" s="2" t="s">
        <v>4647</v>
      </c>
      <c r="B4636" s="0" t="n">
        <v>951.218</v>
      </c>
      <c r="C4636" s="0" t="n">
        <f aca="false">B4636/$G$2</f>
        <v>0.535705214523013</v>
      </c>
    </row>
    <row r="4637" customFormat="false" ht="12.8" hidden="false" customHeight="false" outlineLevel="0" collapsed="false">
      <c r="A4637" s="2" t="s">
        <v>4648</v>
      </c>
      <c r="B4637" s="0" t="n">
        <v>918.478</v>
      </c>
      <c r="C4637" s="0" t="n">
        <f aca="false">B4637/$G$2</f>
        <v>0.517266761167964</v>
      </c>
    </row>
    <row r="4638" customFormat="false" ht="12.8" hidden="false" customHeight="false" outlineLevel="0" collapsed="false">
      <c r="A4638" s="2" t="s">
        <v>4649</v>
      </c>
      <c r="B4638" s="0" t="n">
        <v>860.72</v>
      </c>
      <c r="C4638" s="0" t="n">
        <f aca="false">B4638/$G$2</f>
        <v>0.484738716302938</v>
      </c>
    </row>
    <row r="4639" customFormat="false" ht="12.8" hidden="false" customHeight="false" outlineLevel="0" collapsed="false">
      <c r="A4639" s="2" t="s">
        <v>4650</v>
      </c>
      <c r="B4639" s="0" t="n">
        <v>808.607</v>
      </c>
      <c r="C4639" s="0" t="n">
        <f aca="false">B4639/$G$2</f>
        <v>0.455389812219502</v>
      </c>
    </row>
    <row r="4640" customFormat="false" ht="12.8" hidden="false" customHeight="false" outlineLevel="0" collapsed="false">
      <c r="A4640" s="2" t="s">
        <v>4651</v>
      </c>
      <c r="B4640" s="0" t="n">
        <v>753.806</v>
      </c>
      <c r="C4640" s="0" t="n">
        <f aca="false">B4640/$G$2</f>
        <v>0.424527085209421</v>
      </c>
    </row>
    <row r="4641" customFormat="false" ht="12.8" hidden="false" customHeight="false" outlineLevel="0" collapsed="false">
      <c r="A4641" s="2" t="s">
        <v>4652</v>
      </c>
      <c r="B4641" s="0" t="n">
        <v>698.361</v>
      </c>
      <c r="C4641" s="0" t="n">
        <f aca="false">B4641/$G$2</f>
        <v>0.393301671456497</v>
      </c>
    </row>
    <row r="4642" customFormat="false" ht="12.8" hidden="false" customHeight="false" outlineLevel="0" collapsed="false">
      <c r="A4642" s="2" t="s">
        <v>4653</v>
      </c>
      <c r="B4642" s="0" t="n">
        <v>651.088</v>
      </c>
      <c r="C4642" s="0" t="n">
        <f aca="false">B4642/$G$2</f>
        <v>0.366678549726098</v>
      </c>
    </row>
    <row r="4643" customFormat="false" ht="12.8" hidden="false" customHeight="false" outlineLevel="0" collapsed="false">
      <c r="A4643" s="2" t="s">
        <v>4654</v>
      </c>
      <c r="B4643" s="0" t="n">
        <v>591.834</v>
      </c>
      <c r="C4643" s="0" t="n">
        <f aca="false">B4643/$G$2</f>
        <v>0.333307990315588</v>
      </c>
    </row>
    <row r="4644" customFormat="false" ht="12.8" hidden="false" customHeight="false" outlineLevel="0" collapsed="false">
      <c r="A4644" s="2" t="s">
        <v>4655</v>
      </c>
      <c r="B4644" s="0" t="n">
        <v>543.028</v>
      </c>
      <c r="C4644" s="0" t="n">
        <f aca="false">B4644/$G$2</f>
        <v>0.305821516447337</v>
      </c>
    </row>
    <row r="4645" customFormat="false" ht="12.8" hidden="false" customHeight="false" outlineLevel="0" collapsed="false">
      <c r="A4645" s="2" t="s">
        <v>4656</v>
      </c>
      <c r="B4645" s="0" t="n">
        <v>513.904</v>
      </c>
      <c r="C4645" s="0" t="n">
        <f aca="false">B4645/$G$2</f>
        <v>0.289419515362656</v>
      </c>
    </row>
    <row r="4646" customFormat="false" ht="12.8" hidden="false" customHeight="false" outlineLevel="0" collapsed="false">
      <c r="A4646" s="2" t="s">
        <v>4657</v>
      </c>
      <c r="B4646" s="0" t="n">
        <v>504.754</v>
      </c>
      <c r="C4646" s="0" t="n">
        <f aca="false">B4646/$G$2</f>
        <v>0.284266435087802</v>
      </c>
    </row>
    <row r="4647" customFormat="false" ht="12.8" hidden="false" customHeight="false" outlineLevel="0" collapsed="false">
      <c r="A4647" s="2" t="s">
        <v>4658</v>
      </c>
      <c r="B4647" s="0" t="n">
        <v>477.668</v>
      </c>
      <c r="C4647" s="0" t="n">
        <f aca="false">B4647/$G$2</f>
        <v>0.269012191117892</v>
      </c>
    </row>
    <row r="4648" customFormat="false" ht="12.8" hidden="false" customHeight="false" outlineLevel="0" collapsed="false">
      <c r="A4648" s="2" t="s">
        <v>4659</v>
      </c>
      <c r="B4648" s="0" t="n">
        <v>429.264</v>
      </c>
      <c r="C4648" s="0" t="n">
        <f aca="false">B4648/$G$2</f>
        <v>0.241752114874831</v>
      </c>
    </row>
    <row r="4649" customFormat="false" ht="12.8" hidden="false" customHeight="false" outlineLevel="0" collapsed="false">
      <c r="A4649" s="2" t="s">
        <v>4660</v>
      </c>
      <c r="B4649" s="0" t="n">
        <v>367.996</v>
      </c>
      <c r="C4649" s="0" t="n">
        <f aca="false">B4649/$G$2</f>
        <v>0.207247314625681</v>
      </c>
    </row>
    <row r="4650" customFormat="false" ht="12.8" hidden="false" customHeight="false" outlineLevel="0" collapsed="false">
      <c r="A4650" s="2" t="s">
        <v>4661</v>
      </c>
      <c r="B4650" s="0" t="n">
        <v>301.956</v>
      </c>
      <c r="C4650" s="0" t="n">
        <f aca="false">B4650/$G$2</f>
        <v>0.170055028139197</v>
      </c>
    </row>
    <row r="4651" customFormat="false" ht="12.8" hidden="false" customHeight="false" outlineLevel="0" collapsed="false">
      <c r="A4651" s="2" t="s">
        <v>4662</v>
      </c>
      <c r="B4651" s="0" t="n">
        <v>251.496</v>
      </c>
      <c r="C4651" s="0" t="n">
        <f aca="false">B4651/$G$2</f>
        <v>0.141637057574268</v>
      </c>
    </row>
    <row r="4652" customFormat="false" ht="12.8" hidden="false" customHeight="false" outlineLevel="0" collapsed="false">
      <c r="A4652" s="2" t="s">
        <v>4663</v>
      </c>
      <c r="B4652" s="0" t="n">
        <v>220.821</v>
      </c>
      <c r="C4652" s="0" t="n">
        <f aca="false">B4652/$G$2</f>
        <v>0.124361567144636</v>
      </c>
    </row>
    <row r="4653" customFormat="false" ht="12.8" hidden="false" customHeight="false" outlineLevel="0" collapsed="false">
      <c r="A4653" s="2" t="s">
        <v>4664</v>
      </c>
      <c r="B4653" s="0" t="n">
        <v>210.843</v>
      </c>
      <c r="C4653" s="0" t="n">
        <f aca="false">B4653/$G$2</f>
        <v>0.118742175343271</v>
      </c>
    </row>
    <row r="4654" customFormat="false" ht="12.8" hidden="false" customHeight="false" outlineLevel="0" collapsed="false">
      <c r="A4654" s="2" t="s">
        <v>4665</v>
      </c>
      <c r="B4654" s="0" t="n">
        <v>224.704</v>
      </c>
      <c r="C4654" s="0" t="n">
        <f aca="false">B4654/$G$2</f>
        <v>0.126548387986959</v>
      </c>
    </row>
    <row r="4655" customFormat="false" ht="12.8" hidden="false" customHeight="false" outlineLevel="0" collapsed="false">
      <c r="A4655" s="2" t="s">
        <v>4666</v>
      </c>
      <c r="B4655" s="0" t="n">
        <v>277.255</v>
      </c>
      <c r="C4655" s="0" t="n">
        <f aca="false">B4655/$G$2</f>
        <v>0.156143964109781</v>
      </c>
    </row>
    <row r="4656" customFormat="false" ht="12.8" hidden="false" customHeight="false" outlineLevel="0" collapsed="false">
      <c r="A4656" s="2" t="s">
        <v>4667</v>
      </c>
      <c r="B4656" s="0" t="n">
        <v>362.824</v>
      </c>
      <c r="C4656" s="0" t="n">
        <f aca="false">B4656/$G$2</f>
        <v>0.204334557119501</v>
      </c>
    </row>
    <row r="4657" customFormat="false" ht="12.8" hidden="false" customHeight="false" outlineLevel="0" collapsed="false">
      <c r="A4657" s="2" t="s">
        <v>4668</v>
      </c>
      <c r="B4657" s="0" t="n">
        <v>447.1</v>
      </c>
      <c r="C4657" s="0" t="n">
        <f aca="false">B4657/$G$2</f>
        <v>0.251796960752676</v>
      </c>
    </row>
    <row r="4658" customFormat="false" ht="12.8" hidden="false" customHeight="false" outlineLevel="0" collapsed="false">
      <c r="A4658" s="2" t="s">
        <v>4669</v>
      </c>
      <c r="B4658" s="0" t="n">
        <v>510.224</v>
      </c>
      <c r="C4658" s="0" t="n">
        <f aca="false">B4658/$G$2</f>
        <v>0.287347019689272</v>
      </c>
    </row>
    <row r="4659" customFormat="false" ht="12.8" hidden="false" customHeight="false" outlineLevel="0" collapsed="false">
      <c r="A4659" s="2" t="s">
        <v>4670</v>
      </c>
      <c r="B4659" s="0" t="n">
        <v>569.711</v>
      </c>
      <c r="C4659" s="0" t="n">
        <f aca="false">B4659/$G$2</f>
        <v>0.320848799613885</v>
      </c>
    </row>
    <row r="4660" customFormat="false" ht="12.8" hidden="false" customHeight="false" outlineLevel="0" collapsed="false">
      <c r="A4660" s="2" t="s">
        <v>4671</v>
      </c>
      <c r="B4660" s="0" t="n">
        <v>627.65</v>
      </c>
      <c r="C4660" s="0" t="n">
        <f aca="false">B4660/$G$2</f>
        <v>0.353478779728064</v>
      </c>
    </row>
    <row r="4661" customFormat="false" ht="12.8" hidden="false" customHeight="false" outlineLevel="0" collapsed="false">
      <c r="A4661" s="2" t="s">
        <v>4672</v>
      </c>
      <c r="B4661" s="0" t="n">
        <v>652.398</v>
      </c>
      <c r="C4661" s="0" t="n">
        <f aca="false">B4661/$G$2</f>
        <v>0.367416313131569</v>
      </c>
    </row>
    <row r="4662" customFormat="false" ht="12.8" hidden="false" customHeight="false" outlineLevel="0" collapsed="false">
      <c r="A4662" s="2" t="s">
        <v>4673</v>
      </c>
      <c r="B4662" s="0" t="n">
        <v>685.867</v>
      </c>
      <c r="C4662" s="0" t="n">
        <f aca="false">B4662/$G$2</f>
        <v>0.386265323374091</v>
      </c>
    </row>
    <row r="4663" customFormat="false" ht="12.8" hidden="false" customHeight="false" outlineLevel="0" collapsed="false">
      <c r="A4663" s="2" t="s">
        <v>4674</v>
      </c>
      <c r="B4663" s="0" t="n">
        <v>732.103</v>
      </c>
      <c r="C4663" s="0" t="n">
        <f aca="false">B4663/$G$2</f>
        <v>0.412304429340006</v>
      </c>
    </row>
    <row r="4664" customFormat="false" ht="12.8" hidden="false" customHeight="false" outlineLevel="0" collapsed="false">
      <c r="A4664" s="2" t="s">
        <v>4675</v>
      </c>
      <c r="B4664" s="0" t="n">
        <v>774.591</v>
      </c>
      <c r="C4664" s="0" t="n">
        <f aca="false">B4664/$G$2</f>
        <v>0.436232743516834</v>
      </c>
    </row>
    <row r="4665" customFormat="false" ht="12.8" hidden="false" customHeight="false" outlineLevel="0" collapsed="false">
      <c r="A4665" s="2" t="s">
        <v>4676</v>
      </c>
      <c r="B4665" s="0" t="n">
        <v>785.646</v>
      </c>
      <c r="C4665" s="0" t="n">
        <f aca="false">B4665/$G$2</f>
        <v>0.442458678209566</v>
      </c>
    </row>
    <row r="4666" customFormat="false" ht="12.8" hidden="false" customHeight="false" outlineLevel="0" collapsed="false">
      <c r="A4666" s="2" t="s">
        <v>4677</v>
      </c>
      <c r="B4666" s="0" t="n">
        <v>758.938</v>
      </c>
      <c r="C4666" s="0" t="n">
        <f aca="false">B4666/$G$2</f>
        <v>0.427417315588716</v>
      </c>
    </row>
    <row r="4667" customFormat="false" ht="12.8" hidden="false" customHeight="false" outlineLevel="0" collapsed="false">
      <c r="A4667" s="2" t="s">
        <v>4678</v>
      </c>
      <c r="B4667" s="0" t="n">
        <v>698.342</v>
      </c>
      <c r="C4667" s="0" t="n">
        <f aca="false">B4667/$G$2</f>
        <v>0.393290971071227</v>
      </c>
    </row>
    <row r="4668" customFormat="false" ht="12.8" hidden="false" customHeight="false" outlineLevel="0" collapsed="false">
      <c r="A4668" s="2" t="s">
        <v>4679</v>
      </c>
      <c r="B4668" s="0" t="n">
        <v>615.842</v>
      </c>
      <c r="C4668" s="0" t="n">
        <f aca="false">B4668/$G$2</f>
        <v>0.346828771871728</v>
      </c>
    </row>
    <row r="4669" customFormat="false" ht="12.8" hidden="false" customHeight="false" outlineLevel="0" collapsed="false">
      <c r="A4669" s="2" t="s">
        <v>4680</v>
      </c>
      <c r="B4669" s="0" t="n">
        <v>614.044</v>
      </c>
      <c r="C4669" s="0" t="n">
        <f aca="false">B4669/$G$2</f>
        <v>0.345816177518265</v>
      </c>
    </row>
    <row r="4670" customFormat="false" ht="12.8" hidden="false" customHeight="false" outlineLevel="0" collapsed="false">
      <c r="A4670" s="2" t="s">
        <v>4681</v>
      </c>
      <c r="B4670" s="0" t="n">
        <v>712.15</v>
      </c>
      <c r="C4670" s="0" t="n">
        <f aca="false">B4670/$G$2</f>
        <v>0.401067335271793</v>
      </c>
    </row>
    <row r="4671" customFormat="false" ht="12.8" hidden="false" customHeight="false" outlineLevel="0" collapsed="false">
      <c r="A4671" s="2" t="s">
        <v>4682</v>
      </c>
      <c r="B4671" s="0" t="n">
        <v>798.346</v>
      </c>
      <c r="C4671" s="0" t="n">
        <f aca="false">B4671/$G$2</f>
        <v>0.449611040995429</v>
      </c>
    </row>
    <row r="4672" customFormat="false" ht="12.8" hidden="false" customHeight="false" outlineLevel="0" collapsed="false">
      <c r="A4672" s="2" t="s">
        <v>4683</v>
      </c>
      <c r="B4672" s="0" t="n">
        <v>791.859</v>
      </c>
      <c r="C4672" s="0" t="n">
        <f aca="false">B4672/$G$2</f>
        <v>0.445957704192918</v>
      </c>
    </row>
    <row r="4673" customFormat="false" ht="12.8" hidden="false" customHeight="false" outlineLevel="0" collapsed="false">
      <c r="A4673" s="2" t="s">
        <v>4684</v>
      </c>
      <c r="B4673" s="0" t="n">
        <v>688.785</v>
      </c>
      <c r="C4673" s="0" t="n">
        <f aca="false">B4673/$G$2</f>
        <v>0.387908677280322</v>
      </c>
    </row>
    <row r="4674" customFormat="false" ht="12.8" hidden="false" customHeight="false" outlineLevel="0" collapsed="false">
      <c r="A4674" s="2" t="s">
        <v>4685</v>
      </c>
      <c r="B4674" s="0" t="n">
        <v>592.263</v>
      </c>
      <c r="C4674" s="0" t="n">
        <f aca="false">B4674/$G$2</f>
        <v>0.333549593751426</v>
      </c>
    </row>
    <row r="4675" customFormat="false" ht="12.8" hidden="false" customHeight="false" outlineLevel="0" collapsed="false">
      <c r="A4675" s="2" t="s">
        <v>4686</v>
      </c>
      <c r="B4675" s="0" t="n">
        <v>581.112</v>
      </c>
      <c r="C4675" s="0" t="n">
        <f aca="false">B4675/$G$2</f>
        <v>0.32726959395417</v>
      </c>
    </row>
    <row r="4676" customFormat="false" ht="12.8" hidden="false" customHeight="false" outlineLevel="0" collapsed="false">
      <c r="A4676" s="2" t="s">
        <v>4687</v>
      </c>
      <c r="B4676" s="0" t="n">
        <v>619.79</v>
      </c>
      <c r="C4676" s="0" t="n">
        <f aca="false">B4676/$G$2</f>
        <v>0.349052199295239</v>
      </c>
    </row>
    <row r="4677" customFormat="false" ht="12.8" hidden="false" customHeight="false" outlineLevel="0" collapsed="false">
      <c r="A4677" s="2" t="s">
        <v>4688</v>
      </c>
      <c r="B4677" s="0" t="n">
        <v>676.564</v>
      </c>
      <c r="C4677" s="0" t="n">
        <f aca="false">B4677/$G$2</f>
        <v>0.381026076838903</v>
      </c>
    </row>
    <row r="4678" customFormat="false" ht="12.8" hidden="false" customHeight="false" outlineLevel="0" collapsed="false">
      <c r="A4678" s="2" t="s">
        <v>4689</v>
      </c>
      <c r="B4678" s="0" t="n">
        <v>731.6</v>
      </c>
      <c r="C4678" s="0" t="n">
        <f aca="false">B4678/$G$2</f>
        <v>0.412021150719432</v>
      </c>
    </row>
    <row r="4679" customFormat="false" ht="12.8" hidden="false" customHeight="false" outlineLevel="0" collapsed="false">
      <c r="A4679" s="2" t="s">
        <v>4690</v>
      </c>
      <c r="B4679" s="0" t="n">
        <v>825.29</v>
      </c>
      <c r="C4679" s="0" t="n">
        <f aca="false">B4679/$G$2</f>
        <v>0.464785313664899</v>
      </c>
    </row>
    <row r="4680" customFormat="false" ht="12.8" hidden="false" customHeight="false" outlineLevel="0" collapsed="false">
      <c r="A4680" s="2" t="s">
        <v>4691</v>
      </c>
      <c r="B4680" s="0" t="n">
        <v>939.806</v>
      </c>
      <c r="C4680" s="0" t="n">
        <f aca="false">B4680/$G$2</f>
        <v>0.529278225222835</v>
      </c>
    </row>
    <row r="4681" customFormat="false" ht="12.8" hidden="false" customHeight="false" outlineLevel="0" collapsed="false">
      <c r="A4681" s="2" t="s">
        <v>4692</v>
      </c>
      <c r="B4681" s="0" t="n">
        <v>1033.131</v>
      </c>
      <c r="C4681" s="0" t="n">
        <f aca="false">B4681/$G$2</f>
        <v>0.58183682813548</v>
      </c>
    </row>
    <row r="4682" customFormat="false" ht="12.8" hidden="false" customHeight="false" outlineLevel="0" collapsed="false">
      <c r="A4682" s="2" t="s">
        <v>4693</v>
      </c>
      <c r="B4682" s="0" t="n">
        <v>1096.798</v>
      </c>
      <c r="C4682" s="0" t="n">
        <f aca="false">B4682/$G$2</f>
        <v>0.617692692819535</v>
      </c>
    </row>
    <row r="4683" customFormat="false" ht="12.8" hidden="false" customHeight="false" outlineLevel="0" collapsed="false">
      <c r="A4683" s="2" t="s">
        <v>4694</v>
      </c>
      <c r="B4683" s="0" t="n">
        <v>1130.769</v>
      </c>
      <c r="C4683" s="0" t="n">
        <f aca="false">B4683/$G$2</f>
        <v>0.636824418504458</v>
      </c>
    </row>
    <row r="4684" customFormat="false" ht="12.8" hidden="false" customHeight="false" outlineLevel="0" collapsed="false">
      <c r="A4684" s="2" t="s">
        <v>4695</v>
      </c>
      <c r="B4684" s="0" t="n">
        <v>1147.643</v>
      </c>
      <c r="C4684" s="0" t="n">
        <f aca="false">B4684/$G$2</f>
        <v>0.646327486980729</v>
      </c>
    </row>
    <row r="4685" customFormat="false" ht="12.8" hidden="false" customHeight="false" outlineLevel="0" collapsed="false">
      <c r="A4685" s="2" t="s">
        <v>4696</v>
      </c>
      <c r="B4685" s="0" t="n">
        <v>1155.764</v>
      </c>
      <c r="C4685" s="0" t="n">
        <f aca="false">B4685/$G$2</f>
        <v>0.650901056916476</v>
      </c>
    </row>
    <row r="4686" customFormat="false" ht="12.8" hidden="false" customHeight="false" outlineLevel="0" collapsed="false">
      <c r="A4686" s="2" t="s">
        <v>4697</v>
      </c>
      <c r="B4686" s="0" t="n">
        <v>1161.004</v>
      </c>
      <c r="C4686" s="0" t="n">
        <f aca="false">B4686/$G$2</f>
        <v>0.653852110538359</v>
      </c>
    </row>
    <row r="4687" customFormat="false" ht="12.8" hidden="false" customHeight="false" outlineLevel="0" collapsed="false">
      <c r="A4687" s="2" t="s">
        <v>4698</v>
      </c>
      <c r="B4687" s="0" t="n">
        <v>1160.149</v>
      </c>
      <c r="C4687" s="0" t="n">
        <f aca="false">B4687/$G$2</f>
        <v>0.6533705932012</v>
      </c>
    </row>
    <row r="4688" customFormat="false" ht="12.8" hidden="false" customHeight="false" outlineLevel="0" collapsed="false">
      <c r="A4688" s="2" t="s">
        <v>4699</v>
      </c>
      <c r="B4688" s="0" t="n">
        <v>1142.515</v>
      </c>
      <c r="C4688" s="0" t="n">
        <f aca="false">B4688/$G$2</f>
        <v>0.643439509314122</v>
      </c>
    </row>
    <row r="4689" customFormat="false" ht="12.8" hidden="false" customHeight="false" outlineLevel="0" collapsed="false">
      <c r="A4689" s="2" t="s">
        <v>4700</v>
      </c>
      <c r="B4689" s="0" t="n">
        <v>1124.734</v>
      </c>
      <c r="C4689" s="0" t="n">
        <f aca="false">B4689/$G$2</f>
        <v>0.633425638235743</v>
      </c>
    </row>
    <row r="4690" customFormat="false" ht="12.8" hidden="false" customHeight="false" outlineLevel="0" collapsed="false">
      <c r="A4690" s="2" t="s">
        <v>4701</v>
      </c>
      <c r="B4690" s="0" t="n">
        <v>1110.308</v>
      </c>
      <c r="C4690" s="0" t="n">
        <f aca="false">B4690/$G$2</f>
        <v>0.62530122992481</v>
      </c>
    </row>
    <row r="4691" customFormat="false" ht="12.8" hidden="false" customHeight="false" outlineLevel="0" collapsed="false">
      <c r="A4691" s="2" t="s">
        <v>4702</v>
      </c>
      <c r="B4691" s="0" t="n">
        <v>1048.451</v>
      </c>
      <c r="C4691" s="0" t="n">
        <f aca="false">B4691/$G$2</f>
        <v>0.590464717732284</v>
      </c>
    </row>
    <row r="4692" customFormat="false" ht="12.8" hidden="false" customHeight="false" outlineLevel="0" collapsed="false">
      <c r="A4692" s="2" t="s">
        <v>4703</v>
      </c>
      <c r="B4692" s="0" t="n">
        <v>976.355</v>
      </c>
      <c r="C4692" s="0" t="n">
        <f aca="false">B4692/$G$2</f>
        <v>0.549861824235472</v>
      </c>
    </row>
    <row r="4693" customFormat="false" ht="12.8" hidden="false" customHeight="false" outlineLevel="0" collapsed="false">
      <c r="A4693" s="2" t="s">
        <v>4704</v>
      </c>
      <c r="B4693" s="0" t="n">
        <v>962.77</v>
      </c>
      <c r="C4693" s="0" t="n">
        <f aca="false">B4693/$G$2</f>
        <v>0.542211048767287</v>
      </c>
    </row>
    <row r="4694" customFormat="false" ht="12.8" hidden="false" customHeight="false" outlineLevel="0" collapsed="false">
      <c r="A4694" s="2" t="s">
        <v>4705</v>
      </c>
      <c r="B4694" s="0" t="n">
        <v>963.12</v>
      </c>
      <c r="C4694" s="0" t="n">
        <f aca="false">B4694/$G$2</f>
        <v>0.542408161127528</v>
      </c>
    </row>
    <row r="4695" customFormat="false" ht="12.8" hidden="false" customHeight="false" outlineLevel="0" collapsed="false">
      <c r="A4695" s="2" t="s">
        <v>4706</v>
      </c>
      <c r="B4695" s="0" t="n">
        <v>937.434</v>
      </c>
      <c r="C4695" s="0" t="n">
        <f aca="false">B4695/$G$2</f>
        <v>0.527942366598578</v>
      </c>
    </row>
    <row r="4696" customFormat="false" ht="12.8" hidden="false" customHeight="false" outlineLevel="0" collapsed="false">
      <c r="A4696" s="2" t="s">
        <v>4707</v>
      </c>
      <c r="B4696" s="0" t="n">
        <v>891.545</v>
      </c>
      <c r="C4696" s="0" t="n">
        <f aca="false">B4696/$G$2</f>
        <v>0.502098683458387</v>
      </c>
    </row>
    <row r="4697" customFormat="false" ht="12.8" hidden="false" customHeight="false" outlineLevel="0" collapsed="false">
      <c r="A4697" s="2" t="s">
        <v>4708</v>
      </c>
      <c r="B4697" s="0" t="n">
        <v>871.741</v>
      </c>
      <c r="C4697" s="0" t="n">
        <f aca="false">B4697/$G$2</f>
        <v>0.490945502937819</v>
      </c>
    </row>
    <row r="4698" customFormat="false" ht="12.8" hidden="false" customHeight="false" outlineLevel="0" collapsed="false">
      <c r="A4698" s="2" t="s">
        <v>4709</v>
      </c>
      <c r="B4698" s="0" t="n">
        <v>846.927</v>
      </c>
      <c r="C4698" s="0" t="n">
        <f aca="false">B4698/$G$2</f>
        <v>0.476970799774954</v>
      </c>
    </row>
    <row r="4699" customFormat="false" ht="12.8" hidden="false" customHeight="false" outlineLevel="0" collapsed="false">
      <c r="A4699" s="2" t="s">
        <v>4710</v>
      </c>
      <c r="B4699" s="0" t="n">
        <v>793.431</v>
      </c>
      <c r="C4699" s="0" t="n">
        <f aca="false">B4699/$G$2</f>
        <v>0.446843020279483</v>
      </c>
    </row>
    <row r="4700" customFormat="false" ht="12.8" hidden="false" customHeight="false" outlineLevel="0" collapsed="false">
      <c r="A4700" s="2" t="s">
        <v>4711</v>
      </c>
      <c r="B4700" s="0" t="n">
        <v>763.816</v>
      </c>
      <c r="C4700" s="0" t="n">
        <f aca="false">B4700/$G$2</f>
        <v>0.430164498712293</v>
      </c>
    </row>
    <row r="4701" customFormat="false" ht="12.8" hidden="false" customHeight="false" outlineLevel="0" collapsed="false">
      <c r="A4701" s="2" t="s">
        <v>4712</v>
      </c>
      <c r="B4701" s="0" t="n">
        <v>781.174</v>
      </c>
      <c r="C4701" s="0" t="n">
        <f aca="false">B4701/$G$2</f>
        <v>0.439940145423868</v>
      </c>
    </row>
    <row r="4702" customFormat="false" ht="12.8" hidden="false" customHeight="false" outlineLevel="0" collapsed="false">
      <c r="A4702" s="2" t="s">
        <v>4713</v>
      </c>
      <c r="B4702" s="0" t="n">
        <v>826.863</v>
      </c>
      <c r="C4702" s="0" t="n">
        <f aca="false">B4702/$G$2</f>
        <v>0.465671192929636</v>
      </c>
    </row>
    <row r="4703" customFormat="false" ht="12.8" hidden="false" customHeight="false" outlineLevel="0" collapsed="false">
      <c r="A4703" s="2" t="s">
        <v>4714</v>
      </c>
      <c r="B4703" s="0" t="n">
        <v>860.695</v>
      </c>
      <c r="C4703" s="0" t="n">
        <f aca="false">B4703/$G$2</f>
        <v>0.484724636848635</v>
      </c>
    </row>
    <row r="4704" customFormat="false" ht="12.8" hidden="false" customHeight="false" outlineLevel="0" collapsed="false">
      <c r="A4704" s="2" t="s">
        <v>4715</v>
      </c>
      <c r="B4704" s="0" t="n">
        <v>865.733</v>
      </c>
      <c r="C4704" s="0" t="n">
        <f aca="false">B4704/$G$2</f>
        <v>0.487561928479751</v>
      </c>
    </row>
    <row r="4705" customFormat="false" ht="12.8" hidden="false" customHeight="false" outlineLevel="0" collapsed="false">
      <c r="A4705" s="2" t="s">
        <v>4716</v>
      </c>
      <c r="B4705" s="0" t="n">
        <v>876.806</v>
      </c>
      <c r="C4705" s="0" t="n">
        <f aca="false">B4705/$G$2</f>
        <v>0.493798000379582</v>
      </c>
    </row>
    <row r="4706" customFormat="false" ht="12.8" hidden="false" customHeight="false" outlineLevel="0" collapsed="false">
      <c r="A4706" s="2" t="s">
        <v>4717</v>
      </c>
      <c r="B4706" s="0" t="n">
        <v>916.119</v>
      </c>
      <c r="C4706" s="0" t="n">
        <f aca="false">B4706/$G$2</f>
        <v>0.515938223859944</v>
      </c>
    </row>
    <row r="4707" customFormat="false" ht="12.8" hidden="false" customHeight="false" outlineLevel="0" collapsed="false">
      <c r="A4707" s="2" t="s">
        <v>4718</v>
      </c>
      <c r="B4707" s="0" t="n">
        <v>975.316</v>
      </c>
      <c r="C4707" s="0" t="n">
        <f aca="false">B4707/$G$2</f>
        <v>0.549276682114644</v>
      </c>
    </row>
    <row r="4708" customFormat="false" ht="12.8" hidden="false" customHeight="false" outlineLevel="0" collapsed="false">
      <c r="A4708" s="2" t="s">
        <v>4719</v>
      </c>
      <c r="B4708" s="0" t="n">
        <v>1038.848</v>
      </c>
      <c r="C4708" s="0" t="n">
        <f aca="false">B4708/$G$2</f>
        <v>0.585056517745463</v>
      </c>
    </row>
    <row r="4709" customFormat="false" ht="12.8" hidden="false" customHeight="false" outlineLevel="0" collapsed="false">
      <c r="A4709" s="2" t="s">
        <v>4720</v>
      </c>
      <c r="B4709" s="0" t="n">
        <v>1077.635</v>
      </c>
      <c r="C4709" s="0" t="n">
        <f aca="false">B4709/$G$2</f>
        <v>0.606900509507292</v>
      </c>
    </row>
    <row r="4710" customFormat="false" ht="12.8" hidden="false" customHeight="false" outlineLevel="0" collapsed="false">
      <c r="A4710" s="2" t="s">
        <v>4721</v>
      </c>
      <c r="B4710" s="0" t="n">
        <v>1096.465</v>
      </c>
      <c r="C4710" s="0" t="n">
        <f aca="false">B4710/$G$2</f>
        <v>0.61750515448822</v>
      </c>
    </row>
    <row r="4711" customFormat="false" ht="12.8" hidden="false" customHeight="false" outlineLevel="0" collapsed="false">
      <c r="A4711" s="2" t="s">
        <v>4722</v>
      </c>
      <c r="B4711" s="0" t="n">
        <v>1100.546</v>
      </c>
      <c r="C4711" s="0" t="n">
        <f aca="false">B4711/$G$2</f>
        <v>0.619803484608622</v>
      </c>
    </row>
    <row r="4712" customFormat="false" ht="12.8" hidden="false" customHeight="false" outlineLevel="0" collapsed="false">
      <c r="A4712" s="2" t="s">
        <v>4723</v>
      </c>
      <c r="B4712" s="0" t="n">
        <v>1090.225</v>
      </c>
      <c r="C4712" s="0" t="n">
        <f aca="false">B4712/$G$2</f>
        <v>0.613990922694222</v>
      </c>
    </row>
    <row r="4713" customFormat="false" ht="12.8" hidden="false" customHeight="false" outlineLevel="0" collapsed="false">
      <c r="A4713" s="2" t="s">
        <v>4724</v>
      </c>
      <c r="B4713" s="0" t="n">
        <v>1091.383</v>
      </c>
      <c r="C4713" s="0" t="n">
        <f aca="false">B4713/$G$2</f>
        <v>0.614643083017531</v>
      </c>
    </row>
    <row r="4714" customFormat="false" ht="12.8" hidden="false" customHeight="false" outlineLevel="0" collapsed="false">
      <c r="A4714" s="2" t="s">
        <v>4725</v>
      </c>
      <c r="B4714" s="0" t="n">
        <v>1122.031</v>
      </c>
      <c r="C4714" s="0" t="n">
        <f aca="false">B4714/$G$2</f>
        <v>0.631903367636516</v>
      </c>
    </row>
    <row r="4715" customFormat="false" ht="12.8" hidden="false" customHeight="false" outlineLevel="0" collapsed="false">
      <c r="A4715" s="2" t="s">
        <v>4726</v>
      </c>
      <c r="B4715" s="0" t="n">
        <v>1111.973</v>
      </c>
      <c r="C4715" s="0" t="n">
        <f aca="false">B4715/$G$2</f>
        <v>0.626238921581382</v>
      </c>
    </row>
    <row r="4716" customFormat="false" ht="12.8" hidden="false" customHeight="false" outlineLevel="0" collapsed="false">
      <c r="A4716" s="2" t="s">
        <v>4727</v>
      </c>
      <c r="B4716" s="0" t="n">
        <v>1067.94</v>
      </c>
      <c r="C4716" s="0" t="n">
        <f aca="false">B4716/$G$2</f>
        <v>0.601440497128636</v>
      </c>
    </row>
    <row r="4717" customFormat="false" ht="12.8" hidden="false" customHeight="false" outlineLevel="0" collapsed="false">
      <c r="A4717" s="2" t="s">
        <v>4728</v>
      </c>
      <c r="B4717" s="0" t="n">
        <v>1019.705</v>
      </c>
      <c r="C4717" s="0" t="n">
        <f aca="false">B4717/$G$2</f>
        <v>0.574275597996663</v>
      </c>
    </row>
    <row r="4718" customFormat="false" ht="12.8" hidden="false" customHeight="false" outlineLevel="0" collapsed="false">
      <c r="A4718" s="2" t="s">
        <v>4729</v>
      </c>
      <c r="B4718" s="0" t="n">
        <v>953.14</v>
      </c>
      <c r="C4718" s="0" t="n">
        <f aca="false">B4718/$G$2</f>
        <v>0.536787642969819</v>
      </c>
    </row>
    <row r="4719" customFormat="false" ht="12.8" hidden="false" customHeight="false" outlineLevel="0" collapsed="false">
      <c r="A4719" s="2" t="s">
        <v>4730</v>
      </c>
      <c r="B4719" s="0" t="n">
        <v>888.295</v>
      </c>
      <c r="C4719" s="0" t="n">
        <f aca="false">B4719/$G$2</f>
        <v>0.500268354399013</v>
      </c>
    </row>
    <row r="4720" customFormat="false" ht="12.8" hidden="false" customHeight="false" outlineLevel="0" collapsed="false">
      <c r="A4720" s="2" t="s">
        <v>4731</v>
      </c>
      <c r="B4720" s="0" t="n">
        <v>816.298</v>
      </c>
      <c r="C4720" s="0" t="n">
        <f aca="false">B4720/$G$2</f>
        <v>0.45972121554124</v>
      </c>
    </row>
    <row r="4721" customFormat="false" ht="12.8" hidden="false" customHeight="false" outlineLevel="0" collapsed="false">
      <c r="A4721" s="2" t="s">
        <v>4732</v>
      </c>
      <c r="B4721" s="0" t="n">
        <v>759.162</v>
      </c>
      <c r="C4721" s="0" t="n">
        <f aca="false">B4721/$G$2</f>
        <v>0.427543467499269</v>
      </c>
    </row>
    <row r="4722" customFormat="false" ht="12.8" hidden="false" customHeight="false" outlineLevel="0" collapsed="false">
      <c r="A4722" s="2" t="s">
        <v>4733</v>
      </c>
      <c r="B4722" s="0" t="n">
        <v>715.186</v>
      </c>
      <c r="C4722" s="0" t="n">
        <f aca="false">B4722/$G$2</f>
        <v>0.402777144202334</v>
      </c>
    </row>
    <row r="4723" customFormat="false" ht="12.8" hidden="false" customHeight="false" outlineLevel="0" collapsed="false">
      <c r="A4723" s="2" t="s">
        <v>4734</v>
      </c>
      <c r="B4723" s="0" t="n">
        <v>686.42</v>
      </c>
      <c r="C4723" s="0" t="n">
        <f aca="false">B4723/$G$2</f>
        <v>0.38657676090327</v>
      </c>
    </row>
    <row r="4724" customFormat="false" ht="12.8" hidden="false" customHeight="false" outlineLevel="0" collapsed="false">
      <c r="A4724" s="2" t="s">
        <v>4735</v>
      </c>
      <c r="B4724" s="0" t="n">
        <v>673.162</v>
      </c>
      <c r="C4724" s="0" t="n">
        <f aca="false">B4724/$G$2</f>
        <v>0.379110144697368</v>
      </c>
    </row>
    <row r="4725" customFormat="false" ht="12.8" hidden="false" customHeight="false" outlineLevel="0" collapsed="false">
      <c r="A4725" s="2" t="s">
        <v>4736</v>
      </c>
      <c r="B4725" s="0" t="n">
        <v>688.726</v>
      </c>
      <c r="C4725" s="0" t="n">
        <f aca="false">B4725/$G$2</f>
        <v>0.387875449768168</v>
      </c>
    </row>
    <row r="4726" customFormat="false" ht="12.8" hidden="false" customHeight="false" outlineLevel="0" collapsed="false">
      <c r="A4726" s="2" t="s">
        <v>4737</v>
      </c>
      <c r="B4726" s="0" t="n">
        <v>721.321</v>
      </c>
      <c r="C4726" s="0" t="n">
        <f aca="false">B4726/$G$2</f>
        <v>0.406232242288261</v>
      </c>
    </row>
    <row r="4727" customFormat="false" ht="12.8" hidden="false" customHeight="false" outlineLevel="0" collapsed="false">
      <c r="A4727" s="2" t="s">
        <v>4738</v>
      </c>
      <c r="B4727" s="0" t="n">
        <v>776.07</v>
      </c>
      <c r="C4727" s="0" t="n">
        <f aca="false">B4727/$G$2</f>
        <v>0.437065684033392</v>
      </c>
    </row>
    <row r="4728" customFormat="false" ht="12.8" hidden="false" customHeight="false" outlineLevel="0" collapsed="false">
      <c r="A4728" s="2" t="s">
        <v>4739</v>
      </c>
      <c r="B4728" s="0" t="n">
        <v>834.434</v>
      </c>
      <c r="C4728" s="0" t="n">
        <f aca="false">B4728/$G$2</f>
        <v>0.46993501487072</v>
      </c>
    </row>
    <row r="4729" customFormat="false" ht="12.8" hidden="false" customHeight="false" outlineLevel="0" collapsed="false">
      <c r="A4729" s="2" t="s">
        <v>4740</v>
      </c>
      <c r="B4729" s="0" t="n">
        <v>889.83</v>
      </c>
      <c r="C4729" s="0" t="n">
        <f aca="false">B4729/$G$2</f>
        <v>0.50113283289321</v>
      </c>
    </row>
    <row r="4730" customFormat="false" ht="12.8" hidden="false" customHeight="false" outlineLevel="0" collapsed="false">
      <c r="A4730" s="2" t="s">
        <v>4741</v>
      </c>
      <c r="B4730" s="0" t="n">
        <v>930.572</v>
      </c>
      <c r="C4730" s="0" t="n">
        <f aca="false">B4730/$G$2</f>
        <v>0.524077837981524</v>
      </c>
    </row>
    <row r="4731" customFormat="false" ht="12.8" hidden="false" customHeight="false" outlineLevel="0" collapsed="false">
      <c r="A4731" s="2" t="s">
        <v>4742</v>
      </c>
      <c r="B4731" s="0" t="n">
        <v>976.355</v>
      </c>
      <c r="C4731" s="0" t="n">
        <f aca="false">B4731/$G$2</f>
        <v>0.549861824235472</v>
      </c>
    </row>
    <row r="4732" customFormat="false" ht="12.8" hidden="false" customHeight="false" outlineLevel="0" collapsed="false">
      <c r="A4732" s="2" t="s">
        <v>4743</v>
      </c>
      <c r="B4732" s="0" t="n">
        <v>1006.756</v>
      </c>
      <c r="C4732" s="0" t="n">
        <f aca="false">B4732/$G$2</f>
        <v>0.566983003845944</v>
      </c>
    </row>
    <row r="4733" customFormat="false" ht="12.8" hidden="false" customHeight="false" outlineLevel="0" collapsed="false">
      <c r="A4733" s="2" t="s">
        <v>4744</v>
      </c>
      <c r="B4733" s="0" t="n">
        <v>1032.981</v>
      </c>
      <c r="C4733" s="0" t="n">
        <f aca="false">B4733/$G$2</f>
        <v>0.581752351409663</v>
      </c>
    </row>
    <row r="4734" customFormat="false" ht="12.8" hidden="false" customHeight="false" outlineLevel="0" collapsed="false">
      <c r="A4734" s="2" t="s">
        <v>4745</v>
      </c>
      <c r="B4734" s="0" t="n">
        <v>1069.754</v>
      </c>
      <c r="C4734" s="0" t="n">
        <f aca="false">B4734/$G$2</f>
        <v>0.602462102332853</v>
      </c>
    </row>
    <row r="4735" customFormat="false" ht="12.8" hidden="false" customHeight="false" outlineLevel="0" collapsed="false">
      <c r="A4735" s="2" t="s">
        <v>4746</v>
      </c>
      <c r="B4735" s="0" t="n">
        <v>1110.307</v>
      </c>
      <c r="C4735" s="0" t="n">
        <f aca="false">B4735/$G$2</f>
        <v>0.625300666746638</v>
      </c>
    </row>
    <row r="4736" customFormat="false" ht="12.8" hidden="false" customHeight="false" outlineLevel="0" collapsed="false">
      <c r="A4736" s="2" t="s">
        <v>4747</v>
      </c>
      <c r="B4736" s="0" t="n">
        <v>1149.114</v>
      </c>
      <c r="C4736" s="0" t="n">
        <f aca="false">B4736/$G$2</f>
        <v>0.64715592207191</v>
      </c>
    </row>
    <row r="4737" customFormat="false" ht="12.8" hidden="false" customHeight="false" outlineLevel="0" collapsed="false">
      <c r="A4737" s="2" t="s">
        <v>4748</v>
      </c>
      <c r="B4737" s="0" t="n">
        <v>1186.182</v>
      </c>
      <c r="C4737" s="0" t="n">
        <f aca="false">B4737/$G$2</f>
        <v>0.668031810555874</v>
      </c>
    </row>
    <row r="4738" customFormat="false" ht="12.8" hidden="false" customHeight="false" outlineLevel="0" collapsed="false">
      <c r="A4738" s="2" t="s">
        <v>4749</v>
      </c>
      <c r="B4738" s="0" t="n">
        <v>1206.753</v>
      </c>
      <c r="C4738" s="0" t="n">
        <f aca="false">B4738/$G$2</f>
        <v>0.679616948734454</v>
      </c>
    </row>
    <row r="4739" customFormat="false" ht="12.8" hidden="false" customHeight="false" outlineLevel="0" collapsed="false">
      <c r="A4739" s="2" t="s">
        <v>4750</v>
      </c>
      <c r="B4739" s="0" t="n">
        <v>1200.233</v>
      </c>
      <c r="C4739" s="0" t="n">
        <f aca="false">B4739/$G$2</f>
        <v>0.675945027052263</v>
      </c>
    </row>
    <row r="4740" customFormat="false" ht="12.8" hidden="false" customHeight="false" outlineLevel="0" collapsed="false">
      <c r="A4740" s="2" t="s">
        <v>4751</v>
      </c>
      <c r="B4740" s="0" t="n">
        <v>1182.093</v>
      </c>
      <c r="C4740" s="0" t="n">
        <f aca="false">B4740/$G$2</f>
        <v>0.665728975010095</v>
      </c>
    </row>
    <row r="4741" customFormat="false" ht="12.8" hidden="false" customHeight="false" outlineLevel="0" collapsed="false">
      <c r="A4741" s="2" t="s">
        <v>4752</v>
      </c>
      <c r="B4741" s="0" t="n">
        <v>1175.309</v>
      </c>
      <c r="C4741" s="0" t="n">
        <f aca="false">B4741/$G$2</f>
        <v>0.661908374290466</v>
      </c>
    </row>
    <row r="4742" customFormat="false" ht="12.8" hidden="false" customHeight="false" outlineLevel="0" collapsed="false">
      <c r="A4742" s="2" t="s">
        <v>4753</v>
      </c>
      <c r="B4742" s="0" t="n">
        <v>1160.999</v>
      </c>
      <c r="C4742" s="0" t="n">
        <f aca="false">B4742/$G$2</f>
        <v>0.653849294647498</v>
      </c>
    </row>
    <row r="4743" customFormat="false" ht="12.8" hidden="false" customHeight="false" outlineLevel="0" collapsed="false">
      <c r="A4743" s="2" t="s">
        <v>4754</v>
      </c>
      <c r="B4743" s="0" t="n">
        <v>1143.67</v>
      </c>
      <c r="C4743" s="0" t="n">
        <f aca="false">B4743/$G$2</f>
        <v>0.644089980102915</v>
      </c>
    </row>
    <row r="4744" customFormat="false" ht="12.8" hidden="false" customHeight="false" outlineLevel="0" collapsed="false">
      <c r="A4744" s="2" t="s">
        <v>4755</v>
      </c>
      <c r="B4744" s="0" t="n">
        <v>1108.692</v>
      </c>
      <c r="C4744" s="0" t="n">
        <f aca="false">B4744/$G$2</f>
        <v>0.624391133998672</v>
      </c>
    </row>
    <row r="4745" customFormat="false" ht="12.8" hidden="false" customHeight="false" outlineLevel="0" collapsed="false">
      <c r="A4745" s="2" t="s">
        <v>4756</v>
      </c>
      <c r="B4745" s="0" t="n">
        <v>1064.14</v>
      </c>
      <c r="C4745" s="0" t="n">
        <f aca="false">B4745/$G$2</f>
        <v>0.599300420074599</v>
      </c>
    </row>
    <row r="4746" customFormat="false" ht="12.8" hidden="false" customHeight="false" outlineLevel="0" collapsed="false">
      <c r="A4746" s="2" t="s">
        <v>4757</v>
      </c>
      <c r="B4746" s="0" t="n">
        <v>1019.349</v>
      </c>
      <c r="C4746" s="0" t="n">
        <f aca="false">B4746/$G$2</f>
        <v>0.57407510656739</v>
      </c>
    </row>
    <row r="4747" customFormat="false" ht="12.8" hidden="false" customHeight="false" outlineLevel="0" collapsed="false">
      <c r="A4747" s="2" t="s">
        <v>4758</v>
      </c>
      <c r="B4747" s="0" t="n">
        <v>990.612</v>
      </c>
      <c r="C4747" s="0" t="n">
        <f aca="false">B4747/$G$2</f>
        <v>0.557891055435317</v>
      </c>
    </row>
    <row r="4748" customFormat="false" ht="12.8" hidden="false" customHeight="false" outlineLevel="0" collapsed="false">
      <c r="A4748" s="2" t="s">
        <v>4759</v>
      </c>
      <c r="B4748" s="0" t="n">
        <v>1005.772</v>
      </c>
      <c r="C4748" s="0" t="n">
        <f aca="false">B4748/$G$2</f>
        <v>0.566428836524583</v>
      </c>
    </row>
    <row r="4749" customFormat="false" ht="12.8" hidden="false" customHeight="false" outlineLevel="0" collapsed="false">
      <c r="A4749" s="2" t="s">
        <v>4760</v>
      </c>
      <c r="B4749" s="0" t="n">
        <v>1043.381</v>
      </c>
      <c r="C4749" s="0" t="n">
        <f aca="false">B4749/$G$2</f>
        <v>0.587609404399661</v>
      </c>
    </row>
    <row r="4750" customFormat="false" ht="12.8" hidden="false" customHeight="false" outlineLevel="0" collapsed="false">
      <c r="A4750" s="2" t="s">
        <v>4761</v>
      </c>
      <c r="B4750" s="0" t="n">
        <v>1061.174</v>
      </c>
      <c r="C4750" s="0" t="n">
        <f aca="false">B4750/$G$2</f>
        <v>0.597630033616105</v>
      </c>
    </row>
    <row r="4751" customFormat="false" ht="12.8" hidden="false" customHeight="false" outlineLevel="0" collapsed="false">
      <c r="A4751" s="2" t="s">
        <v>4762</v>
      </c>
      <c r="B4751" s="0" t="n">
        <v>1065.221</v>
      </c>
      <c r="C4751" s="0" t="n">
        <f aca="false">B4751/$G$2</f>
        <v>0.599909215678655</v>
      </c>
    </row>
    <row r="4752" customFormat="false" ht="12.8" hidden="false" customHeight="false" outlineLevel="0" collapsed="false">
      <c r="A4752" s="2" t="s">
        <v>4763</v>
      </c>
      <c r="B4752" s="0" t="n">
        <v>1086.235</v>
      </c>
      <c r="C4752" s="0" t="n">
        <f aca="false">B4752/$G$2</f>
        <v>0.611743841787482</v>
      </c>
    </row>
    <row r="4753" customFormat="false" ht="12.8" hidden="false" customHeight="false" outlineLevel="0" collapsed="false">
      <c r="A4753" s="2" t="s">
        <v>4764</v>
      </c>
      <c r="B4753" s="0" t="n">
        <v>1129.355</v>
      </c>
      <c r="C4753" s="0" t="n">
        <f aca="false">B4753/$G$2</f>
        <v>0.636028084569087</v>
      </c>
    </row>
    <row r="4754" customFormat="false" ht="12.8" hidden="false" customHeight="false" outlineLevel="0" collapsed="false">
      <c r="A4754" s="2" t="s">
        <v>4765</v>
      </c>
      <c r="B4754" s="0" t="n">
        <v>1187.402</v>
      </c>
      <c r="C4754" s="0" t="n">
        <f aca="false">B4754/$G$2</f>
        <v>0.668718887925854</v>
      </c>
    </row>
    <row r="4755" customFormat="false" ht="12.8" hidden="false" customHeight="false" outlineLevel="0" collapsed="false">
      <c r="A4755" s="2" t="s">
        <v>4766</v>
      </c>
      <c r="B4755" s="0" t="n">
        <v>1233.743</v>
      </c>
      <c r="C4755" s="0" t="n">
        <f aca="false">B4755/$G$2</f>
        <v>0.694817127599842</v>
      </c>
    </row>
    <row r="4756" customFormat="false" ht="12.8" hidden="false" customHeight="false" outlineLevel="0" collapsed="false">
      <c r="A4756" s="2" t="s">
        <v>4767</v>
      </c>
      <c r="B4756" s="0" t="n">
        <v>1252.12</v>
      </c>
      <c r="C4756" s="0" t="n">
        <f aca="false">B4756/$G$2</f>
        <v>0.705166652868801</v>
      </c>
    </row>
    <row r="4757" customFormat="false" ht="12.8" hidden="false" customHeight="false" outlineLevel="0" collapsed="false">
      <c r="A4757" s="2" t="s">
        <v>4768</v>
      </c>
      <c r="B4757" s="0" t="n">
        <v>1243.917</v>
      </c>
      <c r="C4757" s="0" t="n">
        <f aca="false">B4757/$G$2</f>
        <v>0.700546902322941</v>
      </c>
    </row>
    <row r="4758" customFormat="false" ht="12.8" hidden="false" customHeight="false" outlineLevel="0" collapsed="false">
      <c r="A4758" s="2" t="s">
        <v>4769</v>
      </c>
      <c r="B4758" s="0" t="n">
        <v>1213.539</v>
      </c>
      <c r="C4758" s="0" t="n">
        <f aca="false">B4758/$G$2</f>
        <v>0.683438675810428</v>
      </c>
    </row>
    <row r="4759" customFormat="false" ht="12.8" hidden="false" customHeight="false" outlineLevel="0" collapsed="false">
      <c r="A4759" s="2" t="s">
        <v>4770</v>
      </c>
      <c r="B4759" s="0" t="n">
        <v>1182.606</v>
      </c>
      <c r="C4759" s="0" t="n">
        <f aca="false">B4759/$G$2</f>
        <v>0.66601788541239</v>
      </c>
    </row>
    <row r="4760" customFormat="false" ht="12.8" hidden="false" customHeight="false" outlineLevel="0" collapsed="false">
      <c r="A4760" s="2" t="s">
        <v>4771</v>
      </c>
      <c r="B4760" s="0" t="n">
        <v>1154.67</v>
      </c>
      <c r="C4760" s="0" t="n">
        <f aca="false">B4760/$G$2</f>
        <v>0.650284939996182</v>
      </c>
    </row>
    <row r="4761" customFormat="false" ht="12.8" hidden="false" customHeight="false" outlineLevel="0" collapsed="false">
      <c r="A4761" s="2" t="s">
        <v>4772</v>
      </c>
      <c r="B4761" s="0" t="n">
        <v>1134.014</v>
      </c>
      <c r="C4761" s="0" t="n">
        <f aca="false">B4761/$G$2</f>
        <v>0.638651931672971</v>
      </c>
    </row>
    <row r="4762" customFormat="false" ht="12.8" hidden="false" customHeight="false" outlineLevel="0" collapsed="false">
      <c r="A4762" s="2" t="s">
        <v>4773</v>
      </c>
      <c r="B4762" s="0" t="n">
        <v>1115.915</v>
      </c>
      <c r="C4762" s="0" t="n">
        <f aca="false">B4762/$G$2</f>
        <v>0.62845896993586</v>
      </c>
    </row>
    <row r="4763" customFormat="false" ht="12.8" hidden="false" customHeight="false" outlineLevel="0" collapsed="false">
      <c r="A4763" s="2" t="s">
        <v>4774</v>
      </c>
      <c r="B4763" s="0" t="n">
        <v>1105.491</v>
      </c>
      <c r="C4763" s="0" t="n">
        <f aca="false">B4763/$G$2</f>
        <v>0.622588400669732</v>
      </c>
    </row>
    <row r="4764" customFormat="false" ht="12.8" hidden="false" customHeight="false" outlineLevel="0" collapsed="false">
      <c r="A4764" s="2" t="s">
        <v>4775</v>
      </c>
      <c r="B4764" s="0" t="n">
        <v>1110.463</v>
      </c>
      <c r="C4764" s="0" t="n">
        <f aca="false">B4764/$G$2</f>
        <v>0.625388522541488</v>
      </c>
    </row>
    <row r="4765" customFormat="false" ht="12.8" hidden="false" customHeight="false" outlineLevel="0" collapsed="false">
      <c r="A4765" s="2" t="s">
        <v>4776</v>
      </c>
      <c r="B4765" s="0" t="n">
        <v>1170.537</v>
      </c>
      <c r="C4765" s="0" t="n">
        <f aca="false">B4765/$G$2</f>
        <v>0.659220888053132</v>
      </c>
    </row>
    <row r="4766" customFormat="false" ht="12.8" hidden="false" customHeight="false" outlineLevel="0" collapsed="false">
      <c r="A4766" s="2" t="s">
        <v>4777</v>
      </c>
      <c r="B4766" s="0" t="n">
        <v>1233.747</v>
      </c>
      <c r="C4766" s="0" t="n">
        <f aca="false">B4766/$G$2</f>
        <v>0.69481938031253</v>
      </c>
    </row>
    <row r="4767" customFormat="false" ht="12.8" hidden="false" customHeight="false" outlineLevel="0" collapsed="false">
      <c r="A4767" s="2" t="s">
        <v>4778</v>
      </c>
      <c r="B4767" s="0" t="n">
        <v>1298.663</v>
      </c>
      <c r="C4767" s="0" t="n">
        <f aca="false">B4767/$G$2</f>
        <v>0.731378654533556</v>
      </c>
    </row>
    <row r="4768" customFormat="false" ht="12.8" hidden="false" customHeight="false" outlineLevel="0" collapsed="false">
      <c r="A4768" s="2" t="s">
        <v>4779</v>
      </c>
      <c r="B4768" s="0" t="n">
        <v>1346.249</v>
      </c>
      <c r="C4768" s="0" t="n">
        <f aca="false">B4768/$G$2</f>
        <v>0.758178051031827</v>
      </c>
    </row>
    <row r="4769" customFormat="false" ht="12.8" hidden="false" customHeight="false" outlineLevel="0" collapsed="false">
      <c r="A4769" s="2" t="s">
        <v>4780</v>
      </c>
      <c r="B4769" s="0" t="n">
        <v>1322.628</v>
      </c>
      <c r="C4769" s="0" t="n">
        <f aca="false">B4769/$G$2</f>
        <v>0.744875219428295</v>
      </c>
    </row>
    <row r="4770" customFormat="false" ht="12.8" hidden="false" customHeight="false" outlineLevel="0" collapsed="false">
      <c r="A4770" s="2" t="s">
        <v>4781</v>
      </c>
      <c r="B4770" s="0" t="n">
        <v>1240.323</v>
      </c>
      <c r="C4770" s="0" t="n">
        <f aca="false">B4770/$G$2</f>
        <v>0.698522839972359</v>
      </c>
    </row>
    <row r="4771" customFormat="false" ht="12.8" hidden="false" customHeight="false" outlineLevel="0" collapsed="false">
      <c r="A4771" s="2" t="s">
        <v>4782</v>
      </c>
      <c r="B4771" s="0" t="n">
        <v>1144.207</v>
      </c>
      <c r="C4771" s="0" t="n">
        <f aca="false">B4771/$G$2</f>
        <v>0.644392406781341</v>
      </c>
    </row>
    <row r="4772" customFormat="false" ht="12.8" hidden="false" customHeight="false" outlineLevel="0" collapsed="false">
      <c r="A4772" s="2" t="s">
        <v>4783</v>
      </c>
      <c r="B4772" s="0" t="n">
        <v>1053.744</v>
      </c>
      <c r="C4772" s="0" t="n">
        <f aca="false">B4772/$G$2</f>
        <v>0.59344561979729</v>
      </c>
    </row>
    <row r="4773" customFormat="false" ht="12.8" hidden="false" customHeight="false" outlineLevel="0" collapsed="false">
      <c r="A4773" s="2" t="s">
        <v>4784</v>
      </c>
      <c r="B4773" s="0" t="n">
        <v>983.747</v>
      </c>
      <c r="C4773" s="0" t="n">
        <f aca="false">B4773/$G$2</f>
        <v>0.554024837283747</v>
      </c>
    </row>
    <row r="4774" customFormat="false" ht="12.8" hidden="false" customHeight="false" outlineLevel="0" collapsed="false">
      <c r="A4774" s="2" t="s">
        <v>4785</v>
      </c>
      <c r="B4774" s="0" t="n">
        <v>928.823</v>
      </c>
      <c r="C4774" s="0" t="n">
        <f aca="false">B4774/$G$2</f>
        <v>0.523092839358495</v>
      </c>
    </row>
    <row r="4775" customFormat="false" ht="12.8" hidden="false" customHeight="false" outlineLevel="0" collapsed="false">
      <c r="A4775" s="2" t="s">
        <v>4786</v>
      </c>
      <c r="B4775" s="0" t="n">
        <v>946.178</v>
      </c>
      <c r="C4775" s="0" t="n">
        <f aca="false">B4775/$G$2</f>
        <v>0.532866796535553</v>
      </c>
    </row>
    <row r="4776" customFormat="false" ht="12.8" hidden="false" customHeight="false" outlineLevel="0" collapsed="false">
      <c r="A4776" s="2" t="s">
        <v>4787</v>
      </c>
      <c r="B4776" s="0" t="n">
        <v>1025.281</v>
      </c>
      <c r="C4776" s="0" t="n">
        <f aca="false">B4776/$G$2</f>
        <v>0.577415879484377</v>
      </c>
    </row>
    <row r="4777" customFormat="false" ht="12.8" hidden="false" customHeight="false" outlineLevel="0" collapsed="false">
      <c r="A4777" s="2" t="s">
        <v>4788</v>
      </c>
      <c r="B4777" s="0" t="n">
        <v>1122.479</v>
      </c>
      <c r="C4777" s="0" t="n">
        <f aca="false">B4777/$G$2</f>
        <v>0.632155671457623</v>
      </c>
    </row>
    <row r="4778" customFormat="false" ht="12.8" hidden="false" customHeight="false" outlineLevel="0" collapsed="false">
      <c r="A4778" s="2" t="s">
        <v>4789</v>
      </c>
      <c r="B4778" s="0" t="n">
        <v>1189.577</v>
      </c>
      <c r="C4778" s="0" t="n">
        <f aca="false">B4778/$G$2</f>
        <v>0.669943800450205</v>
      </c>
    </row>
    <row r="4779" customFormat="false" ht="12.8" hidden="false" customHeight="false" outlineLevel="0" collapsed="false">
      <c r="A4779" s="2" t="s">
        <v>4790</v>
      </c>
      <c r="B4779" s="0" t="n">
        <v>1229.14</v>
      </c>
      <c r="C4779" s="0" t="n">
        <f aca="false">B4779/$G$2</f>
        <v>0.692224818473596</v>
      </c>
    </row>
    <row r="4780" customFormat="false" ht="12.8" hidden="false" customHeight="false" outlineLevel="0" collapsed="false">
      <c r="A4780" s="2" t="s">
        <v>4791</v>
      </c>
      <c r="B4780" s="0" t="n">
        <v>1229.993</v>
      </c>
      <c r="C4780" s="0" t="n">
        <f aca="false">B4780/$G$2</f>
        <v>0.69270520945441</v>
      </c>
    </row>
    <row r="4781" customFormat="false" ht="12.8" hidden="false" customHeight="false" outlineLevel="0" collapsed="false">
      <c r="A4781" s="2" t="s">
        <v>4792</v>
      </c>
      <c r="B4781" s="0" t="n">
        <v>1198.678</v>
      </c>
      <c r="C4781" s="0" t="n">
        <f aca="false">B4781/$G$2</f>
        <v>0.675069284994625</v>
      </c>
    </row>
    <row r="4782" customFormat="false" ht="12.8" hidden="false" customHeight="false" outlineLevel="0" collapsed="false">
      <c r="A4782" s="2" t="s">
        <v>4793</v>
      </c>
      <c r="B4782" s="0" t="n">
        <v>1147.845</v>
      </c>
      <c r="C4782" s="0" t="n">
        <f aca="false">B4782/$G$2</f>
        <v>0.646441248971496</v>
      </c>
    </row>
    <row r="4783" customFormat="false" ht="12.8" hidden="false" customHeight="false" outlineLevel="0" collapsed="false">
      <c r="A4783" s="2" t="s">
        <v>4794</v>
      </c>
      <c r="B4783" s="0" t="n">
        <v>1108.505</v>
      </c>
      <c r="C4783" s="0" t="n">
        <f aca="false">B4783/$G$2</f>
        <v>0.624285819680487</v>
      </c>
    </row>
    <row r="4784" customFormat="false" ht="12.8" hidden="false" customHeight="false" outlineLevel="0" collapsed="false">
      <c r="A4784" s="2" t="s">
        <v>4795</v>
      </c>
      <c r="B4784" s="0" t="n">
        <v>1104.523</v>
      </c>
      <c r="C4784" s="0" t="n">
        <f aca="false">B4784/$G$2</f>
        <v>0.622043244199124</v>
      </c>
    </row>
    <row r="4785" customFormat="false" ht="12.8" hidden="false" customHeight="false" outlineLevel="0" collapsed="false">
      <c r="A4785" s="2" t="s">
        <v>4796</v>
      </c>
      <c r="B4785" s="0" t="n">
        <v>1117.509</v>
      </c>
      <c r="C4785" s="0" t="n">
        <f aca="false">B4785/$G$2</f>
        <v>0.629356675942211</v>
      </c>
    </row>
    <row r="4786" customFormat="false" ht="12.8" hidden="false" customHeight="false" outlineLevel="0" collapsed="false">
      <c r="A4786" s="2" t="s">
        <v>4797</v>
      </c>
      <c r="B4786" s="0" t="n">
        <v>1154.765</v>
      </c>
      <c r="C4786" s="0" t="n">
        <f aca="false">B4786/$G$2</f>
        <v>0.650338441922533</v>
      </c>
    </row>
    <row r="4787" customFormat="false" ht="12.8" hidden="false" customHeight="false" outlineLevel="0" collapsed="false">
      <c r="A4787" s="2" t="s">
        <v>4798</v>
      </c>
      <c r="B4787" s="0" t="n">
        <v>1168.072</v>
      </c>
      <c r="C4787" s="0" t="n">
        <f aca="false">B4787/$G$2</f>
        <v>0.657832653858869</v>
      </c>
    </row>
    <row r="4788" customFormat="false" ht="12.8" hidden="false" customHeight="false" outlineLevel="0" collapsed="false">
      <c r="A4788" s="2" t="s">
        <v>4799</v>
      </c>
      <c r="B4788" s="0" t="n">
        <v>1141.877</v>
      </c>
      <c r="C4788" s="0" t="n">
        <f aca="false">B4788/$G$2</f>
        <v>0.643080201640313</v>
      </c>
    </row>
    <row r="4789" customFormat="false" ht="12.8" hidden="false" customHeight="false" outlineLevel="0" collapsed="false">
      <c r="A4789" s="2" t="s">
        <v>4800</v>
      </c>
      <c r="B4789" s="0" t="n">
        <v>1137.115</v>
      </c>
      <c r="C4789" s="0" t="n">
        <f aca="false">B4789/$G$2</f>
        <v>0.6403983471847</v>
      </c>
    </row>
    <row r="4790" customFormat="false" ht="12.8" hidden="false" customHeight="false" outlineLevel="0" collapsed="false">
      <c r="A4790" s="2" t="s">
        <v>4801</v>
      </c>
      <c r="B4790" s="0" t="n">
        <v>1161.016</v>
      </c>
      <c r="C4790" s="0" t="n">
        <f aca="false">B4790/$G$2</f>
        <v>0.653858868676424</v>
      </c>
    </row>
    <row r="4791" customFormat="false" ht="12.8" hidden="false" customHeight="false" outlineLevel="0" collapsed="false">
      <c r="A4791" s="2" t="s">
        <v>4802</v>
      </c>
      <c r="B4791" s="0" t="n">
        <v>1186.441</v>
      </c>
      <c r="C4791" s="0" t="n">
        <f aca="false">B4791/$G$2</f>
        <v>0.668177673702452</v>
      </c>
    </row>
    <row r="4792" customFormat="false" ht="12.8" hidden="false" customHeight="false" outlineLevel="0" collapsed="false">
      <c r="A4792" s="2" t="s">
        <v>4803</v>
      </c>
      <c r="B4792" s="0" t="n">
        <v>1203.603</v>
      </c>
      <c r="C4792" s="0" t="n">
        <f aca="false">B4792/$G$2</f>
        <v>0.677842937492292</v>
      </c>
    </row>
    <row r="4793" customFormat="false" ht="12.8" hidden="false" customHeight="false" outlineLevel="0" collapsed="false">
      <c r="A4793" s="2" t="s">
        <v>4804</v>
      </c>
      <c r="B4793" s="0" t="n">
        <v>1212.689</v>
      </c>
      <c r="C4793" s="0" t="n">
        <f aca="false">B4793/$G$2</f>
        <v>0.68295997436413</v>
      </c>
    </row>
    <row r="4794" customFormat="false" ht="12.8" hidden="false" customHeight="false" outlineLevel="0" collapsed="false">
      <c r="A4794" s="2" t="s">
        <v>4805</v>
      </c>
      <c r="B4794" s="0" t="n">
        <v>1233.756</v>
      </c>
      <c r="C4794" s="0" t="n">
        <f aca="false">B4794/$G$2</f>
        <v>0.694824448916079</v>
      </c>
    </row>
    <row r="4795" customFormat="false" ht="12.8" hidden="false" customHeight="false" outlineLevel="0" collapsed="false">
      <c r="A4795" s="2" t="s">
        <v>4806</v>
      </c>
      <c r="B4795" s="0" t="n">
        <v>1265.644</v>
      </c>
      <c r="C4795" s="0" t="n">
        <f aca="false">B4795/$G$2</f>
        <v>0.712783074468487</v>
      </c>
    </row>
    <row r="4796" customFormat="false" ht="12.8" hidden="false" customHeight="false" outlineLevel="0" collapsed="false">
      <c r="A4796" s="2" t="s">
        <v>4807</v>
      </c>
      <c r="B4796" s="0" t="n">
        <v>1313.858</v>
      </c>
      <c r="C4796" s="0" t="n">
        <f aca="false">B4796/$G$2</f>
        <v>0.739936146858846</v>
      </c>
    </row>
    <row r="4797" customFormat="false" ht="12.8" hidden="false" customHeight="false" outlineLevel="0" collapsed="false">
      <c r="A4797" s="2" t="s">
        <v>4808</v>
      </c>
      <c r="B4797" s="0" t="n">
        <v>1350.765</v>
      </c>
      <c r="C4797" s="0" t="n">
        <f aca="false">B4797/$G$2</f>
        <v>0.760721363657099</v>
      </c>
    </row>
    <row r="4798" customFormat="false" ht="12.8" hidden="false" customHeight="false" outlineLevel="0" collapsed="false">
      <c r="A4798" s="2" t="s">
        <v>4809</v>
      </c>
      <c r="B4798" s="0" t="n">
        <v>1369.581</v>
      </c>
      <c r="C4798" s="0" t="n">
        <f aca="false">B4798/$G$2</f>
        <v>0.771318124143617</v>
      </c>
    </row>
    <row r="4799" customFormat="false" ht="12.8" hidden="false" customHeight="false" outlineLevel="0" collapsed="false">
      <c r="A4799" s="2" t="s">
        <v>4810</v>
      </c>
      <c r="B4799" s="0" t="n">
        <v>1407.188</v>
      </c>
      <c r="C4799" s="0" t="n">
        <f aca="false">B4799/$G$2</f>
        <v>0.792497565662351</v>
      </c>
    </row>
    <row r="4800" customFormat="false" ht="12.8" hidden="false" customHeight="false" outlineLevel="0" collapsed="false">
      <c r="A4800" s="2" t="s">
        <v>4811</v>
      </c>
      <c r="B4800" s="0" t="n">
        <v>1446.516</v>
      </c>
      <c r="C4800" s="0" t="n">
        <f aca="false">B4800/$G$2</f>
        <v>0.814646236815295</v>
      </c>
    </row>
    <row r="4801" customFormat="false" ht="12.8" hidden="false" customHeight="false" outlineLevel="0" collapsed="false">
      <c r="A4801" s="2" t="s">
        <v>4812</v>
      </c>
      <c r="B4801" s="0" t="n">
        <v>1459.847</v>
      </c>
      <c r="C4801" s="0" t="n">
        <f aca="false">B4801/$G$2</f>
        <v>0.822153965027762</v>
      </c>
    </row>
    <row r="4802" customFormat="false" ht="12.8" hidden="false" customHeight="false" outlineLevel="0" collapsed="false">
      <c r="A4802" s="2" t="s">
        <v>4813</v>
      </c>
      <c r="B4802" s="0" t="n">
        <v>1454.775</v>
      </c>
      <c r="C4802" s="0" t="n">
        <f aca="false">B4802/$G$2</f>
        <v>0.819297525338794</v>
      </c>
    </row>
    <row r="4803" customFormat="false" ht="12.8" hidden="false" customHeight="false" outlineLevel="0" collapsed="false">
      <c r="A4803" s="2" t="s">
        <v>4814</v>
      </c>
      <c r="B4803" s="0" t="n">
        <v>1436.046</v>
      </c>
      <c r="C4803" s="0" t="n">
        <f aca="false">B4803/$G$2</f>
        <v>0.80874976135325</v>
      </c>
    </row>
    <row r="4804" customFormat="false" ht="12.8" hidden="false" customHeight="false" outlineLevel="0" collapsed="false">
      <c r="A4804" s="2" t="s">
        <v>4815</v>
      </c>
      <c r="B4804" s="0" t="n">
        <v>1410.722</v>
      </c>
      <c r="C4804" s="0" t="n">
        <f aca="false">B4804/$G$2</f>
        <v>0.794487837322606</v>
      </c>
    </row>
    <row r="4805" customFormat="false" ht="12.8" hidden="false" customHeight="false" outlineLevel="0" collapsed="false">
      <c r="A4805" s="2" t="s">
        <v>4816</v>
      </c>
      <c r="B4805" s="0" t="n">
        <v>1383.96</v>
      </c>
      <c r="C4805" s="0" t="n">
        <f aca="false">B4805/$G$2</f>
        <v>0.779416063080461</v>
      </c>
    </row>
    <row r="4806" customFormat="false" ht="12.8" hidden="false" customHeight="false" outlineLevel="0" collapsed="false">
      <c r="A4806" s="2" t="s">
        <v>4817</v>
      </c>
      <c r="B4806" s="0" t="n">
        <v>1363.837</v>
      </c>
      <c r="C4806" s="0" t="n">
        <f aca="false">B4806/$G$2</f>
        <v>0.768083228722988</v>
      </c>
    </row>
    <row r="4807" customFormat="false" ht="12.8" hidden="false" customHeight="false" outlineLevel="0" collapsed="false">
      <c r="A4807" s="2" t="s">
        <v>4818</v>
      </c>
      <c r="B4807" s="0" t="n">
        <v>1336.785</v>
      </c>
      <c r="C4807" s="0" t="n">
        <f aca="false">B4807/$G$2</f>
        <v>0.752848132810929</v>
      </c>
    </row>
    <row r="4808" customFormat="false" ht="12.8" hidden="false" customHeight="false" outlineLevel="0" collapsed="false">
      <c r="A4808" s="2" t="s">
        <v>4819</v>
      </c>
      <c r="B4808" s="0" t="n">
        <v>1320.82</v>
      </c>
      <c r="C4808" s="0" t="n">
        <f aca="false">B4808/$G$2</f>
        <v>0.743856993293111</v>
      </c>
    </row>
    <row r="4809" customFormat="false" ht="12.8" hidden="false" customHeight="false" outlineLevel="0" collapsed="false">
      <c r="A4809" s="2" t="s">
        <v>4820</v>
      </c>
      <c r="B4809" s="0" t="n">
        <v>1302.802</v>
      </c>
      <c r="C4809" s="0" t="n">
        <f aca="false">B4809/$G$2</f>
        <v>0.733709648987941</v>
      </c>
    </row>
    <row r="4810" customFormat="false" ht="12.8" hidden="false" customHeight="false" outlineLevel="0" collapsed="false">
      <c r="A4810" s="2" t="s">
        <v>4821</v>
      </c>
      <c r="B4810" s="0" t="n">
        <v>1254.421</v>
      </c>
      <c r="C4810" s="0" t="n">
        <f aca="false">B4810/$G$2</f>
        <v>0.706462525842838</v>
      </c>
    </row>
    <row r="4811" customFormat="false" ht="12.8" hidden="false" customHeight="false" outlineLevel="0" collapsed="false">
      <c r="A4811" s="2" t="s">
        <v>4822</v>
      </c>
      <c r="B4811" s="0" t="n">
        <v>1165.802</v>
      </c>
      <c r="C4811" s="0" t="n">
        <f aca="false">B4811/$G$2</f>
        <v>0.656554239408167</v>
      </c>
    </row>
    <row r="4812" customFormat="false" ht="12.8" hidden="false" customHeight="false" outlineLevel="0" collapsed="false">
      <c r="A4812" s="2" t="s">
        <v>4823</v>
      </c>
      <c r="B4812" s="0" t="n">
        <v>1069.729</v>
      </c>
      <c r="C4812" s="0" t="n">
        <f aca="false">B4812/$G$2</f>
        <v>0.60244802287855</v>
      </c>
    </row>
    <row r="4813" customFormat="false" ht="12.8" hidden="false" customHeight="false" outlineLevel="0" collapsed="false">
      <c r="A4813" s="2" t="s">
        <v>4824</v>
      </c>
      <c r="B4813" s="0" t="n">
        <v>1016.727</v>
      </c>
      <c r="C4813" s="0" t="n">
        <f aca="false">B4813/$G$2</f>
        <v>0.572598453400104</v>
      </c>
    </row>
    <row r="4814" customFormat="false" ht="12.8" hidden="false" customHeight="false" outlineLevel="0" collapsed="false">
      <c r="A4814" s="2" t="s">
        <v>4825</v>
      </c>
      <c r="B4814" s="0" t="n">
        <v>967.916</v>
      </c>
      <c r="C4814" s="0" t="n">
        <f aca="false">B4814/$G$2</f>
        <v>0.545109163640992</v>
      </c>
    </row>
    <row r="4815" customFormat="false" ht="12.8" hidden="false" customHeight="false" outlineLevel="0" collapsed="false">
      <c r="A4815" s="2" t="s">
        <v>4826</v>
      </c>
      <c r="B4815" s="0" t="n">
        <v>906.907</v>
      </c>
      <c r="C4815" s="0" t="n">
        <f aca="false">B4815/$G$2</f>
        <v>0.51075022653842</v>
      </c>
    </row>
    <row r="4816" customFormat="false" ht="12.8" hidden="false" customHeight="false" outlineLevel="0" collapsed="false">
      <c r="A4816" s="2" t="s">
        <v>4827</v>
      </c>
      <c r="B4816" s="0" t="n">
        <v>837.992</v>
      </c>
      <c r="C4816" s="0" t="n">
        <f aca="false">B4816/$G$2</f>
        <v>0.471938802807105</v>
      </c>
    </row>
    <row r="4817" customFormat="false" ht="12.8" hidden="false" customHeight="false" outlineLevel="0" collapsed="false">
      <c r="A4817" s="2" t="s">
        <v>4828</v>
      </c>
      <c r="B4817" s="0" t="n">
        <v>776.833</v>
      </c>
      <c r="C4817" s="0" t="n">
        <f aca="false">B4817/$G$2</f>
        <v>0.437495388978716</v>
      </c>
    </row>
    <row r="4818" customFormat="false" ht="12.8" hidden="false" customHeight="false" outlineLevel="0" collapsed="false">
      <c r="A4818" s="2" t="s">
        <v>4829</v>
      </c>
      <c r="B4818" s="0" t="n">
        <v>731.995</v>
      </c>
      <c r="C4818" s="0" t="n">
        <f aca="false">B4818/$G$2</f>
        <v>0.412243606097417</v>
      </c>
    </row>
    <row r="4819" customFormat="false" ht="12.8" hidden="false" customHeight="false" outlineLevel="0" collapsed="false">
      <c r="A4819" s="2" t="s">
        <v>4830</v>
      </c>
      <c r="B4819" s="0" t="n">
        <v>703.13</v>
      </c>
      <c r="C4819" s="0" t="n">
        <f aca="false">B4819/$G$2</f>
        <v>0.395987468159314</v>
      </c>
    </row>
    <row r="4820" customFormat="false" ht="12.8" hidden="false" customHeight="false" outlineLevel="0" collapsed="false">
      <c r="A4820" s="2" t="s">
        <v>4831</v>
      </c>
      <c r="B4820" s="0" t="n">
        <v>697.79</v>
      </c>
      <c r="C4820" s="0" t="n">
        <f aca="false">B4820/$G$2</f>
        <v>0.392980096720219</v>
      </c>
    </row>
    <row r="4821" customFormat="false" ht="12.8" hidden="false" customHeight="false" outlineLevel="0" collapsed="false">
      <c r="A4821" s="2" t="s">
        <v>4832</v>
      </c>
      <c r="B4821" s="0" t="n">
        <v>702.233</v>
      </c>
      <c r="C4821" s="0" t="n">
        <f aca="false">B4821/$G$2</f>
        <v>0.395482297338927</v>
      </c>
    </row>
    <row r="4822" customFormat="false" ht="12.8" hidden="false" customHeight="false" outlineLevel="0" collapsed="false">
      <c r="A4822" s="2" t="s">
        <v>4833</v>
      </c>
      <c r="B4822" s="0" t="n">
        <v>710.872</v>
      </c>
      <c r="C4822" s="0" t="n">
        <f aca="false">B4822/$G$2</f>
        <v>0.400347593567829</v>
      </c>
    </row>
    <row r="4823" customFormat="false" ht="12.8" hidden="false" customHeight="false" outlineLevel="0" collapsed="false">
      <c r="A4823" s="2" t="s">
        <v>4834</v>
      </c>
      <c r="B4823" s="0" t="n">
        <v>756.518</v>
      </c>
      <c r="C4823" s="0" t="n">
        <f aca="false">B4823/$G$2</f>
        <v>0.426054424412197</v>
      </c>
    </row>
    <row r="4824" customFormat="false" ht="12.8" hidden="false" customHeight="false" outlineLevel="0" collapsed="false">
      <c r="A4824" s="2" t="s">
        <v>4835</v>
      </c>
      <c r="B4824" s="0" t="n">
        <v>815.713</v>
      </c>
      <c r="C4824" s="0" t="n">
        <f aca="false">B4824/$G$2</f>
        <v>0.459391756310552</v>
      </c>
    </row>
    <row r="4825" customFormat="false" ht="12.8" hidden="false" customHeight="false" outlineLevel="0" collapsed="false">
      <c r="A4825" s="2" t="s">
        <v>4836</v>
      </c>
      <c r="B4825" s="0" t="n">
        <v>852.126</v>
      </c>
      <c r="C4825" s="0" t="n">
        <f aca="false">B4825/$G$2</f>
        <v>0.479898763091781</v>
      </c>
    </row>
    <row r="4826" customFormat="false" ht="12.8" hidden="false" customHeight="false" outlineLevel="0" collapsed="false">
      <c r="A4826" s="2" t="s">
        <v>4837</v>
      </c>
      <c r="B4826" s="0" t="n">
        <v>872.331</v>
      </c>
      <c r="C4826" s="0" t="n">
        <f aca="false">B4826/$G$2</f>
        <v>0.491277778059367</v>
      </c>
    </row>
    <row r="4827" customFormat="false" ht="12.8" hidden="false" customHeight="false" outlineLevel="0" collapsed="false">
      <c r="A4827" s="2" t="s">
        <v>4838</v>
      </c>
      <c r="B4827" s="0" t="n">
        <v>884.798</v>
      </c>
      <c r="C4827" s="0" t="n">
        <f aca="false">B4827/$G$2</f>
        <v>0.498298920331126</v>
      </c>
    </row>
    <row r="4828" customFormat="false" ht="12.8" hidden="false" customHeight="false" outlineLevel="0" collapsed="false">
      <c r="A4828" s="2" t="s">
        <v>4839</v>
      </c>
      <c r="B4828" s="0" t="n">
        <v>895.865</v>
      </c>
      <c r="C4828" s="0" t="n">
        <f aca="false">B4828/$G$2</f>
        <v>0.504531613161924</v>
      </c>
    </row>
    <row r="4829" customFormat="false" ht="12.8" hidden="false" customHeight="false" outlineLevel="0" collapsed="false">
      <c r="A4829" s="2" t="s">
        <v>4840</v>
      </c>
      <c r="B4829" s="0" t="n">
        <v>902.35</v>
      </c>
      <c r="C4829" s="0" t="n">
        <f aca="false">B4829/$G$2</f>
        <v>0.508183823608091</v>
      </c>
    </row>
    <row r="4830" customFormat="false" ht="12.8" hidden="false" customHeight="false" outlineLevel="0" collapsed="false">
      <c r="A4830" s="2" t="s">
        <v>4841</v>
      </c>
      <c r="B4830" s="0" t="n">
        <v>913.194</v>
      </c>
      <c r="C4830" s="0" t="n">
        <f aca="false">B4830/$G$2</f>
        <v>0.514290927706508</v>
      </c>
    </row>
    <row r="4831" customFormat="false" ht="12.8" hidden="false" customHeight="false" outlineLevel="0" collapsed="false">
      <c r="A4831" s="2" t="s">
        <v>4842</v>
      </c>
      <c r="B4831" s="0" t="n">
        <v>921.394</v>
      </c>
      <c r="C4831" s="0" t="n">
        <f aca="false">B4831/$G$2</f>
        <v>0.518908988717852</v>
      </c>
    </row>
    <row r="4832" customFormat="false" ht="12.8" hidden="false" customHeight="false" outlineLevel="0" collapsed="false">
      <c r="A4832" s="2" t="s">
        <v>4843</v>
      </c>
      <c r="B4832" s="0" t="n">
        <v>936.135</v>
      </c>
      <c r="C4832" s="0" t="n">
        <f aca="false">B4832/$G$2</f>
        <v>0.527210798153001</v>
      </c>
    </row>
    <row r="4833" customFormat="false" ht="12.8" hidden="false" customHeight="false" outlineLevel="0" collapsed="false">
      <c r="A4833" s="2" t="s">
        <v>4844</v>
      </c>
      <c r="B4833" s="0" t="n">
        <v>974.343</v>
      </c>
      <c r="C4833" s="0" t="n">
        <f aca="false">B4833/$G$2</f>
        <v>0.548728709753176</v>
      </c>
    </row>
    <row r="4834" customFormat="false" ht="12.8" hidden="false" customHeight="false" outlineLevel="0" collapsed="false">
      <c r="A4834" s="2" t="s">
        <v>4845</v>
      </c>
      <c r="B4834" s="0" t="n">
        <v>1025.034</v>
      </c>
      <c r="C4834" s="0" t="n">
        <f aca="false">B4834/$G$2</f>
        <v>0.577276774475864</v>
      </c>
    </row>
    <row r="4835" customFormat="false" ht="12.8" hidden="false" customHeight="false" outlineLevel="0" collapsed="false">
      <c r="A4835" s="2" t="s">
        <v>4846</v>
      </c>
      <c r="B4835" s="0" t="n">
        <v>1009.811</v>
      </c>
      <c r="C4835" s="0" t="n">
        <f aca="false">B4835/$G$2</f>
        <v>0.568703513161756</v>
      </c>
    </row>
    <row r="4836" customFormat="false" ht="12.8" hidden="false" customHeight="false" outlineLevel="0" collapsed="false">
      <c r="A4836" s="2" t="s">
        <v>4847</v>
      </c>
      <c r="B4836" s="0" t="n">
        <v>941.16</v>
      </c>
      <c r="C4836" s="0" t="n">
        <f aca="false">B4836/$G$2</f>
        <v>0.530040768467879</v>
      </c>
    </row>
    <row r="4837" customFormat="false" ht="12.8" hidden="false" customHeight="false" outlineLevel="0" collapsed="false">
      <c r="A4837" s="2" t="s">
        <v>4848</v>
      </c>
      <c r="B4837" s="0" t="n">
        <v>883.997</v>
      </c>
      <c r="C4837" s="0" t="n">
        <f aca="false">B4837/$G$2</f>
        <v>0.497847814615262</v>
      </c>
    </row>
    <row r="4838" customFormat="false" ht="12.8" hidden="false" customHeight="false" outlineLevel="0" collapsed="false">
      <c r="A4838" s="2" t="s">
        <v>4849</v>
      </c>
      <c r="B4838" s="0" t="n">
        <v>860.662</v>
      </c>
      <c r="C4838" s="0" t="n">
        <f aca="false">B4838/$G$2</f>
        <v>0.484706051968955</v>
      </c>
    </row>
    <row r="4839" customFormat="false" ht="12.8" hidden="false" customHeight="false" outlineLevel="0" collapsed="false">
      <c r="A4839" s="2" t="s">
        <v>4850</v>
      </c>
      <c r="B4839" s="0" t="n">
        <v>843.686</v>
      </c>
      <c r="C4839" s="0" t="n">
        <f aca="false">B4839/$G$2</f>
        <v>0.475145539319129</v>
      </c>
    </row>
    <row r="4840" customFormat="false" ht="12.8" hidden="false" customHeight="false" outlineLevel="0" collapsed="false">
      <c r="A4840" s="2" t="s">
        <v>4851</v>
      </c>
      <c r="B4840" s="0" t="n">
        <v>831.589</v>
      </c>
      <c r="C4840" s="0" t="n">
        <f aca="false">B4840/$G$2</f>
        <v>0.468332772971052</v>
      </c>
    </row>
    <row r="4841" customFormat="false" ht="12.8" hidden="false" customHeight="false" outlineLevel="0" collapsed="false">
      <c r="A4841" s="2" t="s">
        <v>4852</v>
      </c>
      <c r="B4841" s="0" t="n">
        <v>841.996</v>
      </c>
      <c r="C4841" s="0" t="n">
        <f aca="false">B4841/$G$2</f>
        <v>0.474193768208254</v>
      </c>
    </row>
    <row r="4842" customFormat="false" ht="12.8" hidden="false" customHeight="false" outlineLevel="0" collapsed="false">
      <c r="A4842" s="2" t="s">
        <v>4853</v>
      </c>
      <c r="B4842" s="0" t="n">
        <v>855.854</v>
      </c>
      <c r="C4842" s="0" t="n">
        <f aca="false">B4842/$G$2</f>
        <v>0.481998291317426</v>
      </c>
    </row>
    <row r="4843" customFormat="false" ht="12.8" hidden="false" customHeight="false" outlineLevel="0" collapsed="false">
      <c r="A4843" s="2" t="s">
        <v>4854</v>
      </c>
      <c r="B4843" s="0" t="n">
        <v>836.99</v>
      </c>
      <c r="C4843" s="0" t="n">
        <f aca="false">B4843/$G$2</f>
        <v>0.471374498278646</v>
      </c>
    </row>
    <row r="4844" customFormat="false" ht="12.8" hidden="false" customHeight="false" outlineLevel="0" collapsed="false">
      <c r="A4844" s="2" t="s">
        <v>4855</v>
      </c>
      <c r="B4844" s="0" t="n">
        <v>805.386</v>
      </c>
      <c r="C4844" s="0" t="n">
        <f aca="false">B4844/$G$2</f>
        <v>0.453575815327119</v>
      </c>
    </row>
    <row r="4845" customFormat="false" ht="12.8" hidden="false" customHeight="false" outlineLevel="0" collapsed="false">
      <c r="A4845" s="2" t="s">
        <v>4856</v>
      </c>
      <c r="B4845" s="0" t="n">
        <v>768.592</v>
      </c>
      <c r="C4845" s="0" t="n">
        <f aca="false">B4845/$G$2</f>
        <v>0.432854237662315</v>
      </c>
    </row>
    <row r="4846" customFormat="false" ht="12.8" hidden="false" customHeight="false" outlineLevel="0" collapsed="false">
      <c r="A4846" s="2" t="s">
        <v>4857</v>
      </c>
      <c r="B4846" s="0" t="n">
        <v>738.177</v>
      </c>
      <c r="C4846" s="0" t="n">
        <f aca="false">B4846/$G$2</f>
        <v>0.415725173557433</v>
      </c>
    </row>
    <row r="4847" customFormat="false" ht="12.8" hidden="false" customHeight="false" outlineLevel="0" collapsed="false">
      <c r="A4847" s="2" t="s">
        <v>4858</v>
      </c>
      <c r="B4847" s="0" t="n">
        <v>763.806</v>
      </c>
      <c r="C4847" s="0" t="n">
        <f aca="false">B4847/$G$2</f>
        <v>0.430158866930572</v>
      </c>
    </row>
    <row r="4848" customFormat="false" ht="12.8" hidden="false" customHeight="false" outlineLevel="0" collapsed="false">
      <c r="A4848" s="2" t="s">
        <v>4859</v>
      </c>
      <c r="B4848" s="0" t="n">
        <v>833.183</v>
      </c>
      <c r="C4848" s="0" t="n">
        <f aca="false">B4848/$G$2</f>
        <v>0.469230478977404</v>
      </c>
    </row>
    <row r="4849" customFormat="false" ht="12.8" hidden="false" customHeight="false" outlineLevel="0" collapsed="false">
      <c r="A4849" s="2" t="s">
        <v>4860</v>
      </c>
      <c r="B4849" s="0" t="n">
        <v>905.106</v>
      </c>
      <c r="C4849" s="0" t="n">
        <f aca="false">B4849/$G$2</f>
        <v>0.50973594265044</v>
      </c>
    </row>
    <row r="4850" customFormat="false" ht="12.8" hidden="false" customHeight="false" outlineLevel="0" collapsed="false">
      <c r="A4850" s="2" t="s">
        <v>4861</v>
      </c>
      <c r="B4850" s="0" t="n">
        <v>961.026</v>
      </c>
      <c r="C4850" s="0" t="n">
        <f aca="false">B4850/$G$2</f>
        <v>0.541228866035119</v>
      </c>
    </row>
    <row r="4851" customFormat="false" ht="12.8" hidden="false" customHeight="false" outlineLevel="0" collapsed="false">
      <c r="A4851" s="2" t="s">
        <v>4862</v>
      </c>
      <c r="B4851" s="0" t="n">
        <v>998.917</v>
      </c>
      <c r="C4851" s="0" t="n">
        <f aca="false">B4851/$G$2</f>
        <v>0.562568250154733</v>
      </c>
    </row>
    <row r="4852" customFormat="false" ht="12.8" hidden="false" customHeight="false" outlineLevel="0" collapsed="false">
      <c r="A4852" s="2" t="s">
        <v>4863</v>
      </c>
      <c r="B4852" s="0" t="n">
        <v>1002.29</v>
      </c>
      <c r="C4852" s="0" t="n">
        <f aca="false">B4852/$G$2</f>
        <v>0.564467850129278</v>
      </c>
    </row>
    <row r="4853" customFormat="false" ht="12.8" hidden="false" customHeight="false" outlineLevel="0" collapsed="false">
      <c r="A4853" s="2" t="s">
        <v>4864</v>
      </c>
      <c r="B4853" s="0" t="n">
        <v>981.372</v>
      </c>
      <c r="C4853" s="0" t="n">
        <f aca="false">B4853/$G$2</f>
        <v>0.552687289124973</v>
      </c>
    </row>
    <row r="4854" customFormat="false" ht="12.8" hidden="false" customHeight="false" outlineLevel="0" collapsed="false">
      <c r="A4854" s="2" t="s">
        <v>4865</v>
      </c>
      <c r="B4854" s="0" t="n">
        <v>955.532</v>
      </c>
      <c r="C4854" s="0" t="n">
        <f aca="false">B4854/$G$2</f>
        <v>0.538134765157518</v>
      </c>
    </row>
    <row r="4855" customFormat="false" ht="12.8" hidden="false" customHeight="false" outlineLevel="0" collapsed="false">
      <c r="A4855" s="2" t="s">
        <v>4866</v>
      </c>
      <c r="B4855" s="0" t="n">
        <v>941.154</v>
      </c>
      <c r="C4855" s="0" t="n">
        <f aca="false">B4855/$G$2</f>
        <v>0.530037389398847</v>
      </c>
    </row>
    <row r="4856" customFormat="false" ht="12.8" hidden="false" customHeight="false" outlineLevel="0" collapsed="false">
      <c r="A4856" s="2" t="s">
        <v>4867</v>
      </c>
      <c r="B4856" s="0" t="n">
        <v>918.52</v>
      </c>
      <c r="C4856" s="0" t="n">
        <f aca="false">B4856/$G$2</f>
        <v>0.517290414651193</v>
      </c>
    </row>
    <row r="4857" customFormat="false" ht="12.8" hidden="false" customHeight="false" outlineLevel="0" collapsed="false">
      <c r="A4857" s="2" t="s">
        <v>4868</v>
      </c>
      <c r="B4857" s="0" t="n">
        <v>893.394</v>
      </c>
      <c r="C4857" s="0" t="n">
        <f aca="false">B4857/$G$2</f>
        <v>0.503139999898628</v>
      </c>
    </row>
    <row r="4858" customFormat="false" ht="12.8" hidden="false" customHeight="false" outlineLevel="0" collapsed="false">
      <c r="A4858" s="2" t="s">
        <v>4869</v>
      </c>
      <c r="B4858" s="0" t="n">
        <v>873.223</v>
      </c>
      <c r="C4858" s="0" t="n">
        <f aca="false">B4858/$G$2</f>
        <v>0.491780132988894</v>
      </c>
    </row>
    <row r="4859" customFormat="false" ht="12.8" hidden="false" customHeight="false" outlineLevel="0" collapsed="false">
      <c r="A4859" s="2" t="s">
        <v>4870</v>
      </c>
      <c r="B4859" s="0" t="n">
        <v>855.124</v>
      </c>
      <c r="C4859" s="0" t="n">
        <f aca="false">B4859/$G$2</f>
        <v>0.481587171251782</v>
      </c>
    </row>
    <row r="4860" customFormat="false" ht="12.8" hidden="false" customHeight="false" outlineLevel="0" collapsed="false">
      <c r="A4860" s="2" t="s">
        <v>4871</v>
      </c>
      <c r="B4860" s="0" t="n">
        <v>850.68</v>
      </c>
      <c r="C4860" s="0" t="n">
        <f aca="false">B4860/$G$2</f>
        <v>0.479084407454902</v>
      </c>
    </row>
    <row r="4861" customFormat="false" ht="12.8" hidden="false" customHeight="false" outlineLevel="0" collapsed="false">
      <c r="A4861" s="2" t="s">
        <v>4872</v>
      </c>
      <c r="B4861" s="0" t="n">
        <v>866.576</v>
      </c>
      <c r="C4861" s="0" t="n">
        <f aca="false">B4861/$G$2</f>
        <v>0.488036687678844</v>
      </c>
    </row>
    <row r="4862" customFormat="false" ht="12.8" hidden="false" customHeight="false" outlineLevel="0" collapsed="false">
      <c r="A4862" s="2" t="s">
        <v>4873</v>
      </c>
      <c r="B4862" s="0" t="n">
        <v>873.22</v>
      </c>
      <c r="C4862" s="0" t="n">
        <f aca="false">B4862/$G$2</f>
        <v>0.491778443454377</v>
      </c>
    </row>
    <row r="4863" customFormat="false" ht="12.8" hidden="false" customHeight="false" outlineLevel="0" collapsed="false">
      <c r="A4863" s="2" t="s">
        <v>4874</v>
      </c>
      <c r="B4863" s="0" t="n">
        <v>878.726</v>
      </c>
      <c r="C4863" s="0" t="n">
        <f aca="false">B4863/$G$2</f>
        <v>0.494879302470043</v>
      </c>
    </row>
    <row r="4864" customFormat="false" ht="12.8" hidden="false" customHeight="false" outlineLevel="0" collapsed="false">
      <c r="A4864" s="2" t="s">
        <v>4875</v>
      </c>
      <c r="B4864" s="0" t="n">
        <v>888.414</v>
      </c>
      <c r="C4864" s="0" t="n">
        <f aca="false">B4864/$G$2</f>
        <v>0.500335372601495</v>
      </c>
    </row>
    <row r="4865" customFormat="false" ht="12.8" hidden="false" customHeight="false" outlineLevel="0" collapsed="false">
      <c r="A4865" s="2" t="s">
        <v>4876</v>
      </c>
      <c r="B4865" s="0" t="n">
        <v>895.836</v>
      </c>
      <c r="C4865" s="0" t="n">
        <f aca="false">B4865/$G$2</f>
        <v>0.504515280994933</v>
      </c>
    </row>
    <row r="4866" customFormat="false" ht="12.8" hidden="false" customHeight="false" outlineLevel="0" collapsed="false">
      <c r="A4866" s="2" t="s">
        <v>4877</v>
      </c>
      <c r="B4866" s="0" t="n">
        <v>922.064</v>
      </c>
      <c r="C4866" s="0" t="n">
        <f aca="false">B4866/$G$2</f>
        <v>0.519286318093169</v>
      </c>
    </row>
    <row r="4867" customFormat="false" ht="12.8" hidden="false" customHeight="false" outlineLevel="0" collapsed="false">
      <c r="A4867" s="2" t="s">
        <v>4878</v>
      </c>
      <c r="B4867" s="0" t="n">
        <v>948.137</v>
      </c>
      <c r="C4867" s="0" t="n">
        <f aca="false">B4867/$G$2</f>
        <v>0.533970062574727</v>
      </c>
    </row>
    <row r="4868" customFormat="false" ht="12.8" hidden="false" customHeight="false" outlineLevel="0" collapsed="false">
      <c r="A4868" s="2" t="s">
        <v>4879</v>
      </c>
      <c r="B4868" s="0" t="n">
        <v>967.065</v>
      </c>
      <c r="C4868" s="0" t="n">
        <f aca="false">B4868/$G$2</f>
        <v>0.544629899016522</v>
      </c>
    </row>
    <row r="4869" customFormat="false" ht="12.8" hidden="false" customHeight="false" outlineLevel="0" collapsed="false">
      <c r="A4869" s="2" t="s">
        <v>4880</v>
      </c>
      <c r="B4869" s="0" t="n">
        <v>970.75</v>
      </c>
      <c r="C4869" s="0" t="n">
        <f aca="false">B4869/$G$2</f>
        <v>0.546705210580766</v>
      </c>
    </row>
    <row r="4870" customFormat="false" ht="12.8" hidden="false" customHeight="false" outlineLevel="0" collapsed="false">
      <c r="A4870" s="2" t="s">
        <v>4881</v>
      </c>
      <c r="B4870" s="0" t="n">
        <v>986.187</v>
      </c>
      <c r="C4870" s="0" t="n">
        <f aca="false">B4870/$G$2</f>
        <v>0.555398992023708</v>
      </c>
    </row>
    <row r="4871" customFormat="false" ht="12.8" hidden="false" customHeight="false" outlineLevel="0" collapsed="false">
      <c r="A4871" s="2" t="s">
        <v>4882</v>
      </c>
      <c r="B4871" s="0" t="n">
        <v>1048.789</v>
      </c>
      <c r="C4871" s="0" t="n">
        <f aca="false">B4871/$G$2</f>
        <v>0.590655071954459</v>
      </c>
    </row>
    <row r="4872" customFormat="false" ht="12.8" hidden="false" customHeight="false" outlineLevel="0" collapsed="false">
      <c r="A4872" s="2" t="s">
        <v>4883</v>
      </c>
      <c r="B4872" s="0" t="n">
        <v>1162.617</v>
      </c>
      <c r="C4872" s="0" t="n">
        <f aca="false">B4872/$G$2</f>
        <v>0.654760516929981</v>
      </c>
    </row>
    <row r="4873" customFormat="false" ht="12.8" hidden="false" customHeight="false" outlineLevel="0" collapsed="false">
      <c r="A4873" s="2" t="s">
        <v>4884</v>
      </c>
      <c r="B4873" s="0" t="n">
        <v>1296.836</v>
      </c>
      <c r="C4873" s="0" t="n">
        <f aca="false">B4873/$G$2</f>
        <v>0.730349728013102</v>
      </c>
    </row>
    <row r="4874" customFormat="false" ht="12.8" hidden="false" customHeight="false" outlineLevel="0" collapsed="false">
      <c r="A4874" s="2" t="s">
        <v>4885</v>
      </c>
      <c r="B4874" s="0" t="n">
        <v>1373.747</v>
      </c>
      <c r="C4874" s="0" t="n">
        <f aca="false">B4874/$G$2</f>
        <v>0.773664324408649</v>
      </c>
    </row>
    <row r="4875" customFormat="false" ht="12.8" hidden="false" customHeight="false" outlineLevel="0" collapsed="false">
      <c r="A4875" s="2" t="s">
        <v>4886</v>
      </c>
      <c r="B4875" s="0" t="n">
        <v>1388.653</v>
      </c>
      <c r="C4875" s="0" t="n">
        <f aca="false">B4875/$G$2</f>
        <v>0.782059058242197</v>
      </c>
    </row>
    <row r="4876" customFormat="false" ht="12.8" hidden="false" customHeight="false" outlineLevel="0" collapsed="false">
      <c r="A4876" s="2" t="s">
        <v>4887</v>
      </c>
      <c r="B4876" s="0" t="n">
        <v>1351.55</v>
      </c>
      <c r="C4876" s="0" t="n">
        <f aca="false">B4876/$G$2</f>
        <v>0.761163458522209</v>
      </c>
    </row>
    <row r="4877" customFormat="false" ht="12.8" hidden="false" customHeight="false" outlineLevel="0" collapsed="false">
      <c r="A4877" s="2" t="s">
        <v>4888</v>
      </c>
      <c r="B4877" s="0" t="n">
        <v>1278.102</v>
      </c>
      <c r="C4877" s="0" t="n">
        <f aca="false">B4877/$G$2</f>
        <v>0.719799148136697</v>
      </c>
    </row>
    <row r="4878" customFormat="false" ht="12.8" hidden="false" customHeight="false" outlineLevel="0" collapsed="false">
      <c r="A4878" s="2" t="s">
        <v>4889</v>
      </c>
      <c r="B4878" s="0" t="n">
        <v>1211.296</v>
      </c>
      <c r="C4878" s="0" t="n">
        <f aca="false">B4878/$G$2</f>
        <v>0.682175467170373</v>
      </c>
    </row>
    <row r="4879" customFormat="false" ht="12.8" hidden="false" customHeight="false" outlineLevel="0" collapsed="false">
      <c r="A4879" s="2" t="s">
        <v>4890</v>
      </c>
      <c r="B4879" s="0" t="n">
        <v>1178.274</v>
      </c>
      <c r="C4879" s="0" t="n">
        <f aca="false">B4879/$G$2</f>
        <v>0.663578197570787</v>
      </c>
    </row>
    <row r="4880" customFormat="false" ht="12.8" hidden="false" customHeight="false" outlineLevel="0" collapsed="false">
      <c r="A4880" s="2" t="s">
        <v>4891</v>
      </c>
      <c r="B4880" s="0" t="n">
        <v>1170.543</v>
      </c>
      <c r="C4880" s="0" t="n">
        <f aca="false">B4880/$G$2</f>
        <v>0.659224267122165</v>
      </c>
    </row>
    <row r="4881" customFormat="false" ht="12.8" hidden="false" customHeight="false" outlineLevel="0" collapsed="false">
      <c r="A4881" s="2" t="s">
        <v>4892</v>
      </c>
      <c r="B4881" s="0" t="n">
        <v>1178.162</v>
      </c>
      <c r="C4881" s="0" t="n">
        <f aca="false">B4881/$G$2</f>
        <v>0.66351512161551</v>
      </c>
    </row>
    <row r="4882" customFormat="false" ht="12.8" hidden="false" customHeight="false" outlineLevel="0" collapsed="false">
      <c r="A4882" s="2" t="s">
        <v>4893</v>
      </c>
      <c r="B4882" s="0" t="n">
        <v>1183.439</v>
      </c>
      <c r="C4882" s="0" t="n">
        <f aca="false">B4882/$G$2</f>
        <v>0.666487012829762</v>
      </c>
    </row>
    <row r="4883" customFormat="false" ht="12.8" hidden="false" customHeight="false" outlineLevel="0" collapsed="false">
      <c r="A4883" s="2" t="s">
        <v>4894</v>
      </c>
      <c r="B4883" s="0" t="n">
        <v>1143.426</v>
      </c>
      <c r="C4883" s="0" t="n">
        <f aca="false">B4883/$G$2</f>
        <v>0.643952564628919</v>
      </c>
    </row>
    <row r="4884" customFormat="false" ht="12.8" hidden="false" customHeight="false" outlineLevel="0" collapsed="false">
      <c r="A4884" s="2" t="s">
        <v>4895</v>
      </c>
      <c r="B4884" s="0" t="n">
        <v>1126.509</v>
      </c>
      <c r="C4884" s="0" t="n">
        <f aca="false">B4884/$G$2</f>
        <v>0.634425279491247</v>
      </c>
    </row>
    <row r="4885" customFormat="false" ht="12.8" hidden="false" customHeight="false" outlineLevel="0" collapsed="false">
      <c r="A4885" s="2" t="s">
        <v>4896</v>
      </c>
      <c r="B4885" s="0" t="n">
        <v>1191.848</v>
      </c>
      <c r="C4885" s="0" t="n">
        <f aca="false">B4885/$G$2</f>
        <v>0.671222778079078</v>
      </c>
    </row>
    <row r="4886" customFormat="false" ht="12.8" hidden="false" customHeight="false" outlineLevel="0" collapsed="false">
      <c r="A4886" s="2" t="s">
        <v>4897</v>
      </c>
      <c r="B4886" s="0" t="n">
        <v>1240.659</v>
      </c>
      <c r="C4886" s="0" t="n">
        <f aca="false">B4886/$G$2</f>
        <v>0.69871206783819</v>
      </c>
    </row>
    <row r="4887" customFormat="false" ht="12.8" hidden="false" customHeight="false" outlineLevel="0" collapsed="false">
      <c r="A4887" s="2" t="s">
        <v>4898</v>
      </c>
      <c r="B4887" s="0" t="n">
        <v>1248.242</v>
      </c>
      <c r="C4887" s="0" t="n">
        <f aca="false">B4887/$G$2</f>
        <v>0.702982647917339</v>
      </c>
    </row>
    <row r="4888" customFormat="false" ht="12.8" hidden="false" customHeight="false" outlineLevel="0" collapsed="false">
      <c r="A4888" s="2" t="s">
        <v>4899</v>
      </c>
      <c r="B4888" s="0" t="n">
        <v>1204.944</v>
      </c>
      <c r="C4888" s="0" t="n">
        <f aca="false">B4888/$G$2</f>
        <v>0.678598159421098</v>
      </c>
    </row>
    <row r="4889" customFormat="false" ht="12.8" hidden="false" customHeight="false" outlineLevel="0" collapsed="false">
      <c r="A4889" s="2" t="s">
        <v>4900</v>
      </c>
      <c r="B4889" s="0" t="n">
        <v>1105.436</v>
      </c>
      <c r="C4889" s="0" t="n">
        <f aca="false">B4889/$G$2</f>
        <v>0.622557425870265</v>
      </c>
    </row>
    <row r="4890" customFormat="false" ht="12.8" hidden="false" customHeight="false" outlineLevel="0" collapsed="false">
      <c r="A4890" s="2" t="s">
        <v>4901</v>
      </c>
      <c r="B4890" s="0" t="n">
        <v>976.357</v>
      </c>
      <c r="C4890" s="0" t="n">
        <f aca="false">B4890/$G$2</f>
        <v>0.549862950591816</v>
      </c>
    </row>
    <row r="4891" customFormat="false" ht="12.8" hidden="false" customHeight="false" outlineLevel="0" collapsed="false">
      <c r="A4891" s="2" t="s">
        <v>4902</v>
      </c>
      <c r="B4891" s="0" t="n">
        <v>857.838</v>
      </c>
      <c r="C4891" s="0" t="n">
        <f aca="false">B4891/$G$2</f>
        <v>0.483115636810902</v>
      </c>
    </row>
    <row r="4892" customFormat="false" ht="12.8" hidden="false" customHeight="false" outlineLevel="0" collapsed="false">
      <c r="A4892" s="2" t="s">
        <v>4903</v>
      </c>
      <c r="B4892" s="0" t="n">
        <v>797.157</v>
      </c>
      <c r="C4892" s="0" t="n">
        <f aca="false">B4892/$G$2</f>
        <v>0.448941422148784</v>
      </c>
    </row>
    <row r="4893" customFormat="false" ht="12.8" hidden="false" customHeight="false" outlineLevel="0" collapsed="false">
      <c r="A4893" s="2" t="s">
        <v>4904</v>
      </c>
      <c r="B4893" s="0" t="n">
        <v>763.848</v>
      </c>
      <c r="C4893" s="0" t="n">
        <f aca="false">B4893/$G$2</f>
        <v>0.430182520413801</v>
      </c>
    </row>
    <row r="4894" customFormat="false" ht="12.8" hidden="false" customHeight="false" outlineLevel="0" collapsed="false">
      <c r="A4894" s="2" t="s">
        <v>4905</v>
      </c>
      <c r="B4894" s="0" t="n">
        <v>732.041</v>
      </c>
      <c r="C4894" s="0" t="n">
        <f aca="false">B4894/$G$2</f>
        <v>0.412269512293335</v>
      </c>
    </row>
    <row r="4895" customFormat="false" ht="12.8" hidden="false" customHeight="false" outlineLevel="0" collapsed="false">
      <c r="A4895" s="2" t="s">
        <v>4906</v>
      </c>
      <c r="B4895" s="0" t="n">
        <v>691.012</v>
      </c>
      <c r="C4895" s="0" t="n">
        <f aca="false">B4895/$G$2</f>
        <v>0.389162875069623</v>
      </c>
    </row>
    <row r="4896" customFormat="false" ht="12.8" hidden="false" customHeight="false" outlineLevel="0" collapsed="false">
      <c r="A4896" s="2" t="s">
        <v>4907</v>
      </c>
      <c r="B4896" s="0" t="n">
        <v>710.331</v>
      </c>
      <c r="C4896" s="0" t="n">
        <f aca="false">B4896/$G$2</f>
        <v>0.400042914176715</v>
      </c>
    </row>
    <row r="4897" customFormat="false" ht="12.8" hidden="false" customHeight="false" outlineLevel="0" collapsed="false">
      <c r="A4897" s="2" t="s">
        <v>4908</v>
      </c>
      <c r="B4897" s="0" t="n">
        <v>811.537</v>
      </c>
      <c r="C4897" s="0" t="n">
        <f aca="false">B4897/$G$2</f>
        <v>0.457039924263799</v>
      </c>
    </row>
    <row r="4898" customFormat="false" ht="12.8" hidden="false" customHeight="false" outlineLevel="0" collapsed="false">
      <c r="A4898" s="2" t="s">
        <v>4909</v>
      </c>
      <c r="B4898" s="0" t="n">
        <v>788.471</v>
      </c>
      <c r="C4898" s="0" t="n">
        <f aca="false">B4898/$G$2</f>
        <v>0.444049656545792</v>
      </c>
    </row>
    <row r="4899" customFormat="false" ht="12.8" hidden="false" customHeight="false" outlineLevel="0" collapsed="false">
      <c r="A4899" s="2" t="s">
        <v>4910</v>
      </c>
      <c r="B4899" s="0" t="n">
        <v>598.192</v>
      </c>
      <c r="C4899" s="0" t="n">
        <f aca="false">B4899/$G$2</f>
        <v>0.336888677133896</v>
      </c>
    </row>
    <row r="4900" customFormat="false" ht="12.8" hidden="false" customHeight="false" outlineLevel="0" collapsed="false">
      <c r="A4900" s="2" t="s">
        <v>4911</v>
      </c>
      <c r="B4900" s="0" t="n">
        <v>405.368</v>
      </c>
      <c r="C4900" s="0" t="n">
        <f aca="false">B4900/$G$2</f>
        <v>0.228294409273968</v>
      </c>
    </row>
    <row r="4901" customFormat="false" ht="12.8" hidden="false" customHeight="false" outlineLevel="0" collapsed="false">
      <c r="A4901" s="2" t="s">
        <v>4912</v>
      </c>
      <c r="B4901" s="0" t="n">
        <v>318.99</v>
      </c>
      <c r="C4901" s="0" t="n">
        <f aca="false">B4901/$G$2</f>
        <v>0.179648205123007</v>
      </c>
    </row>
    <row r="4902" customFormat="false" ht="12.8" hidden="false" customHeight="false" outlineLevel="0" collapsed="false">
      <c r="A4902" s="2" t="s">
        <v>4913</v>
      </c>
      <c r="B4902" s="0" t="n">
        <v>302.426</v>
      </c>
      <c r="C4902" s="0" t="n">
        <f aca="false">B4902/$G$2</f>
        <v>0.170319721880091</v>
      </c>
    </row>
    <row r="4903" customFormat="false" ht="12.8" hidden="false" customHeight="false" outlineLevel="0" collapsed="false">
      <c r="A4903" s="2" t="s">
        <v>4914</v>
      </c>
      <c r="B4903" s="0" t="n">
        <v>285.638</v>
      </c>
      <c r="C4903" s="0" t="n">
        <f aca="false">B4903/$G$2</f>
        <v>0.160865086726623</v>
      </c>
    </row>
    <row r="4904" customFormat="false" ht="12.8" hidden="false" customHeight="false" outlineLevel="0" collapsed="false">
      <c r="A4904" s="2" t="s">
        <v>4915</v>
      </c>
      <c r="B4904" s="0" t="n">
        <v>264.478</v>
      </c>
      <c r="C4904" s="0" t="n">
        <f aca="false">B4904/$G$2</f>
        <v>0.148948236604666</v>
      </c>
    </row>
    <row r="4905" customFormat="false" ht="12.8" hidden="false" customHeight="false" outlineLevel="0" collapsed="false">
      <c r="A4905" s="2" t="s">
        <v>4916</v>
      </c>
      <c r="B4905" s="0" t="n">
        <v>270.564</v>
      </c>
      <c r="C4905" s="0" t="n">
        <f aca="false">B4905/$G$2</f>
        <v>0.152375738960159</v>
      </c>
    </row>
    <row r="4906" customFormat="false" ht="12.8" hidden="false" customHeight="false" outlineLevel="0" collapsed="false">
      <c r="A4906" s="2" t="s">
        <v>4917</v>
      </c>
      <c r="B4906" s="0" t="n">
        <v>355.962</v>
      </c>
      <c r="C4906" s="0" t="n">
        <f aca="false">B4906/$G$2</f>
        <v>0.200470028502447</v>
      </c>
    </row>
    <row r="4907" customFormat="false" ht="12.8" hidden="false" customHeight="false" outlineLevel="0" collapsed="false">
      <c r="A4907" s="2" t="s">
        <v>4918</v>
      </c>
      <c r="B4907" s="0" t="n">
        <v>467.323</v>
      </c>
      <c r="C4907" s="0" t="n">
        <f aca="false">B4907/$G$2</f>
        <v>0.263186112927361</v>
      </c>
    </row>
    <row r="4908" customFormat="false" ht="12.8" hidden="false" customHeight="false" outlineLevel="0" collapsed="false">
      <c r="A4908" s="2" t="s">
        <v>4919</v>
      </c>
      <c r="B4908" s="0" t="n">
        <v>499.365</v>
      </c>
      <c r="C4908" s="0" t="n">
        <f aca="false">B4908/$G$2</f>
        <v>0.281231467918274</v>
      </c>
    </row>
    <row r="4909" customFormat="false" ht="12.8" hidden="false" customHeight="false" outlineLevel="0" collapsed="false">
      <c r="A4909" s="2" t="s">
        <v>4920</v>
      </c>
      <c r="B4909" s="0" t="n">
        <v>482.409</v>
      </c>
      <c r="C4909" s="0" t="n">
        <f aca="false">B4909/$G$2</f>
        <v>0.27168221883189</v>
      </c>
    </row>
    <row r="4910" customFormat="false" ht="12.8" hidden="false" customHeight="false" outlineLevel="0" collapsed="false">
      <c r="A4910" s="2" t="s">
        <v>4921</v>
      </c>
      <c r="B4910" s="0" t="n">
        <v>431.07</v>
      </c>
      <c r="C4910" s="0" t="n">
        <f aca="false">B4910/$G$2</f>
        <v>0.242769214653671</v>
      </c>
    </row>
    <row r="4911" customFormat="false" ht="12.8" hidden="false" customHeight="false" outlineLevel="0" collapsed="false">
      <c r="A4911" s="2" t="s">
        <v>4922</v>
      </c>
      <c r="B4911" s="0" t="n">
        <v>390.642</v>
      </c>
      <c r="C4911" s="0" t="n">
        <f aca="false">B4911/$G$2</f>
        <v>0.2200010475114</v>
      </c>
    </row>
    <row r="4912" customFormat="false" ht="12.8" hidden="false" customHeight="false" outlineLevel="0" collapsed="false">
      <c r="A4912" s="2" t="s">
        <v>4923</v>
      </c>
      <c r="B4912" s="0" t="n">
        <v>373.601</v>
      </c>
      <c r="C4912" s="0" t="n">
        <f aca="false">B4912/$G$2</f>
        <v>0.210403928280386</v>
      </c>
    </row>
    <row r="4913" customFormat="false" ht="12.8" hidden="false" customHeight="false" outlineLevel="0" collapsed="false">
      <c r="A4913" s="2" t="s">
        <v>4924</v>
      </c>
      <c r="B4913" s="0" t="n">
        <v>354.615</v>
      </c>
      <c r="C4913" s="0" t="n">
        <f aca="false">B4913/$G$2</f>
        <v>0.199711427504608</v>
      </c>
    </row>
    <row r="4914" customFormat="false" ht="12.8" hidden="false" customHeight="false" outlineLevel="0" collapsed="false">
      <c r="A4914" s="2" t="s">
        <v>4925</v>
      </c>
      <c r="B4914" s="0" t="n">
        <v>332.997</v>
      </c>
      <c r="C4914" s="0" t="n">
        <f aca="false">B4914/$G$2</f>
        <v>0.187536641779823</v>
      </c>
    </row>
    <row r="4915" customFormat="false" ht="12.8" hidden="false" customHeight="false" outlineLevel="0" collapsed="false">
      <c r="A4915" s="2" t="s">
        <v>4926</v>
      </c>
      <c r="B4915" s="0" t="n">
        <v>312.651</v>
      </c>
      <c r="C4915" s="0" t="n">
        <f aca="false">B4915/$G$2</f>
        <v>0.176078218689969</v>
      </c>
    </row>
    <row r="4916" customFormat="false" ht="12.8" hidden="false" customHeight="false" outlineLevel="0" collapsed="false">
      <c r="A4916" s="2" t="s">
        <v>4927</v>
      </c>
      <c r="B4916" s="0" t="n">
        <v>304.27</v>
      </c>
      <c r="C4916" s="0" t="n">
        <f aca="false">B4916/$G$2</f>
        <v>0.171358222429472</v>
      </c>
    </row>
    <row r="4917" customFormat="false" ht="12.8" hidden="false" customHeight="false" outlineLevel="0" collapsed="false">
      <c r="A4917" s="2" t="s">
        <v>4928</v>
      </c>
      <c r="B4917" s="0" t="n">
        <v>308.372</v>
      </c>
      <c r="C4917" s="0" t="n">
        <f aca="false">B4917/$G$2</f>
        <v>0.173668379291488</v>
      </c>
    </row>
    <row r="4918" customFormat="false" ht="12.8" hidden="false" customHeight="false" outlineLevel="0" collapsed="false">
      <c r="A4918" s="2" t="s">
        <v>4929</v>
      </c>
      <c r="B4918" s="0" t="n">
        <v>330.214</v>
      </c>
      <c r="C4918" s="0" t="n">
        <f aca="false">B4918/$G$2</f>
        <v>0.185969316926827</v>
      </c>
    </row>
    <row r="4919" customFormat="false" ht="12.8" hidden="false" customHeight="false" outlineLevel="0" collapsed="false">
      <c r="A4919" s="2" t="s">
        <v>4930</v>
      </c>
      <c r="B4919" s="0" t="n">
        <v>431.224</v>
      </c>
      <c r="C4919" s="0" t="n">
        <f aca="false">B4919/$G$2</f>
        <v>0.242855944092176</v>
      </c>
    </row>
    <row r="4920" customFormat="false" ht="12.8" hidden="false" customHeight="false" outlineLevel="0" collapsed="false">
      <c r="A4920" s="2" t="s">
        <v>4931</v>
      </c>
      <c r="B4920" s="0" t="n">
        <v>606.698</v>
      </c>
      <c r="C4920" s="0" t="n">
        <f aca="false">B4920/$G$2</f>
        <v>0.341679070665907</v>
      </c>
    </row>
    <row r="4921" customFormat="false" ht="12.8" hidden="false" customHeight="false" outlineLevel="0" collapsed="false">
      <c r="A4921" s="2" t="s">
        <v>4932</v>
      </c>
      <c r="B4921" s="0" t="n">
        <v>822.042</v>
      </c>
      <c r="C4921" s="0" t="n">
        <f aca="false">B4921/$G$2</f>
        <v>0.462956110961869</v>
      </c>
    </row>
    <row r="4922" customFormat="false" ht="12.8" hidden="false" customHeight="false" outlineLevel="0" collapsed="false">
      <c r="A4922" s="2" t="s">
        <v>4933</v>
      </c>
      <c r="B4922" s="0" t="n">
        <v>1029.416</v>
      </c>
      <c r="C4922" s="0" t="n">
        <f aca="false">B4922/$G$2</f>
        <v>0.579744621226073</v>
      </c>
    </row>
    <row r="4923" customFormat="false" ht="12.8" hidden="false" customHeight="false" outlineLevel="0" collapsed="false">
      <c r="A4923" s="2" t="s">
        <v>4934</v>
      </c>
      <c r="B4923" s="0" t="n">
        <v>1245.968</v>
      </c>
      <c r="C4923" s="0" t="n">
        <f aca="false">B4923/$G$2</f>
        <v>0.701701980753949</v>
      </c>
    </row>
    <row r="4924" customFormat="false" ht="12.8" hidden="false" customHeight="false" outlineLevel="0" collapsed="false">
      <c r="A4924" s="2" t="s">
        <v>4935</v>
      </c>
      <c r="B4924" s="0" t="n">
        <v>1406.247</v>
      </c>
      <c r="C4924" s="0" t="n">
        <f aca="false">B4924/$G$2</f>
        <v>0.791967615002391</v>
      </c>
    </row>
    <row r="4925" customFormat="false" ht="12.8" hidden="false" customHeight="false" outlineLevel="0" collapsed="false">
      <c r="A4925" s="2" t="s">
        <v>4936</v>
      </c>
      <c r="B4925" s="0" t="n">
        <v>1468.892</v>
      </c>
      <c r="C4925" s="0" t="n">
        <f aca="false">B4925/$G$2</f>
        <v>0.827247911594543</v>
      </c>
    </row>
    <row r="4926" customFormat="false" ht="12.8" hidden="false" customHeight="false" outlineLevel="0" collapsed="false">
      <c r="A4926" s="2" t="s">
        <v>4937</v>
      </c>
      <c r="B4926" s="0" t="n">
        <v>1509.931</v>
      </c>
      <c r="C4926" s="0" t="n">
        <f aca="false">B4926/$G$2</f>
        <v>0.850360180599976</v>
      </c>
    </row>
    <row r="4927" customFormat="false" ht="12.8" hidden="false" customHeight="false" outlineLevel="0" collapsed="false">
      <c r="A4927" s="2" t="s">
        <v>4938</v>
      </c>
      <c r="B4927" s="0" t="n">
        <v>1552.59</v>
      </c>
      <c r="C4927" s="0" t="n">
        <f aca="false">B4927/$G$2</f>
        <v>0.874384798244236</v>
      </c>
    </row>
    <row r="4928" customFormat="false" ht="12.8" hidden="false" customHeight="false" outlineLevel="0" collapsed="false">
      <c r="A4928" s="2" t="s">
        <v>4939</v>
      </c>
      <c r="B4928" s="0" t="n">
        <v>1573.29</v>
      </c>
      <c r="C4928" s="0" t="n">
        <f aca="false">B4928/$G$2</f>
        <v>0.886042586407019</v>
      </c>
    </row>
    <row r="4929" customFormat="false" ht="12.8" hidden="false" customHeight="false" outlineLevel="0" collapsed="false">
      <c r="A4929" s="2" t="s">
        <v>4940</v>
      </c>
      <c r="B4929" s="0" t="n">
        <v>1551.699</v>
      </c>
      <c r="C4929" s="0" t="n">
        <f aca="false">B4929/$G$2</f>
        <v>0.873883006492881</v>
      </c>
    </row>
    <row r="4930" customFormat="false" ht="12.8" hidden="false" customHeight="false" outlineLevel="0" collapsed="false">
      <c r="A4930" s="2" t="s">
        <v>4941</v>
      </c>
      <c r="B4930" s="0" t="n">
        <v>1512.257</v>
      </c>
      <c r="C4930" s="0" t="n">
        <f aca="false">B4930/$G$2</f>
        <v>0.851670133028316</v>
      </c>
    </row>
    <row r="4931" customFormat="false" ht="12.8" hidden="false" customHeight="false" outlineLevel="0" collapsed="false">
      <c r="A4931" s="2" t="s">
        <v>4942</v>
      </c>
      <c r="B4931" s="0" t="n">
        <v>1447.584</v>
      </c>
      <c r="C4931" s="0" t="n">
        <f aca="false">B4931/$G$2</f>
        <v>0.815247711103114</v>
      </c>
    </row>
    <row r="4932" customFormat="false" ht="12.8" hidden="false" customHeight="false" outlineLevel="0" collapsed="false">
      <c r="A4932" s="2" t="s">
        <v>4943</v>
      </c>
      <c r="B4932" s="0" t="n">
        <v>1391.854</v>
      </c>
      <c r="C4932" s="0" t="n">
        <f aca="false">B4932/$G$2</f>
        <v>0.783861791571138</v>
      </c>
    </row>
    <row r="4933" customFormat="false" ht="12.8" hidden="false" customHeight="false" outlineLevel="0" collapsed="false">
      <c r="A4933" s="2" t="s">
        <v>4944</v>
      </c>
      <c r="B4933" s="0" t="n">
        <v>1392.54</v>
      </c>
      <c r="C4933" s="0" t="n">
        <f aca="false">B4933/$G$2</f>
        <v>0.784248131797209</v>
      </c>
    </row>
    <row r="4934" customFormat="false" ht="12.8" hidden="false" customHeight="false" outlineLevel="0" collapsed="false">
      <c r="A4934" s="2" t="s">
        <v>4945</v>
      </c>
      <c r="B4934" s="0" t="n">
        <v>1377.805</v>
      </c>
      <c r="C4934" s="0" t="n">
        <f aca="false">B4934/$G$2</f>
        <v>0.775949701431092</v>
      </c>
    </row>
    <row r="4935" customFormat="false" ht="12.8" hidden="false" customHeight="false" outlineLevel="0" collapsed="false">
      <c r="A4935" s="2" t="s">
        <v>4946</v>
      </c>
      <c r="B4935" s="0" t="n">
        <v>1346.19</v>
      </c>
      <c r="C4935" s="0" t="n">
        <f aca="false">B4935/$G$2</f>
        <v>0.758144823519672</v>
      </c>
    </row>
    <row r="4936" customFormat="false" ht="12.8" hidden="false" customHeight="false" outlineLevel="0" collapsed="false">
      <c r="A4936" s="2" t="s">
        <v>4947</v>
      </c>
      <c r="B4936" s="0" t="n">
        <v>1335.481</v>
      </c>
      <c r="C4936" s="0" t="n">
        <f aca="false">B4936/$G$2</f>
        <v>0.752113748474491</v>
      </c>
    </row>
    <row r="4937" customFormat="false" ht="12.8" hidden="false" customHeight="false" outlineLevel="0" collapsed="false">
      <c r="A4937" s="2" t="s">
        <v>4948</v>
      </c>
      <c r="B4937" s="0" t="n">
        <v>1332.485</v>
      </c>
      <c r="C4937" s="0" t="n">
        <f aca="false">B4937/$G$2</f>
        <v>0.750426466670834</v>
      </c>
    </row>
    <row r="4938" customFormat="false" ht="12.8" hidden="false" customHeight="false" outlineLevel="0" collapsed="false">
      <c r="A4938" s="2" t="s">
        <v>4949</v>
      </c>
      <c r="B4938" s="0" t="n">
        <v>1320.866</v>
      </c>
      <c r="C4938" s="0" t="n">
        <f aca="false">B4938/$G$2</f>
        <v>0.743882899489028</v>
      </c>
    </row>
    <row r="4939" customFormat="false" ht="12.8" hidden="false" customHeight="false" outlineLevel="0" collapsed="false">
      <c r="A4939" s="2" t="s">
        <v>4950</v>
      </c>
      <c r="B4939" s="0" t="n">
        <v>1319.873</v>
      </c>
      <c r="C4939" s="0" t="n">
        <f aca="false">B4939/$G$2</f>
        <v>0.743323663564118</v>
      </c>
    </row>
    <row r="4940" customFormat="false" ht="12.8" hidden="false" customHeight="false" outlineLevel="0" collapsed="false">
      <c r="A4940" s="2" t="s">
        <v>4951</v>
      </c>
      <c r="B4940" s="0" t="n">
        <v>1356.956</v>
      </c>
      <c r="C4940" s="0" t="n">
        <f aca="false">B4940/$G$2</f>
        <v>0.764207999720664</v>
      </c>
    </row>
    <row r="4941" customFormat="false" ht="12.8" hidden="false" customHeight="false" outlineLevel="0" collapsed="false">
      <c r="A4941" s="2" t="s">
        <v>4952</v>
      </c>
      <c r="B4941" s="0" t="n">
        <v>1391.415</v>
      </c>
      <c r="C4941" s="0" t="n">
        <f aca="false">B4941/$G$2</f>
        <v>0.783614556353579</v>
      </c>
    </row>
    <row r="4942" customFormat="false" ht="12.8" hidden="false" customHeight="false" outlineLevel="0" collapsed="false">
      <c r="A4942" s="2" t="s">
        <v>4953</v>
      </c>
      <c r="B4942" s="0" t="n">
        <v>1408.085</v>
      </c>
      <c r="C4942" s="0" t="n">
        <f aca="false">B4942/$G$2</f>
        <v>0.793002736482738</v>
      </c>
    </row>
    <row r="4943" customFormat="false" ht="12.8" hidden="false" customHeight="false" outlineLevel="0" collapsed="false">
      <c r="A4943" s="2" t="s">
        <v>4954</v>
      </c>
      <c r="B4943" s="0" t="n">
        <v>1414.405</v>
      </c>
      <c r="C4943" s="0" t="n">
        <f aca="false">B4943/$G$2</f>
        <v>0.796562022530506</v>
      </c>
    </row>
    <row r="4944" customFormat="false" ht="12.8" hidden="false" customHeight="false" outlineLevel="0" collapsed="false">
      <c r="A4944" s="2" t="s">
        <v>4955</v>
      </c>
      <c r="B4944" s="0" t="n">
        <v>1429.719</v>
      </c>
      <c r="C4944" s="0" t="n">
        <f aca="false">B4944/$G$2</f>
        <v>0.805186533058277</v>
      </c>
    </row>
    <row r="4945" customFormat="false" ht="12.8" hidden="false" customHeight="false" outlineLevel="0" collapsed="false">
      <c r="A4945" s="2" t="s">
        <v>4956</v>
      </c>
      <c r="B4945" s="0" t="n">
        <v>1451.615</v>
      </c>
      <c r="C4945" s="0" t="n">
        <f aca="false">B4945/$G$2</f>
        <v>0.81751788231491</v>
      </c>
    </row>
    <row r="4946" customFormat="false" ht="12.8" hidden="false" customHeight="false" outlineLevel="0" collapsed="false">
      <c r="A4946" s="2" t="s">
        <v>4957</v>
      </c>
      <c r="B4946" s="0" t="n">
        <v>1504.34</v>
      </c>
      <c r="C4946" s="0" t="n">
        <f aca="false">B4946/$G$2</f>
        <v>0.84721145143968</v>
      </c>
    </row>
    <row r="4947" customFormat="false" ht="12.8" hidden="false" customHeight="false" outlineLevel="0" collapsed="false">
      <c r="A4947" s="2" t="s">
        <v>4958</v>
      </c>
      <c r="B4947" s="0" t="n">
        <v>1560.291</v>
      </c>
      <c r="C4947" s="0" t="n">
        <f aca="false">B4947/$G$2</f>
        <v>0.878721833347694</v>
      </c>
    </row>
    <row r="4948" customFormat="false" ht="12.8" hidden="false" customHeight="false" outlineLevel="0" collapsed="false">
      <c r="A4948" s="2" t="s">
        <v>4959</v>
      </c>
      <c r="B4948" s="0" t="n">
        <v>1585.652</v>
      </c>
      <c r="C4948" s="0" t="n">
        <f aca="false">B4948/$G$2</f>
        <v>0.893004594970706</v>
      </c>
    </row>
    <row r="4949" customFormat="false" ht="12.8" hidden="false" customHeight="false" outlineLevel="0" collapsed="false">
      <c r="A4949" s="2" t="s">
        <v>4960</v>
      </c>
      <c r="B4949" s="0" t="n">
        <v>1555.819</v>
      </c>
      <c r="C4949" s="0" t="n">
        <f aca="false">B4949/$G$2</f>
        <v>0.876203300561996</v>
      </c>
    </row>
    <row r="4950" customFormat="false" ht="12.8" hidden="false" customHeight="false" outlineLevel="0" collapsed="false">
      <c r="A4950" s="2" t="s">
        <v>4961</v>
      </c>
      <c r="B4950" s="0" t="n">
        <v>1473.738</v>
      </c>
      <c r="C4950" s="0" t="n">
        <f aca="false">B4950/$G$2</f>
        <v>0.829977073016613</v>
      </c>
    </row>
    <row r="4951" customFormat="false" ht="12.8" hidden="false" customHeight="false" outlineLevel="0" collapsed="false">
      <c r="A4951" s="2" t="s">
        <v>4962</v>
      </c>
      <c r="B4951" s="0" t="n">
        <v>1344.236</v>
      </c>
      <c r="C4951" s="0" t="n">
        <f aca="false">B4951/$G$2</f>
        <v>0.757044373371359</v>
      </c>
    </row>
    <row r="4952" customFormat="false" ht="12.8" hidden="false" customHeight="false" outlineLevel="0" collapsed="false">
      <c r="A4952" s="2" t="s">
        <v>4963</v>
      </c>
      <c r="B4952" s="0" t="n">
        <v>1281.323</v>
      </c>
      <c r="C4952" s="0" t="n">
        <f aca="false">B4952/$G$2</f>
        <v>0.72161314502908</v>
      </c>
    </row>
    <row r="4953" customFormat="false" ht="12.8" hidden="false" customHeight="false" outlineLevel="0" collapsed="false">
      <c r="A4953" s="2" t="s">
        <v>4964</v>
      </c>
      <c r="B4953" s="0" t="n">
        <v>1321.916</v>
      </c>
      <c r="C4953" s="0" t="n">
        <f aca="false">B4953/$G$2</f>
        <v>0.744474236569749</v>
      </c>
    </row>
    <row r="4954" customFormat="false" ht="12.8" hidden="false" customHeight="false" outlineLevel="0" collapsed="false">
      <c r="A4954" s="2" t="s">
        <v>4965</v>
      </c>
      <c r="B4954" s="0" t="n">
        <v>1427.954</v>
      </c>
      <c r="C4954" s="0" t="n">
        <f aca="false">B4954/$G$2</f>
        <v>0.804192523584494</v>
      </c>
    </row>
    <row r="4955" customFormat="false" ht="12.8" hidden="false" customHeight="false" outlineLevel="0" collapsed="false">
      <c r="A4955" s="2" t="s">
        <v>4966</v>
      </c>
      <c r="B4955" s="0" t="n">
        <v>1424.003</v>
      </c>
      <c r="C4955" s="0" t="n">
        <f aca="false">B4955/$G$2</f>
        <v>0.801967406626467</v>
      </c>
    </row>
    <row r="4956" customFormat="false" ht="12.8" hidden="false" customHeight="false" outlineLevel="0" collapsed="false">
      <c r="A4956" s="2" t="s">
        <v>4967</v>
      </c>
      <c r="B4956" s="0" t="n">
        <v>1325.082</v>
      </c>
      <c r="C4956" s="0" t="n">
        <f aca="false">B4956/$G$2</f>
        <v>0.746257258662666</v>
      </c>
    </row>
    <row r="4957" customFormat="false" ht="12.8" hidden="false" customHeight="false" outlineLevel="0" collapsed="false">
      <c r="A4957" s="2" t="s">
        <v>4968</v>
      </c>
      <c r="B4957" s="0" t="n">
        <v>1272.063</v>
      </c>
      <c r="C4957" s="0" t="n">
        <f aca="false">B4957/$G$2</f>
        <v>0.716398115155294</v>
      </c>
    </row>
    <row r="4958" customFormat="false" ht="12.8" hidden="false" customHeight="false" outlineLevel="0" collapsed="false">
      <c r="A4958" s="2" t="s">
        <v>4969</v>
      </c>
      <c r="B4958" s="0" t="n">
        <v>1205.26</v>
      </c>
      <c r="C4958" s="0" t="n">
        <f aca="false">B4958/$G$2</f>
        <v>0.678776123723486</v>
      </c>
    </row>
    <row r="4959" customFormat="false" ht="12.8" hidden="false" customHeight="false" outlineLevel="0" collapsed="false">
      <c r="A4959" s="2" t="s">
        <v>4970</v>
      </c>
      <c r="B4959" s="0" t="n">
        <v>1112.458</v>
      </c>
      <c r="C4959" s="0" t="n">
        <f aca="false">B4959/$G$2</f>
        <v>0.626512062994858</v>
      </c>
    </row>
    <row r="4960" customFormat="false" ht="12.8" hidden="false" customHeight="false" outlineLevel="0" collapsed="false">
      <c r="A4960" s="2" t="s">
        <v>4971</v>
      </c>
      <c r="B4960" s="0" t="n">
        <v>1018.468</v>
      </c>
      <c r="C4960" s="0" t="n">
        <f aca="false">B4960/$G$2</f>
        <v>0.573578946597756</v>
      </c>
    </row>
    <row r="4961" customFormat="false" ht="12.8" hidden="false" customHeight="false" outlineLevel="0" collapsed="false">
      <c r="A4961" s="2" t="s">
        <v>4972</v>
      </c>
      <c r="B4961" s="0" t="n">
        <v>907.51</v>
      </c>
      <c r="C4961" s="0" t="n">
        <f aca="false">B4961/$G$2</f>
        <v>0.511089822976205</v>
      </c>
    </row>
    <row r="4962" customFormat="false" ht="12.8" hidden="false" customHeight="false" outlineLevel="0" collapsed="false">
      <c r="A4962" s="2" t="s">
        <v>4973</v>
      </c>
      <c r="B4962" s="0" t="n">
        <v>855.56</v>
      </c>
      <c r="C4962" s="0" t="n">
        <f aca="false">B4962/$G$2</f>
        <v>0.481832716934824</v>
      </c>
    </row>
    <row r="4963" customFormat="false" ht="12.8" hidden="false" customHeight="false" outlineLevel="0" collapsed="false">
      <c r="A4963" s="2" t="s">
        <v>4974</v>
      </c>
      <c r="B4963" s="0" t="n">
        <v>912.459</v>
      </c>
      <c r="C4963" s="0" t="n">
        <f aca="false">B4963/$G$2</f>
        <v>0.513876991750003</v>
      </c>
    </row>
    <row r="4964" customFormat="false" ht="12.8" hidden="false" customHeight="false" outlineLevel="0" collapsed="false">
      <c r="A4964" s="2" t="s">
        <v>4975</v>
      </c>
      <c r="B4964" s="0" t="n">
        <v>954.559</v>
      </c>
      <c r="C4964" s="0" t="n">
        <f aca="false">B4964/$G$2</f>
        <v>0.53758679279605</v>
      </c>
    </row>
    <row r="4965" customFormat="false" ht="12.8" hidden="false" customHeight="false" outlineLevel="0" collapsed="false">
      <c r="A4965" s="2" t="s">
        <v>4976</v>
      </c>
      <c r="B4965" s="0" t="n">
        <v>941.15</v>
      </c>
      <c r="C4965" s="0" t="n">
        <f aca="false">B4965/$G$2</f>
        <v>0.530035136686158</v>
      </c>
    </row>
    <row r="4966" customFormat="false" ht="12.8" hidden="false" customHeight="false" outlineLevel="0" collapsed="false">
      <c r="A4966" s="2" t="s">
        <v>4977</v>
      </c>
      <c r="B4966" s="0" t="n">
        <v>897.796</v>
      </c>
      <c r="C4966" s="0" t="n">
        <f aca="false">B4966/$G$2</f>
        <v>0.505619110212279</v>
      </c>
    </row>
    <row r="4967" customFormat="false" ht="12.8" hidden="false" customHeight="false" outlineLevel="0" collapsed="false">
      <c r="A4967" s="2" t="s">
        <v>4978</v>
      </c>
      <c r="B4967" s="0" t="n">
        <v>876.493</v>
      </c>
      <c r="C4967" s="0" t="n">
        <f aca="false">B4967/$G$2</f>
        <v>0.49362172561171</v>
      </c>
    </row>
    <row r="4968" customFormat="false" ht="12.8" hidden="false" customHeight="false" outlineLevel="0" collapsed="false">
      <c r="A4968" s="2" t="s">
        <v>4979</v>
      </c>
      <c r="B4968" s="0" t="n">
        <v>873.266</v>
      </c>
      <c r="C4968" s="0" t="n">
        <f aca="false">B4968/$G$2</f>
        <v>0.491804349650294</v>
      </c>
    </row>
    <row r="4969" customFormat="false" ht="12.8" hidden="false" customHeight="false" outlineLevel="0" collapsed="false">
      <c r="A4969" s="2" t="s">
        <v>4980</v>
      </c>
      <c r="B4969" s="0" t="n">
        <v>894.818</v>
      </c>
      <c r="C4969" s="0" t="n">
        <f aca="false">B4969/$G$2</f>
        <v>0.50394196561572</v>
      </c>
    </row>
    <row r="4970" customFormat="false" ht="12.8" hidden="false" customHeight="false" outlineLevel="0" collapsed="false">
      <c r="A4970" s="2" t="s">
        <v>4981</v>
      </c>
      <c r="B4970" s="0" t="n">
        <v>913.451</v>
      </c>
      <c r="C4970" s="0" t="n">
        <f aca="false">B4970/$G$2</f>
        <v>0.514435664496741</v>
      </c>
    </row>
    <row r="4971" customFormat="false" ht="12.8" hidden="false" customHeight="false" outlineLevel="0" collapsed="false">
      <c r="A4971" s="2" t="s">
        <v>4982</v>
      </c>
      <c r="B4971" s="0" t="n">
        <v>924.702</v>
      </c>
      <c r="C4971" s="0" t="n">
        <f aca="false">B4971/$G$2</f>
        <v>0.520771982111209</v>
      </c>
    </row>
    <row r="4972" customFormat="false" ht="12.8" hidden="false" customHeight="false" outlineLevel="0" collapsed="false">
      <c r="A4972" s="2" t="s">
        <v>4983</v>
      </c>
      <c r="B4972" s="0" t="n">
        <v>950.456</v>
      </c>
      <c r="C4972" s="0" t="n">
        <f aca="false">B4972/$G$2</f>
        <v>0.535276072755862</v>
      </c>
    </row>
    <row r="4973" customFormat="false" ht="12.8" hidden="false" customHeight="false" outlineLevel="0" collapsed="false">
      <c r="A4973" s="2" t="s">
        <v>4984</v>
      </c>
      <c r="B4973" s="0" t="n">
        <v>987.916</v>
      </c>
      <c r="C4973" s="0" t="n">
        <f aca="false">B4973/$G$2</f>
        <v>0.556372727083295</v>
      </c>
    </row>
    <row r="4974" customFormat="false" ht="12.8" hidden="false" customHeight="false" outlineLevel="0" collapsed="false">
      <c r="A4974" s="2" t="s">
        <v>4985</v>
      </c>
      <c r="B4974" s="0" t="n">
        <v>995.226</v>
      </c>
      <c r="C4974" s="0" t="n">
        <f aca="false">B4974/$G$2</f>
        <v>0.560489559521456</v>
      </c>
    </row>
    <row r="4975" customFormat="false" ht="12.8" hidden="false" customHeight="false" outlineLevel="0" collapsed="false">
      <c r="A4975" s="2" t="s">
        <v>4986</v>
      </c>
      <c r="B4975" s="0" t="n">
        <v>966.126</v>
      </c>
      <c r="C4975" s="0" t="n">
        <f aca="false">B4975/$G$2</f>
        <v>0.544101074712906</v>
      </c>
    </row>
    <row r="4976" customFormat="false" ht="12.8" hidden="false" customHeight="false" outlineLevel="0" collapsed="false">
      <c r="A4976" s="2" t="s">
        <v>4987</v>
      </c>
      <c r="B4976" s="0" t="n">
        <v>975.625</v>
      </c>
      <c r="C4976" s="0" t="n">
        <f aca="false">B4976/$G$2</f>
        <v>0.549450704169828</v>
      </c>
    </row>
    <row r="4977" customFormat="false" ht="12.8" hidden="false" customHeight="false" outlineLevel="0" collapsed="false">
      <c r="A4977" s="2" t="s">
        <v>4988</v>
      </c>
      <c r="B4977" s="0" t="n">
        <v>1030.207</v>
      </c>
      <c r="C4977" s="0" t="n">
        <f aca="false">B4977/$G$2</f>
        <v>0.580190095160216</v>
      </c>
    </row>
    <row r="4978" customFormat="false" ht="12.8" hidden="false" customHeight="false" outlineLevel="0" collapsed="false">
      <c r="A4978" s="2" t="s">
        <v>4989</v>
      </c>
      <c r="B4978" s="0" t="n">
        <v>1090.094</v>
      </c>
      <c r="C4978" s="0" t="n">
        <f aca="false">B4978/$G$2</f>
        <v>0.613917146353675</v>
      </c>
    </row>
    <row r="4979" customFormat="false" ht="12.8" hidden="false" customHeight="false" outlineLevel="0" collapsed="false">
      <c r="A4979" s="2" t="s">
        <v>4990</v>
      </c>
      <c r="B4979" s="0" t="n">
        <v>1041.875</v>
      </c>
      <c r="C4979" s="0" t="n">
        <f aca="false">B4979/$G$2</f>
        <v>0.586761258072455</v>
      </c>
    </row>
    <row r="4980" customFormat="false" ht="12.8" hidden="false" customHeight="false" outlineLevel="0" collapsed="false">
      <c r="A4980" s="2" t="s">
        <v>4991</v>
      </c>
      <c r="B4980" s="0" t="n">
        <v>936.123</v>
      </c>
      <c r="C4980" s="0" t="n">
        <f aca="false">B4980/$G$2</f>
        <v>0.527204040014935</v>
      </c>
    </row>
    <row r="4981" customFormat="false" ht="12.8" hidden="false" customHeight="false" outlineLevel="0" collapsed="false">
      <c r="A4981" s="2" t="s">
        <v>4992</v>
      </c>
      <c r="B4981" s="0" t="n">
        <v>827.767</v>
      </c>
      <c r="C4981" s="0" t="n">
        <f aca="false">B4981/$G$2</f>
        <v>0.466180305997228</v>
      </c>
    </row>
    <row r="4982" customFormat="false" ht="12.8" hidden="false" customHeight="false" outlineLevel="0" collapsed="false">
      <c r="A4982" s="2" t="s">
        <v>4993</v>
      </c>
      <c r="B4982" s="0" t="n">
        <v>746.35</v>
      </c>
      <c r="C4982" s="0" t="n">
        <f aca="false">B4982/$G$2</f>
        <v>0.42032802875813</v>
      </c>
    </row>
    <row r="4983" customFormat="false" ht="12.8" hidden="false" customHeight="false" outlineLevel="0" collapsed="false">
      <c r="A4983" s="2" t="s">
        <v>4994</v>
      </c>
      <c r="B4983" s="0" t="n">
        <v>720.17</v>
      </c>
      <c r="C4983" s="0" t="n">
        <f aca="false">B4983/$G$2</f>
        <v>0.405584024212156</v>
      </c>
    </row>
    <row r="4984" customFormat="false" ht="12.8" hidden="false" customHeight="false" outlineLevel="0" collapsed="false">
      <c r="A4984" s="2" t="s">
        <v>4995</v>
      </c>
      <c r="B4984" s="0" t="n">
        <v>714.115</v>
      </c>
      <c r="C4984" s="0" t="n">
        <f aca="false">B4984/$G$2</f>
        <v>0.402173980379999</v>
      </c>
    </row>
    <row r="4985" customFormat="false" ht="12.8" hidden="false" customHeight="false" outlineLevel="0" collapsed="false">
      <c r="A4985" s="2" t="s">
        <v>4996</v>
      </c>
      <c r="B4985" s="0" t="n">
        <v>689.807</v>
      </c>
      <c r="C4985" s="0" t="n">
        <f aca="false">B4985/$G$2</f>
        <v>0.388484245372224</v>
      </c>
    </row>
    <row r="4986" customFormat="false" ht="12.8" hidden="false" customHeight="false" outlineLevel="0" collapsed="false">
      <c r="A4986" s="2" t="s">
        <v>4997</v>
      </c>
      <c r="B4986" s="0" t="n">
        <v>623.7</v>
      </c>
      <c r="C4986" s="0" t="n">
        <f aca="false">B4986/$G$2</f>
        <v>0.351254225948209</v>
      </c>
    </row>
    <row r="4987" customFormat="false" ht="12.8" hidden="false" customHeight="false" outlineLevel="0" collapsed="false">
      <c r="A4987" s="2" t="s">
        <v>4998</v>
      </c>
      <c r="B4987" s="0" t="n">
        <v>545.846</v>
      </c>
      <c r="C4987" s="0" t="n">
        <f aca="false">B4987/$G$2</f>
        <v>0.307408552536357</v>
      </c>
    </row>
    <row r="4988" customFormat="false" ht="12.8" hidden="false" customHeight="false" outlineLevel="0" collapsed="false">
      <c r="A4988" s="2" t="s">
        <v>4999</v>
      </c>
      <c r="B4988" s="0" t="n">
        <v>475.748</v>
      </c>
      <c r="C4988" s="0" t="n">
        <f aca="false">B4988/$G$2</f>
        <v>0.267930889027431</v>
      </c>
    </row>
    <row r="4989" customFormat="false" ht="12.8" hidden="false" customHeight="false" outlineLevel="0" collapsed="false">
      <c r="A4989" s="2" t="s">
        <v>5000</v>
      </c>
      <c r="B4989" s="0" t="n">
        <v>419.54</v>
      </c>
      <c r="C4989" s="0" t="n">
        <f aca="false">B4989/$G$2</f>
        <v>0.236275770329183</v>
      </c>
    </row>
    <row r="4990" customFormat="false" ht="12.8" hidden="false" customHeight="false" outlineLevel="0" collapsed="false">
      <c r="A4990" s="2" t="s">
        <v>5001</v>
      </c>
      <c r="B4990" s="0" t="n">
        <v>379.08</v>
      </c>
      <c r="C4990" s="0" t="n">
        <f aca="false">B4990/$G$2</f>
        <v>0.213489581485405</v>
      </c>
    </row>
    <row r="4991" customFormat="false" ht="12.8" hidden="false" customHeight="false" outlineLevel="0" collapsed="false">
      <c r="A4991" s="2" t="s">
        <v>5002</v>
      </c>
      <c r="B4991" s="0" t="n">
        <v>374.356</v>
      </c>
      <c r="C4991" s="0" t="n">
        <f aca="false">B4991/$G$2</f>
        <v>0.210829127800333</v>
      </c>
    </row>
    <row r="4992" customFormat="false" ht="12.8" hidden="false" customHeight="false" outlineLevel="0" collapsed="false">
      <c r="A4992" s="2" t="s">
        <v>5003</v>
      </c>
      <c r="B4992" s="0" t="n">
        <v>416.018</v>
      </c>
      <c r="C4992" s="0" t="n">
        <f aca="false">B4992/$G$2</f>
        <v>0.234292256806994</v>
      </c>
    </row>
    <row r="4993" customFormat="false" ht="12.8" hidden="false" customHeight="false" outlineLevel="0" collapsed="false">
      <c r="A4993" s="2" t="s">
        <v>5004</v>
      </c>
      <c r="B4993" s="0" t="n">
        <v>480.663</v>
      </c>
      <c r="C4993" s="0" t="n">
        <f aca="false">B4993/$G$2</f>
        <v>0.270698909743377</v>
      </c>
    </row>
    <row r="4994" customFormat="false" ht="12.8" hidden="false" customHeight="false" outlineLevel="0" collapsed="false">
      <c r="A4994" s="2" t="s">
        <v>5005</v>
      </c>
      <c r="B4994" s="0" t="n">
        <v>561.572</v>
      </c>
      <c r="C4994" s="0" t="n">
        <f aca="false">B4994/$G$2</f>
        <v>0.31626509247104</v>
      </c>
    </row>
    <row r="4995" customFormat="false" ht="12.8" hidden="false" customHeight="false" outlineLevel="0" collapsed="false">
      <c r="A4995" s="2" t="s">
        <v>5006</v>
      </c>
      <c r="B4995" s="0" t="n">
        <v>655.755</v>
      </c>
      <c r="C4995" s="0" t="n">
        <f aca="false">B4995/$G$2</f>
        <v>0.36930690225536</v>
      </c>
    </row>
    <row r="4996" customFormat="false" ht="12.8" hidden="false" customHeight="false" outlineLevel="0" collapsed="false">
      <c r="A4996" s="2" t="s">
        <v>5007</v>
      </c>
      <c r="B4996" s="0" t="n">
        <v>741.701</v>
      </c>
      <c r="C4996" s="0" t="n">
        <f aca="false">B4996/$G$2</f>
        <v>0.417709813435967</v>
      </c>
    </row>
    <row r="4997" customFormat="false" ht="12.8" hidden="false" customHeight="false" outlineLevel="0" collapsed="false">
      <c r="A4997" s="2" t="s">
        <v>5008</v>
      </c>
      <c r="B4997" s="0" t="n">
        <v>810.732</v>
      </c>
      <c r="C4997" s="0" t="n">
        <f aca="false">B4997/$G$2</f>
        <v>0.456586565835247</v>
      </c>
    </row>
    <row r="4998" customFormat="false" ht="12.8" hidden="false" customHeight="false" outlineLevel="0" collapsed="false">
      <c r="A4998" s="2" t="s">
        <v>5009</v>
      </c>
      <c r="B4998" s="0" t="n">
        <v>861.159</v>
      </c>
      <c r="C4998" s="0" t="n">
        <f aca="false">B4998/$G$2</f>
        <v>0.484985951520497</v>
      </c>
    </row>
    <row r="4999" customFormat="false" ht="12.8" hidden="false" customHeight="false" outlineLevel="0" collapsed="false">
      <c r="A4999" s="2" t="s">
        <v>5010</v>
      </c>
      <c r="B4999" s="0" t="n">
        <v>895.854</v>
      </c>
      <c r="C4999" s="0" t="n">
        <f aca="false">B4999/$G$2</f>
        <v>0.504525418202031</v>
      </c>
    </row>
    <row r="5000" customFormat="false" ht="12.8" hidden="false" customHeight="false" outlineLevel="0" collapsed="false">
      <c r="A5000" s="2" t="s">
        <v>5011</v>
      </c>
      <c r="B5000" s="0" t="n">
        <v>912.127</v>
      </c>
      <c r="C5000" s="0" t="n">
        <f aca="false">B5000/$G$2</f>
        <v>0.513690016596861</v>
      </c>
    </row>
    <row r="5001" customFormat="false" ht="12.8" hidden="false" customHeight="false" outlineLevel="0" collapsed="false">
      <c r="A5001" s="2" t="s">
        <v>5012</v>
      </c>
      <c r="B5001" s="0" t="n">
        <v>903.629</v>
      </c>
      <c r="C5001" s="0" t="n">
        <f aca="false">B5001/$G$2</f>
        <v>0.508904128490226</v>
      </c>
    </row>
    <row r="5002" customFormat="false" ht="12.8" hidden="false" customHeight="false" outlineLevel="0" collapsed="false">
      <c r="A5002" s="2" t="s">
        <v>5013</v>
      </c>
      <c r="B5002" s="0" t="n">
        <v>878.876</v>
      </c>
      <c r="C5002" s="0" t="n">
        <f aca="false">B5002/$G$2</f>
        <v>0.49496377919586</v>
      </c>
    </row>
    <row r="5003" customFormat="false" ht="12.8" hidden="false" customHeight="false" outlineLevel="0" collapsed="false">
      <c r="A5003" s="2" t="s">
        <v>5014</v>
      </c>
      <c r="B5003" s="0" t="n">
        <v>825.712</v>
      </c>
      <c r="C5003" s="0" t="n">
        <f aca="false">B5003/$G$2</f>
        <v>0.465022974853531</v>
      </c>
    </row>
    <row r="5004" customFormat="false" ht="12.8" hidden="false" customHeight="false" outlineLevel="0" collapsed="false">
      <c r="A5004" s="2" t="s">
        <v>5015</v>
      </c>
      <c r="B5004" s="0" t="n">
        <v>769.318</v>
      </c>
      <c r="C5004" s="0" t="n">
        <f aca="false">B5004/$G$2</f>
        <v>0.433263105015271</v>
      </c>
    </row>
    <row r="5005" customFormat="false" ht="12.8" hidden="false" customHeight="false" outlineLevel="0" collapsed="false">
      <c r="A5005" s="2" t="s">
        <v>5016</v>
      </c>
      <c r="B5005" s="0" t="n">
        <v>719.929</v>
      </c>
      <c r="C5005" s="0" t="n">
        <f aca="false">B5005/$G$2</f>
        <v>0.405448298272676</v>
      </c>
    </row>
    <row r="5006" customFormat="false" ht="12.8" hidden="false" customHeight="false" outlineLevel="0" collapsed="false">
      <c r="A5006" s="2" t="s">
        <v>5017</v>
      </c>
      <c r="B5006" s="0" t="n">
        <v>686.22</v>
      </c>
      <c r="C5006" s="0" t="n">
        <f aca="false">B5006/$G$2</f>
        <v>0.386464125268847</v>
      </c>
    </row>
    <row r="5007" customFormat="false" ht="12.8" hidden="false" customHeight="false" outlineLevel="0" collapsed="false">
      <c r="A5007" s="2" t="s">
        <v>5018</v>
      </c>
      <c r="B5007" s="0" t="n">
        <v>651.091</v>
      </c>
      <c r="C5007" s="0" t="n">
        <f aca="false">B5007/$G$2</f>
        <v>0.366680239260615</v>
      </c>
    </row>
    <row r="5008" customFormat="false" ht="12.8" hidden="false" customHeight="false" outlineLevel="0" collapsed="false">
      <c r="A5008" s="2" t="s">
        <v>5019</v>
      </c>
      <c r="B5008" s="0" t="n">
        <v>610.622</v>
      </c>
      <c r="C5008" s="0" t="n">
        <f aca="false">B5008/$G$2</f>
        <v>0.343888981813287</v>
      </c>
    </row>
    <row r="5009" customFormat="false" ht="12.8" hidden="false" customHeight="false" outlineLevel="0" collapsed="false">
      <c r="A5009" s="2" t="s">
        <v>5020</v>
      </c>
      <c r="B5009" s="0" t="n">
        <v>559.696</v>
      </c>
      <c r="C5009" s="0" t="n">
        <f aca="false">B5009/$G$2</f>
        <v>0.315208570220152</v>
      </c>
    </row>
    <row r="5010" customFormat="false" ht="12.8" hidden="false" customHeight="false" outlineLevel="0" collapsed="false">
      <c r="A5010" s="2" t="s">
        <v>5021</v>
      </c>
      <c r="B5010" s="0" t="n">
        <v>512.556</v>
      </c>
      <c r="C5010" s="0" t="n">
        <f aca="false">B5010/$G$2</f>
        <v>0.288660351186645</v>
      </c>
    </row>
    <row r="5011" customFormat="false" ht="12.8" hidden="false" customHeight="false" outlineLevel="0" collapsed="false">
      <c r="A5011" s="2" t="s">
        <v>5022</v>
      </c>
      <c r="B5011" s="0" t="n">
        <v>467.527</v>
      </c>
      <c r="C5011" s="0" t="n">
        <f aca="false">B5011/$G$2</f>
        <v>0.263301001274472</v>
      </c>
    </row>
    <row r="5012" customFormat="false" ht="12.8" hidden="false" customHeight="false" outlineLevel="0" collapsed="false">
      <c r="A5012" s="2" t="s">
        <v>5023</v>
      </c>
      <c r="B5012" s="0" t="n">
        <v>436.476</v>
      </c>
      <c r="C5012" s="0" t="n">
        <f aca="false">B5012/$G$2</f>
        <v>0.245813755852125</v>
      </c>
    </row>
    <row r="5013" customFormat="false" ht="12.8" hidden="false" customHeight="false" outlineLevel="0" collapsed="false">
      <c r="A5013" s="2" t="s">
        <v>5024</v>
      </c>
      <c r="B5013" s="0" t="n">
        <v>423.09</v>
      </c>
      <c r="C5013" s="0" t="n">
        <f aca="false">B5013/$G$2</f>
        <v>0.238275052840192</v>
      </c>
    </row>
    <row r="5014" customFormat="false" ht="12.8" hidden="false" customHeight="false" outlineLevel="0" collapsed="false">
      <c r="A5014" s="2" t="s">
        <v>5025</v>
      </c>
      <c r="B5014" s="0" t="n">
        <v>418.634</v>
      </c>
      <c r="C5014" s="0" t="n">
        <f aca="false">B5014/$G$2</f>
        <v>0.235765530905247</v>
      </c>
    </row>
    <row r="5015" customFormat="false" ht="12.8" hidden="false" customHeight="false" outlineLevel="0" collapsed="false">
      <c r="A5015" s="2" t="s">
        <v>5026</v>
      </c>
      <c r="B5015" s="0" t="n">
        <v>432.399</v>
      </c>
      <c r="C5015" s="0" t="n">
        <f aca="false">B5015/$G$2</f>
        <v>0.243517678444412</v>
      </c>
    </row>
    <row r="5016" customFormat="false" ht="12.8" hidden="false" customHeight="false" outlineLevel="0" collapsed="false">
      <c r="A5016" s="2" t="s">
        <v>5027</v>
      </c>
      <c r="B5016" s="0" t="n">
        <v>467.965</v>
      </c>
      <c r="C5016" s="0" t="n">
        <f aca="false">B5016/$G$2</f>
        <v>0.263547673313859</v>
      </c>
    </row>
    <row r="5017" customFormat="false" ht="12.8" hidden="false" customHeight="false" outlineLevel="0" collapsed="false">
      <c r="A5017" s="2" t="s">
        <v>5028</v>
      </c>
      <c r="B5017" s="0" t="n">
        <v>513.688</v>
      </c>
      <c r="C5017" s="0" t="n">
        <f aca="false">B5017/$G$2</f>
        <v>0.289297868877479</v>
      </c>
    </row>
    <row r="5018" customFormat="false" ht="12.8" hidden="false" customHeight="false" outlineLevel="0" collapsed="false">
      <c r="A5018" s="2" t="s">
        <v>5029</v>
      </c>
      <c r="B5018" s="0" t="n">
        <v>570.902</v>
      </c>
      <c r="C5018" s="0" t="n">
        <f aca="false">B5018/$G$2</f>
        <v>0.321519544816874</v>
      </c>
    </row>
    <row r="5019" customFormat="false" ht="12.8" hidden="false" customHeight="false" outlineLevel="0" collapsed="false">
      <c r="A5019" s="2" t="s">
        <v>5030</v>
      </c>
      <c r="B5019" s="0" t="n">
        <v>631.957</v>
      </c>
      <c r="C5019" s="0" t="n">
        <f aca="false">B5019/$G$2</f>
        <v>0.355904388115364</v>
      </c>
    </row>
    <row r="5020" customFormat="false" ht="12.8" hidden="false" customHeight="false" outlineLevel="0" collapsed="false">
      <c r="A5020" s="2" t="s">
        <v>5031</v>
      </c>
      <c r="B5020" s="0" t="n">
        <v>675.361</v>
      </c>
      <c r="C5020" s="0" t="n">
        <f aca="false">B5020/$G$2</f>
        <v>0.380348573497849</v>
      </c>
    </row>
    <row r="5021" customFormat="false" ht="12.8" hidden="false" customHeight="false" outlineLevel="0" collapsed="false">
      <c r="A5021" s="2" t="s">
        <v>5032</v>
      </c>
      <c r="B5021" s="0" t="n">
        <v>701.852</v>
      </c>
      <c r="C5021" s="0" t="n">
        <f aca="false">B5021/$G$2</f>
        <v>0.395267726455351</v>
      </c>
    </row>
    <row r="5022" customFormat="false" ht="12.8" hidden="false" customHeight="false" outlineLevel="0" collapsed="false">
      <c r="A5022" s="2" t="s">
        <v>5033</v>
      </c>
      <c r="B5022" s="0" t="n">
        <v>703.103</v>
      </c>
      <c r="C5022" s="0" t="n">
        <f aca="false">B5022/$G$2</f>
        <v>0.395972262348667</v>
      </c>
    </row>
    <row r="5023" customFormat="false" ht="12.8" hidden="false" customHeight="false" outlineLevel="0" collapsed="false">
      <c r="A5023" s="2" t="s">
        <v>5034</v>
      </c>
      <c r="B5023" s="0" t="n">
        <v>677.287</v>
      </c>
      <c r="C5023" s="0" t="n">
        <f aca="false">B5023/$G$2</f>
        <v>0.381433254657343</v>
      </c>
    </row>
    <row r="5024" customFormat="false" ht="12.8" hidden="false" customHeight="false" outlineLevel="0" collapsed="false">
      <c r="A5024" s="2" t="s">
        <v>5035</v>
      </c>
      <c r="B5024" s="0" t="n">
        <v>634.745</v>
      </c>
      <c r="C5024" s="0" t="n">
        <f aca="false">B5024/$G$2</f>
        <v>0.357474528859221</v>
      </c>
    </row>
    <row r="5025" customFormat="false" ht="12.8" hidden="false" customHeight="false" outlineLevel="0" collapsed="false">
      <c r="A5025" s="2" t="s">
        <v>5036</v>
      </c>
      <c r="B5025" s="0" t="n">
        <v>583.315</v>
      </c>
      <c r="C5025" s="0" t="n">
        <f aca="false">B5025/$G$2</f>
        <v>0.328510275467339</v>
      </c>
    </row>
    <row r="5026" customFormat="false" ht="12.8" hidden="false" customHeight="false" outlineLevel="0" collapsed="false">
      <c r="A5026" s="2" t="s">
        <v>5037</v>
      </c>
      <c r="B5026" s="0" t="n">
        <v>528.723</v>
      </c>
      <c r="C5026" s="0" t="n">
        <f aca="false">B5026/$G$2</f>
        <v>0.29776525269523</v>
      </c>
    </row>
    <row r="5027" customFormat="false" ht="12.8" hidden="false" customHeight="false" outlineLevel="0" collapsed="false">
      <c r="A5027" s="2" t="s">
        <v>5038</v>
      </c>
      <c r="B5027" s="0" t="n">
        <v>468.64</v>
      </c>
      <c r="C5027" s="0" t="n">
        <f aca="false">B5027/$G$2</f>
        <v>0.263927818580036</v>
      </c>
    </row>
    <row r="5028" customFormat="false" ht="12.8" hidden="false" customHeight="false" outlineLevel="0" collapsed="false">
      <c r="A5028" s="2" t="s">
        <v>5039</v>
      </c>
      <c r="B5028" s="0" t="n">
        <v>401.343</v>
      </c>
      <c r="C5028" s="0" t="n">
        <f aca="false">B5028/$G$2</f>
        <v>0.226027617131204</v>
      </c>
    </row>
    <row r="5029" customFormat="false" ht="12.8" hidden="false" customHeight="false" outlineLevel="0" collapsed="false">
      <c r="A5029" s="2" t="s">
        <v>5040</v>
      </c>
      <c r="B5029" s="0" t="n">
        <v>353.347</v>
      </c>
      <c r="C5029" s="0" t="n">
        <f aca="false">B5029/$G$2</f>
        <v>0.198997317582366</v>
      </c>
    </row>
    <row r="5030" customFormat="false" ht="12.8" hidden="false" customHeight="false" outlineLevel="0" collapsed="false">
      <c r="A5030" s="2" t="s">
        <v>5041</v>
      </c>
      <c r="B5030" s="0" t="n">
        <v>315.054</v>
      </c>
      <c r="C5030" s="0" t="n">
        <f aca="false">B5030/$G$2</f>
        <v>0.177431535837561</v>
      </c>
    </row>
    <row r="5031" customFormat="false" ht="12.8" hidden="false" customHeight="false" outlineLevel="0" collapsed="false">
      <c r="A5031" s="2" t="s">
        <v>5042</v>
      </c>
      <c r="B5031" s="0" t="n">
        <v>267.366</v>
      </c>
      <c r="C5031" s="0" t="n">
        <f aca="false">B5031/$G$2</f>
        <v>0.150574695165735</v>
      </c>
    </row>
    <row r="5032" customFormat="false" ht="12.8" hidden="false" customHeight="false" outlineLevel="0" collapsed="false">
      <c r="A5032" s="2" t="s">
        <v>5043</v>
      </c>
      <c r="B5032" s="0" t="n">
        <v>209.072</v>
      </c>
      <c r="C5032" s="0" t="n">
        <f aca="false">B5032/$G$2</f>
        <v>0.117744786800455</v>
      </c>
    </row>
    <row r="5033" customFormat="false" ht="12.8" hidden="false" customHeight="false" outlineLevel="0" collapsed="false">
      <c r="A5033" s="2" t="s">
        <v>5044</v>
      </c>
      <c r="B5033" s="0" t="n">
        <v>159.574</v>
      </c>
      <c r="C5033" s="0" t="n">
        <f aca="false">B5033/$G$2</f>
        <v>0.0898685936371004</v>
      </c>
    </row>
    <row r="5034" customFormat="false" ht="12.8" hidden="false" customHeight="false" outlineLevel="0" collapsed="false">
      <c r="A5034" s="2" t="s">
        <v>5045</v>
      </c>
      <c r="B5034" s="0" t="n">
        <v>124.91</v>
      </c>
      <c r="C5034" s="0" t="n">
        <f aca="false">B5034/$G$2</f>
        <v>0.0703465854789014</v>
      </c>
    </row>
    <row r="5035" customFormat="false" ht="12.8" hidden="false" customHeight="false" outlineLevel="0" collapsed="false">
      <c r="A5035" s="2" t="s">
        <v>5046</v>
      </c>
      <c r="B5035" s="0" t="n">
        <v>106.73</v>
      </c>
      <c r="C5035" s="0" t="n">
        <f aca="false">B5035/$G$2</f>
        <v>0.0601080063098482</v>
      </c>
    </row>
    <row r="5036" customFormat="false" ht="12.8" hidden="false" customHeight="false" outlineLevel="0" collapsed="false">
      <c r="A5036" s="2" t="s">
        <v>5047</v>
      </c>
      <c r="B5036" s="0" t="n">
        <v>96.472</v>
      </c>
      <c r="C5036" s="0" t="n">
        <f aca="false">B5036/$G$2</f>
        <v>0.0543309246202912</v>
      </c>
    </row>
    <row r="5037" customFormat="false" ht="12.8" hidden="false" customHeight="false" outlineLevel="0" collapsed="false">
      <c r="A5037" s="2" t="s">
        <v>5048</v>
      </c>
      <c r="B5037" s="0" t="n">
        <v>96.484</v>
      </c>
      <c r="C5037" s="0" t="n">
        <f aca="false">B5037/$G$2</f>
        <v>0.0543376827583566</v>
      </c>
    </row>
    <row r="5038" customFormat="false" ht="12.8" hidden="false" customHeight="false" outlineLevel="0" collapsed="false">
      <c r="A5038" s="2" t="s">
        <v>5049</v>
      </c>
      <c r="B5038" s="0" t="n">
        <v>103.443</v>
      </c>
      <c r="C5038" s="0" t="n">
        <f aca="false">B5038/$G$2</f>
        <v>0.0582568396581058</v>
      </c>
    </row>
    <row r="5039" customFormat="false" ht="12.8" hidden="false" customHeight="false" outlineLevel="0" collapsed="false">
      <c r="A5039" s="2" t="s">
        <v>5050</v>
      </c>
      <c r="B5039" s="0" t="n">
        <v>131.727</v>
      </c>
      <c r="C5039" s="0" t="n">
        <f aca="false">B5039/$G$2</f>
        <v>0.0741857710782102</v>
      </c>
    </row>
    <row r="5040" customFormat="false" ht="12.8" hidden="false" customHeight="false" outlineLevel="0" collapsed="false">
      <c r="A5040" s="2" t="s">
        <v>5051</v>
      </c>
      <c r="B5040" s="0" t="n">
        <v>184.013</v>
      </c>
      <c r="C5040" s="0" t="n">
        <f aca="false">B5040/$G$2</f>
        <v>0.103632104985422</v>
      </c>
    </row>
    <row r="5041" customFormat="false" ht="12.8" hidden="false" customHeight="false" outlineLevel="0" collapsed="false">
      <c r="A5041" s="2" t="s">
        <v>5052</v>
      </c>
      <c r="B5041" s="0" t="n">
        <v>250.805</v>
      </c>
      <c r="C5041" s="0" t="n">
        <f aca="false">B5041/$G$2</f>
        <v>0.141247901457336</v>
      </c>
    </row>
    <row r="5042" customFormat="false" ht="12.8" hidden="false" customHeight="false" outlineLevel="0" collapsed="false">
      <c r="A5042" s="2" t="s">
        <v>5053</v>
      </c>
      <c r="B5042" s="0" t="n">
        <v>326.765</v>
      </c>
      <c r="C5042" s="0" t="n">
        <f aca="false">B5042/$G$2</f>
        <v>0.184026915411202</v>
      </c>
    </row>
    <row r="5043" customFormat="false" ht="12.8" hidden="false" customHeight="false" outlineLevel="0" collapsed="false">
      <c r="A5043" s="2" t="s">
        <v>5054</v>
      </c>
      <c r="B5043" s="0" t="n">
        <v>409.886</v>
      </c>
      <c r="C5043" s="0" t="n">
        <f aca="false">B5043/$G$2</f>
        <v>0.230838848255584</v>
      </c>
    </row>
    <row r="5044" customFormat="false" ht="12.8" hidden="false" customHeight="false" outlineLevel="0" collapsed="false">
      <c r="A5044" s="2" t="s">
        <v>5055</v>
      </c>
      <c r="B5044" s="0" t="n">
        <v>475.818</v>
      </c>
      <c r="C5044" s="0" t="n">
        <f aca="false">B5044/$G$2</f>
        <v>0.267970311499479</v>
      </c>
    </row>
    <row r="5045" customFormat="false" ht="12.8" hidden="false" customHeight="false" outlineLevel="0" collapsed="false">
      <c r="A5045" s="2" t="s">
        <v>5056</v>
      </c>
      <c r="B5045" s="0" t="n">
        <v>523.701</v>
      </c>
      <c r="C5045" s="0" t="n">
        <f aca="false">B5045/$G$2</f>
        <v>0.294936971914868</v>
      </c>
    </row>
    <row r="5046" customFormat="false" ht="12.8" hidden="false" customHeight="false" outlineLevel="0" collapsed="false">
      <c r="A5046" s="2" t="s">
        <v>5057</v>
      </c>
      <c r="B5046" s="0" t="n">
        <v>562.776</v>
      </c>
      <c r="C5046" s="0" t="n">
        <f aca="false">B5046/$G$2</f>
        <v>0.316943158990267</v>
      </c>
    </row>
    <row r="5047" customFormat="false" ht="12.8" hidden="false" customHeight="false" outlineLevel="0" collapsed="false">
      <c r="A5047" s="2" t="s">
        <v>5058</v>
      </c>
      <c r="B5047" s="0" t="n">
        <v>611.545</v>
      </c>
      <c r="C5047" s="0" t="n">
        <f aca="false">B5047/$G$2</f>
        <v>0.34440879526615</v>
      </c>
    </row>
    <row r="5048" customFormat="false" ht="12.8" hidden="false" customHeight="false" outlineLevel="0" collapsed="false">
      <c r="A5048" s="2" t="s">
        <v>5059</v>
      </c>
      <c r="B5048" s="0" t="n">
        <v>660.485</v>
      </c>
      <c r="C5048" s="0" t="n">
        <f aca="false">B5048/$G$2</f>
        <v>0.371970735009464</v>
      </c>
    </row>
    <row r="5049" customFormat="false" ht="12.8" hidden="false" customHeight="false" outlineLevel="0" collapsed="false">
      <c r="A5049" s="2" t="s">
        <v>5060</v>
      </c>
      <c r="B5049" s="0" t="n">
        <v>698.293</v>
      </c>
      <c r="C5049" s="0" t="n">
        <f aca="false">B5049/$G$2</f>
        <v>0.393263375340793</v>
      </c>
    </row>
    <row r="5050" customFormat="false" ht="12.8" hidden="false" customHeight="false" outlineLevel="0" collapsed="false">
      <c r="A5050" s="2" t="s">
        <v>5061</v>
      </c>
      <c r="B5050" s="0" t="n">
        <v>741.223</v>
      </c>
      <c r="C5050" s="0" t="n">
        <f aca="false">B5050/$G$2</f>
        <v>0.417440614269696</v>
      </c>
    </row>
    <row r="5051" customFormat="false" ht="12.8" hidden="false" customHeight="false" outlineLevel="0" collapsed="false">
      <c r="A5051" s="2" t="s">
        <v>5062</v>
      </c>
      <c r="B5051" s="0" t="n">
        <v>763.828</v>
      </c>
      <c r="C5051" s="0" t="n">
        <f aca="false">B5051/$G$2</f>
        <v>0.430171256850359</v>
      </c>
    </row>
    <row r="5052" customFormat="false" ht="12.8" hidden="false" customHeight="false" outlineLevel="0" collapsed="false">
      <c r="A5052" s="2" t="s">
        <v>5063</v>
      </c>
      <c r="B5052" s="0" t="n">
        <v>771.149</v>
      </c>
      <c r="C5052" s="0" t="n">
        <f aca="false">B5052/$G$2</f>
        <v>0.434294284248413</v>
      </c>
    </row>
    <row r="5053" customFormat="false" ht="12.8" hidden="false" customHeight="false" outlineLevel="0" collapsed="false">
      <c r="A5053" s="2" t="s">
        <v>5064</v>
      </c>
      <c r="B5053" s="0" t="n">
        <v>788.224</v>
      </c>
      <c r="C5053" s="0" t="n">
        <f aca="false">B5053/$G$2</f>
        <v>0.443910551537279</v>
      </c>
    </row>
    <row r="5054" customFormat="false" ht="12.8" hidden="false" customHeight="false" outlineLevel="0" collapsed="false">
      <c r="A5054" s="2" t="s">
        <v>5065</v>
      </c>
      <c r="B5054" s="0" t="n">
        <v>832.539</v>
      </c>
      <c r="C5054" s="0" t="n">
        <f aca="false">B5054/$G$2</f>
        <v>0.468867792234561</v>
      </c>
    </row>
    <row r="5055" customFormat="false" ht="12.8" hidden="false" customHeight="false" outlineLevel="0" collapsed="false">
      <c r="A5055" s="2" t="s">
        <v>5066</v>
      </c>
      <c r="B5055" s="0" t="n">
        <v>892.725</v>
      </c>
      <c r="C5055" s="0" t="n">
        <f aca="false">B5055/$G$2</f>
        <v>0.502763233701483</v>
      </c>
    </row>
    <row r="5056" customFormat="false" ht="12.8" hidden="false" customHeight="false" outlineLevel="0" collapsed="false">
      <c r="A5056" s="2" t="s">
        <v>5067</v>
      </c>
      <c r="B5056" s="0" t="n">
        <v>954.157</v>
      </c>
      <c r="C5056" s="0" t="n">
        <f aca="false">B5056/$G$2</f>
        <v>0.53736039517086</v>
      </c>
    </row>
    <row r="5057" customFormat="false" ht="12.8" hidden="false" customHeight="false" outlineLevel="0" collapsed="false">
      <c r="A5057" s="2" t="s">
        <v>5068</v>
      </c>
      <c r="B5057" s="0" t="n">
        <v>970.562</v>
      </c>
      <c r="C5057" s="0" t="n">
        <f aca="false">B5057/$G$2</f>
        <v>0.546599333084409</v>
      </c>
    </row>
    <row r="5058" customFormat="false" ht="12.8" hidden="false" customHeight="false" outlineLevel="0" collapsed="false">
      <c r="A5058" s="2" t="s">
        <v>5069</v>
      </c>
      <c r="B5058" s="0" t="n">
        <v>906.917</v>
      </c>
      <c r="C5058" s="0" t="n">
        <f aca="false">B5058/$G$2</f>
        <v>0.510755858320141</v>
      </c>
    </row>
    <row r="5059" customFormat="false" ht="12.8" hidden="false" customHeight="false" outlineLevel="0" collapsed="false">
      <c r="A5059" s="2" t="s">
        <v>5070</v>
      </c>
      <c r="B5059" s="0" t="n">
        <v>795.72</v>
      </c>
      <c r="C5059" s="0" t="n">
        <f aca="false">B5059/$G$2</f>
        <v>0.448132135115454</v>
      </c>
    </row>
    <row r="5060" customFormat="false" ht="12.8" hidden="false" customHeight="false" outlineLevel="0" collapsed="false">
      <c r="A5060" s="2" t="s">
        <v>5071</v>
      </c>
      <c r="B5060" s="0" t="n">
        <v>676.187</v>
      </c>
      <c r="C5060" s="0" t="n">
        <f aca="false">B5060/$G$2</f>
        <v>0.380813758668016</v>
      </c>
    </row>
    <row r="5061" customFormat="false" ht="12.8" hidden="false" customHeight="false" outlineLevel="0" collapsed="false">
      <c r="A5061" s="2" t="s">
        <v>5072</v>
      </c>
      <c r="B5061" s="0" t="n">
        <v>562.641</v>
      </c>
      <c r="C5061" s="0" t="n">
        <f aca="false">B5061/$G$2</f>
        <v>0.316867129937031</v>
      </c>
    </row>
    <row r="5062" customFormat="false" ht="12.8" hidden="false" customHeight="false" outlineLevel="0" collapsed="false">
      <c r="A5062" s="2" t="s">
        <v>5073</v>
      </c>
      <c r="B5062" s="0" t="n">
        <v>479.5</v>
      </c>
      <c r="C5062" s="0" t="n">
        <f aca="false">B5062/$G$2</f>
        <v>0.270043933529207</v>
      </c>
    </row>
    <row r="5063" customFormat="false" ht="12.8" hidden="false" customHeight="false" outlineLevel="0" collapsed="false">
      <c r="A5063" s="2" t="s">
        <v>5074</v>
      </c>
      <c r="B5063" s="0" t="n">
        <v>458.063</v>
      </c>
      <c r="C5063" s="0" t="n">
        <f aca="false">B5063/$G$2</f>
        <v>0.257971083053575</v>
      </c>
    </row>
    <row r="5064" customFormat="false" ht="12.8" hidden="false" customHeight="false" outlineLevel="0" collapsed="false">
      <c r="A5064" s="2" t="s">
        <v>5075</v>
      </c>
      <c r="B5064" s="0" t="n">
        <v>494.408</v>
      </c>
      <c r="C5064" s="0" t="n">
        <f aca="false">B5064/$G$2</f>
        <v>0.278439793719099</v>
      </c>
    </row>
    <row r="5065" customFormat="false" ht="12.8" hidden="false" customHeight="false" outlineLevel="0" collapsed="false">
      <c r="A5065" s="2" t="s">
        <v>5076</v>
      </c>
      <c r="B5065" s="0" t="n">
        <v>542.163</v>
      </c>
      <c r="C5065" s="0" t="n">
        <f aca="false">B5065/$G$2</f>
        <v>0.305334367328457</v>
      </c>
    </row>
    <row r="5066" customFormat="false" ht="12.8" hidden="false" customHeight="false" outlineLevel="0" collapsed="false">
      <c r="A5066" s="2" t="s">
        <v>5077</v>
      </c>
      <c r="B5066" s="0" t="n">
        <v>583.361</v>
      </c>
      <c r="C5066" s="0" t="n">
        <f aca="false">B5066/$G$2</f>
        <v>0.328536181663257</v>
      </c>
    </row>
    <row r="5067" customFormat="false" ht="12.8" hidden="false" customHeight="false" outlineLevel="0" collapsed="false">
      <c r="A5067" s="2" t="s">
        <v>5078</v>
      </c>
      <c r="B5067" s="0" t="n">
        <v>614.295</v>
      </c>
      <c r="C5067" s="0" t="n">
        <f aca="false">B5067/$G$2</f>
        <v>0.345957535239466</v>
      </c>
    </row>
    <row r="5068" customFormat="false" ht="12.8" hidden="false" customHeight="false" outlineLevel="0" collapsed="false">
      <c r="A5068" s="2" t="s">
        <v>5079</v>
      </c>
      <c r="B5068" s="0" t="n">
        <v>619.271</v>
      </c>
      <c r="C5068" s="0" t="n">
        <f aca="false">B5068/$G$2</f>
        <v>0.348759909823911</v>
      </c>
    </row>
    <row r="5069" customFormat="false" ht="12.8" hidden="false" customHeight="false" outlineLevel="0" collapsed="false">
      <c r="A5069" s="2" t="s">
        <v>5080</v>
      </c>
      <c r="B5069" s="0" t="n">
        <v>617.151</v>
      </c>
      <c r="C5069" s="0" t="n">
        <f aca="false">B5069/$G$2</f>
        <v>0.347565972099027</v>
      </c>
    </row>
    <row r="5070" customFormat="false" ht="12.8" hidden="false" customHeight="false" outlineLevel="0" collapsed="false">
      <c r="A5070" s="2" t="s">
        <v>5081</v>
      </c>
      <c r="B5070" s="0" t="n">
        <v>607.686</v>
      </c>
      <c r="C5070" s="0" t="n">
        <f aca="false">B5070/$G$2</f>
        <v>0.342235490699957</v>
      </c>
    </row>
    <row r="5071" customFormat="false" ht="12.8" hidden="false" customHeight="false" outlineLevel="0" collapsed="false">
      <c r="A5071" s="2" t="s">
        <v>5082</v>
      </c>
      <c r="B5071" s="0" t="n">
        <v>582.816</v>
      </c>
      <c r="C5071" s="0" t="n">
        <f aca="false">B5071/$G$2</f>
        <v>0.328229249559454</v>
      </c>
    </row>
    <row r="5072" customFormat="false" ht="12.8" hidden="false" customHeight="false" outlineLevel="0" collapsed="false">
      <c r="A5072" s="2" t="s">
        <v>5083</v>
      </c>
      <c r="B5072" s="0" t="n">
        <v>555.905</v>
      </c>
      <c r="C5072" s="0" t="n">
        <f aca="false">B5072/$G$2</f>
        <v>0.313073561769663</v>
      </c>
    </row>
    <row r="5073" customFormat="false" ht="12.8" hidden="false" customHeight="false" outlineLevel="0" collapsed="false">
      <c r="A5073" s="2" t="s">
        <v>5084</v>
      </c>
      <c r="B5073" s="0" t="n">
        <v>529.482</v>
      </c>
      <c r="C5073" s="0" t="n">
        <f aca="false">B5073/$G$2</f>
        <v>0.298192704927865</v>
      </c>
    </row>
    <row r="5074" customFormat="false" ht="12.8" hidden="false" customHeight="false" outlineLevel="0" collapsed="false">
      <c r="A5074" s="2" t="s">
        <v>5085</v>
      </c>
      <c r="B5074" s="0" t="n">
        <v>521.744</v>
      </c>
      <c r="C5074" s="0" t="n">
        <f aca="false">B5074/$G$2</f>
        <v>0.293834832232038</v>
      </c>
    </row>
    <row r="5075" customFormat="false" ht="12.8" hidden="false" customHeight="false" outlineLevel="0" collapsed="false">
      <c r="A5075" s="2" t="s">
        <v>5086</v>
      </c>
      <c r="B5075" s="0" t="n">
        <v>495.904</v>
      </c>
      <c r="C5075" s="0" t="n">
        <f aca="false">B5075/$G$2</f>
        <v>0.279282308264583</v>
      </c>
    </row>
    <row r="5076" customFormat="false" ht="12.8" hidden="false" customHeight="false" outlineLevel="0" collapsed="false">
      <c r="A5076" s="2" t="s">
        <v>5087</v>
      </c>
      <c r="B5076" s="0" t="n">
        <v>458.061</v>
      </c>
      <c r="C5076" s="0" t="n">
        <f aca="false">B5076/$G$2</f>
        <v>0.25796995669723</v>
      </c>
    </row>
    <row r="5077" customFormat="false" ht="12.8" hidden="false" customHeight="false" outlineLevel="0" collapsed="false">
      <c r="A5077" s="2" t="s">
        <v>5088</v>
      </c>
      <c r="B5077" s="0" t="n">
        <v>436.487</v>
      </c>
      <c r="C5077" s="0" t="n">
        <f aca="false">B5077/$G$2</f>
        <v>0.245819950812018</v>
      </c>
    </row>
    <row r="5078" customFormat="false" ht="12.8" hidden="false" customHeight="false" outlineLevel="0" collapsed="false">
      <c r="A5078" s="2" t="s">
        <v>5089</v>
      </c>
      <c r="B5078" s="0" t="n">
        <v>417.22</v>
      </c>
      <c r="C5078" s="0" t="n">
        <f aca="false">B5078/$G$2</f>
        <v>0.234969196969876</v>
      </c>
    </row>
    <row r="5079" customFormat="false" ht="12.8" hidden="false" customHeight="false" outlineLevel="0" collapsed="false">
      <c r="A5079" s="2" t="s">
        <v>5090</v>
      </c>
      <c r="B5079" s="0" t="n">
        <v>393.382</v>
      </c>
      <c r="C5079" s="0" t="n">
        <f aca="false">B5079/$G$2</f>
        <v>0.221544155702996</v>
      </c>
    </row>
    <row r="5080" customFormat="false" ht="12.8" hidden="false" customHeight="false" outlineLevel="0" collapsed="false">
      <c r="A5080" s="2" t="s">
        <v>5091</v>
      </c>
      <c r="B5080" s="0" t="n">
        <v>373.601</v>
      </c>
      <c r="C5080" s="0" t="n">
        <f aca="false">B5080/$G$2</f>
        <v>0.210403928280386</v>
      </c>
    </row>
    <row r="5081" customFormat="false" ht="12.8" hidden="false" customHeight="false" outlineLevel="0" collapsed="false">
      <c r="A5081" s="2" t="s">
        <v>5092</v>
      </c>
      <c r="B5081" s="0" t="n">
        <v>373.051</v>
      </c>
      <c r="C5081" s="0" t="n">
        <f aca="false">B5081/$G$2</f>
        <v>0.210094180285723</v>
      </c>
    </row>
    <row r="5082" customFormat="false" ht="12.8" hidden="false" customHeight="false" outlineLevel="0" collapsed="false">
      <c r="A5082" s="2" t="s">
        <v>5093</v>
      </c>
      <c r="B5082" s="0" t="n">
        <v>389.71</v>
      </c>
      <c r="C5082" s="0" t="n">
        <f aca="false">B5082/$G$2</f>
        <v>0.219476165454989</v>
      </c>
    </row>
    <row r="5083" customFormat="false" ht="12.8" hidden="false" customHeight="false" outlineLevel="0" collapsed="false">
      <c r="A5083" s="2" t="s">
        <v>5094</v>
      </c>
      <c r="B5083" s="0" t="n">
        <v>418.601</v>
      </c>
      <c r="C5083" s="0" t="n">
        <f aca="false">B5083/$G$2</f>
        <v>0.235746946025567</v>
      </c>
    </row>
    <row r="5084" customFormat="false" ht="12.8" hidden="false" customHeight="false" outlineLevel="0" collapsed="false">
      <c r="A5084" s="2" t="s">
        <v>5095</v>
      </c>
      <c r="B5084" s="0" t="n">
        <v>463.521</v>
      </c>
      <c r="C5084" s="0" t="n">
        <f aca="false">B5084/$G$2</f>
        <v>0.261044909516979</v>
      </c>
    </row>
    <row r="5085" customFormat="false" ht="12.8" hidden="false" customHeight="false" outlineLevel="0" collapsed="false">
      <c r="A5085" s="2" t="s">
        <v>5096</v>
      </c>
      <c r="B5085" s="0" t="n">
        <v>528.019</v>
      </c>
      <c r="C5085" s="0" t="n">
        <f aca="false">B5085/$G$2</f>
        <v>0.297368775262061</v>
      </c>
    </row>
    <row r="5086" customFormat="false" ht="12.8" hidden="false" customHeight="false" outlineLevel="0" collapsed="false">
      <c r="A5086" s="2" t="s">
        <v>5097</v>
      </c>
      <c r="B5086" s="0" t="n">
        <v>621.285</v>
      </c>
      <c r="C5086" s="0" t="n">
        <f aca="false">B5086/$G$2</f>
        <v>0.349894150662551</v>
      </c>
    </row>
    <row r="5087" customFormat="false" ht="12.8" hidden="false" customHeight="false" outlineLevel="0" collapsed="false">
      <c r="A5087" s="2" t="s">
        <v>5098</v>
      </c>
      <c r="B5087" s="0" t="n">
        <v>732.058</v>
      </c>
      <c r="C5087" s="0" t="n">
        <f aca="false">B5087/$G$2</f>
        <v>0.412279086322261</v>
      </c>
    </row>
    <row r="5088" customFormat="false" ht="12.8" hidden="false" customHeight="false" outlineLevel="0" collapsed="false">
      <c r="A5088" s="2" t="s">
        <v>5099</v>
      </c>
      <c r="B5088" s="0" t="n">
        <v>865.692</v>
      </c>
      <c r="C5088" s="0" t="n">
        <f aca="false">B5088/$G$2</f>
        <v>0.487538838174695</v>
      </c>
    </row>
    <row r="5089" customFormat="false" ht="12.8" hidden="false" customHeight="false" outlineLevel="0" collapsed="false">
      <c r="A5089" s="2" t="s">
        <v>5100</v>
      </c>
      <c r="B5089" s="0" t="n">
        <v>989.842</v>
      </c>
      <c r="C5089" s="0" t="n">
        <f aca="false">B5089/$G$2</f>
        <v>0.557457408242788</v>
      </c>
    </row>
    <row r="5090" customFormat="false" ht="12.8" hidden="false" customHeight="false" outlineLevel="0" collapsed="false">
      <c r="A5090" s="2" t="s">
        <v>5101</v>
      </c>
      <c r="B5090" s="0" t="n">
        <v>1066.121</v>
      </c>
      <c r="C5090" s="0" t="n">
        <f aca="false">B5090/$G$2</f>
        <v>0.600416076033559</v>
      </c>
    </row>
    <row r="5091" customFormat="false" ht="12.8" hidden="false" customHeight="false" outlineLevel="0" collapsed="false">
      <c r="A5091" s="2" t="s">
        <v>5102</v>
      </c>
      <c r="B5091" s="0" t="n">
        <v>1068.125</v>
      </c>
      <c r="C5091" s="0" t="n">
        <f aca="false">B5091/$G$2</f>
        <v>0.601544685090477</v>
      </c>
    </row>
    <row r="5092" customFormat="false" ht="12.8" hidden="false" customHeight="false" outlineLevel="0" collapsed="false">
      <c r="A5092" s="2" t="s">
        <v>5103</v>
      </c>
      <c r="B5092" s="0" t="n">
        <v>1007.126</v>
      </c>
      <c r="C5092" s="0" t="n">
        <f aca="false">B5092/$G$2</f>
        <v>0.567191379769626</v>
      </c>
    </row>
    <row r="5093" customFormat="false" ht="12.8" hidden="false" customHeight="false" outlineLevel="0" collapsed="false">
      <c r="A5093" s="2" t="s">
        <v>5104</v>
      </c>
      <c r="B5093" s="0" t="n">
        <v>929.994</v>
      </c>
      <c r="C5093" s="0" t="n">
        <f aca="false">B5093/$G$2</f>
        <v>0.523752320998042</v>
      </c>
    </row>
    <row r="5094" customFormat="false" ht="12.8" hidden="false" customHeight="false" outlineLevel="0" collapsed="false">
      <c r="A5094" s="2" t="s">
        <v>5105</v>
      </c>
      <c r="B5094" s="0" t="n">
        <v>839.798</v>
      </c>
      <c r="C5094" s="0" t="n">
        <f aca="false">B5094/$G$2</f>
        <v>0.472955902585945</v>
      </c>
    </row>
    <row r="5095" customFormat="false" ht="12.8" hidden="false" customHeight="false" outlineLevel="0" collapsed="false">
      <c r="A5095" s="2" t="s">
        <v>5106</v>
      </c>
      <c r="B5095" s="0" t="n">
        <v>780.254</v>
      </c>
      <c r="C5095" s="0" t="n">
        <f aca="false">B5095/$G$2</f>
        <v>0.439422021505522</v>
      </c>
    </row>
    <row r="5096" customFormat="false" ht="12.8" hidden="false" customHeight="false" outlineLevel="0" collapsed="false">
      <c r="A5096" s="2" t="s">
        <v>5107</v>
      </c>
      <c r="B5096" s="0" t="n">
        <v>769.246</v>
      </c>
      <c r="C5096" s="0" t="n">
        <f aca="false">B5096/$G$2</f>
        <v>0.433222556186878</v>
      </c>
    </row>
    <row r="5097" customFormat="false" ht="12.8" hidden="false" customHeight="false" outlineLevel="0" collapsed="false">
      <c r="A5097" s="2" t="s">
        <v>5108</v>
      </c>
      <c r="B5097" s="0" t="n">
        <v>865.882</v>
      </c>
      <c r="C5097" s="0" t="n">
        <f aca="false">B5097/$G$2</f>
        <v>0.487645842027396</v>
      </c>
    </row>
    <row r="5098" customFormat="false" ht="12.8" hidden="false" customHeight="false" outlineLevel="0" collapsed="false">
      <c r="A5098" s="2" t="s">
        <v>5109</v>
      </c>
      <c r="B5098" s="0" t="n">
        <v>1033.301</v>
      </c>
      <c r="C5098" s="0" t="n">
        <f aca="false">B5098/$G$2</f>
        <v>0.58193256842474</v>
      </c>
    </row>
    <row r="5099" customFormat="false" ht="12.8" hidden="false" customHeight="false" outlineLevel="0" collapsed="false">
      <c r="A5099" s="2" t="s">
        <v>5110</v>
      </c>
      <c r="B5099" s="0" t="n">
        <v>1110.306</v>
      </c>
      <c r="C5099" s="0" t="n">
        <f aca="false">B5099/$G$2</f>
        <v>0.625300103568466</v>
      </c>
    </row>
    <row r="5100" customFormat="false" ht="12.8" hidden="false" customHeight="false" outlineLevel="0" collapsed="false">
      <c r="A5100" s="2" t="s">
        <v>5111</v>
      </c>
      <c r="B5100" s="0" t="n">
        <v>1122.469</v>
      </c>
      <c r="C5100" s="0" t="n">
        <f aca="false">B5100/$G$2</f>
        <v>0.632150039675902</v>
      </c>
    </row>
    <row r="5101" customFormat="false" ht="12.8" hidden="false" customHeight="false" outlineLevel="0" collapsed="false">
      <c r="A5101" s="2" t="s">
        <v>5112</v>
      </c>
      <c r="B5101" s="0" t="n">
        <v>1089.61</v>
      </c>
      <c r="C5101" s="0" t="n">
        <f aca="false">B5101/$G$2</f>
        <v>0.613644568118371</v>
      </c>
    </row>
    <row r="5102" customFormat="false" ht="12.8" hidden="false" customHeight="false" outlineLevel="0" collapsed="false">
      <c r="A5102" s="2" t="s">
        <v>5113</v>
      </c>
      <c r="B5102" s="0" t="n">
        <v>993.345</v>
      </c>
      <c r="C5102" s="0" t="n">
        <f aca="false">B5102/$G$2</f>
        <v>0.559430221379708</v>
      </c>
    </row>
    <row r="5103" customFormat="false" ht="12.8" hidden="false" customHeight="false" outlineLevel="0" collapsed="false">
      <c r="A5103" s="2" t="s">
        <v>5114</v>
      </c>
      <c r="B5103" s="0" t="n">
        <v>868.407</v>
      </c>
      <c r="C5103" s="0" t="n">
        <f aca="false">B5103/$G$2</f>
        <v>0.489067866911987</v>
      </c>
    </row>
    <row r="5104" customFormat="false" ht="12.8" hidden="false" customHeight="false" outlineLevel="0" collapsed="false">
      <c r="A5104" s="2" t="s">
        <v>5115</v>
      </c>
      <c r="B5104" s="0" t="n">
        <v>732.026</v>
      </c>
      <c r="C5104" s="0" t="n">
        <f aca="false">B5104/$G$2</f>
        <v>0.412261064620753</v>
      </c>
    </row>
    <row r="5105" customFormat="false" ht="12.8" hidden="false" customHeight="false" outlineLevel="0" collapsed="false">
      <c r="A5105" s="2" t="s">
        <v>5116</v>
      </c>
      <c r="B5105" s="0" t="n">
        <v>553.534</v>
      </c>
      <c r="C5105" s="0" t="n">
        <f aca="false">B5105/$G$2</f>
        <v>0.311738266323578</v>
      </c>
    </row>
    <row r="5106" customFormat="false" ht="12.8" hidden="false" customHeight="false" outlineLevel="0" collapsed="false">
      <c r="A5106" s="2" t="s">
        <v>5117</v>
      </c>
      <c r="B5106" s="0" t="n">
        <v>433.417</v>
      </c>
      <c r="C5106" s="0" t="n">
        <f aca="false">B5106/$G$2</f>
        <v>0.244090993823625</v>
      </c>
    </row>
    <row r="5107" customFormat="false" ht="12.8" hidden="false" customHeight="false" outlineLevel="0" collapsed="false">
      <c r="A5107" s="2" t="s">
        <v>5118</v>
      </c>
      <c r="B5107" s="0" t="n">
        <v>403.902</v>
      </c>
      <c r="C5107" s="0" t="n">
        <f aca="false">B5107/$G$2</f>
        <v>0.227468790073647</v>
      </c>
    </row>
    <row r="5108" customFormat="false" ht="12.8" hidden="false" customHeight="false" outlineLevel="0" collapsed="false">
      <c r="A5108" s="2" t="s">
        <v>5119</v>
      </c>
      <c r="B5108" s="0" t="n">
        <v>406.695</v>
      </c>
      <c r="C5108" s="0" t="n">
        <f aca="false">B5108/$G$2</f>
        <v>0.229041746708364</v>
      </c>
    </row>
    <row r="5109" customFormat="false" ht="12.8" hidden="false" customHeight="false" outlineLevel="0" collapsed="false">
      <c r="A5109" s="2" t="s">
        <v>5120</v>
      </c>
      <c r="B5109" s="0" t="n">
        <v>397.055</v>
      </c>
      <c r="C5109" s="0" t="n">
        <f aca="false">B5109/$G$2</f>
        <v>0.223612709129174</v>
      </c>
    </row>
    <row r="5110" customFormat="false" ht="12.8" hidden="false" customHeight="false" outlineLevel="0" collapsed="false">
      <c r="A5110" s="2" t="s">
        <v>5121</v>
      </c>
      <c r="B5110" s="0" t="n">
        <v>372.214</v>
      </c>
      <c r="C5110" s="0" t="n">
        <f aca="false">B5110/$G$2</f>
        <v>0.209622800155662</v>
      </c>
    </row>
    <row r="5111" customFormat="false" ht="12.8" hidden="false" customHeight="false" outlineLevel="0" collapsed="false">
      <c r="A5111" s="2" t="s">
        <v>5122</v>
      </c>
      <c r="B5111" s="0" t="n">
        <v>335.3</v>
      </c>
      <c r="C5111" s="0" t="n">
        <f aca="false">B5111/$G$2</f>
        <v>0.188833641110204</v>
      </c>
    </row>
    <row r="5112" customFormat="false" ht="12.8" hidden="false" customHeight="false" outlineLevel="0" collapsed="false">
      <c r="A5112" s="2" t="s">
        <v>5123</v>
      </c>
      <c r="B5112" s="0" t="n">
        <v>349.39</v>
      </c>
      <c r="C5112" s="0" t="n">
        <f aca="false">B5112/$G$2</f>
        <v>0.196768821555307</v>
      </c>
    </row>
    <row r="5113" customFormat="false" ht="12.8" hidden="false" customHeight="false" outlineLevel="0" collapsed="false">
      <c r="A5113" s="2" t="s">
        <v>5124</v>
      </c>
      <c r="B5113" s="0" t="n">
        <v>429.605</v>
      </c>
      <c r="C5113" s="0" t="n">
        <f aca="false">B5113/$G$2</f>
        <v>0.241944158631522</v>
      </c>
    </row>
    <row r="5114" customFormat="false" ht="12.8" hidden="false" customHeight="false" outlineLevel="0" collapsed="false">
      <c r="A5114" s="2" t="s">
        <v>5125</v>
      </c>
      <c r="B5114" s="0" t="n">
        <v>562.554</v>
      </c>
      <c r="C5114" s="0" t="n">
        <f aca="false">B5114/$G$2</f>
        <v>0.316818133436057</v>
      </c>
    </row>
    <row r="5115" customFormat="false" ht="12.8" hidden="false" customHeight="false" outlineLevel="0" collapsed="false">
      <c r="A5115" s="2" t="s">
        <v>5126</v>
      </c>
      <c r="B5115" s="0" t="n">
        <v>735.411</v>
      </c>
      <c r="C5115" s="0" t="n">
        <f aca="false">B5115/$G$2</f>
        <v>0.414167422733363</v>
      </c>
    </row>
    <row r="5116" customFormat="false" ht="12.8" hidden="false" customHeight="false" outlineLevel="0" collapsed="false">
      <c r="A5116" s="2" t="s">
        <v>5127</v>
      </c>
      <c r="B5116" s="0" t="n">
        <v>908.76</v>
      </c>
      <c r="C5116" s="0" t="n">
        <f aca="false">B5116/$G$2</f>
        <v>0.511793795691349</v>
      </c>
    </row>
    <row r="5117" customFormat="false" ht="12.8" hidden="false" customHeight="false" outlineLevel="0" collapsed="false">
      <c r="A5117" s="2" t="s">
        <v>5128</v>
      </c>
      <c r="B5117" s="0" t="n">
        <v>1016.597</v>
      </c>
      <c r="C5117" s="0" t="n">
        <f aca="false">B5117/$G$2</f>
        <v>0.572525240237729</v>
      </c>
    </row>
    <row r="5118" customFormat="false" ht="12.8" hidden="false" customHeight="false" outlineLevel="0" collapsed="false">
      <c r="A5118" s="2" t="s">
        <v>5129</v>
      </c>
      <c r="B5118" s="0" t="n">
        <v>1061.177</v>
      </c>
      <c r="C5118" s="0" t="n">
        <f aca="false">B5118/$G$2</f>
        <v>0.597631723150621</v>
      </c>
    </row>
    <row r="5119" customFormat="false" ht="12.8" hidden="false" customHeight="false" outlineLevel="0" collapsed="false">
      <c r="A5119" s="2" t="s">
        <v>5130</v>
      </c>
      <c r="B5119" s="0" t="n">
        <v>1070.442</v>
      </c>
      <c r="C5119" s="0" t="n">
        <f aca="false">B5119/$G$2</f>
        <v>0.602849568915268</v>
      </c>
    </row>
    <row r="5120" customFormat="false" ht="12.8" hidden="false" customHeight="false" outlineLevel="0" collapsed="false">
      <c r="A5120" s="2" t="s">
        <v>5131</v>
      </c>
      <c r="B5120" s="0" t="n">
        <v>1055.465</v>
      </c>
      <c r="C5120" s="0" t="n">
        <f aca="false">B5120/$G$2</f>
        <v>0.5944148494315</v>
      </c>
    </row>
    <row r="5121" customFormat="false" ht="12.8" hidden="false" customHeight="false" outlineLevel="0" collapsed="false">
      <c r="A5121" s="2" t="s">
        <v>5132</v>
      </c>
      <c r="B5121" s="0" t="n">
        <v>1038.85</v>
      </c>
      <c r="C5121" s="0" t="n">
        <f aca="false">B5121/$G$2</f>
        <v>0.585057644101807</v>
      </c>
    </row>
    <row r="5122" customFormat="false" ht="12.8" hidden="false" customHeight="false" outlineLevel="0" collapsed="false">
      <c r="A5122" s="2" t="s">
        <v>5133</v>
      </c>
      <c r="B5122" s="0" t="n">
        <v>1010.08</v>
      </c>
      <c r="C5122" s="0" t="n">
        <f aca="false">B5122/$G$2</f>
        <v>0.568855008090055</v>
      </c>
    </row>
    <row r="5123" customFormat="false" ht="12.8" hidden="false" customHeight="false" outlineLevel="0" collapsed="false">
      <c r="A5123" s="2" t="s">
        <v>5134</v>
      </c>
      <c r="B5123" s="0" t="n">
        <v>986.397</v>
      </c>
      <c r="C5123" s="0" t="n">
        <f aca="false">B5123/$G$2</f>
        <v>0.555517259439852</v>
      </c>
    </row>
    <row r="5124" customFormat="false" ht="12.8" hidden="false" customHeight="false" outlineLevel="0" collapsed="false">
      <c r="A5124" s="2" t="s">
        <v>5135</v>
      </c>
      <c r="B5124" s="0" t="n">
        <v>988.571</v>
      </c>
      <c r="C5124" s="0" t="n">
        <f aca="false">B5124/$G$2</f>
        <v>0.55674160878603</v>
      </c>
    </row>
    <row r="5125" customFormat="false" ht="12.8" hidden="false" customHeight="false" outlineLevel="0" collapsed="false">
      <c r="A5125" s="2" t="s">
        <v>5136</v>
      </c>
      <c r="B5125" s="0" t="n">
        <v>1012.37</v>
      </c>
      <c r="C5125" s="0" t="n">
        <f aca="false">B5125/$G$2</f>
        <v>0.570144686104198</v>
      </c>
    </row>
    <row r="5126" customFormat="false" ht="12.8" hidden="false" customHeight="false" outlineLevel="0" collapsed="false">
      <c r="A5126" s="2" t="s">
        <v>5137</v>
      </c>
      <c r="B5126" s="0" t="n">
        <v>1051.905</v>
      </c>
      <c r="C5126" s="0" t="n">
        <f aca="false">B5126/$G$2</f>
        <v>0.59240993513877</v>
      </c>
    </row>
    <row r="5127" customFormat="false" ht="12.8" hidden="false" customHeight="false" outlineLevel="0" collapsed="false">
      <c r="A5127" s="2" t="s">
        <v>5138</v>
      </c>
      <c r="B5127" s="0" t="n">
        <v>1100.545</v>
      </c>
      <c r="C5127" s="0" t="n">
        <f aca="false">B5127/$G$2</f>
        <v>0.61980292143045</v>
      </c>
    </row>
    <row r="5128" customFormat="false" ht="12.8" hidden="false" customHeight="false" outlineLevel="0" collapsed="false">
      <c r="A5128" s="2" t="s">
        <v>5139</v>
      </c>
      <c r="B5128" s="0" t="n">
        <v>1145.856</v>
      </c>
      <c r="C5128" s="0" t="n">
        <f aca="false">B5128/$G$2</f>
        <v>0.645321087587159</v>
      </c>
    </row>
    <row r="5129" customFormat="false" ht="12.8" hidden="false" customHeight="false" outlineLevel="0" collapsed="false">
      <c r="A5129" s="2" t="s">
        <v>5140</v>
      </c>
      <c r="B5129" s="0" t="n">
        <v>1153.562</v>
      </c>
      <c r="C5129" s="0" t="n">
        <f aca="false">B5129/$G$2</f>
        <v>0.649660938581478</v>
      </c>
    </row>
    <row r="5130" customFormat="false" ht="12.8" hidden="false" customHeight="false" outlineLevel="0" collapsed="false">
      <c r="A5130" s="2" t="s">
        <v>5141</v>
      </c>
      <c r="B5130" s="0" t="n">
        <v>1133.396</v>
      </c>
      <c r="C5130" s="0" t="n">
        <f aca="false">B5130/$G$2</f>
        <v>0.638303887562604</v>
      </c>
    </row>
    <row r="5131" customFormat="false" ht="12.8" hidden="false" customHeight="false" outlineLevel="0" collapsed="false">
      <c r="A5131" s="2" t="s">
        <v>5142</v>
      </c>
      <c r="B5131" s="0" t="n">
        <v>1105.192</v>
      </c>
      <c r="C5131" s="0" t="n">
        <f aca="false">B5131/$G$2</f>
        <v>0.622420010396269</v>
      </c>
    </row>
    <row r="5132" customFormat="false" ht="12.8" hidden="false" customHeight="false" outlineLevel="0" collapsed="false">
      <c r="A5132" s="2" t="s">
        <v>5143</v>
      </c>
      <c r="B5132" s="0" t="n">
        <v>1066.121</v>
      </c>
      <c r="C5132" s="0" t="n">
        <f aca="false">B5132/$G$2</f>
        <v>0.600416076033559</v>
      </c>
    </row>
    <row r="5133" customFormat="false" ht="12.8" hidden="false" customHeight="false" outlineLevel="0" collapsed="false">
      <c r="A5133" s="2" t="s">
        <v>5144</v>
      </c>
      <c r="B5133" s="0" t="n">
        <v>1028.645</v>
      </c>
      <c r="C5133" s="0" t="n">
        <f aca="false">B5133/$G$2</f>
        <v>0.579310410855372</v>
      </c>
    </row>
    <row r="5134" customFormat="false" ht="12.8" hidden="false" customHeight="false" outlineLevel="0" collapsed="false">
      <c r="A5134" s="2" t="s">
        <v>5145</v>
      </c>
      <c r="B5134" s="0" t="n">
        <v>1032.621</v>
      </c>
      <c r="C5134" s="0" t="n">
        <f aca="false">B5134/$G$2</f>
        <v>0.581549607267702</v>
      </c>
    </row>
    <row r="5135" customFormat="false" ht="12.8" hidden="false" customHeight="false" outlineLevel="0" collapsed="false">
      <c r="A5135" s="2" t="s">
        <v>5146</v>
      </c>
      <c r="B5135" s="0" t="n">
        <v>1086.78</v>
      </c>
      <c r="C5135" s="0" t="n">
        <f aca="false">B5135/$G$2</f>
        <v>0.612050773891285</v>
      </c>
    </row>
    <row r="5136" customFormat="false" ht="12.8" hidden="false" customHeight="false" outlineLevel="0" collapsed="false">
      <c r="A5136" s="2" t="s">
        <v>5147</v>
      </c>
      <c r="B5136" s="0" t="n">
        <v>1161.02</v>
      </c>
      <c r="C5136" s="0" t="n">
        <f aca="false">B5136/$G$2</f>
        <v>0.653861121389113</v>
      </c>
    </row>
    <row r="5137" customFormat="false" ht="12.8" hidden="false" customHeight="false" outlineLevel="0" collapsed="false">
      <c r="A5137" s="2" t="s">
        <v>5148</v>
      </c>
      <c r="B5137" s="0" t="n">
        <v>1209.152</v>
      </c>
      <c r="C5137" s="0" t="n">
        <f aca="false">B5137/$G$2</f>
        <v>0.680968013169358</v>
      </c>
    </row>
    <row r="5138" customFormat="false" ht="12.8" hidden="false" customHeight="false" outlineLevel="0" collapsed="false">
      <c r="A5138" s="2" t="s">
        <v>5149</v>
      </c>
      <c r="B5138" s="0" t="n">
        <v>1235.748</v>
      </c>
      <c r="C5138" s="0" t="n">
        <f aca="false">B5138/$G$2</f>
        <v>0.695946299834932</v>
      </c>
    </row>
    <row r="5139" customFormat="false" ht="12.8" hidden="false" customHeight="false" outlineLevel="0" collapsed="false">
      <c r="A5139" s="2" t="s">
        <v>5150</v>
      </c>
      <c r="B5139" s="0" t="n">
        <v>1265.347</v>
      </c>
      <c r="C5139" s="0" t="n">
        <f aca="false">B5139/$G$2</f>
        <v>0.712615810551368</v>
      </c>
    </row>
    <row r="5140" customFormat="false" ht="12.8" hidden="false" customHeight="false" outlineLevel="0" collapsed="false">
      <c r="A5140" s="2" t="s">
        <v>5151</v>
      </c>
      <c r="B5140" s="0" t="n">
        <v>1299.142</v>
      </c>
      <c r="C5140" s="0" t="n">
        <f aca="false">B5140/$G$2</f>
        <v>0.731648416877999</v>
      </c>
    </row>
    <row r="5141" customFormat="false" ht="12.8" hidden="false" customHeight="false" outlineLevel="0" collapsed="false">
      <c r="A5141" s="2" t="s">
        <v>5152</v>
      </c>
      <c r="B5141" s="0" t="n">
        <v>1325.175</v>
      </c>
      <c r="C5141" s="0" t="n">
        <f aca="false">B5141/$G$2</f>
        <v>0.746309634232673</v>
      </c>
    </row>
    <row r="5142" customFormat="false" ht="12.8" hidden="false" customHeight="false" outlineLevel="0" collapsed="false">
      <c r="A5142" s="2" t="s">
        <v>5153</v>
      </c>
      <c r="B5142" s="0" t="n">
        <v>1334.594</v>
      </c>
      <c r="C5142" s="0" t="n">
        <f aca="false">B5142/$G$2</f>
        <v>0.751614209435825</v>
      </c>
    </row>
    <row r="5143" customFormat="false" ht="12.8" hidden="false" customHeight="false" outlineLevel="0" collapsed="false">
      <c r="A5143" s="2" t="s">
        <v>5154</v>
      </c>
      <c r="B5143" s="0" t="n">
        <v>1335.148</v>
      </c>
      <c r="C5143" s="0" t="n">
        <f aca="false">B5143/$G$2</f>
        <v>0.751926210143177</v>
      </c>
    </row>
    <row r="5144" customFormat="false" ht="12.8" hidden="false" customHeight="false" outlineLevel="0" collapsed="false">
      <c r="A5144" s="2" t="s">
        <v>5155</v>
      </c>
      <c r="B5144" s="0" t="n">
        <v>1327.908</v>
      </c>
      <c r="C5144" s="0" t="n">
        <f aca="false">B5144/$G$2</f>
        <v>0.747848800177063</v>
      </c>
    </row>
    <row r="5145" customFormat="false" ht="12.8" hidden="false" customHeight="false" outlineLevel="0" collapsed="false">
      <c r="A5145" s="2" t="s">
        <v>5156</v>
      </c>
      <c r="B5145" s="0" t="n">
        <v>1300.063</v>
      </c>
      <c r="C5145" s="0" t="n">
        <f aca="false">B5145/$G$2</f>
        <v>0.732167103974517</v>
      </c>
    </row>
    <row r="5146" customFormat="false" ht="12.8" hidden="false" customHeight="false" outlineLevel="0" collapsed="false">
      <c r="A5146" s="2" t="s">
        <v>5157</v>
      </c>
      <c r="B5146" s="0" t="n">
        <v>1261.109</v>
      </c>
      <c r="C5146" s="0" t="n">
        <f aca="false">B5146/$G$2</f>
        <v>0.710229061457944</v>
      </c>
    </row>
    <row r="5147" customFormat="false" ht="12.8" hidden="false" customHeight="false" outlineLevel="0" collapsed="false">
      <c r="A5147" s="2" t="s">
        <v>5158</v>
      </c>
      <c r="B5147" s="0" t="n">
        <v>1209.067</v>
      </c>
      <c r="C5147" s="0" t="n">
        <f aca="false">B5147/$G$2</f>
        <v>0.680920143024729</v>
      </c>
    </row>
    <row r="5148" customFormat="false" ht="12.8" hidden="false" customHeight="false" outlineLevel="0" collapsed="false">
      <c r="A5148" s="2" t="s">
        <v>5159</v>
      </c>
      <c r="B5148" s="0" t="n">
        <v>1190.838</v>
      </c>
      <c r="C5148" s="0" t="n">
        <f aca="false">B5148/$G$2</f>
        <v>0.670653968125242</v>
      </c>
    </row>
    <row r="5149" customFormat="false" ht="12.8" hidden="false" customHeight="false" outlineLevel="0" collapsed="false">
      <c r="A5149" s="2" t="s">
        <v>5160</v>
      </c>
      <c r="B5149" s="0" t="n">
        <v>1194.155</v>
      </c>
      <c r="C5149" s="0" t="n">
        <f aca="false">B5149/$G$2</f>
        <v>0.672522030122148</v>
      </c>
    </row>
    <row r="5150" customFormat="false" ht="12.8" hidden="false" customHeight="false" outlineLevel="0" collapsed="false">
      <c r="A5150" s="2" t="s">
        <v>5161</v>
      </c>
      <c r="B5150" s="0" t="n">
        <v>1195.476</v>
      </c>
      <c r="C5150" s="0" t="n">
        <f aca="false">B5150/$G$2</f>
        <v>0.673265988487512</v>
      </c>
    </row>
    <row r="5151" customFormat="false" ht="12.8" hidden="false" customHeight="false" outlineLevel="0" collapsed="false">
      <c r="A5151" s="2" t="s">
        <v>5162</v>
      </c>
      <c r="B5151" s="0" t="n">
        <v>1190.785</v>
      </c>
      <c r="C5151" s="0" t="n">
        <f aca="false">B5151/$G$2</f>
        <v>0.67062411968212</v>
      </c>
    </row>
    <row r="5152" customFormat="false" ht="12.8" hidden="false" customHeight="false" outlineLevel="0" collapsed="false">
      <c r="A5152" s="2" t="s">
        <v>5163</v>
      </c>
      <c r="B5152" s="0" t="n">
        <v>1152.221</v>
      </c>
      <c r="C5152" s="0" t="n">
        <f aca="false">B5152/$G$2</f>
        <v>0.648905716652672</v>
      </c>
    </row>
    <row r="5153" customFormat="false" ht="12.8" hidden="false" customHeight="false" outlineLevel="0" collapsed="false">
      <c r="A5153" s="2" t="s">
        <v>5164</v>
      </c>
      <c r="B5153" s="0" t="n">
        <v>1077.274</v>
      </c>
      <c r="C5153" s="0" t="n">
        <f aca="false">B5153/$G$2</f>
        <v>0.606697202187159</v>
      </c>
    </row>
    <row r="5154" customFormat="false" ht="12.8" hidden="false" customHeight="false" outlineLevel="0" collapsed="false">
      <c r="A5154" s="2" t="s">
        <v>5165</v>
      </c>
      <c r="B5154" s="0" t="n">
        <v>990.069</v>
      </c>
      <c r="C5154" s="0" t="n">
        <f aca="false">B5154/$G$2</f>
        <v>0.557585249687859</v>
      </c>
    </row>
    <row r="5155" customFormat="false" ht="12.8" hidden="false" customHeight="false" outlineLevel="0" collapsed="false">
      <c r="A5155" s="2" t="s">
        <v>5166</v>
      </c>
      <c r="B5155" s="0" t="n">
        <v>908.089</v>
      </c>
      <c r="C5155" s="0" t="n">
        <f aca="false">B5155/$G$2</f>
        <v>0.51141590313786</v>
      </c>
    </row>
    <row r="5156" customFormat="false" ht="12.8" hidden="false" customHeight="false" outlineLevel="0" collapsed="false">
      <c r="A5156" s="2" t="s">
        <v>5167</v>
      </c>
      <c r="B5156" s="0" t="n">
        <v>848.115</v>
      </c>
      <c r="C5156" s="0" t="n">
        <f aca="false">B5156/$G$2</f>
        <v>0.477639855443427</v>
      </c>
    </row>
    <row r="5157" customFormat="false" ht="12.8" hidden="false" customHeight="false" outlineLevel="0" collapsed="false">
      <c r="A5157" s="2" t="s">
        <v>5168</v>
      </c>
      <c r="B5157" s="0" t="n">
        <v>824.192</v>
      </c>
      <c r="C5157" s="0" t="n">
        <f aca="false">B5157/$G$2</f>
        <v>0.464166944031916</v>
      </c>
    </row>
    <row r="5158" customFormat="false" ht="12.8" hidden="false" customHeight="false" outlineLevel="0" collapsed="false">
      <c r="A5158" s="2" t="s">
        <v>5169</v>
      </c>
      <c r="B5158" s="0" t="n">
        <v>817.73</v>
      </c>
      <c r="C5158" s="0" t="n">
        <f aca="false">B5158/$G$2</f>
        <v>0.460527686683709</v>
      </c>
    </row>
    <row r="5159" customFormat="false" ht="12.8" hidden="false" customHeight="false" outlineLevel="0" collapsed="false">
      <c r="A5159" s="2" t="s">
        <v>5170</v>
      </c>
      <c r="B5159" s="0" t="n">
        <v>837.075</v>
      </c>
      <c r="C5159" s="0" t="n">
        <f aca="false">B5159/$G$2</f>
        <v>0.471422368423276</v>
      </c>
    </row>
    <row r="5160" customFormat="false" ht="12.8" hidden="false" customHeight="false" outlineLevel="0" collapsed="false">
      <c r="A5160" s="2" t="s">
        <v>5171</v>
      </c>
      <c r="B5160" s="0" t="n">
        <v>890.579</v>
      </c>
      <c r="C5160" s="0" t="n">
        <f aca="false">B5160/$G$2</f>
        <v>0.501554653344124</v>
      </c>
    </row>
    <row r="5161" customFormat="false" ht="12.8" hidden="false" customHeight="false" outlineLevel="0" collapsed="false">
      <c r="A5161" s="2" t="s">
        <v>5172</v>
      </c>
      <c r="B5161" s="0" t="n">
        <v>958.284</v>
      </c>
      <c r="C5161" s="0" t="n">
        <f aca="false">B5161/$G$2</f>
        <v>0.539684631487179</v>
      </c>
    </row>
    <row r="5162" customFormat="false" ht="12.8" hidden="false" customHeight="false" outlineLevel="0" collapsed="false">
      <c r="A5162" s="2" t="s">
        <v>5173</v>
      </c>
      <c r="B5162" s="0" t="n">
        <v>1016.923</v>
      </c>
      <c r="C5162" s="0" t="n">
        <f aca="false">B5162/$G$2</f>
        <v>0.572708836321838</v>
      </c>
    </row>
    <row r="5163" customFormat="false" ht="12.8" hidden="false" customHeight="false" outlineLevel="0" collapsed="false">
      <c r="A5163" s="2" t="s">
        <v>5174</v>
      </c>
      <c r="B5163" s="0" t="n">
        <v>1046.797</v>
      </c>
      <c r="C5163" s="0" t="n">
        <f aca="false">B5163/$G$2</f>
        <v>0.589533221035606</v>
      </c>
    </row>
    <row r="5164" customFormat="false" ht="12.8" hidden="false" customHeight="false" outlineLevel="0" collapsed="false">
      <c r="A5164" s="2" t="s">
        <v>5175</v>
      </c>
      <c r="B5164" s="0" t="n">
        <v>1015.72</v>
      </c>
      <c r="C5164" s="0" t="n">
        <f aca="false">B5164/$G$2</f>
        <v>0.572031332980784</v>
      </c>
    </row>
    <row r="5165" customFormat="false" ht="12.8" hidden="false" customHeight="false" outlineLevel="0" collapsed="false">
      <c r="A5165" s="2" t="s">
        <v>5176</v>
      </c>
      <c r="B5165" s="0" t="n">
        <v>990.882</v>
      </c>
      <c r="C5165" s="0" t="n">
        <f aca="false">B5165/$G$2</f>
        <v>0.558043113541788</v>
      </c>
    </row>
    <row r="5166" customFormat="false" ht="12.8" hidden="false" customHeight="false" outlineLevel="0" collapsed="false">
      <c r="A5166" s="2" t="s">
        <v>5177</v>
      </c>
      <c r="B5166" s="0" t="n">
        <v>944.225</v>
      </c>
      <c r="C5166" s="0" t="n">
        <f aca="false">B5166/$G$2</f>
        <v>0.531766909565412</v>
      </c>
    </row>
    <row r="5167" customFormat="false" ht="12.8" hidden="false" customHeight="false" outlineLevel="0" collapsed="false">
      <c r="A5167" s="2" t="s">
        <v>5178</v>
      </c>
      <c r="B5167" s="0" t="n">
        <v>868.806</v>
      </c>
      <c r="C5167" s="0" t="n">
        <f aca="false">B5167/$G$2</f>
        <v>0.489292575002661</v>
      </c>
    </row>
    <row r="5168" customFormat="false" ht="12.8" hidden="false" customHeight="false" outlineLevel="0" collapsed="false">
      <c r="A5168" s="2" t="s">
        <v>5179</v>
      </c>
      <c r="B5168" s="0" t="n">
        <v>788.404</v>
      </c>
      <c r="C5168" s="0" t="n">
        <f aca="false">B5168/$G$2</f>
        <v>0.44401192360826</v>
      </c>
    </row>
    <row r="5169" customFormat="false" ht="12.8" hidden="false" customHeight="false" outlineLevel="0" collapsed="false">
      <c r="A5169" s="2" t="s">
        <v>5180</v>
      </c>
      <c r="B5169" s="0" t="n">
        <v>710.279</v>
      </c>
      <c r="C5169" s="0" t="n">
        <f aca="false">B5169/$G$2</f>
        <v>0.400013628911765</v>
      </c>
    </row>
    <row r="5170" customFormat="false" ht="12.8" hidden="false" customHeight="false" outlineLevel="0" collapsed="false">
      <c r="A5170" s="2" t="s">
        <v>5181</v>
      </c>
      <c r="B5170" s="0" t="n">
        <v>655.725</v>
      </c>
      <c r="C5170" s="0" t="n">
        <f aca="false">B5170/$G$2</f>
        <v>0.369290006910196</v>
      </c>
    </row>
    <row r="5171" customFormat="false" ht="12.8" hidden="false" customHeight="false" outlineLevel="0" collapsed="false">
      <c r="A5171" s="2" t="s">
        <v>5182</v>
      </c>
      <c r="B5171" s="0" t="n">
        <v>607.352</v>
      </c>
      <c r="C5171" s="0" t="n">
        <f aca="false">B5171/$G$2</f>
        <v>0.342047389190471</v>
      </c>
    </row>
    <row r="5172" customFormat="false" ht="12.8" hidden="false" customHeight="false" outlineLevel="0" collapsed="false">
      <c r="A5172" s="2" t="s">
        <v>5183</v>
      </c>
      <c r="B5172" s="0" t="n">
        <v>586.48</v>
      </c>
      <c r="C5172" s="0" t="n">
        <f aca="false">B5172/$G$2</f>
        <v>0.330292734382084</v>
      </c>
    </row>
    <row r="5173" customFormat="false" ht="12.8" hidden="false" customHeight="false" outlineLevel="0" collapsed="false">
      <c r="A5173" s="2" t="s">
        <v>5184</v>
      </c>
      <c r="B5173" s="0" t="n">
        <v>611.532</v>
      </c>
      <c r="C5173" s="0" t="n">
        <f aca="false">B5173/$G$2</f>
        <v>0.344401473949912</v>
      </c>
    </row>
    <row r="5174" customFormat="false" ht="12.8" hidden="false" customHeight="false" outlineLevel="0" collapsed="false">
      <c r="A5174" s="2" t="s">
        <v>5185</v>
      </c>
      <c r="B5174" s="0" t="n">
        <v>651.022</v>
      </c>
      <c r="C5174" s="0" t="n">
        <f aca="false">B5174/$G$2</f>
        <v>0.366641379966739</v>
      </c>
    </row>
    <row r="5175" customFormat="false" ht="12.8" hidden="false" customHeight="false" outlineLevel="0" collapsed="false">
      <c r="A5175" s="2" t="s">
        <v>5186</v>
      </c>
      <c r="B5175" s="0" t="n">
        <v>682.947</v>
      </c>
      <c r="C5175" s="0" t="n">
        <f aca="false">B5175/$G$2</f>
        <v>0.384620843111514</v>
      </c>
    </row>
    <row r="5176" customFormat="false" ht="12.8" hidden="false" customHeight="false" outlineLevel="0" collapsed="false">
      <c r="A5176" s="2" t="s">
        <v>5187</v>
      </c>
      <c r="B5176" s="0" t="n">
        <v>693.525</v>
      </c>
      <c r="C5176" s="0" t="n">
        <f aca="false">B5176/$G$2</f>
        <v>0.390578141816148</v>
      </c>
    </row>
    <row r="5177" customFormat="false" ht="12.8" hidden="false" customHeight="false" outlineLevel="0" collapsed="false">
      <c r="A5177" s="2" t="s">
        <v>5188</v>
      </c>
      <c r="B5177" s="0" t="n">
        <v>655.923</v>
      </c>
      <c r="C5177" s="0" t="n">
        <f aca="false">B5177/$G$2</f>
        <v>0.369401516188275</v>
      </c>
    </row>
    <row r="5178" customFormat="false" ht="12.8" hidden="false" customHeight="false" outlineLevel="0" collapsed="false">
      <c r="A5178" s="2" t="s">
        <v>5189</v>
      </c>
      <c r="B5178" s="0" t="n">
        <v>598.201</v>
      </c>
      <c r="C5178" s="0" t="n">
        <f aca="false">B5178/$G$2</f>
        <v>0.336893745737445</v>
      </c>
    </row>
    <row r="5179" customFormat="false" ht="12.8" hidden="false" customHeight="false" outlineLevel="0" collapsed="false">
      <c r="A5179" s="2" t="s">
        <v>5190</v>
      </c>
      <c r="B5179" s="0" t="n">
        <v>550.151</v>
      </c>
      <c r="C5179" s="0" t="n">
        <f aca="false">B5179/$G$2</f>
        <v>0.309833034567313</v>
      </c>
    </row>
    <row r="5180" customFormat="false" ht="12.8" hidden="false" customHeight="false" outlineLevel="0" collapsed="false">
      <c r="A5180" s="2" t="s">
        <v>5191</v>
      </c>
      <c r="B5180" s="0" t="n">
        <v>521.785</v>
      </c>
      <c r="C5180" s="0" t="n">
        <f aca="false">B5180/$G$2</f>
        <v>0.293857922537095</v>
      </c>
    </row>
    <row r="5181" customFormat="false" ht="12.8" hidden="false" customHeight="false" outlineLevel="0" collapsed="false">
      <c r="A5181" s="2" t="s">
        <v>5192</v>
      </c>
      <c r="B5181" s="0" t="n">
        <v>504.835</v>
      </c>
      <c r="C5181" s="0" t="n">
        <f aca="false">B5181/$G$2</f>
        <v>0.284312052519744</v>
      </c>
    </row>
    <row r="5182" customFormat="false" ht="12.8" hidden="false" customHeight="false" outlineLevel="0" collapsed="false">
      <c r="A5182" s="2" t="s">
        <v>5193</v>
      </c>
      <c r="B5182" s="0" t="n">
        <v>500.66</v>
      </c>
      <c r="C5182" s="0" t="n">
        <f aca="false">B5182/$G$2</f>
        <v>0.281960783651163</v>
      </c>
    </row>
    <row r="5183" customFormat="false" ht="12.8" hidden="false" customHeight="false" outlineLevel="0" collapsed="false">
      <c r="A5183" s="2" t="s">
        <v>5194</v>
      </c>
      <c r="B5183" s="0" t="n">
        <v>512.124</v>
      </c>
      <c r="C5183" s="0" t="n">
        <f aca="false">B5183/$G$2</f>
        <v>0.288417058216291</v>
      </c>
    </row>
    <row r="5184" customFormat="false" ht="12.8" hidden="false" customHeight="false" outlineLevel="0" collapsed="false">
      <c r="A5184" s="2" t="s">
        <v>5195</v>
      </c>
      <c r="B5184" s="0" t="n">
        <v>529.983</v>
      </c>
      <c r="C5184" s="0" t="n">
        <f aca="false">B5184/$G$2</f>
        <v>0.298474857192095</v>
      </c>
    </row>
    <row r="5185" customFormat="false" ht="12.8" hidden="false" customHeight="false" outlineLevel="0" collapsed="false">
      <c r="A5185" s="2" t="s">
        <v>5196</v>
      </c>
      <c r="B5185" s="0" t="n">
        <v>558.163</v>
      </c>
      <c r="C5185" s="0" t="n">
        <f aca="false">B5185/$G$2</f>
        <v>0.314345218082299</v>
      </c>
    </row>
    <row r="5186" customFormat="false" ht="12.8" hidden="false" customHeight="false" outlineLevel="0" collapsed="false">
      <c r="A5186" s="2" t="s">
        <v>5197</v>
      </c>
      <c r="B5186" s="0" t="n">
        <v>587.667</v>
      </c>
      <c r="C5186" s="0" t="n">
        <f aca="false">B5186/$G$2</f>
        <v>0.330961226872384</v>
      </c>
    </row>
    <row r="5187" customFormat="false" ht="12.8" hidden="false" customHeight="false" outlineLevel="0" collapsed="false">
      <c r="A5187" s="2" t="s">
        <v>5198</v>
      </c>
      <c r="B5187" s="0" t="n">
        <v>614.54</v>
      </c>
      <c r="C5187" s="0" t="n">
        <f aca="false">B5187/$G$2</f>
        <v>0.346095513891634</v>
      </c>
    </row>
    <row r="5188" customFormat="false" ht="12.8" hidden="false" customHeight="false" outlineLevel="0" collapsed="false">
      <c r="A5188" s="2" t="s">
        <v>5199</v>
      </c>
      <c r="B5188" s="0" t="n">
        <v>634.741</v>
      </c>
      <c r="C5188" s="0" t="n">
        <f aca="false">B5188/$G$2</f>
        <v>0.357472276146532</v>
      </c>
    </row>
    <row r="5189" customFormat="false" ht="12.8" hidden="false" customHeight="false" outlineLevel="0" collapsed="false">
      <c r="A5189" s="2" t="s">
        <v>5200</v>
      </c>
      <c r="B5189" s="0" t="n">
        <v>669.137</v>
      </c>
      <c r="C5189" s="0" t="n">
        <f aca="false">B5189/$G$2</f>
        <v>0.376843352554604</v>
      </c>
    </row>
    <row r="5190" customFormat="false" ht="12.8" hidden="false" customHeight="false" outlineLevel="0" collapsed="false">
      <c r="A5190" s="2" t="s">
        <v>5201</v>
      </c>
      <c r="B5190" s="0" t="n">
        <v>695.359</v>
      </c>
      <c r="C5190" s="0" t="n">
        <f aca="false">B5190/$G$2</f>
        <v>0.391611010583807</v>
      </c>
    </row>
    <row r="5191" customFormat="false" ht="12.8" hidden="false" customHeight="false" outlineLevel="0" collapsed="false">
      <c r="A5191" s="2" t="s">
        <v>5202</v>
      </c>
      <c r="B5191" s="0" t="n">
        <v>691.195</v>
      </c>
      <c r="C5191" s="0" t="n">
        <f aca="false">B5191/$G$2</f>
        <v>0.38926593667512</v>
      </c>
    </row>
    <row r="5192" customFormat="false" ht="12.8" hidden="false" customHeight="false" outlineLevel="0" collapsed="false">
      <c r="A5192" s="2" t="s">
        <v>5203</v>
      </c>
      <c r="B5192" s="0" t="n">
        <v>668.792</v>
      </c>
      <c r="C5192" s="0" t="n">
        <f aca="false">B5192/$G$2</f>
        <v>0.376649056085225</v>
      </c>
    </row>
    <row r="5193" customFormat="false" ht="12.8" hidden="false" customHeight="false" outlineLevel="0" collapsed="false">
      <c r="A5193" s="2" t="s">
        <v>5204</v>
      </c>
      <c r="B5193" s="0" t="n">
        <v>632.92</v>
      </c>
      <c r="C5193" s="0" t="n">
        <f aca="false">B5193/$G$2</f>
        <v>0.356446728695111</v>
      </c>
    </row>
    <row r="5194" customFormat="false" ht="12.8" hidden="false" customHeight="false" outlineLevel="0" collapsed="false">
      <c r="A5194" s="2" t="s">
        <v>5205</v>
      </c>
      <c r="B5194" s="0" t="n">
        <v>617.222</v>
      </c>
      <c r="C5194" s="0" t="n">
        <f aca="false">B5194/$G$2</f>
        <v>0.347605957749247</v>
      </c>
    </row>
    <row r="5195" customFormat="false" ht="12.8" hidden="false" customHeight="false" outlineLevel="0" collapsed="false">
      <c r="A5195" s="2" t="s">
        <v>5206</v>
      </c>
      <c r="B5195" s="0" t="n">
        <v>578.005</v>
      </c>
      <c r="C5195" s="0" t="n">
        <f aca="false">B5195/$G$2</f>
        <v>0.325519799373408</v>
      </c>
    </row>
    <row r="5196" customFormat="false" ht="12.8" hidden="false" customHeight="false" outlineLevel="0" collapsed="false">
      <c r="A5196" s="2" t="s">
        <v>5207</v>
      </c>
      <c r="B5196" s="0" t="n">
        <v>506.616</v>
      </c>
      <c r="C5196" s="0" t="n">
        <f aca="false">B5196/$G$2</f>
        <v>0.285315072844281</v>
      </c>
    </row>
    <row r="5197" customFormat="false" ht="12.8" hidden="false" customHeight="false" outlineLevel="0" collapsed="false">
      <c r="A5197" s="2" t="s">
        <v>5208</v>
      </c>
      <c r="B5197" s="0" t="n">
        <v>489.985</v>
      </c>
      <c r="C5197" s="0" t="n">
        <f aca="false">B5197/$G$2</f>
        <v>0.275948856663834</v>
      </c>
    </row>
    <row r="5198" customFormat="false" ht="12.8" hidden="false" customHeight="false" outlineLevel="0" collapsed="false">
      <c r="A5198" s="2" t="s">
        <v>5209</v>
      </c>
      <c r="B5198" s="0" t="n">
        <v>479.721</v>
      </c>
      <c r="C5198" s="0" t="n">
        <f aca="false">B5198/$G$2</f>
        <v>0.270168395905244</v>
      </c>
    </row>
    <row r="5199" customFormat="false" ht="12.8" hidden="false" customHeight="false" outlineLevel="0" collapsed="false">
      <c r="A5199" s="2" t="s">
        <v>5210</v>
      </c>
      <c r="B5199" s="0" t="n">
        <v>444.774</v>
      </c>
      <c r="C5199" s="0" t="n">
        <f aca="false">B5199/$G$2</f>
        <v>0.250487008324337</v>
      </c>
    </row>
    <row r="5200" customFormat="false" ht="12.8" hidden="false" customHeight="false" outlineLevel="0" collapsed="false">
      <c r="A5200" s="2" t="s">
        <v>5211</v>
      </c>
      <c r="B5200" s="0" t="n">
        <v>427.122</v>
      </c>
      <c r="C5200" s="0" t="n">
        <f aca="false">B5200/$G$2</f>
        <v>0.24054578723016</v>
      </c>
    </row>
    <row r="5201" customFormat="false" ht="12.8" hidden="false" customHeight="false" outlineLevel="0" collapsed="false">
      <c r="A5201" s="2" t="s">
        <v>5212</v>
      </c>
      <c r="B5201" s="0" t="n">
        <v>413.715</v>
      </c>
      <c r="C5201" s="0" t="n">
        <f aca="false">B5201/$G$2</f>
        <v>0.232995257476613</v>
      </c>
    </row>
    <row r="5202" customFormat="false" ht="12.8" hidden="false" customHeight="false" outlineLevel="0" collapsed="false">
      <c r="A5202" s="2" t="s">
        <v>5213</v>
      </c>
      <c r="B5202" s="0" t="n">
        <v>458.04</v>
      </c>
      <c r="C5202" s="0" t="n">
        <f aca="false">B5202/$G$2</f>
        <v>0.257958129955616</v>
      </c>
    </row>
    <row r="5203" customFormat="false" ht="12.8" hidden="false" customHeight="false" outlineLevel="0" collapsed="false">
      <c r="A5203" s="2" t="s">
        <v>5214</v>
      </c>
      <c r="B5203" s="0" t="n">
        <v>496.282</v>
      </c>
      <c r="C5203" s="0" t="n">
        <f aca="false">B5203/$G$2</f>
        <v>0.279495189613643</v>
      </c>
    </row>
    <row r="5204" customFormat="false" ht="12.8" hidden="false" customHeight="false" outlineLevel="0" collapsed="false">
      <c r="A5204" s="2" t="s">
        <v>5215</v>
      </c>
      <c r="B5204" s="0" t="n">
        <v>498.963</v>
      </c>
      <c r="C5204" s="0" t="n">
        <f aca="false">B5204/$G$2</f>
        <v>0.281005070293084</v>
      </c>
    </row>
    <row r="5205" customFormat="false" ht="12.8" hidden="false" customHeight="false" outlineLevel="0" collapsed="false">
      <c r="A5205" s="2" t="s">
        <v>5216</v>
      </c>
      <c r="B5205" s="0" t="n">
        <v>441.999</v>
      </c>
      <c r="C5205" s="0" t="n">
        <f aca="false">B5205/$G$2</f>
        <v>0.248924188896717</v>
      </c>
    </row>
    <row r="5206" customFormat="false" ht="12.8" hidden="false" customHeight="false" outlineLevel="0" collapsed="false">
      <c r="A5206" s="2" t="s">
        <v>5217</v>
      </c>
      <c r="B5206" s="0" t="n">
        <v>377.472</v>
      </c>
      <c r="C5206" s="0" t="n">
        <f aca="false">B5206/$G$2</f>
        <v>0.212583990984644</v>
      </c>
    </row>
    <row r="5207" customFormat="false" ht="12.8" hidden="false" customHeight="false" outlineLevel="0" collapsed="false">
      <c r="A5207" s="2" t="s">
        <v>5218</v>
      </c>
      <c r="B5207" s="0" t="n">
        <v>314.655</v>
      </c>
      <c r="C5207" s="0" t="n">
        <f aca="false">B5207/$G$2</f>
        <v>0.177206827746887</v>
      </c>
    </row>
    <row r="5208" customFormat="false" ht="12.8" hidden="false" customHeight="false" outlineLevel="0" collapsed="false">
      <c r="A5208" s="2" t="s">
        <v>5219</v>
      </c>
      <c r="B5208" s="0" t="n">
        <v>269.903</v>
      </c>
      <c r="C5208" s="0" t="n">
        <f aca="false">B5208/$G$2</f>
        <v>0.152003478188391</v>
      </c>
    </row>
    <row r="5209" customFormat="false" ht="12.8" hidden="false" customHeight="false" outlineLevel="0" collapsed="false">
      <c r="A5209" s="2" t="s">
        <v>5220</v>
      </c>
      <c r="B5209" s="0" t="n">
        <v>242.934</v>
      </c>
      <c r="C5209" s="0" t="n">
        <f aca="false">B5209/$G$2</f>
        <v>0.136815126064618</v>
      </c>
    </row>
    <row r="5210" customFormat="false" ht="12.8" hidden="false" customHeight="false" outlineLevel="0" collapsed="false">
      <c r="A5210" s="2" t="s">
        <v>5221</v>
      </c>
      <c r="B5210" s="0" t="n">
        <v>251.781</v>
      </c>
      <c r="C5210" s="0" t="n">
        <f aca="false">B5210/$G$2</f>
        <v>0.141797563353321</v>
      </c>
    </row>
    <row r="5211" customFormat="false" ht="12.8" hidden="false" customHeight="false" outlineLevel="0" collapsed="false">
      <c r="A5211" s="2" t="s">
        <v>5222</v>
      </c>
      <c r="B5211" s="0" t="n">
        <v>291.892</v>
      </c>
      <c r="C5211" s="0" t="n">
        <f aca="false">B5211/$G$2</f>
        <v>0.164387203015031</v>
      </c>
    </row>
    <row r="5212" customFormat="false" ht="12.8" hidden="false" customHeight="false" outlineLevel="0" collapsed="false">
      <c r="A5212" s="2" t="s">
        <v>5223</v>
      </c>
      <c r="B5212" s="0" t="n">
        <v>335.916</v>
      </c>
      <c r="C5212" s="0" t="n">
        <f aca="false">B5212/$G$2</f>
        <v>0.189180558864227</v>
      </c>
    </row>
    <row r="5213" customFormat="false" ht="12.8" hidden="false" customHeight="false" outlineLevel="0" collapsed="false">
      <c r="A5213" s="2" t="s">
        <v>5224</v>
      </c>
      <c r="B5213" s="0" t="n">
        <v>400.517</v>
      </c>
      <c r="C5213" s="0" t="n">
        <f aca="false">B5213/$G$2</f>
        <v>0.225562431961037</v>
      </c>
    </row>
    <row r="5214" customFormat="false" ht="12.8" hidden="false" customHeight="false" outlineLevel="0" collapsed="false">
      <c r="A5214" s="2" t="s">
        <v>5225</v>
      </c>
      <c r="B5214" s="0" t="n">
        <v>505.77</v>
      </c>
      <c r="C5214" s="0" t="n">
        <f aca="false">B5214/$G$2</f>
        <v>0.284838624110671</v>
      </c>
    </row>
    <row r="5215" customFormat="false" ht="12.8" hidden="false" customHeight="false" outlineLevel="0" collapsed="false">
      <c r="A5215" s="2" t="s">
        <v>5226</v>
      </c>
      <c r="B5215" s="0" t="n">
        <v>634.732</v>
      </c>
      <c r="C5215" s="0" t="n">
        <f aca="false">B5215/$G$2</f>
        <v>0.357467207542983</v>
      </c>
    </row>
    <row r="5216" customFormat="false" ht="12.8" hidden="false" customHeight="false" outlineLevel="0" collapsed="false">
      <c r="A5216" s="2" t="s">
        <v>5227</v>
      </c>
      <c r="B5216" s="0" t="n">
        <v>718.779</v>
      </c>
      <c r="C5216" s="0" t="n">
        <f aca="false">B5216/$G$2</f>
        <v>0.404800643374744</v>
      </c>
    </row>
    <row r="5217" customFormat="false" ht="12.8" hidden="false" customHeight="false" outlineLevel="0" collapsed="false">
      <c r="A5217" s="2" t="s">
        <v>5228</v>
      </c>
      <c r="B5217" s="0" t="n">
        <v>776.126</v>
      </c>
      <c r="C5217" s="0" t="n">
        <f aca="false">B5217/$G$2</f>
        <v>0.43709722201103</v>
      </c>
    </row>
    <row r="5218" customFormat="false" ht="12.8" hidden="false" customHeight="false" outlineLevel="0" collapsed="false">
      <c r="A5218" s="2" t="s">
        <v>5229</v>
      </c>
      <c r="B5218" s="0" t="n">
        <v>848.003</v>
      </c>
      <c r="C5218" s="0" t="n">
        <f aca="false">B5218/$G$2</f>
        <v>0.47757677948815</v>
      </c>
    </row>
    <row r="5219" customFormat="false" ht="12.8" hidden="false" customHeight="false" outlineLevel="0" collapsed="false">
      <c r="A5219" s="2" t="s">
        <v>5230</v>
      </c>
      <c r="B5219" s="0" t="n">
        <v>877.417</v>
      </c>
      <c r="C5219" s="0" t="n">
        <f aca="false">B5219/$G$2</f>
        <v>0.494142102242744</v>
      </c>
    </row>
    <row r="5220" customFormat="false" ht="12.8" hidden="false" customHeight="false" outlineLevel="0" collapsed="false">
      <c r="A5220" s="2" t="s">
        <v>5231</v>
      </c>
      <c r="B5220" s="0" t="n">
        <v>873.246</v>
      </c>
      <c r="C5220" s="0" t="n">
        <f aca="false">B5220/$G$2</f>
        <v>0.491793086086852</v>
      </c>
    </row>
    <row r="5221" customFormat="false" ht="12.8" hidden="false" customHeight="false" outlineLevel="0" collapsed="false">
      <c r="A5221" s="2" t="s">
        <v>5232</v>
      </c>
      <c r="B5221" s="0" t="n">
        <v>856.711</v>
      </c>
      <c r="C5221" s="0" t="n">
        <f aca="false">B5221/$G$2</f>
        <v>0.482480935010929</v>
      </c>
    </row>
    <row r="5222" customFormat="false" ht="12.8" hidden="false" customHeight="false" outlineLevel="0" collapsed="false">
      <c r="A5222" s="2" t="s">
        <v>5233</v>
      </c>
      <c r="B5222" s="0" t="n">
        <v>787.088</v>
      </c>
      <c r="C5222" s="0" t="n">
        <f aca="false">B5222/$G$2</f>
        <v>0.443270781133757</v>
      </c>
    </row>
    <row r="5223" customFormat="false" ht="12.8" hidden="false" customHeight="false" outlineLevel="0" collapsed="false">
      <c r="A5223" s="2" t="s">
        <v>5234</v>
      </c>
      <c r="B5223" s="0" t="n">
        <v>683.305</v>
      </c>
      <c r="C5223" s="0" t="n">
        <f aca="false">B5223/$G$2</f>
        <v>0.384822460897132</v>
      </c>
    </row>
    <row r="5224" customFormat="false" ht="12.8" hidden="false" customHeight="false" outlineLevel="0" collapsed="false">
      <c r="A5224" s="2" t="s">
        <v>5235</v>
      </c>
      <c r="B5224" s="0" t="n">
        <v>606.665</v>
      </c>
      <c r="C5224" s="0" t="n">
        <f aca="false">B5224/$G$2</f>
        <v>0.341660485786228</v>
      </c>
    </row>
    <row r="5225" customFormat="false" ht="12.8" hidden="false" customHeight="false" outlineLevel="0" collapsed="false">
      <c r="A5225" s="2" t="s">
        <v>5236</v>
      </c>
      <c r="B5225" s="0" t="n">
        <v>608.424</v>
      </c>
      <c r="C5225" s="0" t="n">
        <f aca="false">B5225/$G$2</f>
        <v>0.342651116190978</v>
      </c>
    </row>
    <row r="5226" customFormat="false" ht="12.8" hidden="false" customHeight="false" outlineLevel="0" collapsed="false">
      <c r="A5226" s="2" t="s">
        <v>5237</v>
      </c>
      <c r="B5226" s="0" t="n">
        <v>679.753</v>
      </c>
      <c r="C5226" s="0" t="n">
        <f aca="false">B5226/$G$2</f>
        <v>0.382822052029779</v>
      </c>
    </row>
    <row r="5227" customFormat="false" ht="12.8" hidden="false" customHeight="false" outlineLevel="0" collapsed="false">
      <c r="A5227" s="2" t="s">
        <v>5238</v>
      </c>
      <c r="B5227" s="0" t="n">
        <v>771.203</v>
      </c>
      <c r="C5227" s="0" t="n">
        <f aca="false">B5227/$G$2</f>
        <v>0.434324695869708</v>
      </c>
    </row>
    <row r="5228" customFormat="false" ht="12.8" hidden="false" customHeight="false" outlineLevel="0" collapsed="false">
      <c r="A5228" s="2" t="s">
        <v>5239</v>
      </c>
      <c r="B5228" s="0" t="n">
        <v>798.354</v>
      </c>
      <c r="C5228" s="0" t="n">
        <f aca="false">B5228/$G$2</f>
        <v>0.449615546420806</v>
      </c>
    </row>
    <row r="5229" customFormat="false" ht="12.8" hidden="false" customHeight="false" outlineLevel="0" collapsed="false">
      <c r="A5229" s="2" t="s">
        <v>5240</v>
      </c>
      <c r="B5229" s="0" t="n">
        <v>742.271</v>
      </c>
      <c r="C5229" s="0" t="n">
        <f aca="false">B5229/$G$2</f>
        <v>0.418030824994073</v>
      </c>
    </row>
    <row r="5230" customFormat="false" ht="12.8" hidden="false" customHeight="false" outlineLevel="0" collapsed="false">
      <c r="A5230" s="2" t="s">
        <v>5241</v>
      </c>
      <c r="B5230" s="0" t="n">
        <v>661.446</v>
      </c>
      <c r="C5230" s="0" t="n">
        <f aca="false">B5230/$G$2</f>
        <v>0.372511949232867</v>
      </c>
    </row>
    <row r="5231" customFormat="false" ht="12.8" hidden="false" customHeight="false" outlineLevel="0" collapsed="false">
      <c r="A5231" s="2" t="s">
        <v>5242</v>
      </c>
      <c r="B5231" s="0" t="n">
        <v>621.084</v>
      </c>
      <c r="C5231" s="0" t="n">
        <f aca="false">B5231/$G$2</f>
        <v>0.349780951849956</v>
      </c>
    </row>
    <row r="5232" customFormat="false" ht="12.8" hidden="false" customHeight="false" outlineLevel="0" collapsed="false">
      <c r="A5232" s="2" t="s">
        <v>5243</v>
      </c>
      <c r="B5232" s="0" t="n">
        <v>622.569</v>
      </c>
      <c r="C5232" s="0" t="n">
        <f aca="false">B5232/$G$2</f>
        <v>0.350617271435547</v>
      </c>
    </row>
    <row r="5233" customFormat="false" ht="12.8" hidden="false" customHeight="false" outlineLevel="0" collapsed="false">
      <c r="A5233" s="2" t="s">
        <v>5244</v>
      </c>
      <c r="B5233" s="0" t="n">
        <v>619.356</v>
      </c>
      <c r="C5233" s="0" t="n">
        <f aca="false">B5233/$G$2</f>
        <v>0.348807779968541</v>
      </c>
    </row>
    <row r="5234" customFormat="false" ht="12.8" hidden="false" customHeight="false" outlineLevel="0" collapsed="false">
      <c r="A5234" s="2" t="s">
        <v>5245</v>
      </c>
      <c r="B5234" s="0" t="n">
        <v>598.291</v>
      </c>
      <c r="C5234" s="0" t="n">
        <f aca="false">B5234/$G$2</f>
        <v>0.336944431772936</v>
      </c>
    </row>
    <row r="5235" customFormat="false" ht="12.8" hidden="false" customHeight="false" outlineLevel="0" collapsed="false">
      <c r="A5235" s="2" t="s">
        <v>5246</v>
      </c>
      <c r="B5235" s="0" t="n">
        <v>571.349</v>
      </c>
      <c r="C5235" s="0" t="n">
        <f aca="false">B5235/$G$2</f>
        <v>0.32177128545981</v>
      </c>
    </row>
    <row r="5236" customFormat="false" ht="12.8" hidden="false" customHeight="false" outlineLevel="0" collapsed="false">
      <c r="A5236" s="2" t="s">
        <v>5247</v>
      </c>
      <c r="B5236" s="0" t="n">
        <v>526.656</v>
      </c>
      <c r="C5236" s="0" t="n">
        <f aca="false">B5236/$G$2</f>
        <v>0.296601163413468</v>
      </c>
    </row>
    <row r="5237" customFormat="false" ht="12.8" hidden="false" customHeight="false" outlineLevel="0" collapsed="false">
      <c r="A5237" s="2" t="s">
        <v>5248</v>
      </c>
      <c r="B5237" s="0" t="n">
        <v>472.474</v>
      </c>
      <c r="C5237" s="0" t="n">
        <f aca="false">B5237/$G$2</f>
        <v>0.266087043691926</v>
      </c>
    </row>
    <row r="5238" customFormat="false" ht="12.8" hidden="false" customHeight="false" outlineLevel="0" collapsed="false">
      <c r="A5238" s="2" t="s">
        <v>5249</v>
      </c>
      <c r="B5238" s="0" t="n">
        <v>444.903</v>
      </c>
      <c r="C5238" s="0" t="n">
        <f aca="false">B5238/$G$2</f>
        <v>0.250559658308539</v>
      </c>
    </row>
    <row r="5239" customFormat="false" ht="12.8" hidden="false" customHeight="false" outlineLevel="0" collapsed="false">
      <c r="A5239" s="2" t="s">
        <v>5250</v>
      </c>
      <c r="B5239" s="0" t="n">
        <v>448.856</v>
      </c>
      <c r="C5239" s="0" t="n">
        <f aca="false">B5239/$G$2</f>
        <v>0.25278590162291</v>
      </c>
    </row>
    <row r="5240" customFormat="false" ht="12.8" hidden="false" customHeight="false" outlineLevel="0" collapsed="false">
      <c r="A5240" s="2" t="s">
        <v>5251</v>
      </c>
      <c r="B5240" s="0" t="n">
        <v>486.213</v>
      </c>
      <c r="C5240" s="0" t="n">
        <f aca="false">B5240/$G$2</f>
        <v>0.273824548598616</v>
      </c>
    </row>
    <row r="5241" customFormat="false" ht="12.8" hidden="false" customHeight="false" outlineLevel="0" collapsed="false">
      <c r="A5241" s="2" t="s">
        <v>5252</v>
      </c>
      <c r="B5241" s="0" t="n">
        <v>547.03</v>
      </c>
      <c r="C5241" s="0" t="n">
        <f aca="false">B5241/$G$2</f>
        <v>0.308075355492142</v>
      </c>
    </row>
    <row r="5242" customFormat="false" ht="12.8" hidden="false" customHeight="false" outlineLevel="0" collapsed="false">
      <c r="A5242" s="2" t="s">
        <v>5253</v>
      </c>
      <c r="B5242" s="0" t="n">
        <v>621.741</v>
      </c>
      <c r="C5242" s="0" t="n">
        <f aca="false">B5242/$G$2</f>
        <v>0.350150959909035</v>
      </c>
    </row>
    <row r="5243" customFormat="false" ht="12.8" hidden="false" customHeight="false" outlineLevel="0" collapsed="false">
      <c r="A5243" s="2" t="s">
        <v>5254</v>
      </c>
      <c r="B5243" s="0" t="n">
        <v>651.002</v>
      </c>
      <c r="C5243" s="0" t="n">
        <f aca="false">B5243/$G$2</f>
        <v>0.366630116403296</v>
      </c>
    </row>
    <row r="5244" customFormat="false" ht="12.8" hidden="false" customHeight="false" outlineLevel="0" collapsed="false">
      <c r="A5244" s="2" t="s">
        <v>5255</v>
      </c>
      <c r="B5244" s="0" t="n">
        <v>659.775</v>
      </c>
      <c r="C5244" s="0" t="n">
        <f aca="false">B5244/$G$2</f>
        <v>0.371570878507262</v>
      </c>
    </row>
    <row r="5245" customFormat="false" ht="12.8" hidden="false" customHeight="false" outlineLevel="0" collapsed="false">
      <c r="A5245" s="2" t="s">
        <v>5256</v>
      </c>
      <c r="B5245" s="0" t="n">
        <v>698.287</v>
      </c>
      <c r="C5245" s="0" t="n">
        <f aca="false">B5245/$G$2</f>
        <v>0.393259996271761</v>
      </c>
    </row>
    <row r="5246" customFormat="false" ht="12.8" hidden="false" customHeight="false" outlineLevel="0" collapsed="false">
      <c r="A5246" s="2" t="s">
        <v>5257</v>
      </c>
      <c r="B5246" s="0" t="n">
        <v>810.745</v>
      </c>
      <c r="C5246" s="0" t="n">
        <f aca="false">B5246/$G$2</f>
        <v>0.456593887151484</v>
      </c>
    </row>
    <row r="5247" customFormat="false" ht="12.8" hidden="false" customHeight="false" outlineLevel="0" collapsed="false">
      <c r="A5247" s="2" t="s">
        <v>5258</v>
      </c>
      <c r="B5247" s="0" t="n">
        <v>1056.816</v>
      </c>
      <c r="C5247" s="0" t="n">
        <f aca="false">B5247/$G$2</f>
        <v>0.595175703142027</v>
      </c>
    </row>
    <row r="5248" customFormat="false" ht="12.8" hidden="false" customHeight="false" outlineLevel="0" collapsed="false">
      <c r="A5248" s="2" t="s">
        <v>5259</v>
      </c>
      <c r="B5248" s="0" t="n">
        <v>1270.144</v>
      </c>
      <c r="C5248" s="0" t="n">
        <f aca="false">B5248/$G$2</f>
        <v>0.715317376243005</v>
      </c>
    </row>
    <row r="5249" customFormat="false" ht="12.8" hidden="false" customHeight="false" outlineLevel="0" collapsed="false">
      <c r="A5249" s="2" t="s">
        <v>5260</v>
      </c>
      <c r="B5249" s="0" t="n">
        <v>1288.854</v>
      </c>
      <c r="C5249" s="0" t="n">
        <f aca="false">B5249/$G$2</f>
        <v>0.725854439843279</v>
      </c>
    </row>
    <row r="5250" customFormat="false" ht="12.8" hidden="false" customHeight="false" outlineLevel="0" collapsed="false">
      <c r="A5250" s="2" t="s">
        <v>5261</v>
      </c>
      <c r="B5250" s="0" t="n">
        <v>1188.049</v>
      </c>
      <c r="C5250" s="0" t="n">
        <f aca="false">B5250/$G$2</f>
        <v>0.669083264203213</v>
      </c>
    </row>
    <row r="5251" customFormat="false" ht="12.8" hidden="false" customHeight="false" outlineLevel="0" collapsed="false">
      <c r="A5251" s="2" t="s">
        <v>5262</v>
      </c>
      <c r="B5251" s="0" t="n">
        <v>1127.778</v>
      </c>
      <c r="C5251" s="0" t="n">
        <f aca="false">B5251/$G$2</f>
        <v>0.635139952591661</v>
      </c>
    </row>
    <row r="5252" customFormat="false" ht="12.8" hidden="false" customHeight="false" outlineLevel="0" collapsed="false">
      <c r="A5252" s="2" t="s">
        <v>5263</v>
      </c>
      <c r="B5252" s="0" t="n">
        <v>1068.732</v>
      </c>
      <c r="C5252" s="0" t="n">
        <f aca="false">B5252/$G$2</f>
        <v>0.601886534240951</v>
      </c>
    </row>
    <row r="5253" customFormat="false" ht="12.8" hidden="false" customHeight="false" outlineLevel="0" collapsed="false">
      <c r="A5253" s="2" t="s">
        <v>5264</v>
      </c>
      <c r="B5253" s="0" t="n">
        <v>995.076</v>
      </c>
      <c r="C5253" s="0" t="n">
        <f aca="false">B5253/$G$2</f>
        <v>0.560405082795639</v>
      </c>
    </row>
    <row r="5254" customFormat="false" ht="12.8" hidden="false" customHeight="false" outlineLevel="0" collapsed="false">
      <c r="A5254" s="2" t="s">
        <v>5265</v>
      </c>
      <c r="B5254" s="0" t="n">
        <v>922.997</v>
      </c>
      <c r="C5254" s="0" t="n">
        <f aca="false">B5254/$G$2</f>
        <v>0.519811763327752</v>
      </c>
    </row>
    <row r="5255" customFormat="false" ht="12.8" hidden="false" customHeight="false" outlineLevel="0" collapsed="false">
      <c r="A5255" s="2" t="s">
        <v>5266</v>
      </c>
      <c r="B5255" s="0" t="n">
        <v>880.679</v>
      </c>
      <c r="C5255" s="0" t="n">
        <f aca="false">B5255/$G$2</f>
        <v>0.495979189440184</v>
      </c>
    </row>
    <row r="5256" customFormat="false" ht="12.8" hidden="false" customHeight="false" outlineLevel="0" collapsed="false">
      <c r="A5256" s="2" t="s">
        <v>5267</v>
      </c>
      <c r="B5256" s="0" t="n">
        <v>810.779</v>
      </c>
      <c r="C5256" s="0" t="n">
        <f aca="false">B5256/$G$2</f>
        <v>0.456613035209336</v>
      </c>
    </row>
    <row r="5257" customFormat="false" ht="12.8" hidden="false" customHeight="false" outlineLevel="0" collapsed="false">
      <c r="A5257" s="2" t="s">
        <v>5268</v>
      </c>
      <c r="B5257" s="0" t="n">
        <v>749.965</v>
      </c>
      <c r="C5257" s="0" t="n">
        <f aca="false">B5257/$G$2</f>
        <v>0.422363917850326</v>
      </c>
    </row>
    <row r="5258" customFormat="false" ht="12.8" hidden="false" customHeight="false" outlineLevel="0" collapsed="false">
      <c r="A5258" s="2" t="s">
        <v>5269</v>
      </c>
      <c r="B5258" s="0" t="n">
        <v>660.365</v>
      </c>
      <c r="C5258" s="0" t="n">
        <f aca="false">B5258/$G$2</f>
        <v>0.37190315362881</v>
      </c>
    </row>
    <row r="5259" customFormat="false" ht="12.8" hidden="false" customHeight="false" outlineLevel="0" collapsed="false">
      <c r="A5259" s="2" t="s">
        <v>5270</v>
      </c>
      <c r="B5259" s="0" t="n">
        <v>553.854</v>
      </c>
      <c r="C5259" s="0" t="n">
        <f aca="false">B5259/$G$2</f>
        <v>0.311918483338655</v>
      </c>
    </row>
    <row r="5260" customFormat="false" ht="12.8" hidden="false" customHeight="false" outlineLevel="0" collapsed="false">
      <c r="A5260" s="2" t="s">
        <v>5271</v>
      </c>
      <c r="B5260" s="0" t="n">
        <v>429.125</v>
      </c>
      <c r="C5260" s="0" t="n">
        <f aca="false">B5260/$G$2</f>
        <v>0.241673833108907</v>
      </c>
    </row>
    <row r="5261" customFormat="false" ht="12.8" hidden="false" customHeight="false" outlineLevel="0" collapsed="false">
      <c r="A5261" s="2" t="s">
        <v>5272</v>
      </c>
      <c r="B5261" s="0" t="n">
        <v>330.234</v>
      </c>
      <c r="C5261" s="0" t="n">
        <f aca="false">B5261/$G$2</f>
        <v>0.185980580490269</v>
      </c>
    </row>
    <row r="5262" customFormat="false" ht="12.8" hidden="false" customHeight="false" outlineLevel="0" collapsed="false">
      <c r="A5262" s="2" t="s">
        <v>5273</v>
      </c>
      <c r="B5262" s="0" t="n">
        <v>269.94</v>
      </c>
      <c r="C5262" s="0" t="n">
        <f aca="false">B5262/$G$2</f>
        <v>0.152024315780759</v>
      </c>
    </row>
    <row r="5263" customFormat="false" ht="12.8" hidden="false" customHeight="false" outlineLevel="0" collapsed="false">
      <c r="A5263" s="2" t="s">
        <v>5274</v>
      </c>
      <c r="B5263" s="0" t="n">
        <v>235.966</v>
      </c>
      <c r="C5263" s="0" t="n">
        <f aca="false">B5263/$G$2</f>
        <v>0.13289090056132</v>
      </c>
    </row>
    <row r="5264" customFormat="false" ht="12.8" hidden="false" customHeight="false" outlineLevel="0" collapsed="false">
      <c r="A5264" s="2" t="s">
        <v>5275</v>
      </c>
      <c r="B5264" s="0" t="n">
        <v>246.251</v>
      </c>
      <c r="C5264" s="0" t="n">
        <f aca="false">B5264/$G$2</f>
        <v>0.138683188061524</v>
      </c>
    </row>
    <row r="5265" customFormat="false" ht="12.8" hidden="false" customHeight="false" outlineLevel="0" collapsed="false">
      <c r="A5265" s="2" t="s">
        <v>5276</v>
      </c>
      <c r="B5265" s="0" t="n">
        <v>294.437</v>
      </c>
      <c r="C5265" s="0" t="n">
        <f aca="false">B5265/$G$2</f>
        <v>0.165820491463064</v>
      </c>
    </row>
    <row r="5266" customFormat="false" ht="12.8" hidden="false" customHeight="false" outlineLevel="0" collapsed="false">
      <c r="A5266" s="2" t="s">
        <v>5277</v>
      </c>
      <c r="B5266" s="0" t="n">
        <v>382.358</v>
      </c>
      <c r="C5266" s="0" t="n">
        <f aca="false">B5266/$G$2</f>
        <v>0.215335679533598</v>
      </c>
    </row>
    <row r="5267" customFormat="false" ht="12.8" hidden="false" customHeight="false" outlineLevel="0" collapsed="false">
      <c r="A5267" s="2" t="s">
        <v>5278</v>
      </c>
      <c r="B5267" s="0" t="n">
        <v>477.615</v>
      </c>
      <c r="C5267" s="0" t="n">
        <f aca="false">B5267/$G$2</f>
        <v>0.26898234267477</v>
      </c>
    </row>
    <row r="5268" customFormat="false" ht="12.8" hidden="false" customHeight="false" outlineLevel="0" collapsed="false">
      <c r="A5268" s="2" t="s">
        <v>5279</v>
      </c>
      <c r="B5268" s="0" t="n">
        <v>538.71</v>
      </c>
      <c r="C5268" s="0" t="n">
        <f aca="false">B5268/$G$2</f>
        <v>0.303389713100144</v>
      </c>
    </row>
    <row r="5269" customFormat="false" ht="12.8" hidden="false" customHeight="false" outlineLevel="0" collapsed="false">
      <c r="A5269" s="2" t="s">
        <v>5280</v>
      </c>
      <c r="B5269" s="0" t="n">
        <v>542.955</v>
      </c>
      <c r="C5269" s="0" t="n">
        <f aca="false">B5269/$G$2</f>
        <v>0.305780404440772</v>
      </c>
    </row>
    <row r="5270" customFormat="false" ht="12.8" hidden="false" customHeight="false" outlineLevel="0" collapsed="false">
      <c r="A5270" s="2" t="s">
        <v>5281</v>
      </c>
      <c r="B5270" s="0" t="n">
        <v>486.106</v>
      </c>
      <c r="C5270" s="0" t="n">
        <f aca="false">B5270/$G$2</f>
        <v>0.273764288534199</v>
      </c>
    </row>
    <row r="5271" customFormat="false" ht="12.8" hidden="false" customHeight="false" outlineLevel="0" collapsed="false">
      <c r="A5271" s="2" t="s">
        <v>5282</v>
      </c>
      <c r="B5271" s="0" t="n">
        <v>415.092</v>
      </c>
      <c r="C5271" s="0" t="n">
        <f aca="false">B5271/$G$2</f>
        <v>0.233770753819615</v>
      </c>
    </row>
    <row r="5272" customFormat="false" ht="12.8" hidden="false" customHeight="false" outlineLevel="0" collapsed="false">
      <c r="A5272" s="2" t="s">
        <v>5283</v>
      </c>
      <c r="B5272" s="0" t="n">
        <v>357.728</v>
      </c>
      <c r="C5272" s="0" t="n">
        <f aca="false">B5272/$G$2</f>
        <v>0.201464601154403</v>
      </c>
    </row>
    <row r="5273" customFormat="false" ht="12.8" hidden="false" customHeight="false" outlineLevel="0" collapsed="false">
      <c r="A5273" s="2" t="s">
        <v>5284</v>
      </c>
      <c r="B5273" s="0" t="n">
        <v>338.715</v>
      </c>
      <c r="C5273" s="0" t="n">
        <f aca="false">B5273/$G$2</f>
        <v>0.190756894567978</v>
      </c>
    </row>
    <row r="5274" customFormat="false" ht="12.8" hidden="false" customHeight="false" outlineLevel="0" collapsed="false">
      <c r="A5274" s="2" t="s">
        <v>5285</v>
      </c>
      <c r="B5274" s="0" t="n">
        <v>311.01</v>
      </c>
      <c r="C5274" s="0" t="n">
        <f aca="false">B5274/$G$2</f>
        <v>0.175154043309528</v>
      </c>
    </row>
    <row r="5275" customFormat="false" ht="12.8" hidden="false" customHeight="false" outlineLevel="0" collapsed="false">
      <c r="A5275" s="2" t="s">
        <v>5286</v>
      </c>
      <c r="B5275" s="0" t="n">
        <v>252.193</v>
      </c>
      <c r="C5275" s="0" t="n">
        <f aca="false">B5275/$G$2</f>
        <v>0.142029592760232</v>
      </c>
    </row>
    <row r="5276" customFormat="false" ht="12.8" hidden="false" customHeight="false" outlineLevel="0" collapsed="false">
      <c r="A5276" s="2" t="s">
        <v>5287</v>
      </c>
      <c r="B5276" s="0" t="n">
        <v>180.012</v>
      </c>
      <c r="C5276" s="0" t="n">
        <f aca="false">B5276/$G$2</f>
        <v>0.101378829118789</v>
      </c>
    </row>
    <row r="5277" customFormat="false" ht="12.8" hidden="false" customHeight="false" outlineLevel="0" collapsed="false">
      <c r="A5277" s="2" t="s">
        <v>5288</v>
      </c>
      <c r="B5277" s="0" t="n">
        <v>131.14</v>
      </c>
      <c r="C5277" s="0" t="n">
        <f aca="false">B5277/$G$2</f>
        <v>0.0738551854911787</v>
      </c>
    </row>
    <row r="5278" customFormat="false" ht="12.8" hidden="false" customHeight="false" outlineLevel="0" collapsed="false">
      <c r="A5278" s="2" t="s">
        <v>5289</v>
      </c>
      <c r="B5278" s="0" t="n">
        <v>127.93</v>
      </c>
      <c r="C5278" s="0" t="n">
        <f aca="false">B5278/$G$2</f>
        <v>0.0720473835586891</v>
      </c>
    </row>
    <row r="5279" customFormat="false" ht="12.8" hidden="false" customHeight="false" outlineLevel="0" collapsed="false">
      <c r="A5279" s="2" t="s">
        <v>5290</v>
      </c>
      <c r="B5279" s="0" t="n">
        <v>168.118</v>
      </c>
      <c r="C5279" s="0" t="n">
        <f aca="false">B5279/$G$2</f>
        <v>0.0946803879396521</v>
      </c>
    </row>
    <row r="5280" customFormat="false" ht="12.8" hidden="false" customHeight="false" outlineLevel="0" collapsed="false">
      <c r="A5280" s="2" t="s">
        <v>5291</v>
      </c>
      <c r="B5280" s="0" t="n">
        <v>288.118</v>
      </c>
      <c r="C5280" s="0" t="n">
        <f aca="false">B5280/$G$2</f>
        <v>0.162261768593468</v>
      </c>
    </row>
    <row r="5281" customFormat="false" ht="12.8" hidden="false" customHeight="false" outlineLevel="0" collapsed="false">
      <c r="A5281" s="2" t="s">
        <v>5292</v>
      </c>
      <c r="B5281" s="0" t="n">
        <v>525.023</v>
      </c>
      <c r="C5281" s="0" t="n">
        <f aca="false">B5281/$G$2</f>
        <v>0.295681493458404</v>
      </c>
    </row>
    <row r="5282" customFormat="false" ht="12.8" hidden="false" customHeight="false" outlineLevel="0" collapsed="false">
      <c r="A5282" s="2" t="s">
        <v>5293</v>
      </c>
      <c r="B5282" s="0" t="n">
        <v>837.634</v>
      </c>
      <c r="C5282" s="0" t="n">
        <f aca="false">B5282/$G$2</f>
        <v>0.471737185021488</v>
      </c>
    </row>
    <row r="5283" customFormat="false" ht="12.8" hidden="false" customHeight="false" outlineLevel="0" collapsed="false">
      <c r="A5283" s="2" t="s">
        <v>5294</v>
      </c>
      <c r="B5283" s="0" t="n">
        <v>1070.886</v>
      </c>
      <c r="C5283" s="0" t="n">
        <f aca="false">B5283/$G$2</f>
        <v>0.603099620023687</v>
      </c>
    </row>
    <row r="5284" customFormat="false" ht="12.8" hidden="false" customHeight="false" outlineLevel="0" collapsed="false">
      <c r="A5284" s="2" t="s">
        <v>5295</v>
      </c>
      <c r="B5284" s="0" t="n">
        <v>1187.351</v>
      </c>
      <c r="C5284" s="0" t="n">
        <f aca="false">B5284/$G$2</f>
        <v>0.668690165839077</v>
      </c>
    </row>
    <row r="5285" customFormat="false" ht="12.8" hidden="false" customHeight="false" outlineLevel="0" collapsed="false">
      <c r="A5285" s="2" t="s">
        <v>5296</v>
      </c>
      <c r="B5285" s="0" t="n">
        <v>1250.264</v>
      </c>
      <c r="C5285" s="0" t="n">
        <f aca="false">B5285/$G$2</f>
        <v>0.704121394181356</v>
      </c>
    </row>
    <row r="5286" customFormat="false" ht="12.8" hidden="false" customHeight="false" outlineLevel="0" collapsed="false">
      <c r="A5286" s="2" t="s">
        <v>5297</v>
      </c>
      <c r="B5286" s="0" t="n">
        <v>1275.432</v>
      </c>
      <c r="C5286" s="0" t="n">
        <f aca="false">B5286/$G$2</f>
        <v>0.718295462417149</v>
      </c>
    </row>
    <row r="5287" customFormat="false" ht="12.8" hidden="false" customHeight="false" outlineLevel="0" collapsed="false">
      <c r="A5287" s="2" t="s">
        <v>5298</v>
      </c>
      <c r="B5287" s="0" t="n">
        <v>1275.781</v>
      </c>
      <c r="C5287" s="0" t="n">
        <f aca="false">B5287/$G$2</f>
        <v>0.718492011599218</v>
      </c>
    </row>
    <row r="5288" customFormat="false" ht="12.8" hidden="false" customHeight="false" outlineLevel="0" collapsed="false">
      <c r="A5288" s="2" t="s">
        <v>5299</v>
      </c>
      <c r="B5288" s="0" t="n">
        <v>1270.105</v>
      </c>
      <c r="C5288" s="0" t="n">
        <f aca="false">B5288/$G$2</f>
        <v>0.715295412294292</v>
      </c>
    </row>
    <row r="5289" customFormat="false" ht="12.8" hidden="false" customHeight="false" outlineLevel="0" collapsed="false">
      <c r="A5289" s="2" t="s">
        <v>5300</v>
      </c>
      <c r="B5289" s="0" t="n">
        <v>1261.081</v>
      </c>
      <c r="C5289" s="0" t="n">
        <f aca="false">B5289/$G$2</f>
        <v>0.710213292469125</v>
      </c>
    </row>
    <row r="5290" customFormat="false" ht="12.8" hidden="false" customHeight="false" outlineLevel="0" collapsed="false">
      <c r="A5290" s="2" t="s">
        <v>5301</v>
      </c>
      <c r="B5290" s="0" t="n">
        <v>1250.676</v>
      </c>
      <c r="C5290" s="0" t="n">
        <f aca="false">B5290/$G$2</f>
        <v>0.704353423588267</v>
      </c>
    </row>
    <row r="5291" customFormat="false" ht="12.8" hidden="false" customHeight="false" outlineLevel="0" collapsed="false">
      <c r="A5291" s="2" t="s">
        <v>5302</v>
      </c>
      <c r="B5291" s="0" t="n">
        <v>1224.533</v>
      </c>
      <c r="C5291" s="0" t="n">
        <f aca="false">B5291/$G$2</f>
        <v>0.689630256634661</v>
      </c>
    </row>
    <row r="5292" customFormat="false" ht="12.8" hidden="false" customHeight="false" outlineLevel="0" collapsed="false">
      <c r="A5292" s="2" t="s">
        <v>5303</v>
      </c>
      <c r="B5292" s="0" t="n">
        <v>1203.795</v>
      </c>
      <c r="C5292" s="0" t="n">
        <f aca="false">B5292/$G$2</f>
        <v>0.677951067701338</v>
      </c>
    </row>
    <row r="5293" customFormat="false" ht="12.8" hidden="false" customHeight="false" outlineLevel="0" collapsed="false">
      <c r="A5293" s="2" t="s">
        <v>5304</v>
      </c>
      <c r="B5293" s="0" t="n">
        <v>1208.249</v>
      </c>
      <c r="C5293" s="0" t="n">
        <f aca="false">B5293/$G$2</f>
        <v>0.680459463279938</v>
      </c>
    </row>
    <row r="5294" customFormat="false" ht="12.8" hidden="false" customHeight="false" outlineLevel="0" collapsed="false">
      <c r="A5294" s="2" t="s">
        <v>5305</v>
      </c>
      <c r="B5294" s="0" t="n">
        <v>1211.011</v>
      </c>
      <c r="C5294" s="0" t="n">
        <f aca="false">B5294/$G$2</f>
        <v>0.68201496139132</v>
      </c>
    </row>
    <row r="5295" customFormat="false" ht="12.8" hidden="false" customHeight="false" outlineLevel="0" collapsed="false">
      <c r="A5295" s="2" t="s">
        <v>5306</v>
      </c>
      <c r="B5295" s="0" t="n">
        <v>1189.937</v>
      </c>
      <c r="C5295" s="0" t="n">
        <f aca="false">B5295/$G$2</f>
        <v>0.670146544592166</v>
      </c>
    </row>
    <row r="5296" customFormat="false" ht="12.8" hidden="false" customHeight="false" outlineLevel="0" collapsed="false">
      <c r="A5296" s="2" t="s">
        <v>5307</v>
      </c>
      <c r="B5296" s="0" t="n">
        <v>1135.922</v>
      </c>
      <c r="C5296" s="0" t="n">
        <f aca="false">B5296/$G$2</f>
        <v>0.639726475625367</v>
      </c>
    </row>
    <row r="5297" customFormat="false" ht="12.8" hidden="false" customHeight="false" outlineLevel="0" collapsed="false">
      <c r="A5297" s="2" t="s">
        <v>5308</v>
      </c>
      <c r="B5297" s="0" t="n">
        <v>1043.826</v>
      </c>
      <c r="C5297" s="0" t="n">
        <f aca="false">B5297/$G$2</f>
        <v>0.587860018686252</v>
      </c>
    </row>
    <row r="5298" customFormat="false" ht="12.8" hidden="false" customHeight="false" outlineLevel="0" collapsed="false">
      <c r="A5298" s="2" t="s">
        <v>5309</v>
      </c>
      <c r="B5298" s="0" t="n">
        <v>941.154</v>
      </c>
      <c r="C5298" s="0" t="n">
        <f aca="false">B5298/$G$2</f>
        <v>0.530037389398847</v>
      </c>
    </row>
    <row r="5299" customFormat="false" ht="12.8" hidden="false" customHeight="false" outlineLevel="0" collapsed="false">
      <c r="A5299" s="2" t="s">
        <v>5310</v>
      </c>
      <c r="B5299" s="0" t="n">
        <v>857.25</v>
      </c>
      <c r="C5299" s="0" t="n">
        <f aca="false">B5299/$G$2</f>
        <v>0.482784488045699</v>
      </c>
    </row>
    <row r="5300" customFormat="false" ht="12.8" hidden="false" customHeight="false" outlineLevel="0" collapsed="false">
      <c r="A5300" s="2" t="s">
        <v>5311</v>
      </c>
      <c r="B5300" s="0" t="n">
        <v>796.565</v>
      </c>
      <c r="C5300" s="0" t="n">
        <f aca="false">B5300/$G$2</f>
        <v>0.448608020670892</v>
      </c>
    </row>
    <row r="5301" customFormat="false" ht="12.8" hidden="false" customHeight="false" outlineLevel="0" collapsed="false">
      <c r="A5301" s="2" t="s">
        <v>5312</v>
      </c>
      <c r="B5301" s="0" t="n">
        <v>749.159</v>
      </c>
      <c r="C5301" s="0" t="n">
        <f aca="false">B5301/$G$2</f>
        <v>0.421909996243602</v>
      </c>
    </row>
    <row r="5302" customFormat="false" ht="12.8" hidden="false" customHeight="false" outlineLevel="0" collapsed="false">
      <c r="A5302" s="2" t="s">
        <v>5313</v>
      </c>
      <c r="B5302" s="0" t="n">
        <v>715.189</v>
      </c>
      <c r="C5302" s="0" t="n">
        <f aca="false">B5302/$G$2</f>
        <v>0.402778833736851</v>
      </c>
    </row>
    <row r="5303" customFormat="false" ht="12.8" hidden="false" customHeight="false" outlineLevel="0" collapsed="false">
      <c r="A5303" s="2" t="s">
        <v>5314</v>
      </c>
      <c r="B5303" s="0" t="n">
        <v>703.612</v>
      </c>
      <c r="C5303" s="0" t="n">
        <f aca="false">B5303/$G$2</f>
        <v>0.396258920038274</v>
      </c>
    </row>
    <row r="5304" customFormat="false" ht="12.8" hidden="false" customHeight="false" outlineLevel="0" collapsed="false">
      <c r="A5304" s="2" t="s">
        <v>5315</v>
      </c>
      <c r="B5304" s="0" t="n">
        <v>726.962</v>
      </c>
      <c r="C5304" s="0" t="n">
        <f aca="false">B5304/$G$2</f>
        <v>0.409409130357162</v>
      </c>
    </row>
    <row r="5305" customFormat="false" ht="12.8" hidden="false" customHeight="false" outlineLevel="0" collapsed="false">
      <c r="A5305" s="2" t="s">
        <v>5316</v>
      </c>
      <c r="B5305" s="0" t="n">
        <v>779.217</v>
      </c>
      <c r="C5305" s="0" t="n">
        <f aca="false">B5305/$G$2</f>
        <v>0.438838005741038</v>
      </c>
    </row>
    <row r="5306" customFormat="false" ht="12.8" hidden="false" customHeight="false" outlineLevel="0" collapsed="false">
      <c r="A5306" s="2" t="s">
        <v>5317</v>
      </c>
      <c r="B5306" s="0" t="n">
        <v>834.142</v>
      </c>
      <c r="C5306" s="0" t="n">
        <f aca="false">B5306/$G$2</f>
        <v>0.469770566844462</v>
      </c>
    </row>
    <row r="5307" customFormat="false" ht="12.8" hidden="false" customHeight="false" outlineLevel="0" collapsed="false">
      <c r="A5307" s="2" t="s">
        <v>5318</v>
      </c>
      <c r="B5307" s="0" t="n">
        <v>860.684</v>
      </c>
      <c r="C5307" s="0" t="n">
        <f aca="false">B5307/$G$2</f>
        <v>0.484718441888742</v>
      </c>
    </row>
    <row r="5308" customFormat="false" ht="12.8" hidden="false" customHeight="false" outlineLevel="0" collapsed="false">
      <c r="A5308" s="2" t="s">
        <v>5319</v>
      </c>
      <c r="B5308" s="0" t="n">
        <v>850.648</v>
      </c>
      <c r="C5308" s="0" t="n">
        <f aca="false">B5308/$G$2</f>
        <v>0.479066385753394</v>
      </c>
    </row>
    <row r="5309" customFormat="false" ht="12.8" hidden="false" customHeight="false" outlineLevel="0" collapsed="false">
      <c r="A5309" s="2" t="s">
        <v>5320</v>
      </c>
      <c r="B5309" s="0" t="n">
        <v>810.765</v>
      </c>
      <c r="C5309" s="0" t="n">
        <f aca="false">B5309/$G$2</f>
        <v>0.456605150714926</v>
      </c>
    </row>
    <row r="5310" customFormat="false" ht="12.8" hidden="false" customHeight="false" outlineLevel="0" collapsed="false">
      <c r="A5310" s="2" t="s">
        <v>5321</v>
      </c>
      <c r="B5310" s="0" t="n">
        <v>768.97</v>
      </c>
      <c r="C5310" s="0" t="n">
        <f aca="false">B5310/$G$2</f>
        <v>0.433067119011375</v>
      </c>
    </row>
    <row r="5311" customFormat="false" ht="12.8" hidden="false" customHeight="false" outlineLevel="0" collapsed="false">
      <c r="A5311" s="2" t="s">
        <v>5322</v>
      </c>
      <c r="B5311" s="0" t="n">
        <v>739.323</v>
      </c>
      <c r="C5311" s="0" t="n">
        <f aca="false">B5311/$G$2</f>
        <v>0.416370575742677</v>
      </c>
    </row>
    <row r="5312" customFormat="false" ht="12.8" hidden="false" customHeight="false" outlineLevel="0" collapsed="false">
      <c r="A5312" s="2" t="s">
        <v>5323</v>
      </c>
      <c r="B5312" s="0" t="n">
        <v>736.929</v>
      </c>
      <c r="C5312" s="0" t="n">
        <f aca="false">B5312/$G$2</f>
        <v>0.415022327198634</v>
      </c>
    </row>
    <row r="5313" customFormat="false" ht="12.8" hidden="false" customHeight="false" outlineLevel="0" collapsed="false">
      <c r="A5313" s="2" t="s">
        <v>5324</v>
      </c>
      <c r="B5313" s="0" t="n">
        <v>758.939</v>
      </c>
      <c r="C5313" s="0" t="n">
        <f aca="false">B5313/$G$2</f>
        <v>0.427417878766888</v>
      </c>
    </row>
    <row r="5314" customFormat="false" ht="12.8" hidden="false" customHeight="false" outlineLevel="0" collapsed="false">
      <c r="A5314" s="2" t="s">
        <v>5325</v>
      </c>
      <c r="B5314" s="0" t="n">
        <v>814.345</v>
      </c>
      <c r="C5314" s="0" t="n">
        <f aca="false">B5314/$G$2</f>
        <v>0.458621328571099</v>
      </c>
    </row>
    <row r="5315" customFormat="false" ht="12.8" hidden="false" customHeight="false" outlineLevel="0" collapsed="false">
      <c r="A5315" s="2" t="s">
        <v>5326</v>
      </c>
      <c r="B5315" s="0" t="n">
        <v>844.468</v>
      </c>
      <c r="C5315" s="0" t="n">
        <f aca="false">B5315/$G$2</f>
        <v>0.475585944649723</v>
      </c>
    </row>
    <row r="5316" customFormat="false" ht="12.8" hidden="false" customHeight="false" outlineLevel="0" collapsed="false">
      <c r="A5316" s="2" t="s">
        <v>5327</v>
      </c>
      <c r="B5316" s="0" t="n">
        <v>838.456</v>
      </c>
      <c r="C5316" s="0" t="n">
        <f aca="false">B5316/$G$2</f>
        <v>0.472200117478967</v>
      </c>
    </row>
    <row r="5317" customFormat="false" ht="12.8" hidden="false" customHeight="false" outlineLevel="0" collapsed="false">
      <c r="A5317" s="2" t="s">
        <v>5328</v>
      </c>
      <c r="B5317" s="0" t="n">
        <v>829.343</v>
      </c>
      <c r="C5317" s="0" t="n">
        <f aca="false">B5317/$G$2</f>
        <v>0.467067874796481</v>
      </c>
    </row>
    <row r="5318" customFormat="false" ht="12.8" hidden="false" customHeight="false" outlineLevel="0" collapsed="false">
      <c r="A5318" s="2" t="s">
        <v>5329</v>
      </c>
      <c r="B5318" s="0" t="n">
        <v>825.694</v>
      </c>
      <c r="C5318" s="0" t="n">
        <f aca="false">B5318/$G$2</f>
        <v>0.465012837646433</v>
      </c>
    </row>
    <row r="5319" customFormat="false" ht="12.8" hidden="false" customHeight="false" outlineLevel="0" collapsed="false">
      <c r="A5319" s="2" t="s">
        <v>5330</v>
      </c>
      <c r="B5319" s="0" t="n">
        <v>820.744</v>
      </c>
      <c r="C5319" s="0" t="n">
        <f aca="false">B5319/$G$2</f>
        <v>0.462225105694463</v>
      </c>
    </row>
    <row r="5320" customFormat="false" ht="12.8" hidden="false" customHeight="false" outlineLevel="0" collapsed="false">
      <c r="A5320" s="2" t="s">
        <v>5331</v>
      </c>
      <c r="B5320" s="0" t="n">
        <v>797.102</v>
      </c>
      <c r="C5320" s="0" t="n">
        <f aca="false">B5320/$G$2</f>
        <v>0.448910447349317</v>
      </c>
    </row>
    <row r="5321" customFormat="false" ht="12.8" hidden="false" customHeight="false" outlineLevel="0" collapsed="false">
      <c r="A5321" s="2" t="s">
        <v>5332</v>
      </c>
      <c r="B5321" s="0" t="n">
        <v>729.761</v>
      </c>
      <c r="C5321" s="0" t="n">
        <f aca="false">B5321/$G$2</f>
        <v>0.410985466060912</v>
      </c>
    </row>
    <row r="5322" customFormat="false" ht="12.8" hidden="false" customHeight="false" outlineLevel="0" collapsed="false">
      <c r="A5322" s="2" t="s">
        <v>5333</v>
      </c>
      <c r="B5322" s="0" t="n">
        <v>626.484</v>
      </c>
      <c r="C5322" s="0" t="n">
        <f aca="false">B5322/$G$2</f>
        <v>0.352822113979378</v>
      </c>
    </row>
    <row r="5323" customFormat="false" ht="12.8" hidden="false" customHeight="false" outlineLevel="0" collapsed="false">
      <c r="A5323" s="2" t="s">
        <v>5334</v>
      </c>
      <c r="B5323" s="0" t="n">
        <v>524.005</v>
      </c>
      <c r="C5323" s="0" t="n">
        <f aca="false">B5323/$G$2</f>
        <v>0.295108178079191</v>
      </c>
    </row>
    <row r="5324" customFormat="false" ht="12.8" hidden="false" customHeight="false" outlineLevel="0" collapsed="false">
      <c r="A5324" s="2" t="s">
        <v>5335</v>
      </c>
      <c r="B5324" s="0" t="n">
        <v>462.851</v>
      </c>
      <c r="C5324" s="0" t="n">
        <f aca="false">B5324/$G$2</f>
        <v>0.260667580141662</v>
      </c>
    </row>
    <row r="5325" customFormat="false" ht="12.8" hidden="false" customHeight="false" outlineLevel="0" collapsed="false">
      <c r="A5325" s="2" t="s">
        <v>5336</v>
      </c>
      <c r="B5325" s="0" t="n">
        <v>490.087</v>
      </c>
      <c r="C5325" s="0" t="n">
        <f aca="false">B5325/$G$2</f>
        <v>0.27600630083739</v>
      </c>
    </row>
    <row r="5326" customFormat="false" ht="12.8" hidden="false" customHeight="false" outlineLevel="0" collapsed="false">
      <c r="A5326" s="2" t="s">
        <v>5337</v>
      </c>
      <c r="B5326" s="0" t="n">
        <v>532.077</v>
      </c>
      <c r="C5326" s="0" t="n">
        <f aca="false">B5326/$G$2</f>
        <v>0.299654152284504</v>
      </c>
    </row>
    <row r="5327" customFormat="false" ht="12.8" hidden="false" customHeight="false" outlineLevel="0" collapsed="false">
      <c r="A5327" s="2" t="s">
        <v>5338</v>
      </c>
      <c r="B5327" s="0" t="n">
        <v>598.182</v>
      </c>
      <c r="C5327" s="0" t="n">
        <f aca="false">B5327/$G$2</f>
        <v>0.336883045352175</v>
      </c>
    </row>
    <row r="5328" customFormat="false" ht="12.8" hidden="false" customHeight="false" outlineLevel="0" collapsed="false">
      <c r="A5328" s="2" t="s">
        <v>5339</v>
      </c>
      <c r="B5328" s="0" t="n">
        <v>714.957</v>
      </c>
      <c r="C5328" s="0" t="n">
        <f aca="false">B5328/$G$2</f>
        <v>0.40264817640092</v>
      </c>
    </row>
    <row r="5329" customFormat="false" ht="12.8" hidden="false" customHeight="false" outlineLevel="0" collapsed="false">
      <c r="A5329" s="2" t="s">
        <v>5340</v>
      </c>
      <c r="B5329" s="0" t="n">
        <v>878.257</v>
      </c>
      <c r="C5329" s="0" t="n">
        <f aca="false">B5329/$G$2</f>
        <v>0.494615171907321</v>
      </c>
    </row>
    <row r="5330" customFormat="false" ht="12.8" hidden="false" customHeight="false" outlineLevel="0" collapsed="false">
      <c r="A5330" s="2" t="s">
        <v>5341</v>
      </c>
      <c r="B5330" s="0" t="n">
        <v>1051.027</v>
      </c>
      <c r="C5330" s="0" t="n">
        <f aca="false">B5330/$G$2</f>
        <v>0.591915464703653</v>
      </c>
    </row>
    <row r="5331" customFormat="false" ht="12.8" hidden="false" customHeight="false" outlineLevel="0" collapsed="false">
      <c r="A5331" s="2" t="s">
        <v>5342</v>
      </c>
      <c r="B5331" s="0" t="n">
        <v>1187.389</v>
      </c>
      <c r="C5331" s="0" t="n">
        <f aca="false">B5331/$G$2</f>
        <v>0.668711566609617</v>
      </c>
    </row>
    <row r="5332" customFormat="false" ht="12.8" hidden="false" customHeight="false" outlineLevel="0" collapsed="false">
      <c r="A5332" s="2" t="s">
        <v>5343</v>
      </c>
      <c r="B5332" s="0" t="n">
        <v>1276.823</v>
      </c>
      <c r="C5332" s="0" t="n">
        <f aca="false">B5332/$G$2</f>
        <v>0.719078843254562</v>
      </c>
    </row>
    <row r="5333" customFormat="false" ht="12.8" hidden="false" customHeight="false" outlineLevel="0" collapsed="false">
      <c r="A5333" s="2" t="s">
        <v>5344</v>
      </c>
      <c r="B5333" s="0" t="n">
        <v>1303.526</v>
      </c>
      <c r="C5333" s="0" t="n">
        <f aca="false">B5333/$G$2</f>
        <v>0.734117389984552</v>
      </c>
    </row>
    <row r="5334" customFormat="false" ht="12.8" hidden="false" customHeight="false" outlineLevel="0" collapsed="false">
      <c r="A5334" s="2" t="s">
        <v>5345</v>
      </c>
      <c r="B5334" s="0" t="n">
        <v>1276.087</v>
      </c>
      <c r="C5334" s="0" t="n">
        <f aca="false">B5334/$G$2</f>
        <v>0.718664344119885</v>
      </c>
    </row>
    <row r="5335" customFormat="false" ht="12.8" hidden="false" customHeight="false" outlineLevel="0" collapsed="false">
      <c r="A5335" s="2" t="s">
        <v>5346</v>
      </c>
      <c r="B5335" s="0" t="n">
        <v>1229.133</v>
      </c>
      <c r="C5335" s="0" t="n">
        <f aca="false">B5335/$G$2</f>
        <v>0.692220876226391</v>
      </c>
    </row>
    <row r="5336" customFormat="false" ht="12.8" hidden="false" customHeight="false" outlineLevel="0" collapsed="false">
      <c r="A5336" s="2" t="s">
        <v>5347</v>
      </c>
      <c r="B5336" s="0" t="n">
        <v>1196.835</v>
      </c>
      <c r="C5336" s="0" t="n">
        <f aca="false">B5336/$G$2</f>
        <v>0.674031347623416</v>
      </c>
    </row>
    <row r="5337" customFormat="false" ht="12.8" hidden="false" customHeight="false" outlineLevel="0" collapsed="false">
      <c r="A5337" s="2" t="s">
        <v>5348</v>
      </c>
      <c r="B5337" s="0" t="n">
        <v>1176.965</v>
      </c>
      <c r="C5337" s="0" t="n">
        <f aca="false">B5337/$G$2</f>
        <v>0.662840997343489</v>
      </c>
    </row>
    <row r="5338" customFormat="false" ht="12.8" hidden="false" customHeight="false" outlineLevel="0" collapsed="false">
      <c r="A5338" s="2" t="s">
        <v>5349</v>
      </c>
      <c r="B5338" s="0" t="n">
        <v>1165.777</v>
      </c>
      <c r="C5338" s="0" t="n">
        <f aca="false">B5338/$G$2</f>
        <v>0.656540159953865</v>
      </c>
    </row>
    <row r="5339" customFormat="false" ht="12.8" hidden="false" customHeight="false" outlineLevel="0" collapsed="false">
      <c r="A5339" s="2" t="s">
        <v>5350</v>
      </c>
      <c r="B5339" s="0" t="n">
        <v>1105.987</v>
      </c>
      <c r="C5339" s="0" t="n">
        <f aca="false">B5339/$G$2</f>
        <v>0.622867737043101</v>
      </c>
    </row>
    <row r="5340" customFormat="false" ht="12.8" hidden="false" customHeight="false" outlineLevel="0" collapsed="false">
      <c r="A5340" s="2" t="s">
        <v>5351</v>
      </c>
      <c r="B5340" s="0" t="n">
        <v>988.71</v>
      </c>
      <c r="C5340" s="0" t="n">
        <f aca="false">B5340/$G$2</f>
        <v>0.556819890551954</v>
      </c>
    </row>
    <row r="5341" customFormat="false" ht="12.8" hidden="false" customHeight="false" outlineLevel="0" collapsed="false">
      <c r="A5341" s="2" t="s">
        <v>5352</v>
      </c>
      <c r="B5341" s="0" t="n">
        <v>884.47</v>
      </c>
      <c r="C5341" s="0" t="n">
        <f aca="false">B5341/$G$2</f>
        <v>0.498114197890672</v>
      </c>
    </row>
    <row r="5342" customFormat="false" ht="12.8" hidden="false" customHeight="false" outlineLevel="0" collapsed="false">
      <c r="A5342" s="2" t="s">
        <v>5353</v>
      </c>
      <c r="B5342" s="0" t="n">
        <v>771.531</v>
      </c>
      <c r="C5342" s="0" t="n">
        <f aca="false">B5342/$G$2</f>
        <v>0.434509418310161</v>
      </c>
    </row>
    <row r="5343" customFormat="false" ht="12.8" hidden="false" customHeight="false" outlineLevel="0" collapsed="false">
      <c r="A5343" s="2" t="s">
        <v>5354</v>
      </c>
      <c r="B5343" s="0" t="n">
        <v>672.345</v>
      </c>
      <c r="C5343" s="0" t="n">
        <f aca="false">B5343/$G$2</f>
        <v>0.37865002813075</v>
      </c>
    </row>
    <row r="5344" customFormat="false" ht="12.8" hidden="false" customHeight="false" outlineLevel="0" collapsed="false">
      <c r="A5344" s="2" t="s">
        <v>5355</v>
      </c>
      <c r="B5344" s="0" t="n">
        <v>624.148</v>
      </c>
      <c r="C5344" s="0" t="n">
        <f aca="false">B5344/$G$2</f>
        <v>0.351506529769317</v>
      </c>
    </row>
    <row r="5345" customFormat="false" ht="12.8" hidden="false" customHeight="false" outlineLevel="0" collapsed="false">
      <c r="A5345" s="2" t="s">
        <v>5356</v>
      </c>
      <c r="B5345" s="0" t="n">
        <v>558.147</v>
      </c>
      <c r="C5345" s="0" t="n">
        <f aca="false">B5345/$G$2</f>
        <v>0.314336207231546</v>
      </c>
    </row>
    <row r="5346" customFormat="false" ht="12.8" hidden="false" customHeight="false" outlineLevel="0" collapsed="false">
      <c r="A5346" s="2" t="s">
        <v>5357</v>
      </c>
      <c r="B5346" s="0" t="n">
        <v>440.952</v>
      </c>
      <c r="C5346" s="0" t="n">
        <f aca="false">B5346/$G$2</f>
        <v>0.248334541350513</v>
      </c>
    </row>
    <row r="5347" customFormat="false" ht="12.8" hidden="false" customHeight="false" outlineLevel="0" collapsed="false">
      <c r="A5347" s="2" t="s">
        <v>5358</v>
      </c>
      <c r="B5347" s="0" t="n">
        <v>308.485</v>
      </c>
      <c r="C5347" s="0" t="n">
        <f aca="false">B5347/$G$2</f>
        <v>0.173732018424937</v>
      </c>
    </row>
    <row r="5348" customFormat="false" ht="12.8" hidden="false" customHeight="false" outlineLevel="0" collapsed="false">
      <c r="A5348" s="2" t="s">
        <v>5359</v>
      </c>
      <c r="B5348" s="0" t="n">
        <v>207.641</v>
      </c>
      <c r="C5348" s="0" t="n">
        <f aca="false">B5348/$G$2</f>
        <v>0.116938878836159</v>
      </c>
    </row>
    <row r="5349" customFormat="false" ht="12.8" hidden="false" customHeight="false" outlineLevel="0" collapsed="false">
      <c r="A5349" s="2" t="s">
        <v>5360</v>
      </c>
      <c r="B5349" s="0" t="n">
        <v>144.732</v>
      </c>
      <c r="C5349" s="0" t="n">
        <f aca="false">B5349/$G$2</f>
        <v>0.0815099032065676</v>
      </c>
    </row>
    <row r="5350" customFormat="false" ht="12.8" hidden="false" customHeight="false" outlineLevel="0" collapsed="false">
      <c r="A5350" s="2" t="s">
        <v>5361</v>
      </c>
      <c r="B5350" s="0" t="n">
        <v>106.995</v>
      </c>
      <c r="C5350" s="0" t="n">
        <f aca="false">B5350/$G$2</f>
        <v>0.0602572485254588</v>
      </c>
    </row>
    <row r="5351" customFormat="false" ht="12.8" hidden="false" customHeight="false" outlineLevel="0" collapsed="false">
      <c r="A5351" s="2" t="s">
        <v>5362</v>
      </c>
      <c r="B5351" s="0" t="n">
        <v>105.548</v>
      </c>
      <c r="C5351" s="0" t="n">
        <f aca="false">B5351/$G$2</f>
        <v>0.0594423297104082</v>
      </c>
    </row>
    <row r="5352" customFormat="false" ht="12.8" hidden="false" customHeight="false" outlineLevel="0" collapsed="false">
      <c r="A5352" s="2" t="s">
        <v>5363</v>
      </c>
      <c r="B5352" s="0" t="n">
        <v>132.835</v>
      </c>
      <c r="C5352" s="0" t="n">
        <f aca="false">B5352/$G$2</f>
        <v>0.0748097724929138</v>
      </c>
    </row>
    <row r="5353" customFormat="false" ht="12.8" hidden="false" customHeight="false" outlineLevel="0" collapsed="false">
      <c r="A5353" s="2" t="s">
        <v>5364</v>
      </c>
      <c r="B5353" s="0" t="n">
        <v>174.728</v>
      </c>
      <c r="C5353" s="0" t="n">
        <f aca="false">B5353/$G$2</f>
        <v>0.0984029956573331</v>
      </c>
    </row>
    <row r="5354" customFormat="false" ht="12.8" hidden="false" customHeight="false" outlineLevel="0" collapsed="false">
      <c r="A5354" s="2" t="s">
        <v>5365</v>
      </c>
      <c r="B5354" s="0" t="n">
        <v>229.494</v>
      </c>
      <c r="C5354" s="0" t="n">
        <f aca="false">B5354/$G$2</f>
        <v>0.129246011431391</v>
      </c>
    </row>
    <row r="5355" customFormat="false" ht="12.8" hidden="false" customHeight="false" outlineLevel="0" collapsed="false">
      <c r="A5355" s="2" t="s">
        <v>5366</v>
      </c>
      <c r="B5355" s="0" t="n">
        <v>279.957</v>
      </c>
      <c r="C5355" s="0" t="n">
        <f aca="false">B5355/$G$2</f>
        <v>0.157665671530837</v>
      </c>
    </row>
    <row r="5356" customFormat="false" ht="12.8" hidden="false" customHeight="false" outlineLevel="0" collapsed="false">
      <c r="A5356" s="2" t="s">
        <v>5367</v>
      </c>
      <c r="B5356" s="0" t="n">
        <v>330.985</v>
      </c>
      <c r="C5356" s="0" t="n">
        <f aca="false">B5356/$G$2</f>
        <v>0.186403527297528</v>
      </c>
    </row>
    <row r="5357" customFormat="false" ht="12.8" hidden="false" customHeight="false" outlineLevel="0" collapsed="false">
      <c r="A5357" s="2" t="s">
        <v>5368</v>
      </c>
      <c r="B5357" s="0" t="n">
        <v>360.125</v>
      </c>
      <c r="C5357" s="0" t="n">
        <f aca="false">B5357/$G$2</f>
        <v>0.202814539232963</v>
      </c>
    </row>
    <row r="5358" customFormat="false" ht="12.8" hidden="false" customHeight="false" outlineLevel="0" collapsed="false">
      <c r="A5358" s="2" t="s">
        <v>5369</v>
      </c>
      <c r="B5358" s="0" t="n">
        <v>385.16</v>
      </c>
      <c r="C5358" s="0" t="n">
        <f aca="false">B5358/$G$2</f>
        <v>0.216913704771865</v>
      </c>
    </row>
    <row r="5359" customFormat="false" ht="12.8" hidden="false" customHeight="false" outlineLevel="0" collapsed="false">
      <c r="A5359" s="2" t="s">
        <v>5370</v>
      </c>
      <c r="B5359" s="0" t="n">
        <v>436.339</v>
      </c>
      <c r="C5359" s="0" t="n">
        <f aca="false">B5359/$G$2</f>
        <v>0.245736600442545</v>
      </c>
    </row>
    <row r="5360" customFormat="false" ht="12.8" hidden="false" customHeight="false" outlineLevel="0" collapsed="false">
      <c r="A5360" s="2" t="s">
        <v>5371</v>
      </c>
      <c r="B5360" s="0" t="n">
        <v>490.236</v>
      </c>
      <c r="C5360" s="0" t="n">
        <f aca="false">B5360/$G$2</f>
        <v>0.276090214385035</v>
      </c>
    </row>
    <row r="5361" customFormat="false" ht="12.8" hidden="false" customHeight="false" outlineLevel="0" collapsed="false">
      <c r="A5361" s="2" t="s">
        <v>5372</v>
      </c>
      <c r="B5361" s="0" t="n">
        <v>523.725</v>
      </c>
      <c r="C5361" s="0" t="n">
        <f aca="false">B5361/$G$2</f>
        <v>0.294950488190998</v>
      </c>
    </row>
    <row r="5362" customFormat="false" ht="12.8" hidden="false" customHeight="false" outlineLevel="0" collapsed="false">
      <c r="A5362" s="2" t="s">
        <v>5373</v>
      </c>
      <c r="B5362" s="0" t="n">
        <v>531.473</v>
      </c>
      <c r="C5362" s="0" t="n">
        <f aca="false">B5362/$G$2</f>
        <v>0.299313992668546</v>
      </c>
    </row>
    <row r="5363" customFormat="false" ht="12.8" hidden="false" customHeight="false" outlineLevel="0" collapsed="false">
      <c r="A5363" s="2" t="s">
        <v>5374</v>
      </c>
      <c r="B5363" s="0" t="n">
        <v>511.853</v>
      </c>
      <c r="C5363" s="0" t="n">
        <f aca="false">B5363/$G$2</f>
        <v>0.288264436931648</v>
      </c>
    </row>
    <row r="5364" customFormat="false" ht="12.8" hidden="false" customHeight="false" outlineLevel="0" collapsed="false">
      <c r="A5364" s="2" t="s">
        <v>5375</v>
      </c>
      <c r="B5364" s="0" t="n">
        <v>478.29</v>
      </c>
      <c r="C5364" s="0" t="n">
        <f aca="false">B5364/$G$2</f>
        <v>0.269362487940947</v>
      </c>
    </row>
    <row r="5365" customFormat="false" ht="12.8" hidden="false" customHeight="false" outlineLevel="0" collapsed="false">
      <c r="A5365" s="2" t="s">
        <v>5376</v>
      </c>
      <c r="B5365" s="0" t="n">
        <v>475.2</v>
      </c>
      <c r="C5365" s="0" t="n">
        <f aca="false">B5365/$G$2</f>
        <v>0.267622267389112</v>
      </c>
    </row>
    <row r="5366" customFormat="false" ht="12.8" hidden="false" customHeight="false" outlineLevel="0" collapsed="false">
      <c r="A5366" s="2" t="s">
        <v>5377</v>
      </c>
      <c r="B5366" s="0" t="n">
        <v>500.57</v>
      </c>
      <c r="C5366" s="0" t="n">
        <f aca="false">B5366/$G$2</f>
        <v>0.281910097615673</v>
      </c>
    </row>
    <row r="5367" customFormat="false" ht="12.8" hidden="false" customHeight="false" outlineLevel="0" collapsed="false">
      <c r="A5367" s="2" t="s">
        <v>5378</v>
      </c>
      <c r="B5367" s="0" t="n">
        <v>558.206</v>
      </c>
      <c r="C5367" s="0" t="n">
        <f aca="false">B5367/$G$2</f>
        <v>0.3143694347437</v>
      </c>
    </row>
    <row r="5368" customFormat="false" ht="12.8" hidden="false" customHeight="false" outlineLevel="0" collapsed="false">
      <c r="A5368" s="2" t="s">
        <v>5379</v>
      </c>
      <c r="B5368" s="0" t="n">
        <v>654.199</v>
      </c>
      <c r="C5368" s="0" t="n">
        <f aca="false">B5368/$G$2</f>
        <v>0.368430597019548</v>
      </c>
    </row>
    <row r="5369" customFormat="false" ht="12.8" hidden="false" customHeight="false" outlineLevel="0" collapsed="false">
      <c r="A5369" s="2" t="s">
        <v>5380</v>
      </c>
      <c r="B5369" s="0" t="n">
        <v>773.344</v>
      </c>
      <c r="C5369" s="0" t="n">
        <f aca="false">B5369/$G$2</f>
        <v>0.435530460336206</v>
      </c>
    </row>
    <row r="5370" customFormat="false" ht="12.8" hidden="false" customHeight="false" outlineLevel="0" collapsed="false">
      <c r="A5370" s="2" t="s">
        <v>5381</v>
      </c>
      <c r="B5370" s="0" t="n">
        <v>895.881</v>
      </c>
      <c r="C5370" s="0" t="n">
        <f aca="false">B5370/$G$2</f>
        <v>0.504540624012678</v>
      </c>
    </row>
    <row r="5371" customFormat="false" ht="12.8" hidden="false" customHeight="false" outlineLevel="0" collapsed="false">
      <c r="A5371" s="2" t="s">
        <v>5382</v>
      </c>
      <c r="B5371" s="0" t="n">
        <v>1008.095</v>
      </c>
      <c r="C5371" s="0" t="n">
        <f aca="false">B5371/$G$2</f>
        <v>0.567737099418406</v>
      </c>
    </row>
    <row r="5372" customFormat="false" ht="12.8" hidden="false" customHeight="false" outlineLevel="0" collapsed="false">
      <c r="A5372" s="2" t="s">
        <v>5383</v>
      </c>
      <c r="B5372" s="0" t="n">
        <v>1079.658</v>
      </c>
      <c r="C5372" s="0" t="n">
        <f aca="false">B5372/$G$2</f>
        <v>0.608039818949481</v>
      </c>
    </row>
    <row r="5373" customFormat="false" ht="12.8" hidden="false" customHeight="false" outlineLevel="0" collapsed="false">
      <c r="A5373" s="2" t="s">
        <v>5384</v>
      </c>
      <c r="B5373" s="0" t="n">
        <v>1132.526</v>
      </c>
      <c r="C5373" s="0" t="n">
        <f aca="false">B5373/$G$2</f>
        <v>0.637813922552864</v>
      </c>
    </row>
    <row r="5374" customFormat="false" ht="12.8" hidden="false" customHeight="false" outlineLevel="0" collapsed="false">
      <c r="A5374" s="2" t="s">
        <v>5385</v>
      </c>
      <c r="B5374" s="0" t="n">
        <v>1154.47</v>
      </c>
      <c r="C5374" s="0" t="n">
        <f aca="false">B5374/$G$2</f>
        <v>0.650172304361759</v>
      </c>
    </row>
    <row r="5375" customFormat="false" ht="12.8" hidden="false" customHeight="false" outlineLevel="0" collapsed="false">
      <c r="A5375" s="2" t="s">
        <v>5386</v>
      </c>
      <c r="B5375" s="0" t="n">
        <v>1174.492</v>
      </c>
      <c r="C5375" s="0" t="n">
        <f aca="false">B5375/$G$2</f>
        <v>0.661448257723848</v>
      </c>
    </row>
    <row r="5376" customFormat="false" ht="12.8" hidden="false" customHeight="false" outlineLevel="0" collapsed="false">
      <c r="A5376" s="2" t="s">
        <v>5387</v>
      </c>
      <c r="B5376" s="0" t="n">
        <v>1201.786</v>
      </c>
      <c r="C5376" s="0" t="n">
        <f aca="false">B5376/$G$2</f>
        <v>0.676819642753558</v>
      </c>
    </row>
    <row r="5377" customFormat="false" ht="12.8" hidden="false" customHeight="false" outlineLevel="0" collapsed="false">
      <c r="A5377" s="2" t="s">
        <v>5388</v>
      </c>
      <c r="B5377" s="0" t="n">
        <v>1241.199</v>
      </c>
      <c r="C5377" s="0" t="n">
        <f aca="false">B5377/$G$2</f>
        <v>0.699016184051132</v>
      </c>
    </row>
    <row r="5378" customFormat="false" ht="12.8" hidden="false" customHeight="false" outlineLevel="0" collapsed="false">
      <c r="A5378" s="2" t="s">
        <v>5389</v>
      </c>
      <c r="B5378" s="0" t="n">
        <v>1285.734</v>
      </c>
      <c r="C5378" s="0" t="n">
        <f aca="false">B5378/$G$2</f>
        <v>0.72409732394628</v>
      </c>
    </row>
    <row r="5379" customFormat="false" ht="12.8" hidden="false" customHeight="false" outlineLevel="0" collapsed="false">
      <c r="A5379" s="2" t="s">
        <v>5390</v>
      </c>
      <c r="B5379" s="0" t="n">
        <v>1325.79</v>
      </c>
      <c r="C5379" s="0" t="n">
        <f aca="false">B5379/$G$2</f>
        <v>0.746655988808523</v>
      </c>
    </row>
    <row r="5380" customFormat="false" ht="12.8" hidden="false" customHeight="false" outlineLevel="0" collapsed="false">
      <c r="A5380" s="2" t="s">
        <v>5391</v>
      </c>
      <c r="B5380" s="0" t="n">
        <v>1345.539</v>
      </c>
      <c r="C5380" s="0" t="n">
        <f aca="false">B5380/$G$2</f>
        <v>0.757778194529625</v>
      </c>
    </row>
    <row r="5381" customFormat="false" ht="12.8" hidden="false" customHeight="false" outlineLevel="0" collapsed="false">
      <c r="A5381" s="2" t="s">
        <v>5392</v>
      </c>
      <c r="B5381" s="0" t="n">
        <v>1336.431</v>
      </c>
      <c r="C5381" s="0" t="n">
        <f aca="false">B5381/$G$2</f>
        <v>0.752648767738001</v>
      </c>
    </row>
    <row r="5382" customFormat="false" ht="12.8" hidden="false" customHeight="false" outlineLevel="0" collapsed="false">
      <c r="A5382" s="2" t="s">
        <v>5393</v>
      </c>
      <c r="B5382" s="0" t="n">
        <v>1313.933</v>
      </c>
      <c r="C5382" s="0" t="n">
        <f aca="false">B5382/$G$2</f>
        <v>0.739978385221754</v>
      </c>
    </row>
    <row r="5383" customFormat="false" ht="12.8" hidden="false" customHeight="false" outlineLevel="0" collapsed="false">
      <c r="A5383" s="2" t="s">
        <v>5394</v>
      </c>
      <c r="B5383" s="0" t="n">
        <v>1287.909</v>
      </c>
      <c r="C5383" s="0" t="n">
        <f aca="false">B5383/$G$2</f>
        <v>0.72532223647063</v>
      </c>
    </row>
    <row r="5384" customFormat="false" ht="12.8" hidden="false" customHeight="false" outlineLevel="0" collapsed="false">
      <c r="A5384" s="2" t="s">
        <v>5395</v>
      </c>
      <c r="B5384" s="0" t="n">
        <v>1287.999</v>
      </c>
      <c r="C5384" s="0" t="n">
        <f aca="false">B5384/$G$2</f>
        <v>0.72537292250612</v>
      </c>
    </row>
    <row r="5385" customFormat="false" ht="12.8" hidden="false" customHeight="false" outlineLevel="0" collapsed="false">
      <c r="A5385" s="2" t="s">
        <v>5396</v>
      </c>
      <c r="B5385" s="0" t="n">
        <v>1301.53</v>
      </c>
      <c r="C5385" s="0" t="n">
        <f aca="false">B5385/$G$2</f>
        <v>0.73299328635301</v>
      </c>
    </row>
    <row r="5386" customFormat="false" ht="12.8" hidden="false" customHeight="false" outlineLevel="0" collapsed="false">
      <c r="A5386" s="2" t="s">
        <v>5397</v>
      </c>
      <c r="B5386" s="0" t="n">
        <v>1318.444</v>
      </c>
      <c r="C5386" s="0" t="n">
        <f aca="false">B5386/$G$2</f>
        <v>0.742518881956166</v>
      </c>
    </row>
    <row r="5387" customFormat="false" ht="12.8" hidden="false" customHeight="false" outlineLevel="0" collapsed="false">
      <c r="A5387" s="2" t="s">
        <v>5398</v>
      </c>
      <c r="B5387" s="0" t="n">
        <v>1303.635</v>
      </c>
      <c r="C5387" s="0" t="n">
        <f aca="false">B5387/$G$2</f>
        <v>0.734178776405313</v>
      </c>
    </row>
    <row r="5388" customFormat="false" ht="12.8" hidden="false" customHeight="false" outlineLevel="0" collapsed="false">
      <c r="A5388" s="2" t="s">
        <v>5399</v>
      </c>
      <c r="B5388" s="0" t="n">
        <v>1285.774</v>
      </c>
      <c r="C5388" s="0" t="n">
        <f aca="false">B5388/$G$2</f>
        <v>0.724119851073164</v>
      </c>
    </row>
    <row r="5389" customFormat="false" ht="12.8" hidden="false" customHeight="false" outlineLevel="0" collapsed="false">
      <c r="A5389" s="2" t="s">
        <v>5400</v>
      </c>
      <c r="B5389" s="0" t="n">
        <v>1281.285</v>
      </c>
      <c r="C5389" s="0" t="n">
        <f aca="false">B5389/$G$2</f>
        <v>0.721591744258539</v>
      </c>
    </row>
    <row r="5390" customFormat="false" ht="12.8" hidden="false" customHeight="false" outlineLevel="0" collapsed="false">
      <c r="A5390" s="2" t="s">
        <v>5401</v>
      </c>
      <c r="B5390" s="0" t="n">
        <v>1249.761</v>
      </c>
      <c r="C5390" s="0" t="n">
        <f aca="false">B5390/$G$2</f>
        <v>0.703838115560782</v>
      </c>
    </row>
    <row r="5391" customFormat="false" ht="12.8" hidden="false" customHeight="false" outlineLevel="0" collapsed="false">
      <c r="A5391" s="2" t="s">
        <v>5402</v>
      </c>
      <c r="B5391" s="0" t="n">
        <v>1196.652</v>
      </c>
      <c r="C5391" s="0" t="n">
        <f aca="false">B5391/$G$2</f>
        <v>0.673928286017919</v>
      </c>
    </row>
    <row r="5392" customFormat="false" ht="12.8" hidden="false" customHeight="false" outlineLevel="0" collapsed="false">
      <c r="A5392" s="2" t="s">
        <v>5403</v>
      </c>
      <c r="B5392" s="0" t="n">
        <v>1149.328</v>
      </c>
      <c r="C5392" s="0" t="n">
        <f aca="false">B5392/$G$2</f>
        <v>0.647276442200743</v>
      </c>
    </row>
    <row r="5393" customFormat="false" ht="12.8" hidden="false" customHeight="false" outlineLevel="0" collapsed="false">
      <c r="A5393" s="2" t="s">
        <v>5404</v>
      </c>
      <c r="B5393" s="0" t="n">
        <v>1040.65</v>
      </c>
      <c r="C5393" s="0" t="n">
        <f aca="false">B5393/$G$2</f>
        <v>0.586071364811614</v>
      </c>
    </row>
    <row r="5394" customFormat="false" ht="12.8" hidden="false" customHeight="false" outlineLevel="0" collapsed="false">
      <c r="A5394" s="2" t="s">
        <v>5405</v>
      </c>
      <c r="B5394" s="0" t="n">
        <v>907.876</v>
      </c>
      <c r="C5394" s="0" t="n">
        <f aca="false">B5394/$G$2</f>
        <v>0.511295946187199</v>
      </c>
    </row>
    <row r="5395" customFormat="false" ht="12.8" hidden="false" customHeight="false" outlineLevel="0" collapsed="false">
      <c r="A5395" s="2" t="s">
        <v>5406</v>
      </c>
      <c r="B5395" s="0" t="n">
        <v>804.947</v>
      </c>
      <c r="C5395" s="0" t="n">
        <f aca="false">B5395/$G$2</f>
        <v>0.453328580109561</v>
      </c>
    </row>
    <row r="5396" customFormat="false" ht="12.8" hidden="false" customHeight="false" outlineLevel="0" collapsed="false">
      <c r="A5396" s="2" t="s">
        <v>5407</v>
      </c>
      <c r="B5396" s="0" t="n">
        <v>774.28</v>
      </c>
      <c r="C5396" s="0" t="n">
        <f aca="false">B5396/$G$2</f>
        <v>0.436057595105306</v>
      </c>
    </row>
    <row r="5397" customFormat="false" ht="12.8" hidden="false" customHeight="false" outlineLevel="0" collapsed="false">
      <c r="A5397" s="2" t="s">
        <v>5408</v>
      </c>
      <c r="B5397" s="0" t="n">
        <v>755.109</v>
      </c>
      <c r="C5397" s="0" t="n">
        <f aca="false">B5397/$G$2</f>
        <v>0.425260906367687</v>
      </c>
    </row>
    <row r="5398" customFormat="false" ht="12.8" hidden="false" customHeight="false" outlineLevel="0" collapsed="false">
      <c r="A5398" s="2" t="s">
        <v>5409</v>
      </c>
      <c r="B5398" s="0" t="n">
        <v>739.677</v>
      </c>
      <c r="C5398" s="0" t="n">
        <f aca="false">B5398/$G$2</f>
        <v>0.416569940815606</v>
      </c>
    </row>
    <row r="5399" customFormat="false" ht="12.8" hidden="false" customHeight="false" outlineLevel="0" collapsed="false">
      <c r="A5399" s="2" t="s">
        <v>5410</v>
      </c>
      <c r="B5399" s="0" t="n">
        <v>777.299</v>
      </c>
      <c r="C5399" s="0" t="n">
        <f aca="false">B5399/$G$2</f>
        <v>0.437757830006921</v>
      </c>
    </row>
    <row r="5400" customFormat="false" ht="12.8" hidden="false" customHeight="false" outlineLevel="0" collapsed="false">
      <c r="A5400" s="2" t="s">
        <v>5411</v>
      </c>
      <c r="B5400" s="0" t="n">
        <v>847.212</v>
      </c>
      <c r="C5400" s="0" t="n">
        <f aca="false">B5400/$G$2</f>
        <v>0.477131305554007</v>
      </c>
    </row>
    <row r="5401" customFormat="false" ht="12.8" hidden="false" customHeight="false" outlineLevel="0" collapsed="false">
      <c r="A5401" s="2" t="s">
        <v>5412</v>
      </c>
      <c r="B5401" s="0" t="n">
        <v>937.72</v>
      </c>
      <c r="C5401" s="0" t="n">
        <f aca="false">B5401/$G$2</f>
        <v>0.528103435555803</v>
      </c>
    </row>
    <row r="5402" customFormat="false" ht="12.8" hidden="false" customHeight="false" outlineLevel="0" collapsed="false">
      <c r="A5402" s="2" t="s">
        <v>5413</v>
      </c>
      <c r="B5402" s="0" t="n">
        <v>1020.838</v>
      </c>
      <c r="C5402" s="0" t="n">
        <f aca="false">B5402/$G$2</f>
        <v>0.574913678865669</v>
      </c>
    </row>
    <row r="5403" customFormat="false" ht="12.8" hidden="false" customHeight="false" outlineLevel="0" collapsed="false">
      <c r="A5403" s="2" t="s">
        <v>5414</v>
      </c>
      <c r="B5403" s="0" t="n">
        <v>1094.172</v>
      </c>
      <c r="C5403" s="0" t="n">
        <f aca="false">B5403/$G$2</f>
        <v>0.61621378693956</v>
      </c>
    </row>
    <row r="5404" customFormat="false" ht="12.8" hidden="false" customHeight="false" outlineLevel="0" collapsed="false">
      <c r="A5404" s="2" t="s">
        <v>5415</v>
      </c>
      <c r="B5404" s="0" t="n">
        <v>1153.475</v>
      </c>
      <c r="C5404" s="0" t="n">
        <f aca="false">B5404/$G$2</f>
        <v>0.649611942080504</v>
      </c>
    </row>
    <row r="5405" customFormat="false" ht="12.8" hidden="false" customHeight="false" outlineLevel="0" collapsed="false">
      <c r="A5405" s="2" t="s">
        <v>5416</v>
      </c>
      <c r="B5405" s="0" t="n">
        <v>1149.881</v>
      </c>
      <c r="C5405" s="0" t="n">
        <f aca="false">B5405/$G$2</f>
        <v>0.647587879729922</v>
      </c>
    </row>
    <row r="5406" customFormat="false" ht="12.8" hidden="false" customHeight="false" outlineLevel="0" collapsed="false">
      <c r="A5406" s="2" t="s">
        <v>5417</v>
      </c>
      <c r="B5406" s="0" t="n">
        <v>1100.548</v>
      </c>
      <c r="C5406" s="0" t="n">
        <f aca="false">B5406/$G$2</f>
        <v>0.619804610964966</v>
      </c>
    </row>
    <row r="5407" customFormat="false" ht="12.8" hidden="false" customHeight="false" outlineLevel="0" collapsed="false">
      <c r="A5407" s="2" t="s">
        <v>5418</v>
      </c>
      <c r="B5407" s="0" t="n">
        <v>1037.802</v>
      </c>
      <c r="C5407" s="0" t="n">
        <f aca="false">B5407/$G$2</f>
        <v>0.58446743337743</v>
      </c>
    </row>
    <row r="5408" customFormat="false" ht="12.8" hidden="false" customHeight="false" outlineLevel="0" collapsed="false">
      <c r="A5408" s="2" t="s">
        <v>5419</v>
      </c>
      <c r="B5408" s="0" t="n">
        <v>1007.658</v>
      </c>
      <c r="C5408" s="0" t="n">
        <f aca="false">B5408/$G$2</f>
        <v>0.567490990557192</v>
      </c>
    </row>
    <row r="5409" customFormat="false" ht="12.8" hidden="false" customHeight="false" outlineLevel="0" collapsed="false">
      <c r="A5409" s="2" t="s">
        <v>5420</v>
      </c>
      <c r="B5409" s="0" t="n">
        <v>1070.931</v>
      </c>
      <c r="C5409" s="0" t="n">
        <f aca="false">B5409/$G$2</f>
        <v>0.603124963041432</v>
      </c>
    </row>
    <row r="5410" customFormat="false" ht="12.8" hidden="false" customHeight="false" outlineLevel="0" collapsed="false">
      <c r="A5410" s="2" t="s">
        <v>5421</v>
      </c>
      <c r="B5410" s="0" t="n">
        <v>1147.55</v>
      </c>
      <c r="C5410" s="0" t="n">
        <f aca="false">B5410/$G$2</f>
        <v>0.646275111410722</v>
      </c>
    </row>
    <row r="5411" customFormat="false" ht="12.8" hidden="false" customHeight="false" outlineLevel="0" collapsed="false">
      <c r="A5411" s="2" t="s">
        <v>5422</v>
      </c>
      <c r="B5411" s="0" t="n">
        <v>1174.071</v>
      </c>
      <c r="C5411" s="0" t="n">
        <f aca="false">B5411/$G$2</f>
        <v>0.661211159713387</v>
      </c>
    </row>
    <row r="5412" customFormat="false" ht="12.8" hidden="false" customHeight="false" outlineLevel="0" collapsed="false">
      <c r="A5412" s="2" t="s">
        <v>5423</v>
      </c>
      <c r="B5412" s="0" t="n">
        <v>1110.307</v>
      </c>
      <c r="C5412" s="0" t="n">
        <f aca="false">B5412/$G$2</f>
        <v>0.625300666746638</v>
      </c>
    </row>
    <row r="5413" customFormat="false" ht="12.8" hidden="false" customHeight="false" outlineLevel="0" collapsed="false">
      <c r="A5413" s="2" t="s">
        <v>5424</v>
      </c>
      <c r="B5413" s="0" t="n">
        <v>1027.765</v>
      </c>
      <c r="C5413" s="0" t="n">
        <f aca="false">B5413/$G$2</f>
        <v>0.578814814063911</v>
      </c>
    </row>
    <row r="5414" customFormat="false" ht="12.8" hidden="false" customHeight="false" outlineLevel="0" collapsed="false">
      <c r="A5414" s="2" t="s">
        <v>5425</v>
      </c>
      <c r="B5414" s="0" t="n">
        <v>976.332</v>
      </c>
      <c r="C5414" s="0" t="n">
        <f aca="false">B5414/$G$2</f>
        <v>0.549848871137513</v>
      </c>
    </row>
    <row r="5415" customFormat="false" ht="12.8" hidden="false" customHeight="false" outlineLevel="0" collapsed="false">
      <c r="A5415" s="2" t="s">
        <v>5426</v>
      </c>
      <c r="B5415" s="0" t="n">
        <v>951.208</v>
      </c>
      <c r="C5415" s="0" t="n">
        <f aca="false">B5415/$G$2</f>
        <v>0.535699582741292</v>
      </c>
    </row>
    <row r="5416" customFormat="false" ht="12.8" hidden="false" customHeight="false" outlineLevel="0" collapsed="false">
      <c r="A5416" s="2" t="s">
        <v>5427</v>
      </c>
      <c r="B5416" s="0" t="n">
        <v>924.972</v>
      </c>
      <c r="C5416" s="0" t="n">
        <f aca="false">B5416/$G$2</f>
        <v>0.52092404021768</v>
      </c>
    </row>
    <row r="5417" customFormat="false" ht="12.8" hidden="false" customHeight="false" outlineLevel="0" collapsed="false">
      <c r="A5417" s="2" t="s">
        <v>5428</v>
      </c>
      <c r="B5417" s="0" t="n">
        <v>860.694</v>
      </c>
      <c r="C5417" s="0" t="n">
        <f aca="false">B5417/$G$2</f>
        <v>0.484724073670463</v>
      </c>
    </row>
    <row r="5418" customFormat="false" ht="12.8" hidden="false" customHeight="false" outlineLevel="0" collapsed="false">
      <c r="A5418" s="2" t="s">
        <v>5429</v>
      </c>
      <c r="B5418" s="0" t="n">
        <v>741.844</v>
      </c>
      <c r="C5418" s="0" t="n">
        <f aca="false">B5418/$G$2</f>
        <v>0.417790347914579</v>
      </c>
    </row>
    <row r="5419" customFormat="false" ht="12.8" hidden="false" customHeight="false" outlineLevel="0" collapsed="false">
      <c r="A5419" s="2" t="s">
        <v>5430</v>
      </c>
      <c r="B5419" s="0" t="n">
        <v>630.118</v>
      </c>
      <c r="C5419" s="0" t="n">
        <f aca="false">B5419/$G$2</f>
        <v>0.354868703456844</v>
      </c>
    </row>
    <row r="5420" customFormat="false" ht="12.8" hidden="false" customHeight="false" outlineLevel="0" collapsed="false">
      <c r="A5420" s="2" t="s">
        <v>5431</v>
      </c>
      <c r="B5420" s="0" t="n">
        <v>543.023</v>
      </c>
      <c r="C5420" s="0" t="n">
        <f aca="false">B5420/$G$2</f>
        <v>0.305818700556476</v>
      </c>
    </row>
    <row r="5421" customFormat="false" ht="12.8" hidden="false" customHeight="false" outlineLevel="0" collapsed="false">
      <c r="A5421" s="2" t="s">
        <v>5432</v>
      </c>
      <c r="B5421" s="0" t="n">
        <v>486.811</v>
      </c>
      <c r="C5421" s="0" t="n">
        <f aca="false">B5421/$G$2</f>
        <v>0.27416132914554</v>
      </c>
    </row>
    <row r="5422" customFormat="false" ht="12.8" hidden="false" customHeight="false" outlineLevel="0" collapsed="false">
      <c r="A5422" s="2" t="s">
        <v>5433</v>
      </c>
      <c r="B5422" s="0" t="n">
        <v>440.601</v>
      </c>
      <c r="C5422" s="0" t="n">
        <f aca="false">B5422/$G$2</f>
        <v>0.2481368658121</v>
      </c>
    </row>
    <row r="5423" customFormat="false" ht="12.8" hidden="false" customHeight="false" outlineLevel="0" collapsed="false">
      <c r="A5423" s="2" t="s">
        <v>5434</v>
      </c>
      <c r="B5423" s="0" t="n">
        <v>439.422</v>
      </c>
      <c r="C5423" s="0" t="n">
        <f aca="false">B5423/$G$2</f>
        <v>0.247472878747176</v>
      </c>
    </row>
    <row r="5424" customFormat="false" ht="12.8" hidden="false" customHeight="false" outlineLevel="0" collapsed="false">
      <c r="A5424" s="2" t="s">
        <v>5435</v>
      </c>
      <c r="B5424" s="0" t="n">
        <v>478.759</v>
      </c>
      <c r="C5424" s="0" t="n">
        <f aca="false">B5424/$G$2</f>
        <v>0.269626618503669</v>
      </c>
    </row>
    <row r="5425" customFormat="false" ht="12.8" hidden="false" customHeight="false" outlineLevel="0" collapsed="false">
      <c r="A5425" s="2" t="s">
        <v>5436</v>
      </c>
      <c r="B5425" s="0" t="n">
        <v>540.778</v>
      </c>
      <c r="C5425" s="0" t="n">
        <f aca="false">B5425/$G$2</f>
        <v>0.304554365560078</v>
      </c>
    </row>
    <row r="5426" customFormat="false" ht="12.8" hidden="false" customHeight="false" outlineLevel="0" collapsed="false">
      <c r="A5426" s="2" t="s">
        <v>5437</v>
      </c>
      <c r="B5426" s="0" t="n">
        <v>641.023</v>
      </c>
      <c r="C5426" s="0" t="n">
        <f aca="false">B5426/$G$2</f>
        <v>0.36101016142376</v>
      </c>
    </row>
    <row r="5427" customFormat="false" ht="12.8" hidden="false" customHeight="false" outlineLevel="0" collapsed="false">
      <c r="A5427" s="2" t="s">
        <v>5438</v>
      </c>
      <c r="B5427" s="0" t="n">
        <v>763.789</v>
      </c>
      <c r="C5427" s="0" t="n">
        <f aca="false">B5427/$G$2</f>
        <v>0.430149292901646</v>
      </c>
    </row>
    <row r="5428" customFormat="false" ht="12.8" hidden="false" customHeight="false" outlineLevel="0" collapsed="false">
      <c r="A5428" s="2" t="s">
        <v>5439</v>
      </c>
      <c r="B5428" s="0" t="n">
        <v>860.705</v>
      </c>
      <c r="C5428" s="0" t="n">
        <f aca="false">B5428/$G$2</f>
        <v>0.484730268630356</v>
      </c>
    </row>
    <row r="5429" customFormat="false" ht="12.8" hidden="false" customHeight="false" outlineLevel="0" collapsed="false">
      <c r="A5429" s="2" t="s">
        <v>5440</v>
      </c>
      <c r="B5429" s="0" t="n">
        <v>921.902</v>
      </c>
      <c r="C5429" s="0" t="n">
        <f aca="false">B5429/$G$2</f>
        <v>0.519195083229286</v>
      </c>
    </row>
    <row r="5430" customFormat="false" ht="12.8" hidden="false" customHeight="false" outlineLevel="0" collapsed="false">
      <c r="A5430" s="2" t="s">
        <v>5441</v>
      </c>
      <c r="B5430" s="0" t="n">
        <v>956.044</v>
      </c>
      <c r="C5430" s="0" t="n">
        <f aca="false">B5430/$G$2</f>
        <v>0.538423112381641</v>
      </c>
    </row>
    <row r="5431" customFormat="false" ht="12.8" hidden="false" customHeight="false" outlineLevel="0" collapsed="false">
      <c r="A5431" s="2" t="s">
        <v>5442</v>
      </c>
      <c r="B5431" s="0" t="n">
        <v>981.195</v>
      </c>
      <c r="C5431" s="0" t="n">
        <f aca="false">B5431/$G$2</f>
        <v>0.552587606588509</v>
      </c>
    </row>
    <row r="5432" customFormat="false" ht="12.8" hidden="false" customHeight="false" outlineLevel="0" collapsed="false">
      <c r="A5432" s="2" t="s">
        <v>5443</v>
      </c>
      <c r="B5432" s="0" t="n">
        <v>1003.521</v>
      </c>
      <c r="C5432" s="0" t="n">
        <f aca="false">B5432/$G$2</f>
        <v>0.565161122459151</v>
      </c>
    </row>
    <row r="5433" customFormat="false" ht="12.8" hidden="false" customHeight="false" outlineLevel="0" collapsed="false">
      <c r="A5433" s="2" t="s">
        <v>5444</v>
      </c>
      <c r="B5433" s="0" t="n">
        <v>1013.332</v>
      </c>
      <c r="C5433" s="0" t="n">
        <f aca="false">B5433/$G$2</f>
        <v>0.570686463505773</v>
      </c>
    </row>
    <row r="5434" customFormat="false" ht="12.8" hidden="false" customHeight="false" outlineLevel="0" collapsed="false">
      <c r="A5434" s="2" t="s">
        <v>5445</v>
      </c>
      <c r="B5434" s="0" t="n">
        <v>1012.728</v>
      </c>
      <c r="C5434" s="0" t="n">
        <f aca="false">B5434/$G$2</f>
        <v>0.570346303889815</v>
      </c>
    </row>
    <row r="5435" customFormat="false" ht="12.8" hidden="false" customHeight="false" outlineLevel="0" collapsed="false">
      <c r="A5435" s="2" t="s">
        <v>5446</v>
      </c>
      <c r="B5435" s="0" t="n">
        <v>985.772</v>
      </c>
      <c r="C5435" s="0" t="n">
        <f aca="false">B5435/$G$2</f>
        <v>0.55516527308228</v>
      </c>
    </row>
    <row r="5436" customFormat="false" ht="12.8" hidden="false" customHeight="false" outlineLevel="0" collapsed="false">
      <c r="A5436" s="2" t="s">
        <v>5447</v>
      </c>
      <c r="B5436" s="0" t="n">
        <v>941.714</v>
      </c>
      <c r="C5436" s="0" t="n">
        <f aca="false">B5436/$G$2</f>
        <v>0.530352769175231</v>
      </c>
    </row>
    <row r="5437" customFormat="false" ht="12.8" hidden="false" customHeight="false" outlineLevel="0" collapsed="false">
      <c r="A5437" s="2" t="s">
        <v>5448</v>
      </c>
      <c r="B5437" s="0" t="n">
        <v>865.745</v>
      </c>
      <c r="C5437" s="0" t="n">
        <f aca="false">B5437/$G$2</f>
        <v>0.487568686617817</v>
      </c>
    </row>
    <row r="5438" customFormat="false" ht="12.8" hidden="false" customHeight="false" outlineLevel="0" collapsed="false">
      <c r="A5438" s="2" t="s">
        <v>5449</v>
      </c>
      <c r="B5438" s="0" t="n">
        <v>756.291</v>
      </c>
      <c r="C5438" s="0" t="n">
        <f aca="false">B5438/$G$2</f>
        <v>0.425926582967127</v>
      </c>
    </row>
    <row r="5439" customFormat="false" ht="12.8" hidden="false" customHeight="false" outlineLevel="0" collapsed="false">
      <c r="A5439" s="2" t="s">
        <v>5450</v>
      </c>
      <c r="B5439" s="0" t="n">
        <v>651.03</v>
      </c>
      <c r="C5439" s="0" t="n">
        <f aca="false">B5439/$G$2</f>
        <v>0.366645885392116</v>
      </c>
    </row>
    <row r="5440" customFormat="false" ht="12.8" hidden="false" customHeight="false" outlineLevel="0" collapsed="false">
      <c r="A5440" s="2" t="s">
        <v>5451</v>
      </c>
      <c r="B5440" s="0" t="n">
        <v>551.18</v>
      </c>
      <c r="C5440" s="0" t="n">
        <f aca="false">B5440/$G$2</f>
        <v>0.310412544906419</v>
      </c>
    </row>
    <row r="5441" customFormat="false" ht="12.8" hidden="false" customHeight="false" outlineLevel="0" collapsed="false">
      <c r="A5441" s="2" t="s">
        <v>5452</v>
      </c>
      <c r="B5441" s="0" t="n">
        <v>479.401</v>
      </c>
      <c r="C5441" s="0" t="n">
        <f aca="false">B5441/$G$2</f>
        <v>0.269988178890167</v>
      </c>
    </row>
    <row r="5442" customFormat="false" ht="12.8" hidden="false" customHeight="false" outlineLevel="0" collapsed="false">
      <c r="A5442" s="2" t="s">
        <v>5453</v>
      </c>
      <c r="B5442" s="0" t="n">
        <v>448.675</v>
      </c>
      <c r="C5442" s="0" t="n">
        <f aca="false">B5442/$G$2</f>
        <v>0.252683966373758</v>
      </c>
    </row>
    <row r="5443" customFormat="false" ht="12.8" hidden="false" customHeight="false" outlineLevel="0" collapsed="false">
      <c r="A5443" s="2" t="s">
        <v>5454</v>
      </c>
      <c r="B5443" s="0" t="n">
        <v>453.379</v>
      </c>
      <c r="C5443" s="0" t="n">
        <f aca="false">B5443/$G$2</f>
        <v>0.255333156495387</v>
      </c>
    </row>
    <row r="5444" customFormat="false" ht="12.8" hidden="false" customHeight="false" outlineLevel="0" collapsed="false">
      <c r="A5444" s="2" t="s">
        <v>5455</v>
      </c>
      <c r="B5444" s="0" t="n">
        <v>473.688</v>
      </c>
      <c r="C5444" s="0" t="n">
        <f aca="false">B5444/$G$2</f>
        <v>0.266770741992874</v>
      </c>
    </row>
    <row r="5445" customFormat="false" ht="12.8" hidden="false" customHeight="false" outlineLevel="0" collapsed="false">
      <c r="A5445" s="2" t="s">
        <v>5456</v>
      </c>
      <c r="B5445" s="0" t="n">
        <v>498.814</v>
      </c>
      <c r="C5445" s="0" t="n">
        <f aca="false">B5445/$G$2</f>
        <v>0.280921156745438</v>
      </c>
    </row>
    <row r="5446" customFormat="false" ht="12.8" hidden="false" customHeight="false" outlineLevel="0" collapsed="false">
      <c r="A5446" s="2" t="s">
        <v>5457</v>
      </c>
      <c r="B5446" s="0" t="n">
        <v>501.412</v>
      </c>
      <c r="C5446" s="0" t="n">
        <f aca="false">B5446/$G$2</f>
        <v>0.282384293636593</v>
      </c>
    </row>
    <row r="5447" customFormat="false" ht="12.8" hidden="false" customHeight="false" outlineLevel="0" collapsed="false">
      <c r="A5447" s="2" t="s">
        <v>5458</v>
      </c>
      <c r="B5447" s="0" t="n">
        <v>503.928</v>
      </c>
      <c r="C5447" s="0" t="n">
        <f aca="false">B5447/$G$2</f>
        <v>0.283801249917635</v>
      </c>
    </row>
    <row r="5448" customFormat="false" ht="12.8" hidden="false" customHeight="false" outlineLevel="0" collapsed="false">
      <c r="A5448" s="2" t="s">
        <v>5459</v>
      </c>
      <c r="B5448" s="0" t="n">
        <v>514.561</v>
      </c>
      <c r="C5448" s="0" t="n">
        <f aca="false">B5448/$G$2</f>
        <v>0.289789523421735</v>
      </c>
    </row>
    <row r="5449" customFormat="false" ht="12.8" hidden="false" customHeight="false" outlineLevel="0" collapsed="false">
      <c r="A5449" s="2" t="s">
        <v>5460</v>
      </c>
      <c r="B5449" s="0" t="n">
        <v>563.302</v>
      </c>
      <c r="C5449" s="0" t="n">
        <f aca="false">B5449/$G$2</f>
        <v>0.317239390708799</v>
      </c>
    </row>
    <row r="5450" customFormat="false" ht="12.8" hidden="false" customHeight="false" outlineLevel="0" collapsed="false">
      <c r="A5450" s="2" t="s">
        <v>5461</v>
      </c>
      <c r="B5450" s="0" t="n">
        <v>657.197</v>
      </c>
      <c r="C5450" s="0" t="n">
        <f aca="false">B5450/$G$2</f>
        <v>0.37011900517955</v>
      </c>
    </row>
    <row r="5451" customFormat="false" ht="12.8" hidden="false" customHeight="false" outlineLevel="0" collapsed="false">
      <c r="A5451" s="2" t="s">
        <v>5462</v>
      </c>
      <c r="B5451" s="0" t="n">
        <v>771.164</v>
      </c>
      <c r="C5451" s="0" t="n">
        <f aca="false">B5451/$G$2</f>
        <v>0.434302731920995</v>
      </c>
    </row>
    <row r="5452" customFormat="false" ht="12.8" hidden="false" customHeight="false" outlineLevel="0" collapsed="false">
      <c r="A5452" s="2" t="s">
        <v>5463</v>
      </c>
      <c r="B5452" s="0" t="n">
        <v>843.789</v>
      </c>
      <c r="C5452" s="0" t="n">
        <f aca="false">B5452/$G$2</f>
        <v>0.475203546670857</v>
      </c>
    </row>
    <row r="5453" customFormat="false" ht="12.8" hidden="false" customHeight="false" outlineLevel="0" collapsed="false">
      <c r="A5453" s="2" t="s">
        <v>5464</v>
      </c>
      <c r="B5453" s="0" t="n">
        <v>873.231</v>
      </c>
      <c r="C5453" s="0" t="n">
        <f aca="false">B5453/$G$2</f>
        <v>0.491784638414271</v>
      </c>
    </row>
    <row r="5454" customFormat="false" ht="12.8" hidden="false" customHeight="false" outlineLevel="0" collapsed="false">
      <c r="A5454" s="2" t="s">
        <v>5465</v>
      </c>
      <c r="B5454" s="0" t="n">
        <v>842.104</v>
      </c>
      <c r="C5454" s="0" t="n">
        <f aca="false">B5454/$G$2</f>
        <v>0.474254591450843</v>
      </c>
    </row>
    <row r="5455" customFormat="false" ht="12.8" hidden="false" customHeight="false" outlineLevel="0" collapsed="false">
      <c r="A5455" s="2" t="s">
        <v>5466</v>
      </c>
      <c r="B5455" s="0" t="n">
        <v>788.477</v>
      </c>
      <c r="C5455" s="0" t="n">
        <f aca="false">B5455/$G$2</f>
        <v>0.444053035614824</v>
      </c>
    </row>
    <row r="5456" customFormat="false" ht="12.8" hidden="false" customHeight="false" outlineLevel="0" collapsed="false">
      <c r="A5456" s="2" t="s">
        <v>5467</v>
      </c>
      <c r="B5456" s="0" t="n">
        <v>747.042</v>
      </c>
      <c r="C5456" s="0" t="n">
        <f aca="false">B5456/$G$2</f>
        <v>0.420717748053234</v>
      </c>
    </row>
    <row r="5457" customFormat="false" ht="12.8" hidden="false" customHeight="false" outlineLevel="0" collapsed="false">
      <c r="A5457" s="2" t="s">
        <v>5468</v>
      </c>
      <c r="B5457" s="0" t="n">
        <v>710.728</v>
      </c>
      <c r="C5457" s="0" t="n">
        <f aca="false">B5457/$G$2</f>
        <v>0.400266495911045</v>
      </c>
    </row>
    <row r="5458" customFormat="false" ht="12.8" hidden="false" customHeight="false" outlineLevel="0" collapsed="false">
      <c r="A5458" s="2" t="s">
        <v>5469</v>
      </c>
      <c r="B5458" s="0" t="n">
        <v>691.569</v>
      </c>
      <c r="C5458" s="0" t="n">
        <f aca="false">B5458/$G$2</f>
        <v>0.389476565311491</v>
      </c>
    </row>
    <row r="5459" customFormat="false" ht="12.8" hidden="false" customHeight="false" outlineLevel="0" collapsed="false">
      <c r="A5459" s="2" t="s">
        <v>5470</v>
      </c>
      <c r="B5459" s="0" t="n">
        <v>668.021</v>
      </c>
      <c r="C5459" s="0" t="n">
        <f aca="false">B5459/$G$2</f>
        <v>0.376214845714524</v>
      </c>
    </row>
    <row r="5460" customFormat="false" ht="12.8" hidden="false" customHeight="false" outlineLevel="0" collapsed="false">
      <c r="A5460" s="2" t="s">
        <v>5471</v>
      </c>
      <c r="B5460" s="0" t="n">
        <v>634.895</v>
      </c>
      <c r="C5460" s="0" t="n">
        <f aca="false">B5460/$G$2</f>
        <v>0.357559005585038</v>
      </c>
    </row>
    <row r="5461" customFormat="false" ht="12.8" hidden="false" customHeight="false" outlineLevel="0" collapsed="false">
      <c r="A5461" s="2" t="s">
        <v>5472</v>
      </c>
      <c r="B5461" s="0" t="n">
        <v>602.74</v>
      </c>
      <c r="C5461" s="0" t="n">
        <f aca="false">B5461/$G$2</f>
        <v>0.339450011460676</v>
      </c>
    </row>
    <row r="5462" customFormat="false" ht="12.8" hidden="false" customHeight="false" outlineLevel="0" collapsed="false">
      <c r="A5462" s="2" t="s">
        <v>5473</v>
      </c>
      <c r="B5462" s="0" t="n">
        <v>564.252</v>
      </c>
      <c r="C5462" s="0" t="n">
        <f aca="false">B5462/$G$2</f>
        <v>0.317774409972308</v>
      </c>
    </row>
    <row r="5463" customFormat="false" ht="12.8" hidden="false" customHeight="false" outlineLevel="0" collapsed="false">
      <c r="A5463" s="2" t="s">
        <v>5474</v>
      </c>
      <c r="B5463" s="0" t="n">
        <v>519.422</v>
      </c>
      <c r="C5463" s="0" t="n">
        <f aca="false">B5463/$G$2</f>
        <v>0.292527132516387</v>
      </c>
    </row>
    <row r="5464" customFormat="false" ht="12.8" hidden="false" customHeight="false" outlineLevel="0" collapsed="false">
      <c r="A5464" s="2" t="s">
        <v>5475</v>
      </c>
      <c r="B5464" s="0" t="n">
        <v>456.245</v>
      </c>
      <c r="C5464" s="0" t="n">
        <f aca="false">B5464/$G$2</f>
        <v>0.256947225136669</v>
      </c>
    </row>
    <row r="5465" customFormat="false" ht="12.8" hidden="false" customHeight="false" outlineLevel="0" collapsed="false">
      <c r="A5465" s="2" t="s">
        <v>5476</v>
      </c>
      <c r="B5465" s="0" t="n">
        <v>373.611</v>
      </c>
      <c r="C5465" s="0" t="n">
        <f aca="false">B5465/$G$2</f>
        <v>0.210409560062107</v>
      </c>
    </row>
    <row r="5466" customFormat="false" ht="12.8" hidden="false" customHeight="false" outlineLevel="0" collapsed="false">
      <c r="A5466" s="2" t="s">
        <v>5477</v>
      </c>
      <c r="B5466" s="0" t="n">
        <v>289.917</v>
      </c>
      <c r="C5466" s="0" t="n">
        <f aca="false">B5466/$G$2</f>
        <v>0.163274926125103</v>
      </c>
    </row>
    <row r="5467" customFormat="false" ht="12.8" hidden="false" customHeight="false" outlineLevel="0" collapsed="false">
      <c r="A5467" s="2" t="s">
        <v>5478</v>
      </c>
      <c r="B5467" s="0" t="n">
        <v>225.827</v>
      </c>
      <c r="C5467" s="0" t="n">
        <f aca="false">B5467/$G$2</f>
        <v>0.127180837074244</v>
      </c>
    </row>
    <row r="5468" customFormat="false" ht="12.8" hidden="false" customHeight="false" outlineLevel="0" collapsed="false">
      <c r="A5468" s="2" t="s">
        <v>5479</v>
      </c>
      <c r="B5468" s="0" t="n">
        <v>182.557</v>
      </c>
      <c r="C5468" s="0" t="n">
        <f aca="false">B5468/$G$2</f>
        <v>0.102812117566823</v>
      </c>
    </row>
    <row r="5469" customFormat="false" ht="12.8" hidden="false" customHeight="false" outlineLevel="0" collapsed="false">
      <c r="A5469" s="2" t="s">
        <v>5480</v>
      </c>
      <c r="B5469" s="0" t="n">
        <v>160.423</v>
      </c>
      <c r="C5469" s="0" t="n">
        <f aca="false">B5469/$G$2</f>
        <v>0.0903467319052261</v>
      </c>
    </row>
    <row r="5470" customFormat="false" ht="12.8" hidden="false" customHeight="false" outlineLevel="0" collapsed="false">
      <c r="A5470" s="2" t="s">
        <v>5481</v>
      </c>
      <c r="B5470" s="0" t="n">
        <v>152.298</v>
      </c>
      <c r="C5470" s="0" t="n">
        <f aca="false">B5470/$G$2</f>
        <v>0.0857709092567907</v>
      </c>
    </row>
    <row r="5471" customFormat="false" ht="12.8" hidden="false" customHeight="false" outlineLevel="0" collapsed="false">
      <c r="A5471" s="2" t="s">
        <v>5482</v>
      </c>
      <c r="B5471" s="0" t="n">
        <v>172.268</v>
      </c>
      <c r="C5471" s="0" t="n">
        <f aca="false">B5471/$G$2</f>
        <v>0.0970175773539299</v>
      </c>
    </row>
    <row r="5472" customFormat="false" ht="12.8" hidden="false" customHeight="false" outlineLevel="0" collapsed="false">
      <c r="A5472" s="2" t="s">
        <v>5483</v>
      </c>
      <c r="B5472" s="0" t="n">
        <v>221.038</v>
      </c>
      <c r="C5472" s="0" t="n">
        <f aca="false">B5472/$G$2</f>
        <v>0.124483776807985</v>
      </c>
    </row>
    <row r="5473" customFormat="false" ht="12.8" hidden="false" customHeight="false" outlineLevel="0" collapsed="false">
      <c r="A5473" s="2" t="s">
        <v>5484</v>
      </c>
      <c r="B5473" s="0" t="n">
        <v>293.962</v>
      </c>
      <c r="C5473" s="0" t="n">
        <f aca="false">B5473/$G$2</f>
        <v>0.165552981831309</v>
      </c>
    </row>
    <row r="5474" customFormat="false" ht="12.8" hidden="false" customHeight="false" outlineLevel="0" collapsed="false">
      <c r="A5474" s="2" t="s">
        <v>5485</v>
      </c>
      <c r="B5474" s="0" t="n">
        <v>389.694</v>
      </c>
      <c r="C5474" s="0" t="n">
        <f aca="false">B5474/$G$2</f>
        <v>0.219467154604235</v>
      </c>
    </row>
    <row r="5475" customFormat="false" ht="12.8" hidden="false" customHeight="false" outlineLevel="0" collapsed="false">
      <c r="A5475" s="2" t="s">
        <v>5486</v>
      </c>
      <c r="B5475" s="0" t="n">
        <v>486.244</v>
      </c>
      <c r="C5475" s="0" t="n">
        <f aca="false">B5475/$G$2</f>
        <v>0.273842007121951</v>
      </c>
    </row>
    <row r="5476" customFormat="false" ht="12.8" hidden="false" customHeight="false" outlineLevel="0" collapsed="false">
      <c r="A5476" s="2" t="s">
        <v>5487</v>
      </c>
      <c r="B5476" s="0" t="n">
        <v>553.844</v>
      </c>
      <c r="C5476" s="0" t="n">
        <f aca="false">B5476/$G$2</f>
        <v>0.311912851556934</v>
      </c>
    </row>
    <row r="5477" customFormat="false" ht="12.8" hidden="false" customHeight="false" outlineLevel="0" collapsed="false">
      <c r="A5477" s="2" t="s">
        <v>5488</v>
      </c>
      <c r="B5477" s="0" t="n">
        <v>602.735</v>
      </c>
      <c r="C5477" s="0" t="n">
        <f aca="false">B5477/$G$2</f>
        <v>0.339447195569815</v>
      </c>
    </row>
    <row r="5478" customFormat="false" ht="12.8" hidden="false" customHeight="false" outlineLevel="0" collapsed="false">
      <c r="A5478" s="2" t="s">
        <v>5489</v>
      </c>
      <c r="B5478" s="0" t="n">
        <v>630.123</v>
      </c>
      <c r="C5478" s="0" t="n">
        <f aca="false">B5478/$G$2</f>
        <v>0.354871519347705</v>
      </c>
    </row>
    <row r="5479" customFormat="false" ht="12.8" hidden="false" customHeight="false" outlineLevel="0" collapsed="false">
      <c r="A5479" s="2" t="s">
        <v>5490</v>
      </c>
      <c r="B5479" s="0" t="n">
        <v>645.723</v>
      </c>
      <c r="C5479" s="0" t="n">
        <f aca="false">B5479/$G$2</f>
        <v>0.363657098832701</v>
      </c>
    </row>
    <row r="5480" customFormat="false" ht="12.8" hidden="false" customHeight="false" outlineLevel="0" collapsed="false">
      <c r="A5480" s="2" t="s">
        <v>5491</v>
      </c>
      <c r="B5480" s="0" t="n">
        <v>667.437</v>
      </c>
      <c r="C5480" s="0" t="n">
        <f aca="false">B5480/$G$2</f>
        <v>0.375885949662009</v>
      </c>
    </row>
    <row r="5481" customFormat="false" ht="12.8" hidden="false" customHeight="false" outlineLevel="0" collapsed="false">
      <c r="A5481" s="2" t="s">
        <v>5492</v>
      </c>
      <c r="B5481" s="0" t="n">
        <v>708.638</v>
      </c>
      <c r="C5481" s="0" t="n">
        <f aca="false">B5481/$G$2</f>
        <v>0.399089453531324</v>
      </c>
    </row>
    <row r="5482" customFormat="false" ht="12.8" hidden="false" customHeight="false" outlineLevel="0" collapsed="false">
      <c r="A5482" s="2" t="s">
        <v>5493</v>
      </c>
      <c r="B5482" s="0" t="n">
        <v>773.359</v>
      </c>
      <c r="C5482" s="0" t="n">
        <f aca="false">B5482/$G$2</f>
        <v>0.435538908008788</v>
      </c>
    </row>
    <row r="5483" customFormat="false" ht="12.8" hidden="false" customHeight="false" outlineLevel="0" collapsed="false">
      <c r="A5483" s="2" t="s">
        <v>5494</v>
      </c>
      <c r="B5483" s="0" t="n">
        <v>812.554</v>
      </c>
      <c r="C5483" s="0" t="n">
        <f aca="false">B5483/$G$2</f>
        <v>0.45761267646484</v>
      </c>
    </row>
    <row r="5484" customFormat="false" ht="12.8" hidden="false" customHeight="false" outlineLevel="0" collapsed="false">
      <c r="A5484" s="2" t="s">
        <v>5495</v>
      </c>
      <c r="B5484" s="0" t="n">
        <v>845.426</v>
      </c>
      <c r="C5484" s="0" t="n">
        <f aca="false">B5484/$G$2</f>
        <v>0.476125469338609</v>
      </c>
    </row>
    <row r="5485" customFormat="false" ht="12.8" hidden="false" customHeight="false" outlineLevel="0" collapsed="false">
      <c r="A5485" s="2" t="s">
        <v>5496</v>
      </c>
      <c r="B5485" s="0" t="n">
        <v>903.213</v>
      </c>
      <c r="C5485" s="0" t="n">
        <f aca="false">B5485/$G$2</f>
        <v>0.508669846370626</v>
      </c>
    </row>
    <row r="5486" customFormat="false" ht="12.8" hidden="false" customHeight="false" outlineLevel="0" collapsed="false">
      <c r="A5486" s="2" t="s">
        <v>5497</v>
      </c>
      <c r="B5486" s="0" t="n">
        <v>963.314</v>
      </c>
      <c r="C5486" s="0" t="n">
        <f aca="false">B5486/$G$2</f>
        <v>0.542517417692918</v>
      </c>
    </row>
    <row r="5487" customFormat="false" ht="12.8" hidden="false" customHeight="false" outlineLevel="0" collapsed="false">
      <c r="A5487" s="2" t="s">
        <v>5498</v>
      </c>
      <c r="B5487" s="0" t="n">
        <v>1003.921</v>
      </c>
      <c r="C5487" s="0" t="n">
        <f aca="false">B5487/$G$2</f>
        <v>0.565386393727997</v>
      </c>
    </row>
    <row r="5488" customFormat="false" ht="12.8" hidden="false" customHeight="false" outlineLevel="0" collapsed="false">
      <c r="A5488" s="2" t="s">
        <v>5499</v>
      </c>
      <c r="B5488" s="0" t="n">
        <v>1008.861</v>
      </c>
      <c r="C5488" s="0" t="n">
        <f aca="false">B5488/$G$2</f>
        <v>0.568168493898246</v>
      </c>
    </row>
    <row r="5489" customFormat="false" ht="12.8" hidden="false" customHeight="false" outlineLevel="0" collapsed="false">
      <c r="A5489" s="2" t="s">
        <v>5500</v>
      </c>
      <c r="B5489" s="0" t="n">
        <v>977.915</v>
      </c>
      <c r="C5489" s="0" t="n">
        <f aca="false">B5489/$G$2</f>
        <v>0.550740382183971</v>
      </c>
    </row>
    <row r="5490" customFormat="false" ht="12.8" hidden="false" customHeight="false" outlineLevel="0" collapsed="false">
      <c r="A5490" s="2" t="s">
        <v>5501</v>
      </c>
      <c r="B5490" s="0" t="n">
        <v>911.712</v>
      </c>
      <c r="C5490" s="0" t="n">
        <f aca="false">B5490/$G$2</f>
        <v>0.513456297655433</v>
      </c>
    </row>
    <row r="5491" customFormat="false" ht="12.8" hidden="false" customHeight="false" outlineLevel="0" collapsed="false">
      <c r="A5491" s="2" t="s">
        <v>5502</v>
      </c>
      <c r="B5491" s="0" t="n">
        <v>839.056</v>
      </c>
      <c r="C5491" s="0" t="n">
        <f aca="false">B5491/$G$2</f>
        <v>0.472538024382236</v>
      </c>
    </row>
    <row r="5492" customFormat="false" ht="12.8" hidden="false" customHeight="false" outlineLevel="0" collapsed="false">
      <c r="A5492" s="2" t="s">
        <v>5503</v>
      </c>
      <c r="B5492" s="0" t="n">
        <v>778.075</v>
      </c>
      <c r="C5492" s="0" t="n">
        <f aca="false">B5492/$G$2</f>
        <v>0.438194856268483</v>
      </c>
    </row>
    <row r="5493" customFormat="false" ht="12.8" hidden="false" customHeight="false" outlineLevel="0" collapsed="false">
      <c r="A5493" s="2" t="s">
        <v>5504</v>
      </c>
      <c r="B5493" s="0" t="n">
        <v>738.961</v>
      </c>
      <c r="C5493" s="0" t="n">
        <f aca="false">B5493/$G$2</f>
        <v>0.416166705244372</v>
      </c>
    </row>
    <row r="5494" customFormat="false" ht="12.8" hidden="false" customHeight="false" outlineLevel="0" collapsed="false">
      <c r="A5494" s="2" t="s">
        <v>5505</v>
      </c>
      <c r="B5494" s="0" t="n">
        <v>719.396</v>
      </c>
      <c r="C5494" s="0" t="n">
        <f aca="false">B5494/$G$2</f>
        <v>0.405148124306939</v>
      </c>
    </row>
    <row r="5495" customFormat="false" ht="12.8" hidden="false" customHeight="false" outlineLevel="0" collapsed="false">
      <c r="A5495" s="2" t="s">
        <v>5506</v>
      </c>
      <c r="B5495" s="0" t="n">
        <v>731.809</v>
      </c>
      <c r="C5495" s="0" t="n">
        <f aca="false">B5495/$G$2</f>
        <v>0.412138854957404</v>
      </c>
    </row>
    <row r="5496" customFormat="false" ht="12.8" hidden="false" customHeight="false" outlineLevel="0" collapsed="false">
      <c r="A5496" s="2" t="s">
        <v>5507</v>
      </c>
      <c r="B5496" s="0" t="n">
        <v>763.822</v>
      </c>
      <c r="C5496" s="0" t="n">
        <f aca="false">B5496/$G$2</f>
        <v>0.430167877781326</v>
      </c>
    </row>
    <row r="5497" customFormat="false" ht="12.8" hidden="false" customHeight="false" outlineLevel="0" collapsed="false">
      <c r="A5497" s="2" t="s">
        <v>5508</v>
      </c>
      <c r="B5497" s="0" t="n">
        <v>801.438</v>
      </c>
      <c r="C5497" s="0" t="n">
        <f aca="false">B5497/$G$2</f>
        <v>0.451352387903609</v>
      </c>
    </row>
    <row r="5498" customFormat="false" ht="12.8" hidden="false" customHeight="false" outlineLevel="0" collapsed="false">
      <c r="A5498" s="2" t="s">
        <v>5509</v>
      </c>
      <c r="B5498" s="0" t="n">
        <v>842.667</v>
      </c>
      <c r="C5498" s="0" t="n">
        <f aca="false">B5498/$G$2</f>
        <v>0.474571660761744</v>
      </c>
    </row>
    <row r="5499" customFormat="false" ht="12.8" hidden="false" customHeight="false" outlineLevel="0" collapsed="false">
      <c r="A5499" s="2" t="s">
        <v>5510</v>
      </c>
      <c r="B5499" s="0" t="n">
        <v>857.497</v>
      </c>
      <c r="C5499" s="0" t="n">
        <f aca="false">B5499/$G$2</f>
        <v>0.482923593054211</v>
      </c>
    </row>
    <row r="5500" customFormat="false" ht="12.8" hidden="false" customHeight="false" outlineLevel="0" collapsed="false">
      <c r="A5500" s="2" t="s">
        <v>5511</v>
      </c>
      <c r="B5500" s="0" t="n">
        <v>850.645</v>
      </c>
      <c r="C5500" s="0" t="n">
        <f aca="false">B5500/$G$2</f>
        <v>0.479064696218878</v>
      </c>
    </row>
    <row r="5501" customFormat="false" ht="12.8" hidden="false" customHeight="false" outlineLevel="0" collapsed="false">
      <c r="A5501" s="2" t="s">
        <v>5512</v>
      </c>
      <c r="B5501" s="0" t="n">
        <v>815.764</v>
      </c>
      <c r="C5501" s="0" t="n">
        <f aca="false">B5501/$G$2</f>
        <v>0.45942047839733</v>
      </c>
    </row>
    <row r="5502" customFormat="false" ht="12.8" hidden="false" customHeight="false" outlineLevel="0" collapsed="false">
      <c r="A5502" s="2" t="s">
        <v>5513</v>
      </c>
      <c r="B5502" s="0" t="n">
        <v>771.783</v>
      </c>
      <c r="C5502" s="0" t="n">
        <f aca="false">B5502/$G$2</f>
        <v>0.434651339209534</v>
      </c>
    </row>
    <row r="5503" customFormat="false" ht="12.8" hidden="false" customHeight="false" outlineLevel="0" collapsed="false">
      <c r="A5503" s="2" t="s">
        <v>5514</v>
      </c>
      <c r="B5503" s="0" t="n">
        <v>712.714</v>
      </c>
      <c r="C5503" s="0" t="n">
        <f aca="false">B5503/$G$2</f>
        <v>0.401384967760866</v>
      </c>
    </row>
    <row r="5504" customFormat="false" ht="12.8" hidden="false" customHeight="false" outlineLevel="0" collapsed="false">
      <c r="A5504" s="2" t="s">
        <v>5515</v>
      </c>
      <c r="B5504" s="0" t="n">
        <v>683.419</v>
      </c>
      <c r="C5504" s="0" t="n">
        <f aca="false">B5504/$G$2</f>
        <v>0.384886663208753</v>
      </c>
    </row>
    <row r="5505" customFormat="false" ht="12.8" hidden="false" customHeight="false" outlineLevel="0" collapsed="false">
      <c r="A5505" s="2" t="s">
        <v>5516</v>
      </c>
      <c r="B5505" s="0" t="n">
        <v>695.394</v>
      </c>
      <c r="C5505" s="0" t="n">
        <f aca="false">B5505/$G$2</f>
        <v>0.391630721819831</v>
      </c>
    </row>
    <row r="5506" customFormat="false" ht="12.8" hidden="false" customHeight="false" outlineLevel="0" collapsed="false">
      <c r="A5506" s="2" t="s">
        <v>5517</v>
      </c>
      <c r="B5506" s="0" t="n">
        <v>743.529</v>
      </c>
      <c r="C5506" s="0" t="n">
        <f aca="false">B5506/$G$2</f>
        <v>0.418739303134593</v>
      </c>
    </row>
    <row r="5507" customFormat="false" ht="12.8" hidden="false" customHeight="false" outlineLevel="0" collapsed="false">
      <c r="A5507" s="2" t="s">
        <v>5518</v>
      </c>
      <c r="B5507" s="0" t="n">
        <v>737.93</v>
      </c>
      <c r="C5507" s="0" t="n">
        <f aca="false">B5507/$G$2</f>
        <v>0.415586068548921</v>
      </c>
    </row>
    <row r="5508" customFormat="false" ht="12.8" hidden="false" customHeight="false" outlineLevel="0" collapsed="false">
      <c r="A5508" s="2" t="s">
        <v>5519</v>
      </c>
      <c r="B5508" s="0" t="n">
        <v>681.603</v>
      </c>
      <c r="C5508" s="0" t="n">
        <f aca="false">B5508/$G$2</f>
        <v>0.383863931648192</v>
      </c>
    </row>
    <row r="5509" customFormat="false" ht="12.8" hidden="false" customHeight="false" outlineLevel="0" collapsed="false">
      <c r="A5509" s="2" t="s">
        <v>5520</v>
      </c>
      <c r="B5509" s="0" t="n">
        <v>653.721</v>
      </c>
      <c r="C5509" s="0" t="n">
        <f aca="false">B5509/$G$2</f>
        <v>0.368161397853277</v>
      </c>
    </row>
    <row r="5510" customFormat="false" ht="12.8" hidden="false" customHeight="false" outlineLevel="0" collapsed="false">
      <c r="A5510" s="2" t="s">
        <v>5521</v>
      </c>
      <c r="B5510" s="0" t="n">
        <v>598.163</v>
      </c>
      <c r="C5510" s="0" t="n">
        <f aca="false">B5510/$G$2</f>
        <v>0.336872344966905</v>
      </c>
    </row>
    <row r="5511" customFormat="false" ht="12.8" hidden="false" customHeight="false" outlineLevel="0" collapsed="false">
      <c r="A5511" s="2" t="s">
        <v>5522</v>
      </c>
      <c r="B5511" s="0" t="n">
        <v>523.671</v>
      </c>
      <c r="C5511" s="0" t="n">
        <f aca="false">B5511/$G$2</f>
        <v>0.294920076569704</v>
      </c>
    </row>
    <row r="5512" customFormat="false" ht="12.8" hidden="false" customHeight="false" outlineLevel="0" collapsed="false">
      <c r="A5512" s="2" t="s">
        <v>5523</v>
      </c>
      <c r="B5512" s="0" t="n">
        <v>462.037</v>
      </c>
      <c r="C5512" s="0" t="n">
        <f aca="false">B5512/$G$2</f>
        <v>0.26020915310956</v>
      </c>
    </row>
    <row r="5513" customFormat="false" ht="12.8" hidden="false" customHeight="false" outlineLevel="0" collapsed="false">
      <c r="A5513" s="2" t="s">
        <v>5524</v>
      </c>
      <c r="B5513" s="0" t="n">
        <v>436.472</v>
      </c>
      <c r="C5513" s="0" t="n">
        <f aca="false">B5513/$G$2</f>
        <v>0.245811503139437</v>
      </c>
    </row>
    <row r="5514" customFormat="false" ht="12.8" hidden="false" customHeight="false" outlineLevel="0" collapsed="false">
      <c r="A5514" s="2" t="s">
        <v>5525</v>
      </c>
      <c r="B5514" s="0" t="n">
        <v>422.546</v>
      </c>
      <c r="C5514" s="0" t="n">
        <f aca="false">B5514/$G$2</f>
        <v>0.237968683914561</v>
      </c>
    </row>
    <row r="5515" customFormat="false" ht="12.8" hidden="false" customHeight="false" outlineLevel="0" collapsed="false">
      <c r="A5515" s="2" t="s">
        <v>5526</v>
      </c>
      <c r="B5515" s="0" t="n">
        <v>396.183</v>
      </c>
      <c r="C5515" s="0" t="n">
        <f aca="false">B5515/$G$2</f>
        <v>0.22312161776309</v>
      </c>
    </row>
    <row r="5516" customFormat="false" ht="12.8" hidden="false" customHeight="false" outlineLevel="0" collapsed="false">
      <c r="A5516" s="2" t="s">
        <v>5527</v>
      </c>
      <c r="B5516" s="0" t="n">
        <v>373.151</v>
      </c>
      <c r="C5516" s="0" t="n">
        <f aca="false">B5516/$G$2</f>
        <v>0.210150498102934</v>
      </c>
    </row>
    <row r="5517" customFormat="false" ht="12.8" hidden="false" customHeight="false" outlineLevel="0" collapsed="false">
      <c r="A5517" s="2" t="s">
        <v>5528</v>
      </c>
      <c r="B5517" s="0" t="n">
        <v>364.386</v>
      </c>
      <c r="C5517" s="0" t="n">
        <f aca="false">B5517/$G$2</f>
        <v>0.205214241424345</v>
      </c>
    </row>
    <row r="5518" customFormat="false" ht="12.8" hidden="false" customHeight="false" outlineLevel="0" collapsed="false">
      <c r="A5518" s="2" t="s">
        <v>5529</v>
      </c>
      <c r="B5518" s="0" t="n">
        <v>368.929</v>
      </c>
      <c r="C5518" s="0" t="n">
        <f aca="false">B5518/$G$2</f>
        <v>0.207772759860264</v>
      </c>
    </row>
    <row r="5519" customFormat="false" ht="12.8" hidden="false" customHeight="false" outlineLevel="0" collapsed="false">
      <c r="A5519" s="2" t="s">
        <v>5530</v>
      </c>
      <c r="B5519" s="0" t="n">
        <v>398.481</v>
      </c>
      <c r="C5519" s="0" t="n">
        <f aca="false">B5519/$G$2</f>
        <v>0.224415801202611</v>
      </c>
    </row>
    <row r="5520" customFormat="false" ht="12.8" hidden="false" customHeight="false" outlineLevel="0" collapsed="false">
      <c r="A5520" s="2" t="s">
        <v>5531</v>
      </c>
      <c r="B5520" s="0" t="n">
        <v>433.781</v>
      </c>
      <c r="C5520" s="0" t="n">
        <f aca="false">B5520/$G$2</f>
        <v>0.244295990678275</v>
      </c>
    </row>
    <row r="5521" customFormat="false" ht="12.8" hidden="false" customHeight="false" outlineLevel="0" collapsed="false">
      <c r="A5521" s="2" t="s">
        <v>5532</v>
      </c>
      <c r="B5521" s="0" t="n">
        <v>461.985</v>
      </c>
      <c r="C5521" s="0" t="n">
        <f aca="false">B5521/$G$2</f>
        <v>0.26017986784461</v>
      </c>
    </row>
    <row r="5522" customFormat="false" ht="12.8" hidden="false" customHeight="false" outlineLevel="0" collapsed="false">
      <c r="A5522" s="2" t="s">
        <v>5533</v>
      </c>
      <c r="B5522" s="0" t="n">
        <v>485.659</v>
      </c>
      <c r="C5522" s="0" t="n">
        <f aca="false">B5522/$G$2</f>
        <v>0.273512547891264</v>
      </c>
    </row>
    <row r="5523" customFormat="false" ht="12.8" hidden="false" customHeight="false" outlineLevel="0" collapsed="false">
      <c r="A5523" s="2" t="s">
        <v>5534</v>
      </c>
      <c r="B5523" s="0" t="n">
        <v>512.598</v>
      </c>
      <c r="C5523" s="0" t="n">
        <f aca="false">B5523/$G$2</f>
        <v>0.288684004669873</v>
      </c>
    </row>
    <row r="5524" customFormat="false" ht="12.8" hidden="false" customHeight="false" outlineLevel="0" collapsed="false">
      <c r="A5524" s="2" t="s">
        <v>5535</v>
      </c>
      <c r="B5524" s="0" t="n">
        <v>538.624</v>
      </c>
      <c r="C5524" s="0" t="n">
        <f aca="false">B5524/$G$2</f>
        <v>0.303341279777342</v>
      </c>
    </row>
    <row r="5525" customFormat="false" ht="12.8" hidden="false" customHeight="false" outlineLevel="0" collapsed="false">
      <c r="A5525" s="2" t="s">
        <v>5536</v>
      </c>
      <c r="B5525" s="0" t="n">
        <v>547.252</v>
      </c>
      <c r="C5525" s="0" t="n">
        <f aca="false">B5525/$G$2</f>
        <v>0.308200381046351</v>
      </c>
    </row>
    <row r="5526" customFormat="false" ht="12.8" hidden="false" customHeight="false" outlineLevel="0" collapsed="false">
      <c r="A5526" s="2" t="s">
        <v>5537</v>
      </c>
      <c r="B5526" s="0" t="n">
        <v>538.828</v>
      </c>
      <c r="C5526" s="0" t="n">
        <f aca="false">B5526/$G$2</f>
        <v>0.303456168124453</v>
      </c>
    </row>
    <row r="5527" customFormat="false" ht="12.8" hidden="false" customHeight="false" outlineLevel="0" collapsed="false">
      <c r="A5527" s="2" t="s">
        <v>5538</v>
      </c>
      <c r="B5527" s="0" t="n">
        <v>538.721</v>
      </c>
      <c r="C5527" s="0" t="n">
        <f aca="false">B5527/$G$2</f>
        <v>0.303395908060037</v>
      </c>
    </row>
    <row r="5528" customFormat="false" ht="12.8" hidden="false" customHeight="false" outlineLevel="0" collapsed="false">
      <c r="A5528" s="2" t="s">
        <v>5539</v>
      </c>
      <c r="B5528" s="0" t="n">
        <v>540.963</v>
      </c>
      <c r="C5528" s="0" t="n">
        <f aca="false">B5528/$G$2</f>
        <v>0.304658553521919</v>
      </c>
    </row>
    <row r="5529" customFormat="false" ht="12.8" hidden="false" customHeight="false" outlineLevel="0" collapsed="false">
      <c r="A5529" s="2" t="s">
        <v>5540</v>
      </c>
      <c r="B5529" s="0" t="n">
        <v>551.854</v>
      </c>
      <c r="C5529" s="0" t="n">
        <f aca="false">B5529/$G$2</f>
        <v>0.310792126994425</v>
      </c>
    </row>
    <row r="5530" customFormat="false" ht="12.8" hidden="false" customHeight="false" outlineLevel="0" collapsed="false">
      <c r="A5530" s="2" t="s">
        <v>5541</v>
      </c>
      <c r="B5530" s="0" t="n">
        <v>578.064</v>
      </c>
      <c r="C5530" s="0" t="n">
        <f aca="false">B5530/$G$2</f>
        <v>0.325553026885563</v>
      </c>
    </row>
    <row r="5531" customFormat="false" ht="12.8" hidden="false" customHeight="false" outlineLevel="0" collapsed="false">
      <c r="A5531" s="2" t="s">
        <v>5542</v>
      </c>
      <c r="B5531" s="0" t="n">
        <v>586.197</v>
      </c>
      <c r="C5531" s="0" t="n">
        <f aca="false">B5531/$G$2</f>
        <v>0.330133354959375</v>
      </c>
    </row>
    <row r="5532" customFormat="false" ht="12.8" hidden="false" customHeight="false" outlineLevel="0" collapsed="false">
      <c r="A5532" s="2" t="s">
        <v>5543</v>
      </c>
      <c r="B5532" s="0" t="n">
        <v>558.195</v>
      </c>
      <c r="C5532" s="0" t="n">
        <f aca="false">B5532/$G$2</f>
        <v>0.314363239783807</v>
      </c>
    </row>
    <row r="5533" customFormat="false" ht="12.8" hidden="false" customHeight="false" outlineLevel="0" collapsed="false">
      <c r="A5533" s="2" t="s">
        <v>5544</v>
      </c>
      <c r="B5533" s="0" t="n">
        <v>533.247</v>
      </c>
      <c r="C5533" s="0" t="n">
        <f aca="false">B5533/$G$2</f>
        <v>0.300313070745879</v>
      </c>
    </row>
    <row r="5534" customFormat="false" ht="12.8" hidden="false" customHeight="false" outlineLevel="0" collapsed="false">
      <c r="A5534" s="2" t="s">
        <v>5545</v>
      </c>
      <c r="B5534" s="0" t="n">
        <v>500.933</v>
      </c>
      <c r="C5534" s="0" t="n">
        <f aca="false">B5534/$G$2</f>
        <v>0.28211453129215</v>
      </c>
    </row>
    <row r="5535" customFormat="false" ht="12.8" hidden="false" customHeight="false" outlineLevel="0" collapsed="false">
      <c r="A5535" s="2" t="s">
        <v>5546</v>
      </c>
      <c r="B5535" s="0" t="n">
        <v>460.424</v>
      </c>
      <c r="C5535" s="0" t="n">
        <f aca="false">B5535/$G$2</f>
        <v>0.259300746717938</v>
      </c>
    </row>
    <row r="5536" customFormat="false" ht="12.8" hidden="false" customHeight="false" outlineLevel="0" collapsed="false">
      <c r="A5536" s="2" t="s">
        <v>5547</v>
      </c>
      <c r="B5536" s="0" t="n">
        <v>413.627</v>
      </c>
      <c r="C5536" s="0" t="n">
        <f aca="false">B5536/$G$2</f>
        <v>0.232945697797466</v>
      </c>
    </row>
    <row r="5537" customFormat="false" ht="12.8" hidden="false" customHeight="false" outlineLevel="0" collapsed="false">
      <c r="A5537" s="2" t="s">
        <v>5548</v>
      </c>
      <c r="B5537" s="0" t="n">
        <v>349.351</v>
      </c>
      <c r="C5537" s="0" t="n">
        <f aca="false">B5537/$G$2</f>
        <v>0.196746857606594</v>
      </c>
    </row>
    <row r="5538" customFormat="false" ht="12.8" hidden="false" customHeight="false" outlineLevel="0" collapsed="false">
      <c r="A5538" s="2" t="s">
        <v>5549</v>
      </c>
      <c r="B5538" s="0" t="n">
        <v>292.132</v>
      </c>
      <c r="C5538" s="0" t="n">
        <f aca="false">B5538/$G$2</f>
        <v>0.164522365776338</v>
      </c>
    </row>
    <row r="5539" customFormat="false" ht="12.8" hidden="false" customHeight="false" outlineLevel="0" collapsed="false">
      <c r="A5539" s="2" t="s">
        <v>5550</v>
      </c>
      <c r="B5539" s="0" t="n">
        <v>260.022</v>
      </c>
      <c r="C5539" s="0" t="n">
        <f aca="false">B5539/$G$2</f>
        <v>0.146438714669721</v>
      </c>
    </row>
    <row r="5540" customFormat="false" ht="12.8" hidden="false" customHeight="false" outlineLevel="0" collapsed="false">
      <c r="A5540" s="2" t="s">
        <v>5551</v>
      </c>
      <c r="B5540" s="0" t="n">
        <v>241.095</v>
      </c>
      <c r="C5540" s="0" t="n">
        <f aca="false">B5540/$G$2</f>
        <v>0.135779441406098</v>
      </c>
    </row>
    <row r="5541" customFormat="false" ht="12.8" hidden="false" customHeight="false" outlineLevel="0" collapsed="false">
      <c r="A5541" s="2" t="s">
        <v>5552</v>
      </c>
      <c r="B5541" s="0" t="n">
        <v>229.757</v>
      </c>
      <c r="C5541" s="0" t="n">
        <f aca="false">B5541/$G$2</f>
        <v>0.129394127290657</v>
      </c>
    </row>
    <row r="5542" customFormat="false" ht="12.8" hidden="false" customHeight="false" outlineLevel="0" collapsed="false">
      <c r="A5542" s="2" t="s">
        <v>5553</v>
      </c>
      <c r="B5542" s="0" t="n">
        <v>224.263</v>
      </c>
      <c r="C5542" s="0" t="n">
        <f aca="false">B5542/$G$2</f>
        <v>0.126300026413056</v>
      </c>
    </row>
    <row r="5543" customFormat="false" ht="12.8" hidden="false" customHeight="false" outlineLevel="0" collapsed="false">
      <c r="A5543" s="2" t="s">
        <v>5554</v>
      </c>
      <c r="B5543" s="0" t="n">
        <v>274.248</v>
      </c>
      <c r="C5543" s="0" t="n">
        <f aca="false">B5543/$G$2</f>
        <v>0.154450487346231</v>
      </c>
    </row>
    <row r="5544" customFormat="false" ht="12.8" hidden="false" customHeight="false" outlineLevel="0" collapsed="false">
      <c r="A5544" s="2" t="s">
        <v>5555</v>
      </c>
      <c r="B5544" s="0" t="n">
        <v>378.187</v>
      </c>
      <c r="C5544" s="0" t="n">
        <f aca="false">B5544/$G$2</f>
        <v>0.212986663377706</v>
      </c>
    </row>
    <row r="5545" customFormat="false" ht="12.8" hidden="false" customHeight="false" outlineLevel="0" collapsed="false">
      <c r="A5545" s="2" t="s">
        <v>5556</v>
      </c>
      <c r="B5545" s="0" t="n">
        <v>509.98</v>
      </c>
      <c r="C5545" s="0" t="n">
        <f aca="false">B5545/$G$2</f>
        <v>0.287209604215276</v>
      </c>
    </row>
    <row r="5546" customFormat="false" ht="12.8" hidden="false" customHeight="false" outlineLevel="0" collapsed="false">
      <c r="A5546" s="2" t="s">
        <v>5557</v>
      </c>
      <c r="B5546" s="0" t="n">
        <v>629.462</v>
      </c>
      <c r="C5546" s="0" t="n">
        <f aca="false">B5546/$G$2</f>
        <v>0.354499258575936</v>
      </c>
    </row>
    <row r="5547" customFormat="false" ht="12.8" hidden="false" customHeight="false" outlineLevel="0" collapsed="false">
      <c r="A5547" s="2" t="s">
        <v>5558</v>
      </c>
      <c r="B5547" s="0" t="n">
        <v>715.109</v>
      </c>
      <c r="C5547" s="0" t="n">
        <f aca="false">B5547/$G$2</f>
        <v>0.402733779483081</v>
      </c>
    </row>
    <row r="5548" customFormat="false" ht="12.8" hidden="false" customHeight="false" outlineLevel="0" collapsed="false">
      <c r="A5548" s="2" t="s">
        <v>5559</v>
      </c>
      <c r="B5548" s="0" t="n">
        <v>775.077</v>
      </c>
      <c r="C5548" s="0" t="n">
        <f aca="false">B5548/$G$2</f>
        <v>0.436506448108482</v>
      </c>
    </row>
    <row r="5549" customFormat="false" ht="12.8" hidden="false" customHeight="false" outlineLevel="0" collapsed="false">
      <c r="A5549" s="2" t="s">
        <v>5560</v>
      </c>
      <c r="B5549" s="0" t="n">
        <v>825.701</v>
      </c>
      <c r="C5549" s="0" t="n">
        <f aca="false">B5549/$G$2</f>
        <v>0.465016779893638</v>
      </c>
    </row>
    <row r="5550" customFormat="false" ht="12.8" hidden="false" customHeight="false" outlineLevel="0" collapsed="false">
      <c r="A5550" s="2" t="s">
        <v>5561</v>
      </c>
      <c r="B5550" s="0" t="n">
        <v>860.679</v>
      </c>
      <c r="C5550" s="0" t="n">
        <f aca="false">B5550/$G$2</f>
        <v>0.484715625997881</v>
      </c>
    </row>
    <row r="5551" customFormat="false" ht="12.8" hidden="false" customHeight="false" outlineLevel="0" collapsed="false">
      <c r="A5551" s="2" t="s">
        <v>5562</v>
      </c>
      <c r="B5551" s="0" t="n">
        <v>868.099</v>
      </c>
      <c r="C5551" s="0" t="n">
        <f aca="false">B5551/$G$2</f>
        <v>0.488894408034976</v>
      </c>
    </row>
    <row r="5552" customFormat="false" ht="12.8" hidden="false" customHeight="false" outlineLevel="0" collapsed="false">
      <c r="A5552" s="2" t="s">
        <v>5563</v>
      </c>
      <c r="B5552" s="0" t="n">
        <v>911.26</v>
      </c>
      <c r="C5552" s="0" t="n">
        <f aca="false">B5552/$G$2</f>
        <v>0.513201741121637</v>
      </c>
    </row>
    <row r="5553" customFormat="false" ht="12.8" hidden="false" customHeight="false" outlineLevel="0" collapsed="false">
      <c r="A5553" s="2" t="s">
        <v>5564</v>
      </c>
      <c r="B5553" s="0" t="n">
        <v>1006.244</v>
      </c>
      <c r="C5553" s="0" t="n">
        <f aca="false">B5553/$G$2</f>
        <v>0.566694656621821</v>
      </c>
    </row>
    <row r="5554" customFormat="false" ht="12.8" hidden="false" customHeight="false" outlineLevel="0" collapsed="false">
      <c r="A5554" s="2" t="s">
        <v>5565</v>
      </c>
      <c r="B5554" s="0" t="n">
        <v>1100.547</v>
      </c>
      <c r="C5554" s="0" t="n">
        <f aca="false">B5554/$G$2</f>
        <v>0.619804047786794</v>
      </c>
    </row>
    <row r="5555" customFormat="false" ht="12.8" hidden="false" customHeight="false" outlineLevel="0" collapsed="false">
      <c r="A5555" s="2" t="s">
        <v>5566</v>
      </c>
      <c r="B5555" s="0" t="n">
        <v>1105.429</v>
      </c>
      <c r="C5555" s="0" t="n">
        <f aca="false">B5555/$G$2</f>
        <v>0.62255348362306</v>
      </c>
    </row>
    <row r="5556" customFormat="false" ht="12.8" hidden="false" customHeight="false" outlineLevel="0" collapsed="false">
      <c r="A5556" s="2" t="s">
        <v>5567</v>
      </c>
      <c r="B5556" s="0" t="n">
        <v>1052.927</v>
      </c>
      <c r="C5556" s="0" t="n">
        <f aca="false">B5556/$G$2</f>
        <v>0.592985503230672</v>
      </c>
    </row>
    <row r="5557" customFormat="false" ht="12.8" hidden="false" customHeight="false" outlineLevel="0" collapsed="false">
      <c r="A5557" s="2" t="s">
        <v>5568</v>
      </c>
      <c r="B5557" s="0" t="n">
        <v>1003.915</v>
      </c>
      <c r="C5557" s="0" t="n">
        <f aca="false">B5557/$G$2</f>
        <v>0.565383014658965</v>
      </c>
    </row>
    <row r="5558" customFormat="false" ht="12.8" hidden="false" customHeight="false" outlineLevel="0" collapsed="false">
      <c r="A5558" s="2" t="s">
        <v>5569</v>
      </c>
      <c r="B5558" s="0" t="n">
        <v>941.137</v>
      </c>
      <c r="C5558" s="0" t="n">
        <f aca="false">B5558/$G$2</f>
        <v>0.530027815369921</v>
      </c>
    </row>
    <row r="5559" customFormat="false" ht="12.8" hidden="false" customHeight="false" outlineLevel="0" collapsed="false">
      <c r="A5559" s="2" t="s">
        <v>5570</v>
      </c>
      <c r="B5559" s="0" t="n">
        <v>840.042</v>
      </c>
      <c r="C5559" s="0" t="n">
        <f aca="false">B5559/$G$2</f>
        <v>0.473093318059941</v>
      </c>
    </row>
    <row r="5560" customFormat="false" ht="12.8" hidden="false" customHeight="false" outlineLevel="0" collapsed="false">
      <c r="A5560" s="2" t="s">
        <v>5571</v>
      </c>
      <c r="B5560" s="0" t="n">
        <v>723.743</v>
      </c>
      <c r="C5560" s="0" t="n">
        <f aca="false">B5560/$G$2</f>
        <v>0.407596259821123</v>
      </c>
    </row>
    <row r="5561" customFormat="false" ht="12.8" hidden="false" customHeight="false" outlineLevel="0" collapsed="false">
      <c r="A5561" s="2" t="s">
        <v>5572</v>
      </c>
      <c r="B5561" s="0" t="n">
        <v>630.214</v>
      </c>
      <c r="C5561" s="0" t="n">
        <f aca="false">B5561/$G$2</f>
        <v>0.354922768561367</v>
      </c>
    </row>
    <row r="5562" customFormat="false" ht="12.8" hidden="false" customHeight="false" outlineLevel="0" collapsed="false">
      <c r="A5562" s="2" t="s">
        <v>5573</v>
      </c>
      <c r="B5562" s="0" t="n">
        <v>572.113</v>
      </c>
      <c r="C5562" s="0" t="n">
        <f aca="false">B5562/$G$2</f>
        <v>0.322201553583306</v>
      </c>
    </row>
    <row r="5563" customFormat="false" ht="12.8" hidden="false" customHeight="false" outlineLevel="0" collapsed="false">
      <c r="A5563" s="2" t="s">
        <v>5574</v>
      </c>
      <c r="B5563" s="0" t="n">
        <v>527.971</v>
      </c>
      <c r="C5563" s="0" t="n">
        <f aca="false">B5563/$G$2</f>
        <v>0.297341742709799</v>
      </c>
    </row>
    <row r="5564" customFormat="false" ht="12.8" hidden="false" customHeight="false" outlineLevel="0" collapsed="false">
      <c r="A5564" s="2" t="s">
        <v>5575</v>
      </c>
      <c r="B5564" s="0" t="n">
        <v>480.002</v>
      </c>
      <c r="C5564" s="0" t="n">
        <f aca="false">B5564/$G$2</f>
        <v>0.270326648971609</v>
      </c>
    </row>
    <row r="5565" customFormat="false" ht="12.8" hidden="false" customHeight="false" outlineLevel="0" collapsed="false">
      <c r="A5565" s="2" t="s">
        <v>5576</v>
      </c>
      <c r="B5565" s="0" t="n">
        <v>445.791</v>
      </c>
      <c r="C5565" s="0" t="n">
        <f aca="false">B5565/$G$2</f>
        <v>0.251059760525378</v>
      </c>
    </row>
    <row r="5566" customFormat="false" ht="12.8" hidden="false" customHeight="false" outlineLevel="0" collapsed="false">
      <c r="A5566" s="2" t="s">
        <v>5577</v>
      </c>
      <c r="B5566" s="0" t="n">
        <v>415.711</v>
      </c>
      <c r="C5566" s="0" t="n">
        <f aca="false">B5566/$G$2</f>
        <v>0.234119361108154</v>
      </c>
    </row>
    <row r="5567" customFormat="false" ht="12.8" hidden="false" customHeight="false" outlineLevel="0" collapsed="false">
      <c r="A5567" s="2" t="s">
        <v>5578</v>
      </c>
      <c r="B5567" s="0" t="n">
        <v>406.223</v>
      </c>
      <c r="C5567" s="0" t="n">
        <f aca="false">B5567/$G$2</f>
        <v>0.228775926611126</v>
      </c>
    </row>
    <row r="5568" customFormat="false" ht="12.8" hidden="false" customHeight="false" outlineLevel="0" collapsed="false">
      <c r="A5568" s="2" t="s">
        <v>5579</v>
      </c>
      <c r="B5568" s="0" t="n">
        <v>471.413</v>
      </c>
      <c r="C5568" s="0" t="n">
        <f aca="false">B5568/$G$2</f>
        <v>0.265489511651312</v>
      </c>
    </row>
    <row r="5569" customFormat="false" ht="12.8" hidden="false" customHeight="false" outlineLevel="0" collapsed="false">
      <c r="A5569" s="2" t="s">
        <v>5580</v>
      </c>
      <c r="B5569" s="0" t="n">
        <v>608.28</v>
      </c>
      <c r="C5569" s="0" t="n">
        <f aca="false">B5569/$G$2</f>
        <v>0.342570018534194</v>
      </c>
    </row>
    <row r="5570" customFormat="false" ht="12.8" hidden="false" customHeight="false" outlineLevel="0" collapsed="false">
      <c r="A5570" s="2" t="s">
        <v>5581</v>
      </c>
      <c r="B5570" s="0" t="n">
        <v>752.769</v>
      </c>
      <c r="C5570" s="0" t="n">
        <f aca="false">B5570/$G$2</f>
        <v>0.423943069444937</v>
      </c>
    </row>
    <row r="5571" customFormat="false" ht="12.8" hidden="false" customHeight="false" outlineLevel="0" collapsed="false">
      <c r="A5571" s="2" t="s">
        <v>5582</v>
      </c>
      <c r="B5571" s="0" t="n">
        <v>843.687</v>
      </c>
      <c r="C5571" s="0" t="n">
        <f aca="false">B5571/$G$2</f>
        <v>0.475146102497301</v>
      </c>
    </row>
    <row r="5572" customFormat="false" ht="12.8" hidden="false" customHeight="false" outlineLevel="0" collapsed="false">
      <c r="A5572" s="2" t="s">
        <v>5583</v>
      </c>
      <c r="B5572" s="0" t="n">
        <v>927.158</v>
      </c>
      <c r="C5572" s="0" t="n">
        <f aca="false">B5572/$G$2</f>
        <v>0.522155147701923</v>
      </c>
    </row>
    <row r="5573" customFormat="false" ht="12.8" hidden="false" customHeight="false" outlineLevel="0" collapsed="false">
      <c r="A5573" s="2" t="s">
        <v>5584</v>
      </c>
      <c r="B5573" s="0" t="n">
        <v>1048.752</v>
      </c>
      <c r="C5573" s="0" t="n">
        <f aca="false">B5573/$G$2</f>
        <v>0.590634234362091</v>
      </c>
    </row>
    <row r="5574" customFormat="false" ht="12.8" hidden="false" customHeight="false" outlineLevel="0" collapsed="false">
      <c r="A5574" s="2" t="s">
        <v>5585</v>
      </c>
      <c r="B5574" s="0" t="n">
        <v>1133.387</v>
      </c>
      <c r="C5574" s="0" t="n">
        <f aca="false">B5574/$G$2</f>
        <v>0.638298818959055</v>
      </c>
    </row>
    <row r="5575" customFormat="false" ht="12.8" hidden="false" customHeight="false" outlineLevel="0" collapsed="false">
      <c r="A5575" s="2" t="s">
        <v>5586</v>
      </c>
      <c r="B5575" s="0" t="n">
        <v>1150.465</v>
      </c>
      <c r="C5575" s="0" t="n">
        <f aca="false">B5575/$G$2</f>
        <v>0.647916775782437</v>
      </c>
    </row>
    <row r="5576" customFormat="false" ht="12.8" hidden="false" customHeight="false" outlineLevel="0" collapsed="false">
      <c r="A5576" s="2" t="s">
        <v>5587</v>
      </c>
      <c r="B5576" s="0" t="n">
        <v>1117.687</v>
      </c>
      <c r="C5576" s="0" t="n">
        <f aca="false">B5576/$G$2</f>
        <v>0.629456921656848</v>
      </c>
    </row>
    <row r="5577" customFormat="false" ht="12.8" hidden="false" customHeight="false" outlineLevel="0" collapsed="false">
      <c r="A5577" s="2" t="s">
        <v>5588</v>
      </c>
      <c r="B5577" s="0" t="n">
        <v>1038.848</v>
      </c>
      <c r="C5577" s="0" t="n">
        <f aca="false">B5577/$G$2</f>
        <v>0.585056517745463</v>
      </c>
    </row>
    <row r="5578" customFormat="false" ht="12.8" hidden="false" customHeight="false" outlineLevel="0" collapsed="false">
      <c r="A5578" s="2" t="s">
        <v>5589</v>
      </c>
      <c r="B5578" s="0" t="n">
        <v>929.666</v>
      </c>
      <c r="C5578" s="0" t="n">
        <f aca="false">B5578/$G$2</f>
        <v>0.523567598557588</v>
      </c>
    </row>
    <row r="5579" customFormat="false" ht="12.8" hidden="false" customHeight="false" outlineLevel="0" collapsed="false">
      <c r="A5579" s="2" t="s">
        <v>5590</v>
      </c>
      <c r="B5579" s="0" t="n">
        <v>715.111</v>
      </c>
      <c r="C5579" s="0" t="n">
        <f aca="false">B5579/$G$2</f>
        <v>0.402734905839426</v>
      </c>
    </row>
    <row r="5580" customFormat="false" ht="12.8" hidden="false" customHeight="false" outlineLevel="0" collapsed="false">
      <c r="A5580" s="2" t="s">
        <v>5591</v>
      </c>
      <c r="B5580" s="0" t="n">
        <v>448.216</v>
      </c>
      <c r="C5580" s="0" t="n">
        <f aca="false">B5580/$G$2</f>
        <v>0.252425467592757</v>
      </c>
    </row>
    <row r="5581" customFormat="false" ht="12.8" hidden="false" customHeight="false" outlineLevel="0" collapsed="false">
      <c r="A5581" s="2" t="s">
        <v>5592</v>
      </c>
      <c r="B5581" s="0" t="n">
        <v>265.457</v>
      </c>
      <c r="C5581" s="0" t="n">
        <f aca="false">B5581/$G$2</f>
        <v>0.149499588035167</v>
      </c>
    </row>
    <row r="5582" customFormat="false" ht="12.8" hidden="false" customHeight="false" outlineLevel="0" collapsed="false">
      <c r="A5582" s="2" t="s">
        <v>5593</v>
      </c>
      <c r="B5582" s="0" t="n">
        <v>148.61</v>
      </c>
      <c r="C5582" s="0" t="n">
        <f aca="false">B5582/$G$2</f>
        <v>0.0836939081580301</v>
      </c>
    </row>
    <row r="5583" customFormat="false" ht="12.8" hidden="false" customHeight="false" outlineLevel="0" collapsed="false">
      <c r="A5583" s="2" t="s">
        <v>5594</v>
      </c>
      <c r="B5583" s="0" t="n">
        <v>85.449</v>
      </c>
      <c r="C5583" s="0" t="n">
        <f aca="false">B5583/$G$2</f>
        <v>0.0481230116290661</v>
      </c>
    </row>
    <row r="5584" customFormat="false" ht="12.8" hidden="false" customHeight="false" outlineLevel="0" collapsed="false">
      <c r="A5584" s="2" t="s">
        <v>5595</v>
      </c>
      <c r="B5584" s="0" t="n">
        <v>52.969</v>
      </c>
      <c r="C5584" s="0" t="n">
        <f aca="false">B5584/$G$2</f>
        <v>0.0298309845987665</v>
      </c>
    </row>
    <row r="5585" customFormat="false" ht="12.8" hidden="false" customHeight="false" outlineLevel="0" collapsed="false">
      <c r="A5585" s="2" t="s">
        <v>5596</v>
      </c>
      <c r="B5585" s="0" t="n">
        <v>51.714</v>
      </c>
      <c r="C5585" s="0" t="n">
        <f aca="false">B5585/$G$2</f>
        <v>0.029124195992762</v>
      </c>
    </row>
    <row r="5586" customFormat="false" ht="12.8" hidden="false" customHeight="false" outlineLevel="0" collapsed="false">
      <c r="A5586" s="2" t="s">
        <v>5597</v>
      </c>
      <c r="B5586" s="0" t="n">
        <v>74.496</v>
      </c>
      <c r="C5586" s="0" t="n">
        <f aca="false">B5586/$G$2</f>
        <v>0.041954521109889</v>
      </c>
    </row>
    <row r="5587" customFormat="false" ht="12.8" hidden="false" customHeight="false" outlineLevel="0" collapsed="false">
      <c r="A5587" s="2" t="s">
        <v>5598</v>
      </c>
      <c r="B5587" s="0" t="n">
        <v>103.016</v>
      </c>
      <c r="C5587" s="0" t="n">
        <f aca="false">B5587/$G$2</f>
        <v>0.0580163625786126</v>
      </c>
    </row>
    <row r="5588" customFormat="false" ht="12.8" hidden="false" customHeight="false" outlineLevel="0" collapsed="false">
      <c r="A5588" s="2" t="s">
        <v>5599</v>
      </c>
      <c r="B5588" s="0" t="n">
        <v>127.154</v>
      </c>
      <c r="C5588" s="0" t="n">
        <f aca="false">B5588/$G$2</f>
        <v>0.0716103572971277</v>
      </c>
    </row>
    <row r="5589" customFormat="false" ht="12.8" hidden="false" customHeight="false" outlineLevel="0" collapsed="false">
      <c r="A5589" s="2" t="s">
        <v>5600</v>
      </c>
      <c r="B5589" s="0" t="n">
        <v>140.106</v>
      </c>
      <c r="C5589" s="0" t="n">
        <f aca="false">B5589/$G$2</f>
        <v>0.078904640982363</v>
      </c>
    </row>
    <row r="5590" customFormat="false" ht="12.8" hidden="false" customHeight="false" outlineLevel="0" collapsed="false">
      <c r="A5590" s="2" t="s">
        <v>5601</v>
      </c>
      <c r="B5590" s="0" t="n">
        <v>154.573</v>
      </c>
      <c r="C5590" s="0" t="n">
        <f aca="false">B5590/$G$2</f>
        <v>0.0870521395983526</v>
      </c>
    </row>
    <row r="5591" customFormat="false" ht="12.8" hidden="false" customHeight="false" outlineLevel="0" collapsed="false">
      <c r="A5591" s="2" t="s">
        <v>5602</v>
      </c>
      <c r="B5591" s="0" t="n">
        <v>170.86</v>
      </c>
      <c r="C5591" s="0" t="n">
        <f aca="false">B5591/$G$2</f>
        <v>0.0962246224875918</v>
      </c>
    </row>
    <row r="5592" customFormat="false" ht="12.8" hidden="false" customHeight="false" outlineLevel="0" collapsed="false">
      <c r="A5592" s="2" t="s">
        <v>5603</v>
      </c>
      <c r="B5592" s="0" t="n">
        <v>204.302</v>
      </c>
      <c r="C5592" s="0" t="n">
        <f aca="false">B5592/$G$2</f>
        <v>0.115058426919466</v>
      </c>
    </row>
    <row r="5593" customFormat="false" ht="12.8" hidden="false" customHeight="false" outlineLevel="0" collapsed="false">
      <c r="A5593" s="2" t="s">
        <v>5604</v>
      </c>
      <c r="B5593" s="0" t="n">
        <v>266.46</v>
      </c>
      <c r="C5593" s="0" t="n">
        <f aca="false">B5593/$G$2</f>
        <v>0.150064455741799</v>
      </c>
    </row>
    <row r="5594" customFormat="false" ht="12.8" hidden="false" customHeight="false" outlineLevel="0" collapsed="false">
      <c r="A5594" s="2" t="s">
        <v>5605</v>
      </c>
      <c r="B5594" s="0" t="n">
        <v>355.891</v>
      </c>
      <c r="C5594" s="0" t="n">
        <f aca="false">B5594/$G$2</f>
        <v>0.200430042852227</v>
      </c>
    </row>
    <row r="5595" customFormat="false" ht="12.8" hidden="false" customHeight="false" outlineLevel="0" collapsed="false">
      <c r="A5595" s="2" t="s">
        <v>5606</v>
      </c>
      <c r="B5595" s="0" t="n">
        <v>462.017</v>
      </c>
      <c r="C5595" s="0" t="n">
        <f aca="false">B5595/$G$2</f>
        <v>0.260197889546118</v>
      </c>
    </row>
    <row r="5596" customFormat="false" ht="12.8" hidden="false" customHeight="false" outlineLevel="0" collapsed="false">
      <c r="A5596" s="2" t="s">
        <v>5607</v>
      </c>
      <c r="B5596" s="0" t="n">
        <v>564.908</v>
      </c>
      <c r="C5596" s="0" t="n">
        <f aca="false">B5596/$G$2</f>
        <v>0.318143854853216</v>
      </c>
    </row>
    <row r="5597" customFormat="false" ht="12.8" hidden="false" customHeight="false" outlineLevel="0" collapsed="false">
      <c r="A5597" s="2" t="s">
        <v>5608</v>
      </c>
      <c r="B5597" s="0" t="n">
        <v>702.697</v>
      </c>
      <c r="C5597" s="0" t="n">
        <f aca="false">B5597/$G$2</f>
        <v>0.395743612010788</v>
      </c>
    </row>
    <row r="5598" customFormat="false" ht="12.8" hidden="false" customHeight="false" outlineLevel="0" collapsed="false">
      <c r="A5598" s="2" t="s">
        <v>5609</v>
      </c>
      <c r="B5598" s="0" t="n">
        <v>835.249</v>
      </c>
      <c r="C5598" s="0" t="n">
        <f aca="false">B5598/$G$2</f>
        <v>0.470394005080993</v>
      </c>
    </row>
    <row r="5599" customFormat="false" ht="12.8" hidden="false" customHeight="false" outlineLevel="0" collapsed="false">
      <c r="A5599" s="2" t="s">
        <v>5610</v>
      </c>
      <c r="B5599" s="0" t="n">
        <v>941.14</v>
      </c>
      <c r="C5599" s="0" t="n">
        <f aca="false">B5599/$G$2</f>
        <v>0.530029504904437</v>
      </c>
    </row>
    <row r="5600" customFormat="false" ht="12.8" hidden="false" customHeight="false" outlineLevel="0" collapsed="false">
      <c r="A5600" s="2" t="s">
        <v>5611</v>
      </c>
      <c r="B5600" s="0" t="n">
        <v>1028.907</v>
      </c>
      <c r="C5600" s="0" t="n">
        <f aca="false">B5600/$G$2</f>
        <v>0.579457963536466</v>
      </c>
    </row>
    <row r="5601" customFormat="false" ht="12.8" hidden="false" customHeight="false" outlineLevel="0" collapsed="false">
      <c r="A5601" s="2" t="s">
        <v>5612</v>
      </c>
      <c r="B5601" s="0" t="n">
        <v>1100.545</v>
      </c>
      <c r="C5601" s="0" t="n">
        <f aca="false">B5601/$G$2</f>
        <v>0.61980292143045</v>
      </c>
    </row>
    <row r="5602" customFormat="false" ht="12.8" hidden="false" customHeight="false" outlineLevel="0" collapsed="false">
      <c r="A5602" s="2" t="s">
        <v>5613</v>
      </c>
      <c r="B5602" s="0" t="n">
        <v>1116.717</v>
      </c>
      <c r="C5602" s="0" t="n">
        <f aca="false">B5602/$G$2</f>
        <v>0.628910638829896</v>
      </c>
    </row>
    <row r="5603" customFormat="false" ht="12.8" hidden="false" customHeight="false" outlineLevel="0" collapsed="false">
      <c r="A5603" s="2" t="s">
        <v>5614</v>
      </c>
      <c r="B5603" s="0" t="n">
        <v>1033.863</v>
      </c>
      <c r="C5603" s="0" t="n">
        <f aca="false">B5603/$G$2</f>
        <v>0.582249074557469</v>
      </c>
    </row>
    <row r="5604" customFormat="false" ht="12.8" hidden="false" customHeight="false" outlineLevel="0" collapsed="false">
      <c r="A5604" s="2" t="s">
        <v>5615</v>
      </c>
      <c r="B5604" s="0" t="n">
        <v>883.274</v>
      </c>
      <c r="C5604" s="0" t="n">
        <f aca="false">B5604/$G$2</f>
        <v>0.497440636796823</v>
      </c>
    </row>
    <row r="5605" customFormat="false" ht="12.8" hidden="false" customHeight="false" outlineLevel="0" collapsed="false">
      <c r="A5605" s="2" t="s">
        <v>5616</v>
      </c>
      <c r="B5605" s="0" t="n">
        <v>718.037</v>
      </c>
      <c r="C5605" s="0" t="n">
        <f aca="false">B5605/$G$2</f>
        <v>0.404382765171034</v>
      </c>
    </row>
    <row r="5606" customFormat="false" ht="12.8" hidden="false" customHeight="false" outlineLevel="0" collapsed="false">
      <c r="A5606" s="2" t="s">
        <v>5617</v>
      </c>
      <c r="B5606" s="0" t="n">
        <v>553.662</v>
      </c>
      <c r="C5606" s="0" t="n">
        <f aca="false">B5606/$G$2</f>
        <v>0.311810353129609</v>
      </c>
    </row>
    <row r="5607" customFormat="false" ht="12.8" hidden="false" customHeight="false" outlineLevel="0" collapsed="false">
      <c r="A5607" s="2" t="s">
        <v>5618</v>
      </c>
      <c r="B5607" s="0" t="n">
        <v>397.032</v>
      </c>
      <c r="C5607" s="0" t="n">
        <f aca="false">B5607/$G$2</f>
        <v>0.223599756031216</v>
      </c>
    </row>
    <row r="5608" customFormat="false" ht="12.8" hidden="false" customHeight="false" outlineLevel="0" collapsed="false">
      <c r="A5608" s="2" t="s">
        <v>5619</v>
      </c>
      <c r="B5608" s="0" t="n">
        <v>263.798</v>
      </c>
      <c r="C5608" s="0" t="n">
        <f aca="false">B5608/$G$2</f>
        <v>0.148565275447628</v>
      </c>
    </row>
    <row r="5609" customFormat="false" ht="12.8" hidden="false" customHeight="false" outlineLevel="0" collapsed="false">
      <c r="A5609" s="2" t="s">
        <v>5620</v>
      </c>
      <c r="B5609" s="0" t="n">
        <v>200.308</v>
      </c>
      <c r="C5609" s="0" t="n">
        <f aca="false">B5609/$G$2</f>
        <v>0.112809093300038</v>
      </c>
    </row>
    <row r="5610" customFormat="false" ht="12.8" hidden="false" customHeight="false" outlineLevel="0" collapsed="false">
      <c r="A5610" s="2" t="s">
        <v>5621</v>
      </c>
      <c r="B5610" s="0" t="n">
        <v>170.439</v>
      </c>
      <c r="C5610" s="0" t="n">
        <f aca="false">B5610/$G$2</f>
        <v>0.0959875244771313</v>
      </c>
    </row>
    <row r="5611" customFormat="false" ht="12.8" hidden="false" customHeight="false" outlineLevel="0" collapsed="false">
      <c r="A5611" s="2" t="s">
        <v>5622</v>
      </c>
      <c r="B5611" s="0" t="n">
        <v>142.039</v>
      </c>
      <c r="C5611" s="0" t="n">
        <f aca="false">B5611/$G$2</f>
        <v>0.0799932643890615</v>
      </c>
    </row>
    <row r="5612" customFormat="false" ht="12.8" hidden="false" customHeight="false" outlineLevel="0" collapsed="false">
      <c r="A5612" s="2" t="s">
        <v>5623</v>
      </c>
      <c r="B5612" s="0" t="n">
        <v>121.335</v>
      </c>
      <c r="C5612" s="0" t="n">
        <f aca="false">B5612/$G$2</f>
        <v>0.0683332235135898</v>
      </c>
    </row>
    <row r="5613" customFormat="false" ht="12.8" hidden="false" customHeight="false" outlineLevel="0" collapsed="false">
      <c r="A5613" s="2" t="s">
        <v>5624</v>
      </c>
      <c r="B5613" s="0" t="n">
        <v>116.364</v>
      </c>
      <c r="C5613" s="0" t="n">
        <f aca="false">B5613/$G$2</f>
        <v>0.0655336648200054</v>
      </c>
    </row>
    <row r="5614" customFormat="false" ht="12.8" hidden="false" customHeight="false" outlineLevel="0" collapsed="false">
      <c r="A5614" s="2" t="s">
        <v>5625</v>
      </c>
      <c r="B5614" s="0" t="n">
        <v>122.088</v>
      </c>
      <c r="C5614" s="0" t="n">
        <f aca="false">B5614/$G$2</f>
        <v>0.0687572966771925</v>
      </c>
    </row>
    <row r="5615" customFormat="false" ht="12.8" hidden="false" customHeight="false" outlineLevel="0" collapsed="false">
      <c r="A5615" s="2" t="s">
        <v>5626</v>
      </c>
      <c r="B5615" s="0" t="n">
        <v>138.822</v>
      </c>
      <c r="C5615" s="0" t="n">
        <f aca="false">B5615/$G$2</f>
        <v>0.0781815202093671</v>
      </c>
    </row>
    <row r="5616" customFormat="false" ht="12.8" hidden="false" customHeight="false" outlineLevel="0" collapsed="false">
      <c r="A5616" s="2" t="s">
        <v>5627</v>
      </c>
      <c r="B5616" s="0" t="n">
        <v>171.998</v>
      </c>
      <c r="C5616" s="0" t="n">
        <f aca="false">B5616/$G$2</f>
        <v>0.0968655192474588</v>
      </c>
    </row>
    <row r="5617" customFormat="false" ht="12.8" hidden="false" customHeight="false" outlineLevel="0" collapsed="false">
      <c r="A5617" s="2" t="s">
        <v>5628</v>
      </c>
      <c r="B5617" s="0" t="n">
        <v>217.665</v>
      </c>
      <c r="C5617" s="0" t="n">
        <f aca="false">B5617/$G$2</f>
        <v>0.122584176833441</v>
      </c>
    </row>
    <row r="5618" customFormat="false" ht="12.8" hidden="false" customHeight="false" outlineLevel="0" collapsed="false">
      <c r="A5618" s="2" t="s">
        <v>5629</v>
      </c>
      <c r="B5618" s="0" t="n">
        <v>262.536</v>
      </c>
      <c r="C5618" s="0" t="n">
        <f aca="false">B5618/$G$2</f>
        <v>0.147854544594419</v>
      </c>
    </row>
    <row r="5619" customFormat="false" ht="12.8" hidden="false" customHeight="false" outlineLevel="0" collapsed="false">
      <c r="A5619" s="2" t="s">
        <v>5630</v>
      </c>
      <c r="B5619" s="0" t="n">
        <v>288.066</v>
      </c>
      <c r="C5619" s="0" t="n">
        <f aca="false">B5619/$G$2</f>
        <v>0.162232483328518</v>
      </c>
    </row>
    <row r="5620" customFormat="false" ht="12.8" hidden="false" customHeight="false" outlineLevel="0" collapsed="false">
      <c r="A5620" s="2" t="s">
        <v>5631</v>
      </c>
      <c r="B5620" s="0" t="n">
        <v>268.22</v>
      </c>
      <c r="C5620" s="0" t="n">
        <f aca="false">B5620/$G$2</f>
        <v>0.151055649324721</v>
      </c>
    </row>
    <row r="5621" customFormat="false" ht="12.8" hidden="false" customHeight="false" outlineLevel="0" collapsed="false">
      <c r="A5621" s="2" t="s">
        <v>5632</v>
      </c>
      <c r="B5621" s="0" t="n">
        <v>231.758</v>
      </c>
      <c r="C5621" s="0" t="n">
        <f aca="false">B5621/$G$2</f>
        <v>0.130521046813059</v>
      </c>
    </row>
    <row r="5622" customFormat="false" ht="12.8" hidden="false" customHeight="false" outlineLevel="0" collapsed="false">
      <c r="A5622" s="2" t="s">
        <v>5633</v>
      </c>
      <c r="B5622" s="0" t="n">
        <v>195.54</v>
      </c>
      <c r="C5622" s="0" t="n">
        <f aca="false">B5622/$G$2</f>
        <v>0.110123859775393</v>
      </c>
    </row>
    <row r="5623" customFormat="false" ht="12.8" hidden="false" customHeight="false" outlineLevel="0" collapsed="false">
      <c r="A5623" s="2" t="s">
        <v>5634</v>
      </c>
      <c r="B5623" s="0" t="n">
        <v>171.779</v>
      </c>
      <c r="C5623" s="0" t="n">
        <f aca="false">B5623/$G$2</f>
        <v>0.0967421832277656</v>
      </c>
    </row>
    <row r="5624" customFormat="false" ht="12.8" hidden="false" customHeight="false" outlineLevel="0" collapsed="false">
      <c r="A5624" s="2" t="s">
        <v>5635</v>
      </c>
      <c r="B5624" s="0" t="n">
        <v>161.039</v>
      </c>
      <c r="C5624" s="0" t="n">
        <f aca="false">B5624/$G$2</f>
        <v>0.0906936496592491</v>
      </c>
    </row>
    <row r="5625" customFormat="false" ht="12.8" hidden="false" customHeight="false" outlineLevel="0" collapsed="false">
      <c r="A5625" s="2" t="s">
        <v>5636</v>
      </c>
      <c r="B5625" s="0" t="n">
        <v>156.903</v>
      </c>
      <c r="C5625" s="0" t="n">
        <f aca="false">B5625/$G$2</f>
        <v>0.0883643447393808</v>
      </c>
    </row>
    <row r="5626" customFormat="false" ht="12.8" hidden="false" customHeight="false" outlineLevel="0" collapsed="false">
      <c r="A5626" s="2" t="s">
        <v>5637</v>
      </c>
      <c r="B5626" s="0" t="n">
        <v>154.452</v>
      </c>
      <c r="C5626" s="0" t="n">
        <f aca="false">B5626/$G$2</f>
        <v>0.0869839950395267</v>
      </c>
    </row>
    <row r="5627" customFormat="false" ht="12.8" hidden="false" customHeight="false" outlineLevel="0" collapsed="false">
      <c r="A5627" s="2" t="s">
        <v>5638</v>
      </c>
      <c r="B5627" s="0" t="n">
        <v>140.928</v>
      </c>
      <c r="C5627" s="0" t="n">
        <f aca="false">B5627/$G$2</f>
        <v>0.0793675734398416</v>
      </c>
    </row>
    <row r="5628" customFormat="false" ht="12.8" hidden="false" customHeight="false" outlineLevel="0" collapsed="false">
      <c r="A5628" s="2" t="s">
        <v>5639</v>
      </c>
      <c r="B5628" s="0" t="n">
        <v>113.827</v>
      </c>
      <c r="C5628" s="0" t="n">
        <f aca="false">B5628/$G$2</f>
        <v>0.0641048817973493</v>
      </c>
    </row>
    <row r="5629" customFormat="false" ht="12.8" hidden="false" customHeight="false" outlineLevel="0" collapsed="false">
      <c r="A5629" s="2" t="s">
        <v>5640</v>
      </c>
      <c r="B5629" s="0" t="n">
        <v>98.82</v>
      </c>
      <c r="C5629" s="0" t="n">
        <f aca="false">B5629/$G$2</f>
        <v>0.0556532669684175</v>
      </c>
    </row>
    <row r="5630" customFormat="false" ht="12.8" hidden="false" customHeight="false" outlineLevel="0" collapsed="false">
      <c r="A5630" s="2" t="s">
        <v>5641</v>
      </c>
      <c r="B5630" s="0" t="n">
        <v>114.5</v>
      </c>
      <c r="C5630" s="0" t="n">
        <f aca="false">B5630/$G$2</f>
        <v>0.0644839007071828</v>
      </c>
    </row>
    <row r="5631" customFormat="false" ht="12.8" hidden="false" customHeight="false" outlineLevel="0" collapsed="false">
      <c r="A5631" s="2" t="s">
        <v>5642</v>
      </c>
      <c r="B5631" s="0" t="n">
        <v>168.376</v>
      </c>
      <c r="C5631" s="0" t="n">
        <f aca="false">B5631/$G$2</f>
        <v>0.0948256879080578</v>
      </c>
    </row>
    <row r="5632" customFormat="false" ht="12.8" hidden="false" customHeight="false" outlineLevel="0" collapsed="false">
      <c r="A5632" s="2" t="s">
        <v>5643</v>
      </c>
      <c r="B5632" s="0" t="n">
        <v>235.234</v>
      </c>
      <c r="C5632" s="0" t="n">
        <f aca="false">B5632/$G$2</f>
        <v>0.132478654139331</v>
      </c>
    </row>
    <row r="5633" customFormat="false" ht="12.8" hidden="false" customHeight="false" outlineLevel="0" collapsed="false">
      <c r="A5633" s="2" t="s">
        <v>5644</v>
      </c>
      <c r="B5633" s="0" t="n">
        <v>279.905</v>
      </c>
      <c r="C5633" s="0" t="n">
        <f aca="false">B5633/$G$2</f>
        <v>0.157636386265887</v>
      </c>
    </row>
    <row r="5634" customFormat="false" ht="12.8" hidden="false" customHeight="false" outlineLevel="0" collapsed="false">
      <c r="A5634" s="2" t="s">
        <v>5645</v>
      </c>
      <c r="B5634" s="0" t="n">
        <v>310.725</v>
      </c>
      <c r="C5634" s="0" t="n">
        <f aca="false">B5634/$G$2</f>
        <v>0.174993537530475</v>
      </c>
    </row>
    <row r="5635" customFormat="false" ht="12.8" hidden="false" customHeight="false" outlineLevel="0" collapsed="false">
      <c r="A5635" s="2" t="s">
        <v>5646</v>
      </c>
      <c r="B5635" s="0" t="n">
        <v>349.412</v>
      </c>
      <c r="C5635" s="0" t="n">
        <f aca="false">B5635/$G$2</f>
        <v>0.196781211475093</v>
      </c>
    </row>
    <row r="5636" customFormat="false" ht="12.8" hidden="false" customHeight="false" outlineLevel="0" collapsed="false">
      <c r="A5636" s="2" t="s">
        <v>5647</v>
      </c>
      <c r="B5636" s="0" t="n">
        <v>369.736</v>
      </c>
      <c r="C5636" s="0" t="n">
        <f aca="false">B5636/$G$2</f>
        <v>0.208227244645161</v>
      </c>
    </row>
    <row r="5637" customFormat="false" ht="12.8" hidden="false" customHeight="false" outlineLevel="0" collapsed="false">
      <c r="A5637" s="2" t="s">
        <v>5648</v>
      </c>
      <c r="B5637" s="0" t="n">
        <v>393.398</v>
      </c>
      <c r="C5637" s="0" t="n">
        <f aca="false">B5637/$G$2</f>
        <v>0.221553166553749</v>
      </c>
    </row>
    <row r="5638" customFormat="false" ht="12.8" hidden="false" customHeight="false" outlineLevel="0" collapsed="false">
      <c r="A5638" s="2" t="s">
        <v>5649</v>
      </c>
      <c r="B5638" s="0" t="n">
        <v>423.098</v>
      </c>
      <c r="C5638" s="0" t="n">
        <f aca="false">B5638/$G$2</f>
        <v>0.238279558265569</v>
      </c>
    </row>
    <row r="5639" customFormat="false" ht="12.8" hidden="false" customHeight="false" outlineLevel="0" collapsed="false">
      <c r="A5639" s="2" t="s">
        <v>5650</v>
      </c>
      <c r="B5639" s="0" t="n">
        <v>441.193</v>
      </c>
      <c r="C5639" s="0" t="n">
        <f aca="false">B5639/$G$2</f>
        <v>0.248470267289992</v>
      </c>
    </row>
    <row r="5640" customFormat="false" ht="12.8" hidden="false" customHeight="false" outlineLevel="0" collapsed="false">
      <c r="A5640" s="2" t="s">
        <v>5651</v>
      </c>
      <c r="B5640" s="0" t="n">
        <v>456.245</v>
      </c>
      <c r="C5640" s="0" t="n">
        <f aca="false">B5640/$G$2</f>
        <v>0.256947225136669</v>
      </c>
    </row>
    <row r="5641" customFormat="false" ht="12.8" hidden="false" customHeight="false" outlineLevel="0" collapsed="false">
      <c r="A5641" s="2" t="s">
        <v>5652</v>
      </c>
      <c r="B5641" s="0" t="n">
        <v>473.447</v>
      </c>
      <c r="C5641" s="0" t="n">
        <f aca="false">B5641/$G$2</f>
        <v>0.266635016053394</v>
      </c>
    </row>
    <row r="5642" customFormat="false" ht="12.8" hidden="false" customHeight="false" outlineLevel="0" collapsed="false">
      <c r="A5642" s="2" t="s">
        <v>5653</v>
      </c>
      <c r="B5642" s="0" t="n">
        <v>486.146</v>
      </c>
      <c r="C5642" s="0" t="n">
        <f aca="false">B5642/$G$2</f>
        <v>0.273786815661084</v>
      </c>
    </row>
    <row r="5643" customFormat="false" ht="12.8" hidden="false" customHeight="false" outlineLevel="0" collapsed="false">
      <c r="A5643" s="2" t="s">
        <v>5654</v>
      </c>
      <c r="B5643" s="0" t="n">
        <v>467.96</v>
      </c>
      <c r="C5643" s="0" t="n">
        <f aca="false">B5643/$G$2</f>
        <v>0.263544857422998</v>
      </c>
    </row>
    <row r="5644" customFormat="false" ht="12.8" hidden="false" customHeight="false" outlineLevel="0" collapsed="false">
      <c r="A5644" s="2" t="s">
        <v>5655</v>
      </c>
      <c r="B5644" s="0" t="n">
        <v>425.995</v>
      </c>
      <c r="C5644" s="0" t="n">
        <f aca="false">B5644/$G$2</f>
        <v>0.239911085430186</v>
      </c>
    </row>
    <row r="5645" customFormat="false" ht="12.8" hidden="false" customHeight="false" outlineLevel="0" collapsed="false">
      <c r="A5645" s="2" t="s">
        <v>5656</v>
      </c>
      <c r="B5645" s="0" t="n">
        <v>398.947</v>
      </c>
      <c r="C5645" s="0" t="n">
        <f aca="false">B5645/$G$2</f>
        <v>0.224678242230816</v>
      </c>
    </row>
    <row r="5646" customFormat="false" ht="12.8" hidden="false" customHeight="false" outlineLevel="0" collapsed="false">
      <c r="A5646" s="2" t="s">
        <v>5657</v>
      </c>
      <c r="B5646" s="0" t="n">
        <v>375.374</v>
      </c>
      <c r="C5646" s="0" t="n">
        <f aca="false">B5646/$G$2</f>
        <v>0.211402443179546</v>
      </c>
    </row>
    <row r="5647" customFormat="false" ht="12.8" hidden="false" customHeight="false" outlineLevel="0" collapsed="false">
      <c r="A5647" s="2" t="s">
        <v>5658</v>
      </c>
      <c r="B5647" s="0" t="n">
        <v>342.486</v>
      </c>
      <c r="C5647" s="0" t="n">
        <f aca="false">B5647/$G$2</f>
        <v>0.192880639455024</v>
      </c>
    </row>
    <row r="5648" customFormat="false" ht="12.8" hidden="false" customHeight="false" outlineLevel="0" collapsed="false">
      <c r="A5648" s="2" t="s">
        <v>5659</v>
      </c>
      <c r="B5648" s="0" t="n">
        <v>315.531</v>
      </c>
      <c r="C5648" s="0" t="n">
        <f aca="false">B5648/$G$2</f>
        <v>0.17770017182566</v>
      </c>
    </row>
    <row r="5649" customFormat="false" ht="12.8" hidden="false" customHeight="false" outlineLevel="0" collapsed="false">
      <c r="A5649" s="2" t="s">
        <v>5660</v>
      </c>
      <c r="B5649" s="0" t="n">
        <v>319.644</v>
      </c>
      <c r="C5649" s="0" t="n">
        <f aca="false">B5649/$G$2</f>
        <v>0.18001652364757</v>
      </c>
    </row>
    <row r="5650" customFormat="false" ht="12.8" hidden="false" customHeight="false" outlineLevel="0" collapsed="false">
      <c r="A5650" s="2" t="s">
        <v>5661</v>
      </c>
      <c r="B5650" s="0" t="n">
        <v>345.977</v>
      </c>
      <c r="C5650" s="0" t="n">
        <f aca="false">B5650/$G$2</f>
        <v>0.194846694453878</v>
      </c>
    </row>
    <row r="5651" customFormat="false" ht="12.8" hidden="false" customHeight="false" outlineLevel="0" collapsed="false">
      <c r="A5651" s="2" t="s">
        <v>5662</v>
      </c>
      <c r="B5651" s="0" t="n">
        <v>360.845</v>
      </c>
      <c r="C5651" s="0" t="n">
        <f aca="false">B5651/$G$2</f>
        <v>0.203220027516885</v>
      </c>
    </row>
    <row r="5652" customFormat="false" ht="12.8" hidden="false" customHeight="false" outlineLevel="0" collapsed="false">
      <c r="A5652" s="2" t="s">
        <v>5663</v>
      </c>
      <c r="B5652" s="0" t="n">
        <v>358.81</v>
      </c>
      <c r="C5652" s="0" t="n">
        <f aca="false">B5652/$G$2</f>
        <v>0.202073959936631</v>
      </c>
    </row>
    <row r="5653" customFormat="false" ht="12.8" hidden="false" customHeight="false" outlineLevel="0" collapsed="false">
      <c r="A5653" s="2" t="s">
        <v>5664</v>
      </c>
      <c r="B5653" s="0" t="n">
        <v>349.415</v>
      </c>
      <c r="C5653" s="0" t="n">
        <f aca="false">B5653/$G$2</f>
        <v>0.19678290100961</v>
      </c>
    </row>
    <row r="5654" customFormat="false" ht="12.8" hidden="false" customHeight="false" outlineLevel="0" collapsed="false">
      <c r="A5654" s="2" t="s">
        <v>5665</v>
      </c>
      <c r="B5654" s="0" t="n">
        <v>331.018</v>
      </c>
      <c r="C5654" s="0" t="n">
        <f aca="false">B5654/$G$2</f>
        <v>0.186422112177207</v>
      </c>
    </row>
    <row r="5655" customFormat="false" ht="12.8" hidden="false" customHeight="false" outlineLevel="0" collapsed="false">
      <c r="A5655" s="2" t="s">
        <v>5666</v>
      </c>
      <c r="B5655" s="0" t="n">
        <v>326.196</v>
      </c>
      <c r="C5655" s="0" t="n">
        <f aca="false">B5655/$G$2</f>
        <v>0.183706467031268</v>
      </c>
    </row>
    <row r="5656" customFormat="false" ht="12.8" hidden="false" customHeight="false" outlineLevel="0" collapsed="false">
      <c r="A5656" s="2" t="s">
        <v>5667</v>
      </c>
      <c r="B5656" s="0" t="n">
        <v>322.818</v>
      </c>
      <c r="C5656" s="0" t="n">
        <f aca="false">B5656/$G$2</f>
        <v>0.181804051165863</v>
      </c>
    </row>
    <row r="5657" customFormat="false" ht="12.8" hidden="false" customHeight="false" outlineLevel="0" collapsed="false">
      <c r="A5657" s="2" t="s">
        <v>5668</v>
      </c>
      <c r="B5657" s="0" t="n">
        <v>297.749</v>
      </c>
      <c r="C5657" s="0" t="n">
        <f aca="false">B5657/$G$2</f>
        <v>0.167685737569109</v>
      </c>
    </row>
    <row r="5658" customFormat="false" ht="12.8" hidden="false" customHeight="false" outlineLevel="0" collapsed="false">
      <c r="A5658" s="2" t="s">
        <v>5669</v>
      </c>
      <c r="B5658" s="0" t="n">
        <v>268.021</v>
      </c>
      <c r="C5658" s="0" t="n">
        <f aca="false">B5658/$G$2</f>
        <v>0.15094357686847</v>
      </c>
    </row>
    <row r="5659" customFormat="false" ht="12.8" hidden="false" customHeight="false" outlineLevel="0" collapsed="false">
      <c r="A5659" s="2" t="s">
        <v>5670</v>
      </c>
      <c r="B5659" s="0" t="n">
        <v>252.968</v>
      </c>
      <c r="C5659" s="0" t="n">
        <f aca="false">B5659/$G$2</f>
        <v>0.142466055843621</v>
      </c>
    </row>
    <row r="5660" customFormat="false" ht="12.8" hidden="false" customHeight="false" outlineLevel="0" collapsed="false">
      <c r="A5660" s="2" t="s">
        <v>5671</v>
      </c>
      <c r="B5660" s="0" t="n">
        <v>250.754</v>
      </c>
      <c r="C5660" s="0" t="n">
        <f aca="false">B5660/$G$2</f>
        <v>0.141219179370558</v>
      </c>
    </row>
    <row r="5661" customFormat="false" ht="12.8" hidden="false" customHeight="false" outlineLevel="0" collapsed="false">
      <c r="A5661" s="2" t="s">
        <v>5672</v>
      </c>
      <c r="B5661" s="0" t="n">
        <v>263.442</v>
      </c>
      <c r="C5661" s="0" t="n">
        <f aca="false">B5661/$G$2</f>
        <v>0.148364784018355</v>
      </c>
    </row>
    <row r="5662" customFormat="false" ht="12.8" hidden="false" customHeight="false" outlineLevel="0" collapsed="false">
      <c r="A5662" s="2" t="s">
        <v>5673</v>
      </c>
      <c r="B5662" s="0" t="n">
        <v>282.313</v>
      </c>
      <c r="C5662" s="0" t="n">
        <f aca="false">B5662/$G$2</f>
        <v>0.15899251930434</v>
      </c>
    </row>
    <row r="5663" customFormat="false" ht="12.8" hidden="false" customHeight="false" outlineLevel="0" collapsed="false">
      <c r="A5663" s="2" t="s">
        <v>5674</v>
      </c>
      <c r="B5663" s="0" t="n">
        <v>326.146</v>
      </c>
      <c r="C5663" s="0" t="n">
        <f aca="false">B5663/$G$2</f>
        <v>0.183678308122662</v>
      </c>
    </row>
    <row r="5664" customFormat="false" ht="12.8" hidden="false" customHeight="false" outlineLevel="0" collapsed="false">
      <c r="A5664" s="2" t="s">
        <v>5675</v>
      </c>
      <c r="B5664" s="0" t="n">
        <v>385.793</v>
      </c>
      <c r="C5664" s="0" t="n">
        <f aca="false">B5664/$G$2</f>
        <v>0.217270196554814</v>
      </c>
    </row>
    <row r="5665" customFormat="false" ht="12.8" hidden="false" customHeight="false" outlineLevel="0" collapsed="false">
      <c r="A5665" s="2" t="s">
        <v>5676</v>
      </c>
      <c r="B5665" s="0" t="n">
        <v>448.199</v>
      </c>
      <c r="C5665" s="0" t="n">
        <f aca="false">B5665/$G$2</f>
        <v>0.252415893563831</v>
      </c>
    </row>
    <row r="5666" customFormat="false" ht="12.8" hidden="false" customHeight="false" outlineLevel="0" collapsed="false">
      <c r="A5666" s="2" t="s">
        <v>5677</v>
      </c>
      <c r="B5666" s="0" t="n">
        <v>519.477</v>
      </c>
      <c r="C5666" s="0" t="n">
        <f aca="false">B5666/$G$2</f>
        <v>0.292558107315853</v>
      </c>
    </row>
    <row r="5667" customFormat="false" ht="12.8" hidden="false" customHeight="false" outlineLevel="0" collapsed="false">
      <c r="A5667" s="2" t="s">
        <v>5678</v>
      </c>
      <c r="B5667" s="0" t="n">
        <v>593.696</v>
      </c>
      <c r="C5667" s="0" t="n">
        <f aca="false">B5667/$G$2</f>
        <v>0.334356628072067</v>
      </c>
    </row>
    <row r="5668" customFormat="false" ht="12.8" hidden="false" customHeight="false" outlineLevel="0" collapsed="false">
      <c r="A5668" s="2" t="s">
        <v>5679</v>
      </c>
      <c r="B5668" s="0" t="n">
        <v>660.406</v>
      </c>
      <c r="C5668" s="0" t="n">
        <f aca="false">B5668/$G$2</f>
        <v>0.371926243933867</v>
      </c>
    </row>
    <row r="5669" customFormat="false" ht="12.8" hidden="false" customHeight="false" outlineLevel="0" collapsed="false">
      <c r="A5669" s="2" t="s">
        <v>5680</v>
      </c>
      <c r="B5669" s="0" t="n">
        <v>724.592</v>
      </c>
      <c r="C5669" s="0" t="n">
        <f aca="false">B5669/$G$2</f>
        <v>0.408074398089249</v>
      </c>
    </row>
    <row r="5670" customFormat="false" ht="12.8" hidden="false" customHeight="false" outlineLevel="0" collapsed="false">
      <c r="A5670" s="2" t="s">
        <v>5681</v>
      </c>
      <c r="B5670" s="0" t="n">
        <v>793.407</v>
      </c>
      <c r="C5670" s="0" t="n">
        <f aca="false">B5670/$G$2</f>
        <v>0.446829504003352</v>
      </c>
    </row>
    <row r="5671" customFormat="false" ht="12.8" hidden="false" customHeight="false" outlineLevel="0" collapsed="false">
      <c r="A5671" s="2" t="s">
        <v>5682</v>
      </c>
      <c r="B5671" s="0" t="n">
        <v>865.707</v>
      </c>
      <c r="C5671" s="0" t="n">
        <f aca="false">B5671/$G$2</f>
        <v>0.487547285847276</v>
      </c>
    </row>
    <row r="5672" customFormat="false" ht="12.8" hidden="false" customHeight="false" outlineLevel="0" collapsed="false">
      <c r="A5672" s="2" t="s">
        <v>5683</v>
      </c>
      <c r="B5672" s="0" t="n">
        <v>936.109</v>
      </c>
      <c r="C5672" s="0" t="n">
        <f aca="false">B5672/$G$2</f>
        <v>0.527196155520526</v>
      </c>
    </row>
    <row r="5673" customFormat="false" ht="12.8" hidden="false" customHeight="false" outlineLevel="0" collapsed="false">
      <c r="A5673" s="2" t="s">
        <v>5684</v>
      </c>
      <c r="B5673" s="0" t="n">
        <v>1003.916</v>
      </c>
      <c r="C5673" s="0" t="n">
        <f aca="false">B5673/$G$2</f>
        <v>0.565383577837137</v>
      </c>
    </row>
    <row r="5674" customFormat="false" ht="12.8" hidden="false" customHeight="false" outlineLevel="0" collapsed="false">
      <c r="A5674" s="2" t="s">
        <v>5685</v>
      </c>
      <c r="B5674" s="0" t="n">
        <v>1077.896</v>
      </c>
      <c r="C5674" s="0" t="n">
        <f aca="false">B5674/$G$2</f>
        <v>0.607047499010214</v>
      </c>
    </row>
    <row r="5675" customFormat="false" ht="12.8" hidden="false" customHeight="false" outlineLevel="0" collapsed="false">
      <c r="A5675" s="2" t="s">
        <v>5686</v>
      </c>
      <c r="B5675" s="0" t="n">
        <v>1131.993</v>
      </c>
      <c r="C5675" s="0" t="n">
        <f aca="false">B5675/$G$2</f>
        <v>0.637513748587127</v>
      </c>
    </row>
    <row r="5676" customFormat="false" ht="12.8" hidden="false" customHeight="false" outlineLevel="0" collapsed="false">
      <c r="A5676" s="2" t="s">
        <v>5687</v>
      </c>
      <c r="B5676" s="0" t="n">
        <v>1174.032</v>
      </c>
      <c r="C5676" s="0" t="n">
        <f aca="false">B5676/$G$2</f>
        <v>0.661189195764675</v>
      </c>
    </row>
    <row r="5677" customFormat="false" ht="12.8" hidden="false" customHeight="false" outlineLevel="0" collapsed="false">
      <c r="A5677" s="2" t="s">
        <v>5688</v>
      </c>
      <c r="B5677" s="0" t="n">
        <v>1222.261</v>
      </c>
      <c r="C5677" s="0" t="n">
        <f aca="false">B5677/$G$2</f>
        <v>0.688350715827616</v>
      </c>
    </row>
    <row r="5678" customFormat="false" ht="12.8" hidden="false" customHeight="false" outlineLevel="0" collapsed="false">
      <c r="A5678" s="2" t="s">
        <v>5689</v>
      </c>
      <c r="B5678" s="0" t="n">
        <v>1270.093</v>
      </c>
      <c r="C5678" s="0" t="n">
        <f aca="false">B5678/$G$2</f>
        <v>0.715288654156227</v>
      </c>
    </row>
    <row r="5679" customFormat="false" ht="12.8" hidden="false" customHeight="false" outlineLevel="0" collapsed="false">
      <c r="A5679" s="2" t="s">
        <v>5690</v>
      </c>
      <c r="B5679" s="0" t="n">
        <v>1292.267</v>
      </c>
      <c r="C5679" s="0" t="n">
        <f aca="false">B5679/$G$2</f>
        <v>0.727776566944708</v>
      </c>
    </row>
    <row r="5680" customFormat="false" ht="12.8" hidden="false" customHeight="false" outlineLevel="0" collapsed="false">
      <c r="A5680" s="2" t="s">
        <v>5691</v>
      </c>
      <c r="B5680" s="0" t="n">
        <v>1276.18</v>
      </c>
      <c r="C5680" s="0" t="n">
        <f aca="false">B5680/$G$2</f>
        <v>0.718716719689892</v>
      </c>
    </row>
    <row r="5681" customFormat="false" ht="12.8" hidden="false" customHeight="false" outlineLevel="0" collapsed="false">
      <c r="A5681" s="2" t="s">
        <v>5692</v>
      </c>
      <c r="B5681" s="0" t="n">
        <v>1197.288</v>
      </c>
      <c r="C5681" s="0" t="n">
        <f aca="false">B5681/$G$2</f>
        <v>0.674286467335384</v>
      </c>
    </row>
    <row r="5682" customFormat="false" ht="12.8" hidden="false" customHeight="false" outlineLevel="0" collapsed="false">
      <c r="A5682" s="2" t="s">
        <v>5693</v>
      </c>
      <c r="B5682" s="0" t="n">
        <v>1068.923</v>
      </c>
      <c r="C5682" s="0" t="n">
        <f aca="false">B5682/$G$2</f>
        <v>0.601994101271825</v>
      </c>
    </row>
    <row r="5683" customFormat="false" ht="12.8" hidden="false" customHeight="false" outlineLevel="0" collapsed="false">
      <c r="A5683" s="2" t="s">
        <v>5694</v>
      </c>
      <c r="B5683" s="0" t="n">
        <v>936.12</v>
      </c>
      <c r="C5683" s="0" t="n">
        <f aca="false">B5683/$G$2</f>
        <v>0.527202350480419</v>
      </c>
    </row>
    <row r="5684" customFormat="false" ht="12.8" hidden="false" customHeight="false" outlineLevel="0" collapsed="false">
      <c r="A5684" s="2" t="s">
        <v>5695</v>
      </c>
      <c r="B5684" s="0" t="n">
        <v>833.138</v>
      </c>
      <c r="C5684" s="0" t="n">
        <f aca="false">B5684/$G$2</f>
        <v>0.469205135959659</v>
      </c>
    </row>
    <row r="5685" customFormat="false" ht="12.8" hidden="false" customHeight="false" outlineLevel="0" collapsed="false">
      <c r="A5685" s="2" t="s">
        <v>5696</v>
      </c>
      <c r="B5685" s="0" t="n">
        <v>789.805</v>
      </c>
      <c r="C5685" s="0" t="n">
        <f aca="false">B5685/$G$2</f>
        <v>0.444800936227393</v>
      </c>
    </row>
    <row r="5686" customFormat="false" ht="12.8" hidden="false" customHeight="false" outlineLevel="0" collapsed="false">
      <c r="A5686" s="2" t="s">
        <v>5697</v>
      </c>
      <c r="B5686" s="0" t="n">
        <v>800.513</v>
      </c>
      <c r="C5686" s="0" t="n">
        <f aca="false">B5686/$G$2</f>
        <v>0.450831448094402</v>
      </c>
    </row>
    <row r="5687" customFormat="false" ht="12.8" hidden="false" customHeight="false" outlineLevel="0" collapsed="false">
      <c r="A5687" s="2" t="s">
        <v>5698</v>
      </c>
      <c r="B5687" s="0" t="n">
        <v>860.316</v>
      </c>
      <c r="C5687" s="0" t="n">
        <f aca="false">B5687/$G$2</f>
        <v>0.484511192321404</v>
      </c>
    </row>
    <row r="5688" customFormat="false" ht="12.8" hidden="false" customHeight="false" outlineLevel="0" collapsed="false">
      <c r="A5688" s="2" t="s">
        <v>5699</v>
      </c>
      <c r="B5688" s="0" t="n">
        <v>936.135</v>
      </c>
      <c r="C5688" s="0" t="n">
        <f aca="false">B5688/$G$2</f>
        <v>0.527210798153001</v>
      </c>
    </row>
    <row r="5689" customFormat="false" ht="12.8" hidden="false" customHeight="false" outlineLevel="0" collapsed="false">
      <c r="A5689" s="2" t="s">
        <v>5700</v>
      </c>
      <c r="B5689" s="0" t="n">
        <v>1021.88</v>
      </c>
      <c r="C5689" s="0" t="n">
        <f aca="false">B5689/$G$2</f>
        <v>0.575500510521013</v>
      </c>
    </row>
    <row r="5690" customFormat="false" ht="12.8" hidden="false" customHeight="false" outlineLevel="0" collapsed="false">
      <c r="A5690" s="2" t="s">
        <v>5701</v>
      </c>
      <c r="B5690" s="0" t="n">
        <v>1100.548</v>
      </c>
      <c r="C5690" s="0" t="n">
        <f aca="false">B5690/$G$2</f>
        <v>0.619804610964966</v>
      </c>
    </row>
    <row r="5691" customFormat="false" ht="12.8" hidden="false" customHeight="false" outlineLevel="0" collapsed="false">
      <c r="A5691" s="2" t="s">
        <v>5702</v>
      </c>
      <c r="B5691" s="0" t="n">
        <v>1144.235</v>
      </c>
      <c r="C5691" s="0" t="n">
        <f aca="false">B5691/$G$2</f>
        <v>0.64440817577016</v>
      </c>
    </row>
    <row r="5692" customFormat="false" ht="12.8" hidden="false" customHeight="false" outlineLevel="0" collapsed="false">
      <c r="A5692" s="2" t="s">
        <v>5703</v>
      </c>
      <c r="B5692" s="0" t="n">
        <v>1128.967</v>
      </c>
      <c r="C5692" s="0" t="n">
        <f aca="false">B5692/$G$2</f>
        <v>0.635809571438306</v>
      </c>
    </row>
    <row r="5693" customFormat="false" ht="12.8" hidden="false" customHeight="false" outlineLevel="0" collapsed="false">
      <c r="A5693" s="2" t="s">
        <v>5704</v>
      </c>
      <c r="B5693" s="0" t="n">
        <v>1076.059</v>
      </c>
      <c r="C5693" s="0" t="n">
        <f aca="false">B5693/$G$2</f>
        <v>0.606012940708039</v>
      </c>
    </row>
    <row r="5694" customFormat="false" ht="12.8" hidden="false" customHeight="false" outlineLevel="0" collapsed="false">
      <c r="A5694" s="2" t="s">
        <v>5705</v>
      </c>
      <c r="B5694" s="0" t="n">
        <v>998.924</v>
      </c>
      <c r="C5694" s="0" t="n">
        <f aca="false">B5694/$G$2</f>
        <v>0.562572192401938</v>
      </c>
    </row>
    <row r="5695" customFormat="false" ht="12.8" hidden="false" customHeight="false" outlineLevel="0" collapsed="false">
      <c r="A5695" s="2" t="s">
        <v>5706</v>
      </c>
      <c r="B5695" s="0" t="n">
        <v>912.263</v>
      </c>
      <c r="C5695" s="0" t="n">
        <f aca="false">B5695/$G$2</f>
        <v>0.513766608828268</v>
      </c>
    </row>
    <row r="5696" customFormat="false" ht="12.8" hidden="false" customHeight="false" outlineLevel="0" collapsed="false">
      <c r="A5696" s="2" t="s">
        <v>5707</v>
      </c>
      <c r="B5696" s="0" t="n">
        <v>841.929</v>
      </c>
      <c r="C5696" s="0" t="n">
        <f aca="false">B5696/$G$2</f>
        <v>0.474156035270723</v>
      </c>
    </row>
    <row r="5697" customFormat="false" ht="12.8" hidden="false" customHeight="false" outlineLevel="0" collapsed="false">
      <c r="A5697" s="2" t="s">
        <v>5708</v>
      </c>
      <c r="B5697" s="0" t="n">
        <v>793.492</v>
      </c>
      <c r="C5697" s="0" t="n">
        <f aca="false">B5697/$G$2</f>
        <v>0.446877374147982</v>
      </c>
    </row>
    <row r="5698" customFormat="false" ht="12.8" hidden="false" customHeight="false" outlineLevel="0" collapsed="false">
      <c r="A5698" s="2" t="s">
        <v>5709</v>
      </c>
      <c r="B5698" s="0" t="n">
        <v>698.363</v>
      </c>
      <c r="C5698" s="0" t="n">
        <f aca="false">B5698/$G$2</f>
        <v>0.393302797812841</v>
      </c>
    </row>
    <row r="5699" customFormat="false" ht="12.8" hidden="false" customHeight="false" outlineLevel="0" collapsed="false">
      <c r="A5699" s="2" t="s">
        <v>5710</v>
      </c>
      <c r="B5699" s="0" t="n">
        <v>593.651</v>
      </c>
      <c r="C5699" s="0" t="n">
        <f aca="false">B5699/$G$2</f>
        <v>0.334331285054321</v>
      </c>
    </row>
    <row r="5700" customFormat="false" ht="12.8" hidden="false" customHeight="false" outlineLevel="0" collapsed="false">
      <c r="A5700" s="2" t="s">
        <v>5711</v>
      </c>
      <c r="B5700" s="0" t="n">
        <v>573.672</v>
      </c>
      <c r="C5700" s="0" t="n">
        <f aca="false">B5700/$G$2</f>
        <v>0.323079548353633</v>
      </c>
    </row>
    <row r="5701" customFormat="false" ht="12.8" hidden="false" customHeight="false" outlineLevel="0" collapsed="false">
      <c r="A5701" s="2" t="s">
        <v>5712</v>
      </c>
      <c r="B5701" s="0" t="n">
        <v>660.445</v>
      </c>
      <c r="C5701" s="0" t="n">
        <f aca="false">B5701/$G$2</f>
        <v>0.37194820788258</v>
      </c>
    </row>
    <row r="5702" customFormat="false" ht="12.8" hidden="false" customHeight="false" outlineLevel="0" collapsed="false">
      <c r="A5702" s="2" t="s">
        <v>5713</v>
      </c>
      <c r="B5702" s="0" t="n">
        <v>826.626</v>
      </c>
      <c r="C5702" s="0" t="n">
        <f aca="false">B5702/$G$2</f>
        <v>0.465537719702845</v>
      </c>
    </row>
    <row r="5703" customFormat="false" ht="12.8" hidden="false" customHeight="false" outlineLevel="0" collapsed="false">
      <c r="A5703" s="2" t="s">
        <v>5714</v>
      </c>
      <c r="B5703" s="0" t="n">
        <v>988.322</v>
      </c>
      <c r="C5703" s="0" t="n">
        <f aca="false">B5703/$G$2</f>
        <v>0.556601377421173</v>
      </c>
    </row>
    <row r="5704" customFormat="false" ht="12.8" hidden="false" customHeight="false" outlineLevel="0" collapsed="false">
      <c r="A5704" s="2" t="s">
        <v>5715</v>
      </c>
      <c r="B5704" s="0" t="n">
        <v>1113.308</v>
      </c>
      <c r="C5704" s="0" t="n">
        <f aca="false">B5704/$G$2</f>
        <v>0.626990764441156</v>
      </c>
    </row>
    <row r="5705" customFormat="false" ht="12.8" hidden="false" customHeight="false" outlineLevel="0" collapsed="false">
      <c r="A5705" s="2" t="s">
        <v>5716</v>
      </c>
      <c r="B5705" s="0" t="n">
        <v>1172.25</v>
      </c>
      <c r="C5705" s="0" t="n">
        <f aca="false">B5705/$G$2</f>
        <v>0.660185612261966</v>
      </c>
    </row>
    <row r="5706" customFormat="false" ht="12.8" hidden="false" customHeight="false" outlineLevel="0" collapsed="false">
      <c r="A5706" s="2" t="s">
        <v>5717</v>
      </c>
      <c r="B5706" s="0" t="n">
        <v>1153.73</v>
      </c>
      <c r="C5706" s="0" t="n">
        <f aca="false">B5706/$G$2</f>
        <v>0.649755552514393</v>
      </c>
    </row>
    <row r="5707" customFormat="false" ht="12.8" hidden="false" customHeight="false" outlineLevel="0" collapsed="false">
      <c r="A5707" s="2" t="s">
        <v>5718</v>
      </c>
      <c r="B5707" s="0" t="n">
        <v>1075.098</v>
      </c>
      <c r="C5707" s="0" t="n">
        <f aca="false">B5707/$G$2</f>
        <v>0.605471726484636</v>
      </c>
    </row>
    <row r="5708" customFormat="false" ht="12.8" hidden="false" customHeight="false" outlineLevel="0" collapsed="false">
      <c r="A5708" s="2" t="s">
        <v>5719</v>
      </c>
      <c r="B5708" s="0" t="n">
        <v>972.298</v>
      </c>
      <c r="C5708" s="0" t="n">
        <f aca="false">B5708/$G$2</f>
        <v>0.5475770103912</v>
      </c>
    </row>
    <row r="5709" customFormat="false" ht="12.8" hidden="false" customHeight="false" outlineLevel="0" collapsed="false">
      <c r="A5709" s="2" t="s">
        <v>5720</v>
      </c>
      <c r="B5709" s="0" t="n">
        <v>946.201</v>
      </c>
      <c r="C5709" s="0" t="n">
        <f aca="false">B5709/$G$2</f>
        <v>0.532879749633512</v>
      </c>
    </row>
    <row r="5710" customFormat="false" ht="12.8" hidden="false" customHeight="false" outlineLevel="0" collapsed="false">
      <c r="A5710" s="2" t="s">
        <v>5721</v>
      </c>
      <c r="B5710" s="0" t="n">
        <v>992.159</v>
      </c>
      <c r="C5710" s="0" t="n">
        <f aca="false">B5710/$G$2</f>
        <v>0.558762292067579</v>
      </c>
    </row>
    <row r="5711" customFormat="false" ht="12.8" hidden="false" customHeight="false" outlineLevel="0" collapsed="false">
      <c r="A5711" s="2" t="s">
        <v>5722</v>
      </c>
      <c r="B5711" s="0" t="n">
        <v>1083.377</v>
      </c>
      <c r="C5711" s="0" t="n">
        <f aca="false">B5711/$G$2</f>
        <v>0.610134278571577</v>
      </c>
    </row>
    <row r="5712" customFormat="false" ht="12.8" hidden="false" customHeight="false" outlineLevel="0" collapsed="false">
      <c r="A5712" s="2" t="s">
        <v>5723</v>
      </c>
      <c r="B5712" s="0" t="n">
        <v>1216.283</v>
      </c>
      <c r="C5712" s="0" t="n">
        <f aca="false">B5712/$G$2</f>
        <v>0.684984036714711</v>
      </c>
    </row>
    <row r="5713" customFormat="false" ht="12.8" hidden="false" customHeight="false" outlineLevel="0" collapsed="false">
      <c r="A5713" s="2" t="s">
        <v>5724</v>
      </c>
      <c r="B5713" s="0" t="n">
        <v>1298.755</v>
      </c>
      <c r="C5713" s="0" t="n">
        <f aca="false">B5713/$G$2</f>
        <v>0.731430466925391</v>
      </c>
    </row>
    <row r="5714" customFormat="false" ht="12.8" hidden="false" customHeight="false" outlineLevel="0" collapsed="false">
      <c r="A5714" s="2" t="s">
        <v>5725</v>
      </c>
      <c r="B5714" s="0" t="n">
        <v>1358.655</v>
      </c>
      <c r="C5714" s="0" t="n">
        <f aca="false">B5714/$G$2</f>
        <v>0.765164839435087</v>
      </c>
    </row>
    <row r="5715" customFormat="false" ht="12.8" hidden="false" customHeight="false" outlineLevel="0" collapsed="false">
      <c r="A5715" s="2" t="s">
        <v>5726</v>
      </c>
      <c r="B5715" s="0" t="n">
        <v>1378.139</v>
      </c>
      <c r="C5715" s="0" t="n">
        <f aca="false">B5715/$G$2</f>
        <v>0.776137802940578</v>
      </c>
    </row>
    <row r="5716" customFormat="false" ht="12.8" hidden="false" customHeight="false" outlineLevel="0" collapsed="false">
      <c r="A5716" s="2" t="s">
        <v>5727</v>
      </c>
      <c r="B5716" s="0" t="n">
        <v>1350.793</v>
      </c>
      <c r="C5716" s="0" t="n">
        <f aca="false">B5716/$G$2</f>
        <v>0.760737132645918</v>
      </c>
    </row>
    <row r="5717" customFormat="false" ht="12.8" hidden="false" customHeight="false" outlineLevel="0" collapsed="false">
      <c r="A5717" s="2" t="s">
        <v>5728</v>
      </c>
      <c r="B5717" s="0" t="n">
        <v>1304.1</v>
      </c>
      <c r="C5717" s="0" t="n">
        <f aca="false">B5717/$G$2</f>
        <v>0.734440654255346</v>
      </c>
    </row>
    <row r="5718" customFormat="false" ht="12.8" hidden="false" customHeight="false" outlineLevel="0" collapsed="false">
      <c r="A5718" s="2" t="s">
        <v>5729</v>
      </c>
      <c r="B5718" s="0" t="n">
        <v>1244.364</v>
      </c>
      <c r="C5718" s="0" t="n">
        <f aca="false">B5718/$G$2</f>
        <v>0.700798642965876</v>
      </c>
    </row>
    <row r="5719" customFormat="false" ht="12.8" hidden="false" customHeight="false" outlineLevel="0" collapsed="false">
      <c r="A5719" s="2" t="s">
        <v>5730</v>
      </c>
      <c r="B5719" s="0" t="n">
        <v>1147.968</v>
      </c>
      <c r="C5719" s="0" t="n">
        <f aca="false">B5719/$G$2</f>
        <v>0.646510519886666</v>
      </c>
    </row>
    <row r="5720" customFormat="false" ht="12.8" hidden="false" customHeight="false" outlineLevel="0" collapsed="false">
      <c r="A5720" s="2" t="s">
        <v>5731</v>
      </c>
      <c r="B5720" s="0" t="n">
        <v>995.933</v>
      </c>
      <c r="C5720" s="0" t="n">
        <f aca="false">B5720/$G$2</f>
        <v>0.560887726489142</v>
      </c>
    </row>
    <row r="5721" customFormat="false" ht="12.8" hidden="false" customHeight="false" outlineLevel="0" collapsed="false">
      <c r="A5721" s="2" t="s">
        <v>5732</v>
      </c>
      <c r="B5721" s="0" t="n">
        <v>883.275</v>
      </c>
      <c r="C5721" s="0" t="n">
        <f aca="false">B5721/$G$2</f>
        <v>0.497441199974995</v>
      </c>
    </row>
    <row r="5722" customFormat="false" ht="12.8" hidden="false" customHeight="false" outlineLevel="0" collapsed="false">
      <c r="A5722" s="2" t="s">
        <v>5733</v>
      </c>
      <c r="B5722" s="0" t="n">
        <v>850.652</v>
      </c>
      <c r="C5722" s="0" t="n">
        <f aca="false">B5722/$G$2</f>
        <v>0.479068638466083</v>
      </c>
    </row>
    <row r="5723" customFormat="false" ht="12.8" hidden="false" customHeight="false" outlineLevel="0" collapsed="false">
      <c r="A5723" s="2" t="s">
        <v>5734</v>
      </c>
      <c r="B5723" s="0" t="n">
        <v>764.938</v>
      </c>
      <c r="C5723" s="0" t="n">
        <f aca="false">B5723/$G$2</f>
        <v>0.430796384621406</v>
      </c>
    </row>
    <row r="5724" customFormat="false" ht="12.8" hidden="false" customHeight="false" outlineLevel="0" collapsed="false">
      <c r="A5724" s="2" t="s">
        <v>5735</v>
      </c>
      <c r="B5724" s="0" t="n">
        <v>619.503</v>
      </c>
      <c r="C5724" s="0" t="n">
        <f aca="false">B5724/$G$2</f>
        <v>0.348890567159842</v>
      </c>
    </row>
    <row r="5725" customFormat="false" ht="12.8" hidden="false" customHeight="false" outlineLevel="0" collapsed="false">
      <c r="A5725" s="2" t="s">
        <v>5736</v>
      </c>
      <c r="B5725" s="0" t="n">
        <v>486.211</v>
      </c>
      <c r="C5725" s="0" t="n">
        <f aca="false">B5725/$G$2</f>
        <v>0.273823422242271</v>
      </c>
    </row>
    <row r="5726" customFormat="false" ht="12.8" hidden="false" customHeight="false" outlineLevel="0" collapsed="false">
      <c r="A5726" s="2" t="s">
        <v>5737</v>
      </c>
      <c r="B5726" s="0" t="n">
        <v>368.312</v>
      </c>
      <c r="C5726" s="0" t="n">
        <f aca="false">B5726/$G$2</f>
        <v>0.207425278928069</v>
      </c>
    </row>
    <row r="5727" customFormat="false" ht="12.8" hidden="false" customHeight="false" outlineLevel="0" collapsed="false">
      <c r="A5727" s="2" t="s">
        <v>5738</v>
      </c>
      <c r="B5727" s="0" t="n">
        <v>261.754</v>
      </c>
      <c r="C5727" s="0" t="n">
        <f aca="false">B5727/$G$2</f>
        <v>0.147414139263825</v>
      </c>
    </row>
    <row r="5728" customFormat="false" ht="12.8" hidden="false" customHeight="false" outlineLevel="0" collapsed="false">
      <c r="A5728" s="2" t="s">
        <v>5739</v>
      </c>
      <c r="B5728" s="0" t="n">
        <v>173.356</v>
      </c>
      <c r="C5728" s="0" t="n">
        <f aca="false">B5728/$G$2</f>
        <v>0.0976303152051912</v>
      </c>
    </row>
    <row r="5729" customFormat="false" ht="12.8" hidden="false" customHeight="false" outlineLevel="0" collapsed="false">
      <c r="A5729" s="2" t="s">
        <v>5740</v>
      </c>
      <c r="B5729" s="0" t="n">
        <v>137.83</v>
      </c>
      <c r="C5729" s="0" t="n">
        <f aca="false">B5729/$G$2</f>
        <v>0.0776228474626289</v>
      </c>
    </row>
    <row r="5730" customFormat="false" ht="12.8" hidden="false" customHeight="false" outlineLevel="0" collapsed="false">
      <c r="A5730" s="2" t="s">
        <v>5741</v>
      </c>
      <c r="B5730" s="0" t="n">
        <v>147.662</v>
      </c>
      <c r="C5730" s="0" t="n">
        <f aca="false">B5730/$G$2</f>
        <v>0.0831600152508649</v>
      </c>
    </row>
    <row r="5731" customFormat="false" ht="12.8" hidden="false" customHeight="false" outlineLevel="0" collapsed="false">
      <c r="A5731" s="2" t="s">
        <v>5742</v>
      </c>
      <c r="B5731" s="0" t="n">
        <v>166.331</v>
      </c>
      <c r="C5731" s="0" t="n">
        <f aca="false">B5731/$G$2</f>
        <v>0.0936739885460823</v>
      </c>
    </row>
    <row r="5732" customFormat="false" ht="12.8" hidden="false" customHeight="false" outlineLevel="0" collapsed="false">
      <c r="A5732" s="2" t="s">
        <v>5743</v>
      </c>
      <c r="B5732" s="0" t="n">
        <v>162.328</v>
      </c>
      <c r="C5732" s="0" t="n">
        <f aca="false">B5732/$G$2</f>
        <v>0.0914195863231055</v>
      </c>
    </row>
    <row r="5733" customFormat="false" ht="12.8" hidden="false" customHeight="false" outlineLevel="0" collapsed="false">
      <c r="A5733" s="2" t="s">
        <v>5744</v>
      </c>
      <c r="B5733" s="0" t="n">
        <v>143.128</v>
      </c>
      <c r="C5733" s="0" t="n">
        <f aca="false">B5733/$G$2</f>
        <v>0.0806065654184949</v>
      </c>
    </row>
    <row r="5734" customFormat="false" ht="12.8" hidden="false" customHeight="false" outlineLevel="0" collapsed="false">
      <c r="A5734" s="2" t="s">
        <v>5745</v>
      </c>
      <c r="B5734" s="0" t="n">
        <v>121.938</v>
      </c>
      <c r="C5734" s="0" t="n">
        <f aca="false">B5734/$G$2</f>
        <v>0.0686728199513752</v>
      </c>
    </row>
    <row r="5735" customFormat="false" ht="12.8" hidden="false" customHeight="false" outlineLevel="0" collapsed="false">
      <c r="A5735" s="2" t="s">
        <v>5746</v>
      </c>
      <c r="B5735" s="0" t="n">
        <v>100.118</v>
      </c>
      <c r="C5735" s="0" t="n">
        <f aca="false">B5735/$G$2</f>
        <v>0.056384272235823</v>
      </c>
    </row>
    <row r="5736" customFormat="false" ht="12.8" hidden="false" customHeight="false" outlineLevel="0" collapsed="false">
      <c r="A5736" s="2" t="s">
        <v>5747</v>
      </c>
      <c r="B5736" s="0" t="n">
        <v>85.059</v>
      </c>
      <c r="C5736" s="0" t="n">
        <f aca="false">B5736/$G$2</f>
        <v>0.0479033721419412</v>
      </c>
    </row>
    <row r="5737" customFormat="false" ht="12.8" hidden="false" customHeight="false" outlineLevel="0" collapsed="false">
      <c r="A5737" s="2" t="s">
        <v>5748</v>
      </c>
      <c r="B5737" s="0" t="n">
        <v>81.129</v>
      </c>
      <c r="C5737" s="0" t="n">
        <f aca="false">B5737/$G$2</f>
        <v>0.0456900819255287</v>
      </c>
    </row>
    <row r="5738" customFormat="false" ht="12.8" hidden="false" customHeight="false" outlineLevel="0" collapsed="false">
      <c r="A5738" s="2" t="s">
        <v>5749</v>
      </c>
      <c r="B5738" s="0" t="n">
        <v>63.528</v>
      </c>
      <c r="C5738" s="0" t="n">
        <f aca="false">B5738/$G$2</f>
        <v>0.0357775829181302</v>
      </c>
    </row>
    <row r="5739" customFormat="false" ht="12.8" hidden="false" customHeight="false" outlineLevel="0" collapsed="false">
      <c r="A5739" s="2" t="s">
        <v>5750</v>
      </c>
      <c r="B5739" s="0" t="n">
        <v>77.342</v>
      </c>
      <c r="C5739" s="0" t="n">
        <f aca="false">B5739/$G$2</f>
        <v>0.0435573261877287</v>
      </c>
    </row>
    <row r="5740" customFormat="false" ht="12.8" hidden="false" customHeight="false" outlineLevel="0" collapsed="false">
      <c r="A5740" s="2" t="s">
        <v>5751</v>
      </c>
      <c r="B5740" s="0" t="n">
        <v>215.349</v>
      </c>
      <c r="C5740" s="0" t="n">
        <f aca="false">B5740/$G$2</f>
        <v>0.121279856186822</v>
      </c>
    </row>
    <row r="5741" customFormat="false" ht="12.8" hidden="false" customHeight="false" outlineLevel="0" collapsed="false">
      <c r="A5741" s="2" t="s">
        <v>5752</v>
      </c>
      <c r="B5741" s="0" t="n">
        <v>344.23</v>
      </c>
      <c r="C5741" s="0" t="n">
        <f aca="false">B5741/$G$2</f>
        <v>0.193862822187193</v>
      </c>
    </row>
    <row r="5742" customFormat="false" ht="12.8" hidden="false" customHeight="false" outlineLevel="0" collapsed="false">
      <c r="A5742" s="2" t="s">
        <v>5753</v>
      </c>
      <c r="B5742" s="0" t="n">
        <v>309.5</v>
      </c>
      <c r="C5742" s="0" t="n">
        <f aca="false">B5742/$G$2</f>
        <v>0.174303644269634</v>
      </c>
    </row>
    <row r="5743" customFormat="false" ht="12.8" hidden="false" customHeight="false" outlineLevel="0" collapsed="false">
      <c r="A5743" s="2" t="s">
        <v>5754</v>
      </c>
      <c r="B5743" s="0" t="n">
        <v>217.546</v>
      </c>
      <c r="C5743" s="0" t="n">
        <f aca="false">B5743/$G$2</f>
        <v>0.122517158630959</v>
      </c>
    </row>
    <row r="5744" customFormat="false" ht="12.8" hidden="false" customHeight="false" outlineLevel="0" collapsed="false">
      <c r="A5744" s="2" t="s">
        <v>5755</v>
      </c>
      <c r="B5744" s="0" t="n">
        <v>146.159</v>
      </c>
      <c r="C5744" s="0" t="n">
        <f aca="false">B5744/$G$2</f>
        <v>0.0823135584581759</v>
      </c>
    </row>
    <row r="5745" customFormat="false" ht="12.8" hidden="false" customHeight="false" outlineLevel="0" collapsed="false">
      <c r="A5745" s="2" t="s">
        <v>5756</v>
      </c>
      <c r="B5745" s="0" t="n">
        <v>120.487</v>
      </c>
      <c r="C5745" s="0" t="n">
        <f aca="false">B5745/$G$2</f>
        <v>0.0678556484236361</v>
      </c>
    </row>
    <row r="5746" customFormat="false" ht="12.8" hidden="false" customHeight="false" outlineLevel="0" collapsed="false">
      <c r="A5746" s="2" t="s">
        <v>5757</v>
      </c>
      <c r="B5746" s="0" t="n">
        <v>139.368</v>
      </c>
      <c r="C5746" s="0" t="n">
        <f aca="false">B5746/$G$2</f>
        <v>0.078489015491342</v>
      </c>
    </row>
    <row r="5747" customFormat="false" ht="12.8" hidden="false" customHeight="false" outlineLevel="0" collapsed="false">
      <c r="A5747" s="2" t="s">
        <v>5758</v>
      </c>
      <c r="B5747" s="0" t="n">
        <v>189.331</v>
      </c>
      <c r="C5747" s="0" t="n">
        <f aca="false">B5747/$G$2</f>
        <v>0.10662708650473</v>
      </c>
    </row>
    <row r="5748" customFormat="false" ht="12.8" hidden="false" customHeight="false" outlineLevel="0" collapsed="false">
      <c r="A5748" s="2" t="s">
        <v>5759</v>
      </c>
      <c r="B5748" s="0" t="n">
        <v>256.006</v>
      </c>
      <c r="C5748" s="0" t="n">
        <f aca="false">B5748/$G$2</f>
        <v>0.144176991130507</v>
      </c>
    </row>
    <row r="5749" customFormat="false" ht="12.8" hidden="false" customHeight="false" outlineLevel="0" collapsed="false">
      <c r="A5749" s="2" t="s">
        <v>5760</v>
      </c>
      <c r="B5749" s="0" t="n">
        <v>330.381</v>
      </c>
      <c r="C5749" s="0" t="n">
        <f aca="false">B5749/$G$2</f>
        <v>0.18606336768157</v>
      </c>
    </row>
    <row r="5750" customFormat="false" ht="12.8" hidden="false" customHeight="false" outlineLevel="0" collapsed="false">
      <c r="A5750" s="2" t="s">
        <v>5761</v>
      </c>
      <c r="B5750" s="0" t="n">
        <v>365.016</v>
      </c>
      <c r="C5750" s="0" t="n">
        <f aca="false">B5750/$G$2</f>
        <v>0.205569043672778</v>
      </c>
    </row>
    <row r="5751" customFormat="false" ht="12.8" hidden="false" customHeight="false" outlineLevel="0" collapsed="false">
      <c r="A5751" s="2" t="s">
        <v>5762</v>
      </c>
      <c r="B5751" s="0" t="n">
        <v>349.633</v>
      </c>
      <c r="C5751" s="0" t="n">
        <f aca="false">B5751/$G$2</f>
        <v>0.196905673851131</v>
      </c>
    </row>
    <row r="5752" customFormat="false" ht="12.8" hidden="false" customHeight="false" outlineLevel="0" collapsed="false">
      <c r="A5752" s="2" t="s">
        <v>5763</v>
      </c>
      <c r="B5752" s="0" t="n">
        <v>300.664</v>
      </c>
      <c r="C5752" s="0" t="n">
        <f aca="false">B5752/$G$2</f>
        <v>0.169327401940825</v>
      </c>
    </row>
    <row r="5753" customFormat="false" ht="12.8" hidden="false" customHeight="false" outlineLevel="0" collapsed="false">
      <c r="A5753" s="2" t="s">
        <v>5764</v>
      </c>
      <c r="B5753" s="0" t="n">
        <v>256.449</v>
      </c>
      <c r="C5753" s="0" t="n">
        <f aca="false">B5753/$G$2</f>
        <v>0.144426479060754</v>
      </c>
    </row>
    <row r="5754" customFormat="false" ht="12.8" hidden="false" customHeight="false" outlineLevel="0" collapsed="false">
      <c r="A5754" s="2" t="s">
        <v>5765</v>
      </c>
      <c r="B5754" s="0" t="n">
        <v>230.308</v>
      </c>
      <c r="C5754" s="0" t="n">
        <f aca="false">B5754/$G$2</f>
        <v>0.129704438463492</v>
      </c>
    </row>
    <row r="5755" customFormat="false" ht="12.8" hidden="false" customHeight="false" outlineLevel="0" collapsed="false">
      <c r="A5755" s="2" t="s">
        <v>5766</v>
      </c>
      <c r="B5755" s="0" t="n">
        <v>204.916</v>
      </c>
      <c r="C5755" s="0" t="n">
        <f aca="false">B5755/$G$2</f>
        <v>0.115404218317145</v>
      </c>
    </row>
    <row r="5756" customFormat="false" ht="12.8" hidden="false" customHeight="false" outlineLevel="0" collapsed="false">
      <c r="A5756" s="2" t="s">
        <v>5767</v>
      </c>
      <c r="B5756" s="0" t="n">
        <v>182.265</v>
      </c>
      <c r="C5756" s="0" t="n">
        <f aca="false">B5756/$G$2</f>
        <v>0.102647669540565</v>
      </c>
    </row>
    <row r="5757" customFormat="false" ht="12.8" hidden="false" customHeight="false" outlineLevel="0" collapsed="false">
      <c r="A5757" s="2" t="s">
        <v>5768</v>
      </c>
      <c r="B5757" s="0" t="n">
        <v>159.558</v>
      </c>
      <c r="C5757" s="0" t="n">
        <f aca="false">B5757/$G$2</f>
        <v>0.0898595827863465</v>
      </c>
    </row>
    <row r="5758" customFormat="false" ht="12.8" hidden="false" customHeight="false" outlineLevel="0" collapsed="false">
      <c r="A5758" s="2" t="s">
        <v>5769</v>
      </c>
      <c r="B5758" s="0" t="n">
        <v>143.619</v>
      </c>
      <c r="C5758" s="0" t="n">
        <f aca="false">B5758/$G$2</f>
        <v>0.0808830859010034</v>
      </c>
    </row>
    <row r="5759" customFormat="false" ht="12.8" hidden="false" customHeight="false" outlineLevel="0" collapsed="false">
      <c r="A5759" s="2" t="s">
        <v>5770</v>
      </c>
      <c r="B5759" s="0" t="n">
        <v>152.77</v>
      </c>
      <c r="C5759" s="0" t="n">
        <f aca="false">B5759/$G$2</f>
        <v>0.086036729354029</v>
      </c>
    </row>
    <row r="5760" customFormat="false" ht="12.8" hidden="false" customHeight="false" outlineLevel="0" collapsed="false">
      <c r="A5760" s="2" t="s">
        <v>5771</v>
      </c>
      <c r="B5760" s="0" t="n">
        <v>196.791</v>
      </c>
      <c r="C5760" s="0" t="n">
        <f aca="false">B5760/$G$2</f>
        <v>0.110828395668709</v>
      </c>
    </row>
    <row r="5761" customFormat="false" ht="12.8" hidden="false" customHeight="false" outlineLevel="0" collapsed="false">
      <c r="A5761" s="2" t="s">
        <v>5772</v>
      </c>
      <c r="B5761" s="0" t="n">
        <v>251.377</v>
      </c>
      <c r="C5761" s="0" t="n">
        <f aca="false">B5761/$G$2</f>
        <v>0.141570039371786</v>
      </c>
    </row>
    <row r="5762" customFormat="false" ht="12.8" hidden="false" customHeight="false" outlineLevel="0" collapsed="false">
      <c r="A5762" s="2" t="s">
        <v>5773</v>
      </c>
      <c r="B5762" s="0" t="n">
        <v>327.952</v>
      </c>
      <c r="C5762" s="0" t="n">
        <f aca="false">B5762/$G$2</f>
        <v>0.184695407901502</v>
      </c>
    </row>
    <row r="5763" customFormat="false" ht="12.8" hidden="false" customHeight="false" outlineLevel="0" collapsed="false">
      <c r="A5763" s="2" t="s">
        <v>5774</v>
      </c>
      <c r="B5763" s="0" t="n">
        <v>409.168</v>
      </c>
      <c r="C5763" s="0" t="n">
        <f aca="false">B5763/$G$2</f>
        <v>0.230434486328005</v>
      </c>
    </row>
    <row r="5764" customFormat="false" ht="12.8" hidden="false" customHeight="false" outlineLevel="0" collapsed="false">
      <c r="A5764" s="2" t="s">
        <v>5775</v>
      </c>
      <c r="B5764" s="0" t="n">
        <v>461.975</v>
      </c>
      <c r="C5764" s="0" t="n">
        <f aca="false">B5764/$G$2</f>
        <v>0.260174236062889</v>
      </c>
    </row>
    <row r="5765" customFormat="false" ht="12.8" hidden="false" customHeight="false" outlineLevel="0" collapsed="false">
      <c r="A5765" s="2" t="s">
        <v>5776</v>
      </c>
      <c r="B5765" s="0" t="n">
        <v>463.686</v>
      </c>
      <c r="C5765" s="0" t="n">
        <f aca="false">B5765/$G$2</f>
        <v>0.261137833915378</v>
      </c>
    </row>
    <row r="5766" customFormat="false" ht="12.8" hidden="false" customHeight="false" outlineLevel="0" collapsed="false">
      <c r="A5766" s="2" t="s">
        <v>5777</v>
      </c>
      <c r="B5766" s="0" t="n">
        <v>448.145</v>
      </c>
      <c r="C5766" s="0" t="n">
        <f aca="false">B5766/$G$2</f>
        <v>0.252385481942537</v>
      </c>
    </row>
    <row r="5767" customFormat="false" ht="12.8" hidden="false" customHeight="false" outlineLevel="0" collapsed="false">
      <c r="A5767" s="2" t="s">
        <v>5778</v>
      </c>
      <c r="B5767" s="0" t="n">
        <v>452.854</v>
      </c>
      <c r="C5767" s="0" t="n">
        <f aca="false">B5767/$G$2</f>
        <v>0.255037487955027</v>
      </c>
    </row>
    <row r="5768" customFormat="false" ht="12.8" hidden="false" customHeight="false" outlineLevel="0" collapsed="false">
      <c r="A5768" s="2" t="s">
        <v>5779</v>
      </c>
      <c r="B5768" s="0" t="n">
        <v>519.434</v>
      </c>
      <c r="C5768" s="0" t="n">
        <f aca="false">B5768/$G$2</f>
        <v>0.292533890654452</v>
      </c>
    </row>
    <row r="5769" customFormat="false" ht="12.8" hidden="false" customHeight="false" outlineLevel="0" collapsed="false">
      <c r="A5769" s="2" t="s">
        <v>5780</v>
      </c>
      <c r="B5769" s="0" t="n">
        <v>620.836</v>
      </c>
      <c r="C5769" s="0" t="n">
        <f aca="false">B5769/$G$2</f>
        <v>0.349641283663271</v>
      </c>
    </row>
    <row r="5770" customFormat="false" ht="12.8" hidden="false" customHeight="false" outlineLevel="0" collapsed="false">
      <c r="A5770" s="2" t="s">
        <v>5781</v>
      </c>
      <c r="B5770" s="0" t="n">
        <v>685.225</v>
      </c>
      <c r="C5770" s="0" t="n">
        <f aca="false">B5770/$G$2</f>
        <v>0.385903762987593</v>
      </c>
    </row>
    <row r="5771" customFormat="false" ht="12.8" hidden="false" customHeight="false" outlineLevel="0" collapsed="false">
      <c r="A5771" s="2" t="s">
        <v>5782</v>
      </c>
      <c r="B5771" s="0" t="n">
        <v>644.442</v>
      </c>
      <c r="C5771" s="0" t="n">
        <f aca="false">B5771/$G$2</f>
        <v>0.362935667594221</v>
      </c>
    </row>
    <row r="5772" customFormat="false" ht="12.8" hidden="false" customHeight="false" outlineLevel="0" collapsed="false">
      <c r="A5772" s="2" t="s">
        <v>5783</v>
      </c>
      <c r="B5772" s="0" t="n">
        <v>576.774</v>
      </c>
      <c r="C5772" s="0" t="n">
        <f aca="false">B5772/$G$2</f>
        <v>0.324826527043534</v>
      </c>
    </row>
    <row r="5773" customFormat="false" ht="12.8" hidden="false" customHeight="false" outlineLevel="0" collapsed="false">
      <c r="A5773" s="2" t="s">
        <v>5784</v>
      </c>
      <c r="B5773" s="0" t="n">
        <v>562.637</v>
      </c>
      <c r="C5773" s="0" t="n">
        <f aca="false">B5773/$G$2</f>
        <v>0.316864877224343</v>
      </c>
    </row>
    <row r="5774" customFormat="false" ht="12.8" hidden="false" customHeight="false" outlineLevel="0" collapsed="false">
      <c r="A5774" s="2" t="s">
        <v>5785</v>
      </c>
      <c r="B5774" s="0" t="n">
        <v>558.16</v>
      </c>
      <c r="C5774" s="0" t="n">
        <f aca="false">B5774/$G$2</f>
        <v>0.314343528547783</v>
      </c>
    </row>
    <row r="5775" customFormat="false" ht="12.8" hidden="false" customHeight="false" outlineLevel="0" collapsed="false">
      <c r="A5775" s="2" t="s">
        <v>5786</v>
      </c>
      <c r="B5775" s="0" t="n">
        <v>553.65</v>
      </c>
      <c r="C5775" s="0" t="n">
        <f aca="false">B5775/$G$2</f>
        <v>0.311803594991544</v>
      </c>
    </row>
    <row r="5776" customFormat="false" ht="12.8" hidden="false" customHeight="false" outlineLevel="0" collapsed="false">
      <c r="A5776" s="2" t="s">
        <v>5787</v>
      </c>
      <c r="B5776" s="0" t="n">
        <v>553.389</v>
      </c>
      <c r="C5776" s="0" t="n">
        <f aca="false">B5776/$G$2</f>
        <v>0.311656605488622</v>
      </c>
    </row>
    <row r="5777" customFormat="false" ht="12.8" hidden="false" customHeight="false" outlineLevel="0" collapsed="false">
      <c r="A5777" s="2" t="s">
        <v>5788</v>
      </c>
      <c r="B5777" s="0" t="n">
        <v>552.884</v>
      </c>
      <c r="C5777" s="0" t="n">
        <f aca="false">B5777/$G$2</f>
        <v>0.311372200511704</v>
      </c>
    </row>
    <row r="5778" customFormat="false" ht="12.8" hidden="false" customHeight="false" outlineLevel="0" collapsed="false">
      <c r="A5778" s="2" t="s">
        <v>5789</v>
      </c>
      <c r="B5778" s="0" t="n">
        <v>558.149</v>
      </c>
      <c r="C5778" s="0" t="n">
        <f aca="false">B5778/$G$2</f>
        <v>0.31433733358789</v>
      </c>
    </row>
    <row r="5779" customFormat="false" ht="12.8" hidden="false" customHeight="false" outlineLevel="0" collapsed="false">
      <c r="A5779" s="2" t="s">
        <v>5790</v>
      </c>
      <c r="B5779" s="0" t="n">
        <v>578.811</v>
      </c>
      <c r="C5779" s="0" t="n">
        <f aca="false">B5779/$G$2</f>
        <v>0.325973720980133</v>
      </c>
    </row>
    <row r="5780" customFormat="false" ht="12.8" hidden="false" customHeight="false" outlineLevel="0" collapsed="false">
      <c r="A5780" s="2" t="s">
        <v>5791</v>
      </c>
      <c r="B5780" s="0" t="n">
        <v>624.506</v>
      </c>
      <c r="C5780" s="0" t="n">
        <f aca="false">B5780/$G$2</f>
        <v>0.351708147554934</v>
      </c>
    </row>
    <row r="5781" customFormat="false" ht="12.8" hidden="false" customHeight="false" outlineLevel="0" collapsed="false">
      <c r="A5781" s="2" t="s">
        <v>5792</v>
      </c>
      <c r="B5781" s="0" t="n">
        <v>681.758</v>
      </c>
      <c r="C5781" s="0" t="n">
        <f aca="false">B5781/$G$2</f>
        <v>0.383951224264869</v>
      </c>
    </row>
    <row r="5782" customFormat="false" ht="12.8" hidden="false" customHeight="false" outlineLevel="0" collapsed="false">
      <c r="A5782" s="2" t="s">
        <v>5793</v>
      </c>
      <c r="B5782" s="0" t="n">
        <v>743.532</v>
      </c>
      <c r="C5782" s="0" t="n">
        <f aca="false">B5782/$G$2</f>
        <v>0.41874099266911</v>
      </c>
    </row>
    <row r="5783" customFormat="false" ht="12.8" hidden="false" customHeight="false" outlineLevel="0" collapsed="false">
      <c r="A5783" s="2" t="s">
        <v>5794</v>
      </c>
      <c r="B5783" s="0" t="n">
        <v>793.417</v>
      </c>
      <c r="C5783" s="0" t="n">
        <f aca="false">B5783/$G$2</f>
        <v>0.446835135785073</v>
      </c>
    </row>
    <row r="5784" customFormat="false" ht="12.8" hidden="false" customHeight="false" outlineLevel="0" collapsed="false">
      <c r="A5784" s="2" t="s">
        <v>5795</v>
      </c>
      <c r="B5784" s="0" t="n">
        <v>837.544</v>
      </c>
      <c r="C5784" s="0" t="n">
        <f aca="false">B5784/$G$2</f>
        <v>0.471686498985998</v>
      </c>
    </row>
    <row r="5785" customFormat="false" ht="12.8" hidden="false" customHeight="false" outlineLevel="0" collapsed="false">
      <c r="A5785" s="2" t="s">
        <v>5796</v>
      </c>
      <c r="B5785" s="0" t="n">
        <v>890.792</v>
      </c>
      <c r="C5785" s="0" t="n">
        <f aca="false">B5785/$G$2</f>
        <v>0.501674610294784</v>
      </c>
    </row>
    <row r="5786" customFormat="false" ht="12.8" hidden="false" customHeight="false" outlineLevel="0" collapsed="false">
      <c r="A5786" s="2" t="s">
        <v>5797</v>
      </c>
      <c r="B5786" s="0" t="n">
        <v>941.15</v>
      </c>
      <c r="C5786" s="0" t="n">
        <f aca="false">B5786/$G$2</f>
        <v>0.530035136686158</v>
      </c>
    </row>
    <row r="5787" customFormat="false" ht="12.8" hidden="false" customHeight="false" outlineLevel="0" collapsed="false">
      <c r="A5787" s="2" t="s">
        <v>5798</v>
      </c>
      <c r="B5787" s="0" t="n">
        <v>999.51</v>
      </c>
      <c r="C5787" s="0" t="n">
        <f aca="false">B5787/$G$2</f>
        <v>0.562902214810798</v>
      </c>
    </row>
    <row r="5788" customFormat="false" ht="12.8" hidden="false" customHeight="false" outlineLevel="0" collapsed="false">
      <c r="A5788" s="2" t="s">
        <v>5799</v>
      </c>
      <c r="B5788" s="0" t="n">
        <v>1058.136</v>
      </c>
      <c r="C5788" s="0" t="n">
        <f aca="false">B5788/$G$2</f>
        <v>0.595919098329219</v>
      </c>
    </row>
    <row r="5789" customFormat="false" ht="12.8" hidden="false" customHeight="false" outlineLevel="0" collapsed="false">
      <c r="A5789" s="2" t="s">
        <v>5800</v>
      </c>
      <c r="B5789" s="0" t="n">
        <v>1133.92</v>
      </c>
      <c r="C5789" s="0" t="n">
        <f aca="false">B5789/$G$2</f>
        <v>0.638598992924793</v>
      </c>
    </row>
    <row r="5790" customFormat="false" ht="12.8" hidden="false" customHeight="false" outlineLevel="0" collapsed="false">
      <c r="A5790" s="2" t="s">
        <v>5801</v>
      </c>
      <c r="B5790" s="0" t="n">
        <v>1205.474</v>
      </c>
      <c r="C5790" s="0" t="n">
        <f aca="false">B5790/$G$2</f>
        <v>0.678896643852319</v>
      </c>
    </row>
    <row r="5791" customFormat="false" ht="12.8" hidden="false" customHeight="false" outlineLevel="0" collapsed="false">
      <c r="A5791" s="2" t="s">
        <v>5802</v>
      </c>
      <c r="B5791" s="0" t="n">
        <v>1261.141</v>
      </c>
      <c r="C5791" s="0" t="n">
        <f aca="false">B5791/$G$2</f>
        <v>0.710247083159452</v>
      </c>
    </row>
    <row r="5792" customFormat="false" ht="12.8" hidden="false" customHeight="false" outlineLevel="0" collapsed="false">
      <c r="A5792" s="2" t="s">
        <v>5803</v>
      </c>
      <c r="B5792" s="0" t="n">
        <v>1304.68</v>
      </c>
      <c r="C5792" s="0" t="n">
        <f aca="false">B5792/$G$2</f>
        <v>0.734767297595173</v>
      </c>
    </row>
    <row r="5793" customFormat="false" ht="12.8" hidden="false" customHeight="false" outlineLevel="0" collapsed="false">
      <c r="A5793" s="2" t="s">
        <v>5804</v>
      </c>
      <c r="B5793" s="0" t="n">
        <v>1332.401</v>
      </c>
      <c r="C5793" s="0" t="n">
        <f aca="false">B5793/$G$2</f>
        <v>0.750379159704377</v>
      </c>
    </row>
    <row r="5794" customFormat="false" ht="12.8" hidden="false" customHeight="false" outlineLevel="0" collapsed="false">
      <c r="A5794" s="2" t="s">
        <v>5805</v>
      </c>
      <c r="B5794" s="0" t="n">
        <v>1341.834</v>
      </c>
      <c r="C5794" s="0" t="n">
        <f aca="false">B5794/$G$2</f>
        <v>0.755691619401939</v>
      </c>
    </row>
    <row r="5795" customFormat="false" ht="12.8" hidden="false" customHeight="false" outlineLevel="0" collapsed="false">
      <c r="A5795" s="2" t="s">
        <v>5806</v>
      </c>
      <c r="B5795" s="0" t="n">
        <v>1298.894</v>
      </c>
      <c r="C5795" s="0" t="n">
        <f aca="false">B5795/$G$2</f>
        <v>0.731508748691315</v>
      </c>
    </row>
    <row r="5796" customFormat="false" ht="12.8" hidden="false" customHeight="false" outlineLevel="0" collapsed="false">
      <c r="A5796" s="2" t="s">
        <v>5807</v>
      </c>
      <c r="B5796" s="0" t="n">
        <v>1224.507</v>
      </c>
      <c r="C5796" s="0" t="n">
        <f aca="false">B5796/$G$2</f>
        <v>0.689615614002186</v>
      </c>
    </row>
    <row r="5797" customFormat="false" ht="12.8" hidden="false" customHeight="false" outlineLevel="0" collapsed="false">
      <c r="A5797" s="2" t="s">
        <v>5808</v>
      </c>
      <c r="B5797" s="0" t="n">
        <v>1165.777</v>
      </c>
      <c r="C5797" s="0" t="n">
        <f aca="false">B5797/$G$2</f>
        <v>0.656540159953865</v>
      </c>
    </row>
    <row r="5798" customFormat="false" ht="12.8" hidden="false" customHeight="false" outlineLevel="0" collapsed="false">
      <c r="A5798" s="2" t="s">
        <v>5809</v>
      </c>
      <c r="B5798" s="0" t="n">
        <v>1098.561</v>
      </c>
      <c r="C5798" s="0" t="n">
        <f aca="false">B5798/$G$2</f>
        <v>0.618685575936974</v>
      </c>
    </row>
    <row r="5799" customFormat="false" ht="12.8" hidden="false" customHeight="false" outlineLevel="0" collapsed="false">
      <c r="A5799" s="2" t="s">
        <v>5810</v>
      </c>
      <c r="B5799" s="0" t="n">
        <v>1005.628</v>
      </c>
      <c r="C5799" s="0" t="n">
        <f aca="false">B5799/$G$2</f>
        <v>0.566347738867798</v>
      </c>
    </row>
    <row r="5800" customFormat="false" ht="12.8" hidden="false" customHeight="false" outlineLevel="0" collapsed="false">
      <c r="A5800" s="2" t="s">
        <v>5811</v>
      </c>
      <c r="B5800" s="0" t="n">
        <v>896.111</v>
      </c>
      <c r="C5800" s="0" t="n">
        <f aca="false">B5800/$G$2</f>
        <v>0.504670154992265</v>
      </c>
    </row>
    <row r="5801" customFormat="false" ht="12.8" hidden="false" customHeight="false" outlineLevel="0" collapsed="false">
      <c r="A5801" s="2" t="s">
        <v>5812</v>
      </c>
      <c r="B5801" s="0" t="n">
        <v>754.022</v>
      </c>
      <c r="C5801" s="0" t="n">
        <f aca="false">B5801/$G$2</f>
        <v>0.424648731694598</v>
      </c>
    </row>
    <row r="5802" customFormat="false" ht="12.8" hidden="false" customHeight="false" outlineLevel="0" collapsed="false">
      <c r="A5802" s="2" t="s">
        <v>5813</v>
      </c>
      <c r="B5802" s="0" t="n">
        <v>586.816</v>
      </c>
      <c r="C5802" s="0" t="n">
        <f aca="false">B5802/$G$2</f>
        <v>0.330481962247914</v>
      </c>
    </row>
    <row r="5803" customFormat="false" ht="12.8" hidden="false" customHeight="false" outlineLevel="0" collapsed="false">
      <c r="A5803" s="2" t="s">
        <v>5814</v>
      </c>
      <c r="B5803" s="0" t="n">
        <v>453.157</v>
      </c>
      <c r="C5803" s="0" t="n">
        <f aca="false">B5803/$G$2</f>
        <v>0.255208130941178</v>
      </c>
    </row>
    <row r="5804" customFormat="false" ht="12.8" hidden="false" customHeight="false" outlineLevel="0" collapsed="false">
      <c r="A5804" s="2" t="s">
        <v>5815</v>
      </c>
      <c r="B5804" s="0" t="n">
        <v>373.594</v>
      </c>
      <c r="C5804" s="0" t="n">
        <f aca="false">B5804/$G$2</f>
        <v>0.210399986033181</v>
      </c>
    </row>
    <row r="5805" customFormat="false" ht="12.8" hidden="false" customHeight="false" outlineLevel="0" collapsed="false">
      <c r="A5805" s="2" t="s">
        <v>5816</v>
      </c>
      <c r="B5805" s="0" t="n">
        <v>341.689</v>
      </c>
      <c r="C5805" s="0" t="n">
        <f aca="false">B5805/$G$2</f>
        <v>0.192431786451848</v>
      </c>
    </row>
    <row r="5806" customFormat="false" ht="12.8" hidden="false" customHeight="false" outlineLevel="0" collapsed="false">
      <c r="A5806" s="2" t="s">
        <v>5817</v>
      </c>
      <c r="B5806" s="0" t="n">
        <v>342.454</v>
      </c>
      <c r="C5806" s="0" t="n">
        <f aca="false">B5806/$G$2</f>
        <v>0.192862617753516</v>
      </c>
    </row>
    <row r="5807" customFormat="false" ht="12.8" hidden="false" customHeight="false" outlineLevel="0" collapsed="false">
      <c r="A5807" s="2" t="s">
        <v>5818</v>
      </c>
      <c r="B5807" s="0" t="n">
        <v>409.917</v>
      </c>
      <c r="C5807" s="0" t="n">
        <f aca="false">B5807/$G$2</f>
        <v>0.230856306778919</v>
      </c>
    </row>
    <row r="5808" customFormat="false" ht="12.8" hidden="false" customHeight="false" outlineLevel="0" collapsed="false">
      <c r="A5808" s="2" t="s">
        <v>5819</v>
      </c>
      <c r="B5808" s="0" t="n">
        <v>525.851</v>
      </c>
      <c r="C5808" s="0" t="n">
        <f aca="false">B5808/$G$2</f>
        <v>0.296147804984915</v>
      </c>
    </row>
    <row r="5809" customFormat="false" ht="12.8" hidden="false" customHeight="false" outlineLevel="0" collapsed="false">
      <c r="A5809" s="2" t="s">
        <v>5820</v>
      </c>
      <c r="B5809" s="0" t="n">
        <v>651.001</v>
      </c>
      <c r="C5809" s="0" t="n">
        <f aca="false">B5809/$G$2</f>
        <v>0.366629553225124</v>
      </c>
    </row>
    <row r="5810" customFormat="false" ht="12.8" hidden="false" customHeight="false" outlineLevel="0" collapsed="false">
      <c r="A5810" s="2" t="s">
        <v>5821</v>
      </c>
      <c r="B5810" s="0" t="n">
        <v>765.102</v>
      </c>
      <c r="C5810" s="0" t="n">
        <f aca="false">B5810/$G$2</f>
        <v>0.430888745841633</v>
      </c>
    </row>
    <row r="5811" customFormat="false" ht="12.8" hidden="false" customHeight="false" outlineLevel="0" collapsed="false">
      <c r="A5811" s="2" t="s">
        <v>5822</v>
      </c>
      <c r="B5811" s="0" t="n">
        <v>855.662</v>
      </c>
      <c r="C5811" s="0" t="n">
        <f aca="false">B5811/$G$2</f>
        <v>0.48189016110838</v>
      </c>
    </row>
    <row r="5812" customFormat="false" ht="12.8" hidden="false" customHeight="false" outlineLevel="0" collapsed="false">
      <c r="A5812" s="2" t="s">
        <v>5823</v>
      </c>
      <c r="B5812" s="0" t="n">
        <v>923.116</v>
      </c>
      <c r="C5812" s="0" t="n">
        <f aca="false">B5812/$G$2</f>
        <v>0.519878781530234</v>
      </c>
    </row>
    <row r="5813" customFormat="false" ht="12.8" hidden="false" customHeight="false" outlineLevel="0" collapsed="false">
      <c r="A5813" s="2" t="s">
        <v>5824</v>
      </c>
      <c r="B5813" s="0" t="n">
        <v>998.926</v>
      </c>
      <c r="C5813" s="0" t="n">
        <f aca="false">B5813/$G$2</f>
        <v>0.562573318758282</v>
      </c>
    </row>
    <row r="5814" customFormat="false" ht="12.8" hidden="false" customHeight="false" outlineLevel="0" collapsed="false">
      <c r="A5814" s="2" t="s">
        <v>5825</v>
      </c>
      <c r="B5814" s="0" t="n">
        <v>1071.73</v>
      </c>
      <c r="C5814" s="0" t="n">
        <f aca="false">B5814/$G$2</f>
        <v>0.603574942400952</v>
      </c>
    </row>
    <row r="5815" customFormat="false" ht="12.8" hidden="false" customHeight="false" outlineLevel="0" collapsed="false">
      <c r="A5815" s="2" t="s">
        <v>5826</v>
      </c>
      <c r="B5815" s="0" t="n">
        <v>1133.96</v>
      </c>
      <c r="C5815" s="0" t="n">
        <f aca="false">B5815/$G$2</f>
        <v>0.638621520051677</v>
      </c>
    </row>
    <row r="5816" customFormat="false" ht="12.8" hidden="false" customHeight="false" outlineLevel="0" collapsed="false">
      <c r="A5816" s="2" t="s">
        <v>5827</v>
      </c>
      <c r="B5816" s="0" t="n">
        <v>1180.359</v>
      </c>
      <c r="C5816" s="0" t="n">
        <f aca="false">B5816/$G$2</f>
        <v>0.664752424059647</v>
      </c>
    </row>
    <row r="5817" customFormat="false" ht="12.8" hidden="false" customHeight="false" outlineLevel="0" collapsed="false">
      <c r="A5817" s="2" t="s">
        <v>5828</v>
      </c>
      <c r="B5817" s="0" t="n">
        <v>1205.856</v>
      </c>
      <c r="C5817" s="0" t="n">
        <f aca="false">B5817/$G$2</f>
        <v>0.679111777914067</v>
      </c>
    </row>
    <row r="5818" customFormat="false" ht="12.8" hidden="false" customHeight="false" outlineLevel="0" collapsed="false">
      <c r="A5818" s="2" t="s">
        <v>5829</v>
      </c>
      <c r="B5818" s="0" t="n">
        <v>1188.806</v>
      </c>
      <c r="C5818" s="0" t="n">
        <f aca="false">B5818/$G$2</f>
        <v>0.669509590079504</v>
      </c>
    </row>
    <row r="5819" customFormat="false" ht="12.8" hidden="false" customHeight="false" outlineLevel="0" collapsed="false">
      <c r="A5819" s="2" t="s">
        <v>5830</v>
      </c>
      <c r="B5819" s="0" t="n">
        <v>1122.477</v>
      </c>
      <c r="C5819" s="0" t="n">
        <f aca="false">B5819/$G$2</f>
        <v>0.632154545101279</v>
      </c>
    </row>
    <row r="5820" customFormat="false" ht="12.8" hidden="false" customHeight="false" outlineLevel="0" collapsed="false">
      <c r="A5820" s="2" t="s">
        <v>5831</v>
      </c>
      <c r="B5820" s="0" t="n">
        <v>1019.789</v>
      </c>
      <c r="C5820" s="0" t="n">
        <f aca="false">B5820/$G$2</f>
        <v>0.57432290496312</v>
      </c>
    </row>
    <row r="5821" customFormat="false" ht="12.8" hidden="false" customHeight="false" outlineLevel="0" collapsed="false">
      <c r="A5821" s="2" t="s">
        <v>5832</v>
      </c>
      <c r="B5821" s="0" t="n">
        <v>937.464</v>
      </c>
      <c r="C5821" s="0" t="n">
        <f aca="false">B5821/$G$2</f>
        <v>0.527959261943742</v>
      </c>
    </row>
    <row r="5822" customFormat="false" ht="12.8" hidden="false" customHeight="false" outlineLevel="0" collapsed="false">
      <c r="A5822" s="2" t="s">
        <v>5833</v>
      </c>
      <c r="B5822" s="0" t="n">
        <v>882.386</v>
      </c>
      <c r="C5822" s="0" t="n">
        <f aca="false">B5822/$G$2</f>
        <v>0.496940534579985</v>
      </c>
    </row>
    <row r="5823" customFormat="false" ht="12.8" hidden="false" customHeight="false" outlineLevel="0" collapsed="false">
      <c r="A5823" s="2" t="s">
        <v>5834</v>
      </c>
      <c r="B5823" s="0" t="n">
        <v>843.287</v>
      </c>
      <c r="C5823" s="0" t="n">
        <f aca="false">B5823/$G$2</f>
        <v>0.474920831228455</v>
      </c>
    </row>
    <row r="5824" customFormat="false" ht="12.8" hidden="false" customHeight="false" outlineLevel="0" collapsed="false">
      <c r="A5824" s="2" t="s">
        <v>5835</v>
      </c>
      <c r="B5824" s="0" t="n">
        <v>815.765</v>
      </c>
      <c r="C5824" s="0" t="n">
        <f aca="false">B5824/$G$2</f>
        <v>0.459421041575502</v>
      </c>
    </row>
    <row r="5825" customFormat="false" ht="12.8" hidden="false" customHeight="false" outlineLevel="0" collapsed="false">
      <c r="A5825" s="2" t="s">
        <v>5836</v>
      </c>
      <c r="B5825" s="0" t="n">
        <v>777.863</v>
      </c>
      <c r="C5825" s="0" t="n">
        <f aca="false">B5825/$G$2</f>
        <v>0.438075462495994</v>
      </c>
    </row>
    <row r="5826" customFormat="false" ht="12.8" hidden="false" customHeight="false" outlineLevel="0" collapsed="false">
      <c r="A5826" s="2" t="s">
        <v>5837</v>
      </c>
      <c r="B5826" s="0" t="n">
        <v>731.737</v>
      </c>
      <c r="C5826" s="0" t="n">
        <f aca="false">B5826/$G$2</f>
        <v>0.412098306129012</v>
      </c>
    </row>
    <row r="5827" customFormat="false" ht="12.8" hidden="false" customHeight="false" outlineLevel="0" collapsed="false">
      <c r="A5827" s="2" t="s">
        <v>5838</v>
      </c>
      <c r="B5827" s="0" t="n">
        <v>690.22</v>
      </c>
      <c r="C5827" s="0" t="n">
        <f aca="false">B5827/$G$2</f>
        <v>0.388716837957308</v>
      </c>
    </row>
    <row r="5828" customFormat="false" ht="12.8" hidden="false" customHeight="false" outlineLevel="0" collapsed="false">
      <c r="A5828" s="2" t="s">
        <v>5839</v>
      </c>
      <c r="B5828" s="0" t="n">
        <v>670.937</v>
      </c>
      <c r="C5828" s="0" t="n">
        <f aca="false">B5828/$G$2</f>
        <v>0.377857073264412</v>
      </c>
    </row>
    <row r="5829" customFormat="false" ht="12.8" hidden="false" customHeight="false" outlineLevel="0" collapsed="false">
      <c r="A5829" s="2" t="s">
        <v>5840</v>
      </c>
      <c r="B5829" s="0" t="n">
        <v>667.505</v>
      </c>
      <c r="C5829" s="0" t="n">
        <f aca="false">B5829/$G$2</f>
        <v>0.375924245777712</v>
      </c>
    </row>
    <row r="5830" customFormat="false" ht="12.8" hidden="false" customHeight="false" outlineLevel="0" collapsed="false">
      <c r="A5830" s="2" t="s">
        <v>5841</v>
      </c>
      <c r="B5830" s="0" t="n">
        <v>681.332</v>
      </c>
      <c r="C5830" s="0" t="n">
        <f aca="false">B5830/$G$2</f>
        <v>0.383711310363548</v>
      </c>
    </row>
    <row r="5831" customFormat="false" ht="12.8" hidden="false" customHeight="false" outlineLevel="0" collapsed="false">
      <c r="A5831" s="2" t="s">
        <v>5842</v>
      </c>
      <c r="B5831" s="0" t="n">
        <v>719.941</v>
      </c>
      <c r="C5831" s="0" t="n">
        <f aca="false">B5831/$G$2</f>
        <v>0.405455056410742</v>
      </c>
    </row>
    <row r="5832" customFormat="false" ht="12.8" hidden="false" customHeight="false" outlineLevel="0" collapsed="false">
      <c r="A5832" s="2" t="s">
        <v>5843</v>
      </c>
      <c r="B5832" s="0" t="n">
        <v>771.147</v>
      </c>
      <c r="C5832" s="0" t="n">
        <f aca="false">B5832/$G$2</f>
        <v>0.434293157892069</v>
      </c>
    </row>
    <row r="5833" customFormat="false" ht="12.8" hidden="false" customHeight="false" outlineLevel="0" collapsed="false">
      <c r="A5833" s="2" t="s">
        <v>5844</v>
      </c>
      <c r="B5833" s="0" t="n">
        <v>810.78</v>
      </c>
      <c r="C5833" s="0" t="n">
        <f aca="false">B5833/$G$2</f>
        <v>0.456613598387508</v>
      </c>
    </row>
    <row r="5834" customFormat="false" ht="12.8" hidden="false" customHeight="false" outlineLevel="0" collapsed="false">
      <c r="A5834" s="2" t="s">
        <v>5845</v>
      </c>
      <c r="B5834" s="0" t="n">
        <v>835.081</v>
      </c>
      <c r="C5834" s="0" t="n">
        <f aca="false">B5834/$G$2</f>
        <v>0.470299391148078</v>
      </c>
    </row>
    <row r="5835" customFormat="false" ht="12.8" hidden="false" customHeight="false" outlineLevel="0" collapsed="false">
      <c r="A5835" s="2" t="s">
        <v>5846</v>
      </c>
      <c r="B5835" s="0" t="n">
        <v>840.611</v>
      </c>
      <c r="C5835" s="0" t="n">
        <f aca="false">B5835/$G$2</f>
        <v>0.473413766439875</v>
      </c>
    </row>
    <row r="5836" customFormat="false" ht="12.8" hidden="false" customHeight="false" outlineLevel="0" collapsed="false">
      <c r="A5836" s="2" t="s">
        <v>5847</v>
      </c>
      <c r="B5836" s="0" t="n">
        <v>833.149</v>
      </c>
      <c r="C5836" s="0" t="n">
        <f aca="false">B5836/$G$2</f>
        <v>0.469211330919552</v>
      </c>
    </row>
    <row r="5837" customFormat="false" ht="12.8" hidden="false" customHeight="false" outlineLevel="0" collapsed="false">
      <c r="A5837" s="2" t="s">
        <v>5848</v>
      </c>
      <c r="B5837" s="0" t="n">
        <v>814.977</v>
      </c>
      <c r="C5837" s="0" t="n">
        <f aca="false">B5837/$G$2</f>
        <v>0.458977257175875</v>
      </c>
    </row>
    <row r="5838" customFormat="false" ht="12.8" hidden="false" customHeight="false" outlineLevel="0" collapsed="false">
      <c r="A5838" s="2" t="s">
        <v>5849</v>
      </c>
      <c r="B5838" s="0" t="n">
        <v>780.683</v>
      </c>
      <c r="C5838" s="0" t="n">
        <f aca="false">B5838/$G$2</f>
        <v>0.439663624941359</v>
      </c>
    </row>
    <row r="5839" customFormat="false" ht="12.8" hidden="false" customHeight="false" outlineLevel="0" collapsed="false">
      <c r="A5839" s="2" t="s">
        <v>5850</v>
      </c>
      <c r="B5839" s="0" t="n">
        <v>743.085</v>
      </c>
      <c r="C5839" s="0" t="n">
        <f aca="false">B5839/$G$2</f>
        <v>0.418489252026174</v>
      </c>
    </row>
    <row r="5840" customFormat="false" ht="12.8" hidden="false" customHeight="false" outlineLevel="0" collapsed="false">
      <c r="A5840" s="2" t="s">
        <v>5851</v>
      </c>
      <c r="B5840" s="0" t="n">
        <v>710.275</v>
      </c>
      <c r="C5840" s="0" t="n">
        <f aca="false">B5840/$G$2</f>
        <v>0.400011376199077</v>
      </c>
    </row>
    <row r="5841" customFormat="false" ht="12.8" hidden="false" customHeight="false" outlineLevel="0" collapsed="false">
      <c r="A5841" s="2" t="s">
        <v>5852</v>
      </c>
      <c r="B5841" s="0" t="n">
        <v>660.922</v>
      </c>
      <c r="C5841" s="0" t="n">
        <f aca="false">B5841/$G$2</f>
        <v>0.372216843870679</v>
      </c>
    </row>
    <row r="5842" customFormat="false" ht="12.8" hidden="false" customHeight="false" outlineLevel="0" collapsed="false">
      <c r="A5842" s="2" t="s">
        <v>5853</v>
      </c>
      <c r="B5842" s="0" t="n">
        <v>590.512</v>
      </c>
      <c r="C5842" s="0" t="n">
        <f aca="false">B5842/$G$2</f>
        <v>0.332563468772052</v>
      </c>
    </row>
    <row r="5843" customFormat="false" ht="12.8" hidden="false" customHeight="false" outlineLevel="0" collapsed="false">
      <c r="A5843" s="2" t="s">
        <v>5854</v>
      </c>
      <c r="B5843" s="0" t="n">
        <v>508.97</v>
      </c>
      <c r="C5843" s="0" t="n">
        <f aca="false">B5843/$G$2</f>
        <v>0.28664079426144</v>
      </c>
    </row>
    <row r="5844" customFormat="false" ht="12.8" hidden="false" customHeight="false" outlineLevel="0" collapsed="false">
      <c r="A5844" s="2" t="s">
        <v>5855</v>
      </c>
      <c r="B5844" s="0" t="n">
        <v>449.829</v>
      </c>
      <c r="C5844" s="0" t="n">
        <f aca="false">B5844/$G$2</f>
        <v>0.253333873984379</v>
      </c>
    </row>
    <row r="5845" customFormat="false" ht="12.8" hidden="false" customHeight="false" outlineLevel="0" collapsed="false">
      <c r="A5845" s="2" t="s">
        <v>5856</v>
      </c>
      <c r="B5845" s="0" t="n">
        <v>431.874</v>
      </c>
      <c r="C5845" s="0" t="n">
        <f aca="false">B5845/$G$2</f>
        <v>0.243222009904051</v>
      </c>
    </row>
    <row r="5846" customFormat="false" ht="12.8" hidden="false" customHeight="false" outlineLevel="0" collapsed="false">
      <c r="A5846" s="2" t="s">
        <v>5857</v>
      </c>
      <c r="B5846" s="0" t="n">
        <v>444.359</v>
      </c>
      <c r="C5846" s="0" t="n">
        <f aca="false">B5846/$G$2</f>
        <v>0.250253289382909</v>
      </c>
    </row>
    <row r="5847" customFormat="false" ht="12.8" hidden="false" customHeight="false" outlineLevel="0" collapsed="false">
      <c r="A5847" s="2" t="s">
        <v>5858</v>
      </c>
      <c r="B5847" s="0" t="n">
        <v>472.551</v>
      </c>
      <c r="C5847" s="0" t="n">
        <f aca="false">B5847/$G$2</f>
        <v>0.266130408411179</v>
      </c>
    </row>
    <row r="5848" customFormat="false" ht="12.8" hidden="false" customHeight="false" outlineLevel="0" collapsed="false">
      <c r="A5848" s="2" t="s">
        <v>5859</v>
      </c>
      <c r="B5848" s="0" t="n">
        <v>504.815</v>
      </c>
      <c r="C5848" s="0" t="n">
        <f aca="false">B5848/$G$2</f>
        <v>0.284300788956301</v>
      </c>
    </row>
    <row r="5849" customFormat="false" ht="12.8" hidden="false" customHeight="false" outlineLevel="0" collapsed="false">
      <c r="A5849" s="2" t="s">
        <v>5860</v>
      </c>
      <c r="B5849" s="0" t="n">
        <v>529.706</v>
      </c>
      <c r="C5849" s="0" t="n">
        <f aca="false">B5849/$G$2</f>
        <v>0.298318856838419</v>
      </c>
    </row>
    <row r="5850" customFormat="false" ht="12.8" hidden="false" customHeight="false" outlineLevel="0" collapsed="false">
      <c r="A5850" s="2" t="s">
        <v>5861</v>
      </c>
      <c r="B5850" s="0" t="n">
        <v>553.789</v>
      </c>
      <c r="C5850" s="0" t="n">
        <f aca="false">B5850/$G$2</f>
        <v>0.311881876757468</v>
      </c>
    </row>
    <row r="5851" customFormat="false" ht="12.8" hidden="false" customHeight="false" outlineLevel="0" collapsed="false">
      <c r="A5851" s="2" t="s">
        <v>5862</v>
      </c>
      <c r="B5851" s="0" t="n">
        <v>576.729</v>
      </c>
      <c r="C5851" s="0" t="n">
        <f aca="false">B5851/$G$2</f>
        <v>0.324801184025789</v>
      </c>
    </row>
    <row r="5852" customFormat="false" ht="12.8" hidden="false" customHeight="false" outlineLevel="0" collapsed="false">
      <c r="A5852" s="2" t="s">
        <v>5863</v>
      </c>
      <c r="B5852" s="0" t="n">
        <v>618.244</v>
      </c>
      <c r="C5852" s="0" t="n">
        <f aca="false">B5852/$G$2</f>
        <v>0.348181525841149</v>
      </c>
    </row>
    <row r="5853" customFormat="false" ht="12.8" hidden="false" customHeight="false" outlineLevel="0" collapsed="false">
      <c r="A5853" s="2" t="s">
        <v>5864</v>
      </c>
      <c r="B5853" s="0" t="n">
        <v>681.694</v>
      </c>
      <c r="C5853" s="0" t="n">
        <f aca="false">B5853/$G$2</f>
        <v>0.383915180861854</v>
      </c>
    </row>
    <row r="5854" customFormat="false" ht="12.8" hidden="false" customHeight="false" outlineLevel="0" collapsed="false">
      <c r="A5854" s="2" t="s">
        <v>5865</v>
      </c>
      <c r="B5854" s="0" t="n">
        <v>776.101</v>
      </c>
      <c r="C5854" s="0" t="n">
        <f aca="false">B5854/$G$2</f>
        <v>0.437083142556727</v>
      </c>
    </row>
    <row r="5855" customFormat="false" ht="12.8" hidden="false" customHeight="false" outlineLevel="0" collapsed="false">
      <c r="A5855" s="2" t="s">
        <v>5866</v>
      </c>
      <c r="B5855" s="0" t="n">
        <v>895.846</v>
      </c>
      <c r="C5855" s="0" t="n">
        <f aca="false">B5855/$G$2</f>
        <v>0.504520912776654</v>
      </c>
    </row>
    <row r="5856" customFormat="false" ht="12.8" hidden="false" customHeight="false" outlineLevel="0" collapsed="false">
      <c r="A5856" s="2" t="s">
        <v>5867</v>
      </c>
      <c r="B5856" s="0" t="n">
        <v>1038.854</v>
      </c>
      <c r="C5856" s="0" t="n">
        <f aca="false">B5856/$G$2</f>
        <v>0.585059896814495</v>
      </c>
    </row>
    <row r="5857" customFormat="false" ht="12.8" hidden="false" customHeight="false" outlineLevel="0" collapsed="false">
      <c r="A5857" s="2" t="s">
        <v>5868</v>
      </c>
      <c r="B5857" s="0" t="n">
        <v>1181.853</v>
      </c>
      <c r="C5857" s="0" t="n">
        <f aca="false">B5857/$G$2</f>
        <v>0.665593812248787</v>
      </c>
    </row>
    <row r="5858" customFormat="false" ht="12.8" hidden="false" customHeight="false" outlineLevel="0" collapsed="false">
      <c r="A5858" s="2" t="s">
        <v>5869</v>
      </c>
      <c r="B5858" s="0" t="n">
        <v>1281.341</v>
      </c>
      <c r="C5858" s="0" t="n">
        <f aca="false">B5858/$G$2</f>
        <v>0.721623282236178</v>
      </c>
    </row>
    <row r="5859" customFormat="false" ht="12.8" hidden="false" customHeight="false" outlineLevel="0" collapsed="false">
      <c r="A5859" s="2" t="s">
        <v>5870</v>
      </c>
      <c r="B5859" s="0" t="n">
        <v>1320.857</v>
      </c>
      <c r="C5859" s="0" t="n">
        <f aca="false">B5859/$G$2</f>
        <v>0.743877830885479</v>
      </c>
    </row>
    <row r="5860" customFormat="false" ht="12.8" hidden="false" customHeight="false" outlineLevel="0" collapsed="false">
      <c r="A5860" s="2" t="s">
        <v>5871</v>
      </c>
      <c r="B5860" s="0" t="n">
        <v>1309.361</v>
      </c>
      <c r="C5860" s="0" t="n">
        <f aca="false">B5860/$G$2</f>
        <v>0.737403534618844</v>
      </c>
    </row>
    <row r="5861" customFormat="false" ht="12.8" hidden="false" customHeight="false" outlineLevel="0" collapsed="false">
      <c r="A5861" s="2" t="s">
        <v>5872</v>
      </c>
      <c r="B5861" s="0" t="n">
        <v>1316.556</v>
      </c>
      <c r="C5861" s="0" t="n">
        <f aca="false">B5861/$G$2</f>
        <v>0.741455601567212</v>
      </c>
    </row>
    <row r="5862" customFormat="false" ht="12.8" hidden="false" customHeight="false" outlineLevel="0" collapsed="false">
      <c r="A5862" s="2" t="s">
        <v>5873</v>
      </c>
      <c r="B5862" s="0" t="n">
        <v>1334.56</v>
      </c>
      <c r="C5862" s="0" t="n">
        <f aca="false">B5862/$G$2</f>
        <v>0.751595061377973</v>
      </c>
    </row>
    <row r="5863" customFormat="false" ht="12.8" hidden="false" customHeight="false" outlineLevel="0" collapsed="false">
      <c r="A5863" s="2" t="s">
        <v>5874</v>
      </c>
      <c r="B5863" s="0" t="n">
        <v>1359.318</v>
      </c>
      <c r="C5863" s="0" t="n">
        <f aca="false">B5863/$G$2</f>
        <v>0.7655382265632</v>
      </c>
    </row>
    <row r="5864" customFormat="false" ht="12.8" hidden="false" customHeight="false" outlineLevel="0" collapsed="false">
      <c r="A5864" s="2" t="s">
        <v>5875</v>
      </c>
      <c r="B5864" s="0" t="n">
        <v>1360.15</v>
      </c>
      <c r="C5864" s="0" t="n">
        <f aca="false">B5864/$G$2</f>
        <v>0.766006790802399</v>
      </c>
    </row>
    <row r="5865" customFormat="false" ht="12.8" hidden="false" customHeight="false" outlineLevel="0" collapsed="false">
      <c r="A5865" s="2" t="s">
        <v>5876</v>
      </c>
      <c r="B5865" s="0" t="n">
        <v>1354.979</v>
      </c>
      <c r="C5865" s="0" t="n">
        <f aca="false">B5865/$G$2</f>
        <v>0.763094596474392</v>
      </c>
    </row>
    <row r="5866" customFormat="false" ht="12.8" hidden="false" customHeight="false" outlineLevel="0" collapsed="false">
      <c r="A5866" s="2" t="s">
        <v>5877</v>
      </c>
      <c r="B5866" s="0" t="n">
        <v>1348.41</v>
      </c>
      <c r="C5866" s="0" t="n">
        <f aca="false">B5866/$G$2</f>
        <v>0.759395079061768</v>
      </c>
    </row>
    <row r="5867" customFormat="false" ht="12.8" hidden="false" customHeight="false" outlineLevel="0" collapsed="false">
      <c r="A5867" s="2" t="s">
        <v>5878</v>
      </c>
      <c r="B5867" s="0" t="n">
        <v>1281.309</v>
      </c>
      <c r="C5867" s="0" t="n">
        <f aca="false">B5867/$G$2</f>
        <v>0.72160526053467</v>
      </c>
    </row>
    <row r="5868" customFormat="false" ht="12.8" hidden="false" customHeight="false" outlineLevel="0" collapsed="false">
      <c r="A5868" s="2" t="s">
        <v>5879</v>
      </c>
      <c r="B5868" s="0" t="n">
        <v>1189.746</v>
      </c>
      <c r="C5868" s="0" t="n">
        <f aca="false">B5868/$G$2</f>
        <v>0.670038977561292</v>
      </c>
    </row>
    <row r="5869" customFormat="false" ht="12.8" hidden="false" customHeight="false" outlineLevel="0" collapsed="false">
      <c r="A5869" s="2" t="s">
        <v>5880</v>
      </c>
      <c r="B5869" s="0" t="n">
        <v>1151.689</v>
      </c>
      <c r="C5869" s="0" t="n">
        <f aca="false">B5869/$G$2</f>
        <v>0.648606105865107</v>
      </c>
    </row>
    <row r="5870" customFormat="false" ht="12.8" hidden="false" customHeight="false" outlineLevel="0" collapsed="false">
      <c r="A5870" s="2" t="s">
        <v>5881</v>
      </c>
      <c r="B5870" s="0" t="n">
        <v>1161.011</v>
      </c>
      <c r="C5870" s="0" t="n">
        <f aca="false">B5870/$G$2</f>
        <v>0.653856052785564</v>
      </c>
    </row>
    <row r="5871" customFormat="false" ht="12.8" hidden="false" customHeight="false" outlineLevel="0" collapsed="false">
      <c r="A5871" s="2" t="s">
        <v>5882</v>
      </c>
      <c r="B5871" s="0" t="n">
        <v>1168.279</v>
      </c>
      <c r="C5871" s="0" t="n">
        <f aca="false">B5871/$G$2</f>
        <v>0.657949231740497</v>
      </c>
    </row>
    <row r="5872" customFormat="false" ht="12.8" hidden="false" customHeight="false" outlineLevel="0" collapsed="false">
      <c r="A5872" s="2" t="s">
        <v>5883</v>
      </c>
      <c r="B5872" s="0" t="n">
        <v>1153.41</v>
      </c>
      <c r="C5872" s="0" t="n">
        <f aca="false">B5872/$G$2</f>
        <v>0.649575335499317</v>
      </c>
    </row>
    <row r="5873" customFormat="false" ht="12.8" hidden="false" customHeight="false" outlineLevel="0" collapsed="false">
      <c r="A5873" s="2" t="s">
        <v>5884</v>
      </c>
      <c r="B5873" s="0" t="n">
        <v>1101.231</v>
      </c>
      <c r="C5873" s="0" t="n">
        <f aca="false">B5873/$G$2</f>
        <v>0.620189261656521</v>
      </c>
    </row>
    <row r="5874" customFormat="false" ht="12.8" hidden="false" customHeight="false" outlineLevel="0" collapsed="false">
      <c r="A5874" s="2" t="s">
        <v>5885</v>
      </c>
      <c r="B5874" s="0" t="n">
        <v>1016.231</v>
      </c>
      <c r="C5874" s="0" t="n">
        <f aca="false">B5874/$G$2</f>
        <v>0.572319117026735</v>
      </c>
    </row>
    <row r="5875" customFormat="false" ht="12.8" hidden="false" customHeight="false" outlineLevel="0" collapsed="false">
      <c r="A5875" s="2" t="s">
        <v>5886</v>
      </c>
      <c r="B5875" s="0" t="n">
        <v>920.214</v>
      </c>
      <c r="C5875" s="0" t="n">
        <f aca="false">B5875/$G$2</f>
        <v>0.518244438474756</v>
      </c>
    </row>
    <row r="5876" customFormat="false" ht="12.8" hidden="false" customHeight="false" outlineLevel="0" collapsed="false">
      <c r="A5876" s="2" t="s">
        <v>5887</v>
      </c>
      <c r="B5876" s="0" t="n">
        <v>833.17</v>
      </c>
      <c r="C5876" s="0" t="n">
        <f aca="false">B5876/$G$2</f>
        <v>0.469223157661166</v>
      </c>
    </row>
    <row r="5877" customFormat="false" ht="12.8" hidden="false" customHeight="false" outlineLevel="0" collapsed="false">
      <c r="A5877" s="2" t="s">
        <v>5888</v>
      </c>
      <c r="B5877" s="0" t="n">
        <v>763.81</v>
      </c>
      <c r="C5877" s="0" t="n">
        <f aca="false">B5877/$G$2</f>
        <v>0.43016111964326</v>
      </c>
    </row>
    <row r="5878" customFormat="false" ht="12.8" hidden="false" customHeight="false" outlineLevel="0" collapsed="false">
      <c r="A5878" s="2" t="s">
        <v>5889</v>
      </c>
      <c r="B5878" s="0" t="n">
        <v>726.986</v>
      </c>
      <c r="C5878" s="0" t="n">
        <f aca="false">B5878/$G$2</f>
        <v>0.409422646633293</v>
      </c>
    </row>
    <row r="5879" customFormat="false" ht="12.8" hidden="false" customHeight="false" outlineLevel="0" collapsed="false">
      <c r="A5879" s="2" t="s">
        <v>5890</v>
      </c>
      <c r="B5879" s="0" t="n">
        <v>741.271</v>
      </c>
      <c r="C5879" s="0" t="n">
        <f aca="false">B5879/$G$2</f>
        <v>0.417467646821957</v>
      </c>
    </row>
    <row r="5880" customFormat="false" ht="12.8" hidden="false" customHeight="false" outlineLevel="0" collapsed="false">
      <c r="A5880" s="2" t="s">
        <v>5891</v>
      </c>
      <c r="B5880" s="0" t="n">
        <v>793.424</v>
      </c>
      <c r="C5880" s="0" t="n">
        <f aca="false">B5880/$G$2</f>
        <v>0.446839078032278</v>
      </c>
    </row>
    <row r="5881" customFormat="false" ht="12.8" hidden="false" customHeight="false" outlineLevel="0" collapsed="false">
      <c r="A5881" s="2" t="s">
        <v>5892</v>
      </c>
      <c r="B5881" s="0" t="n">
        <v>834.094</v>
      </c>
      <c r="C5881" s="0" t="n">
        <f aca="false">B5881/$G$2</f>
        <v>0.469743534292201</v>
      </c>
    </row>
    <row r="5882" customFormat="false" ht="12.8" hidden="false" customHeight="false" outlineLevel="0" collapsed="false">
      <c r="A5882" s="2" t="s">
        <v>5893</v>
      </c>
      <c r="B5882" s="0" t="n">
        <v>860.706</v>
      </c>
      <c r="C5882" s="0" t="n">
        <f aca="false">B5882/$G$2</f>
        <v>0.484730831808528</v>
      </c>
    </row>
    <row r="5883" customFormat="false" ht="12.8" hidden="false" customHeight="false" outlineLevel="0" collapsed="false">
      <c r="A5883" s="2" t="s">
        <v>5894</v>
      </c>
      <c r="B5883" s="0" t="n">
        <v>878.242</v>
      </c>
      <c r="C5883" s="0" t="n">
        <f aca="false">B5883/$G$2</f>
        <v>0.494606724234739</v>
      </c>
    </row>
    <row r="5884" customFormat="false" ht="12.8" hidden="false" customHeight="false" outlineLevel="0" collapsed="false">
      <c r="A5884" s="2" t="s">
        <v>5895</v>
      </c>
      <c r="B5884" s="0" t="n">
        <v>885.85</v>
      </c>
      <c r="C5884" s="0" t="n">
        <f aca="false">B5884/$G$2</f>
        <v>0.498891383768191</v>
      </c>
    </row>
    <row r="5885" customFormat="false" ht="12.8" hidden="false" customHeight="false" outlineLevel="0" collapsed="false">
      <c r="A5885" s="2" t="s">
        <v>5896</v>
      </c>
      <c r="B5885" s="0" t="n">
        <v>888.3</v>
      </c>
      <c r="C5885" s="0" t="n">
        <f aca="false">B5885/$G$2</f>
        <v>0.500271170289873</v>
      </c>
    </row>
    <row r="5886" customFormat="false" ht="12.8" hidden="false" customHeight="false" outlineLevel="0" collapsed="false">
      <c r="A5886" s="2" t="s">
        <v>5897</v>
      </c>
      <c r="B5886" s="0" t="n">
        <v>864.474</v>
      </c>
      <c r="C5886" s="0" t="n">
        <f aca="false">B5886/$G$2</f>
        <v>0.486852887161058</v>
      </c>
    </row>
    <row r="5887" customFormat="false" ht="12.8" hidden="false" customHeight="false" outlineLevel="0" collapsed="false">
      <c r="A5887" s="2" t="s">
        <v>5898</v>
      </c>
      <c r="B5887" s="0" t="n">
        <v>813.276</v>
      </c>
      <c r="C5887" s="0" t="n">
        <f aca="false">B5887/$G$2</f>
        <v>0.458019291105108</v>
      </c>
    </row>
    <row r="5888" customFormat="false" ht="12.8" hidden="false" customHeight="false" outlineLevel="0" collapsed="false">
      <c r="A5888" s="2" t="s">
        <v>5899</v>
      </c>
      <c r="B5888" s="0" t="n">
        <v>753.981</v>
      </c>
      <c r="C5888" s="0" t="n">
        <f aca="false">B5888/$G$2</f>
        <v>0.424625641389541</v>
      </c>
    </row>
    <row r="5889" customFormat="false" ht="12.8" hidden="false" customHeight="false" outlineLevel="0" collapsed="false">
      <c r="A5889" s="2" t="s">
        <v>5900</v>
      </c>
      <c r="B5889" s="0" t="n">
        <v>703.798</v>
      </c>
      <c r="C5889" s="0" t="n">
        <f aca="false">B5889/$G$2</f>
        <v>0.396363671178287</v>
      </c>
    </row>
    <row r="5890" customFormat="false" ht="12.8" hidden="false" customHeight="false" outlineLevel="0" collapsed="false">
      <c r="A5890" s="2" t="s">
        <v>5901</v>
      </c>
      <c r="B5890" s="0" t="n">
        <v>668.539</v>
      </c>
      <c r="C5890" s="0" t="n">
        <f aca="false">B5890/$G$2</f>
        <v>0.376506572007679</v>
      </c>
    </row>
    <row r="5891" customFormat="false" ht="12.8" hidden="false" customHeight="false" outlineLevel="0" collapsed="false">
      <c r="A5891" s="2" t="s">
        <v>5902</v>
      </c>
      <c r="B5891" s="0" t="n">
        <v>630.44</v>
      </c>
      <c r="C5891" s="0" t="n">
        <f aca="false">B5891/$G$2</f>
        <v>0.355050046828265</v>
      </c>
    </row>
    <row r="5892" customFormat="false" ht="12.8" hidden="false" customHeight="false" outlineLevel="0" collapsed="false">
      <c r="A5892" s="2" t="s">
        <v>5903</v>
      </c>
      <c r="B5892" s="0" t="n">
        <v>578.036</v>
      </c>
      <c r="C5892" s="0" t="n">
        <f aca="false">B5892/$G$2</f>
        <v>0.325537257896744</v>
      </c>
    </row>
    <row r="5893" customFormat="false" ht="12.8" hidden="false" customHeight="false" outlineLevel="0" collapsed="false">
      <c r="A5893" s="2" t="s">
        <v>5904</v>
      </c>
      <c r="B5893" s="0" t="n">
        <v>543.138</v>
      </c>
      <c r="C5893" s="0" t="n">
        <f aca="false">B5893/$G$2</f>
        <v>0.30588346604627</v>
      </c>
    </row>
    <row r="5894" customFormat="false" ht="12.8" hidden="false" customHeight="false" outlineLevel="0" collapsed="false">
      <c r="A5894" s="2" t="s">
        <v>5905</v>
      </c>
      <c r="B5894" s="0" t="n">
        <v>533.01</v>
      </c>
      <c r="C5894" s="0" t="n">
        <f aca="false">B5894/$G$2</f>
        <v>0.300179597519088</v>
      </c>
    </row>
    <row r="5895" customFormat="false" ht="12.8" hidden="false" customHeight="false" outlineLevel="0" collapsed="false">
      <c r="A5895" s="2" t="s">
        <v>5906</v>
      </c>
      <c r="B5895" s="0" t="n">
        <v>526.585</v>
      </c>
      <c r="C5895" s="0" t="n">
        <f aca="false">B5895/$G$2</f>
        <v>0.296561177763248</v>
      </c>
    </row>
    <row r="5896" customFormat="false" ht="12.8" hidden="false" customHeight="false" outlineLevel="0" collapsed="false">
      <c r="A5896" s="2" t="s">
        <v>5907</v>
      </c>
      <c r="B5896" s="0" t="n">
        <v>499.903</v>
      </c>
      <c r="C5896" s="0" t="n">
        <f aca="false">B5896/$G$2</f>
        <v>0.281534457774872</v>
      </c>
    </row>
    <row r="5897" customFormat="false" ht="12.8" hidden="false" customHeight="false" outlineLevel="0" collapsed="false">
      <c r="A5897" s="2" t="s">
        <v>5908</v>
      </c>
      <c r="B5897" s="0" t="n">
        <v>445.008</v>
      </c>
      <c r="C5897" s="0" t="n">
        <f aca="false">B5897/$G$2</f>
        <v>0.250618792016611</v>
      </c>
    </row>
    <row r="5898" customFormat="false" ht="12.8" hidden="false" customHeight="false" outlineLevel="0" collapsed="false">
      <c r="A5898" s="2" t="s">
        <v>5909</v>
      </c>
      <c r="B5898" s="0" t="n">
        <v>376.2</v>
      </c>
      <c r="C5898" s="0" t="n">
        <f aca="false">B5898/$G$2</f>
        <v>0.211867628349713</v>
      </c>
    </row>
    <row r="5899" customFormat="false" ht="12.8" hidden="false" customHeight="false" outlineLevel="0" collapsed="false">
      <c r="A5899" s="2" t="s">
        <v>5910</v>
      </c>
      <c r="B5899" s="0" t="n">
        <v>322.884</v>
      </c>
      <c r="C5899" s="0" t="n">
        <f aca="false">B5899/$G$2</f>
        <v>0.181841220925223</v>
      </c>
    </row>
    <row r="5900" customFormat="false" ht="12.8" hidden="false" customHeight="false" outlineLevel="0" collapsed="false">
      <c r="A5900" s="2" t="s">
        <v>5911</v>
      </c>
      <c r="B5900" s="0" t="n">
        <v>300.615</v>
      </c>
      <c r="C5900" s="0" t="n">
        <f aca="false">B5900/$G$2</f>
        <v>0.169299806210391</v>
      </c>
    </row>
    <row r="5901" customFormat="false" ht="12.8" hidden="false" customHeight="false" outlineLevel="0" collapsed="false">
      <c r="A5901" s="2" t="s">
        <v>5912</v>
      </c>
      <c r="B5901" s="0" t="n">
        <v>297.524</v>
      </c>
      <c r="C5901" s="0" t="n">
        <f aca="false">B5901/$G$2</f>
        <v>0.167559022480383</v>
      </c>
    </row>
    <row r="5902" customFormat="false" ht="12.8" hidden="false" customHeight="false" outlineLevel="0" collapsed="false">
      <c r="A5902" s="2" t="s">
        <v>5913</v>
      </c>
      <c r="B5902" s="0" t="n">
        <v>300.634</v>
      </c>
      <c r="C5902" s="0" t="n">
        <f aca="false">B5902/$G$2</f>
        <v>0.169310506595661</v>
      </c>
    </row>
    <row r="5903" customFormat="false" ht="12.8" hidden="false" customHeight="false" outlineLevel="0" collapsed="false">
      <c r="A5903" s="2" t="s">
        <v>5914</v>
      </c>
      <c r="B5903" s="0" t="n">
        <v>325.049</v>
      </c>
      <c r="C5903" s="0" t="n">
        <f aca="false">B5903/$G$2</f>
        <v>0.183060501667852</v>
      </c>
    </row>
    <row r="5904" customFormat="false" ht="12.8" hidden="false" customHeight="false" outlineLevel="0" collapsed="false">
      <c r="A5904" s="2" t="s">
        <v>5915</v>
      </c>
      <c r="B5904" s="0" t="n">
        <v>352.836</v>
      </c>
      <c r="C5904" s="0" t="n">
        <f aca="false">B5904/$G$2</f>
        <v>0.198709533536415</v>
      </c>
    </row>
    <row r="5905" customFormat="false" ht="12.8" hidden="false" customHeight="false" outlineLevel="0" collapsed="false">
      <c r="A5905" s="2" t="s">
        <v>5916</v>
      </c>
      <c r="B5905" s="0" t="n">
        <v>362.945</v>
      </c>
      <c r="C5905" s="0" t="n">
        <f aca="false">B5905/$G$2</f>
        <v>0.204402701678327</v>
      </c>
    </row>
    <row r="5906" customFormat="false" ht="12.8" hidden="false" customHeight="false" outlineLevel="0" collapsed="false">
      <c r="A5906" s="2" t="s">
        <v>5917</v>
      </c>
      <c r="B5906" s="0" t="n">
        <v>367.698</v>
      </c>
      <c r="C5906" s="0" t="n">
        <f aca="false">B5906/$G$2</f>
        <v>0.20707948753039</v>
      </c>
    </row>
    <row r="5907" customFormat="false" ht="12.8" hidden="false" customHeight="false" outlineLevel="0" collapsed="false">
      <c r="A5907" s="2" t="s">
        <v>5918</v>
      </c>
      <c r="B5907" s="0" t="n">
        <v>363.191</v>
      </c>
      <c r="C5907" s="0" t="n">
        <f aca="false">B5907/$G$2</f>
        <v>0.204541243508668</v>
      </c>
    </row>
    <row r="5908" customFormat="false" ht="12.8" hidden="false" customHeight="false" outlineLevel="0" collapsed="false">
      <c r="A5908" s="2" t="s">
        <v>5919</v>
      </c>
      <c r="B5908" s="0" t="n">
        <v>355.972</v>
      </c>
      <c r="C5908" s="0" t="n">
        <f aca="false">B5908/$G$2</f>
        <v>0.200475660284168</v>
      </c>
    </row>
    <row r="5909" customFormat="false" ht="12.8" hidden="false" customHeight="false" outlineLevel="0" collapsed="false">
      <c r="A5909" s="2" t="s">
        <v>5920</v>
      </c>
      <c r="B5909" s="0" t="n">
        <v>354.64</v>
      </c>
      <c r="C5909" s="0" t="n">
        <f aca="false">B5909/$G$2</f>
        <v>0.199725506958911</v>
      </c>
    </row>
    <row r="5910" customFormat="false" ht="12.8" hidden="false" customHeight="false" outlineLevel="0" collapsed="false">
      <c r="A5910" s="2" t="s">
        <v>5921</v>
      </c>
      <c r="B5910" s="0" t="n">
        <v>364.845</v>
      </c>
      <c r="C5910" s="0" t="n">
        <f aca="false">B5910/$G$2</f>
        <v>0.205472740205346</v>
      </c>
    </row>
    <row r="5911" customFormat="false" ht="12.8" hidden="false" customHeight="false" outlineLevel="0" collapsed="false">
      <c r="A5911" s="2" t="s">
        <v>5922</v>
      </c>
      <c r="B5911" s="0" t="n">
        <v>388.078</v>
      </c>
      <c r="C5911" s="0" t="n">
        <f aca="false">B5911/$G$2</f>
        <v>0.218557058678097</v>
      </c>
    </row>
    <row r="5912" customFormat="false" ht="12.8" hidden="false" customHeight="false" outlineLevel="0" collapsed="false">
      <c r="A5912" s="2" t="s">
        <v>5923</v>
      </c>
      <c r="B5912" s="0" t="n">
        <v>401.764</v>
      </c>
      <c r="C5912" s="0" t="n">
        <f aca="false">B5912/$G$2</f>
        <v>0.226264715141665</v>
      </c>
    </row>
    <row r="5913" customFormat="false" ht="12.8" hidden="false" customHeight="false" outlineLevel="0" collapsed="false">
      <c r="A5913" s="2" t="s">
        <v>5924</v>
      </c>
      <c r="B5913" s="0" t="n">
        <v>424.37</v>
      </c>
      <c r="C5913" s="0" t="n">
        <f aca="false">B5913/$G$2</f>
        <v>0.238995920900499</v>
      </c>
    </row>
    <row r="5914" customFormat="false" ht="12.8" hidden="false" customHeight="false" outlineLevel="0" collapsed="false">
      <c r="A5914" s="2" t="s">
        <v>5925</v>
      </c>
      <c r="B5914" s="0" t="n">
        <v>452.311</v>
      </c>
      <c r="C5914" s="0" t="n">
        <f aca="false">B5914/$G$2</f>
        <v>0.254731682207568</v>
      </c>
    </row>
    <row r="5915" customFormat="false" ht="12.8" hidden="false" customHeight="false" outlineLevel="0" collapsed="false">
      <c r="A5915" s="2" t="s">
        <v>5926</v>
      </c>
      <c r="B5915" s="0" t="n">
        <v>443.173</v>
      </c>
      <c r="C5915" s="0" t="n">
        <f aca="false">B5915/$G$2</f>
        <v>0.24958536007078</v>
      </c>
    </row>
    <row r="5916" customFormat="false" ht="12.8" hidden="false" customHeight="false" outlineLevel="0" collapsed="false">
      <c r="A5916" s="2" t="s">
        <v>5927</v>
      </c>
      <c r="B5916" s="0" t="n">
        <v>421.227</v>
      </c>
      <c r="C5916" s="0" t="n">
        <f aca="false">B5916/$G$2</f>
        <v>0.237225851905541</v>
      </c>
    </row>
    <row r="5917" customFormat="false" ht="12.8" hidden="false" customHeight="false" outlineLevel="0" collapsed="false">
      <c r="A5917" s="2" t="s">
        <v>5928</v>
      </c>
      <c r="B5917" s="0" t="n">
        <v>406.204</v>
      </c>
      <c r="C5917" s="0" t="n">
        <f aca="false">B5917/$G$2</f>
        <v>0.228765226225856</v>
      </c>
    </row>
    <row r="5918" customFormat="false" ht="12.8" hidden="false" customHeight="false" outlineLevel="0" collapsed="false">
      <c r="A5918" s="2" t="s">
        <v>5929</v>
      </c>
      <c r="B5918" s="0" t="n">
        <v>412.176</v>
      </c>
      <c r="C5918" s="0" t="n">
        <f aca="false">B5918/$G$2</f>
        <v>0.232128526269727</v>
      </c>
    </row>
    <row r="5919" customFormat="false" ht="12.8" hidden="false" customHeight="false" outlineLevel="0" collapsed="false">
      <c r="A5919" s="2" t="s">
        <v>5930</v>
      </c>
      <c r="B5919" s="0" t="n">
        <v>405.953</v>
      </c>
      <c r="C5919" s="0" t="n">
        <f aca="false">B5919/$G$2</f>
        <v>0.228623868504655</v>
      </c>
    </row>
    <row r="5920" customFormat="false" ht="12.8" hidden="false" customHeight="false" outlineLevel="0" collapsed="false">
      <c r="A5920" s="2" t="s">
        <v>5931</v>
      </c>
      <c r="B5920" s="0" t="n">
        <v>386.418</v>
      </c>
      <c r="C5920" s="0" t="n">
        <f aca="false">B5920/$G$2</f>
        <v>0.217622182912386</v>
      </c>
    </row>
    <row r="5921" customFormat="false" ht="12.8" hidden="false" customHeight="false" outlineLevel="0" collapsed="false">
      <c r="A5921" s="2" t="s">
        <v>5932</v>
      </c>
      <c r="B5921" s="0" t="n">
        <v>378.416</v>
      </c>
      <c r="C5921" s="0" t="n">
        <f aca="false">B5921/$G$2</f>
        <v>0.213115631179121</v>
      </c>
    </row>
    <row r="5922" customFormat="false" ht="12.8" hidden="false" customHeight="false" outlineLevel="0" collapsed="false">
      <c r="A5922" s="2" t="s">
        <v>5933</v>
      </c>
      <c r="B5922" s="0" t="n">
        <v>394.225</v>
      </c>
      <c r="C5922" s="0" t="n">
        <f aca="false">B5922/$G$2</f>
        <v>0.222018914902089</v>
      </c>
    </row>
    <row r="5923" customFormat="false" ht="12.8" hidden="false" customHeight="false" outlineLevel="0" collapsed="false">
      <c r="A5923" s="2" t="s">
        <v>5934</v>
      </c>
      <c r="B5923" s="0" t="n">
        <v>424.614</v>
      </c>
      <c r="C5923" s="0" t="n">
        <f aca="false">B5923/$G$2</f>
        <v>0.239133336374495</v>
      </c>
    </row>
    <row r="5924" customFormat="false" ht="12.8" hidden="false" customHeight="false" outlineLevel="0" collapsed="false">
      <c r="A5924" s="2" t="s">
        <v>5935</v>
      </c>
      <c r="B5924" s="0" t="n">
        <v>434.487</v>
      </c>
      <c r="C5924" s="0" t="n">
        <f aca="false">B5924/$G$2</f>
        <v>0.244693594467788</v>
      </c>
    </row>
    <row r="5925" customFormat="false" ht="12.8" hidden="false" customHeight="false" outlineLevel="0" collapsed="false">
      <c r="A5925" s="2" t="s">
        <v>5936</v>
      </c>
      <c r="B5925" s="0" t="n">
        <v>448.088</v>
      </c>
      <c r="C5925" s="0" t="n">
        <f aca="false">B5925/$G$2</f>
        <v>0.252353380786726</v>
      </c>
    </row>
    <row r="5926" customFormat="false" ht="12.8" hidden="false" customHeight="false" outlineLevel="0" collapsed="false">
      <c r="A5926" s="2" t="s">
        <v>5937</v>
      </c>
      <c r="B5926" s="0" t="n">
        <v>507.122</v>
      </c>
      <c r="C5926" s="0" t="n">
        <f aca="false">B5926/$G$2</f>
        <v>0.285600040999371</v>
      </c>
    </row>
    <row r="5927" customFormat="false" ht="12.8" hidden="false" customHeight="false" outlineLevel="0" collapsed="false">
      <c r="A5927" s="2" t="s">
        <v>5938</v>
      </c>
      <c r="B5927" s="0" t="n">
        <v>598.219</v>
      </c>
      <c r="C5927" s="0" t="n">
        <f aca="false">B5927/$G$2</f>
        <v>0.336903882944543</v>
      </c>
    </row>
    <row r="5928" customFormat="false" ht="12.8" hidden="false" customHeight="false" outlineLevel="0" collapsed="false">
      <c r="A5928" s="2" t="s">
        <v>5939</v>
      </c>
      <c r="B5928" s="0" t="n">
        <v>714.067</v>
      </c>
      <c r="C5928" s="0" t="n">
        <f aca="false">B5928/$G$2</f>
        <v>0.402146947827737</v>
      </c>
    </row>
    <row r="5929" customFormat="false" ht="12.8" hidden="false" customHeight="false" outlineLevel="0" collapsed="false">
      <c r="A5929" s="2" t="s">
        <v>5940</v>
      </c>
      <c r="B5929" s="0" t="n">
        <v>802.951</v>
      </c>
      <c r="C5929" s="0" t="n">
        <f aca="false">B5929/$G$2</f>
        <v>0.452204476478019</v>
      </c>
    </row>
    <row r="5930" customFormat="false" ht="12.8" hidden="false" customHeight="false" outlineLevel="0" collapsed="false">
      <c r="A5930" s="2" t="s">
        <v>5941</v>
      </c>
      <c r="B5930" s="0" t="n">
        <v>855.19</v>
      </c>
      <c r="C5930" s="0" t="n">
        <f aca="false">B5930/$G$2</f>
        <v>0.481624341011141</v>
      </c>
    </row>
    <row r="5931" customFormat="false" ht="12.8" hidden="false" customHeight="false" outlineLevel="0" collapsed="false">
      <c r="A5931" s="2" t="s">
        <v>5942</v>
      </c>
      <c r="B5931" s="0" t="n">
        <v>878.282</v>
      </c>
      <c r="C5931" s="0" t="n">
        <f aca="false">B5931/$G$2</f>
        <v>0.494629251361624</v>
      </c>
    </row>
    <row r="5932" customFormat="false" ht="12.8" hidden="false" customHeight="false" outlineLevel="0" collapsed="false">
      <c r="A5932" s="2" t="s">
        <v>5943</v>
      </c>
      <c r="B5932" s="0" t="n">
        <v>875.546</v>
      </c>
      <c r="C5932" s="0" t="n">
        <f aca="false">B5932/$G$2</f>
        <v>0.493088395882717</v>
      </c>
    </row>
    <row r="5933" customFormat="false" ht="12.8" hidden="false" customHeight="false" outlineLevel="0" collapsed="false">
      <c r="A5933" s="2" t="s">
        <v>5944</v>
      </c>
      <c r="B5933" s="0" t="n">
        <v>843.892</v>
      </c>
      <c r="C5933" s="0" t="n">
        <f aca="false">B5933/$G$2</f>
        <v>0.475261554022585</v>
      </c>
    </row>
    <row r="5934" customFormat="false" ht="12.8" hidden="false" customHeight="false" outlineLevel="0" collapsed="false">
      <c r="A5934" s="2" t="s">
        <v>5945</v>
      </c>
      <c r="B5934" s="0" t="n">
        <v>773.872</v>
      </c>
      <c r="C5934" s="0" t="n">
        <f aca="false">B5934/$G$2</f>
        <v>0.435827818411083</v>
      </c>
    </row>
    <row r="5935" customFormat="false" ht="12.8" hidden="false" customHeight="false" outlineLevel="0" collapsed="false">
      <c r="A5935" s="2" t="s">
        <v>5946</v>
      </c>
      <c r="B5935" s="0" t="n">
        <v>670.839</v>
      </c>
      <c r="C5935" s="0" t="n">
        <f aca="false">B5935/$G$2</f>
        <v>0.377801881803544</v>
      </c>
    </row>
    <row r="5936" customFormat="false" ht="12.8" hidden="false" customHeight="false" outlineLevel="0" collapsed="false">
      <c r="A5936" s="2" t="s">
        <v>5947</v>
      </c>
      <c r="B5936" s="0" t="n">
        <v>602.72</v>
      </c>
      <c r="C5936" s="0" t="n">
        <f aca="false">B5936/$G$2</f>
        <v>0.339438747897234</v>
      </c>
    </row>
    <row r="5937" customFormat="false" ht="12.8" hidden="false" customHeight="false" outlineLevel="0" collapsed="false">
      <c r="A5937" s="2" t="s">
        <v>5948</v>
      </c>
      <c r="B5937" s="0" t="n">
        <v>579.327</v>
      </c>
      <c r="C5937" s="0" t="n">
        <f aca="false">B5937/$G$2</f>
        <v>0.326264320916944</v>
      </c>
    </row>
    <row r="5938" customFormat="false" ht="12.8" hidden="false" customHeight="false" outlineLevel="0" collapsed="false">
      <c r="A5938" s="2" t="s">
        <v>5949</v>
      </c>
      <c r="B5938" s="0" t="n">
        <v>590.196</v>
      </c>
      <c r="C5938" s="0" t="n">
        <f aca="false">B5938/$G$2</f>
        <v>0.332385504469664</v>
      </c>
    </row>
    <row r="5939" customFormat="false" ht="12.8" hidden="false" customHeight="false" outlineLevel="0" collapsed="false">
      <c r="A5939" s="2" t="s">
        <v>5950</v>
      </c>
      <c r="B5939" s="0" t="n">
        <v>625.674</v>
      </c>
      <c r="C5939" s="0" t="n">
        <f aca="false">B5939/$G$2</f>
        <v>0.352365939659964</v>
      </c>
    </row>
    <row r="5940" customFormat="false" ht="12.8" hidden="false" customHeight="false" outlineLevel="0" collapsed="false">
      <c r="A5940" s="2" t="s">
        <v>5951</v>
      </c>
      <c r="B5940" s="0" t="n">
        <v>685.013</v>
      </c>
      <c r="C5940" s="0" t="n">
        <f aca="false">B5940/$G$2</f>
        <v>0.385784369215104</v>
      </c>
    </row>
    <row r="5941" customFormat="false" ht="12.8" hidden="false" customHeight="false" outlineLevel="0" collapsed="false">
      <c r="A5941" s="2" t="s">
        <v>5952</v>
      </c>
      <c r="B5941" s="0" t="n">
        <v>774.807</v>
      </c>
      <c r="C5941" s="0" t="n">
        <f aca="false">B5941/$G$2</f>
        <v>0.436354390002011</v>
      </c>
    </row>
    <row r="5942" customFormat="false" ht="12.8" hidden="false" customHeight="false" outlineLevel="0" collapsed="false">
      <c r="A5942" s="2" t="s">
        <v>5953</v>
      </c>
      <c r="B5942" s="0" t="n">
        <v>840.258</v>
      </c>
      <c r="C5942" s="0" t="n">
        <f aca="false">B5942/$G$2</f>
        <v>0.473214964545118</v>
      </c>
    </row>
    <row r="5943" customFormat="false" ht="12.8" hidden="false" customHeight="false" outlineLevel="0" collapsed="false">
      <c r="A5943" s="2" t="s">
        <v>5954</v>
      </c>
      <c r="B5943" s="0" t="n">
        <v>850.709</v>
      </c>
      <c r="C5943" s="0" t="n">
        <f aca="false">B5943/$G$2</f>
        <v>0.479100739621893</v>
      </c>
    </row>
    <row r="5944" customFormat="false" ht="12.8" hidden="false" customHeight="false" outlineLevel="0" collapsed="false">
      <c r="A5944" s="2" t="s">
        <v>5955</v>
      </c>
      <c r="B5944" s="0" t="n">
        <v>831.007</v>
      </c>
      <c r="C5944" s="0" t="n">
        <f aca="false">B5944/$G$2</f>
        <v>0.468005003274881</v>
      </c>
    </row>
    <row r="5945" customFormat="false" ht="12.8" hidden="false" customHeight="false" outlineLevel="0" collapsed="false">
      <c r="A5945" s="2" t="s">
        <v>5956</v>
      </c>
      <c r="B5945" s="0" t="n">
        <v>780.504</v>
      </c>
      <c r="C5945" s="0" t="n">
        <f aca="false">B5945/$G$2</f>
        <v>0.43956281604855</v>
      </c>
    </row>
    <row r="5946" customFormat="false" ht="12.8" hidden="false" customHeight="false" outlineLevel="0" collapsed="false">
      <c r="A5946" s="2" t="s">
        <v>5957</v>
      </c>
      <c r="B5946" s="0" t="n">
        <v>724.129</v>
      </c>
      <c r="C5946" s="0" t="n">
        <f aca="false">B5946/$G$2</f>
        <v>0.40781364659556</v>
      </c>
    </row>
    <row r="5947" customFormat="false" ht="12.8" hidden="false" customHeight="false" outlineLevel="0" collapsed="false">
      <c r="A5947" s="2" t="s">
        <v>5958</v>
      </c>
      <c r="B5947" s="0" t="n">
        <v>673.472</v>
      </c>
      <c r="C5947" s="0" t="n">
        <f aca="false">B5947/$G$2</f>
        <v>0.379284729930723</v>
      </c>
    </row>
    <row r="5948" customFormat="false" ht="12.8" hidden="false" customHeight="false" outlineLevel="0" collapsed="false">
      <c r="A5948" s="2" t="s">
        <v>5959</v>
      </c>
      <c r="B5948" s="0" t="n">
        <v>624.7</v>
      </c>
      <c r="C5948" s="0" t="n">
        <f aca="false">B5948/$G$2</f>
        <v>0.351817404120324</v>
      </c>
    </row>
    <row r="5949" customFormat="false" ht="12.8" hidden="false" customHeight="false" outlineLevel="0" collapsed="false">
      <c r="A5949" s="2" t="s">
        <v>5960</v>
      </c>
      <c r="B5949" s="0" t="n">
        <v>576.731</v>
      </c>
      <c r="C5949" s="0" t="n">
        <f aca="false">B5949/$G$2</f>
        <v>0.324802310382133</v>
      </c>
    </row>
    <row r="5950" customFormat="false" ht="12.8" hidden="false" customHeight="false" outlineLevel="0" collapsed="false">
      <c r="A5950" s="2" t="s">
        <v>5961</v>
      </c>
      <c r="B5950" s="0" t="n">
        <v>519.532</v>
      </c>
      <c r="C5950" s="0" t="n">
        <f aca="false">B5950/$G$2</f>
        <v>0.29258908211532</v>
      </c>
    </row>
    <row r="5951" customFormat="false" ht="12.8" hidden="false" customHeight="false" outlineLevel="0" collapsed="false">
      <c r="A5951" s="2" t="s">
        <v>5962</v>
      </c>
      <c r="B5951" s="0" t="n">
        <v>491.507</v>
      </c>
      <c r="C5951" s="0" t="n">
        <f aca="false">B5951/$G$2</f>
        <v>0.276806013841793</v>
      </c>
    </row>
    <row r="5952" customFormat="false" ht="12.8" hidden="false" customHeight="false" outlineLevel="0" collapsed="false">
      <c r="A5952" s="2" t="s">
        <v>5963</v>
      </c>
      <c r="B5952" s="0" t="n">
        <v>508.922</v>
      </c>
      <c r="C5952" s="0" t="n">
        <f aca="false">B5952/$G$2</f>
        <v>0.286613761709178</v>
      </c>
    </row>
    <row r="5953" customFormat="false" ht="12.8" hidden="false" customHeight="false" outlineLevel="0" collapsed="false">
      <c r="A5953" s="2" t="s">
        <v>5964</v>
      </c>
      <c r="B5953" s="0" t="n">
        <v>519.418</v>
      </c>
      <c r="C5953" s="0" t="n">
        <f aca="false">B5953/$G$2</f>
        <v>0.292524879803699</v>
      </c>
    </row>
    <row r="5954" customFormat="false" ht="12.8" hidden="false" customHeight="false" outlineLevel="0" collapsed="false">
      <c r="A5954" s="2" t="s">
        <v>5965</v>
      </c>
      <c r="B5954" s="0" t="n">
        <v>538.725</v>
      </c>
      <c r="C5954" s="0" t="n">
        <f aca="false">B5954/$G$2</f>
        <v>0.303398160772725</v>
      </c>
    </row>
    <row r="5955" customFormat="false" ht="12.8" hidden="false" customHeight="false" outlineLevel="0" collapsed="false">
      <c r="A5955" s="2" t="s">
        <v>5966</v>
      </c>
      <c r="B5955" s="0" t="n">
        <v>562.625</v>
      </c>
      <c r="C5955" s="0" t="n">
        <f aca="false">B5955/$G$2</f>
        <v>0.316858119086277</v>
      </c>
    </row>
    <row r="5956" customFormat="false" ht="12.8" hidden="false" customHeight="false" outlineLevel="0" collapsed="false">
      <c r="A5956" s="2" t="s">
        <v>5967</v>
      </c>
      <c r="B5956" s="0" t="n">
        <v>584.278</v>
      </c>
      <c r="C5956" s="0" t="n">
        <f aca="false">B5956/$G$2</f>
        <v>0.329052616047086</v>
      </c>
    </row>
    <row r="5957" customFormat="false" ht="12.8" hidden="false" customHeight="false" outlineLevel="0" collapsed="false">
      <c r="A5957" s="2" t="s">
        <v>5968</v>
      </c>
      <c r="B5957" s="0" t="n">
        <v>602.789</v>
      </c>
      <c r="C5957" s="0" t="n">
        <f aca="false">B5957/$G$2</f>
        <v>0.339477607191109</v>
      </c>
    </row>
    <row r="5958" customFormat="false" ht="12.8" hidden="false" customHeight="false" outlineLevel="0" collapsed="false">
      <c r="A5958" s="2" t="s">
        <v>5969</v>
      </c>
      <c r="B5958" s="0" t="n">
        <v>617.684</v>
      </c>
      <c r="C5958" s="0" t="n">
        <f aca="false">B5958/$G$2</f>
        <v>0.347866146064764</v>
      </c>
    </row>
    <row r="5959" customFormat="false" ht="12.8" hidden="false" customHeight="false" outlineLevel="0" collapsed="false">
      <c r="A5959" s="2" t="s">
        <v>5970</v>
      </c>
      <c r="B5959" s="0" t="n">
        <v>618.395</v>
      </c>
      <c r="C5959" s="0" t="n">
        <f aca="false">B5959/$G$2</f>
        <v>0.348266565745138</v>
      </c>
    </row>
    <row r="5960" customFormat="false" ht="12.8" hidden="false" customHeight="false" outlineLevel="0" collapsed="false">
      <c r="A5960" s="2" t="s">
        <v>5971</v>
      </c>
      <c r="B5960" s="0" t="n">
        <v>606.974</v>
      </c>
      <c r="C5960" s="0" t="n">
        <f aca="false">B5960/$G$2</f>
        <v>0.341834507841411</v>
      </c>
    </row>
    <row r="5961" customFormat="false" ht="12.8" hidden="false" customHeight="false" outlineLevel="0" collapsed="false">
      <c r="A5961" s="2" t="s">
        <v>5972</v>
      </c>
      <c r="B5961" s="0" t="n">
        <v>585.122</v>
      </c>
      <c r="C5961" s="0" t="n">
        <f aca="false">B5961/$G$2</f>
        <v>0.329527938424351</v>
      </c>
    </row>
    <row r="5962" customFormat="false" ht="12.8" hidden="false" customHeight="false" outlineLevel="0" collapsed="false">
      <c r="A5962" s="2" t="s">
        <v>5973</v>
      </c>
      <c r="B5962" s="0" t="n">
        <v>569.131</v>
      </c>
      <c r="C5962" s="0" t="n">
        <f aca="false">B5962/$G$2</f>
        <v>0.320522156274058</v>
      </c>
    </row>
    <row r="5963" customFormat="false" ht="12.8" hidden="false" customHeight="false" outlineLevel="0" collapsed="false">
      <c r="A5963" s="2" t="s">
        <v>5974</v>
      </c>
      <c r="B5963" s="0" t="n">
        <v>543.04</v>
      </c>
      <c r="C5963" s="0" t="n">
        <f aca="false">B5963/$G$2</f>
        <v>0.305828274585402</v>
      </c>
    </row>
    <row r="5964" customFormat="false" ht="12.8" hidden="false" customHeight="false" outlineLevel="0" collapsed="false">
      <c r="A5964" s="2" t="s">
        <v>5975</v>
      </c>
      <c r="B5964" s="0" t="n">
        <v>494.353</v>
      </c>
      <c r="C5964" s="0" t="n">
        <f aca="false">B5964/$G$2</f>
        <v>0.278408818919633</v>
      </c>
    </row>
    <row r="5965" customFormat="false" ht="12.8" hidden="false" customHeight="false" outlineLevel="0" collapsed="false">
      <c r="A5965" s="2" t="s">
        <v>5976</v>
      </c>
      <c r="B5965" s="0" t="n">
        <v>467.558</v>
      </c>
      <c r="C5965" s="0" t="n">
        <f aca="false">B5965/$G$2</f>
        <v>0.263318459797808</v>
      </c>
    </row>
    <row r="5966" customFormat="false" ht="12.8" hidden="false" customHeight="false" outlineLevel="0" collapsed="false">
      <c r="A5966" s="2" t="s">
        <v>5977</v>
      </c>
      <c r="B5966" s="0" t="n">
        <v>461.96</v>
      </c>
      <c r="C5966" s="0" t="n">
        <f aca="false">B5966/$G$2</f>
        <v>0.260165788390307</v>
      </c>
    </row>
    <row r="5967" customFormat="false" ht="12.8" hidden="false" customHeight="false" outlineLevel="0" collapsed="false">
      <c r="A5967" s="2" t="s">
        <v>5978</v>
      </c>
      <c r="B5967" s="0" t="n">
        <v>456.036</v>
      </c>
      <c r="C5967" s="0" t="n">
        <f aca="false">B5967/$G$2</f>
        <v>0.256829520898697</v>
      </c>
    </row>
    <row r="5968" customFormat="false" ht="12.8" hidden="false" customHeight="false" outlineLevel="0" collapsed="false">
      <c r="A5968" s="2" t="s">
        <v>5979</v>
      </c>
      <c r="B5968" s="0" t="n">
        <v>448.124</v>
      </c>
      <c r="C5968" s="0" t="n">
        <f aca="false">B5968/$G$2</f>
        <v>0.252373655200922</v>
      </c>
    </row>
    <row r="5969" customFormat="false" ht="12.8" hidden="false" customHeight="false" outlineLevel="0" collapsed="false">
      <c r="A5969" s="2" t="s">
        <v>5980</v>
      </c>
      <c r="B5969" s="0" t="n">
        <v>397.732</v>
      </c>
      <c r="C5969" s="0" t="n">
        <f aca="false">B5969/$G$2</f>
        <v>0.223993980751696</v>
      </c>
    </row>
    <row r="5970" customFormat="false" ht="12.8" hidden="false" customHeight="false" outlineLevel="0" collapsed="false">
      <c r="A5970" s="2" t="s">
        <v>5981</v>
      </c>
      <c r="B5970" s="0" t="n">
        <v>341.759</v>
      </c>
      <c r="C5970" s="0" t="n">
        <f aca="false">B5970/$G$2</f>
        <v>0.192471208923896</v>
      </c>
    </row>
    <row r="5971" customFormat="false" ht="12.8" hidden="false" customHeight="false" outlineLevel="0" collapsed="false">
      <c r="A5971" s="2" t="s">
        <v>5982</v>
      </c>
      <c r="B5971" s="0" t="n">
        <v>300.63</v>
      </c>
      <c r="C5971" s="0" t="n">
        <f aca="false">B5971/$G$2</f>
        <v>0.169308253882973</v>
      </c>
    </row>
    <row r="5972" customFormat="false" ht="12.8" hidden="false" customHeight="false" outlineLevel="0" collapsed="false">
      <c r="A5972" s="2" t="s">
        <v>5983</v>
      </c>
      <c r="B5972" s="0" t="n">
        <v>279.918</v>
      </c>
      <c r="C5972" s="0" t="n">
        <f aca="false">B5972/$G$2</f>
        <v>0.157643707582124</v>
      </c>
    </row>
    <row r="5973" customFormat="false" ht="12.8" hidden="false" customHeight="false" outlineLevel="0" collapsed="false">
      <c r="A5973" s="2" t="s">
        <v>5984</v>
      </c>
      <c r="B5973" s="0" t="n">
        <v>278.943</v>
      </c>
      <c r="C5973" s="0" t="n">
        <f aca="false">B5973/$G$2</f>
        <v>0.157094608864312</v>
      </c>
    </row>
    <row r="5974" customFormat="false" ht="12.8" hidden="false" customHeight="false" outlineLevel="0" collapsed="false">
      <c r="A5974" s="2" t="s">
        <v>5985</v>
      </c>
      <c r="B5974" s="0" t="n">
        <v>289.876</v>
      </c>
      <c r="C5974" s="0" t="n">
        <f aca="false">B5974/$G$2</f>
        <v>0.163251835820047</v>
      </c>
    </row>
    <row r="5975" customFormat="false" ht="12.8" hidden="false" customHeight="false" outlineLevel="0" collapsed="false">
      <c r="A5975" s="2" t="s">
        <v>5986</v>
      </c>
      <c r="B5975" s="0" t="n">
        <v>348.867</v>
      </c>
      <c r="C5975" s="0" t="n">
        <f aca="false">B5975/$G$2</f>
        <v>0.19647427937129</v>
      </c>
    </row>
    <row r="5976" customFormat="false" ht="12.8" hidden="false" customHeight="false" outlineLevel="0" collapsed="false">
      <c r="A5976" s="2" t="s">
        <v>5987</v>
      </c>
      <c r="B5976" s="0" t="n">
        <v>452.299</v>
      </c>
      <c r="C5976" s="0" t="n">
        <f aca="false">B5976/$G$2</f>
        <v>0.254724924069503</v>
      </c>
    </row>
    <row r="5977" customFormat="false" ht="12.8" hidden="false" customHeight="false" outlineLevel="0" collapsed="false">
      <c r="A5977" s="2" t="s">
        <v>5988</v>
      </c>
      <c r="B5977" s="0" t="n">
        <v>575.944</v>
      </c>
      <c r="C5977" s="0" t="n">
        <f aca="false">B5977/$G$2</f>
        <v>0.324359089160679</v>
      </c>
    </row>
    <row r="5978" customFormat="false" ht="12.8" hidden="false" customHeight="false" outlineLevel="0" collapsed="false">
      <c r="A5978" s="2" t="s">
        <v>5989</v>
      </c>
      <c r="B5978" s="0" t="n">
        <v>703.087</v>
      </c>
      <c r="C5978" s="0" t="n">
        <f aca="false">B5978/$G$2</f>
        <v>0.395963251497913</v>
      </c>
    </row>
    <row r="5979" customFormat="false" ht="12.8" hidden="false" customHeight="false" outlineLevel="0" collapsed="false">
      <c r="A5979" s="2" t="s">
        <v>5990</v>
      </c>
      <c r="B5979" s="0" t="n">
        <v>801.95</v>
      </c>
      <c r="C5979" s="0" t="n">
        <f aca="false">B5979/$G$2</f>
        <v>0.451640735127732</v>
      </c>
    </row>
    <row r="5980" customFormat="false" ht="12.8" hidden="false" customHeight="false" outlineLevel="0" collapsed="false">
      <c r="A5980" s="2" t="s">
        <v>5991</v>
      </c>
      <c r="B5980" s="0" t="n">
        <v>895.858</v>
      </c>
      <c r="C5980" s="0" t="n">
        <f aca="false">B5980/$G$2</f>
        <v>0.50452767091472</v>
      </c>
    </row>
    <row r="5981" customFormat="false" ht="12.8" hidden="false" customHeight="false" outlineLevel="0" collapsed="false">
      <c r="A5981" s="2" t="s">
        <v>5992</v>
      </c>
      <c r="B5981" s="0" t="n">
        <v>1003.911</v>
      </c>
      <c r="C5981" s="0" t="n">
        <f aca="false">B5981/$G$2</f>
        <v>0.565380761946276</v>
      </c>
    </row>
    <row r="5982" customFormat="false" ht="12.8" hidden="false" customHeight="false" outlineLevel="0" collapsed="false">
      <c r="A5982" s="2" t="s">
        <v>5993</v>
      </c>
      <c r="B5982" s="0" t="n">
        <v>1083.536</v>
      </c>
      <c r="C5982" s="0" t="n">
        <f aca="false">B5982/$G$2</f>
        <v>0.610223823900944</v>
      </c>
    </row>
    <row r="5983" customFormat="false" ht="12.8" hidden="false" customHeight="false" outlineLevel="0" collapsed="false">
      <c r="A5983" s="2" t="s">
        <v>5994</v>
      </c>
      <c r="B5983" s="0" t="n">
        <v>1116.555</v>
      </c>
      <c r="C5983" s="0" t="n">
        <f aca="false">B5983/$G$2</f>
        <v>0.628819403966013</v>
      </c>
    </row>
    <row r="5984" customFormat="false" ht="12.8" hidden="false" customHeight="false" outlineLevel="0" collapsed="false">
      <c r="A5984" s="2" t="s">
        <v>5995</v>
      </c>
      <c r="B5984" s="0" t="n">
        <v>1113.512</v>
      </c>
      <c r="C5984" s="0" t="n">
        <f aca="false">B5984/$G$2</f>
        <v>0.627105652788267</v>
      </c>
    </row>
    <row r="5985" customFormat="false" ht="12.8" hidden="false" customHeight="false" outlineLevel="0" collapsed="false">
      <c r="A5985" s="2" t="s">
        <v>5996</v>
      </c>
      <c r="B5985" s="0" t="n">
        <v>1105.428</v>
      </c>
      <c r="C5985" s="0" t="n">
        <f aca="false">B5985/$G$2</f>
        <v>0.622552920444888</v>
      </c>
    </row>
    <row r="5986" customFormat="false" ht="12.8" hidden="false" customHeight="false" outlineLevel="0" collapsed="false">
      <c r="A5986" s="2" t="s">
        <v>5997</v>
      </c>
      <c r="B5986" s="0" t="n">
        <v>1100.548</v>
      </c>
      <c r="C5986" s="0" t="n">
        <f aca="false">B5986/$G$2</f>
        <v>0.619804610964966</v>
      </c>
    </row>
    <row r="5987" customFormat="false" ht="12.8" hidden="false" customHeight="false" outlineLevel="0" collapsed="false">
      <c r="A5987" s="2" t="s">
        <v>5998</v>
      </c>
      <c r="B5987" s="0" t="n">
        <v>1043.826</v>
      </c>
      <c r="C5987" s="0" t="n">
        <f aca="false">B5987/$G$2</f>
        <v>0.587860018686252</v>
      </c>
    </row>
    <row r="5988" customFormat="false" ht="12.8" hidden="false" customHeight="false" outlineLevel="0" collapsed="false">
      <c r="A5988" s="2" t="s">
        <v>5999</v>
      </c>
      <c r="B5988" s="0" t="n">
        <v>986.384</v>
      </c>
      <c r="C5988" s="0" t="n">
        <f aca="false">B5988/$G$2</f>
        <v>0.555509938123614</v>
      </c>
    </row>
    <row r="5989" customFormat="false" ht="12.8" hidden="false" customHeight="false" outlineLevel="0" collapsed="false">
      <c r="A5989" s="2" t="s">
        <v>6000</v>
      </c>
      <c r="B5989" s="0" t="n">
        <v>970.844</v>
      </c>
      <c r="C5989" s="0" t="n">
        <f aca="false">B5989/$G$2</f>
        <v>0.546758149328945</v>
      </c>
    </row>
    <row r="5990" customFormat="false" ht="12.8" hidden="false" customHeight="false" outlineLevel="0" collapsed="false">
      <c r="A5990" s="2" t="s">
        <v>6001</v>
      </c>
      <c r="B5990" s="0" t="n">
        <v>971.213</v>
      </c>
      <c r="C5990" s="0" t="n">
        <f aca="false">B5990/$G$2</f>
        <v>0.546965962074456</v>
      </c>
    </row>
    <row r="5991" customFormat="false" ht="12.8" hidden="false" customHeight="false" outlineLevel="0" collapsed="false">
      <c r="A5991" s="2" t="s">
        <v>6002</v>
      </c>
      <c r="B5991" s="0" t="n">
        <v>945.687</v>
      </c>
      <c r="C5991" s="0" t="n">
        <f aca="false">B5991/$G$2</f>
        <v>0.532590276053045</v>
      </c>
    </row>
    <row r="5992" customFormat="false" ht="12.8" hidden="false" customHeight="false" outlineLevel="0" collapsed="false">
      <c r="A5992" s="2" t="s">
        <v>6003</v>
      </c>
      <c r="B5992" s="0" t="n">
        <v>860.721</v>
      </c>
      <c r="C5992" s="0" t="n">
        <f aca="false">B5992/$G$2</f>
        <v>0.48473927948111</v>
      </c>
    </row>
    <row r="5993" customFormat="false" ht="12.8" hidden="false" customHeight="false" outlineLevel="0" collapsed="false">
      <c r="A5993" s="2" t="s">
        <v>6004</v>
      </c>
      <c r="B5993" s="0" t="n">
        <v>720.572</v>
      </c>
      <c r="C5993" s="0" t="n">
        <f aca="false">B5993/$G$2</f>
        <v>0.405810421837346</v>
      </c>
    </row>
    <row r="5994" customFormat="false" ht="12.8" hidden="false" customHeight="false" outlineLevel="0" collapsed="false">
      <c r="A5994" s="2" t="s">
        <v>6005</v>
      </c>
      <c r="B5994" s="0" t="n">
        <v>576.188</v>
      </c>
      <c r="C5994" s="0" t="n">
        <f aca="false">B5994/$G$2</f>
        <v>0.324496504634675</v>
      </c>
    </row>
    <row r="5995" customFormat="false" ht="12.8" hidden="false" customHeight="false" outlineLevel="0" collapsed="false">
      <c r="A5995" s="2" t="s">
        <v>6006</v>
      </c>
      <c r="B5995" s="0" t="n">
        <v>481.887</v>
      </c>
      <c r="C5995" s="0" t="n">
        <f aca="false">B5995/$G$2</f>
        <v>0.271388239826046</v>
      </c>
    </row>
    <row r="5996" customFormat="false" ht="12.8" hidden="false" customHeight="false" outlineLevel="0" collapsed="false">
      <c r="A5996" s="2" t="s">
        <v>6007</v>
      </c>
      <c r="B5996" s="0" t="n">
        <v>438.188</v>
      </c>
      <c r="C5996" s="0" t="n">
        <f aca="false">B5996/$G$2</f>
        <v>0.246777916882786</v>
      </c>
    </row>
    <row r="5997" customFormat="false" ht="12.8" hidden="false" customHeight="false" outlineLevel="0" collapsed="false">
      <c r="A5997" s="2" t="s">
        <v>6008</v>
      </c>
      <c r="B5997" s="0" t="n">
        <v>439.558</v>
      </c>
      <c r="C5997" s="0" t="n">
        <f aca="false">B5997/$G$2</f>
        <v>0.247549470978584</v>
      </c>
    </row>
    <row r="5998" customFormat="false" ht="12.8" hidden="false" customHeight="false" outlineLevel="0" collapsed="false">
      <c r="A5998" s="2" t="s">
        <v>6009</v>
      </c>
      <c r="B5998" s="0" t="n">
        <v>472.05</v>
      </c>
      <c r="C5998" s="0" t="n">
        <f aca="false">B5998/$G$2</f>
        <v>0.265848256146949</v>
      </c>
    </row>
    <row r="5999" customFormat="false" ht="12.8" hidden="false" customHeight="false" outlineLevel="0" collapsed="false">
      <c r="A5999" s="2" t="s">
        <v>6010</v>
      </c>
      <c r="B5999" s="0" t="n">
        <v>550.642</v>
      </c>
      <c r="C5999" s="0" t="n">
        <f aca="false">B5999/$G$2</f>
        <v>0.310109555049822</v>
      </c>
    </row>
    <row r="6000" customFormat="false" ht="12.8" hidden="false" customHeight="false" outlineLevel="0" collapsed="false">
      <c r="A6000" s="2" t="s">
        <v>6011</v>
      </c>
      <c r="B6000" s="0" t="n">
        <v>641.8</v>
      </c>
      <c r="C6000" s="0" t="n">
        <f aca="false">B6000/$G$2</f>
        <v>0.361447750863493</v>
      </c>
    </row>
    <row r="6001" customFormat="false" ht="12.8" hidden="false" customHeight="false" outlineLevel="0" collapsed="false">
      <c r="A6001" s="2" t="s">
        <v>6012</v>
      </c>
      <c r="B6001" s="0" t="n">
        <v>719.995</v>
      </c>
      <c r="C6001" s="0" t="n">
        <f aca="false">B6001/$G$2</f>
        <v>0.405485468032036</v>
      </c>
    </row>
    <row r="6002" customFormat="false" ht="12.8" hidden="false" customHeight="false" outlineLevel="0" collapsed="false">
      <c r="A6002" s="2" t="s">
        <v>6013</v>
      </c>
      <c r="B6002" s="0" t="n">
        <v>793.395</v>
      </c>
      <c r="C6002" s="0" t="n">
        <f aca="false">B6002/$G$2</f>
        <v>0.446822745865287</v>
      </c>
    </row>
    <row r="6003" customFormat="false" ht="12.8" hidden="false" customHeight="false" outlineLevel="0" collapsed="false">
      <c r="A6003" s="2" t="s">
        <v>6014</v>
      </c>
      <c r="B6003" s="0" t="n">
        <v>870.334</v>
      </c>
      <c r="C6003" s="0" t="n">
        <f aca="false">B6003/$G$2</f>
        <v>0.490153111249653</v>
      </c>
    </row>
    <row r="6004" customFormat="false" ht="12.8" hidden="false" customHeight="false" outlineLevel="0" collapsed="false">
      <c r="A6004" s="2" t="s">
        <v>6015</v>
      </c>
      <c r="B6004" s="0" t="n">
        <v>925.602</v>
      </c>
      <c r="C6004" s="0" t="n">
        <f aca="false">B6004/$G$2</f>
        <v>0.521278842466112</v>
      </c>
    </row>
    <row r="6005" customFormat="false" ht="12.8" hidden="false" customHeight="false" outlineLevel="0" collapsed="false">
      <c r="A6005" s="2" t="s">
        <v>6016</v>
      </c>
      <c r="B6005" s="0" t="n">
        <v>973.029</v>
      </c>
      <c r="C6005" s="0" t="n">
        <f aca="false">B6005/$G$2</f>
        <v>0.547988693635017</v>
      </c>
    </row>
    <row r="6006" customFormat="false" ht="12.8" hidden="false" customHeight="false" outlineLevel="0" collapsed="false">
      <c r="A6006" s="2" t="s">
        <v>6017</v>
      </c>
      <c r="B6006" s="0" t="n">
        <v>1016.012</v>
      </c>
      <c r="C6006" s="0" t="n">
        <f aca="false">B6006/$G$2</f>
        <v>0.572195781007041</v>
      </c>
    </row>
    <row r="6007" customFormat="false" ht="12.8" hidden="false" customHeight="false" outlineLevel="0" collapsed="false">
      <c r="A6007" s="2" t="s">
        <v>6018</v>
      </c>
      <c r="B6007" s="0" t="n">
        <v>1034.679</v>
      </c>
      <c r="C6007" s="0" t="n">
        <f aca="false">B6007/$G$2</f>
        <v>0.582708627945915</v>
      </c>
    </row>
    <row r="6008" customFormat="false" ht="12.8" hidden="false" customHeight="false" outlineLevel="0" collapsed="false">
      <c r="A6008" s="2" t="s">
        <v>6019</v>
      </c>
      <c r="B6008" s="0" t="n">
        <v>1039.094</v>
      </c>
      <c r="C6008" s="0" t="n">
        <f aca="false">B6008/$G$2</f>
        <v>0.585195059575803</v>
      </c>
    </row>
    <row r="6009" customFormat="false" ht="12.8" hidden="false" customHeight="false" outlineLevel="0" collapsed="false">
      <c r="A6009" s="2" t="s">
        <v>6020</v>
      </c>
      <c r="B6009" s="0" t="n">
        <v>1030.918</v>
      </c>
      <c r="C6009" s="0" t="n">
        <f aca="false">B6009/$G$2</f>
        <v>0.58059051484059</v>
      </c>
    </row>
    <row r="6010" customFormat="false" ht="12.8" hidden="false" customHeight="false" outlineLevel="0" collapsed="false">
      <c r="A6010" s="2" t="s">
        <v>6021</v>
      </c>
      <c r="B6010" s="0" t="n">
        <v>1031.054</v>
      </c>
      <c r="C6010" s="0" t="n">
        <f aca="false">B6010/$G$2</f>
        <v>0.580667107071997</v>
      </c>
    </row>
    <row r="6011" customFormat="false" ht="12.8" hidden="false" customHeight="false" outlineLevel="0" collapsed="false">
      <c r="A6011" s="2" t="s">
        <v>6022</v>
      </c>
      <c r="B6011" s="0" t="n">
        <v>1013.777</v>
      </c>
      <c r="C6011" s="0" t="n">
        <f aca="false">B6011/$G$2</f>
        <v>0.570937077792364</v>
      </c>
    </row>
    <row r="6012" customFormat="false" ht="12.8" hidden="false" customHeight="false" outlineLevel="0" collapsed="false">
      <c r="A6012" s="2" t="s">
        <v>6023</v>
      </c>
      <c r="B6012" s="0" t="n">
        <v>991.154</v>
      </c>
      <c r="C6012" s="0" t="n">
        <f aca="false">B6012/$G$2</f>
        <v>0.558196298004603</v>
      </c>
    </row>
    <row r="6013" customFormat="false" ht="12.8" hidden="false" customHeight="false" outlineLevel="0" collapsed="false">
      <c r="A6013" s="2" t="s">
        <v>6024</v>
      </c>
      <c r="B6013" s="0" t="n">
        <v>1003.908</v>
      </c>
      <c r="C6013" s="0" t="n">
        <f aca="false">B6013/$G$2</f>
        <v>0.56537907241176</v>
      </c>
    </row>
    <row r="6014" customFormat="false" ht="12.8" hidden="false" customHeight="false" outlineLevel="0" collapsed="false">
      <c r="A6014" s="2" t="s">
        <v>6025</v>
      </c>
      <c r="B6014" s="0" t="n">
        <v>1009.133</v>
      </c>
      <c r="C6014" s="0" t="n">
        <f aca="false">B6014/$G$2</f>
        <v>0.568321678361061</v>
      </c>
    </row>
    <row r="6015" customFormat="false" ht="12.8" hidden="false" customHeight="false" outlineLevel="0" collapsed="false">
      <c r="A6015" s="2" t="s">
        <v>6026</v>
      </c>
      <c r="B6015" s="0" t="n">
        <v>1000.225</v>
      </c>
      <c r="C6015" s="0" t="n">
        <f aca="false">B6015/$G$2</f>
        <v>0.56330488720386</v>
      </c>
    </row>
    <row r="6016" customFormat="false" ht="12.8" hidden="false" customHeight="false" outlineLevel="0" collapsed="false">
      <c r="A6016" s="2" t="s">
        <v>6027</v>
      </c>
      <c r="B6016" s="0" t="n">
        <v>956.275</v>
      </c>
      <c r="C6016" s="0" t="n">
        <f aca="false">B6016/$G$2</f>
        <v>0.5385532065394</v>
      </c>
    </row>
    <row r="6017" customFormat="false" ht="12.8" hidden="false" customHeight="false" outlineLevel="0" collapsed="false">
      <c r="A6017" s="2" t="s">
        <v>6028</v>
      </c>
      <c r="B6017" s="0" t="n">
        <v>881.676</v>
      </c>
      <c r="C6017" s="0" t="n">
        <f aca="false">B6017/$G$2</f>
        <v>0.496540678077783</v>
      </c>
    </row>
    <row r="6018" customFormat="false" ht="12.8" hidden="false" customHeight="false" outlineLevel="0" collapsed="false">
      <c r="A6018" s="2" t="s">
        <v>6029</v>
      </c>
      <c r="B6018" s="0" t="n">
        <v>793.365</v>
      </c>
      <c r="C6018" s="0" t="n">
        <f aca="false">B6018/$G$2</f>
        <v>0.446805850520123</v>
      </c>
    </row>
    <row r="6019" customFormat="false" ht="12.8" hidden="false" customHeight="false" outlineLevel="0" collapsed="false">
      <c r="A6019" s="2" t="s">
        <v>6030</v>
      </c>
      <c r="B6019" s="0" t="n">
        <v>727.209</v>
      </c>
      <c r="C6019" s="0" t="n">
        <f aca="false">B6019/$G$2</f>
        <v>0.409548235365674</v>
      </c>
    </row>
    <row r="6020" customFormat="false" ht="12.8" hidden="false" customHeight="false" outlineLevel="0" collapsed="false">
      <c r="A6020" s="2" t="s">
        <v>6031</v>
      </c>
      <c r="B6020" s="0" t="n">
        <v>693.884</v>
      </c>
      <c r="C6020" s="0" t="n">
        <f aca="false">B6020/$G$2</f>
        <v>0.390780322779938</v>
      </c>
    </row>
    <row r="6021" customFormat="false" ht="12.8" hidden="false" customHeight="false" outlineLevel="0" collapsed="false">
      <c r="A6021" s="2" t="s">
        <v>6032</v>
      </c>
      <c r="B6021" s="0" t="n">
        <v>679.885</v>
      </c>
      <c r="C6021" s="0" t="n">
        <f aca="false">B6021/$G$2</f>
        <v>0.382896391548498</v>
      </c>
    </row>
    <row r="6022" customFormat="false" ht="12.8" hidden="false" customHeight="false" outlineLevel="0" collapsed="false">
      <c r="A6022" s="2" t="s">
        <v>6033</v>
      </c>
      <c r="B6022" s="0" t="n">
        <v>672.166</v>
      </c>
      <c r="C6022" s="0" t="n">
        <f aca="false">B6022/$G$2</f>
        <v>0.378549219237941</v>
      </c>
    </row>
    <row r="6023" customFormat="false" ht="12.8" hidden="false" customHeight="false" outlineLevel="0" collapsed="false">
      <c r="A6023" s="2" t="s">
        <v>6034</v>
      </c>
      <c r="B6023" s="0" t="n">
        <v>688.826</v>
      </c>
      <c r="C6023" s="0" t="n">
        <f aca="false">B6023/$G$2</f>
        <v>0.387931767585379</v>
      </c>
    </row>
    <row r="6024" customFormat="false" ht="12.8" hidden="false" customHeight="false" outlineLevel="0" collapsed="false">
      <c r="A6024" s="2" t="s">
        <v>6035</v>
      </c>
      <c r="B6024" s="0" t="n">
        <v>734.063</v>
      </c>
      <c r="C6024" s="0" t="n">
        <f aca="false">B6024/$G$2</f>
        <v>0.413408258557352</v>
      </c>
    </row>
    <row r="6025" customFormat="false" ht="12.8" hidden="false" customHeight="false" outlineLevel="0" collapsed="false">
      <c r="A6025" s="2" t="s">
        <v>6036</v>
      </c>
      <c r="B6025" s="0" t="n">
        <v>813.026</v>
      </c>
      <c r="C6025" s="0" t="n">
        <f aca="false">B6025/$G$2</f>
        <v>0.457878496562079</v>
      </c>
    </row>
    <row r="6026" customFormat="false" ht="12.8" hidden="false" customHeight="false" outlineLevel="0" collapsed="false">
      <c r="A6026" s="2" t="s">
        <v>6037</v>
      </c>
      <c r="B6026" s="0" t="n">
        <v>913.452</v>
      </c>
      <c r="C6026" s="0" t="n">
        <f aca="false">B6026/$G$2</f>
        <v>0.514436227674913</v>
      </c>
    </row>
    <row r="6027" customFormat="false" ht="12.8" hidden="false" customHeight="false" outlineLevel="0" collapsed="false">
      <c r="A6027" s="2" t="s">
        <v>6038</v>
      </c>
      <c r="B6027" s="0" t="n">
        <v>998.925</v>
      </c>
      <c r="C6027" s="0" t="n">
        <f aca="false">B6027/$G$2</f>
        <v>0.56257275558011</v>
      </c>
    </row>
    <row r="6028" customFormat="false" ht="12.8" hidden="false" customHeight="false" outlineLevel="0" collapsed="false">
      <c r="A6028" s="2" t="s">
        <v>6039</v>
      </c>
      <c r="B6028" s="0" t="n">
        <v>1058.993</v>
      </c>
      <c r="C6028" s="0" t="n">
        <f aca="false">B6028/$G$2</f>
        <v>0.596401742022722</v>
      </c>
    </row>
    <row r="6029" customFormat="false" ht="12.8" hidden="false" customHeight="false" outlineLevel="0" collapsed="false">
      <c r="A6029" s="2" t="s">
        <v>6040</v>
      </c>
      <c r="B6029" s="0" t="n">
        <v>1087.105</v>
      </c>
      <c r="C6029" s="0" t="n">
        <f aca="false">B6029/$G$2</f>
        <v>0.612233806797223</v>
      </c>
    </row>
    <row r="6030" customFormat="false" ht="12.8" hidden="false" customHeight="false" outlineLevel="0" collapsed="false">
      <c r="A6030" s="2" t="s">
        <v>6041</v>
      </c>
      <c r="B6030" s="0" t="n">
        <v>1088.56</v>
      </c>
      <c r="C6030" s="0" t="n">
        <f aca="false">B6030/$G$2</f>
        <v>0.61305323103765</v>
      </c>
    </row>
    <row r="6031" customFormat="false" ht="12.8" hidden="false" customHeight="false" outlineLevel="0" collapsed="false">
      <c r="A6031" s="2" t="s">
        <v>6042</v>
      </c>
      <c r="B6031" s="0" t="n">
        <v>1061.178</v>
      </c>
      <c r="C6031" s="0" t="n">
        <f aca="false">B6031/$G$2</f>
        <v>0.597632286328794</v>
      </c>
    </row>
    <row r="6032" customFormat="false" ht="12.8" hidden="false" customHeight="false" outlineLevel="0" collapsed="false">
      <c r="A6032" s="2" t="s">
        <v>6043</v>
      </c>
      <c r="B6032" s="0" t="n">
        <v>1025.548</v>
      </c>
      <c r="C6032" s="0" t="n">
        <f aca="false">B6032/$G$2</f>
        <v>0.577566248056331</v>
      </c>
    </row>
    <row r="6033" customFormat="false" ht="12.8" hidden="false" customHeight="false" outlineLevel="0" collapsed="false">
      <c r="A6033" s="2" t="s">
        <v>6044</v>
      </c>
      <c r="B6033" s="0" t="n">
        <v>998.902</v>
      </c>
      <c r="C6033" s="0" t="n">
        <f aca="false">B6033/$G$2</f>
        <v>0.562559802482152</v>
      </c>
    </row>
    <row r="6034" customFormat="false" ht="12.8" hidden="false" customHeight="false" outlineLevel="0" collapsed="false">
      <c r="A6034" s="2" t="s">
        <v>6045</v>
      </c>
      <c r="B6034" s="0" t="n">
        <v>984.612</v>
      </c>
      <c r="C6034" s="0" t="n">
        <f aca="false">B6034/$G$2</f>
        <v>0.554511986402626</v>
      </c>
    </row>
    <row r="6035" customFormat="false" ht="12.8" hidden="false" customHeight="false" outlineLevel="0" collapsed="false">
      <c r="A6035" s="2" t="s">
        <v>6046</v>
      </c>
      <c r="B6035" s="0" t="n">
        <v>951.226</v>
      </c>
      <c r="C6035" s="0" t="n">
        <f aca="false">B6035/$G$2</f>
        <v>0.53570971994839</v>
      </c>
    </row>
    <row r="6036" customFormat="false" ht="12.8" hidden="false" customHeight="false" outlineLevel="0" collapsed="false">
      <c r="A6036" s="2" t="s">
        <v>6047</v>
      </c>
      <c r="B6036" s="0" t="n">
        <v>904.61</v>
      </c>
      <c r="C6036" s="0" t="n">
        <f aca="false">B6036/$G$2</f>
        <v>0.509456606277071</v>
      </c>
    </row>
    <row r="6037" customFormat="false" ht="12.8" hidden="false" customHeight="false" outlineLevel="0" collapsed="false">
      <c r="A6037" s="2" t="s">
        <v>6048</v>
      </c>
      <c r="B6037" s="0" t="n">
        <v>883.272</v>
      </c>
      <c r="C6037" s="0" t="n">
        <f aca="false">B6037/$G$2</f>
        <v>0.497439510440479</v>
      </c>
    </row>
    <row r="6038" customFormat="false" ht="12.8" hidden="false" customHeight="false" outlineLevel="0" collapsed="false">
      <c r="A6038" s="2" t="s">
        <v>6049</v>
      </c>
      <c r="B6038" s="0" t="n">
        <v>860.702</v>
      </c>
      <c r="C6038" s="0" t="n">
        <f aca="false">B6038/$G$2</f>
        <v>0.48472857909584</v>
      </c>
    </row>
    <row r="6039" customFormat="false" ht="12.8" hidden="false" customHeight="false" outlineLevel="0" collapsed="false">
      <c r="A6039" s="2" t="s">
        <v>6050</v>
      </c>
      <c r="B6039" s="0" t="n">
        <v>816.9</v>
      </c>
      <c r="C6039" s="0" t="n">
        <f aca="false">B6039/$G$2</f>
        <v>0.460060248800853</v>
      </c>
    </row>
    <row r="6040" customFormat="false" ht="12.8" hidden="false" customHeight="false" outlineLevel="0" collapsed="false">
      <c r="A6040" s="2" t="s">
        <v>6051</v>
      </c>
      <c r="B6040" s="0" t="n">
        <v>732.098</v>
      </c>
      <c r="C6040" s="0" t="n">
        <f aca="false">B6040/$G$2</f>
        <v>0.412301613449145</v>
      </c>
    </row>
    <row r="6041" customFormat="false" ht="12.8" hidden="false" customHeight="false" outlineLevel="0" collapsed="false">
      <c r="A6041" s="2" t="s">
        <v>6052</v>
      </c>
      <c r="B6041" s="0" t="n">
        <v>641.229</v>
      </c>
      <c r="C6041" s="0" t="n">
        <f aca="false">B6041/$G$2</f>
        <v>0.361126176127215</v>
      </c>
    </row>
    <row r="6042" customFormat="false" ht="12.8" hidden="false" customHeight="false" outlineLevel="0" collapsed="false">
      <c r="A6042" s="2" t="s">
        <v>6053</v>
      </c>
      <c r="B6042" s="0" t="n">
        <v>578.052</v>
      </c>
      <c r="C6042" s="0" t="n">
        <f aca="false">B6042/$G$2</f>
        <v>0.325546268747497</v>
      </c>
    </row>
    <row r="6043" customFormat="false" ht="12.8" hidden="false" customHeight="false" outlineLevel="0" collapsed="false">
      <c r="A6043" s="2" t="s">
        <v>6054</v>
      </c>
      <c r="B6043" s="0" t="n">
        <v>529.155</v>
      </c>
      <c r="C6043" s="0" t="n">
        <f aca="false">B6043/$G$2</f>
        <v>0.298008545665584</v>
      </c>
    </row>
    <row r="6044" customFormat="false" ht="12.8" hidden="false" customHeight="false" outlineLevel="0" collapsed="false">
      <c r="A6044" s="2" t="s">
        <v>6055</v>
      </c>
      <c r="B6044" s="0" t="n">
        <v>498.578</v>
      </c>
      <c r="C6044" s="0" t="n">
        <f aca="false">B6044/$G$2</f>
        <v>0.280788246696819</v>
      </c>
    </row>
    <row r="6045" customFormat="false" ht="12.8" hidden="false" customHeight="false" outlineLevel="0" collapsed="false">
      <c r="A6045" s="2" t="s">
        <v>6056</v>
      </c>
      <c r="B6045" s="0" t="n">
        <v>477.248</v>
      </c>
      <c r="C6045" s="0" t="n">
        <f aca="false">B6045/$G$2</f>
        <v>0.268775656285603</v>
      </c>
    </row>
    <row r="6046" customFormat="false" ht="12.8" hidden="false" customHeight="false" outlineLevel="0" collapsed="false">
      <c r="A6046" s="2" t="s">
        <v>6057</v>
      </c>
      <c r="B6046" s="0" t="n">
        <v>471.562</v>
      </c>
      <c r="C6046" s="0" t="n">
        <f aca="false">B6046/$G$2</f>
        <v>0.265573425198957</v>
      </c>
    </row>
    <row r="6047" customFormat="false" ht="12.8" hidden="false" customHeight="false" outlineLevel="0" collapsed="false">
      <c r="A6047" s="2" t="s">
        <v>6058</v>
      </c>
      <c r="B6047" s="0" t="n">
        <v>504.823</v>
      </c>
      <c r="C6047" s="0" t="n">
        <f aca="false">B6047/$G$2</f>
        <v>0.284305294381678</v>
      </c>
    </row>
    <row r="6048" customFormat="false" ht="12.8" hidden="false" customHeight="false" outlineLevel="0" collapsed="false">
      <c r="A6048" s="2" t="s">
        <v>6059</v>
      </c>
      <c r="B6048" s="0" t="n">
        <v>578.028</v>
      </c>
      <c r="C6048" s="0" t="n">
        <f aca="false">B6048/$G$2</f>
        <v>0.325532752471367</v>
      </c>
    </row>
    <row r="6049" customFormat="false" ht="12.8" hidden="false" customHeight="false" outlineLevel="0" collapsed="false">
      <c r="A6049" s="2" t="s">
        <v>6060</v>
      </c>
      <c r="B6049" s="0" t="n">
        <v>660.38</v>
      </c>
      <c r="C6049" s="0" t="n">
        <f aca="false">B6049/$G$2</f>
        <v>0.371911601301392</v>
      </c>
    </row>
    <row r="6050" customFormat="false" ht="12.8" hidden="false" customHeight="false" outlineLevel="0" collapsed="false">
      <c r="A6050" s="2" t="s">
        <v>6061</v>
      </c>
      <c r="B6050" s="0" t="n">
        <v>762.743</v>
      </c>
      <c r="C6050" s="0" t="n">
        <f aca="false">B6050/$G$2</f>
        <v>0.429560208533614</v>
      </c>
    </row>
    <row r="6051" customFormat="false" ht="12.8" hidden="false" customHeight="false" outlineLevel="0" collapsed="false">
      <c r="A6051" s="2" t="s">
        <v>6062</v>
      </c>
      <c r="B6051" s="0" t="n">
        <v>857.047</v>
      </c>
      <c r="C6051" s="0" t="n">
        <f aca="false">B6051/$G$2</f>
        <v>0.482670162876759</v>
      </c>
    </row>
    <row r="6052" customFormat="false" ht="12.8" hidden="false" customHeight="false" outlineLevel="0" collapsed="false">
      <c r="A6052" s="2" t="s">
        <v>6063</v>
      </c>
      <c r="B6052" s="0" t="n">
        <v>923.706</v>
      </c>
      <c r="C6052" s="0" t="n">
        <f aca="false">B6052/$G$2</f>
        <v>0.520211056651782</v>
      </c>
    </row>
    <row r="6053" customFormat="false" ht="12.8" hidden="false" customHeight="false" outlineLevel="0" collapsed="false">
      <c r="A6053" s="2" t="s">
        <v>6064</v>
      </c>
      <c r="B6053" s="0" t="n">
        <v>954.973</v>
      </c>
      <c r="C6053" s="0" t="n">
        <f aca="false">B6053/$G$2</f>
        <v>0.537819948559306</v>
      </c>
    </row>
    <row r="6054" customFormat="false" ht="12.8" hidden="false" customHeight="false" outlineLevel="0" collapsed="false">
      <c r="A6054" s="2" t="s">
        <v>6065</v>
      </c>
      <c r="B6054" s="0" t="n">
        <v>936.116</v>
      </c>
      <c r="C6054" s="0" t="n">
        <f aca="false">B6054/$G$2</f>
        <v>0.527200097767731</v>
      </c>
    </row>
    <row r="6055" customFormat="false" ht="12.8" hidden="false" customHeight="false" outlineLevel="0" collapsed="false">
      <c r="A6055" s="2" t="s">
        <v>6066</v>
      </c>
      <c r="B6055" s="0" t="n">
        <v>889.786</v>
      </c>
      <c r="C6055" s="0" t="n">
        <f aca="false">B6055/$G$2</f>
        <v>0.501108053053637</v>
      </c>
    </row>
    <row r="6056" customFormat="false" ht="12.8" hidden="false" customHeight="false" outlineLevel="0" collapsed="false">
      <c r="A6056" s="2" t="s">
        <v>6067</v>
      </c>
      <c r="B6056" s="0" t="n">
        <v>855.704</v>
      </c>
      <c r="C6056" s="0" t="n">
        <f aca="false">B6056/$G$2</f>
        <v>0.481913814591609</v>
      </c>
    </row>
    <row r="6057" customFormat="false" ht="12.8" hidden="false" customHeight="false" outlineLevel="0" collapsed="false">
      <c r="A6057" s="2" t="s">
        <v>6068</v>
      </c>
      <c r="B6057" s="0" t="n">
        <v>815.096</v>
      </c>
      <c r="C6057" s="0" t="n">
        <f aca="false">B6057/$G$2</f>
        <v>0.459044275378357</v>
      </c>
    </row>
    <row r="6058" customFormat="false" ht="12.8" hidden="false" customHeight="false" outlineLevel="0" collapsed="false">
      <c r="A6058" s="2" t="s">
        <v>6069</v>
      </c>
      <c r="B6058" s="0" t="n">
        <v>763.851</v>
      </c>
      <c r="C6058" s="0" t="n">
        <f aca="false">B6058/$G$2</f>
        <v>0.430184209948317</v>
      </c>
    </row>
    <row r="6059" customFormat="false" ht="12.8" hidden="false" customHeight="false" outlineLevel="0" collapsed="false">
      <c r="A6059" s="2" t="s">
        <v>6070</v>
      </c>
      <c r="B6059" s="0" t="n">
        <v>678.468</v>
      </c>
      <c r="C6059" s="0" t="n">
        <f aca="false">B6059/$G$2</f>
        <v>0.382098368078611</v>
      </c>
    </row>
    <row r="6060" customFormat="false" ht="12.8" hidden="false" customHeight="false" outlineLevel="0" collapsed="false">
      <c r="A6060" s="2" t="s">
        <v>6071</v>
      </c>
      <c r="B6060" s="0" t="n">
        <v>583.112</v>
      </c>
      <c r="C6060" s="0" t="n">
        <f aca="false">B6060/$G$2</f>
        <v>0.3283959502984</v>
      </c>
    </row>
    <row r="6061" customFormat="false" ht="12.8" hidden="false" customHeight="false" outlineLevel="0" collapsed="false">
      <c r="A6061" s="2" t="s">
        <v>6072</v>
      </c>
      <c r="B6061" s="0" t="n">
        <v>545.588</v>
      </c>
      <c r="C6061" s="0" t="n">
        <f aca="false">B6061/$G$2</f>
        <v>0.307263252567952</v>
      </c>
    </row>
    <row r="6062" customFormat="false" ht="12.8" hidden="false" customHeight="false" outlineLevel="0" collapsed="false">
      <c r="A6062" s="2" t="s">
        <v>6073</v>
      </c>
      <c r="B6062" s="0" t="n">
        <v>568.136</v>
      </c>
      <c r="C6062" s="0" t="n">
        <f aca="false">B6062/$G$2</f>
        <v>0.319961793992804</v>
      </c>
    </row>
    <row r="6063" customFormat="false" ht="12.8" hidden="false" customHeight="false" outlineLevel="0" collapsed="false">
      <c r="A6063" s="2" t="s">
        <v>6074</v>
      </c>
      <c r="B6063" s="0" t="n">
        <v>613.733</v>
      </c>
      <c r="C6063" s="0" t="n">
        <f aca="false">B6063/$G$2</f>
        <v>0.345641029106737</v>
      </c>
    </row>
    <row r="6064" customFormat="false" ht="12.8" hidden="false" customHeight="false" outlineLevel="0" collapsed="false">
      <c r="A6064" s="2" t="s">
        <v>6075</v>
      </c>
      <c r="B6064" s="0" t="n">
        <v>618.857</v>
      </c>
      <c r="C6064" s="0" t="n">
        <f aca="false">B6064/$G$2</f>
        <v>0.348526754060655</v>
      </c>
    </row>
    <row r="6065" customFormat="false" ht="12.8" hidden="false" customHeight="false" outlineLevel="0" collapsed="false">
      <c r="A6065" s="2" t="s">
        <v>6076</v>
      </c>
      <c r="B6065" s="0" t="n">
        <v>602.696</v>
      </c>
      <c r="C6065" s="0" t="n">
        <f aca="false">B6065/$G$2</f>
        <v>0.339425231621103</v>
      </c>
    </row>
    <row r="6066" customFormat="false" ht="12.8" hidden="false" customHeight="false" outlineLevel="0" collapsed="false">
      <c r="A6066" s="2" t="s">
        <v>6077</v>
      </c>
      <c r="B6066" s="0" t="n">
        <v>578.113</v>
      </c>
      <c r="C6066" s="0" t="n">
        <f aca="false">B6066/$G$2</f>
        <v>0.325580622615996</v>
      </c>
    </row>
    <row r="6067" customFormat="false" ht="12.8" hidden="false" customHeight="false" outlineLevel="0" collapsed="false">
      <c r="A6067" s="2" t="s">
        <v>6078</v>
      </c>
      <c r="B6067" s="0" t="n">
        <v>553.871</v>
      </c>
      <c r="C6067" s="0" t="n">
        <f aca="false">B6067/$G$2</f>
        <v>0.311928057367581</v>
      </c>
    </row>
    <row r="6068" customFormat="false" ht="12.8" hidden="false" customHeight="false" outlineLevel="0" collapsed="false">
      <c r="A6068" s="2" t="s">
        <v>6079</v>
      </c>
      <c r="B6068" s="0" t="n">
        <v>530.719</v>
      </c>
      <c r="C6068" s="0" t="n">
        <f aca="false">B6068/$G$2</f>
        <v>0.298889356326772</v>
      </c>
    </row>
    <row r="6069" customFormat="false" ht="12.8" hidden="false" customHeight="false" outlineLevel="0" collapsed="false">
      <c r="A6069" s="2" t="s">
        <v>6080</v>
      </c>
      <c r="B6069" s="0" t="n">
        <v>519.5</v>
      </c>
      <c r="C6069" s="0" t="n">
        <f aca="false">B6069/$G$2</f>
        <v>0.292571060413812</v>
      </c>
    </row>
    <row r="6070" customFormat="false" ht="12.8" hidden="false" customHeight="false" outlineLevel="0" collapsed="false">
      <c r="A6070" s="2" t="s">
        <v>6081</v>
      </c>
      <c r="B6070" s="0" t="n">
        <v>529.54</v>
      </c>
      <c r="C6070" s="0" t="n">
        <f aca="false">B6070/$G$2</f>
        <v>0.298225369261848</v>
      </c>
    </row>
    <row r="6071" customFormat="false" ht="12.8" hidden="false" customHeight="false" outlineLevel="0" collapsed="false">
      <c r="A6071" s="2" t="s">
        <v>6082</v>
      </c>
      <c r="B6071" s="0" t="n">
        <v>588.419</v>
      </c>
      <c r="C6071" s="0" t="n">
        <f aca="false">B6071/$G$2</f>
        <v>0.331384736857815</v>
      </c>
    </row>
    <row r="6072" customFormat="false" ht="12.8" hidden="false" customHeight="false" outlineLevel="0" collapsed="false">
      <c r="A6072" s="2" t="s">
        <v>6083</v>
      </c>
      <c r="B6072" s="0" t="n">
        <v>678.133</v>
      </c>
      <c r="C6072" s="0" t="n">
        <f aca="false">B6072/$G$2</f>
        <v>0.381909703390952</v>
      </c>
    </row>
    <row r="6073" customFormat="false" ht="12.8" hidden="false" customHeight="false" outlineLevel="0" collapsed="false">
      <c r="A6073" s="2" t="s">
        <v>6084</v>
      </c>
      <c r="B6073" s="0" t="n">
        <v>779.09</v>
      </c>
      <c r="C6073" s="0" t="n">
        <f aca="false">B6073/$G$2</f>
        <v>0.43876648211318</v>
      </c>
    </row>
    <row r="6074" customFormat="false" ht="12.8" hidden="false" customHeight="false" outlineLevel="0" collapsed="false">
      <c r="A6074" s="2" t="s">
        <v>6085</v>
      </c>
      <c r="B6074" s="0" t="n">
        <v>878.275</v>
      </c>
      <c r="C6074" s="0" t="n">
        <f aca="false">B6074/$G$2</f>
        <v>0.494625309114419</v>
      </c>
    </row>
    <row r="6075" customFormat="false" ht="12.8" hidden="false" customHeight="false" outlineLevel="0" collapsed="false">
      <c r="A6075" s="2" t="s">
        <v>6086</v>
      </c>
      <c r="B6075" s="0" t="n">
        <v>949.558</v>
      </c>
      <c r="C6075" s="0" t="n">
        <f aca="false">B6075/$G$2</f>
        <v>0.534770338757302</v>
      </c>
    </row>
    <row r="6076" customFormat="false" ht="12.8" hidden="false" customHeight="false" outlineLevel="0" collapsed="false">
      <c r="A6076" s="2" t="s">
        <v>6087</v>
      </c>
      <c r="B6076" s="0" t="n">
        <v>986.393</v>
      </c>
      <c r="C6076" s="0" t="n">
        <f aca="false">B6076/$G$2</f>
        <v>0.555515006727163</v>
      </c>
    </row>
    <row r="6077" customFormat="false" ht="12.8" hidden="false" customHeight="false" outlineLevel="0" collapsed="false">
      <c r="A6077" s="2" t="s">
        <v>6088</v>
      </c>
      <c r="B6077" s="0" t="n">
        <v>1017.699</v>
      </c>
      <c r="C6077" s="0" t="n">
        <f aca="false">B6077/$G$2</f>
        <v>0.5731458625834</v>
      </c>
    </row>
    <row r="6078" customFormat="false" ht="12.8" hidden="false" customHeight="false" outlineLevel="0" collapsed="false">
      <c r="A6078" s="2" t="s">
        <v>6089</v>
      </c>
      <c r="B6078" s="0" t="n">
        <v>1021.453</v>
      </c>
      <c r="C6078" s="0" t="n">
        <f aca="false">B6078/$G$2</f>
        <v>0.57526003344152</v>
      </c>
    </row>
    <row r="6079" customFormat="false" ht="12.8" hidden="false" customHeight="false" outlineLevel="0" collapsed="false">
      <c r="A6079" s="2" t="s">
        <v>6090</v>
      </c>
      <c r="B6079" s="0" t="n">
        <v>994.43</v>
      </c>
      <c r="C6079" s="0" t="n">
        <f aca="false">B6079/$G$2</f>
        <v>0.560041269696453</v>
      </c>
    </row>
    <row r="6080" customFormat="false" ht="12.8" hidden="false" customHeight="false" outlineLevel="0" collapsed="false">
      <c r="A6080" s="2" t="s">
        <v>6091</v>
      </c>
      <c r="B6080" s="0" t="n">
        <v>976.349</v>
      </c>
      <c r="C6080" s="0" t="n">
        <f aca="false">B6080/$G$2</f>
        <v>0.549858445166439</v>
      </c>
    </row>
    <row r="6081" customFormat="false" ht="12.8" hidden="false" customHeight="false" outlineLevel="0" collapsed="false">
      <c r="A6081" s="2" t="s">
        <v>6092</v>
      </c>
      <c r="B6081" s="0" t="n">
        <v>962.935</v>
      </c>
      <c r="C6081" s="0" t="n">
        <f aca="false">B6081/$G$2</f>
        <v>0.542303973165686</v>
      </c>
    </row>
    <row r="6082" customFormat="false" ht="12.8" hidden="false" customHeight="false" outlineLevel="0" collapsed="false">
      <c r="A6082" s="2" t="s">
        <v>6093</v>
      </c>
      <c r="B6082" s="0" t="n">
        <v>951.219</v>
      </c>
      <c r="C6082" s="0" t="n">
        <f aca="false">B6082/$G$2</f>
        <v>0.535705777701186</v>
      </c>
    </row>
    <row r="6083" customFormat="false" ht="12.8" hidden="false" customHeight="false" outlineLevel="0" collapsed="false">
      <c r="A6083" s="2" t="s">
        <v>6094</v>
      </c>
      <c r="B6083" s="0" t="n">
        <v>926.156</v>
      </c>
      <c r="C6083" s="0" t="n">
        <f aca="false">B6083/$G$2</f>
        <v>0.521590843173464</v>
      </c>
    </row>
    <row r="6084" customFormat="false" ht="12.8" hidden="false" customHeight="false" outlineLevel="0" collapsed="false">
      <c r="A6084" s="2" t="s">
        <v>6095</v>
      </c>
      <c r="B6084" s="0" t="n">
        <v>905.72</v>
      </c>
      <c r="C6084" s="0" t="n">
        <f aca="false">B6084/$G$2</f>
        <v>0.510081734048119</v>
      </c>
    </row>
    <row r="6085" customFormat="false" ht="12.8" hidden="false" customHeight="false" outlineLevel="0" collapsed="false">
      <c r="A6085" s="2" t="s">
        <v>6096</v>
      </c>
      <c r="B6085" s="0" t="n">
        <v>896.875</v>
      </c>
      <c r="C6085" s="0" t="n">
        <f aca="false">B6085/$G$2</f>
        <v>0.505100423115761</v>
      </c>
    </row>
    <row r="6086" customFormat="false" ht="12.8" hidden="false" customHeight="false" outlineLevel="0" collapsed="false">
      <c r="A6086" s="2" t="s">
        <v>6097</v>
      </c>
      <c r="B6086" s="0" t="n">
        <v>899.644</v>
      </c>
      <c r="C6086" s="0" t="n">
        <f aca="false">B6086/$G$2</f>
        <v>0.506659863474348</v>
      </c>
    </row>
    <row r="6087" customFormat="false" ht="12.8" hidden="false" customHeight="false" outlineLevel="0" collapsed="false">
      <c r="A6087" s="2" t="s">
        <v>6098</v>
      </c>
      <c r="B6087" s="0" t="n">
        <v>894.541</v>
      </c>
      <c r="C6087" s="0" t="n">
        <f aca="false">B6087/$G$2</f>
        <v>0.503785965262044</v>
      </c>
    </row>
    <row r="6088" customFormat="false" ht="12.8" hidden="false" customHeight="false" outlineLevel="0" collapsed="false">
      <c r="A6088" s="2" t="s">
        <v>6099</v>
      </c>
      <c r="B6088" s="0" t="n">
        <v>883.277</v>
      </c>
      <c r="C6088" s="0" t="n">
        <f aca="false">B6088/$G$2</f>
        <v>0.497442326331339</v>
      </c>
    </row>
    <row r="6089" customFormat="false" ht="12.8" hidden="false" customHeight="false" outlineLevel="0" collapsed="false">
      <c r="A6089" s="2" t="s">
        <v>6100</v>
      </c>
      <c r="B6089" s="0" t="n">
        <v>835.398</v>
      </c>
      <c r="C6089" s="0" t="n">
        <f aca="false">B6089/$G$2</f>
        <v>0.470477918628639</v>
      </c>
    </row>
    <row r="6090" customFormat="false" ht="12.8" hidden="false" customHeight="false" outlineLevel="0" collapsed="false">
      <c r="A6090" s="2" t="s">
        <v>6101</v>
      </c>
      <c r="B6090" s="0" t="n">
        <v>751.872</v>
      </c>
      <c r="C6090" s="0" t="n">
        <f aca="false">B6090/$G$2</f>
        <v>0.42343789862455</v>
      </c>
    </row>
    <row r="6091" customFormat="false" ht="12.8" hidden="false" customHeight="false" outlineLevel="0" collapsed="false">
      <c r="A6091" s="2" t="s">
        <v>6102</v>
      </c>
      <c r="B6091" s="0" t="n">
        <v>671.537</v>
      </c>
      <c r="C6091" s="0" t="n">
        <f aca="false">B6091/$G$2</f>
        <v>0.378194980167681</v>
      </c>
    </row>
    <row r="6092" customFormat="false" ht="12.8" hidden="false" customHeight="false" outlineLevel="0" collapsed="false">
      <c r="A6092" s="2" t="s">
        <v>6103</v>
      </c>
      <c r="B6092" s="0" t="n">
        <v>640.091</v>
      </c>
      <c r="C6092" s="0" t="n">
        <f aca="false">B6092/$G$2</f>
        <v>0.360485279367348</v>
      </c>
    </row>
    <row r="6093" customFormat="false" ht="12.8" hidden="false" customHeight="false" outlineLevel="0" collapsed="false">
      <c r="A6093" s="2" t="s">
        <v>6104</v>
      </c>
      <c r="B6093" s="0" t="n">
        <v>673.686</v>
      </c>
      <c r="C6093" s="0" t="n">
        <f aca="false">B6093/$G$2</f>
        <v>0.379405250059556</v>
      </c>
    </row>
    <row r="6094" customFormat="false" ht="12.8" hidden="false" customHeight="false" outlineLevel="0" collapsed="false">
      <c r="A6094" s="2" t="s">
        <v>6105</v>
      </c>
      <c r="B6094" s="0" t="n">
        <v>763.217</v>
      </c>
      <c r="C6094" s="0" t="n">
        <f aca="false">B6094/$G$2</f>
        <v>0.429827154987196</v>
      </c>
    </row>
    <row r="6095" customFormat="false" ht="12.8" hidden="false" customHeight="false" outlineLevel="0" collapsed="false">
      <c r="A6095" s="2" t="s">
        <v>6106</v>
      </c>
      <c r="B6095" s="0" t="n">
        <v>913.327</v>
      </c>
      <c r="C6095" s="0" t="n">
        <f aca="false">B6095/$G$2</f>
        <v>0.514365830403399</v>
      </c>
    </row>
    <row r="6096" customFormat="false" ht="12.8" hidden="false" customHeight="false" outlineLevel="0" collapsed="false">
      <c r="A6096" s="2" t="s">
        <v>6107</v>
      </c>
      <c r="B6096" s="0" t="n">
        <v>1100.544</v>
      </c>
      <c r="C6096" s="0" t="n">
        <f aca="false">B6096/$G$2</f>
        <v>0.619802358252278</v>
      </c>
    </row>
    <row r="6097" customFormat="false" ht="12.8" hidden="false" customHeight="false" outlineLevel="0" collapsed="false">
      <c r="A6097" s="2" t="s">
        <v>6108</v>
      </c>
      <c r="B6097" s="0" t="n">
        <v>1249.274</v>
      </c>
      <c r="C6097" s="0" t="n">
        <f aca="false">B6097/$G$2</f>
        <v>0.703563847790962</v>
      </c>
    </row>
    <row r="6098" customFormat="false" ht="12.8" hidden="false" customHeight="false" outlineLevel="0" collapsed="false">
      <c r="A6098" s="2" t="s">
        <v>6109</v>
      </c>
      <c r="B6098" s="0" t="n">
        <v>1359.407</v>
      </c>
      <c r="C6098" s="0" t="n">
        <f aca="false">B6098/$G$2</f>
        <v>0.765588349420518</v>
      </c>
    </row>
    <row r="6099" customFormat="false" ht="12.8" hidden="false" customHeight="false" outlineLevel="0" collapsed="false">
      <c r="A6099" s="2" t="s">
        <v>6110</v>
      </c>
      <c r="B6099" s="0" t="n">
        <v>1414.27</v>
      </c>
      <c r="C6099" s="0" t="n">
        <f aca="false">B6099/$G$2</f>
        <v>0.79648599347727</v>
      </c>
    </row>
    <row r="6100" customFormat="false" ht="12.8" hidden="false" customHeight="false" outlineLevel="0" collapsed="false">
      <c r="A6100" s="2" t="s">
        <v>6111</v>
      </c>
      <c r="B6100" s="0" t="n">
        <v>1406.258</v>
      </c>
      <c r="C6100" s="0" t="n">
        <f aca="false">B6100/$G$2</f>
        <v>0.791973809962284</v>
      </c>
    </row>
    <row r="6101" customFormat="false" ht="12.8" hidden="false" customHeight="false" outlineLevel="0" collapsed="false">
      <c r="A6101" s="2" t="s">
        <v>6112</v>
      </c>
      <c r="B6101" s="0" t="n">
        <v>1333.127</v>
      </c>
      <c r="C6101" s="0" t="n">
        <f aca="false">B6101/$G$2</f>
        <v>0.750788027057332</v>
      </c>
    </row>
    <row r="6102" customFormat="false" ht="12.8" hidden="false" customHeight="false" outlineLevel="0" collapsed="false">
      <c r="A6102" s="2" t="s">
        <v>6113</v>
      </c>
      <c r="B6102" s="0" t="n">
        <v>1223.178</v>
      </c>
      <c r="C6102" s="0" t="n">
        <f aca="false">B6102/$G$2</f>
        <v>0.688867150211445</v>
      </c>
    </row>
    <row r="6103" customFormat="false" ht="12.8" hidden="false" customHeight="false" outlineLevel="0" collapsed="false">
      <c r="A6103" s="2" t="s">
        <v>6114</v>
      </c>
      <c r="B6103" s="0" t="n">
        <v>1124.862</v>
      </c>
      <c r="C6103" s="0" t="n">
        <f aca="false">B6103/$G$2</f>
        <v>0.633497725041774</v>
      </c>
    </row>
    <row r="6104" customFormat="false" ht="12.8" hidden="false" customHeight="false" outlineLevel="0" collapsed="false">
      <c r="A6104" s="2" t="s">
        <v>6115</v>
      </c>
      <c r="B6104" s="0" t="n">
        <v>1047.864</v>
      </c>
      <c r="C6104" s="0" t="n">
        <f aca="false">B6104/$G$2</f>
        <v>0.590134132145253</v>
      </c>
    </row>
    <row r="6105" customFormat="false" ht="12.8" hidden="false" customHeight="false" outlineLevel="0" collapsed="false">
      <c r="A6105" s="2" t="s">
        <v>6116</v>
      </c>
      <c r="B6105" s="0" t="n">
        <v>987.41</v>
      </c>
      <c r="C6105" s="0" t="n">
        <f aca="false">B6105/$G$2</f>
        <v>0.556087758928204</v>
      </c>
    </row>
    <row r="6106" customFormat="false" ht="12.8" hidden="false" customHeight="false" outlineLevel="0" collapsed="false">
      <c r="A6106" s="2" t="s">
        <v>6117</v>
      </c>
      <c r="B6106" s="0" t="n">
        <v>954.956</v>
      </c>
      <c r="C6106" s="0" t="n">
        <f aca="false">B6106/$G$2</f>
        <v>0.53781037453038</v>
      </c>
    </row>
    <row r="6107" customFormat="false" ht="12.8" hidden="false" customHeight="false" outlineLevel="0" collapsed="false">
      <c r="A6107" s="2" t="s">
        <v>6118</v>
      </c>
      <c r="B6107" s="0" t="n">
        <v>873.224</v>
      </c>
      <c r="C6107" s="0" t="n">
        <f aca="false">B6107/$G$2</f>
        <v>0.491780696167066</v>
      </c>
    </row>
    <row r="6108" customFormat="false" ht="12.8" hidden="false" customHeight="false" outlineLevel="0" collapsed="false">
      <c r="A6108" s="2" t="s">
        <v>6119</v>
      </c>
      <c r="B6108" s="0" t="n">
        <v>749.142</v>
      </c>
      <c r="C6108" s="0" t="n">
        <f aca="false">B6108/$G$2</f>
        <v>0.421900422214676</v>
      </c>
    </row>
    <row r="6109" customFormat="false" ht="12.8" hidden="false" customHeight="false" outlineLevel="0" collapsed="false">
      <c r="A6109" s="2" t="s">
        <v>6120</v>
      </c>
      <c r="B6109" s="0" t="n">
        <v>666.162</v>
      </c>
      <c r="C6109" s="0" t="n">
        <f aca="false">B6109/$G$2</f>
        <v>0.375167897492562</v>
      </c>
    </row>
    <row r="6110" customFormat="false" ht="12.8" hidden="false" customHeight="false" outlineLevel="0" collapsed="false">
      <c r="A6110" s="2" t="s">
        <v>6121</v>
      </c>
      <c r="B6110" s="0" t="n">
        <v>630.123</v>
      </c>
      <c r="C6110" s="0" t="n">
        <f aca="false">B6110/$G$2</f>
        <v>0.354871519347705</v>
      </c>
    </row>
    <row r="6111" customFormat="false" ht="12.8" hidden="false" customHeight="false" outlineLevel="0" collapsed="false">
      <c r="A6111" s="2" t="s">
        <v>6122</v>
      </c>
      <c r="B6111" s="0" t="n">
        <v>582.814</v>
      </c>
      <c r="C6111" s="0" t="n">
        <f aca="false">B6111/$G$2</f>
        <v>0.32822812320311</v>
      </c>
    </row>
    <row r="6112" customFormat="false" ht="12.8" hidden="false" customHeight="false" outlineLevel="0" collapsed="false">
      <c r="A6112" s="2" t="s">
        <v>6123</v>
      </c>
      <c r="B6112" s="0" t="n">
        <v>537.228</v>
      </c>
      <c r="C6112" s="0" t="n">
        <f aca="false">B6112/$G$2</f>
        <v>0.302555083049069</v>
      </c>
    </row>
    <row r="6113" customFormat="false" ht="12.8" hidden="false" customHeight="false" outlineLevel="0" collapsed="false">
      <c r="A6113" s="2" t="s">
        <v>6124</v>
      </c>
      <c r="B6113" s="0" t="n">
        <v>564.431</v>
      </c>
      <c r="C6113" s="0" t="n">
        <f aca="false">B6113/$G$2</f>
        <v>0.317875218865117</v>
      </c>
    </row>
    <row r="6114" customFormat="false" ht="12.8" hidden="false" customHeight="false" outlineLevel="0" collapsed="false">
      <c r="A6114" s="2" t="s">
        <v>6125</v>
      </c>
      <c r="B6114" s="0" t="n">
        <v>590.066</v>
      </c>
      <c r="C6114" s="0" t="n">
        <f aca="false">B6114/$G$2</f>
        <v>0.332312291307289</v>
      </c>
    </row>
    <row r="6115" customFormat="false" ht="12.8" hidden="false" customHeight="false" outlineLevel="0" collapsed="false">
      <c r="A6115" s="2" t="s">
        <v>6126</v>
      </c>
      <c r="B6115" s="0" t="n">
        <v>582.772</v>
      </c>
      <c r="C6115" s="0" t="n">
        <f aca="false">B6115/$G$2</f>
        <v>0.328204469719881</v>
      </c>
    </row>
    <row r="6116" customFormat="false" ht="12.8" hidden="false" customHeight="false" outlineLevel="0" collapsed="false">
      <c r="A6116" s="2" t="s">
        <v>6127</v>
      </c>
      <c r="B6116" s="0" t="n">
        <v>586.991</v>
      </c>
      <c r="C6116" s="0" t="n">
        <f aca="false">B6116/$G$2</f>
        <v>0.330580518428034</v>
      </c>
    </row>
    <row r="6117" customFormat="false" ht="12.8" hidden="false" customHeight="false" outlineLevel="0" collapsed="false">
      <c r="A6117" s="2" t="s">
        <v>6128</v>
      </c>
      <c r="B6117" s="0" t="n">
        <v>611.355</v>
      </c>
      <c r="C6117" s="0" t="n">
        <f aca="false">B6117/$G$2</f>
        <v>0.344301791413448</v>
      </c>
    </row>
    <row r="6118" customFormat="false" ht="12.8" hidden="false" customHeight="false" outlineLevel="0" collapsed="false">
      <c r="A6118" s="2" t="s">
        <v>6129</v>
      </c>
      <c r="B6118" s="0" t="n">
        <v>651.012</v>
      </c>
      <c r="C6118" s="0" t="n">
        <f aca="false">B6118/$G$2</f>
        <v>0.366635748185018</v>
      </c>
    </row>
    <row r="6119" customFormat="false" ht="12.8" hidden="false" customHeight="false" outlineLevel="0" collapsed="false">
      <c r="A6119" s="2" t="s">
        <v>6130</v>
      </c>
      <c r="B6119" s="0" t="n">
        <v>714.372</v>
      </c>
      <c r="C6119" s="0" t="n">
        <f aca="false">B6119/$G$2</f>
        <v>0.402318717170232</v>
      </c>
    </row>
    <row r="6120" customFormat="false" ht="12.8" hidden="false" customHeight="false" outlineLevel="0" collapsed="false">
      <c r="A6120" s="2" t="s">
        <v>6131</v>
      </c>
      <c r="B6120" s="0" t="n">
        <v>776.114</v>
      </c>
      <c r="C6120" s="0" t="n">
        <f aca="false">B6120/$G$2</f>
        <v>0.437090463872965</v>
      </c>
    </row>
    <row r="6121" customFormat="false" ht="12.8" hidden="false" customHeight="false" outlineLevel="0" collapsed="false">
      <c r="A6121" s="2" t="s">
        <v>6132</v>
      </c>
      <c r="B6121" s="0" t="n">
        <v>842.33</v>
      </c>
      <c r="C6121" s="0" t="n">
        <f aca="false">B6121/$G$2</f>
        <v>0.474381869717741</v>
      </c>
    </row>
    <row r="6122" customFormat="false" ht="12.8" hidden="false" customHeight="false" outlineLevel="0" collapsed="false">
      <c r="A6122" s="2" t="s">
        <v>6133</v>
      </c>
      <c r="B6122" s="0" t="n">
        <v>931.395</v>
      </c>
      <c r="C6122" s="0" t="n">
        <f aca="false">B6122/$G$2</f>
        <v>0.524541333617175</v>
      </c>
    </row>
    <row r="6123" customFormat="false" ht="12.8" hidden="false" customHeight="false" outlineLevel="0" collapsed="false">
      <c r="A6123" s="2" t="s">
        <v>6134</v>
      </c>
      <c r="B6123" s="0" t="n">
        <v>1012.341</v>
      </c>
      <c r="C6123" s="0" t="n">
        <f aca="false">B6123/$G$2</f>
        <v>0.570128353937207</v>
      </c>
    </row>
    <row r="6124" customFormat="false" ht="12.8" hidden="false" customHeight="false" outlineLevel="0" collapsed="false">
      <c r="A6124" s="2" t="s">
        <v>6135</v>
      </c>
      <c r="B6124" s="0" t="n">
        <v>1055.52</v>
      </c>
      <c r="C6124" s="0" t="n">
        <f aca="false">B6124/$G$2</f>
        <v>0.594445824230966</v>
      </c>
    </row>
    <row r="6125" customFormat="false" ht="12.8" hidden="false" customHeight="false" outlineLevel="0" collapsed="false">
      <c r="A6125" s="2" t="s">
        <v>6136</v>
      </c>
      <c r="B6125" s="0" t="n">
        <v>1074.256</v>
      </c>
      <c r="C6125" s="0" t="n">
        <f aca="false">B6125/$G$2</f>
        <v>0.604997530463715</v>
      </c>
    </row>
    <row r="6126" customFormat="false" ht="12.8" hidden="false" customHeight="false" outlineLevel="0" collapsed="false">
      <c r="A6126" s="2" t="s">
        <v>6137</v>
      </c>
      <c r="B6126" s="0" t="n">
        <v>1088.166</v>
      </c>
      <c r="C6126" s="0" t="n">
        <f aca="false">B6126/$G$2</f>
        <v>0.612831338837837</v>
      </c>
    </row>
    <row r="6127" customFormat="false" ht="12.8" hidden="false" customHeight="false" outlineLevel="0" collapsed="false">
      <c r="A6127" s="2" t="s">
        <v>6138</v>
      </c>
      <c r="B6127" s="0" t="n">
        <v>1090.699</v>
      </c>
      <c r="C6127" s="0" t="n">
        <f aca="false">B6127/$G$2</f>
        <v>0.614257869147804</v>
      </c>
    </row>
    <row r="6128" customFormat="false" ht="12.8" hidden="false" customHeight="false" outlineLevel="0" collapsed="false">
      <c r="A6128" s="2" t="s">
        <v>6139</v>
      </c>
      <c r="B6128" s="0" t="n">
        <v>1081.517</v>
      </c>
      <c r="C6128" s="0" t="n">
        <f aca="false">B6128/$G$2</f>
        <v>0.609086767171443</v>
      </c>
    </row>
    <row r="6129" customFormat="false" ht="12.8" hidden="false" customHeight="false" outlineLevel="0" collapsed="false">
      <c r="A6129" s="2" t="s">
        <v>6140</v>
      </c>
      <c r="B6129" s="0" t="n">
        <v>1072.589</v>
      </c>
      <c r="C6129" s="0" t="n">
        <f aca="false">B6129/$G$2</f>
        <v>0.604058712450799</v>
      </c>
    </row>
    <row r="6130" customFormat="false" ht="12.8" hidden="false" customHeight="false" outlineLevel="0" collapsed="false">
      <c r="A6130" s="2" t="s">
        <v>6141</v>
      </c>
      <c r="B6130" s="0" t="n">
        <v>1095.819</v>
      </c>
      <c r="C6130" s="0" t="n">
        <f aca="false">B6130/$G$2</f>
        <v>0.617141341389034</v>
      </c>
    </row>
    <row r="6131" customFormat="false" ht="12.8" hidden="false" customHeight="false" outlineLevel="0" collapsed="false">
      <c r="A6131" s="2" t="s">
        <v>6142</v>
      </c>
      <c r="B6131" s="0" t="n">
        <v>1081.428</v>
      </c>
      <c r="C6131" s="0" t="n">
        <f aca="false">B6131/$G$2</f>
        <v>0.609036644314125</v>
      </c>
    </row>
    <row r="6132" customFormat="false" ht="12.8" hidden="false" customHeight="false" outlineLevel="0" collapsed="false">
      <c r="A6132" s="2" t="s">
        <v>6143</v>
      </c>
      <c r="B6132" s="0" t="n">
        <v>1004.21</v>
      </c>
      <c r="C6132" s="0" t="n">
        <f aca="false">B6132/$G$2</f>
        <v>0.565549152219739</v>
      </c>
    </row>
    <row r="6133" customFormat="false" ht="12.8" hidden="false" customHeight="false" outlineLevel="0" collapsed="false">
      <c r="A6133" s="2" t="s">
        <v>6144</v>
      </c>
      <c r="B6133" s="0" t="n">
        <v>951.193</v>
      </c>
      <c r="C6133" s="0" t="n">
        <f aca="false">B6133/$G$2</f>
        <v>0.535691135068711</v>
      </c>
    </row>
    <row r="6134" customFormat="false" ht="12.8" hidden="false" customHeight="false" outlineLevel="0" collapsed="false">
      <c r="A6134" s="2" t="s">
        <v>6145</v>
      </c>
      <c r="B6134" s="0" t="n">
        <v>911.454</v>
      </c>
      <c r="C6134" s="0" t="n">
        <f aca="false">B6134/$G$2</f>
        <v>0.513310997687027</v>
      </c>
    </row>
    <row r="6135" customFormat="false" ht="12.8" hidden="false" customHeight="false" outlineLevel="0" collapsed="false">
      <c r="A6135" s="2" t="s">
        <v>6146</v>
      </c>
      <c r="B6135" s="0" t="n">
        <v>850.655</v>
      </c>
      <c r="C6135" s="0" t="n">
        <f aca="false">B6135/$G$2</f>
        <v>0.479070328000599</v>
      </c>
    </row>
    <row r="6136" customFormat="false" ht="12.8" hidden="false" customHeight="false" outlineLevel="0" collapsed="false">
      <c r="A6136" s="2" t="s">
        <v>6147</v>
      </c>
      <c r="B6136" s="0" t="n">
        <v>769.721</v>
      </c>
      <c r="C6136" s="0" t="n">
        <f aca="false">B6136/$G$2</f>
        <v>0.433490065818633</v>
      </c>
    </row>
    <row r="6137" customFormat="false" ht="12.8" hidden="false" customHeight="false" outlineLevel="0" collapsed="false">
      <c r="A6137" s="2" t="s">
        <v>6148</v>
      </c>
      <c r="B6137" s="0" t="n">
        <v>680.73</v>
      </c>
      <c r="C6137" s="0" t="n">
        <f aca="false">B6137/$G$2</f>
        <v>0.383372277103935</v>
      </c>
    </row>
    <row r="6138" customFormat="false" ht="12.8" hidden="false" customHeight="false" outlineLevel="0" collapsed="false">
      <c r="A6138" s="2" t="s">
        <v>6149</v>
      </c>
      <c r="B6138" s="0" t="n">
        <v>571.463</v>
      </c>
      <c r="C6138" s="0" t="n">
        <f aca="false">B6138/$G$2</f>
        <v>0.321835487771431</v>
      </c>
    </row>
    <row r="6139" customFormat="false" ht="12.8" hidden="false" customHeight="false" outlineLevel="0" collapsed="false">
      <c r="A6139" s="2" t="s">
        <v>6150</v>
      </c>
      <c r="B6139" s="0" t="n">
        <v>461.964</v>
      </c>
      <c r="C6139" s="0" t="n">
        <f aca="false">B6139/$G$2</f>
        <v>0.260168041102996</v>
      </c>
    </row>
    <row r="6140" customFormat="false" ht="12.8" hidden="false" customHeight="false" outlineLevel="0" collapsed="false">
      <c r="A6140" s="2" t="s">
        <v>6151</v>
      </c>
      <c r="B6140" s="0" t="n">
        <v>382.898</v>
      </c>
      <c r="C6140" s="0" t="n">
        <f aca="false">B6140/$G$2</f>
        <v>0.215639795746541</v>
      </c>
    </row>
    <row r="6141" customFormat="false" ht="12.8" hidden="false" customHeight="false" outlineLevel="0" collapsed="false">
      <c r="A6141" s="2" t="s">
        <v>6152</v>
      </c>
      <c r="B6141" s="0" t="n">
        <v>361.423</v>
      </c>
      <c r="C6141" s="0" t="n">
        <f aca="false">B6141/$G$2</f>
        <v>0.203545544500368</v>
      </c>
    </row>
    <row r="6142" customFormat="false" ht="12.8" hidden="false" customHeight="false" outlineLevel="0" collapsed="false">
      <c r="A6142" s="2" t="s">
        <v>6153</v>
      </c>
      <c r="B6142" s="0" t="n">
        <v>406.236</v>
      </c>
      <c r="C6142" s="0" t="n">
        <f aca="false">B6142/$G$2</f>
        <v>0.228783247927364</v>
      </c>
    </row>
    <row r="6143" customFormat="false" ht="12.8" hidden="false" customHeight="false" outlineLevel="0" collapsed="false">
      <c r="A6143" s="2" t="s">
        <v>6154</v>
      </c>
      <c r="B6143" s="0" t="n">
        <v>524.84</v>
      </c>
      <c r="C6143" s="0" t="n">
        <f aca="false">B6143/$G$2</f>
        <v>0.295578431852907</v>
      </c>
    </row>
    <row r="6144" customFormat="false" ht="12.8" hidden="false" customHeight="false" outlineLevel="0" collapsed="false">
      <c r="A6144" s="2" t="s">
        <v>6155</v>
      </c>
      <c r="B6144" s="0" t="n">
        <v>672.57</v>
      </c>
      <c r="C6144" s="0" t="n">
        <f aca="false">B6144/$G$2</f>
        <v>0.378776743219476</v>
      </c>
    </row>
    <row r="6145" customFormat="false" ht="12.8" hidden="false" customHeight="false" outlineLevel="0" collapsed="false">
      <c r="A6145" s="2" t="s">
        <v>6156</v>
      </c>
      <c r="B6145" s="0" t="n">
        <v>793.185</v>
      </c>
      <c r="C6145" s="0" t="n">
        <f aca="false">B6145/$G$2</f>
        <v>0.446704478449142</v>
      </c>
    </row>
    <row r="6146" customFormat="false" ht="12.8" hidden="false" customHeight="false" outlineLevel="0" collapsed="false">
      <c r="A6146" s="2" t="s">
        <v>6157</v>
      </c>
      <c r="B6146" s="0" t="n">
        <v>871.206</v>
      </c>
      <c r="C6146" s="0" t="n">
        <f aca="false">B6146/$G$2</f>
        <v>0.490644202615737</v>
      </c>
    </row>
    <row r="6147" customFormat="false" ht="12.8" hidden="false" customHeight="false" outlineLevel="0" collapsed="false">
      <c r="A6147" s="2" t="s">
        <v>6158</v>
      </c>
      <c r="B6147" s="0" t="n">
        <v>905.909</v>
      </c>
      <c r="C6147" s="0" t="n">
        <f aca="false">B6147/$G$2</f>
        <v>0.510188174722649</v>
      </c>
    </row>
    <row r="6148" customFormat="false" ht="12.8" hidden="false" customHeight="false" outlineLevel="0" collapsed="false">
      <c r="A6148" s="2" t="s">
        <v>6159</v>
      </c>
      <c r="B6148" s="0" t="n">
        <v>913.452</v>
      </c>
      <c r="C6148" s="0" t="n">
        <f aca="false">B6148/$G$2</f>
        <v>0.514436227674913</v>
      </c>
    </row>
    <row r="6149" customFormat="false" ht="12.8" hidden="false" customHeight="false" outlineLevel="0" collapsed="false">
      <c r="A6149" s="2" t="s">
        <v>6160</v>
      </c>
      <c r="B6149" s="0" t="n">
        <v>902.686</v>
      </c>
      <c r="C6149" s="0" t="n">
        <f aca="false">B6149/$G$2</f>
        <v>0.508373051473922</v>
      </c>
    </row>
    <row r="6150" customFormat="false" ht="12.8" hidden="false" customHeight="false" outlineLevel="0" collapsed="false">
      <c r="A6150" s="2" t="s">
        <v>6161</v>
      </c>
      <c r="B6150" s="0" t="n">
        <v>859.99</v>
      </c>
      <c r="C6150" s="0" t="n">
        <f aca="false">B6150/$G$2</f>
        <v>0.484327596237294</v>
      </c>
    </row>
    <row r="6151" customFormat="false" ht="12.8" hidden="false" customHeight="false" outlineLevel="0" collapsed="false">
      <c r="A6151" s="2" t="s">
        <v>6162</v>
      </c>
      <c r="B6151" s="0" t="n">
        <v>788.455</v>
      </c>
      <c r="C6151" s="0" t="n">
        <f aca="false">B6151/$G$2</f>
        <v>0.444040645695038</v>
      </c>
    </row>
    <row r="6152" customFormat="false" ht="12.8" hidden="false" customHeight="false" outlineLevel="0" collapsed="false">
      <c r="A6152" s="2" t="s">
        <v>6163</v>
      </c>
      <c r="B6152" s="0" t="n">
        <v>720.454</v>
      </c>
      <c r="C6152" s="0" t="n">
        <f aca="false">B6152/$G$2</f>
        <v>0.405743966813037</v>
      </c>
    </row>
    <row r="6153" customFormat="false" ht="12.8" hidden="false" customHeight="false" outlineLevel="0" collapsed="false">
      <c r="A6153" s="2" t="s">
        <v>6164</v>
      </c>
      <c r="B6153" s="0" t="n">
        <v>683.455</v>
      </c>
      <c r="C6153" s="0" t="n">
        <f aca="false">B6153/$G$2</f>
        <v>0.384906937622949</v>
      </c>
    </row>
    <row r="6154" customFormat="false" ht="12.8" hidden="false" customHeight="false" outlineLevel="0" collapsed="false">
      <c r="A6154" s="2" t="s">
        <v>6165</v>
      </c>
      <c r="B6154" s="0" t="n">
        <v>672.169</v>
      </c>
      <c r="C6154" s="0" t="n">
        <f aca="false">B6154/$G$2</f>
        <v>0.378550908772457</v>
      </c>
    </row>
    <row r="6155" customFormat="false" ht="12.8" hidden="false" customHeight="false" outlineLevel="0" collapsed="false">
      <c r="A6155" s="2" t="s">
        <v>6166</v>
      </c>
      <c r="B6155" s="0" t="n">
        <v>634.772</v>
      </c>
      <c r="C6155" s="0" t="n">
        <f aca="false">B6155/$G$2</f>
        <v>0.357489734669868</v>
      </c>
    </row>
    <row r="6156" customFormat="false" ht="12.8" hidden="false" customHeight="false" outlineLevel="0" collapsed="false">
      <c r="A6156" s="2" t="s">
        <v>6167</v>
      </c>
      <c r="B6156" s="0" t="n">
        <v>578.028</v>
      </c>
      <c r="C6156" s="0" t="n">
        <f aca="false">B6156/$G$2</f>
        <v>0.325532752471367</v>
      </c>
    </row>
    <row r="6157" customFormat="false" ht="12.8" hidden="false" customHeight="false" outlineLevel="0" collapsed="false">
      <c r="A6157" s="2" t="s">
        <v>6168</v>
      </c>
      <c r="B6157" s="0" t="n">
        <v>527.971</v>
      </c>
      <c r="C6157" s="0" t="n">
        <f aca="false">B6157/$G$2</f>
        <v>0.297341742709799</v>
      </c>
    </row>
    <row r="6158" customFormat="false" ht="12.8" hidden="false" customHeight="false" outlineLevel="0" collapsed="false">
      <c r="A6158" s="2" t="s">
        <v>6169</v>
      </c>
      <c r="B6158" s="0" t="n">
        <v>468.22</v>
      </c>
      <c r="C6158" s="0" t="n">
        <f aca="false">B6158/$G$2</f>
        <v>0.263691283747748</v>
      </c>
    </row>
    <row r="6159" customFormat="false" ht="12.8" hidden="false" customHeight="false" outlineLevel="0" collapsed="false">
      <c r="A6159" s="2" t="s">
        <v>6170</v>
      </c>
      <c r="B6159" s="0" t="n">
        <v>400.848</v>
      </c>
      <c r="C6159" s="0" t="n">
        <f aca="false">B6159/$G$2</f>
        <v>0.225748843936007</v>
      </c>
    </row>
    <row r="6160" customFormat="false" ht="12.8" hidden="false" customHeight="false" outlineLevel="0" collapsed="false">
      <c r="A6160" s="2" t="s">
        <v>6171</v>
      </c>
      <c r="B6160" s="0" t="n">
        <v>330.673</v>
      </c>
      <c r="C6160" s="0" t="n">
        <f aca="false">B6160/$G$2</f>
        <v>0.186227815707828</v>
      </c>
    </row>
    <row r="6161" customFormat="false" ht="12.8" hidden="false" customHeight="false" outlineLevel="0" collapsed="false">
      <c r="A6161" s="2" t="s">
        <v>6172</v>
      </c>
      <c r="B6161" s="0" t="n">
        <v>260.985</v>
      </c>
      <c r="C6161" s="0" t="n">
        <f aca="false">B6161/$G$2</f>
        <v>0.146981055249468</v>
      </c>
    </row>
    <row r="6162" customFormat="false" ht="12.8" hidden="false" customHeight="false" outlineLevel="0" collapsed="false">
      <c r="A6162" s="2" t="s">
        <v>6173</v>
      </c>
      <c r="B6162" s="0" t="n">
        <v>200.093</v>
      </c>
      <c r="C6162" s="0" t="n">
        <f aca="false">B6162/$G$2</f>
        <v>0.112688009993033</v>
      </c>
    </row>
    <row r="6163" customFormat="false" ht="12.8" hidden="false" customHeight="false" outlineLevel="0" collapsed="false">
      <c r="A6163" s="2" t="s">
        <v>6174</v>
      </c>
      <c r="B6163" s="0" t="n">
        <v>153.742</v>
      </c>
      <c r="C6163" s="0" t="n">
        <f aca="false">B6163/$G$2</f>
        <v>0.0865841385373249</v>
      </c>
    </row>
    <row r="6164" customFormat="false" ht="12.8" hidden="false" customHeight="false" outlineLevel="0" collapsed="false">
      <c r="A6164" s="2" t="s">
        <v>6175</v>
      </c>
      <c r="B6164" s="0" t="n">
        <v>122.557</v>
      </c>
      <c r="C6164" s="0" t="n">
        <f aca="false">B6164/$G$2</f>
        <v>0.0690214272399145</v>
      </c>
    </row>
    <row r="6165" customFormat="false" ht="12.8" hidden="false" customHeight="false" outlineLevel="0" collapsed="false">
      <c r="A6165" s="2" t="s">
        <v>6176</v>
      </c>
      <c r="B6165" s="0" t="n">
        <v>106.549</v>
      </c>
      <c r="C6165" s="0" t="n">
        <f aca="false">B6165/$G$2</f>
        <v>0.0600060710606954</v>
      </c>
    </row>
    <row r="6166" customFormat="false" ht="12.8" hidden="false" customHeight="false" outlineLevel="0" collapsed="false">
      <c r="A6166" s="2" t="s">
        <v>6177</v>
      </c>
      <c r="B6166" s="0" t="n">
        <v>97.317</v>
      </c>
      <c r="C6166" s="0" t="n">
        <f aca="false">B6166/$G$2</f>
        <v>0.0548068101757285</v>
      </c>
    </row>
    <row r="6167" customFormat="false" ht="12.8" hidden="false" customHeight="false" outlineLevel="0" collapsed="false">
      <c r="A6167" s="2" t="s">
        <v>6178</v>
      </c>
      <c r="B6167" s="0" t="n">
        <v>108.947</v>
      </c>
      <c r="C6167" s="0" t="n">
        <f aca="false">B6167/$G$2</f>
        <v>0.0613565723174275</v>
      </c>
    </row>
    <row r="6168" customFormat="false" ht="12.8" hidden="false" customHeight="false" outlineLevel="0" collapsed="false">
      <c r="A6168" s="2" t="s">
        <v>6179</v>
      </c>
      <c r="B6168" s="0" t="n">
        <v>139.777</v>
      </c>
      <c r="C6168" s="0" t="n">
        <f aca="false">B6168/$G$2</f>
        <v>0.0787193553637371</v>
      </c>
    </row>
    <row r="6169" customFormat="false" ht="12.8" hidden="false" customHeight="false" outlineLevel="0" collapsed="false">
      <c r="A6169" s="2" t="s">
        <v>6180</v>
      </c>
      <c r="B6169" s="0" t="n">
        <v>181.687</v>
      </c>
      <c r="C6169" s="0" t="n">
        <f aca="false">B6169/$G$2</f>
        <v>0.102322152557082</v>
      </c>
    </row>
    <row r="6170" customFormat="false" ht="12.8" hidden="false" customHeight="false" outlineLevel="0" collapsed="false">
      <c r="A6170" s="2" t="s">
        <v>6181</v>
      </c>
      <c r="B6170" s="0" t="n">
        <v>233.942</v>
      </c>
      <c r="C6170" s="0" t="n">
        <f aca="false">B6170/$G$2</f>
        <v>0.131751027940959</v>
      </c>
    </row>
    <row r="6171" customFormat="false" ht="12.8" hidden="false" customHeight="false" outlineLevel="0" collapsed="false">
      <c r="A6171" s="2" t="s">
        <v>6182</v>
      </c>
      <c r="B6171" s="0" t="n">
        <v>294.543</v>
      </c>
      <c r="C6171" s="0" t="n">
        <f aca="false">B6171/$G$2</f>
        <v>0.165880188349308</v>
      </c>
    </row>
    <row r="6172" customFormat="false" ht="12.8" hidden="false" customHeight="false" outlineLevel="0" collapsed="false">
      <c r="A6172" s="2" t="s">
        <v>6183</v>
      </c>
      <c r="B6172" s="0" t="n">
        <v>337.142</v>
      </c>
      <c r="C6172" s="0" t="n">
        <f aca="false">B6172/$G$2</f>
        <v>0.18987101530324</v>
      </c>
    </row>
    <row r="6173" customFormat="false" ht="12.8" hidden="false" customHeight="false" outlineLevel="0" collapsed="false">
      <c r="A6173" s="2" t="s">
        <v>6184</v>
      </c>
      <c r="B6173" s="0" t="n">
        <v>362.061</v>
      </c>
      <c r="C6173" s="0" t="n">
        <f aca="false">B6173/$G$2</f>
        <v>0.203904852174177</v>
      </c>
    </row>
    <row r="6174" customFormat="false" ht="12.8" hidden="false" customHeight="false" outlineLevel="0" collapsed="false">
      <c r="A6174" s="2" t="s">
        <v>6185</v>
      </c>
      <c r="B6174" s="0" t="n">
        <v>369.997</v>
      </c>
      <c r="C6174" s="0" t="n">
        <f aca="false">B6174/$G$2</f>
        <v>0.208374234148083</v>
      </c>
    </row>
    <row r="6175" customFormat="false" ht="12.8" hidden="false" customHeight="false" outlineLevel="0" collapsed="false">
      <c r="A6175" s="2" t="s">
        <v>6186</v>
      </c>
      <c r="B6175" s="0" t="n">
        <v>376.413</v>
      </c>
      <c r="C6175" s="0" t="n">
        <f aca="false">B6175/$G$2</f>
        <v>0.211987585300374</v>
      </c>
    </row>
    <row r="6176" customFormat="false" ht="12.8" hidden="false" customHeight="false" outlineLevel="0" collapsed="false">
      <c r="A6176" s="2" t="s">
        <v>6187</v>
      </c>
      <c r="B6176" s="0" t="n">
        <v>389.746</v>
      </c>
      <c r="C6176" s="0" t="n">
        <f aca="false">B6176/$G$2</f>
        <v>0.219496439869185</v>
      </c>
    </row>
    <row r="6177" customFormat="false" ht="12.8" hidden="false" customHeight="false" outlineLevel="0" collapsed="false">
      <c r="A6177" s="2" t="s">
        <v>6188</v>
      </c>
      <c r="B6177" s="0" t="n">
        <v>413.743</v>
      </c>
      <c r="C6177" s="0" t="n">
        <f aca="false">B6177/$G$2</f>
        <v>0.233011026465432</v>
      </c>
    </row>
    <row r="6178" customFormat="false" ht="12.8" hidden="false" customHeight="false" outlineLevel="0" collapsed="false">
      <c r="A6178" s="2" t="s">
        <v>6189</v>
      </c>
      <c r="B6178" s="0" t="n">
        <v>422.076</v>
      </c>
      <c r="C6178" s="0" t="n">
        <f aca="false">B6178/$G$2</f>
        <v>0.237703990173667</v>
      </c>
    </row>
    <row r="6179" customFormat="false" ht="12.8" hidden="false" customHeight="false" outlineLevel="0" collapsed="false">
      <c r="A6179" s="2" t="s">
        <v>6190</v>
      </c>
      <c r="B6179" s="0" t="n">
        <v>372.718</v>
      </c>
      <c r="C6179" s="0" t="n">
        <f aca="false">B6179/$G$2</f>
        <v>0.209906641954408</v>
      </c>
    </row>
    <row r="6180" customFormat="false" ht="12.8" hidden="false" customHeight="false" outlineLevel="0" collapsed="false">
      <c r="A6180" s="2" t="s">
        <v>6191</v>
      </c>
      <c r="B6180" s="0" t="n">
        <v>295.567</v>
      </c>
      <c r="C6180" s="0" t="n">
        <f aca="false">B6180/$G$2</f>
        <v>0.166456882797554</v>
      </c>
    </row>
    <row r="6181" customFormat="false" ht="12.8" hidden="false" customHeight="false" outlineLevel="0" collapsed="false">
      <c r="A6181" s="2" t="s">
        <v>6192</v>
      </c>
      <c r="B6181" s="0" t="n">
        <v>253.892</v>
      </c>
      <c r="C6181" s="0" t="n">
        <f aca="false">B6181/$G$2</f>
        <v>0.142986432474656</v>
      </c>
    </row>
    <row r="6182" customFormat="false" ht="12.8" hidden="false" customHeight="false" outlineLevel="0" collapsed="false">
      <c r="A6182" s="2" t="s">
        <v>6193</v>
      </c>
      <c r="B6182" s="0" t="n">
        <v>236.427</v>
      </c>
      <c r="C6182" s="0" t="n">
        <f aca="false">B6182/$G$2</f>
        <v>0.133150525698665</v>
      </c>
    </row>
    <row r="6183" customFormat="false" ht="12.8" hidden="false" customHeight="false" outlineLevel="0" collapsed="false">
      <c r="A6183" s="2" t="s">
        <v>6194</v>
      </c>
      <c r="B6183" s="0" t="n">
        <v>230.682</v>
      </c>
      <c r="C6183" s="0" t="n">
        <f aca="false">B6183/$G$2</f>
        <v>0.129915067099863</v>
      </c>
    </row>
    <row r="6184" customFormat="false" ht="12.8" hidden="false" customHeight="false" outlineLevel="0" collapsed="false">
      <c r="A6184" s="2" t="s">
        <v>6195</v>
      </c>
      <c r="B6184" s="0" t="n">
        <v>213.009</v>
      </c>
      <c r="C6184" s="0" t="n">
        <f aca="false">B6184/$G$2</f>
        <v>0.119962019264073</v>
      </c>
    </row>
    <row r="6185" customFormat="false" ht="12.8" hidden="false" customHeight="false" outlineLevel="0" collapsed="false">
      <c r="A6185" s="2" t="s">
        <v>6196</v>
      </c>
      <c r="B6185" s="0" t="n">
        <v>178.785</v>
      </c>
      <c r="C6185" s="0" t="n">
        <f aca="false">B6185/$G$2</f>
        <v>0.100687809501604</v>
      </c>
    </row>
    <row r="6186" customFormat="false" ht="12.8" hidden="false" customHeight="false" outlineLevel="0" collapsed="false">
      <c r="A6186" s="2" t="s">
        <v>6197</v>
      </c>
      <c r="B6186" s="0" t="n">
        <v>147.834</v>
      </c>
      <c r="C6186" s="0" t="n">
        <f aca="false">B6186/$G$2</f>
        <v>0.0832568818964687</v>
      </c>
    </row>
    <row r="6187" customFormat="false" ht="12.8" hidden="false" customHeight="false" outlineLevel="0" collapsed="false">
      <c r="A6187" s="2" t="s">
        <v>6198</v>
      </c>
      <c r="B6187" s="0" t="n">
        <v>130.985</v>
      </c>
      <c r="C6187" s="0" t="n">
        <f aca="false">B6187/$G$2</f>
        <v>0.0737678928745008</v>
      </c>
    </row>
    <row r="6188" customFormat="false" ht="12.8" hidden="false" customHeight="false" outlineLevel="0" collapsed="false">
      <c r="A6188" s="2" t="s">
        <v>6199</v>
      </c>
      <c r="B6188" s="0" t="n">
        <v>127.859</v>
      </c>
      <c r="C6188" s="0" t="n">
        <f aca="false">B6188/$G$2</f>
        <v>0.0720073979084689</v>
      </c>
    </row>
    <row r="6189" customFormat="false" ht="12.8" hidden="false" customHeight="false" outlineLevel="0" collapsed="false">
      <c r="A6189" s="2" t="s">
        <v>6200</v>
      </c>
      <c r="B6189" s="0" t="n">
        <v>129.873</v>
      </c>
      <c r="C6189" s="0" t="n">
        <f aca="false">B6189/$G$2</f>
        <v>0.0731416387471088</v>
      </c>
    </row>
    <row r="6190" customFormat="false" ht="12.8" hidden="false" customHeight="false" outlineLevel="0" collapsed="false">
      <c r="A6190" s="2" t="s">
        <v>6201</v>
      </c>
      <c r="B6190" s="0" t="n">
        <v>131.707</v>
      </c>
      <c r="C6190" s="0" t="n">
        <f aca="false">B6190/$G$2</f>
        <v>0.0741745075147679</v>
      </c>
    </row>
    <row r="6191" customFormat="false" ht="12.8" hidden="false" customHeight="false" outlineLevel="0" collapsed="false">
      <c r="A6191" s="2" t="s">
        <v>6202</v>
      </c>
      <c r="B6191" s="0" t="n">
        <v>152.342</v>
      </c>
      <c r="C6191" s="0" t="n">
        <f aca="false">B6191/$G$2</f>
        <v>0.0857956890963637</v>
      </c>
    </row>
    <row r="6192" customFormat="false" ht="12.8" hidden="false" customHeight="false" outlineLevel="0" collapsed="false">
      <c r="A6192" s="2" t="s">
        <v>6203</v>
      </c>
      <c r="B6192" s="0" t="n">
        <v>182.287</v>
      </c>
      <c r="C6192" s="0" t="n">
        <f aca="false">B6192/$G$2</f>
        <v>0.102660059460351</v>
      </c>
    </row>
    <row r="6193" customFormat="false" ht="12.8" hidden="false" customHeight="false" outlineLevel="0" collapsed="false">
      <c r="A6193" s="2" t="s">
        <v>6204</v>
      </c>
      <c r="B6193" s="0" t="n">
        <v>202.376</v>
      </c>
      <c r="C6193" s="0" t="n">
        <f aca="false">B6193/$G$2</f>
        <v>0.113973745759972</v>
      </c>
    </row>
    <row r="6194" customFormat="false" ht="12.8" hidden="false" customHeight="false" outlineLevel="0" collapsed="false">
      <c r="A6194" s="2" t="s">
        <v>6205</v>
      </c>
      <c r="B6194" s="0" t="n">
        <v>211.989</v>
      </c>
      <c r="C6194" s="0" t="n">
        <f aca="false">B6194/$G$2</f>
        <v>0.119387577528515</v>
      </c>
    </row>
    <row r="6195" customFormat="false" ht="12.8" hidden="false" customHeight="false" outlineLevel="0" collapsed="false">
      <c r="A6195" s="2" t="s">
        <v>6206</v>
      </c>
      <c r="B6195" s="0" t="n">
        <v>230.331</v>
      </c>
      <c r="C6195" s="0" t="n">
        <f aca="false">B6195/$G$2</f>
        <v>0.129717391561451</v>
      </c>
    </row>
    <row r="6196" customFormat="false" ht="12.8" hidden="false" customHeight="false" outlineLevel="0" collapsed="false">
      <c r="A6196" s="2" t="s">
        <v>6207</v>
      </c>
      <c r="B6196" s="0" t="n">
        <v>258.428</v>
      </c>
      <c r="C6196" s="0" t="n">
        <f aca="false">B6196/$G$2</f>
        <v>0.14554100866337</v>
      </c>
    </row>
    <row r="6197" customFormat="false" ht="12.8" hidden="false" customHeight="false" outlineLevel="0" collapsed="false">
      <c r="A6197" s="2" t="s">
        <v>6208</v>
      </c>
      <c r="B6197" s="0" t="n">
        <v>285.927</v>
      </c>
      <c r="C6197" s="0" t="n">
        <f aca="false">B6197/$G$2</f>
        <v>0.161027845218364</v>
      </c>
    </row>
    <row r="6198" customFormat="false" ht="12.8" hidden="false" customHeight="false" outlineLevel="0" collapsed="false">
      <c r="A6198" s="2" t="s">
        <v>6209</v>
      </c>
      <c r="B6198" s="0" t="n">
        <v>309.547</v>
      </c>
      <c r="C6198" s="0" t="n">
        <f aca="false">B6198/$G$2</f>
        <v>0.174330113643723</v>
      </c>
    </row>
    <row r="6199" customFormat="false" ht="12.8" hidden="false" customHeight="false" outlineLevel="0" collapsed="false">
      <c r="A6199" s="2" t="s">
        <v>6210</v>
      </c>
      <c r="B6199" s="0" t="n">
        <v>335.38</v>
      </c>
      <c r="C6199" s="0" t="n">
        <f aca="false">B6199/$G$2</f>
        <v>0.188878695363974</v>
      </c>
    </row>
    <row r="6200" customFormat="false" ht="12.8" hidden="false" customHeight="false" outlineLevel="0" collapsed="false">
      <c r="A6200" s="2" t="s">
        <v>6211</v>
      </c>
      <c r="B6200" s="0" t="n">
        <v>355.952</v>
      </c>
      <c r="C6200" s="0" t="n">
        <f aca="false">B6200/$G$2</f>
        <v>0.200464396720726</v>
      </c>
    </row>
    <row r="6201" customFormat="false" ht="12.8" hidden="false" customHeight="false" outlineLevel="0" collapsed="false">
      <c r="A6201" s="2" t="s">
        <v>6212</v>
      </c>
      <c r="B6201" s="0" t="n">
        <v>375.883</v>
      </c>
      <c r="C6201" s="0" t="n">
        <f aca="false">B6201/$G$2</f>
        <v>0.211689100869153</v>
      </c>
    </row>
    <row r="6202" customFormat="false" ht="12.8" hidden="false" customHeight="false" outlineLevel="0" collapsed="false">
      <c r="A6202" s="2" t="s">
        <v>6213</v>
      </c>
      <c r="B6202" s="0" t="n">
        <v>382.502</v>
      </c>
      <c r="C6202" s="0" t="n">
        <f aca="false">B6202/$G$2</f>
        <v>0.215416777190383</v>
      </c>
    </row>
    <row r="6203" customFormat="false" ht="12.8" hidden="false" customHeight="false" outlineLevel="0" collapsed="false">
      <c r="A6203" s="2" t="s">
        <v>6214</v>
      </c>
      <c r="B6203" s="0" t="n">
        <v>364.892</v>
      </c>
      <c r="C6203" s="0" t="n">
        <f aca="false">B6203/$G$2</f>
        <v>0.205499209579435</v>
      </c>
    </row>
    <row r="6204" customFormat="false" ht="12.8" hidden="false" customHeight="false" outlineLevel="0" collapsed="false">
      <c r="A6204" s="2" t="s">
        <v>6215</v>
      </c>
      <c r="B6204" s="0" t="n">
        <v>345.941</v>
      </c>
      <c r="C6204" s="0" t="n">
        <f aca="false">B6204/$G$2</f>
        <v>0.194826420039682</v>
      </c>
    </row>
    <row r="6205" customFormat="false" ht="12.8" hidden="false" customHeight="false" outlineLevel="0" collapsed="false">
      <c r="A6205" s="2" t="s">
        <v>6216</v>
      </c>
      <c r="B6205" s="0" t="n">
        <v>328.023</v>
      </c>
      <c r="C6205" s="0" t="n">
        <f aca="false">B6205/$G$2</f>
        <v>0.184735393551723</v>
      </c>
    </row>
    <row r="6206" customFormat="false" ht="12.8" hidden="false" customHeight="false" outlineLevel="0" collapsed="false">
      <c r="A6206" s="2" t="s">
        <v>6217</v>
      </c>
      <c r="B6206" s="0" t="n">
        <v>312.501</v>
      </c>
      <c r="C6206" s="0" t="n">
        <f aca="false">B6206/$G$2</f>
        <v>0.175993741964151</v>
      </c>
    </row>
    <row r="6207" customFormat="false" ht="12.8" hidden="false" customHeight="false" outlineLevel="0" collapsed="false">
      <c r="A6207" s="2" t="s">
        <v>6218</v>
      </c>
      <c r="B6207" s="0" t="n">
        <v>300.634</v>
      </c>
      <c r="C6207" s="0" t="n">
        <f aca="false">B6207/$G$2</f>
        <v>0.169310506595661</v>
      </c>
    </row>
    <row r="6208" customFormat="false" ht="12.8" hidden="false" customHeight="false" outlineLevel="0" collapsed="false">
      <c r="A6208" s="2" t="s">
        <v>6219</v>
      </c>
      <c r="B6208" s="0" t="n">
        <v>288.732</v>
      </c>
      <c r="C6208" s="0" t="n">
        <f aca="false">B6208/$G$2</f>
        <v>0.162607559991147</v>
      </c>
    </row>
    <row r="6209" customFormat="false" ht="12.8" hidden="false" customHeight="false" outlineLevel="0" collapsed="false">
      <c r="A6209" s="2" t="s">
        <v>6220</v>
      </c>
      <c r="B6209" s="0" t="n">
        <v>263.526</v>
      </c>
      <c r="C6209" s="0" t="n">
        <f aca="false">B6209/$G$2</f>
        <v>0.148412090984813</v>
      </c>
    </row>
    <row r="6210" customFormat="false" ht="12.8" hidden="false" customHeight="false" outlineLevel="0" collapsed="false">
      <c r="A6210" s="2" t="s">
        <v>6221</v>
      </c>
      <c r="B6210" s="0" t="n">
        <v>225.866</v>
      </c>
      <c r="C6210" s="0" t="n">
        <f aca="false">B6210/$G$2</f>
        <v>0.127202801022957</v>
      </c>
    </row>
    <row r="6211" customFormat="false" ht="12.8" hidden="false" customHeight="false" outlineLevel="0" collapsed="false">
      <c r="A6211" s="2" t="s">
        <v>6222</v>
      </c>
      <c r="B6211" s="0" t="n">
        <v>180.508</v>
      </c>
      <c r="C6211" s="0" t="n">
        <f aca="false">B6211/$G$2</f>
        <v>0.101658165492159</v>
      </c>
    </row>
    <row r="6212" customFormat="false" ht="12.8" hidden="false" customHeight="false" outlineLevel="0" collapsed="false">
      <c r="A6212" s="2" t="s">
        <v>6223</v>
      </c>
      <c r="B6212" s="0" t="n">
        <v>144.719</v>
      </c>
      <c r="C6212" s="0" t="n">
        <f aca="false">B6212/$G$2</f>
        <v>0.0815025818903301</v>
      </c>
    </row>
    <row r="6213" customFormat="false" ht="12.8" hidden="false" customHeight="false" outlineLevel="0" collapsed="false">
      <c r="A6213" s="2" t="s">
        <v>6224</v>
      </c>
      <c r="B6213" s="0" t="n">
        <v>130.012</v>
      </c>
      <c r="C6213" s="0" t="n">
        <f aca="false">B6213/$G$2</f>
        <v>0.0732199205130328</v>
      </c>
    </row>
    <row r="6214" customFormat="false" ht="12.8" hidden="false" customHeight="false" outlineLevel="0" collapsed="false">
      <c r="A6214" s="2" t="s">
        <v>6225</v>
      </c>
      <c r="B6214" s="0" t="n">
        <v>133.66</v>
      </c>
      <c r="C6214" s="0" t="n">
        <f aca="false">B6214/$G$2</f>
        <v>0.0752743944849088</v>
      </c>
    </row>
    <row r="6215" customFormat="false" ht="12.8" hidden="false" customHeight="false" outlineLevel="0" collapsed="false">
      <c r="A6215" s="2" t="s">
        <v>6226</v>
      </c>
      <c r="B6215" s="0" t="n">
        <v>163.405</v>
      </c>
      <c r="C6215" s="0" t="n">
        <f aca="false">B6215/$G$2</f>
        <v>0.0920261292144735</v>
      </c>
    </row>
    <row r="6216" customFormat="false" ht="12.8" hidden="false" customHeight="false" outlineLevel="0" collapsed="false">
      <c r="A6216" s="2" t="s">
        <v>6227</v>
      </c>
      <c r="B6216" s="0" t="n">
        <v>220.122</v>
      </c>
      <c r="C6216" s="0" t="n">
        <f aca="false">B6216/$G$2</f>
        <v>0.123967905602328</v>
      </c>
    </row>
    <row r="6217" customFormat="false" ht="12.8" hidden="false" customHeight="false" outlineLevel="0" collapsed="false">
      <c r="A6217" s="2" t="s">
        <v>6228</v>
      </c>
      <c r="B6217" s="0" t="n">
        <v>287.529</v>
      </c>
      <c r="C6217" s="0" t="n">
        <f aca="false">B6217/$G$2</f>
        <v>0.161930056650092</v>
      </c>
    </row>
    <row r="6218" customFormat="false" ht="12.8" hidden="false" customHeight="false" outlineLevel="0" collapsed="false">
      <c r="A6218" s="2" t="s">
        <v>6229</v>
      </c>
      <c r="B6218" s="0" t="n">
        <v>354.826</v>
      </c>
      <c r="C6218" s="0" t="n">
        <f aca="false">B6218/$G$2</f>
        <v>0.199830258098925</v>
      </c>
    </row>
    <row r="6219" customFormat="false" ht="12.8" hidden="false" customHeight="false" outlineLevel="0" collapsed="false">
      <c r="A6219" s="2" t="s">
        <v>6230</v>
      </c>
      <c r="B6219" s="0" t="n">
        <v>404.798</v>
      </c>
      <c r="C6219" s="0" t="n">
        <f aca="false">B6219/$G$2</f>
        <v>0.227973397715862</v>
      </c>
    </row>
    <row r="6220" customFormat="false" ht="12.8" hidden="false" customHeight="false" outlineLevel="0" collapsed="false">
      <c r="A6220" s="2" t="s">
        <v>6231</v>
      </c>
      <c r="B6220" s="0" t="n">
        <v>422.811</v>
      </c>
      <c r="C6220" s="0" t="n">
        <f aca="false">B6220/$G$2</f>
        <v>0.238117926130172</v>
      </c>
    </row>
    <row r="6221" customFormat="false" ht="12.8" hidden="false" customHeight="false" outlineLevel="0" collapsed="false">
      <c r="A6221" s="2" t="s">
        <v>6232</v>
      </c>
      <c r="B6221" s="0" t="n">
        <v>402.17</v>
      </c>
      <c r="C6221" s="0" t="n">
        <f aca="false">B6221/$G$2</f>
        <v>0.226493365479543</v>
      </c>
    </row>
    <row r="6222" customFormat="false" ht="12.8" hidden="false" customHeight="false" outlineLevel="0" collapsed="false">
      <c r="A6222" s="2" t="s">
        <v>6233</v>
      </c>
      <c r="B6222" s="0" t="n">
        <v>357.29</v>
      </c>
      <c r="C6222" s="0" t="n">
        <f aca="false">B6222/$G$2</f>
        <v>0.201217929115016</v>
      </c>
    </row>
    <row r="6223" customFormat="false" ht="12.8" hidden="false" customHeight="false" outlineLevel="0" collapsed="false">
      <c r="A6223" s="2" t="s">
        <v>6234</v>
      </c>
      <c r="B6223" s="0" t="n">
        <v>308.446</v>
      </c>
      <c r="C6223" s="0" t="n">
        <f aca="false">B6223/$G$2</f>
        <v>0.173710054476225</v>
      </c>
    </row>
    <row r="6224" customFormat="false" ht="12.8" hidden="false" customHeight="false" outlineLevel="0" collapsed="false">
      <c r="A6224" s="2" t="s">
        <v>6235</v>
      </c>
      <c r="B6224" s="0" t="n">
        <v>267.334</v>
      </c>
      <c r="C6224" s="0" t="n">
        <f aca="false">B6224/$G$2</f>
        <v>0.150556673464227</v>
      </c>
    </row>
    <row r="6225" customFormat="false" ht="12.8" hidden="false" customHeight="false" outlineLevel="0" collapsed="false">
      <c r="A6225" s="2" t="s">
        <v>6236</v>
      </c>
      <c r="B6225" s="0" t="n">
        <v>247.648</v>
      </c>
      <c r="C6225" s="0" t="n">
        <f aca="false">B6225/$G$2</f>
        <v>0.139469947967969</v>
      </c>
    </row>
    <row r="6226" customFormat="false" ht="12.8" hidden="false" customHeight="false" outlineLevel="0" collapsed="false">
      <c r="A6226" s="2" t="s">
        <v>6237</v>
      </c>
      <c r="B6226" s="0" t="n">
        <v>253.573</v>
      </c>
      <c r="C6226" s="0" t="n">
        <f aca="false">B6226/$G$2</f>
        <v>0.142806778637751</v>
      </c>
    </row>
    <row r="6227" customFormat="false" ht="12.8" hidden="false" customHeight="false" outlineLevel="0" collapsed="false">
      <c r="A6227" s="2" t="s">
        <v>6238</v>
      </c>
      <c r="B6227" s="0" t="n">
        <v>267.724</v>
      </c>
      <c r="C6227" s="0" t="n">
        <f aca="false">B6227/$G$2</f>
        <v>0.150776312951352</v>
      </c>
    </row>
    <row r="6228" customFormat="false" ht="12.8" hidden="false" customHeight="false" outlineLevel="0" collapsed="false">
      <c r="A6228" s="2" t="s">
        <v>6239</v>
      </c>
      <c r="B6228" s="0" t="n">
        <v>281.428</v>
      </c>
      <c r="C6228" s="0" t="n">
        <f aca="false">B6228/$G$2</f>
        <v>0.158494106622018</v>
      </c>
    </row>
    <row r="6229" customFormat="false" ht="12.8" hidden="false" customHeight="false" outlineLevel="0" collapsed="false">
      <c r="A6229" s="2" t="s">
        <v>6240</v>
      </c>
      <c r="B6229" s="0" t="n">
        <v>281.615</v>
      </c>
      <c r="C6229" s="0" t="n">
        <f aca="false">B6229/$G$2</f>
        <v>0.158599420940203</v>
      </c>
    </row>
    <row r="6230" customFormat="false" ht="12.8" hidden="false" customHeight="false" outlineLevel="0" collapsed="false">
      <c r="A6230" s="2" t="s">
        <v>6241</v>
      </c>
      <c r="B6230" s="0" t="n">
        <v>263.935</v>
      </c>
      <c r="C6230" s="0" t="n">
        <f aca="false">B6230/$G$2</f>
        <v>0.148642430857208</v>
      </c>
    </row>
    <row r="6231" customFormat="false" ht="12.8" hidden="false" customHeight="false" outlineLevel="0" collapsed="false">
      <c r="A6231" s="2" t="s">
        <v>6242</v>
      </c>
      <c r="B6231" s="0" t="n">
        <v>232.737</v>
      </c>
      <c r="C6231" s="0" t="n">
        <f aca="false">B6231/$G$2</f>
        <v>0.13107239824356</v>
      </c>
    </row>
    <row r="6232" customFormat="false" ht="12.8" hidden="false" customHeight="false" outlineLevel="0" collapsed="false">
      <c r="A6232" s="2" t="s">
        <v>6243</v>
      </c>
      <c r="B6232" s="0" t="n">
        <v>191.736</v>
      </c>
      <c r="C6232" s="0" t="n">
        <f aca="false">B6232/$G$2</f>
        <v>0.107981530008667</v>
      </c>
    </row>
    <row r="6233" customFormat="false" ht="12.8" hidden="false" customHeight="false" outlineLevel="0" collapsed="false">
      <c r="A6233" s="2" t="s">
        <v>6244</v>
      </c>
      <c r="B6233" s="0" t="n">
        <v>151.963</v>
      </c>
      <c r="C6233" s="0" t="n">
        <f aca="false">B6233/$G$2</f>
        <v>0.0855822445691321</v>
      </c>
    </row>
    <row r="6234" customFormat="false" ht="12.8" hidden="false" customHeight="false" outlineLevel="0" collapsed="false">
      <c r="A6234" s="2" t="s">
        <v>6245</v>
      </c>
      <c r="B6234" s="0" t="n">
        <v>127.045</v>
      </c>
      <c r="C6234" s="0" t="n">
        <f aca="false">B6234/$G$2</f>
        <v>0.0715489708763672</v>
      </c>
    </row>
    <row r="6235" customFormat="false" ht="12.8" hidden="false" customHeight="false" outlineLevel="0" collapsed="false">
      <c r="A6235" s="2" t="s">
        <v>6246</v>
      </c>
      <c r="B6235" s="0" t="n">
        <v>114.421</v>
      </c>
      <c r="C6235" s="0" t="n">
        <f aca="false">B6235/$G$2</f>
        <v>0.0644394096315858</v>
      </c>
    </row>
    <row r="6236" customFormat="false" ht="12.8" hidden="false" customHeight="false" outlineLevel="0" collapsed="false">
      <c r="A6236" s="2" t="s">
        <v>6247</v>
      </c>
      <c r="B6236" s="0" t="n">
        <v>109.53</v>
      </c>
      <c r="C6236" s="0" t="n">
        <f aca="false">B6236/$G$2</f>
        <v>0.0616849051917706</v>
      </c>
    </row>
    <row r="6237" customFormat="false" ht="12.8" hidden="false" customHeight="false" outlineLevel="0" collapsed="false">
      <c r="A6237" s="2" t="s">
        <v>6248</v>
      </c>
      <c r="B6237" s="0" t="n">
        <v>114.4</v>
      </c>
      <c r="C6237" s="0" t="n">
        <f aca="false">B6237/$G$2</f>
        <v>0.0644275828899713</v>
      </c>
    </row>
    <row r="6238" customFormat="false" ht="12.8" hidden="false" customHeight="false" outlineLevel="0" collapsed="false">
      <c r="A6238" s="2" t="s">
        <v>6249</v>
      </c>
      <c r="B6238" s="0" t="n">
        <v>137.628</v>
      </c>
      <c r="C6238" s="0" t="n">
        <f aca="false">B6238/$G$2</f>
        <v>0.0775090854718616</v>
      </c>
    </row>
    <row r="6239" customFormat="false" ht="12.8" hidden="false" customHeight="false" outlineLevel="0" collapsed="false">
      <c r="A6239" s="2" t="s">
        <v>6250</v>
      </c>
      <c r="B6239" s="0" t="n">
        <v>174.212</v>
      </c>
      <c r="C6239" s="0" t="n">
        <f aca="false">B6239/$G$2</f>
        <v>0.0981123957205217</v>
      </c>
    </row>
    <row r="6240" customFormat="false" ht="12.8" hidden="false" customHeight="false" outlineLevel="0" collapsed="false">
      <c r="A6240" s="2" t="s">
        <v>6251</v>
      </c>
      <c r="B6240" s="0" t="n">
        <v>229.795</v>
      </c>
      <c r="C6240" s="0" t="n">
        <f aca="false">B6240/$G$2</f>
        <v>0.129415528061197</v>
      </c>
    </row>
    <row r="6241" customFormat="false" ht="12.8" hidden="false" customHeight="false" outlineLevel="0" collapsed="false">
      <c r="A6241" s="2" t="s">
        <v>6252</v>
      </c>
      <c r="B6241" s="0" t="n">
        <v>270.24</v>
      </c>
      <c r="C6241" s="0" t="n">
        <f aca="false">B6241/$G$2</f>
        <v>0.152193269232394</v>
      </c>
    </row>
    <row r="6242" customFormat="false" ht="12.8" hidden="false" customHeight="false" outlineLevel="0" collapsed="false">
      <c r="A6242" s="2" t="s">
        <v>6253</v>
      </c>
      <c r="B6242" s="0" t="n">
        <v>311.49</v>
      </c>
      <c r="C6242" s="0" t="n">
        <f aca="false">B6242/$G$2</f>
        <v>0.175424368832143</v>
      </c>
    </row>
    <row r="6243" customFormat="false" ht="12.8" hidden="false" customHeight="false" outlineLevel="0" collapsed="false">
      <c r="A6243" s="2" t="s">
        <v>6254</v>
      </c>
      <c r="B6243" s="0" t="n">
        <v>336.787</v>
      </c>
      <c r="C6243" s="0" t="n">
        <f aca="false">B6243/$G$2</f>
        <v>0.18967108705214</v>
      </c>
    </row>
    <row r="6244" customFormat="false" ht="12.8" hidden="false" customHeight="false" outlineLevel="0" collapsed="false">
      <c r="A6244" s="2" t="s">
        <v>6255</v>
      </c>
      <c r="B6244" s="0" t="n">
        <v>356.009</v>
      </c>
      <c r="C6244" s="0" t="n">
        <f aca="false">B6244/$G$2</f>
        <v>0.200496497876537</v>
      </c>
    </row>
    <row r="6245" customFormat="false" ht="12.8" hidden="false" customHeight="false" outlineLevel="0" collapsed="false">
      <c r="A6245" s="2" t="s">
        <v>6256</v>
      </c>
      <c r="B6245" s="0" t="n">
        <v>413.625</v>
      </c>
      <c r="C6245" s="0" t="n">
        <f aca="false">B6245/$G$2</f>
        <v>0.232944571441122</v>
      </c>
    </row>
    <row r="6246" customFormat="false" ht="12.8" hidden="false" customHeight="false" outlineLevel="0" collapsed="false">
      <c r="A6246" s="2" t="s">
        <v>6257</v>
      </c>
      <c r="B6246" s="0" t="n">
        <v>530.908</v>
      </c>
      <c r="C6246" s="0" t="n">
        <f aca="false">B6246/$G$2</f>
        <v>0.298995797001302</v>
      </c>
    </row>
    <row r="6247" customFormat="false" ht="12.8" hidden="false" customHeight="false" outlineLevel="0" collapsed="false">
      <c r="A6247" s="2" t="s">
        <v>6258</v>
      </c>
      <c r="B6247" s="0" t="n">
        <v>715.097</v>
      </c>
      <c r="C6247" s="0" t="n">
        <f aca="false">B6247/$G$2</f>
        <v>0.402727021345016</v>
      </c>
    </row>
    <row r="6248" customFormat="false" ht="12.8" hidden="false" customHeight="false" outlineLevel="0" collapsed="false">
      <c r="A6248" s="2" t="s">
        <v>6259</v>
      </c>
      <c r="B6248" s="0" t="n">
        <v>876.21</v>
      </c>
      <c r="C6248" s="0" t="n">
        <f aca="false">B6248/$G$2</f>
        <v>0.493462346189001</v>
      </c>
    </row>
    <row r="6249" customFormat="false" ht="12.8" hidden="false" customHeight="false" outlineLevel="0" collapsed="false">
      <c r="A6249" s="2" t="s">
        <v>6260</v>
      </c>
      <c r="B6249" s="0" t="n">
        <v>978.085</v>
      </c>
      <c r="C6249" s="0" t="n">
        <f aca="false">B6249/$G$2</f>
        <v>0.550836122473231</v>
      </c>
    </row>
    <row r="6250" customFormat="false" ht="12.8" hidden="false" customHeight="false" outlineLevel="0" collapsed="false">
      <c r="A6250" s="2" t="s">
        <v>6261</v>
      </c>
      <c r="B6250" s="0" t="n">
        <v>1027.67</v>
      </c>
      <c r="C6250" s="0" t="n">
        <f aca="false">B6250/$G$2</f>
        <v>0.57876131213756</v>
      </c>
    </row>
    <row r="6251" customFormat="false" ht="12.8" hidden="false" customHeight="false" outlineLevel="0" collapsed="false">
      <c r="A6251" s="2" t="s">
        <v>6262</v>
      </c>
      <c r="B6251" s="0" t="n">
        <v>963.061</v>
      </c>
      <c r="C6251" s="0" t="n">
        <f aca="false">B6251/$G$2</f>
        <v>0.542374933615373</v>
      </c>
    </row>
    <row r="6252" customFormat="false" ht="12.8" hidden="false" customHeight="false" outlineLevel="0" collapsed="false">
      <c r="A6252" s="2" t="s">
        <v>6263</v>
      </c>
      <c r="B6252" s="0" t="n">
        <v>820.723</v>
      </c>
      <c r="C6252" s="0" t="n">
        <f aca="false">B6252/$G$2</f>
        <v>0.462213278952849</v>
      </c>
    </row>
    <row r="6253" customFormat="false" ht="12.8" hidden="false" customHeight="false" outlineLevel="0" collapsed="false">
      <c r="A6253" s="2" t="s">
        <v>6264</v>
      </c>
      <c r="B6253" s="0" t="n">
        <v>695.684</v>
      </c>
      <c r="C6253" s="0" t="n">
        <f aca="false">B6253/$G$2</f>
        <v>0.391794043489745</v>
      </c>
    </row>
    <row r="6254" customFormat="false" ht="12.8" hidden="false" customHeight="false" outlineLevel="0" collapsed="false">
      <c r="A6254" s="2" t="s">
        <v>6265</v>
      </c>
      <c r="B6254" s="0" t="n">
        <v>568.476</v>
      </c>
      <c r="C6254" s="0" t="n">
        <f aca="false">B6254/$G$2</f>
        <v>0.320153274571323</v>
      </c>
    </row>
    <row r="6255" customFormat="false" ht="12.8" hidden="false" customHeight="false" outlineLevel="0" collapsed="false">
      <c r="A6255" s="2" t="s">
        <v>6266</v>
      </c>
      <c r="B6255" s="0" t="n">
        <v>436.557</v>
      </c>
      <c r="C6255" s="0" t="n">
        <f aca="false">B6255/$G$2</f>
        <v>0.245859373284066</v>
      </c>
    </row>
    <row r="6256" customFormat="false" ht="12.8" hidden="false" customHeight="false" outlineLevel="0" collapsed="false">
      <c r="A6256" s="2" t="s">
        <v>6267</v>
      </c>
      <c r="B6256" s="0" t="n">
        <v>335.613</v>
      </c>
      <c r="C6256" s="0" t="n">
        <f aca="false">B6256/$G$2</f>
        <v>0.189009915878076</v>
      </c>
    </row>
    <row r="6257" customFormat="false" ht="12.8" hidden="false" customHeight="false" outlineLevel="0" collapsed="false">
      <c r="A6257" s="2" t="s">
        <v>6268</v>
      </c>
      <c r="B6257" s="0" t="n">
        <v>294.453</v>
      </c>
      <c r="C6257" s="0" t="n">
        <f aca="false">B6257/$G$2</f>
        <v>0.165829502313818</v>
      </c>
    </row>
    <row r="6258" customFormat="false" ht="12.8" hidden="false" customHeight="false" outlineLevel="0" collapsed="false">
      <c r="A6258" s="2" t="s">
        <v>6269</v>
      </c>
      <c r="B6258" s="0" t="n">
        <v>285.311</v>
      </c>
      <c r="C6258" s="0" t="n">
        <f aca="false">B6258/$G$2</f>
        <v>0.160680927464341</v>
      </c>
    </row>
    <row r="6259" customFormat="false" ht="12.8" hidden="false" customHeight="false" outlineLevel="0" collapsed="false">
      <c r="A6259" s="2" t="s">
        <v>6270</v>
      </c>
      <c r="B6259" s="0" t="n">
        <v>273.009</v>
      </c>
      <c r="C6259" s="0" t="n">
        <f aca="false">B6259/$G$2</f>
        <v>0.153752709590981</v>
      </c>
    </row>
    <row r="6260" customFormat="false" ht="12.8" hidden="false" customHeight="false" outlineLevel="0" collapsed="false">
      <c r="A6260" s="2" t="s">
        <v>6271</v>
      </c>
      <c r="B6260" s="0" t="n">
        <v>263.368</v>
      </c>
      <c r="C6260" s="0" t="n">
        <f aca="false">B6260/$G$2</f>
        <v>0.148323108833619</v>
      </c>
    </row>
    <row r="6261" customFormat="false" ht="12.8" hidden="false" customHeight="false" outlineLevel="0" collapsed="false">
      <c r="A6261" s="2" t="s">
        <v>6272</v>
      </c>
      <c r="B6261" s="0" t="n">
        <v>241.47</v>
      </c>
      <c r="C6261" s="0" t="n">
        <f aca="false">B6261/$G$2</f>
        <v>0.135990633220641</v>
      </c>
    </row>
    <row r="6262" customFormat="false" ht="12.8" hidden="false" customHeight="false" outlineLevel="0" collapsed="false">
      <c r="A6262" s="2" t="s">
        <v>6273</v>
      </c>
      <c r="B6262" s="0" t="n">
        <v>217.613</v>
      </c>
      <c r="C6262" s="0" t="n">
        <f aca="false">B6262/$G$2</f>
        <v>0.122554891568491</v>
      </c>
    </row>
    <row r="6263" customFormat="false" ht="12.8" hidden="false" customHeight="false" outlineLevel="0" collapsed="false">
      <c r="A6263" s="2" t="s">
        <v>6274</v>
      </c>
      <c r="B6263" s="0" t="n">
        <v>205.825</v>
      </c>
      <c r="C6263" s="0" t="n">
        <f aca="false">B6263/$G$2</f>
        <v>0.115916147275597</v>
      </c>
    </row>
    <row r="6264" customFormat="false" ht="12.8" hidden="false" customHeight="false" outlineLevel="0" collapsed="false">
      <c r="A6264" s="2" t="s">
        <v>6275</v>
      </c>
      <c r="B6264" s="0" t="n">
        <v>222.582</v>
      </c>
      <c r="C6264" s="0" t="n">
        <f aca="false">B6264/$G$2</f>
        <v>0.125353323905731</v>
      </c>
    </row>
    <row r="6265" customFormat="false" ht="12.8" hidden="false" customHeight="false" outlineLevel="0" collapsed="false">
      <c r="A6265" s="2" t="s">
        <v>6276</v>
      </c>
      <c r="B6265" s="0" t="n">
        <v>260.657</v>
      </c>
      <c r="C6265" s="0" t="n">
        <f aca="false">B6265/$G$2</f>
        <v>0.146796332809014</v>
      </c>
    </row>
    <row r="6266" customFormat="false" ht="12.8" hidden="false" customHeight="false" outlineLevel="0" collapsed="false">
      <c r="A6266" s="2" t="s">
        <v>6277</v>
      </c>
      <c r="B6266" s="0" t="n">
        <v>313.472</v>
      </c>
      <c r="C6266" s="0" t="n">
        <f aca="false">B6266/$G$2</f>
        <v>0.176540587969275</v>
      </c>
    </row>
    <row r="6267" customFormat="false" ht="12.8" hidden="false" customHeight="false" outlineLevel="0" collapsed="false">
      <c r="A6267" s="2" t="s">
        <v>6278</v>
      </c>
      <c r="B6267" s="0" t="n">
        <v>368.367</v>
      </c>
      <c r="C6267" s="0" t="n">
        <f aca="false">B6267/$G$2</f>
        <v>0.207456253727535</v>
      </c>
    </row>
    <row r="6268" customFormat="false" ht="12.8" hidden="false" customHeight="false" outlineLevel="0" collapsed="false">
      <c r="A6268" s="2" t="s">
        <v>6279</v>
      </c>
      <c r="B6268" s="0" t="n">
        <v>424.617</v>
      </c>
      <c r="C6268" s="0" t="n">
        <f aca="false">B6268/$G$2</f>
        <v>0.239135025909012</v>
      </c>
    </row>
    <row r="6269" customFormat="false" ht="12.8" hidden="false" customHeight="false" outlineLevel="0" collapsed="false">
      <c r="A6269" s="2" t="s">
        <v>6280</v>
      </c>
      <c r="B6269" s="0" t="n">
        <v>481.329</v>
      </c>
      <c r="C6269" s="0" t="n">
        <f aca="false">B6269/$G$2</f>
        <v>0.271073986406005</v>
      </c>
    </row>
    <row r="6270" customFormat="false" ht="12.8" hidden="false" customHeight="false" outlineLevel="0" collapsed="false">
      <c r="A6270" s="2" t="s">
        <v>6281</v>
      </c>
      <c r="B6270" s="0" t="n">
        <v>523.758</v>
      </c>
      <c r="C6270" s="0" t="n">
        <f aca="false">B6270/$G$2</f>
        <v>0.294969073070678</v>
      </c>
    </row>
    <row r="6271" customFormat="false" ht="12.8" hidden="false" customHeight="false" outlineLevel="0" collapsed="false">
      <c r="A6271" s="2" t="s">
        <v>6282</v>
      </c>
      <c r="B6271" s="0" t="n">
        <v>548.403</v>
      </c>
      <c r="C6271" s="0" t="n">
        <f aca="false">B6271/$G$2</f>
        <v>0.308848599122456</v>
      </c>
    </row>
    <row r="6272" customFormat="false" ht="12.8" hidden="false" customHeight="false" outlineLevel="0" collapsed="false">
      <c r="A6272" s="2" t="s">
        <v>6283</v>
      </c>
      <c r="B6272" s="0" t="n">
        <v>558.181</v>
      </c>
      <c r="C6272" s="0" t="n">
        <f aca="false">B6272/$G$2</f>
        <v>0.314355355289398</v>
      </c>
    </row>
    <row r="6273" customFormat="false" ht="12.8" hidden="false" customHeight="false" outlineLevel="0" collapsed="false">
      <c r="A6273" s="2" t="s">
        <v>6284</v>
      </c>
      <c r="B6273" s="0" t="n">
        <v>582.498</v>
      </c>
      <c r="C6273" s="0" t="n">
        <f aca="false">B6273/$G$2</f>
        <v>0.328050158900721</v>
      </c>
    </row>
    <row r="6274" customFormat="false" ht="12.8" hidden="false" customHeight="false" outlineLevel="0" collapsed="false">
      <c r="A6274" s="2" t="s">
        <v>6285</v>
      </c>
      <c r="B6274" s="0" t="n">
        <v>637.276</v>
      </c>
      <c r="C6274" s="0" t="n">
        <f aca="false">B6274/$G$2</f>
        <v>0.358899932812844</v>
      </c>
    </row>
    <row r="6275" customFormat="false" ht="12.8" hidden="false" customHeight="false" outlineLevel="0" collapsed="false">
      <c r="A6275" s="2" t="s">
        <v>6286</v>
      </c>
      <c r="B6275" s="0" t="n">
        <v>655.721</v>
      </c>
      <c r="C6275" s="0" t="n">
        <f aca="false">B6275/$G$2</f>
        <v>0.369287754197508</v>
      </c>
    </row>
    <row r="6276" customFormat="false" ht="12.8" hidden="false" customHeight="false" outlineLevel="0" collapsed="false">
      <c r="A6276" s="2" t="s">
        <v>6287</v>
      </c>
      <c r="B6276" s="0" t="n">
        <v>608.089</v>
      </c>
      <c r="C6276" s="0" t="n">
        <f aca="false">B6276/$G$2</f>
        <v>0.34246245150332</v>
      </c>
    </row>
    <row r="6277" customFormat="false" ht="12.8" hidden="false" customHeight="false" outlineLevel="0" collapsed="false">
      <c r="A6277" s="2" t="s">
        <v>6288</v>
      </c>
      <c r="B6277" s="0" t="n">
        <v>512.466</v>
      </c>
      <c r="C6277" s="0" t="n">
        <f aca="false">B6277/$G$2</f>
        <v>0.288609665151154</v>
      </c>
    </row>
    <row r="6278" customFormat="false" ht="12.8" hidden="false" customHeight="false" outlineLevel="0" collapsed="false">
      <c r="A6278" s="2" t="s">
        <v>6289</v>
      </c>
      <c r="B6278" s="0" t="n">
        <v>389.708</v>
      </c>
      <c r="C6278" s="0" t="n">
        <f aca="false">B6278/$G$2</f>
        <v>0.219475039098645</v>
      </c>
    </row>
    <row r="6279" customFormat="false" ht="12.8" hidden="false" customHeight="false" outlineLevel="0" collapsed="false">
      <c r="A6279" s="2" t="s">
        <v>6290</v>
      </c>
      <c r="B6279" s="0" t="n">
        <v>277.739</v>
      </c>
      <c r="C6279" s="0" t="n">
        <f aca="false">B6279/$G$2</f>
        <v>0.156416542345085</v>
      </c>
    </row>
    <row r="6280" customFormat="false" ht="12.8" hidden="false" customHeight="false" outlineLevel="0" collapsed="false">
      <c r="A6280" s="2" t="s">
        <v>6291</v>
      </c>
      <c r="B6280" s="0" t="n">
        <v>174.971</v>
      </c>
      <c r="C6280" s="0" t="n">
        <f aca="false">B6280/$G$2</f>
        <v>0.0985398479531571</v>
      </c>
    </row>
    <row r="6281" customFormat="false" ht="12.8" hidden="false" customHeight="false" outlineLevel="0" collapsed="false">
      <c r="A6281" s="2" t="s">
        <v>6292</v>
      </c>
      <c r="B6281" s="0" t="n">
        <v>94.123</v>
      </c>
      <c r="C6281" s="0" t="n">
        <f aca="false">B6281/$G$2</f>
        <v>0.0530080190939928</v>
      </c>
    </row>
    <row r="6282" customFormat="false" ht="12.8" hidden="false" customHeight="false" outlineLevel="0" collapsed="false">
      <c r="A6282" s="2" t="s">
        <v>6293</v>
      </c>
      <c r="B6282" s="0" t="n">
        <v>52.165</v>
      </c>
      <c r="C6282" s="0" t="n">
        <f aca="false">B6282/$G$2</f>
        <v>0.029378189348386</v>
      </c>
    </row>
    <row r="6283" customFormat="false" ht="12.8" hidden="false" customHeight="false" outlineLevel="0" collapsed="false">
      <c r="A6283" s="2" t="s">
        <v>6294</v>
      </c>
      <c r="B6283" s="0" t="n">
        <v>29.934</v>
      </c>
      <c r="C6283" s="0" t="n">
        <f aca="false">B6283/$G$2</f>
        <v>0.0168581754040944</v>
      </c>
    </row>
    <row r="6284" customFormat="false" ht="12.8" hidden="false" customHeight="false" outlineLevel="0" collapsed="false">
      <c r="A6284" s="2" t="s">
        <v>6295</v>
      </c>
      <c r="B6284" s="0" t="n">
        <v>21.759</v>
      </c>
      <c r="C6284" s="0" t="n">
        <f aca="false">B6284/$G$2</f>
        <v>0.0122541938470532</v>
      </c>
    </row>
    <row r="6285" customFormat="false" ht="12.8" hidden="false" customHeight="false" outlineLevel="0" collapsed="false">
      <c r="A6285" s="2" t="s">
        <v>6296</v>
      </c>
      <c r="B6285" s="0" t="n">
        <v>23.054</v>
      </c>
      <c r="C6285" s="0" t="n">
        <f aca="false">B6285/$G$2</f>
        <v>0.0129835095799423</v>
      </c>
    </row>
    <row r="6286" customFormat="false" ht="12.8" hidden="false" customHeight="false" outlineLevel="0" collapsed="false">
      <c r="A6286" s="2" t="s">
        <v>6297</v>
      </c>
      <c r="B6286" s="0" t="n">
        <v>37.085</v>
      </c>
      <c r="C6286" s="0" t="n">
        <f aca="false">B6286/$G$2</f>
        <v>0.0208854625128897</v>
      </c>
    </row>
    <row r="6287" customFormat="false" ht="12.8" hidden="false" customHeight="false" outlineLevel="0" collapsed="false">
      <c r="A6287" s="2" t="s">
        <v>6298</v>
      </c>
      <c r="B6287" s="0" t="n">
        <v>67.47</v>
      </c>
      <c r="C6287" s="0" t="n">
        <f aca="false">B6287/$G$2</f>
        <v>0.0379976312726081</v>
      </c>
    </row>
    <row r="6288" customFormat="false" ht="12.8" hidden="false" customHeight="false" outlineLevel="0" collapsed="false">
      <c r="A6288" s="2" t="s">
        <v>6299</v>
      </c>
      <c r="B6288" s="0" t="n">
        <v>124.798</v>
      </c>
      <c r="C6288" s="0" t="n">
        <f aca="false">B6288/$G$2</f>
        <v>0.0702835095236245</v>
      </c>
    </row>
    <row r="6289" customFormat="false" ht="12.8" hidden="false" customHeight="false" outlineLevel="0" collapsed="false">
      <c r="A6289" s="2" t="s">
        <v>6300</v>
      </c>
      <c r="B6289" s="0" t="n">
        <v>204.912</v>
      </c>
      <c r="C6289" s="0" t="n">
        <f aca="false">B6289/$G$2</f>
        <v>0.115401965604456</v>
      </c>
    </row>
    <row r="6290" customFormat="false" ht="12.8" hidden="false" customHeight="false" outlineLevel="0" collapsed="false">
      <c r="A6290" s="2" t="s">
        <v>6301</v>
      </c>
      <c r="B6290" s="0" t="n">
        <v>298.611</v>
      </c>
      <c r="C6290" s="0" t="n">
        <f aca="false">B6290/$G$2</f>
        <v>0.168171197153472</v>
      </c>
    </row>
    <row r="6291" customFormat="false" ht="12.8" hidden="false" customHeight="false" outlineLevel="0" collapsed="false">
      <c r="A6291" s="2" t="s">
        <v>6302</v>
      </c>
      <c r="B6291" s="0" t="n">
        <v>381.915</v>
      </c>
      <c r="C6291" s="0" t="n">
        <f aca="false">B6291/$G$2</f>
        <v>0.215086191603351</v>
      </c>
    </row>
    <row r="6292" customFormat="false" ht="12.8" hidden="false" customHeight="false" outlineLevel="0" collapsed="false">
      <c r="A6292" s="2" t="s">
        <v>6303</v>
      </c>
      <c r="B6292" s="0" t="n">
        <v>414.135</v>
      </c>
      <c r="C6292" s="0" t="n">
        <f aca="false">B6292/$G$2</f>
        <v>0.233231792308901</v>
      </c>
    </row>
    <row r="6293" customFormat="false" ht="12.8" hidden="false" customHeight="false" outlineLevel="0" collapsed="false">
      <c r="A6293" s="2" t="s">
        <v>6304</v>
      </c>
      <c r="B6293" s="0" t="n">
        <v>448.562</v>
      </c>
      <c r="C6293" s="0" t="n">
        <f aca="false">B6293/$G$2</f>
        <v>0.252620327240309</v>
      </c>
    </row>
    <row r="6294" customFormat="false" ht="12.8" hidden="false" customHeight="false" outlineLevel="0" collapsed="false">
      <c r="A6294" s="2" t="s">
        <v>6305</v>
      </c>
      <c r="B6294" s="0" t="n">
        <v>490.357</v>
      </c>
      <c r="C6294" s="0" t="n">
        <f aca="false">B6294/$G$2</f>
        <v>0.276158358943861</v>
      </c>
    </row>
    <row r="6295" customFormat="false" ht="12.8" hidden="false" customHeight="false" outlineLevel="0" collapsed="false">
      <c r="A6295" s="2" t="s">
        <v>6306</v>
      </c>
      <c r="B6295" s="0" t="n">
        <v>512.114</v>
      </c>
      <c r="C6295" s="0" t="n">
        <f aca="false">B6295/$G$2</f>
        <v>0.28841142643457</v>
      </c>
    </row>
    <row r="6296" customFormat="false" ht="12.8" hidden="false" customHeight="false" outlineLevel="0" collapsed="false">
      <c r="A6296" s="2" t="s">
        <v>6307</v>
      </c>
      <c r="B6296" s="0" t="n">
        <v>546.472</v>
      </c>
      <c r="C6296" s="0" t="n">
        <f aca="false">B6296/$G$2</f>
        <v>0.307761102072101</v>
      </c>
    </row>
    <row r="6297" customFormat="false" ht="12.8" hidden="false" customHeight="false" outlineLevel="0" collapsed="false">
      <c r="A6297" s="2" t="s">
        <v>6308</v>
      </c>
      <c r="B6297" s="0" t="n">
        <v>592.537</v>
      </c>
      <c r="C6297" s="0" t="n">
        <f aca="false">B6297/$G$2</f>
        <v>0.333703904570585</v>
      </c>
    </row>
    <row r="6298" customFormat="false" ht="12.8" hidden="false" customHeight="false" outlineLevel="0" collapsed="false">
      <c r="A6298" s="2" t="s">
        <v>6309</v>
      </c>
      <c r="B6298" s="0" t="n">
        <v>655.673</v>
      </c>
      <c r="C6298" s="0" t="n">
        <f aca="false">B6298/$G$2</f>
        <v>0.369260721645246</v>
      </c>
    </row>
    <row r="6299" customFormat="false" ht="12.8" hidden="false" customHeight="false" outlineLevel="0" collapsed="false">
      <c r="A6299" s="2" t="s">
        <v>6310</v>
      </c>
      <c r="B6299" s="0" t="n">
        <v>704.035</v>
      </c>
      <c r="C6299" s="0" t="n">
        <f aca="false">B6299/$G$2</f>
        <v>0.396497144405078</v>
      </c>
    </row>
    <row r="6300" customFormat="false" ht="12.8" hidden="false" customHeight="false" outlineLevel="0" collapsed="false">
      <c r="A6300" s="2" t="s">
        <v>6311</v>
      </c>
      <c r="B6300" s="0" t="n">
        <v>771.171</v>
      </c>
      <c r="C6300" s="0" t="n">
        <f aca="false">B6300/$G$2</f>
        <v>0.4343066741682</v>
      </c>
    </row>
    <row r="6301" customFormat="false" ht="12.8" hidden="false" customHeight="false" outlineLevel="0" collapsed="false">
      <c r="A6301" s="2" t="s">
        <v>6312</v>
      </c>
      <c r="B6301" s="0" t="n">
        <v>839.55</v>
      </c>
      <c r="C6301" s="0" t="n">
        <f aca="false">B6301/$G$2</f>
        <v>0.472816234399261</v>
      </c>
    </row>
    <row r="6302" customFormat="false" ht="12.8" hidden="false" customHeight="false" outlineLevel="0" collapsed="false">
      <c r="A6302" s="2" t="s">
        <v>6313</v>
      </c>
      <c r="B6302" s="0" t="n">
        <v>832.698</v>
      </c>
      <c r="C6302" s="0" t="n">
        <f aca="false">B6302/$G$2</f>
        <v>0.468957337563928</v>
      </c>
    </row>
    <row r="6303" customFormat="false" ht="12.8" hidden="false" customHeight="false" outlineLevel="0" collapsed="false">
      <c r="A6303" s="2" t="s">
        <v>6314</v>
      </c>
      <c r="B6303" s="0" t="n">
        <v>749.089</v>
      </c>
      <c r="C6303" s="0" t="n">
        <f aca="false">B6303/$G$2</f>
        <v>0.421870573771554</v>
      </c>
    </row>
    <row r="6304" customFormat="false" ht="12.8" hidden="false" customHeight="false" outlineLevel="0" collapsed="false">
      <c r="A6304" s="2" t="s">
        <v>6315</v>
      </c>
      <c r="B6304" s="0" t="n">
        <v>632.147</v>
      </c>
      <c r="C6304" s="0" t="n">
        <f aca="false">B6304/$G$2</f>
        <v>0.356011391968066</v>
      </c>
    </row>
    <row r="6305" customFormat="false" ht="12.8" hidden="false" customHeight="false" outlineLevel="0" collapsed="false">
      <c r="A6305" s="2" t="s">
        <v>6316</v>
      </c>
      <c r="B6305" s="0" t="n">
        <v>519.446</v>
      </c>
      <c r="C6305" s="0" t="n">
        <f aca="false">B6305/$G$2</f>
        <v>0.292540648792518</v>
      </c>
    </row>
    <row r="6306" customFormat="false" ht="12.8" hidden="false" customHeight="false" outlineLevel="0" collapsed="false">
      <c r="A6306" s="2" t="s">
        <v>6317</v>
      </c>
      <c r="B6306" s="0" t="n">
        <v>440.371</v>
      </c>
      <c r="C6306" s="0" t="n">
        <f aca="false">B6306/$G$2</f>
        <v>0.248007334832514</v>
      </c>
    </row>
    <row r="6307" customFormat="false" ht="12.8" hidden="false" customHeight="false" outlineLevel="0" collapsed="false">
      <c r="A6307" s="2" t="s">
        <v>6318</v>
      </c>
      <c r="B6307" s="0" t="n">
        <v>396.976</v>
      </c>
      <c r="C6307" s="0" t="n">
        <f aca="false">B6307/$G$2</f>
        <v>0.223568218053577</v>
      </c>
    </row>
    <row r="6308" customFormat="false" ht="12.8" hidden="false" customHeight="false" outlineLevel="0" collapsed="false">
      <c r="A6308" s="2" t="s">
        <v>6319</v>
      </c>
      <c r="B6308" s="0" t="n">
        <v>352.758</v>
      </c>
      <c r="C6308" s="0" t="n">
        <f aca="false">B6308/$G$2</f>
        <v>0.19866560563899</v>
      </c>
    </row>
    <row r="6309" customFormat="false" ht="12.8" hidden="false" customHeight="false" outlineLevel="0" collapsed="false">
      <c r="A6309" s="2" t="s">
        <v>6320</v>
      </c>
      <c r="B6309" s="0" t="n">
        <v>331.161</v>
      </c>
      <c r="C6309" s="0" t="n">
        <f aca="false">B6309/$G$2</f>
        <v>0.18650264665582</v>
      </c>
    </row>
    <row r="6310" customFormat="false" ht="12.8" hidden="false" customHeight="false" outlineLevel="0" collapsed="false">
      <c r="A6310" s="2" t="s">
        <v>6321</v>
      </c>
      <c r="B6310" s="0" t="n">
        <v>321.425</v>
      </c>
      <c r="C6310" s="0" t="n">
        <f aca="false">B6310/$G$2</f>
        <v>0.181019543972107</v>
      </c>
    </row>
    <row r="6311" customFormat="false" ht="12.8" hidden="false" customHeight="false" outlineLevel="0" collapsed="false">
      <c r="A6311" s="2" t="s">
        <v>6322</v>
      </c>
      <c r="B6311" s="0" t="n">
        <v>322.785</v>
      </c>
      <c r="C6311" s="0" t="n">
        <f aca="false">B6311/$G$2</f>
        <v>0.181785466286183</v>
      </c>
    </row>
    <row r="6312" customFormat="false" ht="12.8" hidden="false" customHeight="false" outlineLevel="0" collapsed="false">
      <c r="A6312" s="2" t="s">
        <v>6323</v>
      </c>
      <c r="B6312" s="0" t="n">
        <v>332.671</v>
      </c>
      <c r="C6312" s="0" t="n">
        <f aca="false">B6312/$G$2</f>
        <v>0.187353045695714</v>
      </c>
    </row>
    <row r="6313" customFormat="false" ht="12.8" hidden="false" customHeight="false" outlineLevel="0" collapsed="false">
      <c r="A6313" s="2" t="s">
        <v>6324</v>
      </c>
      <c r="B6313" s="0" t="n">
        <v>330.361</v>
      </c>
      <c r="C6313" s="0" t="n">
        <f aca="false">B6313/$G$2</f>
        <v>0.186052104118128</v>
      </c>
    </row>
    <row r="6314" customFormat="false" ht="12.8" hidden="false" customHeight="false" outlineLevel="0" collapsed="false">
      <c r="A6314" s="2" t="s">
        <v>6325</v>
      </c>
      <c r="B6314" s="0" t="n">
        <v>310.52</v>
      </c>
      <c r="C6314" s="0" t="n">
        <f aca="false">B6314/$G$2</f>
        <v>0.174878086005191</v>
      </c>
    </row>
    <row r="6315" customFormat="false" ht="12.8" hidden="false" customHeight="false" outlineLevel="0" collapsed="false">
      <c r="A6315" s="2" t="s">
        <v>6326</v>
      </c>
      <c r="B6315" s="0" t="n">
        <v>289.879</v>
      </c>
      <c r="C6315" s="0" t="n">
        <f aca="false">B6315/$G$2</f>
        <v>0.163253525354563</v>
      </c>
    </row>
    <row r="6316" customFormat="false" ht="12.8" hidden="false" customHeight="false" outlineLevel="0" collapsed="false">
      <c r="A6316" s="2" t="s">
        <v>6327</v>
      </c>
      <c r="B6316" s="0" t="n">
        <v>256.855</v>
      </c>
      <c r="C6316" s="0" t="n">
        <f aca="false">B6316/$G$2</f>
        <v>0.144655129398633</v>
      </c>
    </row>
    <row r="6317" customFormat="false" ht="12.8" hidden="false" customHeight="false" outlineLevel="0" collapsed="false">
      <c r="A6317" s="2" t="s">
        <v>6328</v>
      </c>
      <c r="B6317" s="0" t="n">
        <v>231.354</v>
      </c>
      <c r="C6317" s="0" t="n">
        <f aca="false">B6317/$G$2</f>
        <v>0.130293522831525</v>
      </c>
    </row>
    <row r="6318" customFormat="false" ht="12.8" hidden="false" customHeight="false" outlineLevel="0" collapsed="false">
      <c r="A6318" s="2" t="s">
        <v>6329</v>
      </c>
      <c r="B6318" s="0" t="n">
        <v>208.597</v>
      </c>
      <c r="C6318" s="0" t="n">
        <f aca="false">B6318/$G$2</f>
        <v>0.117477277168701</v>
      </c>
    </row>
    <row r="6319" customFormat="false" ht="12.8" hidden="false" customHeight="false" outlineLevel="0" collapsed="false">
      <c r="A6319" s="2" t="s">
        <v>6330</v>
      </c>
      <c r="B6319" s="0" t="n">
        <v>190.962</v>
      </c>
      <c r="C6319" s="0" t="n">
        <f aca="false">B6319/$G$2</f>
        <v>0.10754563010345</v>
      </c>
    </row>
    <row r="6320" customFormat="false" ht="12.8" hidden="false" customHeight="false" outlineLevel="0" collapsed="false">
      <c r="A6320" s="2" t="s">
        <v>6331</v>
      </c>
      <c r="B6320" s="0" t="n">
        <v>186.282</v>
      </c>
      <c r="C6320" s="0" t="n">
        <f aca="false">B6320/$G$2</f>
        <v>0.104909956257951</v>
      </c>
    </row>
    <row r="6321" customFormat="false" ht="12.8" hidden="false" customHeight="false" outlineLevel="0" collapsed="false">
      <c r="A6321" s="2" t="s">
        <v>6332</v>
      </c>
      <c r="B6321" s="0" t="n">
        <v>190.122</v>
      </c>
      <c r="C6321" s="0" t="n">
        <f aca="false">B6321/$G$2</f>
        <v>0.107072560438874</v>
      </c>
    </row>
    <row r="6322" customFormat="false" ht="12.8" hidden="false" customHeight="false" outlineLevel="0" collapsed="false">
      <c r="A6322" s="2" t="s">
        <v>6333</v>
      </c>
      <c r="B6322" s="0" t="n">
        <v>203.246</v>
      </c>
      <c r="C6322" s="0" t="n">
        <f aca="false">B6322/$G$2</f>
        <v>0.114463710769713</v>
      </c>
    </row>
    <row r="6323" customFormat="false" ht="12.8" hidden="false" customHeight="false" outlineLevel="0" collapsed="false">
      <c r="A6323" s="2" t="s">
        <v>6334</v>
      </c>
      <c r="B6323" s="0" t="n">
        <v>201.085</v>
      </c>
      <c r="C6323" s="0" t="n">
        <f aca="false">B6323/$G$2</f>
        <v>0.113246682739772</v>
      </c>
    </row>
    <row r="6324" customFormat="false" ht="12.8" hidden="false" customHeight="false" outlineLevel="0" collapsed="false">
      <c r="A6324" s="2" t="s">
        <v>6335</v>
      </c>
      <c r="B6324" s="0" t="n">
        <v>177.149</v>
      </c>
      <c r="C6324" s="0" t="n">
        <f aca="false">B6324/$G$2</f>
        <v>0.0997664500120239</v>
      </c>
    </row>
    <row r="6325" customFormat="false" ht="12.8" hidden="false" customHeight="false" outlineLevel="0" collapsed="false">
      <c r="A6325" s="2" t="s">
        <v>6336</v>
      </c>
      <c r="B6325" s="0" t="n">
        <v>145.56</v>
      </c>
      <c r="C6325" s="0" t="n">
        <f aca="false">B6325/$G$2</f>
        <v>0.0819762147330789</v>
      </c>
    </row>
    <row r="6326" customFormat="false" ht="12.8" hidden="false" customHeight="false" outlineLevel="0" collapsed="false">
      <c r="A6326" s="2" t="s">
        <v>6337</v>
      </c>
      <c r="B6326" s="0" t="n">
        <v>121.841</v>
      </c>
      <c r="C6326" s="0" t="n">
        <f aca="false">B6326/$G$2</f>
        <v>0.06861819166868</v>
      </c>
    </row>
    <row r="6327" customFormat="false" ht="12.8" hidden="false" customHeight="false" outlineLevel="0" collapsed="false">
      <c r="A6327" s="2" t="s">
        <v>6338</v>
      </c>
      <c r="B6327" s="0" t="n">
        <v>100.08</v>
      </c>
      <c r="C6327" s="0" t="n">
        <f aca="false">B6327/$G$2</f>
        <v>0.0563628714652826</v>
      </c>
    </row>
    <row r="6328" customFormat="false" ht="12.8" hidden="false" customHeight="false" outlineLevel="0" collapsed="false">
      <c r="A6328" s="2" t="s">
        <v>6339</v>
      </c>
      <c r="B6328" s="0" t="n">
        <v>75.658</v>
      </c>
      <c r="C6328" s="0" t="n">
        <f aca="false">B6328/$G$2</f>
        <v>0.0426089341458868</v>
      </c>
    </row>
    <row r="6329" customFormat="false" ht="12.8" hidden="false" customHeight="false" outlineLevel="0" collapsed="false">
      <c r="A6329" s="2" t="s">
        <v>6340</v>
      </c>
      <c r="B6329" s="0" t="n">
        <v>52.998</v>
      </c>
      <c r="C6329" s="0" t="n">
        <f aca="false">B6329/$G$2</f>
        <v>0.0298473167657579</v>
      </c>
    </row>
    <row r="6330" customFormat="false" ht="12.8" hidden="false" customHeight="false" outlineLevel="0" collapsed="false">
      <c r="A6330" s="2" t="s">
        <v>6341</v>
      </c>
      <c r="B6330" s="0" t="n">
        <v>35.643</v>
      </c>
      <c r="C6330" s="0" t="n">
        <f aca="false">B6330/$G$2</f>
        <v>0.0200733595886997</v>
      </c>
    </row>
    <row r="6331" customFormat="false" ht="12.8" hidden="false" customHeight="false" outlineLevel="0" collapsed="false">
      <c r="A6331" s="2" t="s">
        <v>6342</v>
      </c>
      <c r="B6331" s="0" t="n">
        <v>19.885</v>
      </c>
      <c r="C6331" s="0" t="n">
        <f aca="false">B6331/$G$2</f>
        <v>0.0111987979525094</v>
      </c>
    </row>
    <row r="6332" customFormat="false" ht="12.8" hidden="false" customHeight="false" outlineLevel="0" collapsed="false">
      <c r="A6332" s="2" t="s">
        <v>6343</v>
      </c>
      <c r="B6332" s="0" t="n">
        <v>11.525</v>
      </c>
      <c r="C6332" s="0" t="n">
        <f aca="false">B6332/$G$2</f>
        <v>0.00649062843362692</v>
      </c>
    </row>
    <row r="6333" customFormat="false" ht="12.8" hidden="false" customHeight="false" outlineLevel="0" collapsed="false">
      <c r="A6333" s="2" t="s">
        <v>6344</v>
      </c>
      <c r="B6333" s="0" t="n">
        <v>7.443</v>
      </c>
      <c r="C6333" s="0" t="n">
        <f aca="false">B6333/$G$2</f>
        <v>0.00419173513505294</v>
      </c>
    </row>
    <row r="6334" customFormat="false" ht="12.8" hidden="false" customHeight="false" outlineLevel="0" collapsed="false">
      <c r="A6334" s="2" t="s">
        <v>6345</v>
      </c>
      <c r="B6334" s="0" t="n">
        <v>5.916</v>
      </c>
      <c r="C6334" s="0" t="n">
        <f aca="false">B6334/$G$2</f>
        <v>0.00333176206623313</v>
      </c>
    </row>
    <row r="6335" customFormat="false" ht="12.8" hidden="false" customHeight="false" outlineLevel="0" collapsed="false">
      <c r="A6335" s="2" t="s">
        <v>6346</v>
      </c>
      <c r="B6335" s="0" t="n">
        <v>4.677</v>
      </c>
      <c r="C6335" s="0" t="n">
        <f aca="false">B6335/$G$2</f>
        <v>0.00263398431098248</v>
      </c>
    </row>
    <row r="6336" customFormat="false" ht="12.8" hidden="false" customHeight="false" outlineLevel="0" collapsed="false">
      <c r="A6336" s="2" t="s">
        <v>6347</v>
      </c>
      <c r="B6336" s="0" t="n">
        <v>7.121</v>
      </c>
      <c r="C6336" s="0" t="n">
        <f aca="false">B6336/$G$2</f>
        <v>0.00401039176363187</v>
      </c>
    </row>
    <row r="6337" customFormat="false" ht="12.8" hidden="false" customHeight="false" outlineLevel="0" collapsed="false">
      <c r="A6337" s="2" t="s">
        <v>6348</v>
      </c>
      <c r="B6337" s="0" t="n">
        <v>13.811</v>
      </c>
      <c r="C6337" s="0" t="n">
        <f aca="false">B6337/$G$2</f>
        <v>0.00777805373508211</v>
      </c>
    </row>
    <row r="6338" customFormat="false" ht="12.8" hidden="false" customHeight="false" outlineLevel="0" collapsed="false">
      <c r="A6338" s="2" t="s">
        <v>6349</v>
      </c>
      <c r="B6338" s="0" t="n">
        <v>23.625</v>
      </c>
      <c r="C6338" s="0" t="n">
        <f aca="false">B6338/$G$2</f>
        <v>0.01330508431622</v>
      </c>
    </row>
    <row r="6339" customFormat="false" ht="12.8" hidden="false" customHeight="false" outlineLevel="0" collapsed="false">
      <c r="A6339" s="2" t="s">
        <v>6350</v>
      </c>
      <c r="B6339" s="0" t="n">
        <v>34.043</v>
      </c>
      <c r="C6339" s="0" t="n">
        <f aca="false">B6339/$G$2</f>
        <v>0.0191722745133155</v>
      </c>
    </row>
    <row r="6340" customFormat="false" ht="12.8" hidden="false" customHeight="false" outlineLevel="0" collapsed="false">
      <c r="A6340" s="2" t="s">
        <v>6351</v>
      </c>
      <c r="B6340" s="0" t="n">
        <v>50.093</v>
      </c>
      <c r="C6340" s="0" t="n">
        <f aca="false">B6340/$G$2</f>
        <v>0.0282112841757634</v>
      </c>
    </row>
    <row r="6341" customFormat="false" ht="12.8" hidden="false" customHeight="false" outlineLevel="0" collapsed="false">
      <c r="A6341" s="2" t="s">
        <v>6352</v>
      </c>
      <c r="B6341" s="0" t="n">
        <v>68.064</v>
      </c>
      <c r="C6341" s="0" t="n">
        <f aca="false">B6341/$G$2</f>
        <v>0.0383321591068445</v>
      </c>
    </row>
    <row r="6342" customFormat="false" ht="12.8" hidden="false" customHeight="false" outlineLevel="0" collapsed="false">
      <c r="A6342" s="2" t="s">
        <v>6353</v>
      </c>
      <c r="B6342" s="0" t="n">
        <v>89.343</v>
      </c>
      <c r="C6342" s="0" t="n">
        <f aca="false">B6342/$G$2</f>
        <v>0.0503160274312824</v>
      </c>
    </row>
    <row r="6343" customFormat="false" ht="12.8" hidden="false" customHeight="false" outlineLevel="0" collapsed="false">
      <c r="A6343" s="2" t="s">
        <v>6354</v>
      </c>
      <c r="B6343" s="0" t="n">
        <v>107.23</v>
      </c>
      <c r="C6343" s="0" t="n">
        <f aca="false">B6343/$G$2</f>
        <v>0.0603895953959058</v>
      </c>
    </row>
    <row r="6344" customFormat="false" ht="12.8" hidden="false" customHeight="false" outlineLevel="0" collapsed="false">
      <c r="A6344" s="2" t="s">
        <v>6355</v>
      </c>
      <c r="B6344" s="0" t="n">
        <v>128.632</v>
      </c>
      <c r="C6344" s="0" t="n">
        <f aca="false">B6344/$G$2</f>
        <v>0.0724427346355139</v>
      </c>
    </row>
    <row r="6345" customFormat="false" ht="12.8" hidden="false" customHeight="false" outlineLevel="0" collapsed="false">
      <c r="A6345" s="2" t="s">
        <v>6356</v>
      </c>
      <c r="B6345" s="0" t="n">
        <v>153.566</v>
      </c>
      <c r="C6345" s="0" t="n">
        <f aca="false">B6345/$G$2</f>
        <v>0.0864850191790327</v>
      </c>
    </row>
    <row r="6346" customFormat="false" ht="12.8" hidden="false" customHeight="false" outlineLevel="0" collapsed="false">
      <c r="A6346" s="2" t="s">
        <v>6357</v>
      </c>
      <c r="B6346" s="0" t="n">
        <v>179.883</v>
      </c>
      <c r="C6346" s="0" t="n">
        <f aca="false">B6346/$G$2</f>
        <v>0.101306179134587</v>
      </c>
    </row>
    <row r="6347" customFormat="false" ht="12.8" hidden="false" customHeight="false" outlineLevel="0" collapsed="false">
      <c r="A6347" s="2" t="s">
        <v>6358</v>
      </c>
      <c r="B6347" s="0" t="n">
        <v>204.655</v>
      </c>
      <c r="C6347" s="0" t="n">
        <f aca="false">B6347/$G$2</f>
        <v>0.115257228814223</v>
      </c>
    </row>
    <row r="6348" customFormat="false" ht="12.8" hidden="false" customHeight="false" outlineLevel="0" collapsed="false">
      <c r="A6348" s="2" t="s">
        <v>6359</v>
      </c>
      <c r="B6348" s="0" t="n">
        <v>243.964</v>
      </c>
      <c r="C6348" s="0" t="n">
        <f aca="false">B6348/$G$2</f>
        <v>0.137395199581897</v>
      </c>
    </row>
    <row r="6349" customFormat="false" ht="12.8" hidden="false" customHeight="false" outlineLevel="0" collapsed="false">
      <c r="A6349" s="2" t="s">
        <v>6360</v>
      </c>
      <c r="B6349" s="0" t="n">
        <v>291.329</v>
      </c>
      <c r="C6349" s="0" t="n">
        <f aca="false">B6349/$G$2</f>
        <v>0.16407013370413</v>
      </c>
    </row>
    <row r="6350" customFormat="false" ht="12.8" hidden="false" customHeight="false" outlineLevel="0" collapsed="false">
      <c r="A6350" s="2" t="s">
        <v>6361</v>
      </c>
      <c r="B6350" s="0" t="n">
        <v>352.794</v>
      </c>
      <c r="C6350" s="0" t="n">
        <f aca="false">B6350/$G$2</f>
        <v>0.198685880053187</v>
      </c>
    </row>
    <row r="6351" customFormat="false" ht="12.8" hidden="false" customHeight="false" outlineLevel="0" collapsed="false">
      <c r="A6351" s="2" t="s">
        <v>6362</v>
      </c>
      <c r="B6351" s="0" t="n">
        <v>400.783</v>
      </c>
      <c r="C6351" s="0" t="n">
        <f aca="false">B6351/$G$2</f>
        <v>0.22571223735482</v>
      </c>
    </row>
    <row r="6352" customFormat="false" ht="12.8" hidden="false" customHeight="false" outlineLevel="0" collapsed="false">
      <c r="A6352" s="2" t="s">
        <v>6363</v>
      </c>
      <c r="B6352" s="0" t="n">
        <v>413.696</v>
      </c>
      <c r="C6352" s="0" t="n">
        <f aca="false">B6352/$G$2</f>
        <v>0.232984557091342</v>
      </c>
    </row>
    <row r="6353" customFormat="false" ht="12.8" hidden="false" customHeight="false" outlineLevel="0" collapsed="false">
      <c r="A6353" s="2" t="s">
        <v>6364</v>
      </c>
      <c r="B6353" s="0" t="n">
        <v>389.647</v>
      </c>
      <c r="C6353" s="0" t="n">
        <f aca="false">B6353/$G$2</f>
        <v>0.219440685230146</v>
      </c>
    </row>
    <row r="6354" customFormat="false" ht="12.8" hidden="false" customHeight="false" outlineLevel="0" collapsed="false">
      <c r="A6354" s="2" t="s">
        <v>6365</v>
      </c>
      <c r="B6354" s="0" t="n">
        <v>356.578</v>
      </c>
      <c r="C6354" s="0" t="n">
        <f aca="false">B6354/$G$2</f>
        <v>0.20081694625647</v>
      </c>
    </row>
    <row r="6355" customFormat="false" ht="12.8" hidden="false" customHeight="false" outlineLevel="0" collapsed="false">
      <c r="A6355" s="2" t="s">
        <v>6366</v>
      </c>
      <c r="B6355" s="0" t="n">
        <v>345.945</v>
      </c>
      <c r="C6355" s="0" t="n">
        <f aca="false">B6355/$G$2</f>
        <v>0.19482867275237</v>
      </c>
    </row>
    <row r="6356" customFormat="false" ht="12.8" hidden="false" customHeight="false" outlineLevel="0" collapsed="false">
      <c r="A6356" s="2" t="s">
        <v>6367</v>
      </c>
      <c r="B6356" s="0" t="n">
        <v>361.336</v>
      </c>
      <c r="C6356" s="0" t="n">
        <f aca="false">B6356/$G$2</f>
        <v>0.203496547999394</v>
      </c>
    </row>
    <row r="6357" customFormat="false" ht="12.8" hidden="false" customHeight="false" outlineLevel="0" collapsed="false">
      <c r="A6357" s="2" t="s">
        <v>6368</v>
      </c>
      <c r="B6357" s="0" t="n">
        <v>389.709</v>
      </c>
      <c r="C6357" s="0" t="n">
        <f aca="false">B6357/$G$2</f>
        <v>0.219475602276817</v>
      </c>
    </row>
    <row r="6358" customFormat="false" ht="12.8" hidden="false" customHeight="false" outlineLevel="0" collapsed="false">
      <c r="A6358" s="2" t="s">
        <v>6369</v>
      </c>
      <c r="B6358" s="0" t="n">
        <v>415.911</v>
      </c>
      <c r="C6358" s="0" t="n">
        <f aca="false">B6358/$G$2</f>
        <v>0.234231996742577</v>
      </c>
    </row>
    <row r="6359" customFormat="false" ht="12.8" hidden="false" customHeight="false" outlineLevel="0" collapsed="false">
      <c r="A6359" s="2" t="s">
        <v>6370</v>
      </c>
      <c r="B6359" s="0" t="n">
        <v>440.406</v>
      </c>
      <c r="C6359" s="0" t="n">
        <f aca="false">B6359/$G$2</f>
        <v>0.248027046068538</v>
      </c>
    </row>
    <row r="6360" customFormat="false" ht="12.8" hidden="false" customHeight="false" outlineLevel="0" collapsed="false">
      <c r="A6360" s="2" t="s">
        <v>6371</v>
      </c>
      <c r="B6360" s="0" t="n">
        <v>471.934</v>
      </c>
      <c r="C6360" s="0" t="n">
        <f aca="false">B6360/$G$2</f>
        <v>0.265782927478984</v>
      </c>
    </row>
    <row r="6361" customFormat="false" ht="12.8" hidden="false" customHeight="false" outlineLevel="0" collapsed="false">
      <c r="A6361" s="2" t="s">
        <v>6372</v>
      </c>
      <c r="B6361" s="0" t="n">
        <v>486.156</v>
      </c>
      <c r="C6361" s="0" t="n">
        <f aca="false">B6361/$G$2</f>
        <v>0.273792447442805</v>
      </c>
    </row>
    <row r="6362" customFormat="false" ht="12.8" hidden="false" customHeight="false" outlineLevel="0" collapsed="false">
      <c r="A6362" s="2" t="s">
        <v>6373</v>
      </c>
      <c r="B6362" s="0" t="n">
        <v>476.119</v>
      </c>
      <c r="C6362" s="0" t="n">
        <f aca="false">B6362/$G$2</f>
        <v>0.268139828129285</v>
      </c>
    </row>
    <row r="6363" customFormat="false" ht="12.8" hidden="false" customHeight="false" outlineLevel="0" collapsed="false">
      <c r="A6363" s="2" t="s">
        <v>6374</v>
      </c>
      <c r="B6363" s="0" t="n">
        <v>454.024</v>
      </c>
      <c r="C6363" s="0" t="n">
        <f aca="false">B6363/$G$2</f>
        <v>0.255696406416402</v>
      </c>
    </row>
    <row r="6364" customFormat="false" ht="12.8" hidden="false" customHeight="false" outlineLevel="0" collapsed="false">
      <c r="A6364" s="2" t="s">
        <v>6375</v>
      </c>
      <c r="B6364" s="0" t="n">
        <v>421.455</v>
      </c>
      <c r="C6364" s="0" t="n">
        <f aca="false">B6364/$G$2</f>
        <v>0.237354256528784</v>
      </c>
    </row>
    <row r="6365" customFormat="false" ht="12.8" hidden="false" customHeight="false" outlineLevel="0" collapsed="false">
      <c r="A6365" s="2" t="s">
        <v>6376</v>
      </c>
      <c r="B6365" s="0" t="n">
        <v>397.061</v>
      </c>
      <c r="C6365" s="0" t="n">
        <f aca="false">B6365/$G$2</f>
        <v>0.223616088198207</v>
      </c>
    </row>
    <row r="6366" customFormat="false" ht="12.8" hidden="false" customHeight="false" outlineLevel="0" collapsed="false">
      <c r="A6366" s="2" t="s">
        <v>6377</v>
      </c>
      <c r="B6366" s="0" t="n">
        <v>396.961</v>
      </c>
      <c r="C6366" s="0" t="n">
        <f aca="false">B6366/$G$2</f>
        <v>0.223559770380996</v>
      </c>
    </row>
    <row r="6367" customFormat="false" ht="12.8" hidden="false" customHeight="false" outlineLevel="0" collapsed="false">
      <c r="A6367" s="2" t="s">
        <v>6378</v>
      </c>
      <c r="B6367" s="0" t="n">
        <v>393.359</v>
      </c>
      <c r="C6367" s="0" t="n">
        <f aca="false">B6367/$G$2</f>
        <v>0.221531202605037</v>
      </c>
    </row>
    <row r="6368" customFormat="false" ht="12.8" hidden="false" customHeight="false" outlineLevel="0" collapsed="false">
      <c r="A6368" s="2" t="s">
        <v>6379</v>
      </c>
      <c r="B6368" s="0" t="n">
        <v>376.699</v>
      </c>
      <c r="C6368" s="0" t="n">
        <f aca="false">B6368/$G$2</f>
        <v>0.212148654257599</v>
      </c>
    </row>
    <row r="6369" customFormat="false" ht="12.8" hidden="false" customHeight="false" outlineLevel="0" collapsed="false">
      <c r="A6369" s="2" t="s">
        <v>6380</v>
      </c>
      <c r="B6369" s="0" t="n">
        <v>353.846</v>
      </c>
      <c r="C6369" s="0" t="n">
        <f aca="false">B6369/$G$2</f>
        <v>0.199278343490252</v>
      </c>
    </row>
    <row r="6370" customFormat="false" ht="12.8" hidden="false" customHeight="false" outlineLevel="0" collapsed="false">
      <c r="A6370" s="2" t="s">
        <v>6381</v>
      </c>
      <c r="B6370" s="0" t="n">
        <v>322.953</v>
      </c>
      <c r="C6370" s="0" t="n">
        <f aca="false">B6370/$G$2</f>
        <v>0.181880080219099</v>
      </c>
    </row>
    <row r="6371" customFormat="false" ht="12.8" hidden="false" customHeight="false" outlineLevel="0" collapsed="false">
      <c r="A6371" s="2" t="s">
        <v>6382</v>
      </c>
      <c r="B6371" s="0" t="n">
        <v>291.361</v>
      </c>
      <c r="C6371" s="0" t="n">
        <f aca="false">B6371/$G$2</f>
        <v>0.164088155405638</v>
      </c>
    </row>
    <row r="6372" customFormat="false" ht="12.8" hidden="false" customHeight="false" outlineLevel="0" collapsed="false">
      <c r="A6372" s="2" t="s">
        <v>6383</v>
      </c>
      <c r="B6372" s="0" t="n">
        <v>256.093</v>
      </c>
      <c r="C6372" s="0" t="n">
        <f aca="false">B6372/$G$2</f>
        <v>0.144225987631481</v>
      </c>
    </row>
    <row r="6373" customFormat="false" ht="12.8" hidden="false" customHeight="false" outlineLevel="0" collapsed="false">
      <c r="A6373" s="2" t="s">
        <v>6384</v>
      </c>
      <c r="B6373" s="0" t="n">
        <v>234.256</v>
      </c>
      <c r="C6373" s="0" t="n">
        <f aca="false">B6373/$G$2</f>
        <v>0.131927865887003</v>
      </c>
    </row>
    <row r="6374" customFormat="false" ht="12.8" hidden="false" customHeight="false" outlineLevel="0" collapsed="false">
      <c r="A6374" s="2" t="s">
        <v>6385</v>
      </c>
      <c r="B6374" s="0" t="n">
        <v>224.056</v>
      </c>
      <c r="C6374" s="0" t="n">
        <f aca="false">B6374/$G$2</f>
        <v>0.126183448531428</v>
      </c>
    </row>
    <row r="6375" customFormat="false" ht="12.8" hidden="false" customHeight="false" outlineLevel="0" collapsed="false">
      <c r="A6375" s="2" t="s">
        <v>6386</v>
      </c>
      <c r="B6375" s="0" t="n">
        <v>216.498</v>
      </c>
      <c r="C6375" s="0" t="n">
        <f aca="false">B6375/$G$2</f>
        <v>0.121926947906582</v>
      </c>
    </row>
    <row r="6376" customFormat="false" ht="12.8" hidden="false" customHeight="false" outlineLevel="0" collapsed="false">
      <c r="A6376" s="2" t="s">
        <v>6387</v>
      </c>
      <c r="B6376" s="0" t="n">
        <v>201.017</v>
      </c>
      <c r="C6376" s="0" t="n">
        <f aca="false">B6376/$G$2</f>
        <v>0.113208386624068</v>
      </c>
    </row>
    <row r="6377" customFormat="false" ht="12.8" hidden="false" customHeight="false" outlineLevel="0" collapsed="false">
      <c r="A6377" s="2" t="s">
        <v>6388</v>
      </c>
      <c r="B6377" s="0" t="n">
        <v>166.667</v>
      </c>
      <c r="C6377" s="0" t="n">
        <f aca="false">B6377/$G$2</f>
        <v>0.093863216411913</v>
      </c>
    </row>
    <row r="6378" customFormat="false" ht="12.8" hidden="false" customHeight="false" outlineLevel="0" collapsed="false">
      <c r="A6378" s="2" t="s">
        <v>6389</v>
      </c>
      <c r="B6378" s="0" t="n">
        <v>128.685</v>
      </c>
      <c r="C6378" s="0" t="n">
        <f aca="false">B6378/$G$2</f>
        <v>0.072472583078636</v>
      </c>
    </row>
    <row r="6379" customFormat="false" ht="12.8" hidden="false" customHeight="false" outlineLevel="0" collapsed="false">
      <c r="A6379" s="2" t="s">
        <v>6390</v>
      </c>
      <c r="B6379" s="0" t="n">
        <v>96.152</v>
      </c>
      <c r="C6379" s="0" t="n">
        <f aca="false">B6379/$G$2</f>
        <v>0.0541507076052144</v>
      </c>
    </row>
    <row r="6380" customFormat="false" ht="12.8" hidden="false" customHeight="false" outlineLevel="0" collapsed="false">
      <c r="A6380" s="2" t="s">
        <v>6391</v>
      </c>
      <c r="B6380" s="0" t="n">
        <v>74.218</v>
      </c>
      <c r="C6380" s="0" t="n">
        <f aca="false">B6380/$G$2</f>
        <v>0.041797957578041</v>
      </c>
    </row>
    <row r="6381" customFormat="false" ht="12.8" hidden="false" customHeight="false" outlineLevel="0" collapsed="false">
      <c r="A6381" s="2" t="s">
        <v>6392</v>
      </c>
      <c r="B6381" s="0" t="n">
        <v>59.511</v>
      </c>
      <c r="C6381" s="0" t="n">
        <f aca="false">B6381/$G$2</f>
        <v>0.0335152962007437</v>
      </c>
    </row>
    <row r="6382" customFormat="false" ht="12.8" hidden="false" customHeight="false" outlineLevel="0" collapsed="false">
      <c r="A6382" s="2" t="s">
        <v>6393</v>
      </c>
      <c r="B6382" s="0" t="n">
        <v>51.274</v>
      </c>
      <c r="C6382" s="0" t="n">
        <f aca="false">B6382/$G$2</f>
        <v>0.0288763975970314</v>
      </c>
    </row>
    <row r="6383" customFormat="false" ht="12.8" hidden="false" customHeight="false" outlineLevel="0" collapsed="false">
      <c r="A6383" s="2" t="s">
        <v>6394</v>
      </c>
      <c r="B6383" s="0" t="n">
        <v>53.535</v>
      </c>
      <c r="C6383" s="0" t="n">
        <f aca="false">B6383/$G$2</f>
        <v>0.0301497434441837</v>
      </c>
    </row>
    <row r="6384" customFormat="false" ht="12.8" hidden="false" customHeight="false" outlineLevel="0" collapsed="false">
      <c r="A6384" s="2" t="s">
        <v>6395</v>
      </c>
      <c r="B6384" s="0" t="n">
        <v>69.669</v>
      </c>
      <c r="C6384" s="0" t="n">
        <f aca="false">B6384/$G$2</f>
        <v>0.0392360600730893</v>
      </c>
    </row>
    <row r="6385" customFormat="false" ht="12.8" hidden="false" customHeight="false" outlineLevel="0" collapsed="false">
      <c r="A6385" s="2" t="s">
        <v>6396</v>
      </c>
      <c r="B6385" s="0" t="n">
        <v>96.919</v>
      </c>
      <c r="C6385" s="0" t="n">
        <f aca="false">B6385/$G$2</f>
        <v>0.0545826652632267</v>
      </c>
    </row>
    <row r="6386" customFormat="false" ht="12.8" hidden="false" customHeight="false" outlineLevel="0" collapsed="false">
      <c r="A6386" s="2" t="s">
        <v>6397</v>
      </c>
      <c r="B6386" s="0" t="n">
        <v>138.792</v>
      </c>
      <c r="C6386" s="0" t="n">
        <f aca="false">B6386/$G$2</f>
        <v>0.0781646248642037</v>
      </c>
    </row>
    <row r="6387" customFormat="false" ht="12.8" hidden="false" customHeight="false" outlineLevel="0" collapsed="false">
      <c r="A6387" s="2" t="s">
        <v>6398</v>
      </c>
      <c r="B6387" s="0" t="n">
        <v>186.663</v>
      </c>
      <c r="C6387" s="0" t="n">
        <f aca="false">B6387/$G$2</f>
        <v>0.105124527141527</v>
      </c>
    </row>
    <row r="6388" customFormat="false" ht="12.8" hidden="false" customHeight="false" outlineLevel="0" collapsed="false">
      <c r="A6388" s="2" t="s">
        <v>6399</v>
      </c>
      <c r="B6388" s="0" t="n">
        <v>227.836</v>
      </c>
      <c r="C6388" s="0" t="n">
        <f aca="false">B6388/$G$2</f>
        <v>0.128312262022024</v>
      </c>
    </row>
    <row r="6389" customFormat="false" ht="12.8" hidden="false" customHeight="false" outlineLevel="0" collapsed="false">
      <c r="A6389" s="2" t="s">
        <v>6400</v>
      </c>
      <c r="B6389" s="0" t="n">
        <v>244.555</v>
      </c>
      <c r="C6389" s="0" t="n">
        <f aca="false">B6389/$G$2</f>
        <v>0.137728037881617</v>
      </c>
    </row>
    <row r="6390" customFormat="false" ht="12.8" hidden="false" customHeight="false" outlineLevel="0" collapsed="false">
      <c r="A6390" s="2" t="s">
        <v>6401</v>
      </c>
      <c r="B6390" s="0" t="n">
        <v>239.853</v>
      </c>
      <c r="C6390" s="0" t="n">
        <f aca="false">B6390/$G$2</f>
        <v>0.135079974116331</v>
      </c>
    </row>
    <row r="6391" customFormat="false" ht="12.8" hidden="false" customHeight="false" outlineLevel="0" collapsed="false">
      <c r="A6391" s="2" t="s">
        <v>6402</v>
      </c>
      <c r="B6391" s="0" t="n">
        <v>233.853</v>
      </c>
      <c r="C6391" s="0" t="n">
        <f aca="false">B6391/$G$2</f>
        <v>0.13170090508364</v>
      </c>
    </row>
    <row r="6392" customFormat="false" ht="12.8" hidden="false" customHeight="false" outlineLevel="0" collapsed="false">
      <c r="A6392" s="2" t="s">
        <v>6403</v>
      </c>
      <c r="B6392" s="0" t="n">
        <v>230.541</v>
      </c>
      <c r="C6392" s="0" t="n">
        <f aca="false">B6392/$G$2</f>
        <v>0.129835658977595</v>
      </c>
    </row>
    <row r="6393" customFormat="false" ht="12.8" hidden="false" customHeight="false" outlineLevel="0" collapsed="false">
      <c r="A6393" s="2" t="s">
        <v>6404</v>
      </c>
      <c r="B6393" s="0" t="n">
        <v>226.428</v>
      </c>
      <c r="C6393" s="0" t="n">
        <f aca="false">B6393/$G$2</f>
        <v>0.127519307155686</v>
      </c>
    </row>
    <row r="6394" customFormat="false" ht="12.8" hidden="false" customHeight="false" outlineLevel="0" collapsed="false">
      <c r="A6394" s="2" t="s">
        <v>6405</v>
      </c>
      <c r="B6394" s="0" t="n">
        <v>225.25</v>
      </c>
      <c r="C6394" s="0" t="n">
        <f aca="false">B6394/$G$2</f>
        <v>0.126855883268934</v>
      </c>
    </row>
    <row r="6395" customFormat="false" ht="12.8" hidden="false" customHeight="false" outlineLevel="0" collapsed="false">
      <c r="A6395" s="2" t="s">
        <v>6406</v>
      </c>
      <c r="B6395" s="0" t="n">
        <v>220.76</v>
      </c>
      <c r="C6395" s="0" t="n">
        <f aca="false">B6395/$G$2</f>
        <v>0.124327213276137</v>
      </c>
    </row>
    <row r="6396" customFormat="false" ht="12.8" hidden="false" customHeight="false" outlineLevel="0" collapsed="false">
      <c r="A6396" s="2" t="s">
        <v>6407</v>
      </c>
      <c r="B6396" s="0" t="n">
        <v>217.164</v>
      </c>
      <c r="C6396" s="0" t="n">
        <f aca="false">B6396/$G$2</f>
        <v>0.122302024569211</v>
      </c>
    </row>
    <row r="6397" customFormat="false" ht="12.8" hidden="false" customHeight="false" outlineLevel="0" collapsed="false">
      <c r="A6397" s="2" t="s">
        <v>6408</v>
      </c>
      <c r="B6397" s="0" t="n">
        <v>212.003</v>
      </c>
      <c r="C6397" s="0" t="n">
        <f aca="false">B6397/$G$2</f>
        <v>0.119395462022925</v>
      </c>
    </row>
    <row r="6398" customFormat="false" ht="12.8" hidden="false" customHeight="false" outlineLevel="0" collapsed="false">
      <c r="A6398" s="2" t="s">
        <v>6409</v>
      </c>
      <c r="B6398" s="0" t="n">
        <v>214.69</v>
      </c>
      <c r="C6398" s="0" t="n">
        <f aca="false">B6398/$G$2</f>
        <v>0.120908721771398</v>
      </c>
    </row>
    <row r="6399" customFormat="false" ht="12.8" hidden="false" customHeight="false" outlineLevel="0" collapsed="false">
      <c r="A6399" s="2" t="s">
        <v>6410</v>
      </c>
      <c r="B6399" s="0" t="n">
        <v>212.607</v>
      </c>
      <c r="C6399" s="0" t="n">
        <f aca="false">B6399/$G$2</f>
        <v>0.119735621638882</v>
      </c>
    </row>
    <row r="6400" customFormat="false" ht="12.8" hidden="false" customHeight="false" outlineLevel="0" collapsed="false">
      <c r="A6400" s="2" t="s">
        <v>6411</v>
      </c>
      <c r="B6400" s="0" t="n">
        <v>199.089</v>
      </c>
      <c r="C6400" s="0" t="n">
        <f aca="false">B6400/$G$2</f>
        <v>0.11212257910823</v>
      </c>
    </row>
    <row r="6401" customFormat="false" ht="12.8" hidden="false" customHeight="false" outlineLevel="0" collapsed="false">
      <c r="A6401" s="2" t="s">
        <v>6412</v>
      </c>
      <c r="B6401" s="0" t="n">
        <v>160.282</v>
      </c>
      <c r="C6401" s="0" t="n">
        <f aca="false">B6401/$G$2</f>
        <v>0.0902673237829579</v>
      </c>
    </row>
    <row r="6402" customFormat="false" ht="12.8" hidden="false" customHeight="false" outlineLevel="0" collapsed="false">
      <c r="A6402" s="2" t="s">
        <v>6413</v>
      </c>
      <c r="B6402" s="0" t="n">
        <v>124.66</v>
      </c>
      <c r="C6402" s="0" t="n">
        <f aca="false">B6402/$G$2</f>
        <v>0.0702057909358726</v>
      </c>
    </row>
    <row r="6403" customFormat="false" ht="12.8" hidden="false" customHeight="false" outlineLevel="0" collapsed="false">
      <c r="A6403" s="2" t="s">
        <v>6414</v>
      </c>
      <c r="B6403" s="0" t="n">
        <v>97.727</v>
      </c>
      <c r="C6403" s="0" t="n">
        <f aca="false">B6403/$G$2</f>
        <v>0.0550377132262957</v>
      </c>
    </row>
    <row r="6404" customFormat="false" ht="12.8" hidden="false" customHeight="false" outlineLevel="0" collapsed="false">
      <c r="A6404" s="2" t="s">
        <v>6415</v>
      </c>
      <c r="B6404" s="0" t="n">
        <v>84.084</v>
      </c>
      <c r="C6404" s="0" t="n">
        <f aca="false">B6404/$G$2</f>
        <v>0.0473542734241289</v>
      </c>
    </row>
    <row r="6405" customFormat="false" ht="12.8" hidden="false" customHeight="false" outlineLevel="0" collapsed="false">
      <c r="A6405" s="2" t="s">
        <v>6416</v>
      </c>
      <c r="B6405" s="0" t="n">
        <v>72.979</v>
      </c>
      <c r="C6405" s="0" t="n">
        <f aca="false">B6405/$G$2</f>
        <v>0.0411001798227904</v>
      </c>
    </row>
    <row r="6406" customFormat="false" ht="12.8" hidden="false" customHeight="false" outlineLevel="0" collapsed="false">
      <c r="A6406" s="2" t="s">
        <v>6417</v>
      </c>
      <c r="B6406" s="0" t="n">
        <v>65.535</v>
      </c>
      <c r="C6406" s="0" t="n">
        <f aca="false">B6406/$G$2</f>
        <v>0.0369078815095653</v>
      </c>
    </row>
    <row r="6407" customFormat="false" ht="12.8" hidden="false" customHeight="false" outlineLevel="0" collapsed="false">
      <c r="A6407" s="2" t="s">
        <v>6418</v>
      </c>
      <c r="B6407" s="0" t="n">
        <v>61.938</v>
      </c>
      <c r="C6407" s="0" t="n">
        <f aca="false">B6407/$G$2</f>
        <v>0.0348821296244672</v>
      </c>
    </row>
    <row r="6408" customFormat="false" ht="12.8" hidden="false" customHeight="false" outlineLevel="0" collapsed="false">
      <c r="A6408" s="2" t="s">
        <v>6419</v>
      </c>
      <c r="B6408" s="0" t="n">
        <v>63.92</v>
      </c>
      <c r="C6408" s="0" t="n">
        <f aca="false">B6408/$G$2</f>
        <v>0.0359983487615994</v>
      </c>
    </row>
    <row r="6409" customFormat="false" ht="12.8" hidden="false" customHeight="false" outlineLevel="0" collapsed="false">
      <c r="A6409" s="2" t="s">
        <v>6420</v>
      </c>
      <c r="B6409" s="0" t="n">
        <v>72.22</v>
      </c>
      <c r="C6409" s="0" t="n">
        <f aca="false">B6409/$G$2</f>
        <v>0.040672727590155</v>
      </c>
    </row>
    <row r="6410" customFormat="false" ht="12.8" hidden="false" customHeight="false" outlineLevel="0" collapsed="false">
      <c r="A6410" s="2" t="s">
        <v>6421</v>
      </c>
      <c r="B6410" s="0" t="n">
        <v>85.468</v>
      </c>
      <c r="C6410" s="0" t="n">
        <f aca="false">B6410/$G$2</f>
        <v>0.0481337120143363</v>
      </c>
    </row>
    <row r="6411" customFormat="false" ht="12.8" hidden="false" customHeight="false" outlineLevel="0" collapsed="false">
      <c r="A6411" s="2" t="s">
        <v>6422</v>
      </c>
      <c r="B6411" s="0" t="n">
        <v>104.678</v>
      </c>
      <c r="C6411" s="0" t="n">
        <f aca="false">B6411/$G$2</f>
        <v>0.058952364700668</v>
      </c>
    </row>
    <row r="6412" customFormat="false" ht="12.8" hidden="false" customHeight="false" outlineLevel="0" collapsed="false">
      <c r="A6412" s="2" t="s">
        <v>6423</v>
      </c>
      <c r="B6412" s="0" t="n">
        <v>123.401</v>
      </c>
      <c r="C6412" s="0" t="n">
        <f aca="false">B6412/$G$2</f>
        <v>0.0694967496171796</v>
      </c>
    </row>
    <row r="6413" customFormat="false" ht="12.8" hidden="false" customHeight="false" outlineLevel="0" collapsed="false">
      <c r="A6413" s="2" t="s">
        <v>6424</v>
      </c>
      <c r="B6413" s="0" t="n">
        <v>138.935</v>
      </c>
      <c r="C6413" s="0" t="n">
        <f aca="false">B6413/$G$2</f>
        <v>0.0782451593428161</v>
      </c>
    </row>
    <row r="6414" customFormat="false" ht="12.8" hidden="false" customHeight="false" outlineLevel="0" collapsed="false">
      <c r="A6414" s="2" t="s">
        <v>6425</v>
      </c>
      <c r="B6414" s="0" t="n">
        <v>151.937</v>
      </c>
      <c r="C6414" s="0" t="n">
        <f aca="false">B6414/$G$2</f>
        <v>0.0855676019366571</v>
      </c>
    </row>
    <row r="6415" customFormat="false" ht="12.8" hidden="false" customHeight="false" outlineLevel="0" collapsed="false">
      <c r="A6415" s="2" t="s">
        <v>6426</v>
      </c>
      <c r="B6415" s="0" t="n">
        <v>155.607</v>
      </c>
      <c r="C6415" s="0" t="n">
        <f aca="false">B6415/$G$2</f>
        <v>0.0876344658283196</v>
      </c>
    </row>
    <row r="6416" customFormat="false" ht="12.8" hidden="false" customHeight="false" outlineLevel="0" collapsed="false">
      <c r="A6416" s="2" t="s">
        <v>6427</v>
      </c>
      <c r="B6416" s="0" t="n">
        <v>167.52</v>
      </c>
      <c r="C6416" s="0" t="n">
        <f aca="false">B6416/$G$2</f>
        <v>0.0943436073927272</v>
      </c>
    </row>
    <row r="6417" customFormat="false" ht="12.8" hidden="false" customHeight="false" outlineLevel="0" collapsed="false">
      <c r="A6417" s="2" t="s">
        <v>6428</v>
      </c>
      <c r="B6417" s="0" t="n">
        <v>173.669</v>
      </c>
      <c r="C6417" s="0" t="n">
        <f aca="false">B6417/$G$2</f>
        <v>0.0978065899730632</v>
      </c>
    </row>
    <row r="6418" customFormat="false" ht="12.8" hidden="false" customHeight="false" outlineLevel="0" collapsed="false">
      <c r="A6418" s="2" t="s">
        <v>6429</v>
      </c>
      <c r="B6418" s="0" t="n">
        <v>184.07</v>
      </c>
      <c r="C6418" s="0" t="n">
        <f aca="false">B6418/$G$2</f>
        <v>0.103664206141233</v>
      </c>
    </row>
    <row r="6419" customFormat="false" ht="12.8" hidden="false" customHeight="false" outlineLevel="0" collapsed="false">
      <c r="A6419" s="2" t="s">
        <v>6430</v>
      </c>
      <c r="B6419" s="0" t="n">
        <v>185.022</v>
      </c>
      <c r="C6419" s="0" t="n">
        <f aca="false">B6419/$G$2</f>
        <v>0.104200351761086</v>
      </c>
    </row>
    <row r="6420" customFormat="false" ht="12.8" hidden="false" customHeight="false" outlineLevel="0" collapsed="false">
      <c r="A6420" s="2" t="s">
        <v>6431</v>
      </c>
      <c r="B6420" s="0" t="n">
        <v>172.463</v>
      </c>
      <c r="C6420" s="0" t="n">
        <f aca="false">B6420/$G$2</f>
        <v>0.0971273970974923</v>
      </c>
    </row>
    <row r="6421" customFormat="false" ht="12.8" hidden="false" customHeight="false" outlineLevel="0" collapsed="false">
      <c r="A6421" s="2" t="s">
        <v>6432</v>
      </c>
      <c r="B6421" s="0" t="n">
        <v>162.144</v>
      </c>
      <c r="C6421" s="0" t="n">
        <f aca="false">B6421/$G$2</f>
        <v>0.0913159615394363</v>
      </c>
    </row>
    <row r="6422" customFormat="false" ht="12.8" hidden="false" customHeight="false" outlineLevel="0" collapsed="false">
      <c r="A6422" s="2" t="s">
        <v>6433</v>
      </c>
      <c r="B6422" s="0" t="n">
        <v>153.126</v>
      </c>
      <c r="C6422" s="0" t="n">
        <f aca="false">B6422/$G$2</f>
        <v>0.086237220783302</v>
      </c>
    </row>
    <row r="6423" customFormat="false" ht="12.8" hidden="false" customHeight="false" outlineLevel="0" collapsed="false">
      <c r="A6423" s="2" t="s">
        <v>6434</v>
      </c>
      <c r="B6423" s="0" t="n">
        <v>145.072</v>
      </c>
      <c r="C6423" s="0" t="n">
        <f aca="false">B6423/$G$2</f>
        <v>0.0817013837850867</v>
      </c>
    </row>
    <row r="6424" customFormat="false" ht="12.8" hidden="false" customHeight="false" outlineLevel="0" collapsed="false">
      <c r="A6424" s="2" t="s">
        <v>6435</v>
      </c>
      <c r="B6424" s="0" t="n">
        <v>127.36</v>
      </c>
      <c r="C6424" s="0" t="n">
        <f aca="false">B6424/$G$2</f>
        <v>0.0717263720005835</v>
      </c>
    </row>
    <row r="6425" customFormat="false" ht="12.8" hidden="false" customHeight="false" outlineLevel="0" collapsed="false">
      <c r="A6425" s="2" t="s">
        <v>6436</v>
      </c>
      <c r="B6425" s="0" t="n">
        <v>109.492</v>
      </c>
      <c r="C6425" s="0" t="n">
        <f aca="false">B6425/$G$2</f>
        <v>0.0616635044212303</v>
      </c>
    </row>
    <row r="6426" customFormat="false" ht="12.8" hidden="false" customHeight="false" outlineLevel="0" collapsed="false">
      <c r="A6426" s="2" t="s">
        <v>6437</v>
      </c>
      <c r="B6426" s="0" t="n">
        <v>93.46</v>
      </c>
      <c r="C6426" s="0" t="n">
        <f aca="false">B6426/$G$2</f>
        <v>0.0526346319658804</v>
      </c>
    </row>
    <row r="6427" customFormat="false" ht="12.8" hidden="false" customHeight="false" outlineLevel="0" collapsed="false">
      <c r="A6427" s="2" t="s">
        <v>6438</v>
      </c>
      <c r="B6427" s="0" t="n">
        <v>77.676</v>
      </c>
      <c r="C6427" s="0" t="n">
        <f aca="false">B6427/$G$2</f>
        <v>0.0437454276972151</v>
      </c>
    </row>
    <row r="6428" customFormat="false" ht="12.8" hidden="false" customHeight="false" outlineLevel="0" collapsed="false">
      <c r="A6428" s="2" t="s">
        <v>6439</v>
      </c>
      <c r="B6428" s="0" t="n">
        <v>65.974</v>
      </c>
      <c r="C6428" s="0" t="n">
        <f aca="false">B6428/$G$2</f>
        <v>0.0371551167271238</v>
      </c>
    </row>
    <row r="6429" customFormat="false" ht="12.8" hidden="false" customHeight="false" outlineLevel="0" collapsed="false">
      <c r="A6429" s="2" t="s">
        <v>6440</v>
      </c>
      <c r="B6429" s="0" t="n">
        <v>58.339</v>
      </c>
      <c r="C6429" s="0" t="n">
        <f aca="false">B6429/$G$2</f>
        <v>0.0328552513830248</v>
      </c>
    </row>
    <row r="6430" customFormat="false" ht="12.8" hidden="false" customHeight="false" outlineLevel="0" collapsed="false">
      <c r="A6430" s="2" t="s">
        <v>6441</v>
      </c>
      <c r="B6430" s="0" t="n">
        <v>52.992</v>
      </c>
      <c r="C6430" s="0" t="n">
        <f aca="false">B6430/$G$2</f>
        <v>0.0298439376967252</v>
      </c>
    </row>
    <row r="6431" customFormat="false" ht="12.8" hidden="false" customHeight="false" outlineLevel="0" collapsed="false">
      <c r="A6431" s="2" t="s">
        <v>6442</v>
      </c>
      <c r="B6431" s="0" t="n">
        <v>52.171</v>
      </c>
      <c r="C6431" s="0" t="n">
        <f aca="false">B6431/$G$2</f>
        <v>0.0293815684174187</v>
      </c>
    </row>
    <row r="6432" customFormat="false" ht="12.8" hidden="false" customHeight="false" outlineLevel="0" collapsed="false">
      <c r="A6432" s="2" t="s">
        <v>6443</v>
      </c>
      <c r="B6432" s="0" t="n">
        <v>58.83</v>
      </c>
      <c r="C6432" s="0" t="n">
        <f aca="false">B6432/$G$2</f>
        <v>0.0331317718655333</v>
      </c>
    </row>
    <row r="6433" customFormat="false" ht="12.8" hidden="false" customHeight="false" outlineLevel="0" collapsed="false">
      <c r="A6433" s="2" t="s">
        <v>6444</v>
      </c>
      <c r="B6433" s="0" t="n">
        <v>68.344</v>
      </c>
      <c r="C6433" s="0" t="n">
        <f aca="false">B6433/$G$2</f>
        <v>0.0384898489950367</v>
      </c>
    </row>
    <row r="6434" customFormat="false" ht="12.8" hidden="false" customHeight="false" outlineLevel="0" collapsed="false">
      <c r="A6434" s="2" t="s">
        <v>6445</v>
      </c>
      <c r="B6434" s="0" t="n">
        <v>83.296</v>
      </c>
      <c r="C6434" s="0" t="n">
        <f aca="false">B6434/$G$2</f>
        <v>0.0469104890245022</v>
      </c>
    </row>
    <row r="6435" customFormat="false" ht="12.8" hidden="false" customHeight="false" outlineLevel="0" collapsed="false">
      <c r="A6435" s="2" t="s">
        <v>6446</v>
      </c>
      <c r="B6435" s="0" t="n">
        <v>97.923</v>
      </c>
      <c r="C6435" s="0" t="n">
        <f aca="false">B6435/$G$2</f>
        <v>0.0551480961480303</v>
      </c>
    </row>
    <row r="6436" customFormat="false" ht="12.8" hidden="false" customHeight="false" outlineLevel="0" collapsed="false">
      <c r="A6436" s="2" t="s">
        <v>6447</v>
      </c>
      <c r="B6436" s="0" t="n">
        <v>111.116</v>
      </c>
      <c r="C6436" s="0" t="n">
        <f aca="false">B6436/$G$2</f>
        <v>0.0625781057727452</v>
      </c>
    </row>
    <row r="6437" customFormat="false" ht="12.8" hidden="false" customHeight="false" outlineLevel="0" collapsed="false">
      <c r="A6437" s="2" t="s">
        <v>6448</v>
      </c>
      <c r="B6437" s="0" t="n">
        <v>127.562</v>
      </c>
      <c r="C6437" s="0" t="n">
        <f aca="false">B6437/$G$2</f>
        <v>0.0718401339913507</v>
      </c>
    </row>
    <row r="6438" customFormat="false" ht="12.8" hidden="false" customHeight="false" outlineLevel="0" collapsed="false">
      <c r="A6438" s="2" t="s">
        <v>6449</v>
      </c>
      <c r="B6438" s="0" t="n">
        <v>145.226</v>
      </c>
      <c r="C6438" s="0" t="n">
        <f aca="false">B6438/$G$2</f>
        <v>0.0817881132235924</v>
      </c>
    </row>
    <row r="6439" customFormat="false" ht="12.8" hidden="false" customHeight="false" outlineLevel="0" collapsed="false">
      <c r="A6439" s="2" t="s">
        <v>6450</v>
      </c>
      <c r="B6439" s="0" t="n">
        <v>161.669</v>
      </c>
      <c r="C6439" s="0" t="n">
        <f aca="false">B6439/$G$2</f>
        <v>0.0910484519076816</v>
      </c>
    </row>
    <row r="6440" customFormat="false" ht="12.8" hidden="false" customHeight="false" outlineLevel="0" collapsed="false">
      <c r="A6440" s="2" t="s">
        <v>6451</v>
      </c>
      <c r="B6440" s="0" t="n">
        <v>168.576</v>
      </c>
      <c r="C6440" s="0" t="n">
        <f aca="false">B6440/$G$2</f>
        <v>0.0949383235424808</v>
      </c>
    </row>
    <row r="6441" customFormat="false" ht="12.8" hidden="false" customHeight="false" outlineLevel="0" collapsed="false">
      <c r="A6441" s="2" t="s">
        <v>6452</v>
      </c>
      <c r="B6441" s="0" t="n">
        <v>177.582</v>
      </c>
      <c r="C6441" s="0" t="n">
        <f aca="false">B6441/$G$2</f>
        <v>0.10001030616055</v>
      </c>
    </row>
    <row r="6442" customFormat="false" ht="12.8" hidden="false" customHeight="false" outlineLevel="0" collapsed="false">
      <c r="A6442" s="2" t="s">
        <v>6453</v>
      </c>
      <c r="B6442" s="0" t="n">
        <v>200.125</v>
      </c>
      <c r="C6442" s="0" t="n">
        <f aca="false">B6442/$G$2</f>
        <v>0.112706031694541</v>
      </c>
    </row>
    <row r="6443" customFormat="false" ht="12.8" hidden="false" customHeight="false" outlineLevel="0" collapsed="false">
      <c r="A6443" s="2" t="s">
        <v>6454</v>
      </c>
      <c r="B6443" s="0" t="n">
        <v>206.56</v>
      </c>
      <c r="C6443" s="0" t="n">
        <f aca="false">B6443/$G$2</f>
        <v>0.116330083232102</v>
      </c>
    </row>
    <row r="6444" customFormat="false" ht="12.8" hidden="false" customHeight="false" outlineLevel="0" collapsed="false">
      <c r="A6444" s="2" t="s">
        <v>6455</v>
      </c>
      <c r="B6444" s="0" t="n">
        <v>202.621</v>
      </c>
      <c r="C6444" s="0" t="n">
        <f aca="false">B6444/$G$2</f>
        <v>0.114111724412141</v>
      </c>
    </row>
    <row r="6445" customFormat="false" ht="12.8" hidden="false" customHeight="false" outlineLevel="0" collapsed="false">
      <c r="A6445" s="2" t="s">
        <v>6456</v>
      </c>
      <c r="B6445" s="0" t="n">
        <v>198.049</v>
      </c>
      <c r="C6445" s="0" t="n">
        <f aca="false">B6445/$G$2</f>
        <v>0.11153687380923</v>
      </c>
    </row>
    <row r="6446" customFormat="false" ht="12.8" hidden="false" customHeight="false" outlineLevel="0" collapsed="false">
      <c r="A6446" s="2" t="s">
        <v>6457</v>
      </c>
      <c r="B6446" s="0" t="n">
        <v>196.758</v>
      </c>
      <c r="C6446" s="0" t="n">
        <f aca="false">B6446/$G$2</f>
        <v>0.11080981078903</v>
      </c>
    </row>
    <row r="6447" customFormat="false" ht="12.8" hidden="false" customHeight="false" outlineLevel="0" collapsed="false">
      <c r="A6447" s="2" t="s">
        <v>6458</v>
      </c>
      <c r="B6447" s="0" t="n">
        <v>191.935</v>
      </c>
      <c r="C6447" s="0" t="n">
        <f aca="false">B6447/$G$2</f>
        <v>0.108093602464918</v>
      </c>
    </row>
    <row r="6448" customFormat="false" ht="12.8" hidden="false" customHeight="false" outlineLevel="0" collapsed="false">
      <c r="A6448" s="2" t="s">
        <v>6459</v>
      </c>
      <c r="B6448" s="0" t="n">
        <v>189.371</v>
      </c>
      <c r="C6448" s="0" t="n">
        <f aca="false">B6448/$G$2</f>
        <v>0.106649613631615</v>
      </c>
    </row>
    <row r="6449" customFormat="false" ht="12.8" hidden="false" customHeight="false" outlineLevel="0" collapsed="false">
      <c r="A6449" s="2" t="s">
        <v>6460</v>
      </c>
      <c r="B6449" s="0" t="n">
        <v>176.995</v>
      </c>
      <c r="C6449" s="0" t="n">
        <f aca="false">B6449/$G$2</f>
        <v>0.0996797205735181</v>
      </c>
    </row>
    <row r="6450" customFormat="false" ht="12.8" hidden="false" customHeight="false" outlineLevel="0" collapsed="false">
      <c r="A6450" s="2" t="s">
        <v>6461</v>
      </c>
      <c r="B6450" s="0" t="n">
        <v>162.693</v>
      </c>
      <c r="C6450" s="0" t="n">
        <f aca="false">B6450/$G$2</f>
        <v>0.0916251463559275</v>
      </c>
    </row>
    <row r="6451" customFormat="false" ht="12.8" hidden="false" customHeight="false" outlineLevel="0" collapsed="false">
      <c r="A6451" s="2" t="s">
        <v>6462</v>
      </c>
      <c r="B6451" s="0" t="n">
        <v>147.456</v>
      </c>
      <c r="C6451" s="0" t="n">
        <f aca="false">B6451/$G$2</f>
        <v>0.0830440005474092</v>
      </c>
    </row>
    <row r="6452" customFormat="false" ht="12.8" hidden="false" customHeight="false" outlineLevel="0" collapsed="false">
      <c r="A6452" s="2" t="s">
        <v>6463</v>
      </c>
      <c r="B6452" s="0" t="n">
        <v>132.851</v>
      </c>
      <c r="C6452" s="0" t="n">
        <f aca="false">B6452/$G$2</f>
        <v>0.0748187833436676</v>
      </c>
    </row>
    <row r="6453" customFormat="false" ht="12.8" hidden="false" customHeight="false" outlineLevel="0" collapsed="false">
      <c r="A6453" s="2" t="s">
        <v>6464</v>
      </c>
      <c r="B6453" s="0" t="n">
        <v>119.21</v>
      </c>
      <c r="C6453" s="0" t="n">
        <f aca="false">B6453/$G$2</f>
        <v>0.0671364698978451</v>
      </c>
    </row>
    <row r="6454" customFormat="false" ht="12.8" hidden="false" customHeight="false" outlineLevel="0" collapsed="false">
      <c r="A6454" s="2" t="s">
        <v>6465</v>
      </c>
      <c r="B6454" s="0" t="n">
        <v>107.015</v>
      </c>
      <c r="C6454" s="0" t="n">
        <f aca="false">B6454/$G$2</f>
        <v>0.0602685120889011</v>
      </c>
    </row>
    <row r="6455" customFormat="false" ht="12.8" hidden="false" customHeight="false" outlineLevel="0" collapsed="false">
      <c r="A6455" s="2" t="s">
        <v>6466</v>
      </c>
      <c r="B6455" s="0" t="n">
        <v>96.416</v>
      </c>
      <c r="C6455" s="0" t="n">
        <f aca="false">B6455/$G$2</f>
        <v>0.0542993866426528</v>
      </c>
    </row>
    <row r="6456" customFormat="false" ht="12.8" hidden="false" customHeight="false" outlineLevel="0" collapsed="false">
      <c r="A6456" s="2" t="s">
        <v>6467</v>
      </c>
      <c r="B6456" s="0" t="n">
        <v>94.643</v>
      </c>
      <c r="C6456" s="0" t="n">
        <f aca="false">B6456/$G$2</f>
        <v>0.0533008717434926</v>
      </c>
    </row>
    <row r="6457" customFormat="false" ht="12.8" hidden="false" customHeight="false" outlineLevel="0" collapsed="false">
      <c r="A6457" s="2" t="s">
        <v>6468</v>
      </c>
      <c r="B6457" s="0" t="n">
        <v>100.137</v>
      </c>
      <c r="C6457" s="0" t="n">
        <f aca="false">B6457/$G$2</f>
        <v>0.0563949726210932</v>
      </c>
    </row>
    <row r="6458" customFormat="false" ht="12.8" hidden="false" customHeight="false" outlineLevel="0" collapsed="false">
      <c r="A6458" s="2" t="s">
        <v>6469</v>
      </c>
      <c r="B6458" s="0" t="n">
        <v>114.031</v>
      </c>
      <c r="C6458" s="0" t="n">
        <f aca="false">B6458/$G$2</f>
        <v>0.0642197701444608</v>
      </c>
    </row>
    <row r="6459" customFormat="false" ht="12.8" hidden="false" customHeight="false" outlineLevel="0" collapsed="false">
      <c r="A6459" s="2" t="s">
        <v>6470</v>
      </c>
      <c r="B6459" s="0" t="n">
        <v>142.165</v>
      </c>
      <c r="C6459" s="0" t="n">
        <f aca="false">B6459/$G$2</f>
        <v>0.080064224838748</v>
      </c>
    </row>
    <row r="6460" customFormat="false" ht="12.8" hidden="false" customHeight="false" outlineLevel="0" collapsed="false">
      <c r="A6460" s="2" t="s">
        <v>6471</v>
      </c>
      <c r="B6460" s="0" t="n">
        <v>186.974</v>
      </c>
      <c r="C6460" s="0" t="n">
        <f aca="false">B6460/$G$2</f>
        <v>0.105299675553055</v>
      </c>
    </row>
    <row r="6461" customFormat="false" ht="12.8" hidden="false" customHeight="false" outlineLevel="0" collapsed="false">
      <c r="A6461" s="2" t="s">
        <v>6472</v>
      </c>
      <c r="B6461" s="0" t="n">
        <v>249.884</v>
      </c>
      <c r="C6461" s="0" t="n">
        <f aca="false">B6461/$G$2</f>
        <v>0.140729214360818</v>
      </c>
    </row>
    <row r="6462" customFormat="false" ht="12.8" hidden="false" customHeight="false" outlineLevel="0" collapsed="false">
      <c r="A6462" s="2" t="s">
        <v>6473</v>
      </c>
      <c r="B6462" s="0" t="n">
        <v>309.068</v>
      </c>
      <c r="C6462" s="0" t="n">
        <f aca="false">B6462/$G$2</f>
        <v>0.17406035129928</v>
      </c>
    </row>
    <row r="6463" customFormat="false" ht="12.8" hidden="false" customHeight="false" outlineLevel="0" collapsed="false">
      <c r="A6463" s="2" t="s">
        <v>6474</v>
      </c>
      <c r="B6463" s="0" t="n">
        <v>361.29</v>
      </c>
      <c r="C6463" s="0" t="n">
        <f aca="false">B6463/$G$2</f>
        <v>0.203470641803477</v>
      </c>
    </row>
    <row r="6464" customFormat="false" ht="12.8" hidden="false" customHeight="false" outlineLevel="0" collapsed="false">
      <c r="A6464" s="2" t="s">
        <v>6475</v>
      </c>
      <c r="B6464" s="0" t="n">
        <v>386.118</v>
      </c>
      <c r="C6464" s="0" t="n">
        <f aca="false">B6464/$G$2</f>
        <v>0.217453229460751</v>
      </c>
    </row>
    <row r="6465" customFormat="false" ht="12.8" hidden="false" customHeight="false" outlineLevel="0" collapsed="false">
      <c r="A6465" s="2" t="s">
        <v>6476</v>
      </c>
      <c r="B6465" s="0" t="n">
        <v>398.614</v>
      </c>
      <c r="C6465" s="0" t="n">
        <f aca="false">B6465/$G$2</f>
        <v>0.224490703899502</v>
      </c>
    </row>
    <row r="6466" customFormat="false" ht="12.8" hidden="false" customHeight="false" outlineLevel="0" collapsed="false">
      <c r="A6466" s="2" t="s">
        <v>6477</v>
      </c>
      <c r="B6466" s="0" t="n">
        <v>406.274</v>
      </c>
      <c r="C6466" s="0" t="n">
        <f aca="false">B6466/$G$2</f>
        <v>0.228804648697904</v>
      </c>
    </row>
    <row r="6467" customFormat="false" ht="12.8" hidden="false" customHeight="false" outlineLevel="0" collapsed="false">
      <c r="A6467" s="2" t="s">
        <v>6478</v>
      </c>
      <c r="B6467" s="0" t="n">
        <v>383.926</v>
      </c>
      <c r="C6467" s="0" t="n">
        <f aca="false">B6467/$G$2</f>
        <v>0.216218742907475</v>
      </c>
    </row>
    <row r="6468" customFormat="false" ht="12.8" hidden="false" customHeight="false" outlineLevel="0" collapsed="false">
      <c r="A6468" s="2" t="s">
        <v>6479</v>
      </c>
      <c r="B6468" s="0" t="n">
        <v>347.647</v>
      </c>
      <c r="C6468" s="0" t="n">
        <f aca="false">B6468/$G$2</f>
        <v>0.19578720200131</v>
      </c>
    </row>
    <row r="6469" customFormat="false" ht="12.8" hidden="false" customHeight="false" outlineLevel="0" collapsed="false">
      <c r="A6469" s="2" t="s">
        <v>6480</v>
      </c>
      <c r="B6469" s="0" t="n">
        <v>319.647</v>
      </c>
      <c r="C6469" s="0" t="n">
        <f aca="false">B6469/$G$2</f>
        <v>0.180018213182086</v>
      </c>
    </row>
    <row r="6470" customFormat="false" ht="12.8" hidden="false" customHeight="false" outlineLevel="0" collapsed="false">
      <c r="A6470" s="2" t="s">
        <v>6481</v>
      </c>
      <c r="B6470" s="0" t="n">
        <v>303.091</v>
      </c>
      <c r="C6470" s="0" t="n">
        <f aca="false">B6470/$G$2</f>
        <v>0.170694235364548</v>
      </c>
    </row>
    <row r="6471" customFormat="false" ht="12.8" hidden="false" customHeight="false" outlineLevel="0" collapsed="false">
      <c r="A6471" s="2" t="s">
        <v>6482</v>
      </c>
      <c r="B6471" s="0" t="n">
        <v>298.823</v>
      </c>
      <c r="C6471" s="0" t="n">
        <f aca="false">B6471/$G$2</f>
        <v>0.168290590925961</v>
      </c>
    </row>
    <row r="6472" customFormat="false" ht="12.8" hidden="false" customHeight="false" outlineLevel="0" collapsed="false">
      <c r="A6472" s="2" t="s">
        <v>6483</v>
      </c>
      <c r="B6472" s="0" t="n">
        <v>297.515</v>
      </c>
      <c r="C6472" s="0" t="n">
        <f aca="false">B6472/$G$2</f>
        <v>0.167553953876834</v>
      </c>
    </row>
    <row r="6473" customFormat="false" ht="12.8" hidden="false" customHeight="false" outlineLevel="0" collapsed="false">
      <c r="A6473" s="2" t="s">
        <v>6484</v>
      </c>
      <c r="B6473" s="0" t="n">
        <v>274.93</v>
      </c>
      <c r="C6473" s="0" t="n">
        <f aca="false">B6473/$G$2</f>
        <v>0.154834574859614</v>
      </c>
    </row>
    <row r="6474" customFormat="false" ht="12.8" hidden="false" customHeight="false" outlineLevel="0" collapsed="false">
      <c r="A6474" s="2" t="s">
        <v>6485</v>
      </c>
      <c r="B6474" s="0" t="n">
        <v>239.21</v>
      </c>
      <c r="C6474" s="0" t="n">
        <f aca="false">B6474/$G$2</f>
        <v>0.134717850551661</v>
      </c>
    </row>
    <row r="6475" customFormat="false" ht="12.8" hidden="false" customHeight="false" outlineLevel="0" collapsed="false">
      <c r="A6475" s="2" t="s">
        <v>6486</v>
      </c>
      <c r="B6475" s="0" t="n">
        <v>204.846</v>
      </c>
      <c r="C6475" s="0" t="n">
        <f aca="false">B6475/$G$2</f>
        <v>0.115364795845097</v>
      </c>
    </row>
    <row r="6476" customFormat="false" ht="12.8" hidden="false" customHeight="false" outlineLevel="0" collapsed="false">
      <c r="A6476" s="2" t="s">
        <v>6487</v>
      </c>
      <c r="B6476" s="0" t="n">
        <v>176.481</v>
      </c>
      <c r="C6476" s="0" t="n">
        <f aca="false">B6476/$G$2</f>
        <v>0.099390246993051</v>
      </c>
    </row>
    <row r="6477" customFormat="false" ht="12.8" hidden="false" customHeight="false" outlineLevel="0" collapsed="false">
      <c r="A6477" s="2" t="s">
        <v>6488</v>
      </c>
      <c r="B6477" s="0" t="n">
        <v>169.058</v>
      </c>
      <c r="C6477" s="0" t="n">
        <f aca="false">B6477/$G$2</f>
        <v>0.0952097754214403</v>
      </c>
    </row>
    <row r="6478" customFormat="false" ht="12.8" hidden="false" customHeight="false" outlineLevel="0" collapsed="false">
      <c r="A6478" s="2" t="s">
        <v>6489</v>
      </c>
      <c r="B6478" s="0" t="n">
        <v>179.678</v>
      </c>
      <c r="C6478" s="0" t="n">
        <f aca="false">B6478/$G$2</f>
        <v>0.101190727609303</v>
      </c>
    </row>
    <row r="6479" customFormat="false" ht="12.8" hidden="false" customHeight="false" outlineLevel="0" collapsed="false">
      <c r="A6479" s="2" t="s">
        <v>6490</v>
      </c>
      <c r="B6479" s="0" t="n">
        <v>222.632</v>
      </c>
      <c r="C6479" s="0" t="n">
        <f aca="false">B6479/$G$2</f>
        <v>0.125381482814337</v>
      </c>
    </row>
    <row r="6480" customFormat="false" ht="12.8" hidden="false" customHeight="false" outlineLevel="0" collapsed="false">
      <c r="A6480" s="2" t="s">
        <v>6491</v>
      </c>
      <c r="B6480" s="0" t="n">
        <v>274.438</v>
      </c>
      <c r="C6480" s="0" t="n">
        <f aca="false">B6480/$G$2</f>
        <v>0.154557491198933</v>
      </c>
    </row>
    <row r="6481" customFormat="false" ht="12.8" hidden="false" customHeight="false" outlineLevel="0" collapsed="false">
      <c r="A6481" s="2" t="s">
        <v>6492</v>
      </c>
      <c r="B6481" s="0" t="n">
        <v>300.628</v>
      </c>
      <c r="C6481" s="0" t="n">
        <f aca="false">B6481/$G$2</f>
        <v>0.169307127526628</v>
      </c>
    </row>
    <row r="6482" customFormat="false" ht="12.8" hidden="false" customHeight="false" outlineLevel="0" collapsed="false">
      <c r="A6482" s="2" t="s">
        <v>6493</v>
      </c>
      <c r="B6482" s="0" t="n">
        <v>300.671</v>
      </c>
      <c r="C6482" s="0" t="n">
        <f aca="false">B6482/$G$2</f>
        <v>0.169331344188029</v>
      </c>
    </row>
    <row r="6483" customFormat="false" ht="12.8" hidden="false" customHeight="false" outlineLevel="0" collapsed="false">
      <c r="A6483" s="2" t="s">
        <v>6494</v>
      </c>
      <c r="B6483" s="0" t="n">
        <v>279.955</v>
      </c>
      <c r="C6483" s="0" t="n">
        <f aca="false">B6483/$G$2</f>
        <v>0.157664545174492</v>
      </c>
    </row>
    <row r="6484" customFormat="false" ht="12.8" hidden="false" customHeight="false" outlineLevel="0" collapsed="false">
      <c r="A6484" s="2" t="s">
        <v>6495</v>
      </c>
      <c r="B6484" s="0" t="n">
        <v>255.895</v>
      </c>
      <c r="C6484" s="0" t="n">
        <f aca="false">B6484/$G$2</f>
        <v>0.144114478353402</v>
      </c>
    </row>
    <row r="6485" customFormat="false" ht="12.8" hidden="false" customHeight="false" outlineLevel="0" collapsed="false">
      <c r="A6485" s="2" t="s">
        <v>6496</v>
      </c>
      <c r="B6485" s="0" t="n">
        <v>243.888</v>
      </c>
      <c r="C6485" s="0" t="n">
        <f aca="false">B6485/$G$2</f>
        <v>0.137352398040816</v>
      </c>
    </row>
    <row r="6486" customFormat="false" ht="12.8" hidden="false" customHeight="false" outlineLevel="0" collapsed="false">
      <c r="A6486" s="2" t="s">
        <v>6497</v>
      </c>
      <c r="B6486" s="0" t="n">
        <v>241.998</v>
      </c>
      <c r="C6486" s="0" t="n">
        <f aca="false">B6486/$G$2</f>
        <v>0.136287991295518</v>
      </c>
    </row>
    <row r="6487" customFormat="false" ht="12.8" hidden="false" customHeight="false" outlineLevel="0" collapsed="false">
      <c r="A6487" s="2" t="s">
        <v>6498</v>
      </c>
      <c r="B6487" s="0" t="n">
        <v>247.204</v>
      </c>
      <c r="C6487" s="0" t="n">
        <f aca="false">B6487/$G$2</f>
        <v>0.13921989685955</v>
      </c>
    </row>
    <row r="6488" customFormat="false" ht="12.8" hidden="false" customHeight="false" outlineLevel="0" collapsed="false">
      <c r="A6488" s="2" t="s">
        <v>6499</v>
      </c>
      <c r="B6488" s="0" t="n">
        <v>256.096</v>
      </c>
      <c r="C6488" s="0" t="n">
        <f aca="false">B6488/$G$2</f>
        <v>0.144227677165997</v>
      </c>
    </row>
    <row r="6489" customFormat="false" ht="12.8" hidden="false" customHeight="false" outlineLevel="0" collapsed="false">
      <c r="A6489" s="2" t="s">
        <v>6500</v>
      </c>
      <c r="B6489" s="0" t="n">
        <v>265.985</v>
      </c>
      <c r="C6489" s="0" t="n">
        <f aca="false">B6489/$G$2</f>
        <v>0.149796946110044</v>
      </c>
    </row>
    <row r="6490" customFormat="false" ht="12.8" hidden="false" customHeight="false" outlineLevel="0" collapsed="false">
      <c r="A6490" s="2" t="s">
        <v>6501</v>
      </c>
      <c r="B6490" s="0" t="n">
        <v>276.386</v>
      </c>
      <c r="C6490" s="0" t="n">
        <f aca="false">B6490/$G$2</f>
        <v>0.155654562278213</v>
      </c>
    </row>
    <row r="6491" customFormat="false" ht="12.8" hidden="false" customHeight="false" outlineLevel="0" collapsed="false">
      <c r="A6491" s="2" t="s">
        <v>6502</v>
      </c>
      <c r="B6491" s="0" t="n">
        <v>263.406</v>
      </c>
      <c r="C6491" s="0" t="n">
        <f aca="false">B6491/$G$2</f>
        <v>0.148344509604159</v>
      </c>
    </row>
    <row r="6492" customFormat="false" ht="12.8" hidden="false" customHeight="false" outlineLevel="0" collapsed="false">
      <c r="A6492" s="2" t="s">
        <v>6503</v>
      </c>
      <c r="B6492" s="0" t="n">
        <v>233.142</v>
      </c>
      <c r="C6492" s="0" t="n">
        <f aca="false">B6492/$G$2</f>
        <v>0.131300485403267</v>
      </c>
    </row>
    <row r="6493" customFormat="false" ht="12.8" hidden="false" customHeight="false" outlineLevel="0" collapsed="false">
      <c r="A6493" s="2" t="s">
        <v>6504</v>
      </c>
      <c r="B6493" s="0" t="n">
        <v>206.157</v>
      </c>
      <c r="C6493" s="0" t="n">
        <f aca="false">B6493/$G$2</f>
        <v>0.11610312242874</v>
      </c>
    </row>
    <row r="6494" customFormat="false" ht="12.8" hidden="false" customHeight="false" outlineLevel="0" collapsed="false">
      <c r="A6494" s="2" t="s">
        <v>6505</v>
      </c>
      <c r="B6494" s="0" t="n">
        <v>190.752</v>
      </c>
      <c r="C6494" s="0" t="n">
        <f aca="false">B6494/$G$2</f>
        <v>0.107427362687306</v>
      </c>
    </row>
    <row r="6495" customFormat="false" ht="12.8" hidden="false" customHeight="false" outlineLevel="0" collapsed="false">
      <c r="A6495" s="2" t="s">
        <v>6506</v>
      </c>
      <c r="B6495" s="0" t="n">
        <v>179.151</v>
      </c>
      <c r="C6495" s="0" t="n">
        <f aca="false">B6495/$G$2</f>
        <v>0.100893932712598</v>
      </c>
    </row>
    <row r="6496" customFormat="false" ht="12.8" hidden="false" customHeight="false" outlineLevel="0" collapsed="false">
      <c r="A6496" s="2" t="s">
        <v>6507</v>
      </c>
      <c r="B6496" s="0" t="n">
        <v>164.146</v>
      </c>
      <c r="C6496" s="0" t="n">
        <f aca="false">B6496/$G$2</f>
        <v>0.0924434442400108</v>
      </c>
    </row>
    <row r="6497" customFormat="false" ht="12.8" hidden="false" customHeight="false" outlineLevel="0" collapsed="false">
      <c r="A6497" s="2" t="s">
        <v>6508</v>
      </c>
      <c r="B6497" s="0" t="n">
        <v>137.525</v>
      </c>
      <c r="C6497" s="0" t="n">
        <f aca="false">B6497/$G$2</f>
        <v>0.0774510781201338</v>
      </c>
    </row>
    <row r="6498" customFormat="false" ht="12.8" hidden="false" customHeight="false" outlineLevel="0" collapsed="false">
      <c r="A6498" s="2" t="s">
        <v>6509</v>
      </c>
      <c r="B6498" s="0" t="n">
        <v>112.266</v>
      </c>
      <c r="C6498" s="0" t="n">
        <f aca="false">B6498/$G$2</f>
        <v>0.0632257606706776</v>
      </c>
    </row>
    <row r="6499" customFormat="false" ht="12.8" hidden="false" customHeight="false" outlineLevel="0" collapsed="false">
      <c r="A6499" s="2" t="s">
        <v>6510</v>
      </c>
      <c r="B6499" s="0" t="n">
        <v>102.736</v>
      </c>
      <c r="C6499" s="0" t="n">
        <f aca="false">B6499/$G$2</f>
        <v>0.0578586726904204</v>
      </c>
    </row>
    <row r="6500" customFormat="false" ht="12.8" hidden="false" customHeight="false" outlineLevel="0" collapsed="false">
      <c r="A6500" s="2" t="s">
        <v>6511</v>
      </c>
      <c r="B6500" s="0" t="n">
        <v>102.418</v>
      </c>
      <c r="C6500" s="0" t="n">
        <f aca="false">B6500/$G$2</f>
        <v>0.0576795820316878</v>
      </c>
    </row>
    <row r="6501" customFormat="false" ht="12.8" hidden="false" customHeight="false" outlineLevel="0" collapsed="false">
      <c r="A6501" s="2" t="s">
        <v>6512</v>
      </c>
      <c r="B6501" s="0" t="n">
        <v>103.529</v>
      </c>
      <c r="C6501" s="0" t="n">
        <f aca="false">B6501/$G$2</f>
        <v>0.0583052729809077</v>
      </c>
    </row>
    <row r="6502" customFormat="false" ht="12.8" hidden="false" customHeight="false" outlineLevel="0" collapsed="false">
      <c r="A6502" s="2" t="s">
        <v>6513</v>
      </c>
      <c r="B6502" s="0" t="n">
        <v>101.451</v>
      </c>
      <c r="C6502" s="0" t="n">
        <f aca="false">B6502/$G$2</f>
        <v>0.0571349887392524</v>
      </c>
    </row>
    <row r="6503" customFormat="false" ht="12.8" hidden="false" customHeight="false" outlineLevel="0" collapsed="false">
      <c r="A6503" s="2" t="s">
        <v>6514</v>
      </c>
      <c r="B6503" s="0" t="n">
        <v>111.221</v>
      </c>
      <c r="C6503" s="0" t="n">
        <f aca="false">B6503/$G$2</f>
        <v>0.0626372394808173</v>
      </c>
    </row>
    <row r="6504" customFormat="false" ht="12.8" hidden="false" customHeight="false" outlineLevel="0" collapsed="false">
      <c r="A6504" s="2" t="s">
        <v>6515</v>
      </c>
      <c r="B6504" s="0" t="n">
        <v>131.248</v>
      </c>
      <c r="C6504" s="0" t="n">
        <f aca="false">B6504/$G$2</f>
        <v>0.0739160087337671</v>
      </c>
    </row>
    <row r="6505" customFormat="false" ht="12.8" hidden="false" customHeight="false" outlineLevel="0" collapsed="false">
      <c r="A6505" s="2" t="s">
        <v>6516</v>
      </c>
      <c r="B6505" s="0" t="n">
        <v>144.746</v>
      </c>
      <c r="C6505" s="0" t="n">
        <f aca="false">B6505/$G$2</f>
        <v>0.0815177877009772</v>
      </c>
    </row>
    <row r="6506" customFormat="false" ht="12.8" hidden="false" customHeight="false" outlineLevel="0" collapsed="false">
      <c r="A6506" s="2" t="s">
        <v>6517</v>
      </c>
      <c r="B6506" s="0" t="n">
        <v>143.885</v>
      </c>
      <c r="C6506" s="0" t="n">
        <f aca="false">B6506/$G$2</f>
        <v>0.081032891294786</v>
      </c>
    </row>
    <row r="6507" customFormat="false" ht="12.8" hidden="false" customHeight="false" outlineLevel="0" collapsed="false">
      <c r="A6507" s="2" t="s">
        <v>6518</v>
      </c>
      <c r="B6507" s="0" t="n">
        <v>130.969</v>
      </c>
      <c r="C6507" s="0" t="n">
        <f aca="false">B6507/$G$2</f>
        <v>0.073758882023747</v>
      </c>
    </row>
    <row r="6508" customFormat="false" ht="12.8" hidden="false" customHeight="false" outlineLevel="0" collapsed="false">
      <c r="A6508" s="2" t="s">
        <v>6519</v>
      </c>
      <c r="B6508" s="0" t="n">
        <v>115.358</v>
      </c>
      <c r="C6508" s="0" t="n">
        <f aca="false">B6508/$G$2</f>
        <v>0.0649671075788576</v>
      </c>
    </row>
    <row r="6509" customFormat="false" ht="12.8" hidden="false" customHeight="false" outlineLevel="0" collapsed="false">
      <c r="A6509" s="2" t="s">
        <v>6520</v>
      </c>
      <c r="B6509" s="0" t="n">
        <v>107.816</v>
      </c>
      <c r="C6509" s="0" t="n">
        <f aca="false">B6509/$G$2</f>
        <v>0.0607196178047653</v>
      </c>
    </row>
    <row r="6510" customFormat="false" ht="12.8" hidden="false" customHeight="false" outlineLevel="0" collapsed="false">
      <c r="A6510" s="2" t="s">
        <v>6521</v>
      </c>
      <c r="B6510" s="0" t="n">
        <v>110.447</v>
      </c>
      <c r="C6510" s="0" t="n">
        <f aca="false">B6510/$G$2</f>
        <v>0.0622013395756002</v>
      </c>
    </row>
    <row r="6511" customFormat="false" ht="12.8" hidden="false" customHeight="false" outlineLevel="0" collapsed="false">
      <c r="A6511" s="2" t="s">
        <v>6522</v>
      </c>
      <c r="B6511" s="0" t="n">
        <v>118.317</v>
      </c>
      <c r="C6511" s="0" t="n">
        <f aca="false">B6511/$G$2</f>
        <v>0.0666335517901463</v>
      </c>
    </row>
    <row r="6512" customFormat="false" ht="12.8" hidden="false" customHeight="false" outlineLevel="0" collapsed="false">
      <c r="A6512" s="2" t="s">
        <v>6523</v>
      </c>
      <c r="B6512" s="0" t="n">
        <v>121.834</v>
      </c>
      <c r="C6512" s="0" t="n">
        <f aca="false">B6512/$G$2</f>
        <v>0.0686142494214752</v>
      </c>
    </row>
    <row r="6513" customFormat="false" ht="12.8" hidden="false" customHeight="false" outlineLevel="0" collapsed="false">
      <c r="A6513" s="2" t="s">
        <v>6524</v>
      </c>
      <c r="B6513" s="0" t="n">
        <v>135.714</v>
      </c>
      <c r="C6513" s="0" t="n">
        <f aca="false">B6513/$G$2</f>
        <v>0.0764311624504333</v>
      </c>
    </row>
    <row r="6514" customFormat="false" ht="12.8" hidden="false" customHeight="false" outlineLevel="0" collapsed="false">
      <c r="A6514" s="2" t="s">
        <v>6525</v>
      </c>
      <c r="B6514" s="0" t="n">
        <v>171.792</v>
      </c>
      <c r="C6514" s="0" t="n">
        <f aca="false">B6514/$G$2</f>
        <v>0.0967495045440031</v>
      </c>
    </row>
    <row r="6515" customFormat="false" ht="12.8" hidden="false" customHeight="false" outlineLevel="0" collapsed="false">
      <c r="A6515" s="2" t="s">
        <v>6526</v>
      </c>
      <c r="B6515" s="0" t="n">
        <v>204.987</v>
      </c>
      <c r="C6515" s="0" t="n">
        <f aca="false">B6515/$G$2</f>
        <v>0.115444203967365</v>
      </c>
    </row>
    <row r="6516" customFormat="false" ht="12.8" hidden="false" customHeight="false" outlineLevel="0" collapsed="false">
      <c r="A6516" s="2" t="s">
        <v>6527</v>
      </c>
      <c r="B6516" s="0" t="n">
        <v>221.215</v>
      </c>
      <c r="C6516" s="0" t="n">
        <f aca="false">B6516/$G$2</f>
        <v>0.124583459344449</v>
      </c>
    </row>
    <row r="6517" customFormat="false" ht="12.8" hidden="false" customHeight="false" outlineLevel="0" collapsed="false">
      <c r="A6517" s="2" t="s">
        <v>6528</v>
      </c>
      <c r="B6517" s="0" t="n">
        <v>231.747</v>
      </c>
      <c r="C6517" s="0" t="n">
        <f aca="false">B6517/$G$2</f>
        <v>0.130514851853166</v>
      </c>
    </row>
    <row r="6518" customFormat="false" ht="12.8" hidden="false" customHeight="false" outlineLevel="0" collapsed="false">
      <c r="A6518" s="2" t="s">
        <v>6529</v>
      </c>
      <c r="B6518" s="0" t="n">
        <v>245.582</v>
      </c>
      <c r="C6518" s="0" t="n">
        <f aca="false">B6518/$G$2</f>
        <v>0.138306421864379</v>
      </c>
    </row>
    <row r="6519" customFormat="false" ht="12.8" hidden="false" customHeight="false" outlineLevel="0" collapsed="false">
      <c r="A6519" s="2" t="s">
        <v>6530</v>
      </c>
      <c r="B6519" s="0" t="n">
        <v>262.694</v>
      </c>
      <c r="C6519" s="0" t="n">
        <f aca="false">B6519/$G$2</f>
        <v>0.147943526745613</v>
      </c>
    </row>
    <row r="6520" customFormat="false" ht="12.8" hidden="false" customHeight="false" outlineLevel="0" collapsed="false">
      <c r="A6520" s="2" t="s">
        <v>6531</v>
      </c>
      <c r="B6520" s="0" t="n">
        <v>271.687</v>
      </c>
      <c r="C6520" s="0" t="n">
        <f aca="false">B6520/$G$2</f>
        <v>0.153008188047444</v>
      </c>
    </row>
    <row r="6521" customFormat="false" ht="12.8" hidden="false" customHeight="false" outlineLevel="0" collapsed="false">
      <c r="A6521" s="2" t="s">
        <v>6532</v>
      </c>
      <c r="B6521" s="0" t="n">
        <v>271.074</v>
      </c>
      <c r="C6521" s="0" t="n">
        <f aca="false">B6521/$G$2</f>
        <v>0.152662959827938</v>
      </c>
    </row>
    <row r="6522" customFormat="false" ht="12.8" hidden="false" customHeight="false" outlineLevel="0" collapsed="false">
      <c r="A6522" s="2" t="s">
        <v>6533</v>
      </c>
      <c r="B6522" s="0" t="n">
        <v>255.979</v>
      </c>
      <c r="C6522" s="0" t="n">
        <f aca="false">B6522/$G$2</f>
        <v>0.14416178531986</v>
      </c>
    </row>
    <row r="6523" customFormat="false" ht="12.8" hidden="false" customHeight="false" outlineLevel="0" collapsed="false">
      <c r="A6523" s="2" t="s">
        <v>6534</v>
      </c>
      <c r="B6523" s="0" t="n">
        <v>242.588</v>
      </c>
      <c r="C6523" s="0" t="n">
        <f aca="false">B6523/$G$2</f>
        <v>0.136620266417066</v>
      </c>
    </row>
    <row r="6524" customFormat="false" ht="12.8" hidden="false" customHeight="false" outlineLevel="0" collapsed="false">
      <c r="A6524" s="2" t="s">
        <v>6535</v>
      </c>
      <c r="B6524" s="0" t="n">
        <v>243.389</v>
      </c>
      <c r="C6524" s="0" t="n">
        <f aca="false">B6524/$G$2</f>
        <v>0.13707137213293</v>
      </c>
    </row>
    <row r="6525" customFormat="false" ht="12.8" hidden="false" customHeight="false" outlineLevel="0" collapsed="false">
      <c r="A6525" s="2" t="s">
        <v>6536</v>
      </c>
      <c r="B6525" s="0" t="n">
        <v>250.736</v>
      </c>
      <c r="C6525" s="0" t="n">
        <f aca="false">B6525/$G$2</f>
        <v>0.14120904216346</v>
      </c>
    </row>
    <row r="6526" customFormat="false" ht="12.8" hidden="false" customHeight="false" outlineLevel="0" collapsed="false">
      <c r="A6526" s="2" t="s">
        <v>6537</v>
      </c>
      <c r="B6526" s="0" t="n">
        <v>260.6</v>
      </c>
      <c r="C6526" s="0" t="n">
        <f aca="false">B6526/$G$2</f>
        <v>0.146764231653204</v>
      </c>
    </row>
    <row r="6527" customFormat="false" ht="12.8" hidden="false" customHeight="false" outlineLevel="0" collapsed="false">
      <c r="A6527" s="2" t="s">
        <v>6538</v>
      </c>
      <c r="B6527" s="0" t="n">
        <v>271.532</v>
      </c>
      <c r="C6527" s="0" t="n">
        <f aca="false">B6527/$G$2</f>
        <v>0.152920895430767</v>
      </c>
    </row>
    <row r="6528" customFormat="false" ht="12.8" hidden="false" customHeight="false" outlineLevel="0" collapsed="false">
      <c r="A6528" s="2" t="s">
        <v>6539</v>
      </c>
      <c r="B6528" s="0" t="n">
        <v>287.81</v>
      </c>
      <c r="C6528" s="0" t="n">
        <f aca="false">B6528/$G$2</f>
        <v>0.162088309716457</v>
      </c>
    </row>
    <row r="6529" customFormat="false" ht="12.8" hidden="false" customHeight="false" outlineLevel="0" collapsed="false">
      <c r="A6529" s="2" t="s">
        <v>6540</v>
      </c>
      <c r="B6529" s="0" t="n">
        <v>301.912</v>
      </c>
      <c r="C6529" s="0" t="n">
        <f aca="false">B6529/$G$2</f>
        <v>0.170030248299624</v>
      </c>
    </row>
    <row r="6530" customFormat="false" ht="12.8" hidden="false" customHeight="false" outlineLevel="0" collapsed="false">
      <c r="A6530" s="2" t="s">
        <v>6541</v>
      </c>
      <c r="B6530" s="0" t="n">
        <v>324.004</v>
      </c>
      <c r="C6530" s="0" t="n">
        <f aca="false">B6530/$G$2</f>
        <v>0.182471980477992</v>
      </c>
    </row>
    <row r="6531" customFormat="false" ht="12.8" hidden="false" customHeight="false" outlineLevel="0" collapsed="false">
      <c r="A6531" s="2" t="s">
        <v>6542</v>
      </c>
      <c r="B6531" s="0" t="n">
        <v>347.18</v>
      </c>
      <c r="C6531" s="0" t="n">
        <f aca="false">B6531/$G$2</f>
        <v>0.195524197794932</v>
      </c>
    </row>
    <row r="6532" customFormat="false" ht="12.8" hidden="false" customHeight="false" outlineLevel="0" collapsed="false">
      <c r="A6532" s="2" t="s">
        <v>6543</v>
      </c>
      <c r="B6532" s="0" t="n">
        <v>374.43</v>
      </c>
      <c r="C6532" s="0" t="n">
        <f aca="false">B6532/$G$2</f>
        <v>0.21087080298507</v>
      </c>
    </row>
    <row r="6533" customFormat="false" ht="12.8" hidden="false" customHeight="false" outlineLevel="0" collapsed="false">
      <c r="A6533" s="2" t="s">
        <v>6544</v>
      </c>
      <c r="B6533" s="0" t="n">
        <v>404.107</v>
      </c>
      <c r="C6533" s="0" t="n">
        <f aca="false">B6533/$G$2</f>
        <v>0.22758424159893</v>
      </c>
    </row>
    <row r="6534" customFormat="false" ht="12.8" hidden="false" customHeight="false" outlineLevel="0" collapsed="false">
      <c r="A6534" s="2" t="s">
        <v>6545</v>
      </c>
      <c r="B6534" s="0" t="n">
        <v>417.069</v>
      </c>
      <c r="C6534" s="0" t="n">
        <f aca="false">B6534/$G$2</f>
        <v>0.234884157065887</v>
      </c>
    </row>
    <row r="6535" customFormat="false" ht="12.8" hidden="false" customHeight="false" outlineLevel="0" collapsed="false">
      <c r="A6535" s="2" t="s">
        <v>6546</v>
      </c>
      <c r="B6535" s="0" t="n">
        <v>432.356</v>
      </c>
      <c r="C6535" s="0" t="n">
        <f aca="false">B6535/$G$2</f>
        <v>0.243493461783011</v>
      </c>
    </row>
    <row r="6536" customFormat="false" ht="12.8" hidden="false" customHeight="false" outlineLevel="0" collapsed="false">
      <c r="A6536" s="2" t="s">
        <v>6547</v>
      </c>
      <c r="B6536" s="0" t="n">
        <v>460.59</v>
      </c>
      <c r="C6536" s="0" t="n">
        <f aca="false">B6536/$G$2</f>
        <v>0.25939423429451</v>
      </c>
    </row>
    <row r="6537" customFormat="false" ht="12.8" hidden="false" customHeight="false" outlineLevel="0" collapsed="false">
      <c r="A6537" s="2" t="s">
        <v>6548</v>
      </c>
      <c r="B6537" s="0" t="n">
        <v>486.223</v>
      </c>
      <c r="C6537" s="0" t="n">
        <f aca="false">B6537/$G$2</f>
        <v>0.273830180380337</v>
      </c>
    </row>
    <row r="6538" customFormat="false" ht="12.8" hidden="false" customHeight="false" outlineLevel="0" collapsed="false">
      <c r="A6538" s="2" t="s">
        <v>6549</v>
      </c>
      <c r="B6538" s="0" t="n">
        <v>508.271</v>
      </c>
      <c r="C6538" s="0" t="n">
        <f aca="false">B6538/$G$2</f>
        <v>0.286247132719131</v>
      </c>
    </row>
    <row r="6539" customFormat="false" ht="12.8" hidden="false" customHeight="false" outlineLevel="0" collapsed="false">
      <c r="A6539" s="2" t="s">
        <v>6550</v>
      </c>
      <c r="B6539" s="0" t="n">
        <v>500.651</v>
      </c>
      <c r="C6539" s="0" t="n">
        <f aca="false">B6539/$G$2</f>
        <v>0.281955715047614</v>
      </c>
    </row>
    <row r="6540" customFormat="false" ht="12.8" hidden="false" customHeight="false" outlineLevel="0" collapsed="false">
      <c r="A6540" s="2" t="s">
        <v>6551</v>
      </c>
      <c r="B6540" s="0" t="n">
        <v>472.05</v>
      </c>
      <c r="C6540" s="0" t="n">
        <f aca="false">B6540/$G$2</f>
        <v>0.265848256146949</v>
      </c>
    </row>
    <row r="6541" customFormat="false" ht="12.8" hidden="false" customHeight="false" outlineLevel="0" collapsed="false">
      <c r="A6541" s="2" t="s">
        <v>6552</v>
      </c>
      <c r="B6541" s="0" t="n">
        <v>442.47</v>
      </c>
      <c r="C6541" s="0" t="n">
        <f aca="false">B6541/$G$2</f>
        <v>0.249189445815783</v>
      </c>
    </row>
    <row r="6542" customFormat="false" ht="12.8" hidden="false" customHeight="false" outlineLevel="0" collapsed="false">
      <c r="A6542" s="2" t="s">
        <v>6553</v>
      </c>
      <c r="B6542" s="0" t="n">
        <v>429.595</v>
      </c>
      <c r="C6542" s="0" t="n">
        <f aca="false">B6542/$G$2</f>
        <v>0.241938526849801</v>
      </c>
    </row>
    <row r="6543" customFormat="false" ht="12.8" hidden="false" customHeight="false" outlineLevel="0" collapsed="false">
      <c r="A6543" s="2" t="s">
        <v>6554</v>
      </c>
      <c r="B6543" s="0" t="n">
        <v>423.084</v>
      </c>
      <c r="C6543" s="0" t="n">
        <f aca="false">B6543/$G$2</f>
        <v>0.238271673771159</v>
      </c>
    </row>
    <row r="6544" customFormat="false" ht="12.8" hidden="false" customHeight="false" outlineLevel="0" collapsed="false">
      <c r="A6544" s="2" t="s">
        <v>6555</v>
      </c>
      <c r="B6544" s="0" t="n">
        <v>396.675</v>
      </c>
      <c r="C6544" s="0" t="n">
        <f aca="false">B6544/$G$2</f>
        <v>0.223398701423771</v>
      </c>
    </row>
    <row r="6545" customFormat="false" ht="12.8" hidden="false" customHeight="false" outlineLevel="0" collapsed="false">
      <c r="A6545" s="2" t="s">
        <v>6556</v>
      </c>
      <c r="B6545" s="0" t="n">
        <v>345.943</v>
      </c>
      <c r="C6545" s="0" t="n">
        <f aca="false">B6545/$G$2</f>
        <v>0.194827546396026</v>
      </c>
    </row>
    <row r="6546" customFormat="false" ht="12.8" hidden="false" customHeight="false" outlineLevel="0" collapsed="false">
      <c r="A6546" s="2" t="s">
        <v>6557</v>
      </c>
      <c r="B6546" s="0" t="n">
        <v>288.359</v>
      </c>
      <c r="C6546" s="0" t="n">
        <f aca="false">B6546/$G$2</f>
        <v>0.162397494532948</v>
      </c>
    </row>
    <row r="6547" customFormat="false" ht="12.8" hidden="false" customHeight="false" outlineLevel="0" collapsed="false">
      <c r="A6547" s="2" t="s">
        <v>6558</v>
      </c>
      <c r="B6547" s="0" t="n">
        <v>243.748</v>
      </c>
      <c r="C6547" s="0" t="n">
        <f aca="false">B6547/$G$2</f>
        <v>0.13727355309672</v>
      </c>
    </row>
    <row r="6548" customFormat="false" ht="12.8" hidden="false" customHeight="false" outlineLevel="0" collapsed="false">
      <c r="A6548" s="2" t="s">
        <v>6559</v>
      </c>
      <c r="B6548" s="0" t="n">
        <v>219.775</v>
      </c>
      <c r="C6548" s="0" t="n">
        <f aca="false">B6548/$G$2</f>
        <v>0.123772482776604</v>
      </c>
    </row>
    <row r="6549" customFormat="false" ht="12.8" hidden="false" customHeight="false" outlineLevel="0" collapsed="false">
      <c r="A6549" s="2" t="s">
        <v>6560</v>
      </c>
      <c r="B6549" s="0" t="n">
        <v>219.007</v>
      </c>
      <c r="C6549" s="0" t="n">
        <f aca="false">B6549/$G$2</f>
        <v>0.123339961940419</v>
      </c>
    </row>
    <row r="6550" customFormat="false" ht="12.8" hidden="false" customHeight="false" outlineLevel="0" collapsed="false">
      <c r="A6550" s="2" t="s">
        <v>6561</v>
      </c>
      <c r="B6550" s="0" t="n">
        <v>235.943</v>
      </c>
      <c r="C6550" s="0" t="n">
        <f aca="false">B6550/$G$2</f>
        <v>0.132877947463361</v>
      </c>
    </row>
    <row r="6551" customFormat="false" ht="12.8" hidden="false" customHeight="false" outlineLevel="0" collapsed="false">
      <c r="A6551" s="2" t="s">
        <v>6562</v>
      </c>
      <c r="B6551" s="0" t="n">
        <v>279.401</v>
      </c>
      <c r="C6551" s="0" t="n">
        <f aca="false">B6551/$G$2</f>
        <v>0.157352544467141</v>
      </c>
    </row>
    <row r="6552" customFormat="false" ht="12.8" hidden="false" customHeight="false" outlineLevel="0" collapsed="false">
      <c r="A6552" s="2" t="s">
        <v>6563</v>
      </c>
      <c r="B6552" s="0" t="n">
        <v>344.8</v>
      </c>
      <c r="C6552" s="0" t="n">
        <f aca="false">B6552/$G$2</f>
        <v>0.194183833745298</v>
      </c>
    </row>
    <row r="6553" customFormat="false" ht="12.8" hidden="false" customHeight="false" outlineLevel="0" collapsed="false">
      <c r="A6553" s="2" t="s">
        <v>6564</v>
      </c>
      <c r="B6553" s="0" t="n">
        <v>405.032</v>
      </c>
      <c r="C6553" s="0" t="n">
        <f aca="false">B6553/$G$2</f>
        <v>0.228105181408137</v>
      </c>
    </row>
    <row r="6554" customFormat="false" ht="12.8" hidden="false" customHeight="false" outlineLevel="0" collapsed="false">
      <c r="A6554" s="2" t="s">
        <v>6565</v>
      </c>
      <c r="B6554" s="0" t="n">
        <v>448.124</v>
      </c>
      <c r="C6554" s="0" t="n">
        <f aca="false">B6554/$G$2</f>
        <v>0.252373655200922</v>
      </c>
    </row>
    <row r="6555" customFormat="false" ht="12.8" hidden="false" customHeight="false" outlineLevel="0" collapsed="false">
      <c r="A6555" s="2" t="s">
        <v>6566</v>
      </c>
      <c r="B6555" s="0" t="n">
        <v>465.311</v>
      </c>
      <c r="C6555" s="0" t="n">
        <f aca="false">B6555/$G$2</f>
        <v>0.262052998445065</v>
      </c>
    </row>
    <row r="6556" customFormat="false" ht="12.8" hidden="false" customHeight="false" outlineLevel="0" collapsed="false">
      <c r="A6556" s="2" t="s">
        <v>6567</v>
      </c>
      <c r="B6556" s="0" t="n">
        <v>460.794</v>
      </c>
      <c r="C6556" s="0" t="n">
        <f aca="false">B6556/$G$2</f>
        <v>0.259509122641621</v>
      </c>
    </row>
    <row r="6557" customFormat="false" ht="12.8" hidden="false" customHeight="false" outlineLevel="0" collapsed="false">
      <c r="A6557" s="2" t="s">
        <v>6568</v>
      </c>
      <c r="B6557" s="0" t="n">
        <v>448.215</v>
      </c>
      <c r="C6557" s="0" t="n">
        <f aca="false">B6557/$G$2</f>
        <v>0.252424904414585</v>
      </c>
    </row>
    <row r="6558" customFormat="false" ht="12.8" hidden="false" customHeight="false" outlineLevel="0" collapsed="false">
      <c r="A6558" s="2" t="s">
        <v>6569</v>
      </c>
      <c r="B6558" s="0" t="n">
        <v>427.444</v>
      </c>
      <c r="C6558" s="0" t="n">
        <f aca="false">B6558/$G$2</f>
        <v>0.240727130601581</v>
      </c>
    </row>
    <row r="6559" customFormat="false" ht="12.8" hidden="false" customHeight="false" outlineLevel="0" collapsed="false">
      <c r="A6559" s="2" t="s">
        <v>6570</v>
      </c>
      <c r="B6559" s="0" t="n">
        <v>406.257</v>
      </c>
      <c r="C6559" s="0" t="n">
        <f aca="false">B6559/$G$2</f>
        <v>0.228795074668978</v>
      </c>
    </row>
    <row r="6560" customFormat="false" ht="12.8" hidden="false" customHeight="false" outlineLevel="0" collapsed="false">
      <c r="A6560" s="2" t="s">
        <v>6571</v>
      </c>
      <c r="B6560" s="0" t="n">
        <v>391.643</v>
      </c>
      <c r="C6560" s="0" t="n">
        <f aca="false">B6560/$G$2</f>
        <v>0.220564788861687</v>
      </c>
    </row>
    <row r="6561" customFormat="false" ht="12.8" hidden="false" customHeight="false" outlineLevel="0" collapsed="false">
      <c r="A6561" s="2" t="s">
        <v>6572</v>
      </c>
      <c r="B6561" s="0" t="n">
        <v>397.163</v>
      </c>
      <c r="C6561" s="0" t="n">
        <f aca="false">B6561/$G$2</f>
        <v>0.223673532371763</v>
      </c>
    </row>
    <row r="6562" customFormat="false" ht="12.8" hidden="false" customHeight="false" outlineLevel="0" collapsed="false">
      <c r="A6562" s="2" t="s">
        <v>6573</v>
      </c>
      <c r="B6562" s="0" t="n">
        <v>423.051</v>
      </c>
      <c r="C6562" s="0" t="n">
        <f aca="false">B6562/$G$2</f>
        <v>0.238253088891479</v>
      </c>
    </row>
    <row r="6563" customFormat="false" ht="12.8" hidden="false" customHeight="false" outlineLevel="0" collapsed="false">
      <c r="A6563" s="2" t="s">
        <v>6574</v>
      </c>
      <c r="B6563" s="0" t="n">
        <v>448.652</v>
      </c>
      <c r="C6563" s="0" t="n">
        <f aca="false">B6563/$G$2</f>
        <v>0.252671013275799</v>
      </c>
    </row>
    <row r="6564" customFormat="false" ht="12.8" hidden="false" customHeight="false" outlineLevel="0" collapsed="false">
      <c r="A6564" s="2" t="s">
        <v>6575</v>
      </c>
      <c r="B6564" s="0" t="n">
        <v>467.72</v>
      </c>
      <c r="C6564" s="0" t="n">
        <f aca="false">B6564/$G$2</f>
        <v>0.26340969466169</v>
      </c>
    </row>
    <row r="6565" customFormat="false" ht="12.8" hidden="false" customHeight="false" outlineLevel="0" collapsed="false">
      <c r="A6565" s="2" t="s">
        <v>6576</v>
      </c>
      <c r="B6565" s="0" t="n">
        <v>475.256</v>
      </c>
      <c r="C6565" s="0" t="n">
        <f aca="false">B6565/$G$2</f>
        <v>0.26765380536675</v>
      </c>
    </row>
    <row r="6566" customFormat="false" ht="12.8" hidden="false" customHeight="false" outlineLevel="0" collapsed="false">
      <c r="A6566" s="2" t="s">
        <v>6577</v>
      </c>
      <c r="B6566" s="0" t="n">
        <v>480.233</v>
      </c>
      <c r="C6566" s="0" t="n">
        <f aca="false">B6566/$G$2</f>
        <v>0.270456743129367</v>
      </c>
    </row>
    <row r="6567" customFormat="false" ht="12.8" hidden="false" customHeight="false" outlineLevel="0" collapsed="false">
      <c r="A6567" s="2" t="s">
        <v>6578</v>
      </c>
      <c r="B6567" s="0" t="n">
        <v>475.844</v>
      </c>
      <c r="C6567" s="0" t="n">
        <f aca="false">B6567/$G$2</f>
        <v>0.267984954131954</v>
      </c>
    </row>
    <row r="6568" customFormat="false" ht="12.8" hidden="false" customHeight="false" outlineLevel="0" collapsed="false">
      <c r="A6568" s="2" t="s">
        <v>6579</v>
      </c>
      <c r="B6568" s="0" t="n">
        <v>461.054</v>
      </c>
      <c r="C6568" s="0" t="n">
        <f aca="false">B6568/$G$2</f>
        <v>0.259655548966371</v>
      </c>
    </row>
    <row r="6569" customFormat="false" ht="12.8" hidden="false" customHeight="false" outlineLevel="0" collapsed="false">
      <c r="A6569" s="2" t="s">
        <v>6580</v>
      </c>
      <c r="B6569" s="0" t="n">
        <v>435.039</v>
      </c>
      <c r="C6569" s="0" t="n">
        <f aca="false">B6569/$G$2</f>
        <v>0.245004468818796</v>
      </c>
    </row>
    <row r="6570" customFormat="false" ht="12.8" hidden="false" customHeight="false" outlineLevel="0" collapsed="false">
      <c r="A6570" s="2" t="s">
        <v>6581</v>
      </c>
      <c r="B6570" s="0" t="n">
        <v>425.928</v>
      </c>
      <c r="C6570" s="0" t="n">
        <f aca="false">B6570/$G$2</f>
        <v>0.239873352492655</v>
      </c>
    </row>
    <row r="6571" customFormat="false" ht="12.8" hidden="false" customHeight="false" outlineLevel="0" collapsed="false">
      <c r="A6571" s="2" t="s">
        <v>6582</v>
      </c>
      <c r="B6571" s="0" t="n">
        <v>440.398</v>
      </c>
      <c r="C6571" s="0" t="n">
        <f aca="false">B6571/$G$2</f>
        <v>0.248022540643161</v>
      </c>
    </row>
    <row r="6572" customFormat="false" ht="12.8" hidden="false" customHeight="false" outlineLevel="0" collapsed="false">
      <c r="A6572" s="2" t="s">
        <v>6583</v>
      </c>
      <c r="B6572" s="0" t="n">
        <v>454.095</v>
      </c>
      <c r="C6572" s="0" t="n">
        <f aca="false">B6572/$G$2</f>
        <v>0.255736392066622</v>
      </c>
    </row>
    <row r="6573" customFormat="false" ht="12.8" hidden="false" customHeight="false" outlineLevel="0" collapsed="false">
      <c r="A6573" s="2" t="s">
        <v>6584</v>
      </c>
      <c r="B6573" s="0" t="n">
        <v>486.213</v>
      </c>
      <c r="C6573" s="0" t="n">
        <f aca="false">B6573/$G$2</f>
        <v>0.273824548598616</v>
      </c>
    </row>
    <row r="6574" customFormat="false" ht="12.8" hidden="false" customHeight="false" outlineLevel="0" collapsed="false">
      <c r="A6574" s="2" t="s">
        <v>6585</v>
      </c>
      <c r="B6574" s="0" t="n">
        <v>562.6</v>
      </c>
      <c r="C6574" s="0" t="n">
        <f aca="false">B6574/$G$2</f>
        <v>0.316844039631974</v>
      </c>
    </row>
    <row r="6575" customFormat="false" ht="12.8" hidden="false" customHeight="false" outlineLevel="0" collapsed="false">
      <c r="A6575" s="2" t="s">
        <v>6586</v>
      </c>
      <c r="B6575" s="0" t="n">
        <v>671.232</v>
      </c>
      <c r="C6575" s="0" t="n">
        <f aca="false">B6575/$G$2</f>
        <v>0.378023210825186</v>
      </c>
    </row>
    <row r="6576" customFormat="false" ht="12.8" hidden="false" customHeight="false" outlineLevel="0" collapsed="false">
      <c r="A6576" s="2" t="s">
        <v>6587</v>
      </c>
      <c r="B6576" s="0" t="n">
        <v>793.422</v>
      </c>
      <c r="C6576" s="0" t="n">
        <f aca="false">B6576/$G$2</f>
        <v>0.446837951675934</v>
      </c>
    </row>
    <row r="6577" customFormat="false" ht="12.8" hidden="false" customHeight="false" outlineLevel="0" collapsed="false">
      <c r="A6577" s="2" t="s">
        <v>6588</v>
      </c>
      <c r="B6577" s="0" t="n">
        <v>883.311</v>
      </c>
      <c r="C6577" s="0" t="n">
        <f aca="false">B6577/$G$2</f>
        <v>0.497461474389191</v>
      </c>
    </row>
    <row r="6578" customFormat="false" ht="12.8" hidden="false" customHeight="false" outlineLevel="0" collapsed="false">
      <c r="A6578" s="2" t="s">
        <v>6589</v>
      </c>
      <c r="B6578" s="0" t="n">
        <v>918.508</v>
      </c>
      <c r="C6578" s="0" t="n">
        <f aca="false">B6578/$G$2</f>
        <v>0.517283656513127</v>
      </c>
    </row>
    <row r="6579" customFormat="false" ht="12.8" hidden="false" customHeight="false" outlineLevel="0" collapsed="false">
      <c r="A6579" s="2" t="s">
        <v>6590</v>
      </c>
      <c r="B6579" s="0" t="n">
        <v>895.866</v>
      </c>
      <c r="C6579" s="0" t="n">
        <f aca="false">B6579/$G$2</f>
        <v>0.504532176340097</v>
      </c>
    </row>
    <row r="6580" customFormat="false" ht="12.8" hidden="false" customHeight="false" outlineLevel="0" collapsed="false">
      <c r="A6580" s="2" t="s">
        <v>6591</v>
      </c>
      <c r="B6580" s="0" t="n">
        <v>834.601</v>
      </c>
      <c r="C6580" s="0" t="n">
        <f aca="false">B6580/$G$2</f>
        <v>0.470029065625463</v>
      </c>
    </row>
    <row r="6581" customFormat="false" ht="12.8" hidden="false" customHeight="false" outlineLevel="0" collapsed="false">
      <c r="A6581" s="2" t="s">
        <v>6592</v>
      </c>
      <c r="B6581" s="0" t="n">
        <v>791.394</v>
      </c>
      <c r="C6581" s="0" t="n">
        <f aca="false">B6581/$G$2</f>
        <v>0.445695826342884</v>
      </c>
    </row>
    <row r="6582" customFormat="false" ht="12.8" hidden="false" customHeight="false" outlineLevel="0" collapsed="false">
      <c r="A6582" s="2" t="s">
        <v>6593</v>
      </c>
      <c r="B6582" s="0" t="n">
        <v>810.753</v>
      </c>
      <c r="C6582" s="0" t="n">
        <f aca="false">B6582/$G$2</f>
        <v>0.456598392576861</v>
      </c>
    </row>
    <row r="6583" customFormat="false" ht="12.8" hidden="false" customHeight="false" outlineLevel="0" collapsed="false">
      <c r="A6583" s="2" t="s">
        <v>6594</v>
      </c>
      <c r="B6583" s="0" t="n">
        <v>871.765</v>
      </c>
      <c r="C6583" s="0" t="n">
        <f aca="false">B6583/$G$2</f>
        <v>0.49095901921395</v>
      </c>
    </row>
    <row r="6584" customFormat="false" ht="12.8" hidden="false" customHeight="false" outlineLevel="0" collapsed="false">
      <c r="A6584" s="2" t="s">
        <v>6595</v>
      </c>
      <c r="B6584" s="0" t="n">
        <v>918.526</v>
      </c>
      <c r="C6584" s="0" t="n">
        <f aca="false">B6584/$G$2</f>
        <v>0.517293793720225</v>
      </c>
    </row>
    <row r="6585" customFormat="false" ht="12.8" hidden="false" customHeight="false" outlineLevel="0" collapsed="false">
      <c r="A6585" s="2" t="s">
        <v>6596</v>
      </c>
      <c r="B6585" s="0" t="n">
        <v>955.742</v>
      </c>
      <c r="C6585" s="0" t="n">
        <f aca="false">B6585/$G$2</f>
        <v>0.538253032573662</v>
      </c>
    </row>
    <row r="6586" customFormat="false" ht="12.8" hidden="false" customHeight="false" outlineLevel="0" collapsed="false">
      <c r="A6586" s="2" t="s">
        <v>6597</v>
      </c>
      <c r="B6586" s="0" t="n">
        <v>1016.657</v>
      </c>
      <c r="C6586" s="0" t="n">
        <f aca="false">B6586/$G$2</f>
        <v>0.572559030928056</v>
      </c>
    </row>
    <row r="6587" customFormat="false" ht="12.8" hidden="false" customHeight="false" outlineLevel="0" collapsed="false">
      <c r="A6587" s="2" t="s">
        <v>6598</v>
      </c>
      <c r="B6587" s="0" t="n">
        <v>1060.267</v>
      </c>
      <c r="C6587" s="0" t="n">
        <f aca="false">B6587/$G$2</f>
        <v>0.597119231013997</v>
      </c>
    </row>
    <row r="6588" customFormat="false" ht="12.8" hidden="false" customHeight="false" outlineLevel="0" collapsed="false">
      <c r="A6588" s="2" t="s">
        <v>6599</v>
      </c>
      <c r="B6588" s="0" t="n">
        <v>1083.375</v>
      </c>
      <c r="C6588" s="0" t="n">
        <f aca="false">B6588/$G$2</f>
        <v>0.610133152215233</v>
      </c>
    </row>
    <row r="6589" customFormat="false" ht="12.8" hidden="false" customHeight="false" outlineLevel="0" collapsed="false">
      <c r="A6589" s="2" t="s">
        <v>6600</v>
      </c>
      <c r="B6589" s="0" t="n">
        <v>1130.842</v>
      </c>
      <c r="C6589" s="0" t="n">
        <f aca="false">B6589/$G$2</f>
        <v>0.636865530511022</v>
      </c>
    </row>
    <row r="6590" customFormat="false" ht="12.8" hidden="false" customHeight="false" outlineLevel="0" collapsed="false">
      <c r="A6590" s="2" t="s">
        <v>6601</v>
      </c>
      <c r="B6590" s="0" t="n">
        <v>1170.551</v>
      </c>
      <c r="C6590" s="0" t="n">
        <f aca="false">B6590/$G$2</f>
        <v>0.659228772547542</v>
      </c>
    </row>
    <row r="6591" customFormat="false" ht="12.8" hidden="false" customHeight="false" outlineLevel="0" collapsed="false">
      <c r="A6591" s="2" t="s">
        <v>6602</v>
      </c>
      <c r="B6591" s="0" t="n">
        <v>1145.362</v>
      </c>
      <c r="C6591" s="0" t="n">
        <f aca="false">B6591/$G$2</f>
        <v>0.645042877570134</v>
      </c>
    </row>
    <row r="6592" customFormat="false" ht="12.8" hidden="false" customHeight="false" outlineLevel="0" collapsed="false">
      <c r="A6592" s="2" t="s">
        <v>6603</v>
      </c>
      <c r="B6592" s="0" t="n">
        <v>1089.109</v>
      </c>
      <c r="C6592" s="0" t="n">
        <f aca="false">B6592/$G$2</f>
        <v>0.613362415854141</v>
      </c>
    </row>
    <row r="6593" customFormat="false" ht="12.8" hidden="false" customHeight="false" outlineLevel="0" collapsed="false">
      <c r="A6593" s="2" t="s">
        <v>6604</v>
      </c>
      <c r="B6593" s="0" t="n">
        <v>967.611</v>
      </c>
      <c r="C6593" s="0" t="n">
        <f aca="false">B6593/$G$2</f>
        <v>0.544937394298497</v>
      </c>
    </row>
    <row r="6594" customFormat="false" ht="12.8" hidden="false" customHeight="false" outlineLevel="0" collapsed="false">
      <c r="A6594" s="2" t="s">
        <v>6605</v>
      </c>
      <c r="B6594" s="0" t="n">
        <v>815.688</v>
      </c>
      <c r="C6594" s="0" t="n">
        <f aca="false">B6594/$G$2</f>
        <v>0.459377676856249</v>
      </c>
    </row>
    <row r="6595" customFormat="false" ht="12.8" hidden="false" customHeight="false" outlineLevel="0" collapsed="false">
      <c r="A6595" s="2" t="s">
        <v>6606</v>
      </c>
      <c r="B6595" s="0" t="n">
        <v>746.992</v>
      </c>
      <c r="C6595" s="0" t="n">
        <f aca="false">B6595/$G$2</f>
        <v>0.420689589144628</v>
      </c>
    </row>
    <row r="6596" customFormat="false" ht="12.8" hidden="false" customHeight="false" outlineLevel="0" collapsed="false">
      <c r="A6596" s="2" t="s">
        <v>6607</v>
      </c>
      <c r="B6596" s="0" t="n">
        <v>793.404</v>
      </c>
      <c r="C6596" s="0" t="n">
        <f aca="false">B6596/$G$2</f>
        <v>0.446827814468836</v>
      </c>
    </row>
    <row r="6597" customFormat="false" ht="12.8" hidden="false" customHeight="false" outlineLevel="0" collapsed="false">
      <c r="A6597" s="2" t="s">
        <v>6608</v>
      </c>
      <c r="B6597" s="0" t="n">
        <v>962.634</v>
      </c>
      <c r="C6597" s="0" t="n">
        <f aca="false">B6597/$G$2</f>
        <v>0.54213445653588</v>
      </c>
    </row>
    <row r="6598" customFormat="false" ht="12.8" hidden="false" customHeight="false" outlineLevel="0" collapsed="false">
      <c r="A6598" s="2" t="s">
        <v>6609</v>
      </c>
      <c r="B6598" s="0" t="n">
        <v>1161.024</v>
      </c>
      <c r="C6598" s="0" t="n">
        <f aca="false">B6598/$G$2</f>
        <v>0.653863374101801</v>
      </c>
    </row>
    <row r="6599" customFormat="false" ht="12.8" hidden="false" customHeight="false" outlineLevel="0" collapsed="false">
      <c r="A6599" s="2" t="s">
        <v>6610</v>
      </c>
      <c r="B6599" s="0" t="n">
        <v>1321.644</v>
      </c>
      <c r="C6599" s="0" t="n">
        <f aca="false">B6599/$G$2</f>
        <v>0.744321052106934</v>
      </c>
    </row>
    <row r="6600" customFormat="false" ht="12.8" hidden="false" customHeight="false" outlineLevel="0" collapsed="false">
      <c r="A6600" s="2" t="s">
        <v>6611</v>
      </c>
      <c r="B6600" s="0" t="n">
        <v>1444.876</v>
      </c>
      <c r="C6600" s="0" t="n">
        <f aca="false">B6600/$G$2</f>
        <v>0.813722624613026</v>
      </c>
    </row>
    <row r="6601" customFormat="false" ht="12.8" hidden="false" customHeight="false" outlineLevel="0" collapsed="false">
      <c r="A6601" s="2" t="s">
        <v>6612</v>
      </c>
      <c r="B6601" s="0" t="n">
        <v>1542.368</v>
      </c>
      <c r="C6601" s="0" t="n">
        <f aca="false">B6601/$G$2</f>
        <v>0.868627990968875</v>
      </c>
    </row>
    <row r="6602" customFormat="false" ht="12.8" hidden="false" customHeight="false" outlineLevel="0" collapsed="false">
      <c r="A6602" s="2" t="s">
        <v>6613</v>
      </c>
      <c r="B6602" s="0" t="n">
        <v>1564.625</v>
      </c>
      <c r="C6602" s="0" t="n">
        <f aca="false">B6602/$G$2</f>
        <v>0.881162647545641</v>
      </c>
    </row>
    <row r="6603" customFormat="false" ht="12.8" hidden="false" customHeight="false" outlineLevel="0" collapsed="false">
      <c r="A6603" s="2" t="s">
        <v>6614</v>
      </c>
      <c r="B6603" s="0" t="n">
        <v>1467.379</v>
      </c>
      <c r="C6603" s="0" t="n">
        <f aca="false">B6603/$G$2</f>
        <v>0.826395823020133</v>
      </c>
    </row>
    <row r="6604" customFormat="false" ht="12.8" hidden="false" customHeight="false" outlineLevel="0" collapsed="false">
      <c r="A6604" s="2" t="s">
        <v>6615</v>
      </c>
      <c r="B6604" s="0" t="n">
        <v>1304.604</v>
      </c>
      <c r="C6604" s="0" t="n">
        <f aca="false">B6604/$G$2</f>
        <v>0.734724496054092</v>
      </c>
    </row>
    <row r="6605" customFormat="false" ht="12.8" hidden="false" customHeight="false" outlineLevel="0" collapsed="false">
      <c r="A6605" s="2" t="s">
        <v>6616</v>
      </c>
      <c r="B6605" s="0" t="n">
        <v>1270.138</v>
      </c>
      <c r="C6605" s="0" t="n">
        <f aca="false">B6605/$G$2</f>
        <v>0.715313997173972</v>
      </c>
    </row>
    <row r="6606" customFormat="false" ht="12.8" hidden="false" customHeight="false" outlineLevel="0" collapsed="false">
      <c r="A6606" s="2" t="s">
        <v>6617</v>
      </c>
      <c r="B6606" s="0" t="n">
        <v>1316.549</v>
      </c>
      <c r="C6606" s="0" t="n">
        <f aca="false">B6606/$G$2</f>
        <v>0.741451659320007</v>
      </c>
    </row>
    <row r="6607" customFormat="false" ht="12.8" hidden="false" customHeight="false" outlineLevel="0" collapsed="false">
      <c r="A6607" s="2" t="s">
        <v>6618</v>
      </c>
      <c r="B6607" s="0" t="n">
        <v>1347.457</v>
      </c>
      <c r="C6607" s="0" t="n">
        <f aca="false">B6607/$G$2</f>
        <v>0.758858370263742</v>
      </c>
    </row>
    <row r="6608" customFormat="false" ht="12.8" hidden="false" customHeight="false" outlineLevel="0" collapsed="false">
      <c r="A6608" s="2" t="s">
        <v>6619</v>
      </c>
      <c r="B6608" s="0" t="n">
        <v>1332.844</v>
      </c>
      <c r="C6608" s="0" t="n">
        <f aca="false">B6608/$G$2</f>
        <v>0.750628647634624</v>
      </c>
    </row>
    <row r="6609" customFormat="false" ht="12.8" hidden="false" customHeight="false" outlineLevel="0" collapsed="false">
      <c r="A6609" s="2" t="s">
        <v>6620</v>
      </c>
      <c r="B6609" s="0" t="n">
        <v>1335.531</v>
      </c>
      <c r="C6609" s="0" t="n">
        <f aca="false">B6609/$G$2</f>
        <v>0.752141907383097</v>
      </c>
    </row>
    <row r="6610" customFormat="false" ht="12.8" hidden="false" customHeight="false" outlineLevel="0" collapsed="false">
      <c r="A6610" s="2" t="s">
        <v>6621</v>
      </c>
      <c r="B6610" s="0" t="n">
        <v>1399.341</v>
      </c>
      <c r="C6610" s="0" t="n">
        <f aca="false">B6610/$G$2</f>
        <v>0.788078306545764</v>
      </c>
    </row>
    <row r="6611" customFormat="false" ht="12.8" hidden="false" customHeight="false" outlineLevel="0" collapsed="false">
      <c r="A6611" s="2" t="s">
        <v>6622</v>
      </c>
      <c r="B6611" s="0" t="n">
        <v>1431.249</v>
      </c>
      <c r="C6611" s="0" t="n">
        <f aca="false">B6611/$G$2</f>
        <v>0.806048195661613</v>
      </c>
    </row>
    <row r="6612" customFormat="false" ht="12.8" hidden="false" customHeight="false" outlineLevel="0" collapsed="false">
      <c r="A6612" s="2" t="s">
        <v>6623</v>
      </c>
      <c r="B6612" s="0" t="n">
        <v>1411.597</v>
      </c>
      <c r="C6612" s="0" t="n">
        <f aca="false">B6612/$G$2</f>
        <v>0.794980618223207</v>
      </c>
    </row>
    <row r="6613" customFormat="false" ht="12.8" hidden="false" customHeight="false" outlineLevel="0" collapsed="false">
      <c r="A6613" s="2" t="s">
        <v>6624</v>
      </c>
      <c r="B6613" s="0" t="n">
        <v>1344.822</v>
      </c>
      <c r="C6613" s="0" t="n">
        <f aca="false">B6613/$G$2</f>
        <v>0.757374395780219</v>
      </c>
    </row>
    <row r="6614" customFormat="false" ht="12.8" hidden="false" customHeight="false" outlineLevel="0" collapsed="false">
      <c r="A6614" s="2" t="s">
        <v>6625</v>
      </c>
      <c r="B6614" s="0" t="n">
        <v>1276.821</v>
      </c>
      <c r="C6614" s="0" t="n">
        <f aca="false">B6614/$G$2</f>
        <v>0.719077716898217</v>
      </c>
    </row>
    <row r="6615" customFormat="false" ht="12.8" hidden="false" customHeight="false" outlineLevel="0" collapsed="false">
      <c r="A6615" s="2" t="s">
        <v>6626</v>
      </c>
      <c r="B6615" s="0" t="n">
        <v>1234.266</v>
      </c>
      <c r="C6615" s="0" t="n">
        <f aca="false">B6615/$G$2</f>
        <v>0.695111669783858</v>
      </c>
    </row>
    <row r="6616" customFormat="false" ht="12.8" hidden="false" customHeight="false" outlineLevel="0" collapsed="false">
      <c r="A6616" s="2" t="s">
        <v>6627</v>
      </c>
      <c r="B6616" s="0" t="n">
        <v>1196.199</v>
      </c>
      <c r="C6616" s="0" t="n">
        <f aca="false">B6616/$G$2</f>
        <v>0.673673166305951</v>
      </c>
    </row>
    <row r="6617" customFormat="false" ht="12.8" hidden="false" customHeight="false" outlineLevel="0" collapsed="false">
      <c r="A6617" s="2" t="s">
        <v>6628</v>
      </c>
      <c r="B6617" s="0" t="n">
        <v>1176.877</v>
      </c>
      <c r="C6617" s="0" t="n">
        <f aca="false">B6617/$G$2</f>
        <v>0.662791437664342</v>
      </c>
    </row>
    <row r="6618" customFormat="false" ht="12.8" hidden="false" customHeight="false" outlineLevel="0" collapsed="false">
      <c r="A6618" s="2" t="s">
        <v>6629</v>
      </c>
      <c r="B6618" s="0" t="n">
        <v>1175.608</v>
      </c>
      <c r="C6618" s="0" t="n">
        <f aca="false">B6618/$G$2</f>
        <v>0.662076764563928</v>
      </c>
    </row>
    <row r="6619" customFormat="false" ht="12.8" hidden="false" customHeight="false" outlineLevel="0" collapsed="false">
      <c r="A6619" s="2" t="s">
        <v>6630</v>
      </c>
      <c r="B6619" s="0" t="n">
        <v>1191.597</v>
      </c>
      <c r="C6619" s="0" t="n">
        <f aca="false">B6619/$G$2</f>
        <v>0.671081420357877</v>
      </c>
    </row>
    <row r="6620" customFormat="false" ht="12.8" hidden="false" customHeight="false" outlineLevel="0" collapsed="false">
      <c r="A6620" s="2" t="s">
        <v>6631</v>
      </c>
      <c r="B6620" s="0" t="n">
        <v>1219.895</v>
      </c>
      <c r="C6620" s="0" t="n">
        <f aca="false">B6620/$G$2</f>
        <v>0.687018236272391</v>
      </c>
    </row>
    <row r="6621" customFormat="false" ht="12.8" hidden="false" customHeight="false" outlineLevel="0" collapsed="false">
      <c r="A6621" s="2" t="s">
        <v>6632</v>
      </c>
      <c r="B6621" s="0" t="n">
        <v>1270.835</v>
      </c>
      <c r="C6621" s="0" t="n">
        <f aca="false">B6621/$G$2</f>
        <v>0.715706532359936</v>
      </c>
    </row>
    <row r="6622" customFormat="false" ht="12.8" hidden="false" customHeight="false" outlineLevel="0" collapsed="false">
      <c r="A6622" s="2" t="s">
        <v>6633</v>
      </c>
      <c r="B6622" s="0" t="n">
        <v>1309.766</v>
      </c>
      <c r="C6622" s="0" t="n">
        <f aca="false">B6622/$G$2</f>
        <v>0.737631621778551</v>
      </c>
    </row>
    <row r="6623" customFormat="false" ht="12.8" hidden="false" customHeight="false" outlineLevel="0" collapsed="false">
      <c r="A6623" s="2" t="s">
        <v>6634</v>
      </c>
      <c r="B6623" s="0" t="n">
        <v>1298.689</v>
      </c>
      <c r="C6623" s="0" t="n">
        <f aca="false">B6623/$G$2</f>
        <v>0.731393297166031</v>
      </c>
    </row>
    <row r="6624" customFormat="false" ht="12.8" hidden="false" customHeight="false" outlineLevel="0" collapsed="false">
      <c r="A6624" s="2" t="s">
        <v>6635</v>
      </c>
      <c r="B6624" s="0" t="n">
        <v>1239.647</v>
      </c>
      <c r="C6624" s="0" t="n">
        <f aca="false">B6624/$G$2</f>
        <v>0.698142131528009</v>
      </c>
    </row>
    <row r="6625" customFormat="false" ht="12.8" hidden="false" customHeight="false" outlineLevel="0" collapsed="false">
      <c r="A6625" s="2" t="s">
        <v>6636</v>
      </c>
      <c r="B6625" s="0" t="n">
        <v>1144.978</v>
      </c>
      <c r="C6625" s="0" t="n">
        <f aca="false">B6625/$G$2</f>
        <v>0.644826617152042</v>
      </c>
    </row>
    <row r="6626" customFormat="false" ht="12.8" hidden="false" customHeight="false" outlineLevel="0" collapsed="false">
      <c r="A6626" s="2" t="s">
        <v>6637</v>
      </c>
      <c r="B6626" s="0" t="n">
        <v>1060.134</v>
      </c>
      <c r="C6626" s="0" t="n">
        <f aca="false">B6626/$G$2</f>
        <v>0.597044328317105</v>
      </c>
    </row>
    <row r="6627" customFormat="false" ht="12.8" hidden="false" customHeight="false" outlineLevel="0" collapsed="false">
      <c r="A6627" s="2" t="s">
        <v>6638</v>
      </c>
      <c r="B6627" s="0" t="n">
        <v>938.742</v>
      </c>
      <c r="C6627" s="0" t="n">
        <f aca="false">B6627/$G$2</f>
        <v>0.528679003647705</v>
      </c>
    </row>
    <row r="6628" customFormat="false" ht="12.8" hidden="false" customHeight="false" outlineLevel="0" collapsed="false">
      <c r="A6628" s="2" t="s">
        <v>6639</v>
      </c>
      <c r="B6628" s="0" t="n">
        <v>878.27</v>
      </c>
      <c r="C6628" s="0" t="n">
        <f aca="false">B6628/$G$2</f>
        <v>0.494622493223559</v>
      </c>
    </row>
    <row r="6629" customFormat="false" ht="12.8" hidden="false" customHeight="false" outlineLevel="0" collapsed="false">
      <c r="A6629" s="2" t="s">
        <v>6640</v>
      </c>
      <c r="B6629" s="0" t="n">
        <v>946.178</v>
      </c>
      <c r="C6629" s="0" t="n">
        <f aca="false">B6629/$G$2</f>
        <v>0.532866796535553</v>
      </c>
    </row>
    <row r="6630" customFormat="false" ht="12.8" hidden="false" customHeight="false" outlineLevel="0" collapsed="false">
      <c r="A6630" s="2" t="s">
        <v>6641</v>
      </c>
      <c r="B6630" s="0" t="n">
        <v>1100.545</v>
      </c>
      <c r="C6630" s="0" t="n">
        <f aca="false">B6630/$G$2</f>
        <v>0.61980292143045</v>
      </c>
    </row>
    <row r="6631" customFormat="false" ht="12.8" hidden="false" customHeight="false" outlineLevel="0" collapsed="false">
      <c r="A6631" s="2" t="s">
        <v>6642</v>
      </c>
      <c r="B6631" s="0" t="n">
        <v>1233.729</v>
      </c>
      <c r="C6631" s="0" t="n">
        <f aca="false">B6631/$G$2</f>
        <v>0.694809243105432</v>
      </c>
    </row>
    <row r="6632" customFormat="false" ht="12.8" hidden="false" customHeight="false" outlineLevel="0" collapsed="false">
      <c r="A6632" s="2" t="s">
        <v>6643</v>
      </c>
      <c r="B6632" s="0" t="n">
        <v>1310.209</v>
      </c>
      <c r="C6632" s="0" t="n">
        <f aca="false">B6632/$G$2</f>
        <v>0.737881109708798</v>
      </c>
    </row>
    <row r="6633" customFormat="false" ht="12.8" hidden="false" customHeight="false" outlineLevel="0" collapsed="false">
      <c r="A6633" s="2" t="s">
        <v>6644</v>
      </c>
      <c r="B6633" s="0" t="n">
        <v>1350.783</v>
      </c>
      <c r="C6633" s="0" t="n">
        <f aca="false">B6633/$G$2</f>
        <v>0.760731500864197</v>
      </c>
    </row>
    <row r="6634" customFormat="false" ht="12.8" hidden="false" customHeight="false" outlineLevel="0" collapsed="false">
      <c r="A6634" s="2" t="s">
        <v>6645</v>
      </c>
      <c r="B6634" s="0" t="n">
        <v>1377.831</v>
      </c>
      <c r="C6634" s="0" t="n">
        <f aca="false">B6634/$G$2</f>
        <v>0.775964344063567</v>
      </c>
    </row>
    <row r="6635" customFormat="false" ht="12.8" hidden="false" customHeight="false" outlineLevel="0" collapsed="false">
      <c r="A6635" s="2" t="s">
        <v>6646</v>
      </c>
      <c r="B6635" s="0" t="n">
        <v>1355.709</v>
      </c>
      <c r="C6635" s="0" t="n">
        <f aca="false">B6635/$G$2</f>
        <v>0.763505716540036</v>
      </c>
    </row>
    <row r="6636" customFormat="false" ht="12.8" hidden="false" customHeight="false" outlineLevel="0" collapsed="false">
      <c r="A6636" s="2" t="s">
        <v>6647</v>
      </c>
      <c r="B6636" s="0" t="n">
        <v>1289.72</v>
      </c>
      <c r="C6636" s="0" t="n">
        <f aca="false">B6636/$G$2</f>
        <v>0.72634215214033</v>
      </c>
    </row>
    <row r="6637" customFormat="false" ht="12.8" hidden="false" customHeight="false" outlineLevel="0" collapsed="false">
      <c r="A6637" s="2" t="s">
        <v>6648</v>
      </c>
      <c r="B6637" s="0" t="n">
        <v>1194.994</v>
      </c>
      <c r="C6637" s="0" t="n">
        <f aca="false">B6637/$G$2</f>
        <v>0.672994536608552</v>
      </c>
    </row>
    <row r="6638" customFormat="false" ht="12.8" hidden="false" customHeight="false" outlineLevel="0" collapsed="false">
      <c r="A6638" s="2" t="s">
        <v>6649</v>
      </c>
      <c r="B6638" s="0" t="n">
        <v>1070.304</v>
      </c>
      <c r="C6638" s="0" t="n">
        <f aca="false">B6638/$G$2</f>
        <v>0.602771850327516</v>
      </c>
    </row>
    <row r="6639" customFormat="false" ht="12.8" hidden="false" customHeight="false" outlineLevel="0" collapsed="false">
      <c r="A6639" s="2" t="s">
        <v>6650</v>
      </c>
      <c r="B6639" s="0" t="n">
        <v>939.199</v>
      </c>
      <c r="C6639" s="0" t="n">
        <f aca="false">B6639/$G$2</f>
        <v>0.528936376072362</v>
      </c>
    </row>
    <row r="6640" customFormat="false" ht="12.8" hidden="false" customHeight="false" outlineLevel="0" collapsed="false">
      <c r="A6640" s="2" t="s">
        <v>6651</v>
      </c>
      <c r="B6640" s="0" t="n">
        <v>788.94</v>
      </c>
      <c r="C6640" s="0" t="n">
        <f aca="false">B6640/$G$2</f>
        <v>0.444313787108514</v>
      </c>
    </row>
    <row r="6641" customFormat="false" ht="12.8" hidden="false" customHeight="false" outlineLevel="0" collapsed="false">
      <c r="A6641" s="2" t="s">
        <v>6652</v>
      </c>
      <c r="B6641" s="0" t="n">
        <v>664.126</v>
      </c>
      <c r="C6641" s="0" t="n">
        <f aca="false">B6641/$G$2</f>
        <v>0.374021266734135</v>
      </c>
    </row>
    <row r="6642" customFormat="false" ht="12.8" hidden="false" customHeight="false" outlineLevel="0" collapsed="false">
      <c r="A6642" s="2" t="s">
        <v>6653</v>
      </c>
      <c r="B6642" s="0" t="n">
        <v>566.146</v>
      </c>
      <c r="C6642" s="0" t="n">
        <f aca="false">B6642/$G$2</f>
        <v>0.318841069430295</v>
      </c>
    </row>
    <row r="6643" customFormat="false" ht="12.8" hidden="false" customHeight="false" outlineLevel="0" collapsed="false">
      <c r="A6643" s="2" t="s">
        <v>6654</v>
      </c>
      <c r="B6643" s="0" t="n">
        <v>500.66</v>
      </c>
      <c r="C6643" s="0" t="n">
        <f aca="false">B6643/$G$2</f>
        <v>0.281960783651163</v>
      </c>
    </row>
    <row r="6644" customFormat="false" ht="12.8" hidden="false" customHeight="false" outlineLevel="0" collapsed="false">
      <c r="A6644" s="2" t="s">
        <v>6655</v>
      </c>
      <c r="B6644" s="0" t="n">
        <v>488.828</v>
      </c>
      <c r="C6644" s="0" t="n">
        <f aca="false">B6644/$G$2</f>
        <v>0.275297259518697</v>
      </c>
    </row>
    <row r="6645" customFormat="false" ht="12.8" hidden="false" customHeight="false" outlineLevel="0" collapsed="false">
      <c r="A6645" s="2" t="s">
        <v>6656</v>
      </c>
      <c r="B6645" s="0" t="n">
        <v>506.69</v>
      </c>
      <c r="C6645" s="0" t="n">
        <f aca="false">B6645/$G$2</f>
        <v>0.285356748029017</v>
      </c>
    </row>
    <row r="6646" customFormat="false" ht="12.8" hidden="false" customHeight="false" outlineLevel="0" collapsed="false">
      <c r="A6646" s="2" t="s">
        <v>6657</v>
      </c>
      <c r="B6646" s="0" t="n">
        <v>528.009</v>
      </c>
      <c r="C6646" s="0" t="n">
        <f aca="false">B6646/$G$2</f>
        <v>0.29736314348034</v>
      </c>
    </row>
    <row r="6647" customFormat="false" ht="12.8" hidden="false" customHeight="false" outlineLevel="0" collapsed="false">
      <c r="A6647" s="2" t="s">
        <v>6658</v>
      </c>
      <c r="B6647" s="0" t="n">
        <v>558.261</v>
      </c>
      <c r="C6647" s="0" t="n">
        <f aca="false">B6647/$G$2</f>
        <v>0.314400409543167</v>
      </c>
    </row>
    <row r="6648" customFormat="false" ht="12.8" hidden="false" customHeight="false" outlineLevel="0" collapsed="false">
      <c r="A6648" s="2" t="s">
        <v>6659</v>
      </c>
      <c r="B6648" s="0" t="n">
        <v>603.779</v>
      </c>
      <c r="C6648" s="0" t="n">
        <f aca="false">B6648/$G$2</f>
        <v>0.340035153581503</v>
      </c>
    </row>
    <row r="6649" customFormat="false" ht="12.8" hidden="false" customHeight="false" outlineLevel="0" collapsed="false">
      <c r="A6649" s="2" t="s">
        <v>6660</v>
      </c>
      <c r="B6649" s="0" t="n">
        <v>667.493</v>
      </c>
      <c r="C6649" s="0" t="n">
        <f aca="false">B6649/$G$2</f>
        <v>0.375917487639647</v>
      </c>
    </row>
    <row r="6650" customFormat="false" ht="12.8" hidden="false" customHeight="false" outlineLevel="0" collapsed="false">
      <c r="A6650" s="2" t="s">
        <v>6661</v>
      </c>
      <c r="B6650" s="0" t="n">
        <v>753.44</v>
      </c>
      <c r="C6650" s="0" t="n">
        <f aca="false">B6650/$G$2</f>
        <v>0.424320961998427</v>
      </c>
    </row>
    <row r="6651" customFormat="false" ht="12.8" hidden="false" customHeight="false" outlineLevel="0" collapsed="false">
      <c r="A6651" s="2" t="s">
        <v>6662</v>
      </c>
      <c r="B6651" s="0" t="n">
        <v>833.158</v>
      </c>
      <c r="C6651" s="0" t="n">
        <f aca="false">B6651/$G$2</f>
        <v>0.469216399523101</v>
      </c>
    </row>
    <row r="6652" customFormat="false" ht="12.8" hidden="false" customHeight="false" outlineLevel="0" collapsed="false">
      <c r="A6652" s="2" t="s">
        <v>6663</v>
      </c>
      <c r="B6652" s="0" t="n">
        <v>888.29</v>
      </c>
      <c r="C6652" s="0" t="n">
        <f aca="false">B6652/$G$2</f>
        <v>0.500265538508152</v>
      </c>
    </row>
    <row r="6653" customFormat="false" ht="12.8" hidden="false" customHeight="false" outlineLevel="0" collapsed="false">
      <c r="A6653" s="2" t="s">
        <v>6664</v>
      </c>
      <c r="B6653" s="0" t="n">
        <v>927.158</v>
      </c>
      <c r="C6653" s="0" t="n">
        <f aca="false">B6653/$G$2</f>
        <v>0.522155147701923</v>
      </c>
    </row>
    <row r="6654" customFormat="false" ht="12.8" hidden="false" customHeight="false" outlineLevel="0" collapsed="false">
      <c r="A6654" s="2" t="s">
        <v>6665</v>
      </c>
      <c r="B6654" s="0" t="n">
        <v>952.025</v>
      </c>
      <c r="C6654" s="0" t="n">
        <f aca="false">B6654/$G$2</f>
        <v>0.53615969930791</v>
      </c>
    </row>
    <row r="6655" customFormat="false" ht="12.8" hidden="false" customHeight="false" outlineLevel="0" collapsed="false">
      <c r="A6655" s="2" t="s">
        <v>6666</v>
      </c>
      <c r="B6655" s="0" t="n">
        <v>951.208</v>
      </c>
      <c r="C6655" s="0" t="n">
        <f aca="false">B6655/$G$2</f>
        <v>0.535699582741292</v>
      </c>
    </row>
    <row r="6656" customFormat="false" ht="12.8" hidden="false" customHeight="false" outlineLevel="0" collapsed="false">
      <c r="A6656" s="2" t="s">
        <v>6667</v>
      </c>
      <c r="B6656" s="0" t="n">
        <v>931.997</v>
      </c>
      <c r="C6656" s="0" t="n">
        <f aca="false">B6656/$G$2</f>
        <v>0.524880366876788</v>
      </c>
    </row>
    <row r="6657" customFormat="false" ht="12.8" hidden="false" customHeight="false" outlineLevel="0" collapsed="false">
      <c r="A6657" s="2" t="s">
        <v>6668</v>
      </c>
      <c r="B6657" s="0" t="n">
        <v>898.181</v>
      </c>
      <c r="C6657" s="0" t="n">
        <f aca="false">B6657/$G$2</f>
        <v>0.505835933808543</v>
      </c>
    </row>
    <row r="6658" customFormat="false" ht="12.8" hidden="false" customHeight="false" outlineLevel="0" collapsed="false">
      <c r="A6658" s="2" t="s">
        <v>6669</v>
      </c>
      <c r="B6658" s="0" t="n">
        <v>875.398</v>
      </c>
      <c r="C6658" s="0" t="n">
        <f aca="false">B6658/$G$2</f>
        <v>0.493005045513244</v>
      </c>
    </row>
    <row r="6659" customFormat="false" ht="12.8" hidden="false" customHeight="false" outlineLevel="0" collapsed="false">
      <c r="A6659" s="2" t="s">
        <v>6670</v>
      </c>
      <c r="B6659" s="0" t="n">
        <v>820.676</v>
      </c>
      <c r="C6659" s="0" t="n">
        <f aca="false">B6659/$G$2</f>
        <v>0.46218680957876</v>
      </c>
    </row>
    <row r="6660" customFormat="false" ht="12.8" hidden="false" customHeight="false" outlineLevel="0" collapsed="false">
      <c r="A6660" s="2" t="s">
        <v>6671</v>
      </c>
      <c r="B6660" s="0" t="n">
        <v>732.105</v>
      </c>
      <c r="C6660" s="0" t="n">
        <f aca="false">B6660/$G$2</f>
        <v>0.41230555569635</v>
      </c>
    </row>
    <row r="6661" customFormat="false" ht="12.8" hidden="false" customHeight="false" outlineLevel="0" collapsed="false">
      <c r="A6661" s="2" t="s">
        <v>6672</v>
      </c>
      <c r="B6661" s="0" t="n">
        <v>654.127</v>
      </c>
      <c r="C6661" s="0" t="n">
        <f aca="false">B6661/$G$2</f>
        <v>0.368390048191156</v>
      </c>
    </row>
    <row r="6662" customFormat="false" ht="12.8" hidden="false" customHeight="false" outlineLevel="0" collapsed="false">
      <c r="A6662" s="2" t="s">
        <v>6673</v>
      </c>
      <c r="B6662" s="0" t="n">
        <v>594.104</v>
      </c>
      <c r="C6662" s="0" t="n">
        <f aca="false">B6662/$G$2</f>
        <v>0.33458640476629</v>
      </c>
    </row>
    <row r="6663" customFormat="false" ht="12.8" hidden="false" customHeight="false" outlineLevel="0" collapsed="false">
      <c r="A6663" s="2" t="s">
        <v>6674</v>
      </c>
      <c r="B6663" s="0" t="n">
        <v>542.927</v>
      </c>
      <c r="C6663" s="0" t="n">
        <f aca="false">B6663/$G$2</f>
        <v>0.305764635451953</v>
      </c>
    </row>
    <row r="6664" customFormat="false" ht="12.8" hidden="false" customHeight="false" outlineLevel="0" collapsed="false">
      <c r="A6664" s="2" t="s">
        <v>6675</v>
      </c>
      <c r="B6664" s="0" t="n">
        <v>490.348</v>
      </c>
      <c r="C6664" s="0" t="n">
        <f aca="false">B6664/$G$2</f>
        <v>0.276153290340312</v>
      </c>
    </row>
    <row r="6665" customFormat="false" ht="12.8" hidden="false" customHeight="false" outlineLevel="0" collapsed="false">
      <c r="A6665" s="2" t="s">
        <v>6676</v>
      </c>
      <c r="B6665" s="0" t="n">
        <v>431.549</v>
      </c>
      <c r="C6665" s="0" t="n">
        <f aca="false">B6665/$G$2</f>
        <v>0.243038976998114</v>
      </c>
    </row>
    <row r="6666" customFormat="false" ht="12.8" hidden="false" customHeight="false" outlineLevel="0" collapsed="false">
      <c r="A6666" s="2" t="s">
        <v>6677</v>
      </c>
      <c r="B6666" s="0" t="n">
        <v>373.58</v>
      </c>
      <c r="C6666" s="0" t="n">
        <f aca="false">B6666/$G$2</f>
        <v>0.210392101538772</v>
      </c>
    </row>
    <row r="6667" customFormat="false" ht="12.8" hidden="false" customHeight="false" outlineLevel="0" collapsed="false">
      <c r="A6667" s="2" t="s">
        <v>6678</v>
      </c>
      <c r="B6667" s="0" t="n">
        <v>319.588</v>
      </c>
      <c r="C6667" s="0" t="n">
        <f aca="false">B6667/$G$2</f>
        <v>0.179984985669931</v>
      </c>
    </row>
    <row r="6668" customFormat="false" ht="12.8" hidden="false" customHeight="false" outlineLevel="0" collapsed="false">
      <c r="A6668" s="2" t="s">
        <v>6679</v>
      </c>
      <c r="B6668" s="0" t="n">
        <v>281.166</v>
      </c>
      <c r="C6668" s="0" t="n">
        <f aca="false">B6668/$G$2</f>
        <v>0.158346553940924</v>
      </c>
    </row>
    <row r="6669" customFormat="false" ht="12.8" hidden="false" customHeight="false" outlineLevel="0" collapsed="false">
      <c r="A6669" s="2" t="s">
        <v>6680</v>
      </c>
      <c r="B6669" s="0" t="n">
        <v>266.392</v>
      </c>
      <c r="C6669" s="0" t="n">
        <f aca="false">B6669/$G$2</f>
        <v>0.150026159626095</v>
      </c>
    </row>
    <row r="6670" customFormat="false" ht="12.8" hidden="false" customHeight="false" outlineLevel="0" collapsed="false">
      <c r="A6670" s="2" t="s">
        <v>6681</v>
      </c>
      <c r="B6670" s="0" t="n">
        <v>279.151</v>
      </c>
      <c r="C6670" s="0" t="n">
        <f aca="false">B6670/$G$2</f>
        <v>0.157211749924112</v>
      </c>
    </row>
    <row r="6671" customFormat="false" ht="12.8" hidden="false" customHeight="false" outlineLevel="0" collapsed="false">
      <c r="A6671" s="2" t="s">
        <v>6682</v>
      </c>
      <c r="B6671" s="0" t="n">
        <v>336.597</v>
      </c>
      <c r="C6671" s="0" t="n">
        <f aca="false">B6671/$G$2</f>
        <v>0.189564083199438</v>
      </c>
    </row>
    <row r="6672" customFormat="false" ht="12.8" hidden="false" customHeight="false" outlineLevel="0" collapsed="false">
      <c r="A6672" s="2" t="s">
        <v>6683</v>
      </c>
      <c r="B6672" s="0" t="n">
        <v>430.61</v>
      </c>
      <c r="C6672" s="0" t="n">
        <f aca="false">B6672/$G$2</f>
        <v>0.242510152694498</v>
      </c>
    </row>
    <row r="6673" customFormat="false" ht="12.8" hidden="false" customHeight="false" outlineLevel="0" collapsed="false">
      <c r="A6673" s="2" t="s">
        <v>6684</v>
      </c>
      <c r="B6673" s="0" t="n">
        <v>528.747</v>
      </c>
      <c r="C6673" s="0" t="n">
        <f aca="false">B6673/$G$2</f>
        <v>0.297778768971361</v>
      </c>
    </row>
    <row r="6674" customFormat="false" ht="12.8" hidden="false" customHeight="false" outlineLevel="0" collapsed="false">
      <c r="A6674" s="2" t="s">
        <v>6685</v>
      </c>
      <c r="B6674" s="0" t="n">
        <v>630.114</v>
      </c>
      <c r="C6674" s="0" t="n">
        <f aca="false">B6674/$G$2</f>
        <v>0.354866450744155</v>
      </c>
    </row>
    <row r="6675" customFormat="false" ht="12.8" hidden="false" customHeight="false" outlineLevel="0" collapsed="false">
      <c r="A6675" s="2" t="s">
        <v>6686</v>
      </c>
      <c r="B6675" s="0" t="n">
        <v>703.134</v>
      </c>
      <c r="C6675" s="0" t="n">
        <f aca="false">B6675/$G$2</f>
        <v>0.395989720872003</v>
      </c>
    </row>
    <row r="6676" customFormat="false" ht="12.8" hidden="false" customHeight="false" outlineLevel="0" collapsed="false">
      <c r="A6676" s="2" t="s">
        <v>6687</v>
      </c>
      <c r="B6676" s="0" t="n">
        <v>734.71</v>
      </c>
      <c r="C6676" s="0" t="n">
        <f aca="false">B6676/$G$2</f>
        <v>0.41377263483471</v>
      </c>
    </row>
    <row r="6677" customFormat="false" ht="12.8" hidden="false" customHeight="false" outlineLevel="0" collapsed="false">
      <c r="A6677" s="2" t="s">
        <v>6688</v>
      </c>
      <c r="B6677" s="0" t="n">
        <v>710.333</v>
      </c>
      <c r="C6677" s="0" t="n">
        <f aca="false">B6677/$G$2</f>
        <v>0.400044040533059</v>
      </c>
    </row>
    <row r="6678" customFormat="false" ht="12.8" hidden="false" customHeight="false" outlineLevel="0" collapsed="false">
      <c r="A6678" s="2" t="s">
        <v>6689</v>
      </c>
      <c r="B6678" s="0" t="n">
        <v>630.126</v>
      </c>
      <c r="C6678" s="0" t="n">
        <f aca="false">B6678/$G$2</f>
        <v>0.354873208882221</v>
      </c>
    </row>
    <row r="6679" customFormat="false" ht="12.8" hidden="false" customHeight="false" outlineLevel="0" collapsed="false">
      <c r="A6679" s="2" t="s">
        <v>6690</v>
      </c>
      <c r="B6679" s="0" t="n">
        <v>538.672</v>
      </c>
      <c r="C6679" s="0" t="n">
        <f aca="false">B6679/$G$2</f>
        <v>0.303368312329603</v>
      </c>
    </row>
    <row r="6680" customFormat="false" ht="12.8" hidden="false" customHeight="false" outlineLevel="0" collapsed="false">
      <c r="A6680" s="2" t="s">
        <v>6691</v>
      </c>
      <c r="B6680" s="0" t="n">
        <v>461.964</v>
      </c>
      <c r="C6680" s="0" t="n">
        <f aca="false">B6680/$G$2</f>
        <v>0.260168041102996</v>
      </c>
    </row>
    <row r="6681" customFormat="false" ht="12.8" hidden="false" customHeight="false" outlineLevel="0" collapsed="false">
      <c r="A6681" s="2" t="s">
        <v>6692</v>
      </c>
      <c r="B6681" s="0" t="n">
        <v>409.964</v>
      </c>
      <c r="C6681" s="0" t="n">
        <f aca="false">B6681/$G$2</f>
        <v>0.230882776153009</v>
      </c>
    </row>
    <row r="6682" customFormat="false" ht="12.8" hidden="false" customHeight="false" outlineLevel="0" collapsed="false">
      <c r="A6682" s="2" t="s">
        <v>6693</v>
      </c>
      <c r="B6682" s="0" t="n">
        <v>389.696</v>
      </c>
      <c r="C6682" s="0" t="n">
        <f aca="false">B6682/$G$2</f>
        <v>0.219468280960579</v>
      </c>
    </row>
    <row r="6683" customFormat="false" ht="12.8" hidden="false" customHeight="false" outlineLevel="0" collapsed="false">
      <c r="A6683" s="2" t="s">
        <v>6694</v>
      </c>
      <c r="B6683" s="0" t="n">
        <v>373.041</v>
      </c>
      <c r="C6683" s="0" t="n">
        <f aca="false">B6683/$G$2</f>
        <v>0.210088548504002</v>
      </c>
    </row>
    <row r="6684" customFormat="false" ht="12.8" hidden="false" customHeight="false" outlineLevel="0" collapsed="false">
      <c r="A6684" s="2" t="s">
        <v>6695</v>
      </c>
      <c r="B6684" s="0" t="n">
        <v>354.138</v>
      </c>
      <c r="C6684" s="0" t="n">
        <f aca="false">B6684/$G$2</f>
        <v>0.199442791516509</v>
      </c>
    </row>
    <row r="6685" customFormat="false" ht="12.8" hidden="false" customHeight="false" outlineLevel="0" collapsed="false">
      <c r="A6685" s="2" t="s">
        <v>6696</v>
      </c>
      <c r="B6685" s="0" t="n">
        <v>341.693</v>
      </c>
      <c r="C6685" s="0" t="n">
        <f aca="false">B6685/$G$2</f>
        <v>0.192434039164536</v>
      </c>
    </row>
    <row r="6686" customFormat="false" ht="12.8" hidden="false" customHeight="false" outlineLevel="0" collapsed="false">
      <c r="A6686" s="2" t="s">
        <v>6697</v>
      </c>
      <c r="B6686" s="0" t="n">
        <v>339.089</v>
      </c>
      <c r="C6686" s="0" t="n">
        <f aca="false">B6686/$G$2</f>
        <v>0.190967523204349</v>
      </c>
    </row>
    <row r="6687" customFormat="false" ht="12.8" hidden="false" customHeight="false" outlineLevel="0" collapsed="false">
      <c r="A6687" s="2" t="s">
        <v>6698</v>
      </c>
      <c r="B6687" s="0" t="n">
        <v>328.621</v>
      </c>
      <c r="C6687" s="0" t="n">
        <f aca="false">B6687/$G$2</f>
        <v>0.185072174098647</v>
      </c>
    </row>
    <row r="6688" customFormat="false" ht="12.8" hidden="false" customHeight="false" outlineLevel="0" collapsed="false">
      <c r="A6688" s="2" t="s">
        <v>6699</v>
      </c>
      <c r="B6688" s="0" t="n">
        <v>297.532</v>
      </c>
      <c r="C6688" s="0" t="n">
        <f aca="false">B6688/$G$2</f>
        <v>0.16756352790576</v>
      </c>
    </row>
    <row r="6689" customFormat="false" ht="12.8" hidden="false" customHeight="false" outlineLevel="0" collapsed="false">
      <c r="A6689" s="2" t="s">
        <v>6700</v>
      </c>
      <c r="B6689" s="0" t="n">
        <v>245.765</v>
      </c>
      <c r="C6689" s="0" t="n">
        <f aca="false">B6689/$G$2</f>
        <v>0.138409483469876</v>
      </c>
    </row>
    <row r="6690" customFormat="false" ht="12.8" hidden="false" customHeight="false" outlineLevel="0" collapsed="false">
      <c r="A6690" s="2" t="s">
        <v>6701</v>
      </c>
      <c r="B6690" s="0" t="n">
        <v>200.019</v>
      </c>
      <c r="C6690" s="0" t="n">
        <f aca="false">B6690/$G$2</f>
        <v>0.112646334808297</v>
      </c>
    </row>
    <row r="6691" customFormat="false" ht="12.8" hidden="false" customHeight="false" outlineLevel="0" collapsed="false">
      <c r="A6691" s="2" t="s">
        <v>6702</v>
      </c>
      <c r="B6691" s="0" t="n">
        <v>162.33</v>
      </c>
      <c r="C6691" s="0" t="n">
        <f aca="false">B6691/$G$2</f>
        <v>0.0914207126794497</v>
      </c>
    </row>
    <row r="6692" customFormat="false" ht="12.8" hidden="false" customHeight="false" outlineLevel="0" collapsed="false">
      <c r="A6692" s="2" t="s">
        <v>6703</v>
      </c>
      <c r="B6692" s="0" t="n">
        <v>126.732</v>
      </c>
      <c r="C6692" s="0" t="n">
        <f aca="false">B6692/$G$2</f>
        <v>0.0713726961084952</v>
      </c>
    </row>
    <row r="6693" customFormat="false" ht="12.8" hidden="false" customHeight="false" outlineLevel="0" collapsed="false">
      <c r="A6693" s="2" t="s">
        <v>6704</v>
      </c>
      <c r="B6693" s="0" t="n">
        <v>103.081</v>
      </c>
      <c r="C6693" s="0" t="n">
        <f aca="false">B6693/$G$2</f>
        <v>0.0580529691598001</v>
      </c>
    </row>
    <row r="6694" customFormat="false" ht="12.8" hidden="false" customHeight="false" outlineLevel="0" collapsed="false">
      <c r="A6694" s="2" t="s">
        <v>6705</v>
      </c>
      <c r="B6694" s="0" t="n">
        <v>97.728</v>
      </c>
      <c r="C6694" s="0" t="n">
        <f aca="false">B6694/$G$2</f>
        <v>0.0550382764044678</v>
      </c>
    </row>
    <row r="6695" customFormat="false" ht="12.8" hidden="false" customHeight="false" outlineLevel="0" collapsed="false">
      <c r="A6695" s="2" t="s">
        <v>6706</v>
      </c>
      <c r="B6695" s="0" t="n">
        <v>116.755</v>
      </c>
      <c r="C6695" s="0" t="n">
        <f aca="false">B6695/$G$2</f>
        <v>0.0657538674853025</v>
      </c>
    </row>
    <row r="6696" customFormat="false" ht="12.8" hidden="false" customHeight="false" outlineLevel="0" collapsed="false">
      <c r="A6696" s="2" t="s">
        <v>6707</v>
      </c>
      <c r="B6696" s="0" t="n">
        <v>151.461</v>
      </c>
      <c r="C6696" s="0" t="n">
        <f aca="false">B6696/$G$2</f>
        <v>0.0852995291267303</v>
      </c>
    </row>
    <row r="6697" customFormat="false" ht="12.8" hidden="false" customHeight="false" outlineLevel="0" collapsed="false">
      <c r="A6697" s="2" t="s">
        <v>6708</v>
      </c>
      <c r="B6697" s="0" t="n">
        <v>171.828</v>
      </c>
      <c r="C6697" s="0" t="n">
        <f aca="false">B6697/$G$2</f>
        <v>0.0967697789581992</v>
      </c>
    </row>
    <row r="6698" customFormat="false" ht="12.8" hidden="false" customHeight="false" outlineLevel="0" collapsed="false">
      <c r="A6698" s="2" t="s">
        <v>6709</v>
      </c>
      <c r="B6698" s="0" t="n">
        <v>174.907</v>
      </c>
      <c r="C6698" s="0" t="n">
        <f aca="false">B6698/$G$2</f>
        <v>0.0985038045501417</v>
      </c>
    </row>
    <row r="6699" customFormat="false" ht="12.8" hidden="false" customHeight="false" outlineLevel="0" collapsed="false">
      <c r="A6699" s="2" t="s">
        <v>6710</v>
      </c>
      <c r="B6699" s="0" t="n">
        <v>169.757</v>
      </c>
      <c r="C6699" s="0" t="n">
        <f aca="false">B6699/$G$2</f>
        <v>0.0956034369637488</v>
      </c>
    </row>
    <row r="6700" customFormat="false" ht="12.8" hidden="false" customHeight="false" outlineLevel="0" collapsed="false">
      <c r="A6700" s="2" t="s">
        <v>6711</v>
      </c>
      <c r="B6700" s="0" t="n">
        <v>153.934</v>
      </c>
      <c r="C6700" s="0" t="n">
        <f aca="false">B6700/$G$2</f>
        <v>0.086692268746371</v>
      </c>
    </row>
    <row r="6701" customFormat="false" ht="12.8" hidden="false" customHeight="false" outlineLevel="0" collapsed="false">
      <c r="A6701" s="2" t="s">
        <v>6712</v>
      </c>
      <c r="B6701" s="0" t="n">
        <v>134.626</v>
      </c>
      <c r="C6701" s="0" t="n">
        <f aca="false">B6701/$G$2</f>
        <v>0.075818424599172</v>
      </c>
    </row>
    <row r="6702" customFormat="false" ht="12.8" hidden="false" customHeight="false" outlineLevel="0" collapsed="false">
      <c r="A6702" s="2" t="s">
        <v>6713</v>
      </c>
      <c r="B6702" s="0" t="n">
        <v>112.126</v>
      </c>
      <c r="C6702" s="0" t="n">
        <f aca="false">B6702/$G$2</f>
        <v>0.0631469157265815</v>
      </c>
    </row>
    <row r="6703" customFormat="false" ht="12.8" hidden="false" customHeight="false" outlineLevel="0" collapsed="false">
      <c r="A6703" s="2" t="s">
        <v>6714</v>
      </c>
      <c r="B6703" s="0" t="n">
        <v>90.971</v>
      </c>
      <c r="C6703" s="0" t="n">
        <f aca="false">B6703/$G$2</f>
        <v>0.0512328814954859</v>
      </c>
    </row>
    <row r="6704" customFormat="false" ht="12.8" hidden="false" customHeight="false" outlineLevel="0" collapsed="false">
      <c r="A6704" s="2" t="s">
        <v>6715</v>
      </c>
      <c r="B6704" s="0" t="n">
        <v>72.344</v>
      </c>
      <c r="C6704" s="0" t="n">
        <f aca="false">B6704/$G$2</f>
        <v>0.0407425616834972</v>
      </c>
    </row>
    <row r="6705" customFormat="false" ht="12.8" hidden="false" customHeight="false" outlineLevel="0" collapsed="false">
      <c r="A6705" s="2" t="s">
        <v>6716</v>
      </c>
      <c r="B6705" s="0" t="n">
        <v>61.342</v>
      </c>
      <c r="C6705" s="0" t="n">
        <f aca="false">B6705/$G$2</f>
        <v>0.0345464754338865</v>
      </c>
    </row>
    <row r="6706" customFormat="false" ht="12.8" hidden="false" customHeight="false" outlineLevel="0" collapsed="false">
      <c r="A6706" s="2" t="s">
        <v>6717</v>
      </c>
      <c r="B6706" s="0" t="n">
        <v>57.594</v>
      </c>
      <c r="C6706" s="0" t="n">
        <f aca="false">B6706/$G$2</f>
        <v>0.032435683644799</v>
      </c>
    </row>
    <row r="6707" customFormat="false" ht="12.8" hidden="false" customHeight="false" outlineLevel="0" collapsed="false">
      <c r="A6707" s="2" t="s">
        <v>6718</v>
      </c>
      <c r="B6707" s="0" t="n">
        <v>53.836</v>
      </c>
      <c r="C6707" s="0" t="n">
        <f aca="false">B6707/$G$2</f>
        <v>0.0303192600739903</v>
      </c>
    </row>
    <row r="6708" customFormat="false" ht="12.8" hidden="false" customHeight="false" outlineLevel="0" collapsed="false">
      <c r="A6708" s="2" t="s">
        <v>6719</v>
      </c>
      <c r="B6708" s="0" t="n">
        <v>48.615</v>
      </c>
      <c r="C6708" s="0" t="n">
        <f aca="false">B6708/$G$2</f>
        <v>0.0273789068373772</v>
      </c>
    </row>
    <row r="6709" customFormat="false" ht="12.8" hidden="false" customHeight="false" outlineLevel="0" collapsed="false">
      <c r="A6709" s="2" t="s">
        <v>6720</v>
      </c>
      <c r="B6709" s="0" t="n">
        <v>46.556</v>
      </c>
      <c r="C6709" s="0" t="n">
        <f aca="false">B6709/$G$2</f>
        <v>0.0262193229809922</v>
      </c>
    </row>
    <row r="6710" customFormat="false" ht="12.8" hidden="false" customHeight="false" outlineLevel="0" collapsed="false">
      <c r="A6710" s="2" t="s">
        <v>6721</v>
      </c>
      <c r="B6710" s="0" t="n">
        <v>50.812</v>
      </c>
      <c r="C6710" s="0" t="n">
        <f aca="false">B6710/$G$2</f>
        <v>0.0286162092815142</v>
      </c>
    </row>
    <row r="6711" customFormat="false" ht="12.8" hidden="false" customHeight="false" outlineLevel="0" collapsed="false">
      <c r="A6711" s="2" t="s">
        <v>6722</v>
      </c>
      <c r="B6711" s="0" t="n">
        <v>51.778</v>
      </c>
      <c r="C6711" s="0" t="n">
        <f aca="false">B6711/$G$2</f>
        <v>0.0291602393957774</v>
      </c>
    </row>
    <row r="6712" customFormat="false" ht="12.8" hidden="false" customHeight="false" outlineLevel="0" collapsed="false">
      <c r="A6712" s="2" t="s">
        <v>6723</v>
      </c>
      <c r="B6712" s="0" t="n">
        <v>46.886</v>
      </c>
      <c r="C6712" s="0" t="n">
        <f aca="false">B6712/$G$2</f>
        <v>0.0264051717777902</v>
      </c>
    </row>
    <row r="6713" customFormat="false" ht="12.8" hidden="false" customHeight="false" outlineLevel="0" collapsed="false">
      <c r="A6713" s="2" t="s">
        <v>6724</v>
      </c>
      <c r="B6713" s="0" t="n">
        <v>39.627</v>
      </c>
      <c r="C6713" s="0" t="n">
        <f aca="false">B6713/$G$2</f>
        <v>0.0223170614264064</v>
      </c>
    </row>
    <row r="6714" customFormat="false" ht="12.8" hidden="false" customHeight="false" outlineLevel="0" collapsed="false">
      <c r="A6714" s="2" t="s">
        <v>6725</v>
      </c>
      <c r="B6714" s="0" t="n">
        <v>36.676</v>
      </c>
      <c r="C6714" s="0" t="n">
        <f aca="false">B6714/$G$2</f>
        <v>0.0206551226404946</v>
      </c>
    </row>
    <row r="6715" customFormat="false" ht="12.8" hidden="false" customHeight="false" outlineLevel="0" collapsed="false">
      <c r="A6715" s="2" t="s">
        <v>6726</v>
      </c>
      <c r="B6715" s="0" t="n">
        <v>40.572</v>
      </c>
      <c r="C6715" s="0" t="n">
        <f aca="false">B6715/$G$2</f>
        <v>0.0228492647990552</v>
      </c>
    </row>
    <row r="6716" customFormat="false" ht="12.8" hidden="false" customHeight="false" outlineLevel="0" collapsed="false">
      <c r="A6716" s="2" t="s">
        <v>6727</v>
      </c>
      <c r="B6716" s="0" t="n">
        <v>48.852</v>
      </c>
      <c r="C6716" s="0" t="n">
        <f aca="false">B6716/$G$2</f>
        <v>0.0275123800641685</v>
      </c>
    </row>
    <row r="6717" customFormat="false" ht="12.8" hidden="false" customHeight="false" outlineLevel="0" collapsed="false">
      <c r="A6717" s="2" t="s">
        <v>6728</v>
      </c>
      <c r="B6717" s="0" t="n">
        <v>50.069</v>
      </c>
      <c r="C6717" s="0" t="n">
        <f aca="false">B6717/$G$2</f>
        <v>0.0281977678996326</v>
      </c>
    </row>
    <row r="6718" customFormat="false" ht="12.8" hidden="false" customHeight="false" outlineLevel="0" collapsed="false">
      <c r="A6718" s="2" t="s">
        <v>6729</v>
      </c>
      <c r="B6718" s="0" t="n">
        <v>42.229</v>
      </c>
      <c r="C6718" s="0" t="n">
        <f aca="false">B6718/$G$2</f>
        <v>0.02378245103025</v>
      </c>
    </row>
    <row r="6719" customFormat="false" ht="12.8" hidden="false" customHeight="false" outlineLevel="0" collapsed="false">
      <c r="A6719" s="2" t="s">
        <v>6730</v>
      </c>
      <c r="B6719" s="0" t="n">
        <v>31.3</v>
      </c>
      <c r="C6719" s="0" t="n">
        <f aca="false">B6719/$G$2</f>
        <v>0.0176274767872037</v>
      </c>
    </row>
    <row r="6720" customFormat="false" ht="12.8" hidden="false" customHeight="false" outlineLevel="0" collapsed="false">
      <c r="A6720" s="2" t="s">
        <v>6731</v>
      </c>
      <c r="B6720" s="0" t="n">
        <v>34.108</v>
      </c>
      <c r="C6720" s="0" t="n">
        <f aca="false">B6720/$G$2</f>
        <v>0.019208881094503</v>
      </c>
    </row>
    <row r="6721" customFormat="false" ht="12.8" hidden="false" customHeight="false" outlineLevel="0" collapsed="false">
      <c r="A6721" s="2" t="s">
        <v>6732</v>
      </c>
      <c r="B6721" s="0" t="n">
        <v>50.987</v>
      </c>
      <c r="C6721" s="0" t="n">
        <f aca="false">B6721/$G$2</f>
        <v>0.0287147654616343</v>
      </c>
    </row>
    <row r="6722" customFormat="false" ht="12.8" hidden="false" customHeight="false" outlineLevel="0" collapsed="false">
      <c r="A6722" s="2" t="s">
        <v>6733</v>
      </c>
      <c r="B6722" s="0" t="n">
        <v>68.643</v>
      </c>
      <c r="C6722" s="0" t="n">
        <f aca="false">B6722/$G$2</f>
        <v>0.0386582392684991</v>
      </c>
    </row>
    <row r="6723" customFormat="false" ht="12.8" hidden="false" customHeight="false" outlineLevel="0" collapsed="false">
      <c r="A6723" s="2" t="s">
        <v>6734</v>
      </c>
      <c r="B6723" s="0" t="n">
        <v>79.551</v>
      </c>
      <c r="C6723" s="0" t="n">
        <f aca="false">B6723/$G$2</f>
        <v>0.044801386769931</v>
      </c>
    </row>
    <row r="6724" customFormat="false" ht="12.8" hidden="false" customHeight="false" outlineLevel="0" collapsed="false">
      <c r="A6724" s="2" t="s">
        <v>6735</v>
      </c>
      <c r="B6724" s="0" t="n">
        <v>81.781</v>
      </c>
      <c r="C6724" s="0" t="n">
        <f aca="false">B6724/$G$2</f>
        <v>0.0460572740937478</v>
      </c>
    </row>
    <row r="6725" customFormat="false" ht="12.8" hidden="false" customHeight="false" outlineLevel="0" collapsed="false">
      <c r="A6725" s="2" t="s">
        <v>6736</v>
      </c>
      <c r="B6725" s="0" t="n">
        <v>84.002</v>
      </c>
      <c r="C6725" s="0" t="n">
        <f aca="false">B6725/$G$2</f>
        <v>0.0473080928140155</v>
      </c>
    </row>
    <row r="6726" customFormat="false" ht="12.8" hidden="false" customHeight="false" outlineLevel="0" collapsed="false">
      <c r="A6726" s="2" t="s">
        <v>6737</v>
      </c>
      <c r="B6726" s="0" t="n">
        <v>82.425</v>
      </c>
      <c r="C6726" s="0" t="n">
        <f aca="false">B6726/$G$2</f>
        <v>0.0464199608365899</v>
      </c>
    </row>
    <row r="6727" customFormat="false" ht="12.8" hidden="false" customHeight="false" outlineLevel="0" collapsed="false">
      <c r="A6727" s="2" t="s">
        <v>6738</v>
      </c>
      <c r="B6727" s="0" t="n">
        <v>85.265</v>
      </c>
      <c r="C6727" s="0" t="n">
        <f aca="false">B6727/$G$2</f>
        <v>0.0480193868453969</v>
      </c>
    </row>
    <row r="6728" customFormat="false" ht="12.8" hidden="false" customHeight="false" outlineLevel="0" collapsed="false">
      <c r="A6728" s="2" t="s">
        <v>6739</v>
      </c>
      <c r="B6728" s="0" t="n">
        <v>89.258</v>
      </c>
      <c r="C6728" s="0" t="n">
        <f aca="false">B6728/$G$2</f>
        <v>0.0502681572866526</v>
      </c>
    </row>
    <row r="6729" customFormat="false" ht="12.8" hidden="false" customHeight="false" outlineLevel="0" collapsed="false">
      <c r="A6729" s="2" t="s">
        <v>6740</v>
      </c>
      <c r="B6729" s="0" t="n">
        <v>85.457</v>
      </c>
      <c r="C6729" s="0" t="n">
        <f aca="false">B6729/$G$2</f>
        <v>0.048127517054443</v>
      </c>
    </row>
    <row r="6730" customFormat="false" ht="12.8" hidden="false" customHeight="false" outlineLevel="0" collapsed="false">
      <c r="A6730" s="2" t="s">
        <v>6741</v>
      </c>
      <c r="B6730" s="0" t="n">
        <v>78.644</v>
      </c>
      <c r="C6730" s="0" t="n">
        <f aca="false">B6730/$G$2</f>
        <v>0.0442905841678226</v>
      </c>
    </row>
    <row r="6731" customFormat="false" ht="12.8" hidden="false" customHeight="false" outlineLevel="0" collapsed="false">
      <c r="A6731" s="2" t="s">
        <v>6742</v>
      </c>
      <c r="B6731" s="0" t="n">
        <v>73.285</v>
      </c>
      <c r="C6731" s="0" t="n">
        <f aca="false">B6731/$G$2</f>
        <v>0.0412725123434576</v>
      </c>
    </row>
    <row r="6732" customFormat="false" ht="12.8" hidden="false" customHeight="false" outlineLevel="0" collapsed="false">
      <c r="A6732" s="2" t="s">
        <v>6743</v>
      </c>
      <c r="B6732" s="0" t="n">
        <v>64.425</v>
      </c>
      <c r="C6732" s="0" t="n">
        <f aca="false">B6732/$G$2</f>
        <v>0.0362827537385175</v>
      </c>
    </row>
    <row r="6733" customFormat="false" ht="12.8" hidden="false" customHeight="false" outlineLevel="0" collapsed="false">
      <c r="A6733" s="2" t="s">
        <v>6744</v>
      </c>
      <c r="B6733" s="0" t="n">
        <v>54.934</v>
      </c>
      <c r="C6733" s="0" t="n">
        <f aca="false">B6733/$G$2</f>
        <v>0.0309376297069728</v>
      </c>
    </row>
    <row r="6734" customFormat="false" ht="12.8" hidden="false" customHeight="false" outlineLevel="0" collapsed="false">
      <c r="A6734" s="2" t="s">
        <v>6745</v>
      </c>
      <c r="B6734" s="0" t="n">
        <v>49.714</v>
      </c>
      <c r="C6734" s="0" t="n">
        <f aca="false">B6734/$G$2</f>
        <v>0.0279978396485318</v>
      </c>
    </row>
    <row r="6735" customFormat="false" ht="12.8" hidden="false" customHeight="false" outlineLevel="0" collapsed="false">
      <c r="A6735" s="2" t="s">
        <v>6746</v>
      </c>
      <c r="B6735" s="0" t="n">
        <v>45.406</v>
      </c>
      <c r="C6735" s="0" t="n">
        <f aca="false">B6735/$G$2</f>
        <v>0.0255716680830598</v>
      </c>
    </row>
    <row r="6736" customFormat="false" ht="12.8" hidden="false" customHeight="false" outlineLevel="0" collapsed="false">
      <c r="A6736" s="2" t="s">
        <v>6747</v>
      </c>
      <c r="B6736" s="0" t="n">
        <v>34.546</v>
      </c>
      <c r="C6736" s="0" t="n">
        <f aca="false">B6736/$G$2</f>
        <v>0.0194555531338894</v>
      </c>
    </row>
    <row r="6737" customFormat="false" ht="12.8" hidden="false" customHeight="false" outlineLevel="0" collapsed="false">
      <c r="A6737" s="2" t="s">
        <v>6748</v>
      </c>
      <c r="B6737" s="0" t="n">
        <v>26.888</v>
      </c>
      <c r="C6737" s="0" t="n">
        <f aca="false">B6737/$G$2</f>
        <v>0.0151427346918317</v>
      </c>
    </row>
    <row r="6738" customFormat="false" ht="12.8" hidden="false" customHeight="false" outlineLevel="0" collapsed="false">
      <c r="A6738" s="2" t="s">
        <v>6749</v>
      </c>
      <c r="B6738" s="0" t="n">
        <v>27.337</v>
      </c>
      <c r="C6738" s="0" t="n">
        <f aca="false">B6738/$G$2</f>
        <v>0.0153956016911114</v>
      </c>
    </row>
    <row r="6739" customFormat="false" ht="12.8" hidden="false" customHeight="false" outlineLevel="0" collapsed="false">
      <c r="A6739" s="2" t="s">
        <v>6750</v>
      </c>
      <c r="B6739" s="0" t="n">
        <v>30.469</v>
      </c>
      <c r="C6739" s="0" t="n">
        <f aca="false">B6739/$G$2</f>
        <v>0.017159475726176</v>
      </c>
    </row>
    <row r="6740" customFormat="false" ht="12.8" hidden="false" customHeight="false" outlineLevel="0" collapsed="false">
      <c r="A6740" s="2" t="s">
        <v>6751</v>
      </c>
      <c r="B6740" s="0" t="n">
        <v>31.772</v>
      </c>
      <c r="C6740" s="0" t="n">
        <f aca="false">B6740/$G$2</f>
        <v>0.017893296884442</v>
      </c>
    </row>
    <row r="6741" customFormat="false" ht="12.8" hidden="false" customHeight="false" outlineLevel="0" collapsed="false">
      <c r="A6741" s="2" t="s">
        <v>6752</v>
      </c>
      <c r="B6741" s="0" t="n">
        <v>33.698</v>
      </c>
      <c r="C6741" s="0" t="n">
        <f aca="false">B6741/$G$2</f>
        <v>0.0189779780439358</v>
      </c>
    </row>
    <row r="6742" customFormat="false" ht="12.8" hidden="false" customHeight="false" outlineLevel="0" collapsed="false">
      <c r="A6742" s="2" t="s">
        <v>6753</v>
      </c>
      <c r="B6742" s="0" t="n">
        <v>41.416</v>
      </c>
      <c r="C6742" s="0" t="n">
        <f aca="false">B6742/$G$2</f>
        <v>0.0233245871763204</v>
      </c>
    </row>
    <row r="6743" customFormat="false" ht="12.8" hidden="false" customHeight="false" outlineLevel="0" collapsed="false">
      <c r="A6743" s="2" t="s">
        <v>6754</v>
      </c>
      <c r="B6743" s="0" t="n">
        <v>54.855</v>
      </c>
      <c r="C6743" s="0" t="n">
        <f aca="false">B6743/$G$2</f>
        <v>0.0308931386313757</v>
      </c>
    </row>
    <row r="6744" customFormat="false" ht="12.8" hidden="false" customHeight="false" outlineLevel="0" collapsed="false">
      <c r="A6744" s="2" t="s">
        <v>6755</v>
      </c>
      <c r="B6744" s="0" t="n">
        <v>73.547</v>
      </c>
      <c r="C6744" s="0" t="n">
        <f aca="false">B6744/$G$2</f>
        <v>0.0414200650245518</v>
      </c>
    </row>
    <row r="6745" customFormat="false" ht="12.8" hidden="false" customHeight="false" outlineLevel="0" collapsed="false">
      <c r="A6745" s="2" t="s">
        <v>6756</v>
      </c>
      <c r="B6745" s="0" t="n">
        <v>99.874</v>
      </c>
      <c r="C6745" s="0" t="n">
        <f aca="false">B6745/$G$2</f>
        <v>0.0562468567618269</v>
      </c>
    </row>
    <row r="6746" customFormat="false" ht="12.8" hidden="false" customHeight="false" outlineLevel="0" collapsed="false">
      <c r="A6746" s="2" t="s">
        <v>6757</v>
      </c>
      <c r="B6746" s="0" t="n">
        <v>130.403</v>
      </c>
      <c r="C6746" s="0" t="n">
        <f aca="false">B6746/$G$2</f>
        <v>0.0734401231783298</v>
      </c>
    </row>
    <row r="6747" customFormat="false" ht="12.8" hidden="false" customHeight="false" outlineLevel="0" collapsed="false">
      <c r="A6747" s="2" t="s">
        <v>6758</v>
      </c>
      <c r="B6747" s="0" t="n">
        <v>155.915</v>
      </c>
      <c r="C6747" s="0" t="n">
        <f aca="false">B6747/$G$2</f>
        <v>0.0878079247053311</v>
      </c>
    </row>
    <row r="6748" customFormat="false" ht="12.8" hidden="false" customHeight="false" outlineLevel="0" collapsed="false">
      <c r="A6748" s="2" t="s">
        <v>6759</v>
      </c>
      <c r="B6748" s="0" t="n">
        <v>177.83</v>
      </c>
      <c r="C6748" s="0" t="n">
        <f aca="false">B6748/$G$2</f>
        <v>0.100149974347234</v>
      </c>
    </row>
    <row r="6749" customFormat="false" ht="12.8" hidden="false" customHeight="false" outlineLevel="0" collapsed="false">
      <c r="A6749" s="2" t="s">
        <v>6760</v>
      </c>
      <c r="B6749" s="0" t="n">
        <v>186.314</v>
      </c>
      <c r="C6749" s="0" t="n">
        <f aca="false">B6749/$G$2</f>
        <v>0.104927977959459</v>
      </c>
    </row>
    <row r="6750" customFormat="false" ht="12.8" hidden="false" customHeight="false" outlineLevel="0" collapsed="false">
      <c r="A6750" s="2" t="s">
        <v>6761</v>
      </c>
      <c r="B6750" s="0" t="n">
        <v>182.918</v>
      </c>
      <c r="C6750" s="0" t="n">
        <f aca="false">B6750/$G$2</f>
        <v>0.103015424886956</v>
      </c>
    </row>
    <row r="6751" customFormat="false" ht="12.8" hidden="false" customHeight="false" outlineLevel="0" collapsed="false">
      <c r="A6751" s="2" t="s">
        <v>6762</v>
      </c>
      <c r="B6751" s="0" t="n">
        <v>171.048</v>
      </c>
      <c r="C6751" s="0" t="n">
        <f aca="false">B6751/$G$2</f>
        <v>0.0963304999839494</v>
      </c>
    </row>
    <row r="6752" customFormat="false" ht="12.8" hidden="false" customHeight="false" outlineLevel="0" collapsed="false">
      <c r="A6752" s="2" t="s">
        <v>6763</v>
      </c>
      <c r="B6752" s="0" t="n">
        <v>151.444</v>
      </c>
      <c r="C6752" s="0" t="n">
        <f aca="false">B6752/$G$2</f>
        <v>0.0852899550978043</v>
      </c>
    </row>
    <row r="6753" customFormat="false" ht="12.8" hidden="false" customHeight="false" outlineLevel="0" collapsed="false">
      <c r="A6753" s="2" t="s">
        <v>6764</v>
      </c>
      <c r="B6753" s="0" t="n">
        <v>130.015</v>
      </c>
      <c r="C6753" s="0" t="n">
        <f aca="false">B6753/$G$2</f>
        <v>0.0732216100475491</v>
      </c>
    </row>
    <row r="6754" customFormat="false" ht="12.8" hidden="false" customHeight="false" outlineLevel="0" collapsed="false">
      <c r="A6754" s="2" t="s">
        <v>6765</v>
      </c>
      <c r="B6754" s="0" t="n">
        <v>104.676</v>
      </c>
      <c r="C6754" s="0" t="n">
        <f aca="false">B6754/$G$2</f>
        <v>0.0589512383443238</v>
      </c>
    </row>
    <row r="6755" customFormat="false" ht="12.8" hidden="false" customHeight="false" outlineLevel="0" collapsed="false">
      <c r="A6755" s="2" t="s">
        <v>6766</v>
      </c>
      <c r="B6755" s="0" t="n">
        <v>82.421</v>
      </c>
      <c r="C6755" s="0" t="n">
        <f aca="false">B6755/$G$2</f>
        <v>0.0464177081239015</v>
      </c>
    </row>
    <row r="6756" customFormat="false" ht="12.8" hidden="false" customHeight="false" outlineLevel="0" collapsed="false">
      <c r="A6756" s="2" t="s">
        <v>6767</v>
      </c>
      <c r="B6756" s="0" t="n">
        <v>64.687</v>
      </c>
      <c r="C6756" s="0" t="n">
        <f aca="false">B6756/$G$2</f>
        <v>0.0364303064196117</v>
      </c>
    </row>
    <row r="6757" customFormat="false" ht="12.8" hidden="false" customHeight="false" outlineLevel="0" collapsed="false">
      <c r="A6757" s="2" t="s">
        <v>6768</v>
      </c>
      <c r="B6757" s="0" t="n">
        <v>51.272</v>
      </c>
      <c r="C6757" s="0" t="n">
        <f aca="false">B6757/$G$2</f>
        <v>0.0288752712406871</v>
      </c>
    </row>
    <row r="6758" customFormat="false" ht="12.8" hidden="false" customHeight="false" outlineLevel="0" collapsed="false">
      <c r="A6758" s="2" t="s">
        <v>6769</v>
      </c>
      <c r="B6758" s="0" t="n">
        <v>39.026</v>
      </c>
      <c r="C6758" s="0" t="n">
        <f aca="false">B6758/$G$2</f>
        <v>0.0219785913449652</v>
      </c>
    </row>
    <row r="6759" customFormat="false" ht="12.8" hidden="false" customHeight="false" outlineLevel="0" collapsed="false">
      <c r="A6759" s="2" t="s">
        <v>6770</v>
      </c>
      <c r="B6759" s="0" t="n">
        <v>23.83</v>
      </c>
      <c r="C6759" s="0" t="n">
        <f aca="false">B6759/$G$2</f>
        <v>0.0134205358415036</v>
      </c>
    </row>
    <row r="6760" customFormat="false" ht="12.8" hidden="false" customHeight="false" outlineLevel="0" collapsed="false">
      <c r="A6760" s="2" t="s">
        <v>6771</v>
      </c>
      <c r="B6760" s="0" t="n">
        <v>10.752</v>
      </c>
      <c r="C6760" s="0" t="n">
        <f aca="false">B6760/$G$2</f>
        <v>0.00605529170658192</v>
      </c>
    </row>
    <row r="6761" customFormat="false" ht="12.8" hidden="false" customHeight="false" outlineLevel="0" collapsed="false">
      <c r="A6761" s="2" t="s">
        <v>6772</v>
      </c>
      <c r="B6761" s="0" t="n">
        <v>4.209</v>
      </c>
      <c r="C6761" s="0" t="n">
        <f aca="false">B6761/$G$2</f>
        <v>0.0023704169264326</v>
      </c>
    </row>
    <row r="6762" customFormat="false" ht="12.8" hidden="false" customHeight="false" outlineLevel="0" collapsed="false">
      <c r="A6762" s="2" t="s">
        <v>6773</v>
      </c>
      <c r="B6762" s="0" t="n">
        <v>1.783</v>
      </c>
      <c r="C6762" s="0" t="n">
        <f aca="false">B6762/$G$2</f>
        <v>0.00100414668088128</v>
      </c>
    </row>
    <row r="6763" customFormat="false" ht="12.8" hidden="false" customHeight="false" outlineLevel="0" collapsed="false">
      <c r="A6763" s="2" t="s">
        <v>6774</v>
      </c>
      <c r="B6763" s="0" t="n">
        <v>0.812</v>
      </c>
      <c r="C6763" s="0" t="n">
        <f aca="false">B6763/$G$2</f>
        <v>0.000457300675757489</v>
      </c>
    </row>
    <row r="6764" customFormat="false" ht="12.8" hidden="false" customHeight="false" outlineLevel="0" collapsed="false">
      <c r="A6764" s="2" t="s">
        <v>6775</v>
      </c>
      <c r="B6764" s="0" t="n">
        <v>0.437</v>
      </c>
      <c r="C6764" s="0" t="n">
        <f aca="false">B6764/$G$2</f>
        <v>0.000246108861214313</v>
      </c>
    </row>
    <row r="6765" customFormat="false" ht="12.8" hidden="false" customHeight="false" outlineLevel="0" collapsed="false">
      <c r="A6765" s="2" t="s">
        <v>6776</v>
      </c>
      <c r="B6765" s="0" t="n">
        <v>0.435</v>
      </c>
      <c r="C6765" s="0" t="n">
        <f aca="false">B6765/$G$2</f>
        <v>0.000244982504870083</v>
      </c>
    </row>
    <row r="6766" customFormat="false" ht="12.8" hidden="false" customHeight="false" outlineLevel="0" collapsed="false">
      <c r="A6766" s="2" t="s">
        <v>6777</v>
      </c>
      <c r="B6766" s="0" t="n">
        <v>1.155</v>
      </c>
      <c r="C6766" s="0" t="n">
        <f aca="false">B6766/$G$2</f>
        <v>0.00065047078879298</v>
      </c>
    </row>
    <row r="6767" customFormat="false" ht="12.8" hidden="false" customHeight="false" outlineLevel="0" collapsed="false">
      <c r="A6767" s="2" t="s">
        <v>6778</v>
      </c>
      <c r="B6767" s="0" t="n">
        <v>8.689</v>
      </c>
      <c r="C6767" s="0" t="n">
        <f aca="false">B6767/$G$2</f>
        <v>0.0048934551375084</v>
      </c>
    </row>
    <row r="6768" customFormat="false" ht="12.8" hidden="false" customHeight="false" outlineLevel="0" collapsed="false">
      <c r="A6768" s="2" t="s">
        <v>6779</v>
      </c>
      <c r="B6768" s="0" t="n">
        <v>26.722</v>
      </c>
      <c r="C6768" s="0" t="n">
        <f aca="false">B6768/$G$2</f>
        <v>0.0150492471152606</v>
      </c>
    </row>
    <row r="6769" customFormat="false" ht="12.8" hidden="false" customHeight="false" outlineLevel="0" collapsed="false">
      <c r="A6769" s="2" t="s">
        <v>6780</v>
      </c>
      <c r="B6769" s="0" t="n">
        <v>51.261</v>
      </c>
      <c r="C6769" s="0" t="n">
        <f aca="false">B6769/$G$2</f>
        <v>0.0288690762807939</v>
      </c>
    </row>
    <row r="6770" customFormat="false" ht="12.8" hidden="false" customHeight="false" outlineLevel="0" collapsed="false">
      <c r="A6770" s="2" t="s">
        <v>6781</v>
      </c>
      <c r="B6770" s="0" t="n">
        <v>79.804</v>
      </c>
      <c r="C6770" s="0" t="n">
        <f aca="false">B6770/$G$2</f>
        <v>0.0449438708474762</v>
      </c>
    </row>
    <row r="6771" customFormat="false" ht="12.8" hidden="false" customHeight="false" outlineLevel="0" collapsed="false">
      <c r="A6771" s="2" t="s">
        <v>6782</v>
      </c>
      <c r="B6771" s="0" t="n">
        <v>103.642</v>
      </c>
      <c r="C6771" s="0" t="n">
        <f aca="false">B6771/$G$2</f>
        <v>0.0583689121143567</v>
      </c>
    </row>
    <row r="6772" customFormat="false" ht="12.8" hidden="false" customHeight="false" outlineLevel="0" collapsed="false">
      <c r="A6772" s="2" t="s">
        <v>6783</v>
      </c>
      <c r="B6772" s="0" t="n">
        <v>112.168</v>
      </c>
      <c r="C6772" s="0" t="n">
        <f aca="false">B6772/$G$2</f>
        <v>0.0631705692098103</v>
      </c>
    </row>
    <row r="6773" customFormat="false" ht="12.8" hidden="false" customHeight="false" outlineLevel="0" collapsed="false">
      <c r="A6773" s="2" t="s">
        <v>6784</v>
      </c>
      <c r="B6773" s="0" t="n">
        <v>105.175</v>
      </c>
      <c r="C6773" s="0" t="n">
        <f aca="false">B6773/$G$2</f>
        <v>0.0592322642522092</v>
      </c>
    </row>
    <row r="6774" customFormat="false" ht="12.8" hidden="false" customHeight="false" outlineLevel="0" collapsed="false">
      <c r="A6774" s="2" t="s">
        <v>6785</v>
      </c>
      <c r="B6774" s="0" t="n">
        <v>92.242</v>
      </c>
      <c r="C6774" s="0" t="n">
        <f aca="false">B6774/$G$2</f>
        <v>0.0519486809522442</v>
      </c>
    </row>
    <row r="6775" customFormat="false" ht="12.8" hidden="false" customHeight="false" outlineLevel="0" collapsed="false">
      <c r="A6775" s="2" t="s">
        <v>6786</v>
      </c>
      <c r="B6775" s="0" t="n">
        <v>84.885</v>
      </c>
      <c r="C6775" s="0" t="n">
        <f aca="false">B6775/$G$2</f>
        <v>0.0478053791399931</v>
      </c>
    </row>
    <row r="6776" customFormat="false" ht="12.8" hidden="false" customHeight="false" outlineLevel="0" collapsed="false">
      <c r="A6776" s="2" t="s">
        <v>6787</v>
      </c>
      <c r="B6776" s="0" t="n">
        <v>80.21</v>
      </c>
      <c r="C6776" s="0" t="n">
        <f aca="false">B6776/$G$2</f>
        <v>0.0451725211853549</v>
      </c>
    </row>
    <row r="6777" customFormat="false" ht="12.8" hidden="false" customHeight="false" outlineLevel="0" collapsed="false">
      <c r="A6777" s="2" t="s">
        <v>6788</v>
      </c>
      <c r="B6777" s="0" t="n">
        <v>81.619</v>
      </c>
      <c r="C6777" s="0" t="n">
        <f aca="false">B6777/$G$2</f>
        <v>0.0459660392298651</v>
      </c>
    </row>
    <row r="6778" customFormat="false" ht="12.8" hidden="false" customHeight="false" outlineLevel="0" collapsed="false">
      <c r="A6778" s="2" t="s">
        <v>6789</v>
      </c>
      <c r="B6778" s="0" t="n">
        <v>88.073</v>
      </c>
      <c r="C6778" s="0" t="n">
        <f aca="false">B6778/$G$2</f>
        <v>0.0496007911526962</v>
      </c>
    </row>
    <row r="6779" customFormat="false" ht="12.8" hidden="false" customHeight="false" outlineLevel="0" collapsed="false">
      <c r="A6779" s="2" t="s">
        <v>6790</v>
      </c>
      <c r="B6779" s="0" t="n">
        <v>96.063</v>
      </c>
      <c r="C6779" s="0" t="n">
        <f aca="false">B6779/$G$2</f>
        <v>0.0541005847478961</v>
      </c>
    </row>
    <row r="6780" customFormat="false" ht="12.8" hidden="false" customHeight="false" outlineLevel="0" collapsed="false">
      <c r="A6780" s="2" t="s">
        <v>6791</v>
      </c>
      <c r="B6780" s="0" t="n">
        <v>104.803</v>
      </c>
      <c r="C6780" s="0" t="n">
        <f aca="false">B6780/$G$2</f>
        <v>0.0590227619721824</v>
      </c>
    </row>
    <row r="6781" customFormat="false" ht="12.8" hidden="false" customHeight="false" outlineLevel="0" collapsed="false">
      <c r="A6781" s="2" t="s">
        <v>6792</v>
      </c>
      <c r="B6781" s="0" t="n">
        <v>111.086</v>
      </c>
      <c r="C6781" s="0" t="n">
        <f aca="false">B6781/$G$2</f>
        <v>0.0625612104275818</v>
      </c>
    </row>
    <row r="6782" customFormat="false" ht="12.8" hidden="false" customHeight="false" outlineLevel="0" collapsed="false">
      <c r="A6782" s="2" t="s">
        <v>6793</v>
      </c>
      <c r="B6782" s="0" t="n">
        <v>115.159</v>
      </c>
      <c r="C6782" s="0" t="n">
        <f aca="false">B6782/$G$2</f>
        <v>0.0648550351226067</v>
      </c>
    </row>
    <row r="6783" customFormat="false" ht="12.8" hidden="false" customHeight="false" outlineLevel="0" collapsed="false">
      <c r="A6783" s="2" t="s">
        <v>6794</v>
      </c>
      <c r="B6783" s="0" t="n">
        <v>109.505</v>
      </c>
      <c r="C6783" s="0" t="n">
        <f aca="false">B6783/$G$2</f>
        <v>0.0616708257374677</v>
      </c>
    </row>
    <row r="6784" customFormat="false" ht="12.8" hidden="false" customHeight="false" outlineLevel="0" collapsed="false">
      <c r="A6784" s="2" t="s">
        <v>6795</v>
      </c>
      <c r="B6784" s="0" t="n">
        <v>96.462</v>
      </c>
      <c r="C6784" s="0" t="n">
        <f aca="false">B6784/$G$2</f>
        <v>0.0543252928385701</v>
      </c>
    </row>
    <row r="6785" customFormat="false" ht="12.8" hidden="false" customHeight="false" outlineLevel="0" collapsed="false">
      <c r="A6785" s="2" t="s">
        <v>6796</v>
      </c>
      <c r="B6785" s="0" t="n">
        <v>77.715</v>
      </c>
      <c r="C6785" s="0" t="n">
        <f aca="false">B6785/$G$2</f>
        <v>0.0437673916459276</v>
      </c>
    </row>
    <row r="6786" customFormat="false" ht="12.8" hidden="false" customHeight="false" outlineLevel="0" collapsed="false">
      <c r="A6786" s="2" t="s">
        <v>6797</v>
      </c>
      <c r="B6786" s="0" t="n">
        <v>64.471</v>
      </c>
      <c r="C6786" s="0" t="n">
        <f aca="false">B6786/$G$2</f>
        <v>0.0363086599344348</v>
      </c>
    </row>
    <row r="6787" customFormat="false" ht="12.8" hidden="false" customHeight="false" outlineLevel="0" collapsed="false">
      <c r="A6787" s="2" t="s">
        <v>6798</v>
      </c>
      <c r="B6787" s="0" t="n">
        <v>59.358</v>
      </c>
      <c r="C6787" s="0" t="n">
        <f aca="false">B6787/$G$2</f>
        <v>0.0334291299404101</v>
      </c>
    </row>
    <row r="6788" customFormat="false" ht="12.8" hidden="false" customHeight="false" outlineLevel="0" collapsed="false">
      <c r="A6788" s="2" t="s">
        <v>6799</v>
      </c>
      <c r="B6788" s="0" t="n">
        <v>57.413</v>
      </c>
      <c r="C6788" s="0" t="n">
        <f aca="false">B6788/$G$2</f>
        <v>0.0323337483956462</v>
      </c>
    </row>
    <row r="6789" customFormat="false" ht="12.8" hidden="false" customHeight="false" outlineLevel="0" collapsed="false">
      <c r="A6789" s="2" t="s">
        <v>6800</v>
      </c>
      <c r="B6789" s="0" t="n">
        <v>52.438</v>
      </c>
      <c r="C6789" s="0" t="n">
        <f aca="false">B6789/$G$2</f>
        <v>0.0295319369893734</v>
      </c>
    </row>
    <row r="6790" customFormat="false" ht="12.8" hidden="false" customHeight="false" outlineLevel="0" collapsed="false">
      <c r="A6790" s="2" t="s">
        <v>6801</v>
      </c>
      <c r="B6790" s="0" t="n">
        <v>50.026</v>
      </c>
      <c r="C6790" s="0" t="n">
        <f aca="false">B6790/$G$2</f>
        <v>0.0281735512382317</v>
      </c>
    </row>
    <row r="6791" customFormat="false" ht="12.8" hidden="false" customHeight="false" outlineLevel="0" collapsed="false">
      <c r="A6791" s="2" t="s">
        <v>6802</v>
      </c>
      <c r="B6791" s="0" t="n">
        <v>54.994</v>
      </c>
      <c r="C6791" s="0" t="n">
        <f aca="false">B6791/$G$2</f>
        <v>0.0309714203972997</v>
      </c>
    </row>
    <row r="6792" customFormat="false" ht="12.8" hidden="false" customHeight="false" outlineLevel="0" collapsed="false">
      <c r="A6792" s="2" t="s">
        <v>6803</v>
      </c>
      <c r="B6792" s="0" t="n">
        <v>66.888</v>
      </c>
      <c r="C6792" s="0" t="n">
        <f aca="false">B6792/$G$2</f>
        <v>0.0376698615764371</v>
      </c>
    </row>
    <row r="6793" customFormat="false" ht="12.8" hidden="false" customHeight="false" outlineLevel="0" collapsed="false">
      <c r="A6793" s="2" t="s">
        <v>6804</v>
      </c>
      <c r="B6793" s="0" t="n">
        <v>78.784</v>
      </c>
      <c r="C6793" s="0" t="n">
        <f aca="false">B6793/$G$2</f>
        <v>0.0443694291119187</v>
      </c>
    </row>
    <row r="6794" customFormat="false" ht="12.8" hidden="false" customHeight="false" outlineLevel="0" collapsed="false">
      <c r="A6794" s="2" t="s">
        <v>6805</v>
      </c>
      <c r="B6794" s="0" t="n">
        <v>88.418</v>
      </c>
      <c r="C6794" s="0" t="n">
        <f aca="false">B6794/$G$2</f>
        <v>0.0497950876220759</v>
      </c>
    </row>
    <row r="6795" customFormat="false" ht="12.8" hidden="false" customHeight="false" outlineLevel="0" collapsed="false">
      <c r="A6795" s="2" t="s">
        <v>6806</v>
      </c>
      <c r="B6795" s="0" t="n">
        <v>89.827</v>
      </c>
      <c r="C6795" s="0" t="n">
        <f aca="false">B6795/$G$2</f>
        <v>0.0505886056665861</v>
      </c>
    </row>
    <row r="6796" customFormat="false" ht="12.8" hidden="false" customHeight="false" outlineLevel="0" collapsed="false">
      <c r="A6796" s="2" t="s">
        <v>6807</v>
      </c>
      <c r="B6796" s="0" t="n">
        <v>89.81</v>
      </c>
      <c r="C6796" s="0" t="n">
        <f aca="false">B6796/$G$2</f>
        <v>0.0505790316376602</v>
      </c>
    </row>
    <row r="6797" customFormat="false" ht="12.8" hidden="false" customHeight="false" outlineLevel="0" collapsed="false">
      <c r="A6797" s="2" t="s">
        <v>6808</v>
      </c>
      <c r="B6797" s="0" t="n">
        <v>92.713</v>
      </c>
      <c r="C6797" s="0" t="n">
        <f aca="false">B6797/$G$2</f>
        <v>0.0522139378713104</v>
      </c>
    </row>
    <row r="6798" customFormat="false" ht="12.8" hidden="false" customHeight="false" outlineLevel="0" collapsed="false">
      <c r="A6798" s="2" t="s">
        <v>6809</v>
      </c>
      <c r="B6798" s="0" t="n">
        <v>94.923</v>
      </c>
      <c r="C6798" s="0" t="n">
        <f aca="false">B6798/$G$2</f>
        <v>0.0534585616316849</v>
      </c>
    </row>
    <row r="6799" customFormat="false" ht="12.8" hidden="false" customHeight="false" outlineLevel="0" collapsed="false">
      <c r="A6799" s="2" t="s">
        <v>6810</v>
      </c>
      <c r="B6799" s="0" t="n">
        <v>87.781</v>
      </c>
      <c r="C6799" s="0" t="n">
        <f aca="false">B6799/$G$2</f>
        <v>0.0494363431264386</v>
      </c>
    </row>
    <row r="6800" customFormat="false" ht="12.8" hidden="false" customHeight="false" outlineLevel="0" collapsed="false">
      <c r="A6800" s="2" t="s">
        <v>6811</v>
      </c>
      <c r="B6800" s="0" t="n">
        <v>77.663</v>
      </c>
      <c r="C6800" s="0" t="n">
        <f aca="false">B6800/$G$2</f>
        <v>0.0437381063809776</v>
      </c>
    </row>
    <row r="6801" customFormat="false" ht="12.8" hidden="false" customHeight="false" outlineLevel="0" collapsed="false">
      <c r="A6801" s="2" t="s">
        <v>6812</v>
      </c>
      <c r="B6801" s="0" t="n">
        <v>69.224</v>
      </c>
      <c r="C6801" s="0" t="n">
        <f aca="false">B6801/$G$2</f>
        <v>0.038985445786498</v>
      </c>
    </row>
    <row r="6802" customFormat="false" ht="12.8" hidden="false" customHeight="false" outlineLevel="0" collapsed="false">
      <c r="A6802" s="2" t="s">
        <v>6813</v>
      </c>
      <c r="B6802" s="0" t="n">
        <v>67.785</v>
      </c>
      <c r="C6802" s="0" t="n">
        <f aca="false">B6802/$G$2</f>
        <v>0.0381750323968243</v>
      </c>
    </row>
    <row r="6803" customFormat="false" ht="12.8" hidden="false" customHeight="false" outlineLevel="0" collapsed="false">
      <c r="A6803" s="2" t="s">
        <v>6814</v>
      </c>
      <c r="B6803" s="0" t="n">
        <v>65.132</v>
      </c>
      <c r="C6803" s="0" t="n">
        <f aca="false">B6803/$G$2</f>
        <v>0.0366809207062029</v>
      </c>
    </row>
    <row r="6804" customFormat="false" ht="12.8" hidden="false" customHeight="false" outlineLevel="0" collapsed="false">
      <c r="A6804" s="2" t="s">
        <v>6815</v>
      </c>
      <c r="B6804" s="0" t="n">
        <v>58.379</v>
      </c>
      <c r="C6804" s="0" t="n">
        <f aca="false">B6804/$G$2</f>
        <v>0.0328777785099094</v>
      </c>
    </row>
    <row r="6805" customFormat="false" ht="12.8" hidden="false" customHeight="false" outlineLevel="0" collapsed="false">
      <c r="A6805" s="2" t="s">
        <v>6816</v>
      </c>
      <c r="B6805" s="0" t="n">
        <v>51.793</v>
      </c>
      <c r="C6805" s="0" t="n">
        <f aca="false">B6805/$G$2</f>
        <v>0.0291686870683591</v>
      </c>
    </row>
    <row r="6806" customFormat="false" ht="12.8" hidden="false" customHeight="false" outlineLevel="0" collapsed="false">
      <c r="A6806" s="2" t="s">
        <v>6817</v>
      </c>
      <c r="B6806" s="0" t="n">
        <v>43.158</v>
      </c>
      <c r="C6806" s="0" t="n">
        <f aca="false">B6806/$G$2</f>
        <v>0.0243056435521449</v>
      </c>
    </row>
    <row r="6807" customFormat="false" ht="12.8" hidden="false" customHeight="false" outlineLevel="0" collapsed="false">
      <c r="A6807" s="2" t="s">
        <v>6818</v>
      </c>
      <c r="B6807" s="0" t="n">
        <v>33.762</v>
      </c>
      <c r="C6807" s="0" t="n">
        <f aca="false">B6807/$G$2</f>
        <v>0.0190140214469512</v>
      </c>
    </row>
    <row r="6808" customFormat="false" ht="12.8" hidden="false" customHeight="false" outlineLevel="0" collapsed="false">
      <c r="A6808" s="2" t="s">
        <v>6819</v>
      </c>
      <c r="B6808" s="0" t="n">
        <v>22.766</v>
      </c>
      <c r="C6808" s="0" t="n">
        <f aca="false">B6808/$G$2</f>
        <v>0.0128213142663731</v>
      </c>
    </row>
    <row r="6809" customFormat="false" ht="12.8" hidden="false" customHeight="false" outlineLevel="0" collapsed="false">
      <c r="A6809" s="2" t="s">
        <v>6820</v>
      </c>
      <c r="B6809" s="0" t="n">
        <v>16.069</v>
      </c>
      <c r="C6809" s="0" t="n">
        <f aca="false">B6809/$G$2</f>
        <v>0.00904971004771809</v>
      </c>
    </row>
    <row r="6810" customFormat="false" ht="12.8" hidden="false" customHeight="false" outlineLevel="0" collapsed="false">
      <c r="A6810" s="2" t="s">
        <v>6821</v>
      </c>
      <c r="B6810" s="0" t="n">
        <v>14.676</v>
      </c>
      <c r="C6810" s="0" t="n">
        <f aca="false">B6810/$G$2</f>
        <v>0.00826520285396171</v>
      </c>
    </row>
    <row r="6811" customFormat="false" ht="12.8" hidden="false" customHeight="false" outlineLevel="0" collapsed="false">
      <c r="A6811" s="2" t="s">
        <v>6822</v>
      </c>
      <c r="B6811" s="0" t="n">
        <v>15.168</v>
      </c>
      <c r="C6811" s="0" t="n">
        <f aca="false">B6811/$G$2</f>
        <v>0.00854228651464235</v>
      </c>
    </row>
    <row r="6812" customFormat="false" ht="12.8" hidden="false" customHeight="false" outlineLevel="0" collapsed="false">
      <c r="A6812" s="2" t="s">
        <v>6823</v>
      </c>
      <c r="B6812" s="0" t="n">
        <v>21.462</v>
      </c>
      <c r="C6812" s="0" t="n">
        <f aca="false">B6812/$G$2</f>
        <v>0.012086929929935</v>
      </c>
    </row>
    <row r="6813" customFormat="false" ht="12.8" hidden="false" customHeight="false" outlineLevel="0" collapsed="false">
      <c r="A6813" s="2" t="s">
        <v>6824</v>
      </c>
      <c r="B6813" s="0" t="n">
        <v>38.21</v>
      </c>
      <c r="C6813" s="0" t="n">
        <f aca="false">B6813/$G$2</f>
        <v>0.0215190379565193</v>
      </c>
    </row>
    <row r="6814" customFormat="false" ht="12.8" hidden="false" customHeight="false" outlineLevel="0" collapsed="false">
      <c r="A6814" s="2" t="s">
        <v>6825</v>
      </c>
      <c r="B6814" s="0" t="n">
        <v>61.784</v>
      </c>
      <c r="C6814" s="0" t="n">
        <f aca="false">B6814/$G$2</f>
        <v>0.0347954001859614</v>
      </c>
    </row>
    <row r="6815" customFormat="false" ht="12.8" hidden="false" customHeight="false" outlineLevel="0" collapsed="false">
      <c r="A6815" s="2" t="s">
        <v>6826</v>
      </c>
      <c r="B6815" s="0" t="n">
        <v>77.606</v>
      </c>
      <c r="C6815" s="0" t="n">
        <f aca="false">B6815/$G$2</f>
        <v>0.0437060052251671</v>
      </c>
    </row>
    <row r="6816" customFormat="false" ht="12.8" hidden="false" customHeight="false" outlineLevel="0" collapsed="false">
      <c r="A6816" s="2" t="s">
        <v>6827</v>
      </c>
      <c r="B6816" s="0" t="n">
        <v>86.338</v>
      </c>
      <c r="C6816" s="0" t="n">
        <f aca="false">B6816/$G$2</f>
        <v>0.0486236770240764</v>
      </c>
    </row>
    <row r="6817" customFormat="false" ht="12.8" hidden="false" customHeight="false" outlineLevel="0" collapsed="false">
      <c r="A6817" s="2" t="s">
        <v>6828</v>
      </c>
      <c r="B6817" s="0" t="n">
        <v>94.604</v>
      </c>
      <c r="C6817" s="0" t="n">
        <f aca="false">B6817/$G$2</f>
        <v>0.0532789077947801</v>
      </c>
    </row>
    <row r="6818" customFormat="false" ht="12.8" hidden="false" customHeight="false" outlineLevel="0" collapsed="false">
      <c r="A6818" s="2" t="s">
        <v>6829</v>
      </c>
      <c r="B6818" s="0" t="n">
        <v>96.374</v>
      </c>
      <c r="C6818" s="0" t="n">
        <f aca="false">B6818/$G$2</f>
        <v>0.0542757331594239</v>
      </c>
    </row>
    <row r="6819" customFormat="false" ht="12.8" hidden="false" customHeight="false" outlineLevel="0" collapsed="false">
      <c r="A6819" s="2" t="s">
        <v>6830</v>
      </c>
      <c r="B6819" s="0" t="n">
        <v>92.445</v>
      </c>
      <c r="C6819" s="0" t="n">
        <f aca="false">B6819/$G$2</f>
        <v>0.0520630061211836</v>
      </c>
    </row>
    <row r="6820" customFormat="false" ht="12.8" hidden="false" customHeight="false" outlineLevel="0" collapsed="false">
      <c r="A6820" s="2" t="s">
        <v>6831</v>
      </c>
      <c r="B6820" s="0" t="n">
        <v>81.15</v>
      </c>
      <c r="C6820" s="0" t="n">
        <f aca="false">B6820/$G$2</f>
        <v>0.0457019086671431</v>
      </c>
    </row>
    <row r="6821" customFormat="false" ht="12.8" hidden="false" customHeight="false" outlineLevel="0" collapsed="false">
      <c r="A6821" s="2" t="s">
        <v>6832</v>
      </c>
      <c r="B6821" s="0" t="n">
        <v>80.049</v>
      </c>
      <c r="C6821" s="0" t="n">
        <f aca="false">B6821/$G$2</f>
        <v>0.0450818494996444</v>
      </c>
    </row>
    <row r="6822" customFormat="false" ht="12.8" hidden="false" customHeight="false" outlineLevel="0" collapsed="false">
      <c r="A6822" s="2" t="s">
        <v>6833</v>
      </c>
      <c r="B6822" s="0" t="n">
        <v>86.818</v>
      </c>
      <c r="C6822" s="0" t="n">
        <f aca="false">B6822/$G$2</f>
        <v>0.0488940025466917</v>
      </c>
    </row>
    <row r="6823" customFormat="false" ht="12.8" hidden="false" customHeight="false" outlineLevel="0" collapsed="false">
      <c r="A6823" s="2" t="s">
        <v>6834</v>
      </c>
      <c r="B6823" s="0" t="n">
        <v>94.675</v>
      </c>
      <c r="C6823" s="0" t="n">
        <f aca="false">B6823/$G$2</f>
        <v>0.0533188934450003</v>
      </c>
    </row>
    <row r="6824" customFormat="false" ht="12.8" hidden="false" customHeight="false" outlineLevel="0" collapsed="false">
      <c r="A6824" s="2" t="s">
        <v>6835</v>
      </c>
      <c r="B6824" s="0" t="n">
        <v>99.814</v>
      </c>
      <c r="C6824" s="0" t="n">
        <f aca="false">B6824/$G$2</f>
        <v>0.0562130660715</v>
      </c>
    </row>
    <row r="6825" customFormat="false" ht="12.8" hidden="false" customHeight="false" outlineLevel="0" collapsed="false">
      <c r="A6825" s="2" t="s">
        <v>6836</v>
      </c>
      <c r="B6825" s="0" t="n">
        <v>104.976</v>
      </c>
      <c r="C6825" s="0" t="n">
        <f aca="false">B6825/$G$2</f>
        <v>0.0591201917959583</v>
      </c>
    </row>
    <row r="6826" customFormat="false" ht="12.8" hidden="false" customHeight="false" outlineLevel="0" collapsed="false">
      <c r="A6826" s="2" t="s">
        <v>6837</v>
      </c>
      <c r="B6826" s="0" t="n">
        <v>111.281</v>
      </c>
      <c r="C6826" s="0" t="n">
        <f aca="false">B6826/$G$2</f>
        <v>0.0626710301711442</v>
      </c>
    </row>
    <row r="6827" customFormat="false" ht="12.8" hidden="false" customHeight="false" outlineLevel="0" collapsed="false">
      <c r="A6827" s="2" t="s">
        <v>6838</v>
      </c>
      <c r="B6827" s="0" t="n">
        <v>90.367</v>
      </c>
      <c r="C6827" s="0" t="n">
        <f aca="false">B6827/$G$2</f>
        <v>0.0508927218795283</v>
      </c>
    </row>
    <row r="6828" customFormat="false" ht="12.8" hidden="false" customHeight="false" outlineLevel="0" collapsed="false">
      <c r="A6828" s="2" t="s">
        <v>6839</v>
      </c>
      <c r="B6828" s="0" t="n">
        <v>53.913</v>
      </c>
      <c r="C6828" s="0" t="n">
        <f aca="false">B6828/$G$2</f>
        <v>0.0303626247932432</v>
      </c>
    </row>
    <row r="6829" customFormat="false" ht="12.8" hidden="false" customHeight="false" outlineLevel="0" collapsed="false">
      <c r="A6829" s="2" t="s">
        <v>6840</v>
      </c>
      <c r="B6829" s="0" t="n">
        <v>18.482</v>
      </c>
      <c r="C6829" s="0" t="n">
        <f aca="false">B6829/$G$2</f>
        <v>0.0104086589770319</v>
      </c>
    </row>
    <row r="6830" customFormat="false" ht="12.8" hidden="false" customHeight="false" outlineLevel="0" collapsed="false">
      <c r="A6830" s="2" t="s">
        <v>6841</v>
      </c>
      <c r="B6830" s="0" t="n">
        <v>5.422</v>
      </c>
      <c r="C6830" s="0" t="n">
        <f aca="false">B6830/$G$2</f>
        <v>0.00305355204920826</v>
      </c>
    </row>
    <row r="6831" customFormat="false" ht="12.8" hidden="false" customHeight="false" outlineLevel="0" collapsed="false">
      <c r="A6831" s="2" t="s">
        <v>6842</v>
      </c>
      <c r="B6831" s="0" t="n">
        <v>1.666</v>
      </c>
      <c r="C6831" s="0" t="n">
        <f aca="false">B6831/$G$2</f>
        <v>0.000938254834743813</v>
      </c>
    </row>
    <row r="6832" customFormat="false" ht="12.8" hidden="false" customHeight="false" outlineLevel="0" collapsed="false">
      <c r="A6832" s="2" t="s">
        <v>6843</v>
      </c>
      <c r="B6832" s="0" t="n">
        <v>0.439</v>
      </c>
      <c r="C6832" s="0" t="n">
        <f aca="false">B6832/$G$2</f>
        <v>0.000247235217558544</v>
      </c>
    </row>
    <row r="6833" customFormat="false" ht="12.8" hidden="false" customHeight="false" outlineLevel="0" collapsed="false">
      <c r="A6833" s="2" t="s">
        <v>6844</v>
      </c>
      <c r="B6833" s="0" t="n">
        <v>0.175</v>
      </c>
      <c r="C6833" s="0" t="n">
        <f aca="false">B6833/$G$2</f>
        <v>9.85561801201484E-005</v>
      </c>
    </row>
    <row r="6834" customFormat="false" ht="12.8" hidden="false" customHeight="false" outlineLevel="0" collapsed="false">
      <c r="A6834" s="2" t="s">
        <v>6845</v>
      </c>
      <c r="B6834" s="0" t="n">
        <v>0.145</v>
      </c>
      <c r="C6834" s="0" t="n">
        <f aca="false">B6834/$G$2</f>
        <v>8.16608349566944E-005</v>
      </c>
    </row>
    <row r="6835" customFormat="false" ht="12.8" hidden="false" customHeight="false" outlineLevel="0" collapsed="false">
      <c r="A6835" s="2" t="s">
        <v>6846</v>
      </c>
      <c r="B6835" s="0" t="n">
        <v>0.276</v>
      </c>
      <c r="C6835" s="0" t="n">
        <f aca="false">B6835/$G$2</f>
        <v>0.000155437175503777</v>
      </c>
    </row>
    <row r="6836" customFormat="false" ht="12.8" hidden="false" customHeight="false" outlineLevel="0" collapsed="false">
      <c r="A6836" s="2" t="s">
        <v>6847</v>
      </c>
      <c r="B6836" s="0" t="n">
        <v>0.891</v>
      </c>
      <c r="C6836" s="0" t="n">
        <f aca="false">B6836/$G$2</f>
        <v>0.000501791751354584</v>
      </c>
    </row>
    <row r="6837" customFormat="false" ht="12.8" hidden="false" customHeight="false" outlineLevel="0" collapsed="false">
      <c r="A6837" s="2" t="s">
        <v>6848</v>
      </c>
      <c r="B6837" s="0" t="n">
        <v>2.35</v>
      </c>
      <c r="C6837" s="0" t="n">
        <f aca="false">B6837/$G$2</f>
        <v>0.00132346870447056</v>
      </c>
    </row>
    <row r="6838" customFormat="false" ht="12.8" hidden="false" customHeight="false" outlineLevel="0" collapsed="false">
      <c r="A6838" s="2" t="s">
        <v>6849</v>
      </c>
      <c r="B6838" s="0" t="n">
        <v>4.58</v>
      </c>
      <c r="C6838" s="0" t="n">
        <f aca="false">B6838/$G$2</f>
        <v>0.00257935602828731</v>
      </c>
    </row>
    <row r="6839" customFormat="false" ht="12.8" hidden="false" customHeight="false" outlineLevel="0" collapsed="false">
      <c r="A6839" s="2" t="s">
        <v>6850</v>
      </c>
      <c r="B6839" s="0" t="n">
        <v>6.652</v>
      </c>
      <c r="C6839" s="0" t="n">
        <f aca="false">B6839/$G$2</f>
        <v>0.00374626120090987</v>
      </c>
    </row>
    <row r="6840" customFormat="false" ht="12.8" hidden="false" customHeight="false" outlineLevel="0" collapsed="false">
      <c r="A6840" s="2" t="s">
        <v>6851</v>
      </c>
      <c r="B6840" s="0" t="n">
        <v>10.03</v>
      </c>
      <c r="C6840" s="0" t="n">
        <f aca="false">B6840/$G$2</f>
        <v>0.00564867706631479</v>
      </c>
    </row>
    <row r="6841" customFormat="false" ht="12.8" hidden="false" customHeight="false" outlineLevel="0" collapsed="false">
      <c r="A6841" s="2" t="s">
        <v>6852</v>
      </c>
      <c r="B6841" s="0" t="n">
        <v>14.247</v>
      </c>
      <c r="C6841" s="0" t="n">
        <f aca="false">B6841/$G$2</f>
        <v>0.00802359941812431</v>
      </c>
    </row>
    <row r="6842" customFormat="false" ht="12.8" hidden="false" customHeight="false" outlineLevel="0" collapsed="false">
      <c r="A6842" s="2" t="s">
        <v>6853</v>
      </c>
      <c r="B6842" s="0" t="n">
        <v>23.454</v>
      </c>
      <c r="C6842" s="0" t="n">
        <f aca="false">B6842/$G$2</f>
        <v>0.0132087808487884</v>
      </c>
    </row>
    <row r="6843" customFormat="false" ht="12.8" hidden="false" customHeight="false" outlineLevel="0" collapsed="false">
      <c r="A6843" s="2" t="s">
        <v>6854</v>
      </c>
      <c r="B6843" s="0" t="n">
        <v>41.081</v>
      </c>
      <c r="C6843" s="0" t="n">
        <f aca="false">B6843/$G$2</f>
        <v>0.0231359224886618</v>
      </c>
    </row>
    <row r="6844" customFormat="false" ht="12.8" hidden="false" customHeight="false" outlineLevel="0" collapsed="false">
      <c r="A6844" s="2" t="s">
        <v>6855</v>
      </c>
      <c r="B6844" s="0" t="n">
        <v>59.976</v>
      </c>
      <c r="C6844" s="0" t="n">
        <f aca="false">B6844/$G$2</f>
        <v>0.0337771740507773</v>
      </c>
    </row>
    <row r="6845" customFormat="false" ht="12.8" hidden="false" customHeight="false" outlineLevel="0" collapsed="false">
      <c r="A6845" s="2" t="s">
        <v>6856</v>
      </c>
      <c r="B6845" s="0" t="n">
        <v>77.691</v>
      </c>
      <c r="C6845" s="0" t="n">
        <f aca="false">B6845/$G$2</f>
        <v>0.0437538753697969</v>
      </c>
    </row>
    <row r="6846" customFormat="false" ht="12.8" hidden="false" customHeight="false" outlineLevel="0" collapsed="false">
      <c r="A6846" s="2" t="s">
        <v>6857</v>
      </c>
      <c r="B6846" s="0" t="n">
        <v>88.814</v>
      </c>
      <c r="C6846" s="0" t="n">
        <f aca="false">B6846/$G$2</f>
        <v>0.0500181061782335</v>
      </c>
    </row>
    <row r="6847" customFormat="false" ht="12.8" hidden="false" customHeight="false" outlineLevel="0" collapsed="false">
      <c r="A6847" s="2" t="s">
        <v>6858</v>
      </c>
      <c r="B6847" s="0" t="n">
        <v>94.212</v>
      </c>
      <c r="C6847" s="0" t="n">
        <f aca="false">B6847/$G$2</f>
        <v>0.053058141951311</v>
      </c>
    </row>
    <row r="6848" customFormat="false" ht="12.8" hidden="false" customHeight="false" outlineLevel="0" collapsed="false">
      <c r="A6848" s="2" t="s">
        <v>6859</v>
      </c>
      <c r="B6848" s="0" t="n">
        <v>100.305</v>
      </c>
      <c r="C6848" s="0" t="n">
        <f aca="false">B6848/$G$2</f>
        <v>0.0564895865540085</v>
      </c>
    </row>
    <row r="6849" customFormat="false" ht="12.8" hidden="false" customHeight="false" outlineLevel="0" collapsed="false">
      <c r="A6849" s="2" t="s">
        <v>6860</v>
      </c>
      <c r="B6849" s="0" t="n">
        <v>124.855</v>
      </c>
      <c r="C6849" s="0" t="n">
        <f aca="false">B6849/$G$2</f>
        <v>0.0703156106794351</v>
      </c>
    </row>
    <row r="6850" customFormat="false" ht="12.8" hidden="false" customHeight="false" outlineLevel="0" collapsed="false">
      <c r="A6850" s="2" t="s">
        <v>6861</v>
      </c>
      <c r="B6850" s="0" t="n">
        <v>170.01</v>
      </c>
      <c r="C6850" s="0" t="n">
        <f aca="false">B6850/$G$2</f>
        <v>0.0957459210412939</v>
      </c>
    </row>
    <row r="6851" customFormat="false" ht="12.8" hidden="false" customHeight="false" outlineLevel="0" collapsed="false">
      <c r="A6851" s="2" t="s">
        <v>6862</v>
      </c>
      <c r="B6851" s="0" t="n">
        <v>199.513</v>
      </c>
      <c r="C6851" s="0" t="n">
        <f aca="false">B6851/$G$2</f>
        <v>0.112361366653207</v>
      </c>
    </row>
    <row r="6852" customFormat="false" ht="12.8" hidden="false" customHeight="false" outlineLevel="0" collapsed="false">
      <c r="A6852" s="2" t="s">
        <v>6863</v>
      </c>
      <c r="B6852" s="0" t="n">
        <v>213.608</v>
      </c>
      <c r="C6852" s="0" t="n">
        <f aca="false">B6852/$G$2</f>
        <v>0.12029936298917</v>
      </c>
    </row>
    <row r="6853" customFormat="false" ht="12.8" hidden="false" customHeight="false" outlineLevel="0" collapsed="false">
      <c r="A6853" s="2" t="s">
        <v>6864</v>
      </c>
      <c r="B6853" s="0" t="n">
        <v>230.563</v>
      </c>
      <c r="C6853" s="0" t="n">
        <f aca="false">B6853/$G$2</f>
        <v>0.129848048897382</v>
      </c>
    </row>
    <row r="6854" customFormat="false" ht="12.8" hidden="false" customHeight="false" outlineLevel="0" collapsed="false">
      <c r="A6854" s="2" t="s">
        <v>6865</v>
      </c>
      <c r="B6854" s="0" t="n">
        <v>241.106</v>
      </c>
      <c r="C6854" s="0" t="n">
        <f aca="false">B6854/$G$2</f>
        <v>0.135785636365991</v>
      </c>
    </row>
    <row r="6855" customFormat="false" ht="12.8" hidden="false" customHeight="false" outlineLevel="0" collapsed="false">
      <c r="A6855" s="2" t="s">
        <v>6866</v>
      </c>
      <c r="B6855" s="0" t="n">
        <v>227.572</v>
      </c>
      <c r="C6855" s="0" t="n">
        <f aca="false">B6855/$G$2</f>
        <v>0.128163582984585</v>
      </c>
    </row>
    <row r="6856" customFormat="false" ht="12.8" hidden="false" customHeight="false" outlineLevel="0" collapsed="false">
      <c r="A6856" s="2" t="s">
        <v>6867</v>
      </c>
      <c r="B6856" s="0" t="n">
        <v>186.815</v>
      </c>
      <c r="C6856" s="0" t="n">
        <f aca="false">B6856/$G$2</f>
        <v>0.105210130223689</v>
      </c>
    </row>
    <row r="6857" customFormat="false" ht="12.8" hidden="false" customHeight="false" outlineLevel="0" collapsed="false">
      <c r="A6857" s="2" t="s">
        <v>6868</v>
      </c>
      <c r="B6857" s="0" t="n">
        <v>148.872</v>
      </c>
      <c r="C6857" s="0" t="n">
        <f aca="false">B6857/$G$2</f>
        <v>0.0838414608391242</v>
      </c>
    </row>
    <row r="6858" customFormat="false" ht="12.8" hidden="false" customHeight="false" outlineLevel="0" collapsed="false">
      <c r="A6858" s="2" t="s">
        <v>6869</v>
      </c>
      <c r="B6858" s="0" t="n">
        <v>127.471</v>
      </c>
      <c r="C6858" s="0" t="n">
        <f aca="false">B6858/$G$2</f>
        <v>0.0717888847776882</v>
      </c>
    </row>
    <row r="6859" customFormat="false" ht="12.8" hidden="false" customHeight="false" outlineLevel="0" collapsed="false">
      <c r="A6859" s="2" t="s">
        <v>6870</v>
      </c>
      <c r="B6859" s="0" t="n">
        <v>114.83</v>
      </c>
      <c r="C6859" s="0" t="n">
        <f aca="false">B6859/$G$2</f>
        <v>0.0646697495039808</v>
      </c>
    </row>
    <row r="6860" customFormat="false" ht="12.8" hidden="false" customHeight="false" outlineLevel="0" collapsed="false">
      <c r="A6860" s="2" t="s">
        <v>6871</v>
      </c>
      <c r="B6860" s="0" t="n">
        <v>114.035</v>
      </c>
      <c r="C6860" s="0" t="n">
        <f aca="false">B6860/$G$2</f>
        <v>0.0642220228571493</v>
      </c>
    </row>
    <row r="6861" customFormat="false" ht="12.8" hidden="false" customHeight="false" outlineLevel="0" collapsed="false">
      <c r="A6861" s="2" t="s">
        <v>6872</v>
      </c>
      <c r="B6861" s="0" t="n">
        <v>121.014</v>
      </c>
      <c r="C6861" s="0" t="n">
        <f aca="false">B6861/$G$2</f>
        <v>0.0681524433203408</v>
      </c>
    </row>
    <row r="6862" customFormat="false" ht="12.8" hidden="false" customHeight="false" outlineLevel="0" collapsed="false">
      <c r="A6862" s="2" t="s">
        <v>6873</v>
      </c>
      <c r="B6862" s="0" t="n">
        <v>126.379</v>
      </c>
      <c r="C6862" s="0" t="n">
        <f aca="false">B6862/$G$2</f>
        <v>0.0711738942137385</v>
      </c>
    </row>
    <row r="6863" customFormat="false" ht="12.8" hidden="false" customHeight="false" outlineLevel="0" collapsed="false">
      <c r="A6863" s="2" t="s">
        <v>6874</v>
      </c>
      <c r="B6863" s="0" t="n">
        <v>132.592</v>
      </c>
      <c r="C6863" s="0" t="n">
        <f aca="false">B6863/$G$2</f>
        <v>0.0746729201970898</v>
      </c>
    </row>
    <row r="6864" customFormat="false" ht="12.8" hidden="false" customHeight="false" outlineLevel="0" collapsed="false">
      <c r="A6864" s="2" t="s">
        <v>6875</v>
      </c>
      <c r="B6864" s="0" t="n">
        <v>145.744</v>
      </c>
      <c r="C6864" s="0" t="n">
        <f aca="false">B6864/$G$2</f>
        <v>0.0820798395167481</v>
      </c>
    </row>
    <row r="6865" customFormat="false" ht="12.8" hidden="false" customHeight="false" outlineLevel="0" collapsed="false">
      <c r="A6865" s="2" t="s">
        <v>6876</v>
      </c>
      <c r="B6865" s="0" t="n">
        <v>168.92</v>
      </c>
      <c r="C6865" s="0" t="n">
        <f aca="false">B6865/$G$2</f>
        <v>0.0951320568336884</v>
      </c>
    </row>
    <row r="6866" customFormat="false" ht="12.8" hidden="false" customHeight="false" outlineLevel="0" collapsed="false">
      <c r="A6866" s="2" t="s">
        <v>6877</v>
      </c>
      <c r="B6866" s="0" t="n">
        <v>201.616</v>
      </c>
      <c r="C6866" s="0" t="n">
        <f aca="false">B6866/$G$2</f>
        <v>0.113545730349165</v>
      </c>
    </row>
    <row r="6867" customFormat="false" ht="12.8" hidden="false" customHeight="false" outlineLevel="0" collapsed="false">
      <c r="A6867" s="2" t="s">
        <v>6878</v>
      </c>
      <c r="B6867" s="0" t="n">
        <v>236.57</v>
      </c>
      <c r="C6867" s="0" t="n">
        <f aca="false">B6867/$G$2</f>
        <v>0.133231060177277</v>
      </c>
    </row>
    <row r="6868" customFormat="false" ht="12.8" hidden="false" customHeight="false" outlineLevel="0" collapsed="false">
      <c r="A6868" s="2" t="s">
        <v>6879</v>
      </c>
      <c r="B6868" s="0" t="n">
        <v>266.423</v>
      </c>
      <c r="C6868" s="0" t="n">
        <f aca="false">B6868/$G$2</f>
        <v>0.15004361814943</v>
      </c>
    </row>
    <row r="6869" customFormat="false" ht="12.8" hidden="false" customHeight="false" outlineLevel="0" collapsed="false">
      <c r="A6869" s="2" t="s">
        <v>6880</v>
      </c>
      <c r="B6869" s="0" t="n">
        <v>289.937</v>
      </c>
      <c r="C6869" s="0" t="n">
        <f aca="false">B6869/$G$2</f>
        <v>0.163286189688546</v>
      </c>
    </row>
    <row r="6870" customFormat="false" ht="12.8" hidden="false" customHeight="false" outlineLevel="0" collapsed="false">
      <c r="A6870" s="2" t="s">
        <v>6881</v>
      </c>
      <c r="B6870" s="0" t="n">
        <v>300.077</v>
      </c>
      <c r="C6870" s="0" t="n">
        <f aca="false">B6870/$G$2</f>
        <v>0.168996816353793</v>
      </c>
    </row>
    <row r="6871" customFormat="false" ht="12.8" hidden="false" customHeight="false" outlineLevel="0" collapsed="false">
      <c r="A6871" s="2" t="s">
        <v>6882</v>
      </c>
      <c r="B6871" s="0" t="n">
        <v>285.861</v>
      </c>
      <c r="C6871" s="0" t="n">
        <f aca="false">B6871/$G$2</f>
        <v>0.160990675459004</v>
      </c>
    </row>
    <row r="6872" customFormat="false" ht="12.8" hidden="false" customHeight="false" outlineLevel="0" collapsed="false">
      <c r="A6872" s="2" t="s">
        <v>6883</v>
      </c>
      <c r="B6872" s="0" t="n">
        <v>250.776</v>
      </c>
      <c r="C6872" s="0" t="n">
        <f aca="false">B6872/$G$2</f>
        <v>0.141231569290345</v>
      </c>
    </row>
    <row r="6873" customFormat="false" ht="12.8" hidden="false" customHeight="false" outlineLevel="0" collapsed="false">
      <c r="A6873" s="2" t="s">
        <v>6884</v>
      </c>
      <c r="B6873" s="0" t="n">
        <v>233.807</v>
      </c>
      <c r="C6873" s="0" t="n">
        <f aca="false">B6873/$G$2</f>
        <v>0.131674998887723</v>
      </c>
    </row>
    <row r="6874" customFormat="false" ht="12.8" hidden="false" customHeight="false" outlineLevel="0" collapsed="false">
      <c r="A6874" s="2" t="s">
        <v>6885</v>
      </c>
      <c r="B6874" s="0" t="n">
        <v>236.384</v>
      </c>
      <c r="C6874" s="0" t="n">
        <f aca="false">B6874/$G$2</f>
        <v>0.133126309037264</v>
      </c>
    </row>
    <row r="6875" customFormat="false" ht="12.8" hidden="false" customHeight="false" outlineLevel="0" collapsed="false">
      <c r="A6875" s="2" t="s">
        <v>6886</v>
      </c>
      <c r="B6875" s="0" t="n">
        <v>239.383</v>
      </c>
      <c r="C6875" s="0" t="n">
        <f aca="false">B6875/$G$2</f>
        <v>0.134815280375437</v>
      </c>
    </row>
    <row r="6876" customFormat="false" ht="12.8" hidden="false" customHeight="false" outlineLevel="0" collapsed="false">
      <c r="A6876" s="2" t="s">
        <v>6887</v>
      </c>
      <c r="B6876" s="0" t="n">
        <v>235.926</v>
      </c>
      <c r="C6876" s="0" t="n">
        <f aca="false">B6876/$G$2</f>
        <v>0.132868373434435</v>
      </c>
    </row>
    <row r="6877" customFormat="false" ht="12.8" hidden="false" customHeight="false" outlineLevel="0" collapsed="false">
      <c r="A6877" s="2" t="s">
        <v>6888</v>
      </c>
      <c r="B6877" s="0" t="n">
        <v>230.05</v>
      </c>
      <c r="C6877" s="0" t="n">
        <f aca="false">B6877/$G$2</f>
        <v>0.129559138495087</v>
      </c>
    </row>
    <row r="6878" customFormat="false" ht="12.8" hidden="false" customHeight="false" outlineLevel="0" collapsed="false">
      <c r="A6878" s="2" t="s">
        <v>6889</v>
      </c>
      <c r="B6878" s="0" t="n">
        <v>220.644</v>
      </c>
      <c r="C6878" s="0" t="n">
        <f aca="false">B6878/$G$2</f>
        <v>0.124261884608172</v>
      </c>
    </row>
    <row r="6879" customFormat="false" ht="12.8" hidden="false" customHeight="false" outlineLevel="0" collapsed="false">
      <c r="A6879" s="2" t="s">
        <v>6890</v>
      </c>
      <c r="B6879" s="0" t="n">
        <v>215.071</v>
      </c>
      <c r="C6879" s="0" t="n">
        <f aca="false">B6879/$G$2</f>
        <v>0.121123292654974</v>
      </c>
    </row>
    <row r="6880" customFormat="false" ht="12.8" hidden="false" customHeight="false" outlineLevel="0" collapsed="false">
      <c r="A6880" s="2" t="s">
        <v>6891</v>
      </c>
      <c r="B6880" s="0" t="n">
        <v>203.101</v>
      </c>
      <c r="C6880" s="0" t="n">
        <f aca="false">B6880/$G$2</f>
        <v>0.114382049934756</v>
      </c>
    </row>
    <row r="6881" customFormat="false" ht="12.8" hidden="false" customHeight="false" outlineLevel="0" collapsed="false">
      <c r="A6881" s="2" t="s">
        <v>6892</v>
      </c>
      <c r="B6881" s="0" t="n">
        <v>184.013</v>
      </c>
      <c r="C6881" s="0" t="n">
        <f aca="false">B6881/$G$2</f>
        <v>0.103632104985422</v>
      </c>
    </row>
    <row r="6882" customFormat="false" ht="12.8" hidden="false" customHeight="false" outlineLevel="0" collapsed="false">
      <c r="A6882" s="2" t="s">
        <v>6893</v>
      </c>
      <c r="B6882" s="0" t="n">
        <v>168.097</v>
      </c>
      <c r="C6882" s="0" t="n">
        <f aca="false">B6882/$G$2</f>
        <v>0.0946685611980377</v>
      </c>
    </row>
    <row r="6883" customFormat="false" ht="12.8" hidden="false" customHeight="false" outlineLevel="0" collapsed="false">
      <c r="A6883" s="2" t="s">
        <v>6894</v>
      </c>
      <c r="B6883" s="0" t="n">
        <v>153.47</v>
      </c>
      <c r="C6883" s="0" t="n">
        <f aca="false">B6883/$G$2</f>
        <v>0.0864309540745096</v>
      </c>
    </row>
    <row r="6884" customFormat="false" ht="12.8" hidden="false" customHeight="false" outlineLevel="0" collapsed="false">
      <c r="A6884" s="2" t="s">
        <v>6895</v>
      </c>
      <c r="B6884" s="0" t="n">
        <v>125.875</v>
      </c>
      <c r="C6884" s="0" t="n">
        <f aca="false">B6884/$G$2</f>
        <v>0.0708900524149925</v>
      </c>
    </row>
    <row r="6885" customFormat="false" ht="12.8" hidden="false" customHeight="false" outlineLevel="0" collapsed="false">
      <c r="A6885" s="2" t="s">
        <v>6896</v>
      </c>
      <c r="B6885" s="0" t="n">
        <v>87.061</v>
      </c>
      <c r="C6885" s="0" t="n">
        <f aca="false">B6885/$G$2</f>
        <v>0.0490308548425157</v>
      </c>
    </row>
    <row r="6886" customFormat="false" ht="12.8" hidden="false" customHeight="false" outlineLevel="0" collapsed="false">
      <c r="A6886" s="2" t="s">
        <v>6897</v>
      </c>
      <c r="B6886" s="0" t="n">
        <v>59.471</v>
      </c>
      <c r="C6886" s="0" t="n">
        <f aca="false">B6886/$G$2</f>
        <v>0.0334927690738591</v>
      </c>
    </row>
    <row r="6887" customFormat="false" ht="12.8" hidden="false" customHeight="false" outlineLevel="0" collapsed="false">
      <c r="A6887" s="2" t="s">
        <v>6898</v>
      </c>
      <c r="B6887" s="0" t="n">
        <v>58.919</v>
      </c>
      <c r="C6887" s="0" t="n">
        <f aca="false">B6887/$G$2</f>
        <v>0.0331818947228516</v>
      </c>
    </row>
    <row r="6888" customFormat="false" ht="12.8" hidden="false" customHeight="false" outlineLevel="0" collapsed="false">
      <c r="A6888" s="2" t="s">
        <v>6899</v>
      </c>
      <c r="B6888" s="0" t="n">
        <v>76.066</v>
      </c>
      <c r="C6888" s="0" t="n">
        <f aca="false">B6888/$G$2</f>
        <v>0.0428387108401098</v>
      </c>
    </row>
    <row r="6889" customFormat="false" ht="12.8" hidden="false" customHeight="false" outlineLevel="0" collapsed="false">
      <c r="A6889" s="2" t="s">
        <v>6900</v>
      </c>
      <c r="B6889" s="0" t="n">
        <v>88.326</v>
      </c>
      <c r="C6889" s="0" t="n">
        <f aca="false">B6889/$G$2</f>
        <v>0.0497432752302413</v>
      </c>
    </row>
    <row r="6890" customFormat="false" ht="12.8" hidden="false" customHeight="false" outlineLevel="0" collapsed="false">
      <c r="A6890" s="2" t="s">
        <v>6901</v>
      </c>
      <c r="B6890" s="0" t="n">
        <v>85.718</v>
      </c>
      <c r="C6890" s="0" t="n">
        <f aca="false">B6890/$G$2</f>
        <v>0.0482745065573651</v>
      </c>
    </row>
    <row r="6891" customFormat="false" ht="12.8" hidden="false" customHeight="false" outlineLevel="0" collapsed="false">
      <c r="A6891" s="2" t="s">
        <v>6902</v>
      </c>
      <c r="B6891" s="0" t="n">
        <v>80.573</v>
      </c>
      <c r="C6891" s="0" t="n">
        <f aca="false">B6891/$G$2</f>
        <v>0.0453769548618327</v>
      </c>
    </row>
    <row r="6892" customFormat="false" ht="12.8" hidden="false" customHeight="false" outlineLevel="0" collapsed="false">
      <c r="A6892" s="2" t="s">
        <v>6903</v>
      </c>
      <c r="B6892" s="0" t="n">
        <v>81.589</v>
      </c>
      <c r="C6892" s="0" t="n">
        <f aca="false">B6892/$G$2</f>
        <v>0.0459491438847017</v>
      </c>
    </row>
    <row r="6893" customFormat="false" ht="12.8" hidden="false" customHeight="false" outlineLevel="0" collapsed="false">
      <c r="A6893" s="2" t="s">
        <v>6904</v>
      </c>
      <c r="B6893" s="0" t="n">
        <v>87.063</v>
      </c>
      <c r="C6893" s="0" t="n">
        <f aca="false">B6893/$G$2</f>
        <v>0.0490319811988599</v>
      </c>
    </row>
    <row r="6894" customFormat="false" ht="12.8" hidden="false" customHeight="false" outlineLevel="0" collapsed="false">
      <c r="A6894" s="2" t="s">
        <v>6905</v>
      </c>
      <c r="B6894" s="0" t="n">
        <v>92.845</v>
      </c>
      <c r="C6894" s="0" t="n">
        <f aca="false">B6894/$G$2</f>
        <v>0.0522882773900296</v>
      </c>
    </row>
    <row r="6895" customFormat="false" ht="12.8" hidden="false" customHeight="false" outlineLevel="0" collapsed="false">
      <c r="A6895" s="2" t="s">
        <v>6906</v>
      </c>
      <c r="B6895" s="0" t="n">
        <v>103.492</v>
      </c>
      <c r="C6895" s="0" t="n">
        <f aca="false">B6895/$G$2</f>
        <v>0.0582844353885394</v>
      </c>
    </row>
    <row r="6896" customFormat="false" ht="12.8" hidden="false" customHeight="false" outlineLevel="0" collapsed="false">
      <c r="A6896" s="2" t="s">
        <v>6907</v>
      </c>
      <c r="B6896" s="0" t="n">
        <v>120.562</v>
      </c>
      <c r="C6896" s="0" t="n">
        <f aca="false">B6896/$G$2</f>
        <v>0.0678978867865448</v>
      </c>
    </row>
    <row r="6897" customFormat="false" ht="12.8" hidden="false" customHeight="false" outlineLevel="0" collapsed="false">
      <c r="A6897" s="2" t="s">
        <v>6908</v>
      </c>
      <c r="B6897" s="0" t="n">
        <v>138.285</v>
      </c>
      <c r="C6897" s="0" t="n">
        <f aca="false">B6897/$G$2</f>
        <v>0.0778790935309413</v>
      </c>
    </row>
    <row r="6898" customFormat="false" ht="12.8" hidden="false" customHeight="false" outlineLevel="0" collapsed="false">
      <c r="A6898" s="2" t="s">
        <v>6909</v>
      </c>
      <c r="B6898" s="0" t="n">
        <v>159.417</v>
      </c>
      <c r="C6898" s="0" t="n">
        <f aca="false">B6898/$G$2</f>
        <v>0.0897801746640783</v>
      </c>
    </row>
    <row r="6899" customFormat="false" ht="12.8" hidden="false" customHeight="false" outlineLevel="0" collapsed="false">
      <c r="A6899" s="2" t="s">
        <v>6910</v>
      </c>
      <c r="B6899" s="0" t="n">
        <v>175.915</v>
      </c>
      <c r="C6899" s="0" t="n">
        <f aca="false">B6899/$G$2</f>
        <v>0.0990714881476338</v>
      </c>
    </row>
    <row r="6900" customFormat="false" ht="12.8" hidden="false" customHeight="false" outlineLevel="0" collapsed="false">
      <c r="A6900" s="2" t="s">
        <v>6911</v>
      </c>
      <c r="B6900" s="0" t="n">
        <v>192.198</v>
      </c>
      <c r="C6900" s="0" t="n">
        <f aca="false">B6900/$G$2</f>
        <v>0.108241718324185</v>
      </c>
    </row>
    <row r="6901" customFormat="false" ht="12.8" hidden="false" customHeight="false" outlineLevel="0" collapsed="false">
      <c r="A6901" s="2" t="s">
        <v>6912</v>
      </c>
      <c r="B6901" s="0" t="n">
        <v>208.192</v>
      </c>
      <c r="C6901" s="0" t="n">
        <f aca="false">B6901/$G$2</f>
        <v>0.117249190008994</v>
      </c>
    </row>
    <row r="6902" customFormat="false" ht="12.8" hidden="false" customHeight="false" outlineLevel="0" collapsed="false">
      <c r="A6902" s="2" t="s">
        <v>6913</v>
      </c>
      <c r="B6902" s="0" t="n">
        <v>212.415</v>
      </c>
      <c r="C6902" s="0" t="n">
        <f aca="false">B6902/$G$2</f>
        <v>0.119627491429836</v>
      </c>
    </row>
    <row r="6903" customFormat="false" ht="12.8" hidden="false" customHeight="false" outlineLevel="0" collapsed="false">
      <c r="A6903" s="2" t="s">
        <v>6914</v>
      </c>
      <c r="B6903" s="0" t="n">
        <v>204.529</v>
      </c>
      <c r="C6903" s="0" t="n">
        <f aca="false">B6903/$G$2</f>
        <v>0.115186268364536</v>
      </c>
    </row>
    <row r="6904" customFormat="false" ht="12.8" hidden="false" customHeight="false" outlineLevel="0" collapsed="false">
      <c r="A6904" s="2" t="s">
        <v>6915</v>
      </c>
      <c r="B6904" s="0" t="n">
        <v>178.265</v>
      </c>
      <c r="C6904" s="0" t="n">
        <f aca="false">B6904/$G$2</f>
        <v>0.100394956852104</v>
      </c>
    </row>
    <row r="6905" customFormat="false" ht="12.8" hidden="false" customHeight="false" outlineLevel="0" collapsed="false">
      <c r="A6905" s="2" t="s">
        <v>6916</v>
      </c>
      <c r="B6905" s="0" t="n">
        <v>130.946</v>
      </c>
      <c r="C6905" s="0" t="n">
        <f aca="false">B6905/$G$2</f>
        <v>0.0737459289257883</v>
      </c>
    </row>
    <row r="6906" customFormat="false" ht="12.8" hidden="false" customHeight="false" outlineLevel="0" collapsed="false">
      <c r="A6906" s="2" t="s">
        <v>6917</v>
      </c>
      <c r="B6906" s="0" t="n">
        <v>87.778</v>
      </c>
      <c r="C6906" s="0" t="n">
        <f aca="false">B6906/$G$2</f>
        <v>0.0494346535919222</v>
      </c>
    </row>
    <row r="6907" customFormat="false" ht="12.8" hidden="false" customHeight="false" outlineLevel="0" collapsed="false">
      <c r="A6907" s="2" t="s">
        <v>6918</v>
      </c>
      <c r="B6907" s="0" t="n">
        <v>63.818</v>
      </c>
      <c r="C6907" s="0" t="n">
        <f aca="false">B6907/$G$2</f>
        <v>0.0359409045880436</v>
      </c>
    </row>
    <row r="6908" customFormat="false" ht="12.8" hidden="false" customHeight="false" outlineLevel="0" collapsed="false">
      <c r="A6908" s="2" t="s">
        <v>6919</v>
      </c>
      <c r="B6908" s="0" t="n">
        <v>51.692</v>
      </c>
      <c r="C6908" s="0" t="n">
        <f aca="false">B6908/$G$2</f>
        <v>0.0291118060729755</v>
      </c>
    </row>
    <row r="6909" customFormat="false" ht="12.8" hidden="false" customHeight="false" outlineLevel="0" collapsed="false">
      <c r="A6909" s="2" t="s">
        <v>6920</v>
      </c>
      <c r="B6909" s="0" t="n">
        <v>49.733</v>
      </c>
      <c r="C6909" s="0" t="n">
        <f aca="false">B6909/$G$2</f>
        <v>0.028008540033802</v>
      </c>
    </row>
    <row r="6910" customFormat="false" ht="12.8" hidden="false" customHeight="false" outlineLevel="0" collapsed="false">
      <c r="A6910" s="2" t="s">
        <v>6921</v>
      </c>
      <c r="B6910" s="0" t="n">
        <v>57.186</v>
      </c>
      <c r="C6910" s="0" t="n">
        <f aca="false">B6910/$G$2</f>
        <v>0.032205906950576</v>
      </c>
    </row>
    <row r="6911" customFormat="false" ht="12.8" hidden="false" customHeight="false" outlineLevel="0" collapsed="false">
      <c r="A6911" s="2" t="s">
        <v>6922</v>
      </c>
      <c r="B6911" s="0" t="n">
        <v>73.251</v>
      </c>
      <c r="C6911" s="0" t="n">
        <f aca="false">B6911/$G$2</f>
        <v>0.0412533642856057</v>
      </c>
    </row>
    <row r="6912" customFormat="false" ht="12.8" hidden="false" customHeight="false" outlineLevel="0" collapsed="false">
      <c r="A6912" s="2" t="s">
        <v>6923</v>
      </c>
      <c r="B6912" s="0" t="n">
        <v>98.647</v>
      </c>
      <c r="C6912" s="0" t="n">
        <f aca="false">B6912/$G$2</f>
        <v>0.0555558371446416</v>
      </c>
    </row>
    <row r="6913" customFormat="false" ht="12.8" hidden="false" customHeight="false" outlineLevel="0" collapsed="false">
      <c r="A6913" s="2" t="s">
        <v>6924</v>
      </c>
      <c r="B6913" s="0" t="n">
        <v>121.348</v>
      </c>
      <c r="C6913" s="0" t="n">
        <f aca="false">B6913/$G$2</f>
        <v>0.0683405448298273</v>
      </c>
    </row>
    <row r="6914" customFormat="false" ht="12.8" hidden="false" customHeight="false" outlineLevel="0" collapsed="false">
      <c r="A6914" s="2" t="s">
        <v>6925</v>
      </c>
      <c r="B6914" s="0" t="n">
        <v>131.143</v>
      </c>
      <c r="C6914" s="0" t="n">
        <f aca="false">B6914/$G$2</f>
        <v>0.073856875025695</v>
      </c>
    </row>
    <row r="6915" customFormat="false" ht="12.8" hidden="false" customHeight="false" outlineLevel="0" collapsed="false">
      <c r="A6915" s="2" t="s">
        <v>6926</v>
      </c>
      <c r="B6915" s="0" t="n">
        <v>123.866</v>
      </c>
      <c r="C6915" s="0" t="n">
        <f aca="false">B6915/$G$2</f>
        <v>0.0697586274672132</v>
      </c>
    </row>
    <row r="6916" customFormat="false" ht="12.8" hidden="false" customHeight="false" outlineLevel="0" collapsed="false">
      <c r="A6916" s="2" t="s">
        <v>6927</v>
      </c>
      <c r="B6916" s="0" t="n">
        <v>120.954</v>
      </c>
      <c r="C6916" s="0" t="n">
        <f aca="false">B6916/$G$2</f>
        <v>0.0681186526300139</v>
      </c>
    </row>
    <row r="6917" customFormat="false" ht="12.8" hidden="false" customHeight="false" outlineLevel="0" collapsed="false">
      <c r="A6917" s="2" t="s">
        <v>6928</v>
      </c>
      <c r="B6917" s="0" t="n">
        <v>127.394</v>
      </c>
      <c r="C6917" s="0" t="n">
        <f aca="false">B6917/$G$2</f>
        <v>0.0717455200584354</v>
      </c>
    </row>
    <row r="6918" customFormat="false" ht="12.8" hidden="false" customHeight="false" outlineLevel="0" collapsed="false">
      <c r="A6918" s="2" t="s">
        <v>6929</v>
      </c>
      <c r="B6918" s="0" t="n">
        <v>131.671</v>
      </c>
      <c r="C6918" s="0" t="n">
        <f aca="false">B6918/$G$2</f>
        <v>0.0741542331005718</v>
      </c>
    </row>
    <row r="6919" customFormat="false" ht="12.8" hidden="false" customHeight="false" outlineLevel="0" collapsed="false">
      <c r="A6919" s="2" t="s">
        <v>6930</v>
      </c>
      <c r="B6919" s="0" t="n">
        <v>130.308</v>
      </c>
      <c r="C6919" s="0" t="n">
        <f aca="false">B6919/$G$2</f>
        <v>0.0733866212519789</v>
      </c>
    </row>
    <row r="6920" customFormat="false" ht="12.8" hidden="false" customHeight="false" outlineLevel="0" collapsed="false">
      <c r="A6920" s="2" t="s">
        <v>6931</v>
      </c>
      <c r="B6920" s="0" t="n">
        <v>122.313</v>
      </c>
      <c r="C6920" s="0" t="n">
        <f aca="false">B6920/$G$2</f>
        <v>0.0688840117659184</v>
      </c>
    </row>
    <row r="6921" customFormat="false" ht="12.8" hidden="false" customHeight="false" outlineLevel="0" collapsed="false">
      <c r="A6921" s="2" t="s">
        <v>6932</v>
      </c>
      <c r="B6921" s="0" t="n">
        <v>111.407</v>
      </c>
      <c r="C6921" s="0" t="n">
        <f aca="false">B6921/$G$2</f>
        <v>0.0627419906208307</v>
      </c>
    </row>
    <row r="6922" customFormat="false" ht="12.8" hidden="false" customHeight="false" outlineLevel="0" collapsed="false">
      <c r="A6922" s="2" t="s">
        <v>6933</v>
      </c>
      <c r="B6922" s="0" t="n">
        <v>104.218</v>
      </c>
      <c r="C6922" s="0" t="n">
        <f aca="false">B6922/$G$2</f>
        <v>0.058693302741495</v>
      </c>
    </row>
    <row r="6923" customFormat="false" ht="12.8" hidden="false" customHeight="false" outlineLevel="0" collapsed="false">
      <c r="A6923" s="2" t="s">
        <v>6934</v>
      </c>
      <c r="B6923" s="0" t="n">
        <v>95.78</v>
      </c>
      <c r="C6923" s="0" t="n">
        <f aca="false">B6923/$G$2</f>
        <v>0.0539412053251875</v>
      </c>
    </row>
    <row r="6924" customFormat="false" ht="12.8" hidden="false" customHeight="false" outlineLevel="0" collapsed="false">
      <c r="A6924" s="2" t="s">
        <v>6935</v>
      </c>
      <c r="B6924" s="0" t="n">
        <v>84.677</v>
      </c>
      <c r="C6924" s="0" t="n">
        <f aca="false">B6924/$G$2</f>
        <v>0.0476882380801932</v>
      </c>
    </row>
    <row r="6925" customFormat="false" ht="12.8" hidden="false" customHeight="false" outlineLevel="0" collapsed="false">
      <c r="A6925" s="2" t="s">
        <v>6936</v>
      </c>
      <c r="B6925" s="0" t="n">
        <v>76.855</v>
      </c>
      <c r="C6925" s="0" t="n">
        <f aca="false">B6925/$G$2</f>
        <v>0.0432830584179086</v>
      </c>
    </row>
    <row r="6926" customFormat="false" ht="12.8" hidden="false" customHeight="false" outlineLevel="0" collapsed="false">
      <c r="A6926" s="2" t="s">
        <v>6937</v>
      </c>
      <c r="B6926" s="0" t="n">
        <v>72.049</v>
      </c>
      <c r="C6926" s="0" t="n">
        <f aca="false">B6926/$G$2</f>
        <v>0.0405764241227233</v>
      </c>
    </row>
    <row r="6927" customFormat="false" ht="12.8" hidden="false" customHeight="false" outlineLevel="0" collapsed="false">
      <c r="A6927" s="2" t="s">
        <v>6938</v>
      </c>
      <c r="B6927" s="0" t="n">
        <v>71.692</v>
      </c>
      <c r="C6927" s="0" t="n">
        <f aca="false">B6927/$G$2</f>
        <v>0.0403753695152782</v>
      </c>
    </row>
    <row r="6928" customFormat="false" ht="12.8" hidden="false" customHeight="false" outlineLevel="0" collapsed="false">
      <c r="A6928" s="2" t="s">
        <v>6939</v>
      </c>
      <c r="B6928" s="0" t="n">
        <v>64.33</v>
      </c>
      <c r="C6928" s="0" t="n">
        <f aca="false">B6928/$G$2</f>
        <v>0.0362292518121666</v>
      </c>
    </row>
    <row r="6929" customFormat="false" ht="12.8" hidden="false" customHeight="false" outlineLevel="0" collapsed="false">
      <c r="A6929" s="2" t="s">
        <v>6940</v>
      </c>
      <c r="B6929" s="0" t="n">
        <v>50.476</v>
      </c>
      <c r="C6929" s="0" t="n">
        <f aca="false">B6929/$G$2</f>
        <v>0.0284269814156835</v>
      </c>
    </row>
    <row r="6930" customFormat="false" ht="12.8" hidden="false" customHeight="false" outlineLevel="0" collapsed="false">
      <c r="A6930" s="2" t="s">
        <v>6941</v>
      </c>
      <c r="B6930" s="0" t="n">
        <v>32.61</v>
      </c>
      <c r="C6930" s="0" t="n">
        <f aca="false">B6930/$G$2</f>
        <v>0.0183652401926745</v>
      </c>
    </row>
    <row r="6931" customFormat="false" ht="12.8" hidden="false" customHeight="false" outlineLevel="0" collapsed="false">
      <c r="A6931" s="2" t="s">
        <v>6942</v>
      </c>
      <c r="B6931" s="0" t="n">
        <v>28.865</v>
      </c>
      <c r="C6931" s="0" t="n">
        <f aca="false">B6931/$G$2</f>
        <v>0.0162561379381033</v>
      </c>
    </row>
    <row r="6932" customFormat="false" ht="12.8" hidden="false" customHeight="false" outlineLevel="0" collapsed="false">
      <c r="A6932" s="2" t="s">
        <v>6943</v>
      </c>
      <c r="B6932" s="0" t="n">
        <v>35.426</v>
      </c>
      <c r="C6932" s="0" t="n">
        <f aca="false">B6932/$G$2</f>
        <v>0.0199511499253507</v>
      </c>
    </row>
    <row r="6933" customFormat="false" ht="12.8" hidden="false" customHeight="false" outlineLevel="0" collapsed="false">
      <c r="A6933" s="2" t="s">
        <v>6944</v>
      </c>
      <c r="B6933" s="0" t="n">
        <v>45.204</v>
      </c>
      <c r="C6933" s="0" t="n">
        <f aca="false">B6933/$G$2</f>
        <v>0.0254579060922925</v>
      </c>
    </row>
    <row r="6934" customFormat="false" ht="12.8" hidden="false" customHeight="false" outlineLevel="0" collapsed="false">
      <c r="A6934" s="2" t="s">
        <v>6945</v>
      </c>
      <c r="B6934" s="0" t="n">
        <v>53.003</v>
      </c>
      <c r="C6934" s="0" t="n">
        <f aca="false">B6934/$G$2</f>
        <v>0.0298501326566184</v>
      </c>
    </row>
    <row r="6935" customFormat="false" ht="12.8" hidden="false" customHeight="false" outlineLevel="0" collapsed="false">
      <c r="A6935" s="2" t="s">
        <v>6946</v>
      </c>
      <c r="B6935" s="0" t="n">
        <v>60.761</v>
      </c>
      <c r="C6935" s="0" t="n">
        <f aca="false">B6935/$G$2</f>
        <v>0.0342192689158877</v>
      </c>
    </row>
    <row r="6936" customFormat="false" ht="12.8" hidden="false" customHeight="false" outlineLevel="0" collapsed="false">
      <c r="A6936" s="2" t="s">
        <v>6947</v>
      </c>
      <c r="B6936" s="0" t="n">
        <v>69.245</v>
      </c>
      <c r="C6936" s="0" t="n">
        <f aca="false">B6936/$G$2</f>
        <v>0.0389972725281124</v>
      </c>
    </row>
    <row r="6937" customFormat="false" ht="12.8" hidden="false" customHeight="false" outlineLevel="0" collapsed="false">
      <c r="A6937" s="2" t="s">
        <v>6948</v>
      </c>
      <c r="B6937" s="0" t="n">
        <v>74.456</v>
      </c>
      <c r="C6937" s="0" t="n">
        <f aca="false">B6937/$G$2</f>
        <v>0.0419319939830044</v>
      </c>
    </row>
    <row r="6938" customFormat="false" ht="12.8" hidden="false" customHeight="false" outlineLevel="0" collapsed="false">
      <c r="A6938" s="2" t="s">
        <v>6949</v>
      </c>
      <c r="B6938" s="0" t="n">
        <v>77.356</v>
      </c>
      <c r="C6938" s="0" t="n">
        <f aca="false">B6938/$G$2</f>
        <v>0.0435652106821383</v>
      </c>
    </row>
    <row r="6939" customFormat="false" ht="12.8" hidden="false" customHeight="false" outlineLevel="0" collapsed="false">
      <c r="A6939" s="2" t="s">
        <v>6950</v>
      </c>
      <c r="B6939" s="0" t="n">
        <v>75.363</v>
      </c>
      <c r="C6939" s="0" t="n">
        <f aca="false">B6939/$G$2</f>
        <v>0.0424427965851128</v>
      </c>
    </row>
    <row r="6940" customFormat="false" ht="12.8" hidden="false" customHeight="false" outlineLevel="0" collapsed="false">
      <c r="A6940" s="2" t="s">
        <v>6951</v>
      </c>
      <c r="B6940" s="0" t="n">
        <v>68.158</v>
      </c>
      <c r="C6940" s="0" t="n">
        <f aca="false">B6940/$G$2</f>
        <v>0.0383850978550233</v>
      </c>
    </row>
    <row r="6941" customFormat="false" ht="12.8" hidden="false" customHeight="false" outlineLevel="0" collapsed="false">
      <c r="A6941" s="2" t="s">
        <v>6952</v>
      </c>
      <c r="B6941" s="0" t="n">
        <v>59.455</v>
      </c>
      <c r="C6941" s="0" t="n">
        <f aca="false">B6941/$G$2</f>
        <v>0.0334837582231053</v>
      </c>
    </row>
    <row r="6942" customFormat="false" ht="12.8" hidden="false" customHeight="false" outlineLevel="0" collapsed="false">
      <c r="A6942" s="2" t="s">
        <v>6953</v>
      </c>
      <c r="B6942" s="0" t="n">
        <v>49.665</v>
      </c>
      <c r="C6942" s="0" t="n">
        <f aca="false">B6942/$G$2</f>
        <v>0.0279702439180981</v>
      </c>
    </row>
    <row r="6943" customFormat="false" ht="12.8" hidden="false" customHeight="false" outlineLevel="0" collapsed="false">
      <c r="A6943" s="2" t="s">
        <v>6954</v>
      </c>
      <c r="B6943" s="0" t="n">
        <v>39.651</v>
      </c>
      <c r="C6943" s="0" t="n">
        <f aca="false">B6943/$G$2</f>
        <v>0.0223305777025372</v>
      </c>
    </row>
    <row r="6944" customFormat="false" ht="12.8" hidden="false" customHeight="false" outlineLevel="0" collapsed="false">
      <c r="A6944" s="2" t="s">
        <v>6955</v>
      </c>
      <c r="B6944" s="0" t="n">
        <v>30.726</v>
      </c>
      <c r="C6944" s="0" t="n">
        <f aca="false">B6944/$G$2</f>
        <v>0.0173042125164096</v>
      </c>
    </row>
    <row r="6945" customFormat="false" ht="12.8" hidden="false" customHeight="false" outlineLevel="0" collapsed="false">
      <c r="A6945" s="2" t="s">
        <v>6956</v>
      </c>
      <c r="B6945" s="0" t="n">
        <v>24.196</v>
      </c>
      <c r="C6945" s="0" t="n">
        <f aca="false">B6945/$G$2</f>
        <v>0.0136266590524978</v>
      </c>
    </row>
    <row r="6946" customFormat="false" ht="12.8" hidden="false" customHeight="false" outlineLevel="0" collapsed="false">
      <c r="A6946" s="2" t="s">
        <v>6957</v>
      </c>
      <c r="B6946" s="0" t="n">
        <v>21.483</v>
      </c>
      <c r="C6946" s="0" t="n">
        <f aca="false">B6946/$G$2</f>
        <v>0.0120987566715494</v>
      </c>
    </row>
    <row r="6947" customFormat="false" ht="12.8" hidden="false" customHeight="false" outlineLevel="0" collapsed="false">
      <c r="A6947" s="2" t="s">
        <v>6958</v>
      </c>
      <c r="B6947" s="0" t="n">
        <v>22.261</v>
      </c>
      <c r="C6947" s="0" t="n">
        <f aca="false">B6947/$G$2</f>
        <v>0.012536909289455</v>
      </c>
    </row>
    <row r="6948" customFormat="false" ht="12.8" hidden="false" customHeight="false" outlineLevel="0" collapsed="false">
      <c r="A6948" s="2" t="s">
        <v>6959</v>
      </c>
      <c r="B6948" s="0" t="n">
        <v>24.228</v>
      </c>
      <c r="C6948" s="0" t="n">
        <f aca="false">B6948/$G$2</f>
        <v>0.0136446807540055</v>
      </c>
    </row>
    <row r="6949" customFormat="false" ht="12.8" hidden="false" customHeight="false" outlineLevel="0" collapsed="false">
      <c r="A6949" s="2" t="s">
        <v>6960</v>
      </c>
      <c r="B6949" s="0" t="n">
        <v>16.58</v>
      </c>
      <c r="C6949" s="0" t="n">
        <f aca="false">B6949/$G$2</f>
        <v>0.00933749409366892</v>
      </c>
    </row>
    <row r="6950" customFormat="false" ht="12.8" hidden="false" customHeight="false" outlineLevel="0" collapsed="false">
      <c r="A6950" s="2" t="s">
        <v>6961</v>
      </c>
      <c r="B6950" s="0" t="n">
        <v>16.076</v>
      </c>
      <c r="C6950" s="0" t="n">
        <f aca="false">B6950/$G$2</f>
        <v>0.00905365229492289</v>
      </c>
    </row>
    <row r="6951" customFormat="false" ht="12.8" hidden="false" customHeight="false" outlineLevel="0" collapsed="false">
      <c r="A6951" s="2" t="s">
        <v>6962</v>
      </c>
      <c r="B6951" s="0" t="n">
        <v>17.104</v>
      </c>
      <c r="C6951" s="0" t="n">
        <f aca="false">B6951/$G$2</f>
        <v>0.00963259945585725</v>
      </c>
    </row>
    <row r="6952" customFormat="false" ht="12.8" hidden="false" customHeight="false" outlineLevel="0" collapsed="false">
      <c r="A6952" s="2" t="s">
        <v>6963</v>
      </c>
      <c r="B6952" s="0" t="n">
        <v>17.377</v>
      </c>
      <c r="C6952" s="0" t="n">
        <f aca="false">B6952/$G$2</f>
        <v>0.00978634709684468</v>
      </c>
    </row>
    <row r="6953" customFormat="false" ht="12.8" hidden="false" customHeight="false" outlineLevel="0" collapsed="false">
      <c r="A6953" s="2" t="s">
        <v>6964</v>
      </c>
      <c r="B6953" s="0" t="n">
        <v>11.132</v>
      </c>
      <c r="C6953" s="0" t="n">
        <f aca="false">B6953/$G$2</f>
        <v>0.00626929941198567</v>
      </c>
    </row>
    <row r="6954" customFormat="false" ht="12.8" hidden="false" customHeight="false" outlineLevel="0" collapsed="false">
      <c r="A6954" s="2" t="s">
        <v>6965</v>
      </c>
      <c r="B6954" s="0" t="n">
        <v>4.704</v>
      </c>
      <c r="C6954" s="0" t="n">
        <f aca="false">B6954/$G$2</f>
        <v>0.00264919012162959</v>
      </c>
    </row>
    <row r="6955" customFormat="false" ht="12.8" hidden="false" customHeight="false" outlineLevel="0" collapsed="false">
      <c r="A6955" s="2" t="s">
        <v>6966</v>
      </c>
      <c r="B6955" s="0" t="n">
        <v>2.054</v>
      </c>
      <c r="C6955" s="0" t="n">
        <f aca="false">B6955/$G$2</f>
        <v>0.00115676796552449</v>
      </c>
    </row>
    <row r="6956" customFormat="false" ht="12.8" hidden="false" customHeight="false" outlineLevel="0" collapsed="false">
      <c r="A6956" s="2" t="s">
        <v>6967</v>
      </c>
      <c r="B6956" s="0" t="n">
        <v>1.051</v>
      </c>
      <c r="C6956" s="0" t="n">
        <f aca="false">B6956/$G$2</f>
        <v>0.000591900258893006</v>
      </c>
    </row>
    <row r="6957" customFormat="false" ht="12.8" hidden="false" customHeight="false" outlineLevel="0" collapsed="false">
      <c r="A6957" s="2" t="s">
        <v>6968</v>
      </c>
      <c r="B6957" s="0" t="n">
        <v>0.878</v>
      </c>
      <c r="C6957" s="0" t="n">
        <f aca="false">B6957/$G$2</f>
        <v>0.000494470435117088</v>
      </c>
    </row>
    <row r="6958" customFormat="false" ht="12.8" hidden="false" customHeight="false" outlineLevel="0" collapsed="false">
      <c r="A6958" s="2" t="s">
        <v>6969</v>
      </c>
      <c r="B6958" s="0" t="n">
        <v>0.943</v>
      </c>
      <c r="C6958" s="0" t="n">
        <f aca="false">B6958/$G$2</f>
        <v>0.000531077016304571</v>
      </c>
    </row>
    <row r="6959" customFormat="false" ht="12.8" hidden="false" customHeight="false" outlineLevel="0" collapsed="false">
      <c r="A6959" s="2" t="s">
        <v>6970</v>
      </c>
      <c r="B6959" s="0" t="n">
        <v>2.087</v>
      </c>
      <c r="C6959" s="0" t="n">
        <f aca="false">B6959/$G$2</f>
        <v>0.00117535284520428</v>
      </c>
    </row>
    <row r="6960" customFormat="false" ht="12.8" hidden="false" customHeight="false" outlineLevel="0" collapsed="false">
      <c r="A6960" s="2" t="s">
        <v>6971</v>
      </c>
      <c r="B6960" s="0" t="n">
        <v>7.357</v>
      </c>
      <c r="C6960" s="0" t="n">
        <f aca="false">B6960/$G$2</f>
        <v>0.00414330181225104</v>
      </c>
    </row>
    <row r="6961" customFormat="false" ht="12.8" hidden="false" customHeight="false" outlineLevel="0" collapsed="false">
      <c r="A6961" s="2" t="s">
        <v>6972</v>
      </c>
      <c r="B6961" s="0" t="n">
        <v>17.474</v>
      </c>
      <c r="C6961" s="0" t="n">
        <f aca="false">B6961/$G$2</f>
        <v>0.00984097537953985</v>
      </c>
    </row>
    <row r="6962" customFormat="false" ht="12.8" hidden="false" customHeight="false" outlineLevel="0" collapsed="false">
      <c r="A6962" s="2" t="s">
        <v>6973</v>
      </c>
      <c r="B6962" s="0" t="n">
        <v>24.858</v>
      </c>
      <c r="C6962" s="0" t="n">
        <f aca="false">B6962/$G$2</f>
        <v>0.013999483002438</v>
      </c>
    </row>
    <row r="6963" customFormat="false" ht="12.8" hidden="false" customHeight="false" outlineLevel="0" collapsed="false">
      <c r="A6963" s="2" t="s">
        <v>6974</v>
      </c>
      <c r="B6963" s="0" t="n">
        <v>26.854</v>
      </c>
      <c r="C6963" s="0" t="n">
        <f aca="false">B6963/$G$2</f>
        <v>0.0151235866339798</v>
      </c>
    </row>
    <row r="6964" customFormat="false" ht="12.8" hidden="false" customHeight="false" outlineLevel="0" collapsed="false">
      <c r="A6964" s="2" t="s">
        <v>6975</v>
      </c>
      <c r="B6964" s="0" t="n">
        <v>26.288</v>
      </c>
      <c r="C6964" s="0" t="n">
        <f aca="false">B6964/$G$2</f>
        <v>0.0148048277885626</v>
      </c>
    </row>
    <row r="6965" customFormat="false" ht="12.8" hidden="false" customHeight="false" outlineLevel="0" collapsed="false">
      <c r="A6965" s="2" t="s">
        <v>6976</v>
      </c>
      <c r="B6965" s="0" t="n">
        <v>25.048</v>
      </c>
      <c r="C6965" s="0" t="n">
        <f aca="false">B6965/$G$2</f>
        <v>0.0141064868551399</v>
      </c>
    </row>
    <row r="6966" customFormat="false" ht="12.8" hidden="false" customHeight="false" outlineLevel="0" collapsed="false">
      <c r="A6966" s="2" t="s">
        <v>6977</v>
      </c>
      <c r="B6966" s="0" t="n">
        <v>24.222</v>
      </c>
      <c r="C6966" s="0" t="n">
        <f aca="false">B6966/$G$2</f>
        <v>0.0136413016849728</v>
      </c>
    </row>
    <row r="6967" customFormat="false" ht="12.8" hidden="false" customHeight="false" outlineLevel="0" collapsed="false">
      <c r="A6967" s="2" t="s">
        <v>6978</v>
      </c>
      <c r="B6967" s="0" t="n">
        <v>25.598</v>
      </c>
      <c r="C6967" s="0" t="n">
        <f aca="false">B6967/$G$2</f>
        <v>0.0144162348498032</v>
      </c>
    </row>
    <row r="6968" customFormat="false" ht="12.8" hidden="false" customHeight="false" outlineLevel="0" collapsed="false">
      <c r="A6968" s="2" t="s">
        <v>6979</v>
      </c>
      <c r="B6968" s="0" t="n">
        <v>29.694</v>
      </c>
      <c r="C6968" s="0" t="n">
        <f aca="false">B6968/$G$2</f>
        <v>0.0167230126427868</v>
      </c>
    </row>
    <row r="6969" customFormat="false" ht="12.8" hidden="false" customHeight="false" outlineLevel="0" collapsed="false">
      <c r="A6969" s="2" t="s">
        <v>6980</v>
      </c>
      <c r="B6969" s="0" t="n">
        <v>31.004</v>
      </c>
      <c r="C6969" s="0" t="n">
        <f aca="false">B6969/$G$2</f>
        <v>0.0174607760482576</v>
      </c>
    </row>
    <row r="6970" customFormat="false" ht="12.8" hidden="false" customHeight="false" outlineLevel="0" collapsed="false">
      <c r="A6970" s="2" t="s">
        <v>6981</v>
      </c>
      <c r="B6970" s="0" t="n">
        <v>29.839</v>
      </c>
      <c r="C6970" s="0" t="n">
        <f aca="false">B6970/$G$2</f>
        <v>0.0168046734777435</v>
      </c>
    </row>
    <row r="6971" customFormat="false" ht="12.8" hidden="false" customHeight="false" outlineLevel="0" collapsed="false">
      <c r="A6971" s="2" t="s">
        <v>6982</v>
      </c>
      <c r="B6971" s="0" t="n">
        <v>26.411</v>
      </c>
      <c r="C6971" s="0" t="n">
        <f aca="false">B6971/$G$2</f>
        <v>0.0148740987037328</v>
      </c>
    </row>
    <row r="6972" customFormat="false" ht="12.8" hidden="false" customHeight="false" outlineLevel="0" collapsed="false">
      <c r="A6972" s="2" t="s">
        <v>6983</v>
      </c>
      <c r="B6972" s="0" t="n">
        <v>23.879</v>
      </c>
      <c r="C6972" s="0" t="n">
        <f aca="false">B6972/$G$2</f>
        <v>0.0134481315719373</v>
      </c>
    </row>
    <row r="6973" customFormat="false" ht="12.8" hidden="false" customHeight="false" outlineLevel="0" collapsed="false">
      <c r="A6973" s="2" t="s">
        <v>6984</v>
      </c>
      <c r="B6973" s="0" t="n">
        <v>14.088</v>
      </c>
      <c r="C6973" s="0" t="n">
        <f aca="false">B6973/$G$2</f>
        <v>0.00793405408875801</v>
      </c>
    </row>
    <row r="6974" customFormat="false" ht="12.8" hidden="false" customHeight="false" outlineLevel="0" collapsed="false">
      <c r="A6974" s="2" t="s">
        <v>6985</v>
      </c>
      <c r="B6974" s="0" t="n">
        <v>11.443</v>
      </c>
      <c r="C6974" s="0" t="n">
        <f aca="false">B6974/$G$2</f>
        <v>0.00644444782351348</v>
      </c>
    </row>
    <row r="6975" customFormat="false" ht="12.8" hidden="false" customHeight="false" outlineLevel="0" collapsed="false">
      <c r="A6975" s="2" t="s">
        <v>6986</v>
      </c>
      <c r="B6975" s="0" t="n">
        <v>9.111</v>
      </c>
      <c r="C6975" s="0" t="n">
        <f aca="false">B6975/$G$2</f>
        <v>0.00513111632614099</v>
      </c>
    </row>
    <row r="6976" customFormat="false" ht="12.8" hidden="false" customHeight="false" outlineLevel="0" collapsed="false">
      <c r="A6976" s="2" t="s">
        <v>6987</v>
      </c>
      <c r="B6976" s="0" t="n">
        <v>5.265</v>
      </c>
      <c r="C6976" s="0" t="n">
        <f aca="false">B6976/$G$2</f>
        <v>0.00296513307618618</v>
      </c>
    </row>
    <row r="6977" customFormat="false" ht="12.8" hidden="false" customHeight="false" outlineLevel="0" collapsed="false">
      <c r="A6977" s="2" t="s">
        <v>6988</v>
      </c>
      <c r="B6977" s="0" t="n">
        <v>1.436</v>
      </c>
      <c r="C6977" s="0" t="n">
        <f aca="false">B6977/$G$2</f>
        <v>0.000808723855157332</v>
      </c>
    </row>
    <row r="6978" customFormat="false" ht="12.8" hidden="false" customHeight="false" outlineLevel="0" collapsed="false">
      <c r="A6978" s="2" t="s">
        <v>6989</v>
      </c>
      <c r="B6978" s="0" t="n">
        <v>0.258</v>
      </c>
      <c r="C6978" s="0" t="n">
        <f aca="false">B6978/$G$2</f>
        <v>0.000145299968405705</v>
      </c>
    </row>
    <row r="6979" customFormat="false" ht="12.8" hidden="false" customHeight="false" outlineLevel="0" collapsed="false">
      <c r="A6979" s="2" t="s">
        <v>6990</v>
      </c>
      <c r="B6979" s="0" t="n">
        <v>0.071</v>
      </c>
      <c r="C6979" s="0" t="n">
        <f aca="false">B6979/$G$2</f>
        <v>3.99856502201745E-005</v>
      </c>
    </row>
    <row r="6980" customFormat="false" ht="12.8" hidden="false" customHeight="false" outlineLevel="0" collapsed="false">
      <c r="A6980" s="2" t="s">
        <v>6991</v>
      </c>
      <c r="B6980" s="0" t="n">
        <v>0.046</v>
      </c>
      <c r="C6980" s="0" t="n">
        <f aca="false">B6980/$G$2</f>
        <v>2.59061959172962E-005</v>
      </c>
    </row>
    <row r="6981" customFormat="false" ht="12.8" hidden="false" customHeight="false" outlineLevel="0" collapsed="false">
      <c r="A6981" s="2" t="s">
        <v>6992</v>
      </c>
      <c r="B6981" s="0" t="n">
        <v>0.065</v>
      </c>
      <c r="C6981" s="0" t="n">
        <f aca="false">B6981/$G$2</f>
        <v>3.66065811874837E-005</v>
      </c>
    </row>
    <row r="6982" customFormat="false" ht="12.8" hidden="false" customHeight="false" outlineLevel="0" collapsed="false">
      <c r="A6982" s="2" t="s">
        <v>6993</v>
      </c>
      <c r="B6982" s="0" t="n">
        <v>0.119</v>
      </c>
      <c r="C6982" s="0" t="n">
        <f aca="false">B6982/$G$2</f>
        <v>6.70182024817009E-005</v>
      </c>
    </row>
    <row r="6983" customFormat="false" ht="12.8" hidden="false" customHeight="false" outlineLevel="0" collapsed="false">
      <c r="A6983" s="2" t="s">
        <v>6994</v>
      </c>
      <c r="B6983" s="0" t="n">
        <v>0.48</v>
      </c>
      <c r="C6983" s="0" t="n">
        <f aca="false">B6983/$G$2</f>
        <v>0.000270325522615264</v>
      </c>
    </row>
    <row r="6984" customFormat="false" ht="12.8" hidden="false" customHeight="false" outlineLevel="0" collapsed="false">
      <c r="A6984" s="2" t="s">
        <v>6995</v>
      </c>
      <c r="B6984" s="0" t="n">
        <v>3.348</v>
      </c>
      <c r="C6984" s="0" t="n">
        <f aca="false">B6984/$G$2</f>
        <v>0.00188552052024147</v>
      </c>
    </row>
    <row r="6985" customFormat="false" ht="12.8" hidden="false" customHeight="false" outlineLevel="0" collapsed="false">
      <c r="A6985" s="2" t="s">
        <v>6996</v>
      </c>
      <c r="B6985" s="0" t="n">
        <v>10.334</v>
      </c>
      <c r="C6985" s="0" t="n">
        <f aca="false">B6985/$G$2</f>
        <v>0.00581988323063779</v>
      </c>
    </row>
    <row r="6986" customFormat="false" ht="12.8" hidden="false" customHeight="false" outlineLevel="0" collapsed="false">
      <c r="A6986" s="2" t="s">
        <v>6997</v>
      </c>
      <c r="B6986" s="0" t="n">
        <v>18.409</v>
      </c>
      <c r="C6986" s="0" t="n">
        <f aca="false">B6986/$G$2</f>
        <v>0.0103675469704675</v>
      </c>
    </row>
    <row r="6987" customFormat="false" ht="12.8" hidden="false" customHeight="false" outlineLevel="0" collapsed="false">
      <c r="A6987" s="2" t="s">
        <v>6998</v>
      </c>
      <c r="B6987" s="0" t="n">
        <v>20.523</v>
      </c>
      <c r="C6987" s="0" t="n">
        <f aca="false">B6987/$G$2</f>
        <v>0.0115581056263189</v>
      </c>
    </row>
    <row r="6988" customFormat="false" ht="12.8" hidden="false" customHeight="false" outlineLevel="0" collapsed="false">
      <c r="A6988" s="2" t="s">
        <v>6999</v>
      </c>
      <c r="B6988" s="0" t="n">
        <v>21.84</v>
      </c>
      <c r="C6988" s="0" t="n">
        <f aca="false">B6988/$G$2</f>
        <v>0.0122998112789945</v>
      </c>
    </row>
    <row r="6989" customFormat="false" ht="12.8" hidden="false" customHeight="false" outlineLevel="0" collapsed="false">
      <c r="A6989" s="2" t="s">
        <v>7000</v>
      </c>
      <c r="B6989" s="0" t="n">
        <v>19.823</v>
      </c>
      <c r="C6989" s="0" t="n">
        <f aca="false">B6989/$G$2</f>
        <v>0.0111638809058383</v>
      </c>
    </row>
    <row r="6990" customFormat="false" ht="12.8" hidden="false" customHeight="false" outlineLevel="0" collapsed="false">
      <c r="A6990" s="2" t="s">
        <v>7001</v>
      </c>
      <c r="B6990" s="0" t="n">
        <v>17.835</v>
      </c>
      <c r="C6990" s="0" t="n">
        <f aca="false">B6990/$G$2</f>
        <v>0.0100442826996734</v>
      </c>
    </row>
    <row r="6991" customFormat="false" ht="12.8" hidden="false" customHeight="false" outlineLevel="0" collapsed="false">
      <c r="A6991" s="2" t="s">
        <v>7002</v>
      </c>
      <c r="B6991" s="0" t="n">
        <v>20.121</v>
      </c>
      <c r="C6991" s="0" t="n">
        <f aca="false">B6991/$G$2</f>
        <v>0.0113317080011286</v>
      </c>
    </row>
    <row r="6992" customFormat="false" ht="12.8" hidden="false" customHeight="false" outlineLevel="0" collapsed="false">
      <c r="A6992" s="2" t="s">
        <v>7003</v>
      </c>
      <c r="B6992" s="0" t="n">
        <v>26.471</v>
      </c>
      <c r="C6992" s="0" t="n">
        <f aca="false">B6992/$G$2</f>
        <v>0.0149078893940597</v>
      </c>
    </row>
    <row r="6993" customFormat="false" ht="12.8" hidden="false" customHeight="false" outlineLevel="0" collapsed="false">
      <c r="A6993" s="2" t="s">
        <v>7004</v>
      </c>
      <c r="B6993" s="0" t="n">
        <v>35.996</v>
      </c>
      <c r="C6993" s="0" t="n">
        <f aca="false">B6993/$G$2</f>
        <v>0.0202721614834564</v>
      </c>
    </row>
    <row r="6994" customFormat="false" ht="12.8" hidden="false" customHeight="false" outlineLevel="0" collapsed="false">
      <c r="A6994" s="2" t="s">
        <v>7005</v>
      </c>
      <c r="B6994" s="0" t="n">
        <v>44.571</v>
      </c>
      <c r="C6994" s="0" t="n">
        <f aca="false">B6994/$G$2</f>
        <v>0.0251014143093436</v>
      </c>
    </row>
    <row r="6995" customFormat="false" ht="12.8" hidden="false" customHeight="false" outlineLevel="0" collapsed="false">
      <c r="A6995" s="2" t="s">
        <v>7006</v>
      </c>
      <c r="B6995" s="0" t="n">
        <v>47.96</v>
      </c>
      <c r="C6995" s="0" t="n">
        <f aca="false">B6995/$G$2</f>
        <v>0.0270100251346418</v>
      </c>
    </row>
    <row r="6996" customFormat="false" ht="12.8" hidden="false" customHeight="false" outlineLevel="0" collapsed="false">
      <c r="A6996" s="2" t="s">
        <v>7007</v>
      </c>
      <c r="B6996" s="0" t="n">
        <v>45.582</v>
      </c>
      <c r="C6996" s="0" t="n">
        <f aca="false">B6996/$G$2</f>
        <v>0.025670787441352</v>
      </c>
    </row>
    <row r="6997" customFormat="false" ht="12.8" hidden="false" customHeight="false" outlineLevel="0" collapsed="false">
      <c r="A6997" s="2" t="s">
        <v>7008</v>
      </c>
      <c r="B6997" s="0" t="n">
        <v>34.275</v>
      </c>
      <c r="C6997" s="0" t="n">
        <f aca="false">B6997/$G$2</f>
        <v>0.0193029318492462</v>
      </c>
    </row>
    <row r="6998" customFormat="false" ht="12.8" hidden="false" customHeight="false" outlineLevel="0" collapsed="false">
      <c r="A6998" s="2" t="s">
        <v>7009</v>
      </c>
      <c r="B6998" s="0" t="n">
        <v>27.298</v>
      </c>
      <c r="C6998" s="0" t="n">
        <f aca="false">B6998/$G$2</f>
        <v>0.0153736377423989</v>
      </c>
    </row>
    <row r="6999" customFormat="false" ht="12.8" hidden="false" customHeight="false" outlineLevel="0" collapsed="false">
      <c r="A6999" s="2" t="s">
        <v>7010</v>
      </c>
      <c r="B6999" s="0" t="n">
        <v>23.731</v>
      </c>
      <c r="C6999" s="0" t="n">
        <f aca="false">B6999/$G$2</f>
        <v>0.0133647812024642</v>
      </c>
    </row>
    <row r="7000" customFormat="false" ht="12.8" hidden="false" customHeight="false" outlineLevel="0" collapsed="false">
      <c r="A7000" s="2" t="s">
        <v>7011</v>
      </c>
      <c r="B7000" s="0" t="n">
        <v>21.057</v>
      </c>
      <c r="C7000" s="0" t="n">
        <f aca="false">B7000/$G$2</f>
        <v>0.0118588427702284</v>
      </c>
    </row>
    <row r="7001" customFormat="false" ht="12.8" hidden="false" customHeight="false" outlineLevel="0" collapsed="false">
      <c r="A7001" s="2" t="s">
        <v>7012</v>
      </c>
      <c r="B7001" s="0" t="n">
        <v>17.42</v>
      </c>
      <c r="C7001" s="0" t="n">
        <f aca="false">B7001/$G$2</f>
        <v>0.00981056375824563</v>
      </c>
    </row>
    <row r="7002" customFormat="false" ht="12.8" hidden="false" customHeight="false" outlineLevel="0" collapsed="false">
      <c r="A7002" s="2" t="s">
        <v>7013</v>
      </c>
      <c r="B7002" s="0" t="n">
        <v>10.832</v>
      </c>
      <c r="C7002" s="0" t="n">
        <f aca="false">B7002/$G$2</f>
        <v>0.00610034596035113</v>
      </c>
    </row>
    <row r="7003" customFormat="false" ht="12.8" hidden="false" customHeight="false" outlineLevel="0" collapsed="false">
      <c r="A7003" s="2" t="s">
        <v>7014</v>
      </c>
      <c r="B7003" s="0" t="n">
        <v>5.544</v>
      </c>
      <c r="C7003" s="0" t="n">
        <f aca="false">B7003/$G$2</f>
        <v>0.0031222597862063</v>
      </c>
    </row>
    <row r="7004" customFormat="false" ht="12.8" hidden="false" customHeight="false" outlineLevel="0" collapsed="false">
      <c r="A7004" s="2" t="s">
        <v>7015</v>
      </c>
      <c r="B7004" s="0" t="n">
        <v>2.403</v>
      </c>
      <c r="C7004" s="0" t="n">
        <f aca="false">B7004/$G$2</f>
        <v>0.00135331714759267</v>
      </c>
    </row>
    <row r="7005" customFormat="false" ht="12.8" hidden="false" customHeight="false" outlineLevel="0" collapsed="false">
      <c r="A7005" s="2" t="s">
        <v>7016</v>
      </c>
      <c r="B7005" s="0" t="n">
        <v>0.972</v>
      </c>
      <c r="C7005" s="0" t="n">
        <f aca="false">B7005/$G$2</f>
        <v>0.00054740918329591</v>
      </c>
    </row>
    <row r="7006" customFormat="false" ht="12.8" hidden="false" customHeight="false" outlineLevel="0" collapsed="false">
      <c r="A7006" s="2" t="s">
        <v>7017</v>
      </c>
      <c r="B7006" s="0" t="n">
        <v>0.395</v>
      </c>
      <c r="C7006" s="0" t="n">
        <f aca="false">B7006/$G$2</f>
        <v>0.000222455377985478</v>
      </c>
    </row>
    <row r="7007" customFormat="false" ht="12.8" hidden="false" customHeight="false" outlineLevel="0" collapsed="false">
      <c r="A7007" s="2" t="s">
        <v>7018</v>
      </c>
      <c r="B7007" s="0" t="n">
        <v>0.427</v>
      </c>
      <c r="C7007" s="0" t="n">
        <f aca="false">B7007/$G$2</f>
        <v>0.000240477079493162</v>
      </c>
    </row>
    <row r="7008" customFormat="false" ht="12.8" hidden="false" customHeight="false" outlineLevel="0" collapsed="false">
      <c r="A7008" s="2" t="s">
        <v>7019</v>
      </c>
      <c r="B7008" s="0" t="n">
        <v>2.395</v>
      </c>
      <c r="C7008" s="0" t="n">
        <f aca="false">B7008/$G$2</f>
        <v>0.00134881172221575</v>
      </c>
    </row>
    <row r="7009" customFormat="false" ht="12.8" hidden="false" customHeight="false" outlineLevel="0" collapsed="false">
      <c r="A7009" s="2" t="s">
        <v>7020</v>
      </c>
      <c r="B7009" s="0" t="n">
        <v>9.941</v>
      </c>
      <c r="C7009" s="0" t="n">
        <f aca="false">B7009/$G$2</f>
        <v>0.00559855420899655</v>
      </c>
    </row>
    <row r="7010" customFormat="false" ht="12.8" hidden="false" customHeight="false" outlineLevel="0" collapsed="false">
      <c r="A7010" s="2" t="s">
        <v>7021</v>
      </c>
      <c r="B7010" s="0" t="n">
        <v>24.279</v>
      </c>
      <c r="C7010" s="0" t="n">
        <f aca="false">B7010/$G$2</f>
        <v>0.0136734028407833</v>
      </c>
    </row>
    <row r="7011" customFormat="false" ht="12.8" hidden="false" customHeight="false" outlineLevel="0" collapsed="false">
      <c r="A7011" s="2" t="s">
        <v>7022</v>
      </c>
      <c r="B7011" s="0" t="n">
        <v>45.178</v>
      </c>
      <c r="C7011" s="0" t="n">
        <f aca="false">B7011/$G$2</f>
        <v>0.0254432634598175</v>
      </c>
    </row>
    <row r="7012" customFormat="false" ht="12.8" hidden="false" customHeight="false" outlineLevel="0" collapsed="false">
      <c r="A7012" s="2" t="s">
        <v>7023</v>
      </c>
      <c r="B7012" s="0" t="n">
        <v>66.266</v>
      </c>
      <c r="C7012" s="0" t="n">
        <f aca="false">B7012/$G$2</f>
        <v>0.0373195647533815</v>
      </c>
    </row>
    <row r="7013" customFormat="false" ht="12.8" hidden="false" customHeight="false" outlineLevel="0" collapsed="false">
      <c r="A7013" s="2" t="s">
        <v>7024</v>
      </c>
      <c r="B7013" s="0" t="n">
        <v>88.922</v>
      </c>
      <c r="C7013" s="0" t="n">
        <f aca="false">B7013/$G$2</f>
        <v>0.0500789294208219</v>
      </c>
    </row>
    <row r="7014" customFormat="false" ht="12.8" hidden="false" customHeight="false" outlineLevel="0" collapsed="false">
      <c r="A7014" s="2" t="s">
        <v>7025</v>
      </c>
      <c r="B7014" s="0" t="n">
        <v>107.607</v>
      </c>
      <c r="C7014" s="0" t="n">
        <f aca="false">B7014/$G$2</f>
        <v>0.0606019135667932</v>
      </c>
    </row>
    <row r="7015" customFormat="false" ht="12.8" hidden="false" customHeight="false" outlineLevel="0" collapsed="false">
      <c r="A7015" s="2" t="s">
        <v>7026</v>
      </c>
      <c r="B7015" s="0" t="n">
        <v>121.714</v>
      </c>
      <c r="C7015" s="0" t="n">
        <f aca="false">B7015/$G$2</f>
        <v>0.0685466680408214</v>
      </c>
    </row>
    <row r="7016" customFormat="false" ht="12.8" hidden="false" customHeight="false" outlineLevel="0" collapsed="false">
      <c r="A7016" s="2" t="s">
        <v>7027</v>
      </c>
      <c r="B7016" s="0" t="n">
        <v>125.181</v>
      </c>
      <c r="C7016" s="0" t="n">
        <f aca="false">B7016/$G$2</f>
        <v>0.0704992067635446</v>
      </c>
    </row>
    <row r="7017" customFormat="false" ht="12.8" hidden="false" customHeight="false" outlineLevel="0" collapsed="false">
      <c r="A7017" s="2" t="s">
        <v>7028</v>
      </c>
      <c r="B7017" s="0" t="n">
        <v>120.388</v>
      </c>
      <c r="C7017" s="0" t="n">
        <f aca="false">B7017/$G$2</f>
        <v>0.0677998937845968</v>
      </c>
    </row>
    <row r="7018" customFormat="false" ht="12.8" hidden="false" customHeight="false" outlineLevel="0" collapsed="false">
      <c r="A7018" s="2" t="s">
        <v>7029</v>
      </c>
      <c r="B7018" s="0" t="n">
        <v>124.426</v>
      </c>
      <c r="C7018" s="0" t="n">
        <f aca="false">B7018/$G$2</f>
        <v>0.0700740072435977</v>
      </c>
    </row>
    <row r="7019" customFormat="false" ht="12.8" hidden="false" customHeight="false" outlineLevel="0" collapsed="false">
      <c r="A7019" s="2" t="s">
        <v>7030</v>
      </c>
      <c r="B7019" s="0" t="n">
        <v>136.408</v>
      </c>
      <c r="C7019" s="0" t="n">
        <f aca="false">B7019/$G$2</f>
        <v>0.0768220081018812</v>
      </c>
    </row>
    <row r="7020" customFormat="false" ht="12.8" hidden="false" customHeight="false" outlineLevel="0" collapsed="false">
      <c r="A7020" s="2" t="s">
        <v>7031</v>
      </c>
      <c r="B7020" s="0" t="n">
        <v>151.981</v>
      </c>
      <c r="C7020" s="0" t="n">
        <f aca="false">B7020/$G$2</f>
        <v>0.0855923817762302</v>
      </c>
    </row>
    <row r="7021" customFormat="false" ht="12.8" hidden="false" customHeight="false" outlineLevel="0" collapsed="false">
      <c r="A7021" s="2" t="s">
        <v>7032</v>
      </c>
      <c r="B7021" s="0" t="n">
        <v>158.207</v>
      </c>
      <c r="C7021" s="0" t="n">
        <f aca="false">B7021/$G$2</f>
        <v>0.089098729075819</v>
      </c>
    </row>
    <row r="7022" customFormat="false" ht="12.8" hidden="false" customHeight="false" outlineLevel="0" collapsed="false">
      <c r="A7022" s="2" t="s">
        <v>7033</v>
      </c>
      <c r="B7022" s="0" t="n">
        <v>160.556</v>
      </c>
      <c r="C7022" s="0" t="n">
        <f aca="false">B7022/$G$2</f>
        <v>0.0904216346021174</v>
      </c>
    </row>
    <row r="7023" customFormat="false" ht="12.8" hidden="false" customHeight="false" outlineLevel="0" collapsed="false">
      <c r="A7023" s="2" t="s">
        <v>7034</v>
      </c>
      <c r="B7023" s="0" t="n">
        <v>168.686</v>
      </c>
      <c r="C7023" s="0" t="n">
        <f aca="false">B7023/$G$2</f>
        <v>0.0950002731414135</v>
      </c>
    </row>
    <row r="7024" customFormat="false" ht="12.8" hidden="false" customHeight="false" outlineLevel="0" collapsed="false">
      <c r="A7024" s="2" t="s">
        <v>7035</v>
      </c>
      <c r="B7024" s="0" t="n">
        <v>156.245</v>
      </c>
      <c r="C7024" s="0" t="n">
        <f aca="false">B7024/$G$2</f>
        <v>0.0879937735021291</v>
      </c>
    </row>
    <row r="7025" customFormat="false" ht="12.8" hidden="false" customHeight="false" outlineLevel="0" collapsed="false">
      <c r="A7025" s="2" t="s">
        <v>7036</v>
      </c>
      <c r="B7025" s="0" t="n">
        <v>122.251</v>
      </c>
      <c r="C7025" s="0" t="n">
        <f aca="false">B7025/$G$2</f>
        <v>0.0688490947192472</v>
      </c>
    </row>
    <row r="7026" customFormat="false" ht="12.8" hidden="false" customHeight="false" outlineLevel="0" collapsed="false">
      <c r="A7026" s="2" t="s">
        <v>7037</v>
      </c>
      <c r="B7026" s="0" t="n">
        <v>89.844</v>
      </c>
      <c r="C7026" s="0" t="n">
        <f aca="false">B7026/$G$2</f>
        <v>0.0505981796955121</v>
      </c>
    </row>
    <row r="7027" customFormat="false" ht="12.8" hidden="false" customHeight="false" outlineLevel="0" collapsed="false">
      <c r="A7027" s="2" t="s">
        <v>7038</v>
      </c>
      <c r="B7027" s="0" t="n">
        <v>64.309</v>
      </c>
      <c r="C7027" s="0" t="n">
        <f aca="false">B7027/$G$2</f>
        <v>0.0362174250705521</v>
      </c>
    </row>
    <row r="7028" customFormat="false" ht="12.8" hidden="false" customHeight="false" outlineLevel="0" collapsed="false">
      <c r="A7028" s="2" t="s">
        <v>7039</v>
      </c>
      <c r="B7028" s="0" t="n">
        <v>50.207</v>
      </c>
      <c r="C7028" s="0" t="n">
        <f aca="false">B7028/$G$2</f>
        <v>0.0282754864873845</v>
      </c>
    </row>
    <row r="7029" customFormat="false" ht="12.8" hidden="false" customHeight="false" outlineLevel="0" collapsed="false">
      <c r="A7029" s="2" t="s">
        <v>7040</v>
      </c>
      <c r="B7029" s="0" t="n">
        <v>54.327</v>
      </c>
      <c r="C7029" s="0" t="n">
        <f aca="false">B7029/$G$2</f>
        <v>0.0305957805564989</v>
      </c>
    </row>
    <row r="7030" customFormat="false" ht="12.8" hidden="false" customHeight="false" outlineLevel="0" collapsed="false">
      <c r="A7030" s="2" t="s">
        <v>7041</v>
      </c>
      <c r="B7030" s="0" t="n">
        <v>75.141</v>
      </c>
      <c r="C7030" s="0" t="n">
        <f aca="false">B7030/$G$2</f>
        <v>0.0423177710309033</v>
      </c>
    </row>
    <row r="7031" customFormat="false" ht="12.8" hidden="false" customHeight="false" outlineLevel="0" collapsed="false">
      <c r="A7031" s="2" t="s">
        <v>7042</v>
      </c>
      <c r="B7031" s="0" t="n">
        <v>109.556</v>
      </c>
      <c r="C7031" s="0" t="n">
        <f aca="false">B7031/$G$2</f>
        <v>0.0616995478242456</v>
      </c>
    </row>
    <row r="7032" customFormat="false" ht="12.8" hidden="false" customHeight="false" outlineLevel="0" collapsed="false">
      <c r="A7032" s="2" t="s">
        <v>7043</v>
      </c>
      <c r="B7032" s="0" t="n">
        <v>154.89</v>
      </c>
      <c r="C7032" s="0" t="n">
        <f aca="false">B7032/$G$2</f>
        <v>0.0872306670789131</v>
      </c>
    </row>
    <row r="7033" customFormat="false" ht="12.8" hidden="false" customHeight="false" outlineLevel="0" collapsed="false">
      <c r="A7033" s="2" t="s">
        <v>7044</v>
      </c>
      <c r="B7033" s="0" t="n">
        <v>198.209</v>
      </c>
      <c r="C7033" s="0" t="n">
        <f aca="false">B7033/$G$2</f>
        <v>0.111626982316769</v>
      </c>
    </row>
    <row r="7034" customFormat="false" ht="12.8" hidden="false" customHeight="false" outlineLevel="0" collapsed="false">
      <c r="A7034" s="2" t="s">
        <v>7045</v>
      </c>
      <c r="B7034" s="0" t="n">
        <v>226.046</v>
      </c>
      <c r="C7034" s="0" t="n">
        <f aca="false">B7034/$G$2</f>
        <v>0.127304173093938</v>
      </c>
    </row>
    <row r="7035" customFormat="false" ht="12.8" hidden="false" customHeight="false" outlineLevel="0" collapsed="false">
      <c r="A7035" s="2" t="s">
        <v>7046</v>
      </c>
      <c r="B7035" s="0" t="n">
        <v>233.177</v>
      </c>
      <c r="C7035" s="0" t="n">
        <f aca="false">B7035/$G$2</f>
        <v>0.131320196639291</v>
      </c>
    </row>
    <row r="7036" customFormat="false" ht="12.8" hidden="false" customHeight="false" outlineLevel="0" collapsed="false">
      <c r="A7036" s="2" t="s">
        <v>7047</v>
      </c>
      <c r="B7036" s="0" t="n">
        <v>224.808</v>
      </c>
      <c r="C7036" s="0" t="n">
        <f aca="false">B7036/$G$2</f>
        <v>0.126606958516859</v>
      </c>
    </row>
    <row r="7037" customFormat="false" ht="12.8" hidden="false" customHeight="false" outlineLevel="0" collapsed="false">
      <c r="A7037" s="2" t="s">
        <v>7048</v>
      </c>
      <c r="B7037" s="0" t="n">
        <v>206.519</v>
      </c>
      <c r="C7037" s="0" t="n">
        <f aca="false">B7037/$G$2</f>
        <v>0.116306992927045</v>
      </c>
    </row>
    <row r="7038" customFormat="false" ht="12.8" hidden="false" customHeight="false" outlineLevel="0" collapsed="false">
      <c r="A7038" s="2" t="s">
        <v>7049</v>
      </c>
      <c r="B7038" s="0" t="n">
        <v>190.039</v>
      </c>
      <c r="C7038" s="0" t="n">
        <f aca="false">B7038/$G$2</f>
        <v>0.107025816650588</v>
      </c>
    </row>
    <row r="7039" customFormat="false" ht="12.8" hidden="false" customHeight="false" outlineLevel="0" collapsed="false">
      <c r="A7039" s="2" t="s">
        <v>7050</v>
      </c>
      <c r="B7039" s="0" t="n">
        <v>195.611</v>
      </c>
      <c r="C7039" s="0" t="n">
        <f aca="false">B7039/$G$2</f>
        <v>0.110163845425613</v>
      </c>
    </row>
    <row r="7040" customFormat="false" ht="12.8" hidden="false" customHeight="false" outlineLevel="0" collapsed="false">
      <c r="A7040" s="2" t="s">
        <v>7051</v>
      </c>
      <c r="B7040" s="0" t="n">
        <v>213.986</v>
      </c>
      <c r="C7040" s="0" t="n">
        <f aca="false">B7040/$G$2</f>
        <v>0.120512244338229</v>
      </c>
    </row>
    <row r="7041" customFormat="false" ht="12.8" hidden="false" customHeight="false" outlineLevel="0" collapsed="false">
      <c r="A7041" s="2" t="s">
        <v>7052</v>
      </c>
      <c r="B7041" s="0" t="n">
        <v>243.043</v>
      </c>
      <c r="C7041" s="0" t="n">
        <f aca="false">B7041/$G$2</f>
        <v>0.136876512485378</v>
      </c>
    </row>
    <row r="7042" customFormat="false" ht="12.8" hidden="false" customHeight="false" outlineLevel="0" collapsed="false">
      <c r="A7042" s="2" t="s">
        <v>7053</v>
      </c>
      <c r="B7042" s="0" t="n">
        <v>285.518</v>
      </c>
      <c r="C7042" s="0" t="n">
        <f aca="false">B7042/$G$2</f>
        <v>0.160797505345969</v>
      </c>
    </row>
    <row r="7043" customFormat="false" ht="12.8" hidden="false" customHeight="false" outlineLevel="0" collapsed="false">
      <c r="A7043" s="2" t="s">
        <v>7054</v>
      </c>
      <c r="B7043" s="0" t="n">
        <v>308.432</v>
      </c>
      <c r="C7043" s="0" t="n">
        <f aca="false">B7043/$G$2</f>
        <v>0.173702169981815</v>
      </c>
    </row>
    <row r="7044" customFormat="false" ht="12.8" hidden="false" customHeight="false" outlineLevel="0" collapsed="false">
      <c r="A7044" s="2" t="s">
        <v>7055</v>
      </c>
      <c r="B7044" s="0" t="n">
        <v>309.442</v>
      </c>
      <c r="C7044" s="0" t="n">
        <f aca="false">B7044/$G$2</f>
        <v>0.174270979935651</v>
      </c>
    </row>
    <row r="7045" customFormat="false" ht="12.8" hidden="false" customHeight="false" outlineLevel="0" collapsed="false">
      <c r="A7045" s="2" t="s">
        <v>7056</v>
      </c>
      <c r="B7045" s="0" t="n">
        <v>302.108</v>
      </c>
      <c r="C7045" s="0" t="n">
        <f aca="false">B7045/$G$2</f>
        <v>0.170140631221359</v>
      </c>
    </row>
    <row r="7046" customFormat="false" ht="12.8" hidden="false" customHeight="false" outlineLevel="0" collapsed="false">
      <c r="A7046" s="2" t="s">
        <v>7057</v>
      </c>
      <c r="B7046" s="0" t="n">
        <v>295.108</v>
      </c>
      <c r="C7046" s="0" t="n">
        <f aca="false">B7046/$G$2</f>
        <v>0.166198384016553</v>
      </c>
    </row>
    <row r="7047" customFormat="false" ht="12.8" hidden="false" customHeight="false" outlineLevel="0" collapsed="false">
      <c r="A7047" s="2" t="s">
        <v>7058</v>
      </c>
      <c r="B7047" s="0" t="n">
        <v>284.057</v>
      </c>
      <c r="C7047" s="0" t="n">
        <f aca="false">B7047/$G$2</f>
        <v>0.159974702036509</v>
      </c>
    </row>
    <row r="7048" customFormat="false" ht="12.8" hidden="false" customHeight="false" outlineLevel="0" collapsed="false">
      <c r="A7048" s="2" t="s">
        <v>7059</v>
      </c>
      <c r="B7048" s="0" t="n">
        <v>254.792</v>
      </c>
      <c r="C7048" s="0" t="n">
        <f aca="false">B7048/$G$2</f>
        <v>0.143493292829559</v>
      </c>
    </row>
    <row r="7049" customFormat="false" ht="12.8" hidden="false" customHeight="false" outlineLevel="0" collapsed="false">
      <c r="A7049" s="2" t="s">
        <v>7060</v>
      </c>
      <c r="B7049" s="0" t="n">
        <v>226.851</v>
      </c>
      <c r="C7049" s="0" t="n">
        <f aca="false">B7049/$G$2</f>
        <v>0.12775753152249</v>
      </c>
    </row>
    <row r="7050" customFormat="false" ht="12.8" hidden="false" customHeight="false" outlineLevel="0" collapsed="false">
      <c r="A7050" s="2" t="s">
        <v>7061</v>
      </c>
      <c r="B7050" s="0" t="n">
        <v>200.399</v>
      </c>
      <c r="C7050" s="0" t="n">
        <f aca="false">B7050/$G$2</f>
        <v>0.112860342513701</v>
      </c>
    </row>
    <row r="7051" customFormat="false" ht="12.8" hidden="false" customHeight="false" outlineLevel="0" collapsed="false">
      <c r="A7051" s="2" t="s">
        <v>7062</v>
      </c>
      <c r="B7051" s="0" t="n">
        <v>187.816</v>
      </c>
      <c r="C7051" s="0" t="n">
        <f aca="false">B7051/$G$2</f>
        <v>0.105773871573976</v>
      </c>
    </row>
    <row r="7052" customFormat="false" ht="12.8" hidden="false" customHeight="false" outlineLevel="0" collapsed="false">
      <c r="A7052" s="2" t="s">
        <v>7063</v>
      </c>
      <c r="B7052" s="0" t="n">
        <v>202.524</v>
      </c>
      <c r="C7052" s="0" t="n">
        <f aca="false">B7052/$G$2</f>
        <v>0.114057096129445</v>
      </c>
    </row>
    <row r="7053" customFormat="false" ht="12.8" hidden="false" customHeight="false" outlineLevel="0" collapsed="false">
      <c r="A7053" s="2" t="s">
        <v>7064</v>
      </c>
      <c r="B7053" s="0" t="n">
        <v>243.041</v>
      </c>
      <c r="C7053" s="0" t="n">
        <f aca="false">B7053/$G$2</f>
        <v>0.136875386129034</v>
      </c>
    </row>
    <row r="7054" customFormat="false" ht="12.8" hidden="false" customHeight="false" outlineLevel="0" collapsed="false">
      <c r="A7054" s="2" t="s">
        <v>7065</v>
      </c>
      <c r="B7054" s="0" t="n">
        <v>298.34</v>
      </c>
      <c r="C7054" s="0" t="n">
        <f aca="false">B7054/$G$2</f>
        <v>0.168018575868829</v>
      </c>
    </row>
    <row r="7055" customFormat="false" ht="12.8" hidden="false" customHeight="false" outlineLevel="0" collapsed="false">
      <c r="A7055" s="2" t="s">
        <v>7066</v>
      </c>
      <c r="B7055" s="0" t="n">
        <v>354.264</v>
      </c>
      <c r="C7055" s="0" t="n">
        <f aca="false">B7055/$G$2</f>
        <v>0.199513751966196</v>
      </c>
    </row>
    <row r="7056" customFormat="false" ht="12.8" hidden="false" customHeight="false" outlineLevel="0" collapsed="false">
      <c r="A7056" s="2" t="s">
        <v>7067</v>
      </c>
      <c r="B7056" s="0" t="n">
        <v>413.621</v>
      </c>
      <c r="C7056" s="0" t="n">
        <f aca="false">B7056/$G$2</f>
        <v>0.232942318728434</v>
      </c>
    </row>
    <row r="7057" customFormat="false" ht="12.8" hidden="false" customHeight="false" outlineLevel="0" collapsed="false">
      <c r="A7057" s="2" t="s">
        <v>7068</v>
      </c>
      <c r="B7057" s="0" t="n">
        <v>481.21</v>
      </c>
      <c r="C7057" s="0" t="n">
        <f aca="false">B7057/$G$2</f>
        <v>0.271006968203524</v>
      </c>
    </row>
    <row r="7058" customFormat="false" ht="12.8" hidden="false" customHeight="false" outlineLevel="0" collapsed="false">
      <c r="A7058" s="2" t="s">
        <v>7069</v>
      </c>
      <c r="B7058" s="0" t="n">
        <v>542.991</v>
      </c>
      <c r="C7058" s="0" t="n">
        <f aca="false">B7058/$G$2</f>
        <v>0.305800678854969</v>
      </c>
    </row>
    <row r="7059" customFormat="false" ht="12.8" hidden="false" customHeight="false" outlineLevel="0" collapsed="false">
      <c r="A7059" s="2" t="s">
        <v>7070</v>
      </c>
      <c r="B7059" s="0" t="n">
        <v>608.221</v>
      </c>
      <c r="C7059" s="0" t="n">
        <f aca="false">B7059/$G$2</f>
        <v>0.342536791022039</v>
      </c>
    </row>
    <row r="7060" customFormat="false" ht="12.8" hidden="false" customHeight="false" outlineLevel="0" collapsed="false">
      <c r="A7060" s="2" t="s">
        <v>7071</v>
      </c>
      <c r="B7060" s="0" t="n">
        <v>662.624</v>
      </c>
      <c r="C7060" s="0" t="n">
        <f aca="false">B7060/$G$2</f>
        <v>0.373175373119618</v>
      </c>
    </row>
    <row r="7061" customFormat="false" ht="12.8" hidden="false" customHeight="false" outlineLevel="0" collapsed="false">
      <c r="A7061" s="2" t="s">
        <v>7072</v>
      </c>
      <c r="B7061" s="0" t="n">
        <v>698.301</v>
      </c>
      <c r="C7061" s="0" t="n">
        <f aca="false">B7061/$G$2</f>
        <v>0.39326788076617</v>
      </c>
    </row>
    <row r="7062" customFormat="false" ht="12.8" hidden="false" customHeight="false" outlineLevel="0" collapsed="false">
      <c r="A7062" s="2" t="s">
        <v>7073</v>
      </c>
      <c r="B7062" s="0" t="n">
        <v>688.83</v>
      </c>
      <c r="C7062" s="0" t="n">
        <f aca="false">B7062/$G$2</f>
        <v>0.387934020298068</v>
      </c>
    </row>
    <row r="7063" customFormat="false" ht="12.8" hidden="false" customHeight="false" outlineLevel="0" collapsed="false">
      <c r="A7063" s="2" t="s">
        <v>7074</v>
      </c>
      <c r="B7063" s="0" t="n">
        <v>664.036</v>
      </c>
      <c r="C7063" s="0" t="n">
        <f aca="false">B7063/$G$2</f>
        <v>0.373970580698645</v>
      </c>
    </row>
    <row r="7064" customFormat="false" ht="12.8" hidden="false" customHeight="false" outlineLevel="0" collapsed="false">
      <c r="A7064" s="2" t="s">
        <v>7075</v>
      </c>
      <c r="B7064" s="0" t="n">
        <v>630.174</v>
      </c>
      <c r="C7064" s="0" t="n">
        <f aca="false">B7064/$G$2</f>
        <v>0.354900241434482</v>
      </c>
    </row>
    <row r="7065" customFormat="false" ht="12.8" hidden="false" customHeight="false" outlineLevel="0" collapsed="false">
      <c r="A7065" s="2" t="s">
        <v>7076</v>
      </c>
      <c r="B7065" s="0" t="n">
        <v>595.978</v>
      </c>
      <c r="C7065" s="0" t="n">
        <f aca="false">B7065/$G$2</f>
        <v>0.335641800660833</v>
      </c>
    </row>
    <row r="7066" customFormat="false" ht="12.8" hidden="false" customHeight="false" outlineLevel="0" collapsed="false">
      <c r="A7066" s="2" t="s">
        <v>7077</v>
      </c>
      <c r="B7066" s="0" t="n">
        <v>577.555</v>
      </c>
      <c r="C7066" s="0" t="n">
        <f aca="false">B7066/$G$2</f>
        <v>0.325266369195956</v>
      </c>
    </row>
    <row r="7067" customFormat="false" ht="12.8" hidden="false" customHeight="false" outlineLevel="0" collapsed="false">
      <c r="A7067" s="2" t="s">
        <v>7078</v>
      </c>
      <c r="B7067" s="0" t="n">
        <v>544.134</v>
      </c>
      <c r="C7067" s="0" t="n">
        <f aca="false">B7067/$G$2</f>
        <v>0.306444391505696</v>
      </c>
    </row>
    <row r="7068" customFormat="false" ht="12.8" hidden="false" customHeight="false" outlineLevel="0" collapsed="false">
      <c r="A7068" s="2" t="s">
        <v>7079</v>
      </c>
      <c r="B7068" s="0" t="n">
        <v>497.162</v>
      </c>
      <c r="C7068" s="0" t="n">
        <f aca="false">B7068/$G$2</f>
        <v>0.279990786405104</v>
      </c>
    </row>
    <row r="7069" customFormat="false" ht="12.8" hidden="false" customHeight="false" outlineLevel="0" collapsed="false">
      <c r="A7069" s="2" t="s">
        <v>7080</v>
      </c>
      <c r="B7069" s="0" t="n">
        <v>449.961</v>
      </c>
      <c r="C7069" s="0" t="n">
        <f aca="false">B7069/$G$2</f>
        <v>0.253408213503098</v>
      </c>
    </row>
    <row r="7070" customFormat="false" ht="12.8" hidden="false" customHeight="false" outlineLevel="0" collapsed="false">
      <c r="A7070" s="2" t="s">
        <v>7081</v>
      </c>
      <c r="B7070" s="0" t="n">
        <v>421.486</v>
      </c>
      <c r="C7070" s="0" t="n">
        <f aca="false">B7070/$G$2</f>
        <v>0.237371715052119</v>
      </c>
    </row>
    <row r="7071" customFormat="false" ht="12.8" hidden="false" customHeight="false" outlineLevel="0" collapsed="false">
      <c r="A7071" s="2" t="s">
        <v>7082</v>
      </c>
      <c r="B7071" s="0" t="n">
        <v>393.529</v>
      </c>
      <c r="C7071" s="0" t="n">
        <f aca="false">B7071/$G$2</f>
        <v>0.221626942894297</v>
      </c>
    </row>
    <row r="7072" customFormat="false" ht="12.8" hidden="false" customHeight="false" outlineLevel="0" collapsed="false">
      <c r="A7072" s="2" t="s">
        <v>7083</v>
      </c>
      <c r="B7072" s="0" t="n">
        <v>358.197</v>
      </c>
      <c r="C7072" s="0" t="n">
        <f aca="false">B7072/$G$2</f>
        <v>0.201728731717125</v>
      </c>
    </row>
    <row r="7073" customFormat="false" ht="12.8" hidden="false" customHeight="false" outlineLevel="0" collapsed="false">
      <c r="A7073" s="2" t="s">
        <v>7084</v>
      </c>
      <c r="B7073" s="0" t="n">
        <v>310.231</v>
      </c>
      <c r="C7073" s="0" t="n">
        <f aca="false">B7073/$G$2</f>
        <v>0.17471532751345</v>
      </c>
    </row>
    <row r="7074" customFormat="false" ht="12.8" hidden="false" customHeight="false" outlineLevel="0" collapsed="false">
      <c r="A7074" s="2" t="s">
        <v>7085</v>
      </c>
      <c r="B7074" s="0" t="n">
        <v>264.892</v>
      </c>
      <c r="C7074" s="0" t="n">
        <f aca="false">B7074/$G$2</f>
        <v>0.149181392367922</v>
      </c>
    </row>
    <row r="7075" customFormat="false" ht="12.8" hidden="false" customHeight="false" outlineLevel="0" collapsed="false">
      <c r="A7075" s="2" t="s">
        <v>7086</v>
      </c>
      <c r="B7075" s="0" t="n">
        <v>232.638</v>
      </c>
      <c r="C7075" s="0" t="n">
        <f aca="false">B7075/$G$2</f>
        <v>0.131016643604521</v>
      </c>
    </row>
    <row r="7076" customFormat="false" ht="12.8" hidden="false" customHeight="false" outlineLevel="0" collapsed="false">
      <c r="A7076" s="2" t="s">
        <v>7087</v>
      </c>
      <c r="B7076" s="0" t="n">
        <v>208.255</v>
      </c>
      <c r="C7076" s="0" t="n">
        <f aca="false">B7076/$G$2</f>
        <v>0.117284670233837</v>
      </c>
    </row>
    <row r="7077" customFormat="false" ht="12.8" hidden="false" customHeight="false" outlineLevel="0" collapsed="false">
      <c r="A7077" s="2" t="s">
        <v>7088</v>
      </c>
      <c r="B7077" s="0" t="n">
        <v>186.329</v>
      </c>
      <c r="C7077" s="0" t="n">
        <f aca="false">B7077/$G$2</f>
        <v>0.104936425632041</v>
      </c>
    </row>
    <row r="7078" customFormat="false" ht="12.8" hidden="false" customHeight="false" outlineLevel="0" collapsed="false">
      <c r="A7078" s="2" t="s">
        <v>7089</v>
      </c>
      <c r="B7078" s="0" t="n">
        <v>160.471</v>
      </c>
      <c r="C7078" s="0" t="n">
        <f aca="false">B7078/$G$2</f>
        <v>0.0903737644574877</v>
      </c>
    </row>
    <row r="7079" customFormat="false" ht="12.8" hidden="false" customHeight="false" outlineLevel="0" collapsed="false">
      <c r="A7079" s="2" t="s">
        <v>7090</v>
      </c>
      <c r="B7079" s="0" t="n">
        <v>159.606</v>
      </c>
      <c r="C7079" s="0" t="n">
        <f aca="false">B7079/$G$2</f>
        <v>0.0898866153386081</v>
      </c>
    </row>
    <row r="7080" customFormat="false" ht="12.8" hidden="false" customHeight="false" outlineLevel="0" collapsed="false">
      <c r="A7080" s="2" t="s">
        <v>7091</v>
      </c>
      <c r="B7080" s="0" t="n">
        <v>195.764</v>
      </c>
      <c r="C7080" s="0" t="n">
        <f aca="false">B7080/$G$2</f>
        <v>0.110250011685947</v>
      </c>
    </row>
    <row r="7081" customFormat="false" ht="12.8" hidden="false" customHeight="false" outlineLevel="0" collapsed="false">
      <c r="A7081" s="2" t="s">
        <v>7092</v>
      </c>
      <c r="B7081" s="0" t="n">
        <v>276.887</v>
      </c>
      <c r="C7081" s="0" t="n">
        <f aca="false">B7081/$G$2</f>
        <v>0.155936714542443</v>
      </c>
    </row>
    <row r="7082" customFormat="false" ht="12.8" hidden="false" customHeight="false" outlineLevel="0" collapsed="false">
      <c r="A7082" s="2" t="s">
        <v>7093</v>
      </c>
      <c r="B7082" s="0" t="n">
        <v>470.497</v>
      </c>
      <c r="C7082" s="0" t="n">
        <f aca="false">B7082/$G$2</f>
        <v>0.264973640445654</v>
      </c>
    </row>
    <row r="7083" customFormat="false" ht="12.8" hidden="false" customHeight="false" outlineLevel="0" collapsed="false">
      <c r="A7083" s="2" t="s">
        <v>7094</v>
      </c>
      <c r="B7083" s="0" t="n">
        <v>712.902</v>
      </c>
      <c r="C7083" s="0" t="n">
        <f aca="false">B7083/$G$2</f>
        <v>0.401490845257223</v>
      </c>
    </row>
    <row r="7084" customFormat="false" ht="12.8" hidden="false" customHeight="false" outlineLevel="0" collapsed="false">
      <c r="A7084" s="2" t="s">
        <v>7095</v>
      </c>
      <c r="B7084" s="0" t="n">
        <v>868.251</v>
      </c>
      <c r="C7084" s="0" t="n">
        <f aca="false">B7084/$G$2</f>
        <v>0.488980011117137</v>
      </c>
    </row>
    <row r="7085" customFormat="false" ht="12.8" hidden="false" customHeight="false" outlineLevel="0" collapsed="false">
      <c r="A7085" s="2" t="s">
        <v>7096</v>
      </c>
      <c r="B7085" s="0" t="n">
        <v>868.401</v>
      </c>
      <c r="C7085" s="0" t="n">
        <f aca="false">B7085/$G$2</f>
        <v>0.489064487842954</v>
      </c>
    </row>
    <row r="7086" customFormat="false" ht="12.8" hidden="false" customHeight="false" outlineLevel="0" collapsed="false">
      <c r="A7086" s="2" t="s">
        <v>7097</v>
      </c>
      <c r="B7086" s="0" t="n">
        <v>800.283</v>
      </c>
      <c r="C7086" s="0" t="n">
        <f aca="false">B7086/$G$2</f>
        <v>0.450701917114816</v>
      </c>
    </row>
    <row r="7087" customFormat="false" ht="12.8" hidden="false" customHeight="false" outlineLevel="0" collapsed="false">
      <c r="A7087" s="2" t="s">
        <v>7098</v>
      </c>
      <c r="B7087" s="0" t="n">
        <v>753.378</v>
      </c>
      <c r="C7087" s="0" t="n">
        <f aca="false">B7087/$G$2</f>
        <v>0.424286044951755</v>
      </c>
    </row>
    <row r="7088" customFormat="false" ht="12.8" hidden="false" customHeight="false" outlineLevel="0" collapsed="false">
      <c r="A7088" s="2" t="s">
        <v>7099</v>
      </c>
      <c r="B7088" s="0" t="n">
        <v>708.788</v>
      </c>
      <c r="C7088" s="0" t="n">
        <f aca="false">B7088/$G$2</f>
        <v>0.399173930257142</v>
      </c>
    </row>
    <row r="7089" customFormat="false" ht="12.8" hidden="false" customHeight="false" outlineLevel="0" collapsed="false">
      <c r="A7089" s="2" t="s">
        <v>7100</v>
      </c>
      <c r="B7089" s="0" t="n">
        <v>660.349</v>
      </c>
      <c r="C7089" s="0" t="n">
        <f aca="false">B7089/$G$2</f>
        <v>0.371894142778057</v>
      </c>
    </row>
    <row r="7090" customFormat="false" ht="12.8" hidden="false" customHeight="false" outlineLevel="0" collapsed="false">
      <c r="A7090" s="2" t="s">
        <v>7101</v>
      </c>
      <c r="B7090" s="0" t="n">
        <v>627.625</v>
      </c>
      <c r="C7090" s="0" t="n">
        <f aca="false">B7090/$G$2</f>
        <v>0.353464700273761</v>
      </c>
    </row>
    <row r="7091" customFormat="false" ht="12.8" hidden="false" customHeight="false" outlineLevel="0" collapsed="false">
      <c r="A7091" s="2" t="s">
        <v>7102</v>
      </c>
      <c r="B7091" s="0" t="n">
        <v>593.701</v>
      </c>
      <c r="C7091" s="0" t="n">
        <f aca="false">B7091/$G$2</f>
        <v>0.334359443962927</v>
      </c>
    </row>
    <row r="7092" customFormat="false" ht="12.8" hidden="false" customHeight="false" outlineLevel="0" collapsed="false">
      <c r="A7092" s="2" t="s">
        <v>7103</v>
      </c>
      <c r="B7092" s="0" t="n">
        <v>537.807</v>
      </c>
      <c r="C7092" s="0" t="n">
        <f aca="false">B7092/$G$2</f>
        <v>0.302881163210724</v>
      </c>
    </row>
    <row r="7093" customFormat="false" ht="12.8" hidden="false" customHeight="false" outlineLevel="0" collapsed="false">
      <c r="A7093" s="2" t="s">
        <v>7104</v>
      </c>
      <c r="B7093" s="0" t="n">
        <v>494.371</v>
      </c>
      <c r="C7093" s="0" t="n">
        <f aca="false">B7093/$G$2</f>
        <v>0.278418956126731</v>
      </c>
    </row>
    <row r="7094" customFormat="false" ht="12.8" hidden="false" customHeight="false" outlineLevel="0" collapsed="false">
      <c r="A7094" s="2" t="s">
        <v>7105</v>
      </c>
      <c r="B7094" s="0" t="n">
        <v>478.172</v>
      </c>
      <c r="C7094" s="0" t="n">
        <f aca="false">B7094/$G$2</f>
        <v>0.269296032916638</v>
      </c>
    </row>
    <row r="7095" customFormat="false" ht="12.8" hidden="false" customHeight="false" outlineLevel="0" collapsed="false">
      <c r="A7095" s="2" t="s">
        <v>7106</v>
      </c>
      <c r="B7095" s="0" t="n">
        <v>578.019</v>
      </c>
      <c r="C7095" s="0" t="n">
        <f aca="false">B7095/$G$2</f>
        <v>0.325527683867818</v>
      </c>
    </row>
    <row r="7096" customFormat="false" ht="12.8" hidden="false" customHeight="false" outlineLevel="0" collapsed="false">
      <c r="A7096" s="2" t="s">
        <v>7107</v>
      </c>
      <c r="B7096" s="0" t="n">
        <v>646.258</v>
      </c>
      <c r="C7096" s="0" t="n">
        <f aca="false">B7096/$G$2</f>
        <v>0.363958399154782</v>
      </c>
    </row>
    <row r="7097" customFormat="false" ht="12.8" hidden="false" customHeight="false" outlineLevel="0" collapsed="false">
      <c r="A7097" s="2" t="s">
        <v>7108</v>
      </c>
      <c r="B7097" s="0" t="n">
        <v>403.84</v>
      </c>
      <c r="C7097" s="0" t="n">
        <f aca="false">B7097/$G$2</f>
        <v>0.227433873026976</v>
      </c>
    </row>
    <row r="7098" customFormat="false" ht="12.8" hidden="false" customHeight="false" outlineLevel="0" collapsed="false">
      <c r="A7098" s="2" t="s">
        <v>7109</v>
      </c>
      <c r="B7098" s="0" t="n">
        <v>237.27</v>
      </c>
      <c r="C7098" s="0" t="n">
        <f aca="false">B7098/$G$2</f>
        <v>0.133625284897758</v>
      </c>
    </row>
    <row r="7099" customFormat="false" ht="12.8" hidden="false" customHeight="false" outlineLevel="0" collapsed="false">
      <c r="A7099" s="2" t="s">
        <v>7110</v>
      </c>
      <c r="B7099" s="0" t="n">
        <v>209.544</v>
      </c>
      <c r="C7099" s="0" t="n">
        <f aca="false">B7099/$G$2</f>
        <v>0.118010606897694</v>
      </c>
    </row>
    <row r="7100" customFormat="false" ht="12.8" hidden="false" customHeight="false" outlineLevel="0" collapsed="false">
      <c r="A7100" s="2" t="s">
        <v>7111</v>
      </c>
      <c r="B7100" s="0" t="n">
        <v>179.214</v>
      </c>
      <c r="C7100" s="0" t="n">
        <f aca="false">B7100/$G$2</f>
        <v>0.100929412937442</v>
      </c>
    </row>
    <row r="7101" customFormat="false" ht="12.8" hidden="false" customHeight="false" outlineLevel="0" collapsed="false">
      <c r="A7101" s="2" t="s">
        <v>7112</v>
      </c>
      <c r="B7101" s="0" t="n">
        <v>154.087</v>
      </c>
      <c r="C7101" s="0" t="n">
        <f aca="false">B7101/$G$2</f>
        <v>0.0867784350067046</v>
      </c>
    </row>
    <row r="7102" customFormat="false" ht="12.8" hidden="false" customHeight="false" outlineLevel="0" collapsed="false">
      <c r="A7102" s="2" t="s">
        <v>7113</v>
      </c>
      <c r="B7102" s="0" t="n">
        <v>154.369</v>
      </c>
      <c r="C7102" s="0" t="n">
        <f aca="false">B7102/$G$2</f>
        <v>0.0869372512512411</v>
      </c>
    </row>
    <row r="7103" customFormat="false" ht="12.8" hidden="false" customHeight="false" outlineLevel="0" collapsed="false">
      <c r="A7103" s="2" t="s">
        <v>7114</v>
      </c>
      <c r="B7103" s="0" t="n">
        <v>154.32</v>
      </c>
      <c r="C7103" s="0" t="n">
        <f aca="false">B7103/$G$2</f>
        <v>0.0869096555208075</v>
      </c>
    </row>
    <row r="7104" customFormat="false" ht="12.8" hidden="false" customHeight="false" outlineLevel="0" collapsed="false">
      <c r="A7104" s="2" t="s">
        <v>7115</v>
      </c>
      <c r="B7104" s="0" t="n">
        <v>150.077</v>
      </c>
      <c r="C7104" s="0" t="n">
        <f aca="false">B7104/$G$2</f>
        <v>0.084520090536523</v>
      </c>
    </row>
    <row r="7105" customFormat="false" ht="12.8" hidden="false" customHeight="false" outlineLevel="0" collapsed="false">
      <c r="A7105" s="2" t="s">
        <v>7116</v>
      </c>
      <c r="B7105" s="0" t="n">
        <v>161.824</v>
      </c>
      <c r="C7105" s="0" t="n">
        <f aca="false">B7105/$G$2</f>
        <v>0.0911357445243594</v>
      </c>
    </row>
    <row r="7106" customFormat="false" ht="12.8" hidden="false" customHeight="false" outlineLevel="0" collapsed="false">
      <c r="A7106" s="2" t="s">
        <v>7117</v>
      </c>
      <c r="B7106" s="0" t="n">
        <v>203.648</v>
      </c>
      <c r="C7106" s="0" t="n">
        <f aca="false">B7106/$G$2</f>
        <v>0.114690108394903</v>
      </c>
    </row>
    <row r="7107" customFormat="false" ht="12.8" hidden="false" customHeight="false" outlineLevel="0" collapsed="false">
      <c r="A7107" s="2" t="s">
        <v>7118</v>
      </c>
      <c r="B7107" s="0" t="n">
        <v>250.621</v>
      </c>
      <c r="C7107" s="0" t="n">
        <f aca="false">B7107/$G$2</f>
        <v>0.141144276673667</v>
      </c>
    </row>
    <row r="7108" customFormat="false" ht="12.8" hidden="false" customHeight="false" outlineLevel="0" collapsed="false">
      <c r="A7108" s="2" t="s">
        <v>7119</v>
      </c>
      <c r="B7108" s="0" t="n">
        <v>285.692</v>
      </c>
      <c r="C7108" s="0" t="n">
        <f aca="false">B7108/$G$2</f>
        <v>0.160895498347917</v>
      </c>
    </row>
    <row r="7109" customFormat="false" ht="12.8" hidden="false" customHeight="false" outlineLevel="0" collapsed="false">
      <c r="A7109" s="2" t="s">
        <v>7120</v>
      </c>
      <c r="B7109" s="0" t="n">
        <v>310.158</v>
      </c>
      <c r="C7109" s="0" t="n">
        <f aca="false">B7109/$G$2</f>
        <v>0.174674215506886</v>
      </c>
    </row>
    <row r="7110" customFormat="false" ht="12.8" hidden="false" customHeight="false" outlineLevel="0" collapsed="false">
      <c r="A7110" s="2" t="s">
        <v>7121</v>
      </c>
      <c r="B7110" s="0" t="n">
        <v>297.601</v>
      </c>
      <c r="C7110" s="0" t="n">
        <f aca="false">B7110/$G$2</f>
        <v>0.167602387199636</v>
      </c>
    </row>
    <row r="7111" customFormat="false" ht="12.8" hidden="false" customHeight="false" outlineLevel="0" collapsed="false">
      <c r="A7111" s="2" t="s">
        <v>7122</v>
      </c>
      <c r="B7111" s="0" t="n">
        <v>230.663</v>
      </c>
      <c r="C7111" s="0" t="n">
        <f aca="false">B7111/$G$2</f>
        <v>0.129904366714593</v>
      </c>
    </row>
    <row r="7112" customFormat="false" ht="12.8" hidden="false" customHeight="false" outlineLevel="0" collapsed="false">
      <c r="A7112" s="2" t="s">
        <v>7123</v>
      </c>
      <c r="B7112" s="0" t="n">
        <v>151.944</v>
      </c>
      <c r="C7112" s="0" t="n">
        <f aca="false">B7112/$G$2</f>
        <v>0.0855715441838619</v>
      </c>
    </row>
    <row r="7113" customFormat="false" ht="12.8" hidden="false" customHeight="false" outlineLevel="0" collapsed="false">
      <c r="A7113" s="2" t="s">
        <v>7124</v>
      </c>
      <c r="B7113" s="0" t="n">
        <v>101.474</v>
      </c>
      <c r="C7113" s="0" t="n">
        <f aca="false">B7113/$G$2</f>
        <v>0.0571479418372111</v>
      </c>
    </row>
    <row r="7114" customFormat="false" ht="12.8" hidden="false" customHeight="false" outlineLevel="0" collapsed="false">
      <c r="A7114" s="2" t="s">
        <v>7125</v>
      </c>
      <c r="B7114" s="0" t="n">
        <v>97.343</v>
      </c>
      <c r="C7114" s="0" t="n">
        <f aca="false">B7114/$G$2</f>
        <v>0.0548214528082035</v>
      </c>
    </row>
    <row r="7115" customFormat="false" ht="12.8" hidden="false" customHeight="false" outlineLevel="0" collapsed="false">
      <c r="A7115" s="2" t="s">
        <v>7126</v>
      </c>
      <c r="B7115" s="0" t="n">
        <v>110.302</v>
      </c>
      <c r="C7115" s="0" t="n">
        <f aca="false">B7115/$G$2</f>
        <v>0.0621196787406435</v>
      </c>
    </row>
    <row r="7116" customFormat="false" ht="12.8" hidden="false" customHeight="false" outlineLevel="0" collapsed="false">
      <c r="A7116" s="2" t="s">
        <v>7127</v>
      </c>
      <c r="B7116" s="0" t="n">
        <v>131.566</v>
      </c>
      <c r="C7116" s="0" t="n">
        <f aca="false">B7116/$G$2</f>
        <v>0.0740950993924997</v>
      </c>
    </row>
    <row r="7117" customFormat="false" ht="12.8" hidden="false" customHeight="false" outlineLevel="0" collapsed="false">
      <c r="A7117" s="2" t="s">
        <v>7128</v>
      </c>
      <c r="B7117" s="0" t="n">
        <v>159.887</v>
      </c>
      <c r="C7117" s="0" t="n">
        <f aca="false">B7117/$G$2</f>
        <v>0.0900448684049724</v>
      </c>
    </row>
    <row r="7118" customFormat="false" ht="12.8" hidden="false" customHeight="false" outlineLevel="0" collapsed="false">
      <c r="A7118" s="2" t="s">
        <v>7129</v>
      </c>
      <c r="B7118" s="0" t="n">
        <v>195.964</v>
      </c>
      <c r="C7118" s="0" t="n">
        <f aca="false">B7118/$G$2</f>
        <v>0.11036264732037</v>
      </c>
    </row>
    <row r="7119" customFormat="false" ht="12.8" hidden="false" customHeight="false" outlineLevel="0" collapsed="false">
      <c r="A7119" s="2" t="s">
        <v>7130</v>
      </c>
      <c r="B7119" s="0" t="n">
        <v>214.141</v>
      </c>
      <c r="C7119" s="0" t="n">
        <f aca="false">B7119/$G$2</f>
        <v>0.120599536954907</v>
      </c>
    </row>
    <row r="7120" customFormat="false" ht="12.8" hidden="false" customHeight="false" outlineLevel="0" collapsed="false">
      <c r="A7120" s="2" t="s">
        <v>7131</v>
      </c>
      <c r="B7120" s="0" t="n">
        <v>211.858</v>
      </c>
      <c r="C7120" s="0" t="n">
        <f aca="false">B7120/$G$2</f>
        <v>0.119313801187968</v>
      </c>
    </row>
    <row r="7121" customFormat="false" ht="12.8" hidden="false" customHeight="false" outlineLevel="0" collapsed="false">
      <c r="A7121" s="2" t="s">
        <v>7132</v>
      </c>
      <c r="B7121" s="0" t="n">
        <v>204.141</v>
      </c>
      <c r="C7121" s="0" t="n">
        <f aca="false">B7121/$G$2</f>
        <v>0.114967755233756</v>
      </c>
    </row>
    <row r="7122" customFormat="false" ht="12.8" hidden="false" customHeight="false" outlineLevel="0" collapsed="false">
      <c r="A7122" s="2" t="s">
        <v>7133</v>
      </c>
      <c r="B7122" s="0" t="n">
        <v>207.68</v>
      </c>
      <c r="C7122" s="0" t="n">
        <f aca="false">B7122/$G$2</f>
        <v>0.116960842784871</v>
      </c>
    </row>
    <row r="7123" customFormat="false" ht="12.8" hidden="false" customHeight="false" outlineLevel="0" collapsed="false">
      <c r="A7123" s="2" t="s">
        <v>7134</v>
      </c>
      <c r="B7123" s="0" t="n">
        <v>213.843</v>
      </c>
      <c r="C7123" s="0" t="n">
        <f aca="false">B7123/$G$2</f>
        <v>0.120431709859617</v>
      </c>
    </row>
    <row r="7124" customFormat="false" ht="12.8" hidden="false" customHeight="false" outlineLevel="0" collapsed="false">
      <c r="A7124" s="2" t="s">
        <v>7135</v>
      </c>
      <c r="B7124" s="0" t="n">
        <v>243.378</v>
      </c>
      <c r="C7124" s="0" t="n">
        <f aca="false">B7124/$G$2</f>
        <v>0.137065177173037</v>
      </c>
    </row>
    <row r="7125" customFormat="false" ht="12.8" hidden="false" customHeight="false" outlineLevel="0" collapsed="false">
      <c r="A7125" s="2" t="s">
        <v>7136</v>
      </c>
      <c r="B7125" s="0" t="n">
        <v>289.906</v>
      </c>
      <c r="C7125" s="0" t="n">
        <f aca="false">B7125/$G$2</f>
        <v>0.16326873116521</v>
      </c>
    </row>
    <row r="7126" customFormat="false" ht="12.8" hidden="false" customHeight="false" outlineLevel="0" collapsed="false">
      <c r="A7126" s="2" t="s">
        <v>7137</v>
      </c>
      <c r="B7126" s="0" t="n">
        <v>339.812</v>
      </c>
      <c r="C7126" s="0" t="n">
        <f aca="false">B7126/$G$2</f>
        <v>0.191374701022788</v>
      </c>
    </row>
    <row r="7127" customFormat="false" ht="12.8" hidden="false" customHeight="false" outlineLevel="0" collapsed="false">
      <c r="A7127" s="2" t="s">
        <v>7138</v>
      </c>
      <c r="B7127" s="0" t="n">
        <v>394.366</v>
      </c>
      <c r="C7127" s="0" t="n">
        <f aca="false">B7127/$G$2</f>
        <v>0.222098323024357</v>
      </c>
    </row>
    <row r="7128" customFormat="false" ht="12.8" hidden="false" customHeight="false" outlineLevel="0" collapsed="false">
      <c r="A7128" s="2" t="s">
        <v>7139</v>
      </c>
      <c r="B7128" s="0" t="n">
        <v>448.935</v>
      </c>
      <c r="C7128" s="0" t="n">
        <f aca="false">B7128/$G$2</f>
        <v>0.252830392698508</v>
      </c>
    </row>
    <row r="7129" customFormat="false" ht="12.8" hidden="false" customHeight="false" outlineLevel="0" collapsed="false">
      <c r="A7129" s="2" t="s">
        <v>7140</v>
      </c>
      <c r="B7129" s="0" t="n">
        <v>510.132</v>
      </c>
      <c r="C7129" s="0" t="n">
        <f aca="false">B7129/$G$2</f>
        <v>0.287295207297438</v>
      </c>
    </row>
    <row r="7130" customFormat="false" ht="12.8" hidden="false" customHeight="false" outlineLevel="0" collapsed="false">
      <c r="A7130" s="2" t="s">
        <v>7141</v>
      </c>
      <c r="B7130" s="0" t="n">
        <v>581.89</v>
      </c>
      <c r="C7130" s="0" t="n">
        <f aca="false">B7130/$G$2</f>
        <v>0.327707746572075</v>
      </c>
    </row>
    <row r="7131" customFormat="false" ht="12.8" hidden="false" customHeight="false" outlineLevel="0" collapsed="false">
      <c r="A7131" s="2" t="s">
        <v>7142</v>
      </c>
      <c r="B7131" s="0" t="n">
        <v>655.75</v>
      </c>
      <c r="C7131" s="0" t="n">
        <f aca="false">B7131/$G$2</f>
        <v>0.369304086364499</v>
      </c>
    </row>
    <row r="7132" customFormat="false" ht="12.8" hidden="false" customHeight="false" outlineLevel="0" collapsed="false">
      <c r="A7132" s="2" t="s">
        <v>7143</v>
      </c>
      <c r="B7132" s="0" t="n">
        <v>720.354</v>
      </c>
      <c r="C7132" s="0" t="n">
        <f aca="false">B7132/$G$2</f>
        <v>0.405687648995825</v>
      </c>
    </row>
    <row r="7133" customFormat="false" ht="12.8" hidden="false" customHeight="false" outlineLevel="0" collapsed="false">
      <c r="A7133" s="2" t="s">
        <v>7144</v>
      </c>
      <c r="B7133" s="0" t="n">
        <v>763.372</v>
      </c>
      <c r="C7133" s="0" t="n">
        <f aca="false">B7133/$G$2</f>
        <v>0.429914447603874</v>
      </c>
    </row>
    <row r="7134" customFormat="false" ht="12.8" hidden="false" customHeight="false" outlineLevel="0" collapsed="false">
      <c r="A7134" s="2" t="s">
        <v>7145</v>
      </c>
      <c r="B7134" s="0" t="n">
        <v>770.247</v>
      </c>
      <c r="C7134" s="0" t="n">
        <f aca="false">B7134/$G$2</f>
        <v>0.433786297537166</v>
      </c>
    </row>
    <row r="7135" customFormat="false" ht="12.8" hidden="false" customHeight="false" outlineLevel="0" collapsed="false">
      <c r="A7135" s="2" t="s">
        <v>7146</v>
      </c>
      <c r="B7135" s="0" t="n">
        <v>738.684</v>
      </c>
      <c r="C7135" s="0" t="n">
        <f aca="false">B7135/$G$2</f>
        <v>0.416010704890696</v>
      </c>
    </row>
    <row r="7136" customFormat="false" ht="12.8" hidden="false" customHeight="false" outlineLevel="0" collapsed="false">
      <c r="A7136" s="2" t="s">
        <v>7147</v>
      </c>
      <c r="B7136" s="0" t="n">
        <v>706.532</v>
      </c>
      <c r="C7136" s="0" t="n">
        <f aca="false">B7136/$G$2</f>
        <v>0.39790340030085</v>
      </c>
    </row>
    <row r="7137" customFormat="false" ht="12.8" hidden="false" customHeight="false" outlineLevel="0" collapsed="false">
      <c r="A7137" s="2" t="s">
        <v>7148</v>
      </c>
      <c r="B7137" s="0" t="n">
        <v>686.617</v>
      </c>
      <c r="C7137" s="0" t="n">
        <f aca="false">B7137/$G$2</f>
        <v>0.386687707003177</v>
      </c>
    </row>
    <row r="7138" customFormat="false" ht="12.8" hidden="false" customHeight="false" outlineLevel="0" collapsed="false">
      <c r="A7138" s="2" t="s">
        <v>7149</v>
      </c>
      <c r="B7138" s="0" t="n">
        <v>683.156</v>
      </c>
      <c r="C7138" s="0" t="n">
        <f aca="false">B7138/$G$2</f>
        <v>0.384738547349486</v>
      </c>
    </row>
    <row r="7139" customFormat="false" ht="12.8" hidden="false" customHeight="false" outlineLevel="0" collapsed="false">
      <c r="A7139" s="2" t="s">
        <v>7150</v>
      </c>
      <c r="B7139" s="0" t="n">
        <v>693.519</v>
      </c>
      <c r="C7139" s="0" t="n">
        <f aca="false">B7139/$G$2</f>
        <v>0.390574762747116</v>
      </c>
    </row>
    <row r="7140" customFormat="false" ht="12.8" hidden="false" customHeight="false" outlineLevel="0" collapsed="false">
      <c r="A7140" s="2" t="s">
        <v>7151</v>
      </c>
      <c r="B7140" s="0" t="n">
        <v>703.487</v>
      </c>
      <c r="C7140" s="0" t="n">
        <f aca="false">B7140/$G$2</f>
        <v>0.396188522766759</v>
      </c>
    </row>
    <row r="7141" customFormat="false" ht="12.8" hidden="false" customHeight="false" outlineLevel="0" collapsed="false">
      <c r="A7141" s="2" t="s">
        <v>7152</v>
      </c>
      <c r="B7141" s="0" t="n">
        <v>698.666</v>
      </c>
      <c r="C7141" s="0" t="n">
        <f aca="false">B7141/$G$2</f>
        <v>0.393473440798992</v>
      </c>
    </row>
    <row r="7142" customFormat="false" ht="12.8" hidden="false" customHeight="false" outlineLevel="0" collapsed="false">
      <c r="A7142" s="2" t="s">
        <v>7153</v>
      </c>
      <c r="B7142" s="0" t="n">
        <v>690.978</v>
      </c>
      <c r="C7142" s="0" t="n">
        <f aca="false">B7142/$G$2</f>
        <v>0.389143727011771</v>
      </c>
    </row>
    <row r="7143" customFormat="false" ht="12.8" hidden="false" customHeight="false" outlineLevel="0" collapsed="false">
      <c r="A7143" s="2" t="s">
        <v>7154</v>
      </c>
      <c r="B7143" s="0" t="n">
        <v>679.127</v>
      </c>
      <c r="C7143" s="0" t="n">
        <f aca="false">B7143/$G$2</f>
        <v>0.382469502494034</v>
      </c>
    </row>
    <row r="7144" customFormat="false" ht="12.8" hidden="false" customHeight="false" outlineLevel="0" collapsed="false">
      <c r="A7144" s="2" t="s">
        <v>7155</v>
      </c>
      <c r="B7144" s="0" t="n">
        <v>623.193</v>
      </c>
      <c r="C7144" s="0" t="n">
        <f aca="false">B7144/$G$2</f>
        <v>0.350968694614947</v>
      </c>
    </row>
    <row r="7145" customFormat="false" ht="12.8" hidden="false" customHeight="false" outlineLevel="0" collapsed="false">
      <c r="A7145" s="2" t="s">
        <v>7156</v>
      </c>
      <c r="B7145" s="0" t="n">
        <v>518.213</v>
      </c>
      <c r="C7145" s="0" t="n">
        <f aca="false">B7145/$G$2</f>
        <v>0.2918462501063</v>
      </c>
    </row>
    <row r="7146" customFormat="false" ht="12.8" hidden="false" customHeight="false" outlineLevel="0" collapsed="false">
      <c r="A7146" s="2" t="s">
        <v>7157</v>
      </c>
      <c r="B7146" s="0" t="n">
        <v>381.478</v>
      </c>
      <c r="C7146" s="0" t="n">
        <f aca="false">B7146/$G$2</f>
        <v>0.214840082742137</v>
      </c>
    </row>
    <row r="7147" customFormat="false" ht="12.8" hidden="false" customHeight="false" outlineLevel="0" collapsed="false">
      <c r="A7147" s="2" t="s">
        <v>7158</v>
      </c>
      <c r="B7147" s="0" t="n">
        <v>265.218</v>
      </c>
      <c r="C7147" s="0" t="n">
        <f aca="false">B7147/$G$2</f>
        <v>0.149364988452032</v>
      </c>
    </row>
    <row r="7148" customFormat="false" ht="12.8" hidden="false" customHeight="false" outlineLevel="0" collapsed="false">
      <c r="A7148" s="2" t="s">
        <v>7159</v>
      </c>
      <c r="B7148" s="0" t="n">
        <v>186.285</v>
      </c>
      <c r="C7148" s="0" t="n">
        <f aca="false">B7148/$G$2</f>
        <v>0.104911645792468</v>
      </c>
    </row>
    <row r="7149" customFormat="false" ht="12.8" hidden="false" customHeight="false" outlineLevel="0" collapsed="false">
      <c r="A7149" s="2" t="s">
        <v>7160</v>
      </c>
      <c r="B7149" s="0" t="n">
        <v>148.269</v>
      </c>
      <c r="C7149" s="0" t="n">
        <f aca="false">B7149/$G$2</f>
        <v>0.0835018644013388</v>
      </c>
    </row>
    <row r="7150" customFormat="false" ht="12.8" hidden="false" customHeight="false" outlineLevel="0" collapsed="false">
      <c r="A7150" s="2" t="s">
        <v>7161</v>
      </c>
      <c r="B7150" s="0" t="n">
        <v>145.101</v>
      </c>
      <c r="C7150" s="0" t="n">
        <f aca="false">B7150/$G$2</f>
        <v>0.081717715952078</v>
      </c>
    </row>
    <row r="7151" customFormat="false" ht="12.8" hidden="false" customHeight="false" outlineLevel="0" collapsed="false">
      <c r="A7151" s="2" t="s">
        <v>7162</v>
      </c>
      <c r="B7151" s="0" t="n">
        <v>183.623</v>
      </c>
      <c r="C7151" s="0" t="n">
        <f aca="false">B7151/$G$2</f>
        <v>0.103412465498297</v>
      </c>
    </row>
    <row r="7152" customFormat="false" ht="12.8" hidden="false" customHeight="false" outlineLevel="0" collapsed="false">
      <c r="A7152" s="2" t="s">
        <v>7163</v>
      </c>
      <c r="B7152" s="0" t="n">
        <v>255.323</v>
      </c>
      <c r="C7152" s="0" t="n">
        <f aca="false">B7152/$G$2</f>
        <v>0.143792340438952</v>
      </c>
    </row>
    <row r="7153" customFormat="false" ht="12.8" hidden="false" customHeight="false" outlineLevel="0" collapsed="false">
      <c r="A7153" s="2" t="s">
        <v>7164</v>
      </c>
      <c r="B7153" s="0" t="n">
        <v>341.769</v>
      </c>
      <c r="C7153" s="0" t="n">
        <f aca="false">B7153/$G$2</f>
        <v>0.192476840705617</v>
      </c>
    </row>
    <row r="7154" customFormat="false" ht="12.8" hidden="false" customHeight="false" outlineLevel="0" collapsed="false">
      <c r="A7154" s="2" t="s">
        <v>7165</v>
      </c>
      <c r="B7154" s="0" t="n">
        <v>420.695</v>
      </c>
      <c r="C7154" s="0" t="n">
        <f aca="false">B7154/$G$2</f>
        <v>0.236926241117976</v>
      </c>
    </row>
    <row r="7155" customFormat="false" ht="12.8" hidden="false" customHeight="false" outlineLevel="0" collapsed="false">
      <c r="A7155" s="2" t="s">
        <v>7166</v>
      </c>
      <c r="B7155" s="0" t="n">
        <v>486.165</v>
      </c>
      <c r="C7155" s="0" t="n">
        <f aca="false">B7155/$G$2</f>
        <v>0.273797516046354</v>
      </c>
    </row>
    <row r="7156" customFormat="false" ht="12.8" hidden="false" customHeight="false" outlineLevel="0" collapsed="false">
      <c r="A7156" s="2" t="s">
        <v>7167</v>
      </c>
      <c r="B7156" s="0" t="n">
        <v>573.611</v>
      </c>
      <c r="C7156" s="0" t="n">
        <f aca="false">B7156/$G$2</f>
        <v>0.323045194485134</v>
      </c>
    </row>
    <row r="7157" customFormat="false" ht="12.8" hidden="false" customHeight="false" outlineLevel="0" collapsed="false">
      <c r="A7157" s="2" t="s">
        <v>7168</v>
      </c>
      <c r="B7157" s="0" t="n">
        <v>679.665</v>
      </c>
      <c r="C7157" s="0" t="n">
        <f aca="false">B7157/$G$2</f>
        <v>0.382772492350632</v>
      </c>
    </row>
    <row r="7158" customFormat="false" ht="12.8" hidden="false" customHeight="false" outlineLevel="0" collapsed="false">
      <c r="A7158" s="2" t="s">
        <v>7169</v>
      </c>
      <c r="B7158" s="0" t="n">
        <v>789.442</v>
      </c>
      <c r="C7158" s="0" t="n">
        <f aca="false">B7158/$G$2</f>
        <v>0.444596502550916</v>
      </c>
    </row>
    <row r="7159" customFormat="false" ht="12.8" hidden="false" customHeight="false" outlineLevel="0" collapsed="false">
      <c r="A7159" s="2" t="s">
        <v>7170</v>
      </c>
      <c r="B7159" s="0" t="n">
        <v>845.906</v>
      </c>
      <c r="C7159" s="0" t="n">
        <f aca="false">B7159/$G$2</f>
        <v>0.476395794861224</v>
      </c>
    </row>
    <row r="7160" customFormat="false" ht="12.8" hidden="false" customHeight="false" outlineLevel="0" collapsed="false">
      <c r="A7160" s="2" t="s">
        <v>7171</v>
      </c>
      <c r="B7160" s="0" t="n">
        <v>863.683</v>
      </c>
      <c r="C7160" s="0" t="n">
        <f aca="false">B7160/$G$2</f>
        <v>0.486407413226915</v>
      </c>
    </row>
    <row r="7161" customFormat="false" ht="12.8" hidden="false" customHeight="false" outlineLevel="0" collapsed="false">
      <c r="A7161" s="2" t="s">
        <v>7172</v>
      </c>
      <c r="B7161" s="0" t="n">
        <v>866.265</v>
      </c>
      <c r="C7161" s="0" t="n">
        <f aca="false">B7161/$G$2</f>
        <v>0.487861539267316</v>
      </c>
    </row>
    <row r="7162" customFormat="false" ht="12.8" hidden="false" customHeight="false" outlineLevel="0" collapsed="false">
      <c r="A7162" s="2" t="s">
        <v>7173</v>
      </c>
      <c r="B7162" s="0" t="n">
        <v>889.871</v>
      </c>
      <c r="C7162" s="0" t="n">
        <f aca="false">B7162/$G$2</f>
        <v>0.501155923198266</v>
      </c>
    </row>
    <row r="7163" customFormat="false" ht="12.8" hidden="false" customHeight="false" outlineLevel="0" collapsed="false">
      <c r="A7163" s="2" t="s">
        <v>7174</v>
      </c>
      <c r="B7163" s="0" t="n">
        <v>878.239</v>
      </c>
      <c r="C7163" s="0" t="n">
        <f aca="false">B7163/$G$2</f>
        <v>0.494605034700223</v>
      </c>
    </row>
    <row r="7164" customFormat="false" ht="12.8" hidden="false" customHeight="false" outlineLevel="0" collapsed="false">
      <c r="A7164" s="2" t="s">
        <v>7175</v>
      </c>
      <c r="B7164" s="0" t="n">
        <v>778.475</v>
      </c>
      <c r="C7164" s="0" t="n">
        <f aca="false">B7164/$G$2</f>
        <v>0.438420127537329</v>
      </c>
    </row>
    <row r="7165" customFormat="false" ht="12.8" hidden="false" customHeight="false" outlineLevel="0" collapsed="false">
      <c r="A7165" s="2" t="s">
        <v>7176</v>
      </c>
      <c r="B7165" s="0" t="n">
        <v>693.505</v>
      </c>
      <c r="C7165" s="0" t="n">
        <f aca="false">B7165/$G$2</f>
        <v>0.390566878252706</v>
      </c>
    </row>
    <row r="7166" customFormat="false" ht="12.8" hidden="false" customHeight="false" outlineLevel="0" collapsed="false">
      <c r="A7166" s="2" t="s">
        <v>7177</v>
      </c>
      <c r="B7166" s="0" t="n">
        <v>737.499</v>
      </c>
      <c r="C7166" s="0" t="n">
        <f aca="false">B7166/$G$2</f>
        <v>0.415343338756739</v>
      </c>
    </row>
    <row r="7167" customFormat="false" ht="12.8" hidden="false" customHeight="false" outlineLevel="0" collapsed="false">
      <c r="A7167" s="2" t="s">
        <v>7178</v>
      </c>
      <c r="B7167" s="0" t="n">
        <v>887.002</v>
      </c>
      <c r="C7167" s="0" t="n">
        <f aca="false">B7167/$G$2</f>
        <v>0.499540165022468</v>
      </c>
    </row>
    <row r="7168" customFormat="false" ht="12.8" hidden="false" customHeight="false" outlineLevel="0" collapsed="false">
      <c r="A7168" s="2" t="s">
        <v>7179</v>
      </c>
      <c r="B7168" s="0" t="n">
        <v>1053.748</v>
      </c>
      <c r="C7168" s="0" t="n">
        <f aca="false">B7168/$G$2</f>
        <v>0.593447872509978</v>
      </c>
    </row>
    <row r="7169" customFormat="false" ht="12.8" hidden="false" customHeight="false" outlineLevel="0" collapsed="false">
      <c r="A7169" s="2" t="s">
        <v>7180</v>
      </c>
      <c r="B7169" s="0" t="n">
        <v>1097.914</v>
      </c>
      <c r="C7169" s="0" t="n">
        <f aca="false">B7169/$G$2</f>
        <v>0.618321199659615</v>
      </c>
    </row>
    <row r="7170" customFormat="false" ht="12.8" hidden="false" customHeight="false" outlineLevel="0" collapsed="false">
      <c r="A7170" s="2" t="s">
        <v>7181</v>
      </c>
      <c r="B7170" s="0" t="n">
        <v>1019.171</v>
      </c>
      <c r="C7170" s="0" t="n">
        <f aca="false">B7170/$G$2</f>
        <v>0.573974860852753</v>
      </c>
    </row>
    <row r="7171" customFormat="false" ht="12.8" hidden="false" customHeight="false" outlineLevel="0" collapsed="false">
      <c r="A7171" s="2" t="s">
        <v>7182</v>
      </c>
      <c r="B7171" s="0" t="n">
        <v>947.538</v>
      </c>
      <c r="C7171" s="0" t="n">
        <f aca="false">B7171/$G$2</f>
        <v>0.53363271884963</v>
      </c>
    </row>
    <row r="7172" customFormat="false" ht="12.8" hidden="false" customHeight="false" outlineLevel="0" collapsed="false">
      <c r="A7172" s="2" t="s">
        <v>7183</v>
      </c>
      <c r="B7172" s="0" t="n">
        <v>936.115</v>
      </c>
      <c r="C7172" s="0" t="n">
        <f aca="false">B7172/$G$2</f>
        <v>0.527199534589559</v>
      </c>
    </row>
    <row r="7173" customFormat="false" ht="12.8" hidden="false" customHeight="false" outlineLevel="0" collapsed="false">
      <c r="A7173" s="2" t="s">
        <v>7184</v>
      </c>
      <c r="B7173" s="0" t="n">
        <v>989.106</v>
      </c>
      <c r="C7173" s="0" t="n">
        <f aca="false">B7173/$G$2</f>
        <v>0.557042909108112</v>
      </c>
    </row>
    <row r="7174" customFormat="false" ht="12.8" hidden="false" customHeight="false" outlineLevel="0" collapsed="false">
      <c r="A7174" s="2" t="s">
        <v>7185</v>
      </c>
      <c r="B7174" s="0" t="n">
        <v>1066.543</v>
      </c>
      <c r="C7174" s="0" t="n">
        <f aca="false">B7174/$G$2</f>
        <v>0.600653737222191</v>
      </c>
    </row>
    <row r="7175" customFormat="false" ht="12.8" hidden="false" customHeight="false" outlineLevel="0" collapsed="false">
      <c r="A7175" s="2" t="s">
        <v>7186</v>
      </c>
      <c r="B7175" s="0" t="n">
        <v>1144.233</v>
      </c>
      <c r="C7175" s="0" t="n">
        <f aca="false">B7175/$G$2</f>
        <v>0.644407049413816</v>
      </c>
    </row>
    <row r="7176" customFormat="false" ht="12.8" hidden="false" customHeight="false" outlineLevel="0" collapsed="false">
      <c r="A7176" s="2" t="s">
        <v>7187</v>
      </c>
      <c r="B7176" s="0" t="n">
        <v>1194.738</v>
      </c>
      <c r="C7176" s="0" t="n">
        <f aca="false">B7176/$G$2</f>
        <v>0.672850362996491</v>
      </c>
    </row>
    <row r="7177" customFormat="false" ht="12.8" hidden="false" customHeight="false" outlineLevel="0" collapsed="false">
      <c r="A7177" s="2" t="s">
        <v>7188</v>
      </c>
      <c r="B7177" s="0" t="n">
        <v>1203.57</v>
      </c>
      <c r="C7177" s="0" t="n">
        <f aca="false">B7177/$G$2</f>
        <v>0.677824352612612</v>
      </c>
    </row>
    <row r="7178" customFormat="false" ht="12.8" hidden="false" customHeight="false" outlineLevel="0" collapsed="false">
      <c r="A7178" s="2" t="s">
        <v>7189</v>
      </c>
      <c r="B7178" s="0" t="n">
        <v>1191.185</v>
      </c>
      <c r="C7178" s="0" t="n">
        <f aca="false">B7178/$G$2</f>
        <v>0.670849390950966</v>
      </c>
    </row>
    <row r="7179" customFormat="false" ht="12.8" hidden="false" customHeight="false" outlineLevel="0" collapsed="false">
      <c r="A7179" s="2" t="s">
        <v>7190</v>
      </c>
      <c r="B7179" s="0" t="n">
        <v>1236.077</v>
      </c>
      <c r="C7179" s="0" t="n">
        <f aca="false">B7179/$G$2</f>
        <v>0.696131585453558</v>
      </c>
    </row>
    <row r="7180" customFormat="false" ht="12.8" hidden="false" customHeight="false" outlineLevel="0" collapsed="false">
      <c r="A7180" s="2" t="s">
        <v>7191</v>
      </c>
      <c r="B7180" s="0" t="n">
        <v>1316.75</v>
      </c>
      <c r="C7180" s="0" t="n">
        <f aca="false">B7180/$G$2</f>
        <v>0.741564858132602</v>
      </c>
    </row>
    <row r="7181" customFormat="false" ht="12.8" hidden="false" customHeight="false" outlineLevel="0" collapsed="false">
      <c r="A7181" s="2" t="s">
        <v>7192</v>
      </c>
      <c r="B7181" s="0" t="n">
        <v>1310.204</v>
      </c>
      <c r="C7181" s="0" t="n">
        <f aca="false">B7181/$G$2</f>
        <v>0.737878293817937</v>
      </c>
    </row>
    <row r="7182" customFormat="false" ht="12.8" hidden="false" customHeight="false" outlineLevel="0" collapsed="false">
      <c r="A7182" s="2" t="s">
        <v>7193</v>
      </c>
      <c r="B7182" s="0" t="n">
        <v>1217.444</v>
      </c>
      <c r="C7182" s="0" t="n">
        <f aca="false">B7182/$G$2</f>
        <v>0.685637886572537</v>
      </c>
    </row>
    <row r="7183" customFormat="false" ht="12.8" hidden="false" customHeight="false" outlineLevel="0" collapsed="false">
      <c r="A7183" s="2" t="s">
        <v>7194</v>
      </c>
      <c r="B7183" s="0" t="n">
        <v>1116.027</v>
      </c>
      <c r="C7183" s="0" t="n">
        <f aca="false">B7183/$G$2</f>
        <v>0.628522045891137</v>
      </c>
    </row>
    <row r="7184" customFormat="false" ht="12.8" hidden="false" customHeight="false" outlineLevel="0" collapsed="false">
      <c r="A7184" s="2" t="s">
        <v>7195</v>
      </c>
      <c r="B7184" s="0" t="n">
        <v>942.093</v>
      </c>
      <c r="C7184" s="0" t="n">
        <f aca="false">B7184/$G$2</f>
        <v>0.530566213702463</v>
      </c>
    </row>
    <row r="7185" customFormat="false" ht="12.8" hidden="false" customHeight="false" outlineLevel="0" collapsed="false">
      <c r="A7185" s="2" t="s">
        <v>7196</v>
      </c>
      <c r="B7185" s="0" t="n">
        <v>749.128</v>
      </c>
      <c r="C7185" s="0" t="n">
        <f aca="false">B7185/$G$2</f>
        <v>0.421892537720266</v>
      </c>
    </row>
    <row r="7186" customFormat="false" ht="12.8" hidden="false" customHeight="false" outlineLevel="0" collapsed="false">
      <c r="A7186" s="2" t="s">
        <v>7197</v>
      </c>
      <c r="B7186" s="0" t="n">
        <v>624.727</v>
      </c>
      <c r="C7186" s="0" t="n">
        <f aca="false">B7186/$G$2</f>
        <v>0.351832609930971</v>
      </c>
    </row>
    <row r="7187" customFormat="false" ht="12.8" hidden="false" customHeight="false" outlineLevel="0" collapsed="false">
      <c r="A7187" s="2" t="s">
        <v>7198</v>
      </c>
      <c r="B7187" s="0" t="n">
        <v>518.379</v>
      </c>
      <c r="C7187" s="0" t="n">
        <f aca="false">B7187/$G$2</f>
        <v>0.291939737682871</v>
      </c>
    </row>
    <row r="7188" customFormat="false" ht="12.8" hidden="false" customHeight="false" outlineLevel="0" collapsed="false">
      <c r="A7188" s="2" t="s">
        <v>7199</v>
      </c>
      <c r="B7188" s="0" t="n">
        <v>391.8</v>
      </c>
      <c r="C7188" s="0" t="n">
        <f aca="false">B7188/$G$2</f>
        <v>0.220653207834709</v>
      </c>
    </row>
    <row r="7189" customFormat="false" ht="12.8" hidden="false" customHeight="false" outlineLevel="0" collapsed="false">
      <c r="A7189" s="2" t="s">
        <v>7200</v>
      </c>
      <c r="B7189" s="0" t="n">
        <v>352.32</v>
      </c>
      <c r="C7189" s="0" t="n">
        <f aca="false">B7189/$G$2</f>
        <v>0.198418933599604</v>
      </c>
    </row>
    <row r="7190" customFormat="false" ht="12.8" hidden="false" customHeight="false" outlineLevel="0" collapsed="false">
      <c r="A7190" s="2" t="s">
        <v>7201</v>
      </c>
      <c r="B7190" s="0" t="n">
        <v>395.547</v>
      </c>
      <c r="C7190" s="0" t="n">
        <f aca="false">B7190/$G$2</f>
        <v>0.222763436445625</v>
      </c>
    </row>
    <row r="7191" customFormat="false" ht="12.8" hidden="false" customHeight="false" outlineLevel="0" collapsed="false">
      <c r="A7191" s="2" t="s">
        <v>7202</v>
      </c>
      <c r="B7191" s="0" t="n">
        <v>422.233</v>
      </c>
      <c r="C7191" s="0" t="n">
        <f aca="false">B7191/$G$2</f>
        <v>0.237792409146689</v>
      </c>
    </row>
    <row r="7192" customFormat="false" ht="12.8" hidden="false" customHeight="false" outlineLevel="0" collapsed="false">
      <c r="A7192" s="2" t="s">
        <v>7203</v>
      </c>
      <c r="B7192" s="0" t="n">
        <v>354.921</v>
      </c>
      <c r="C7192" s="0" t="n">
        <f aca="false">B7192/$G$2</f>
        <v>0.199883760025275</v>
      </c>
    </row>
    <row r="7193" customFormat="false" ht="12.8" hidden="false" customHeight="false" outlineLevel="0" collapsed="false">
      <c r="A7193" s="2" t="s">
        <v>7204</v>
      </c>
      <c r="B7193" s="0" t="n">
        <v>278.045</v>
      </c>
      <c r="C7193" s="0" t="n">
        <f aca="false">B7193/$G$2</f>
        <v>0.156588874865752</v>
      </c>
    </row>
    <row r="7194" customFormat="false" ht="12.8" hidden="false" customHeight="false" outlineLevel="0" collapsed="false">
      <c r="A7194" s="2" t="s">
        <v>7205</v>
      </c>
      <c r="B7194" s="0" t="n">
        <v>215.002</v>
      </c>
      <c r="C7194" s="0" t="n">
        <f aca="false">B7194/$G$2</f>
        <v>0.121084433361098</v>
      </c>
    </row>
    <row r="7195" customFormat="false" ht="12.8" hidden="false" customHeight="false" outlineLevel="0" collapsed="false">
      <c r="A7195" s="2" t="s">
        <v>7206</v>
      </c>
      <c r="B7195" s="0" t="n">
        <v>179.115</v>
      </c>
      <c r="C7195" s="0" t="n">
        <f aca="false">B7195/$G$2</f>
        <v>0.100873658298402</v>
      </c>
    </row>
    <row r="7196" customFormat="false" ht="12.8" hidden="false" customHeight="false" outlineLevel="0" collapsed="false">
      <c r="A7196" s="2" t="s">
        <v>7207</v>
      </c>
      <c r="B7196" s="0" t="n">
        <v>160.299</v>
      </c>
      <c r="C7196" s="0" t="n">
        <f aca="false">B7196/$G$2</f>
        <v>0.0902768978118839</v>
      </c>
    </row>
    <row r="7197" customFormat="false" ht="12.8" hidden="false" customHeight="false" outlineLevel="0" collapsed="false">
      <c r="A7197" s="2" t="s">
        <v>7208</v>
      </c>
      <c r="B7197" s="0" t="n">
        <v>158.356</v>
      </c>
      <c r="C7197" s="0" t="n">
        <f aca="false">B7197/$G$2</f>
        <v>0.0891826426234642</v>
      </c>
    </row>
    <row r="7198" customFormat="false" ht="12.8" hidden="false" customHeight="false" outlineLevel="0" collapsed="false">
      <c r="A7198" s="2" t="s">
        <v>7209</v>
      </c>
      <c r="B7198" s="0" t="n">
        <v>171.648</v>
      </c>
      <c r="C7198" s="0" t="n">
        <f aca="false">B7198/$G$2</f>
        <v>0.0966684068872185</v>
      </c>
    </row>
    <row r="7199" customFormat="false" ht="12.8" hidden="false" customHeight="false" outlineLevel="0" collapsed="false">
      <c r="A7199" s="2" t="s">
        <v>7210</v>
      </c>
      <c r="B7199" s="0" t="n">
        <v>239.212</v>
      </c>
      <c r="C7199" s="0" t="n">
        <f aca="false">B7199/$G$2</f>
        <v>0.134718976908005</v>
      </c>
    </row>
    <row r="7200" customFormat="false" ht="12.8" hidden="false" customHeight="false" outlineLevel="0" collapsed="false">
      <c r="A7200" s="2" t="s">
        <v>7211</v>
      </c>
      <c r="B7200" s="0" t="n">
        <v>355.075</v>
      </c>
      <c r="C7200" s="0" t="n">
        <f aca="false">B7200/$G$2</f>
        <v>0.199970489463781</v>
      </c>
    </row>
    <row r="7201" customFormat="false" ht="12.8" hidden="false" customHeight="false" outlineLevel="0" collapsed="false">
      <c r="A7201" s="2" t="s">
        <v>7212</v>
      </c>
      <c r="B7201" s="0" t="n">
        <v>476.32</v>
      </c>
      <c r="C7201" s="0" t="n">
        <f aca="false">B7201/$G$2</f>
        <v>0.268253026941881</v>
      </c>
    </row>
    <row r="7202" customFormat="false" ht="12.8" hidden="false" customHeight="false" outlineLevel="0" collapsed="false">
      <c r="A7202" s="2" t="s">
        <v>7213</v>
      </c>
      <c r="B7202" s="0" t="n">
        <v>607.895</v>
      </c>
      <c r="C7202" s="0" t="n">
        <f aca="false">B7202/$G$2</f>
        <v>0.342353194937929</v>
      </c>
    </row>
    <row r="7203" customFormat="false" ht="12.8" hidden="false" customHeight="false" outlineLevel="0" collapsed="false">
      <c r="A7203" s="2" t="s">
        <v>7214</v>
      </c>
      <c r="B7203" s="0" t="n">
        <v>710.336</v>
      </c>
      <c r="C7203" s="0" t="n">
        <f aca="false">B7203/$G$2</f>
        <v>0.400045730067576</v>
      </c>
    </row>
    <row r="7204" customFormat="false" ht="12.8" hidden="false" customHeight="false" outlineLevel="0" collapsed="false">
      <c r="A7204" s="2" t="s">
        <v>7215</v>
      </c>
      <c r="B7204" s="0" t="n">
        <v>779.755</v>
      </c>
      <c r="C7204" s="0" t="n">
        <f aca="false">B7204/$G$2</f>
        <v>0.439140995597636</v>
      </c>
    </row>
    <row r="7205" customFormat="false" ht="12.8" hidden="false" customHeight="false" outlineLevel="0" collapsed="false">
      <c r="A7205" s="2" t="s">
        <v>7216</v>
      </c>
      <c r="B7205" s="0" t="n">
        <v>810.982</v>
      </c>
      <c r="C7205" s="0" t="n">
        <f aca="false">B7205/$G$2</f>
        <v>0.456727360378275</v>
      </c>
    </row>
    <row r="7206" customFormat="false" ht="12.8" hidden="false" customHeight="false" outlineLevel="0" collapsed="false">
      <c r="A7206" s="2" t="s">
        <v>7217</v>
      </c>
      <c r="B7206" s="0" t="n">
        <v>820.736</v>
      </c>
      <c r="C7206" s="0" t="n">
        <f aca="false">B7206/$G$2</f>
        <v>0.462220600269087</v>
      </c>
    </row>
    <row r="7207" customFormat="false" ht="12.8" hidden="false" customHeight="false" outlineLevel="0" collapsed="false">
      <c r="A7207" s="2" t="s">
        <v>7218</v>
      </c>
      <c r="B7207" s="0" t="n">
        <v>786.466</v>
      </c>
      <c r="C7207" s="0" t="n">
        <f aca="false">B7207/$G$2</f>
        <v>0.442920484310701</v>
      </c>
    </row>
    <row r="7208" customFormat="false" ht="12.8" hidden="false" customHeight="false" outlineLevel="0" collapsed="false">
      <c r="A7208" s="2" t="s">
        <v>7219</v>
      </c>
      <c r="B7208" s="0" t="n">
        <v>720.66</v>
      </c>
      <c r="C7208" s="0" t="n">
        <f aca="false">B7208/$G$2</f>
        <v>0.405859981516492</v>
      </c>
    </row>
    <row r="7209" customFormat="false" ht="12.8" hidden="false" customHeight="false" outlineLevel="0" collapsed="false">
      <c r="A7209" s="2" t="s">
        <v>7220</v>
      </c>
      <c r="B7209" s="0" t="n">
        <v>662.78</v>
      </c>
      <c r="C7209" s="0" t="n">
        <f aca="false">B7209/$G$2</f>
        <v>0.373263228914468</v>
      </c>
    </row>
    <row r="7210" customFormat="false" ht="12.8" hidden="false" customHeight="false" outlineLevel="0" collapsed="false">
      <c r="A7210" s="2" t="s">
        <v>7221</v>
      </c>
      <c r="B7210" s="0" t="n">
        <v>610.109</v>
      </c>
      <c r="C7210" s="0" t="n">
        <f aca="false">B7210/$G$2</f>
        <v>0.343600071410992</v>
      </c>
    </row>
    <row r="7211" customFormat="false" ht="12.8" hidden="false" customHeight="false" outlineLevel="0" collapsed="false">
      <c r="A7211" s="2" t="s">
        <v>7222</v>
      </c>
      <c r="B7211" s="0" t="n">
        <v>524.265</v>
      </c>
      <c r="C7211" s="0" t="n">
        <f aca="false">B7211/$G$2</f>
        <v>0.295254604403941</v>
      </c>
    </row>
    <row r="7212" customFormat="false" ht="12.8" hidden="false" customHeight="false" outlineLevel="0" collapsed="false">
      <c r="A7212" s="2" t="s">
        <v>7223</v>
      </c>
      <c r="B7212" s="0" t="n">
        <v>458.043</v>
      </c>
      <c r="C7212" s="0" t="n">
        <f aca="false">B7212/$G$2</f>
        <v>0.257959819490132</v>
      </c>
    </row>
    <row r="7213" customFormat="false" ht="12.8" hidden="false" customHeight="false" outlineLevel="0" collapsed="false">
      <c r="A7213" s="2" t="s">
        <v>7224</v>
      </c>
      <c r="B7213" s="0" t="n">
        <v>422.562</v>
      </c>
      <c r="C7213" s="0" t="n">
        <f aca="false">B7213/$G$2</f>
        <v>0.237977694765315</v>
      </c>
    </row>
    <row r="7214" customFormat="false" ht="12.8" hidden="false" customHeight="false" outlineLevel="0" collapsed="false">
      <c r="A7214" s="2" t="s">
        <v>7225</v>
      </c>
      <c r="B7214" s="0" t="n">
        <v>406.218</v>
      </c>
      <c r="C7214" s="0" t="n">
        <f aca="false">B7214/$G$2</f>
        <v>0.228773110720265</v>
      </c>
    </row>
    <row r="7215" customFormat="false" ht="12.8" hidden="false" customHeight="false" outlineLevel="0" collapsed="false">
      <c r="A7215" s="2" t="s">
        <v>7226</v>
      </c>
      <c r="B7215" s="0" t="n">
        <v>403.313</v>
      </c>
      <c r="C7215" s="0" t="n">
        <f aca="false">B7215/$G$2</f>
        <v>0.227137078130271</v>
      </c>
    </row>
    <row r="7216" customFormat="false" ht="12.8" hidden="false" customHeight="false" outlineLevel="0" collapsed="false">
      <c r="A7216" s="2" t="s">
        <v>7227</v>
      </c>
      <c r="B7216" s="0" t="n">
        <v>389.72</v>
      </c>
      <c r="C7216" s="0" t="n">
        <f aca="false">B7216/$G$2</f>
        <v>0.21948179723671</v>
      </c>
    </row>
    <row r="7217" customFormat="false" ht="12.8" hidden="false" customHeight="false" outlineLevel="0" collapsed="false">
      <c r="A7217" s="2" t="s">
        <v>7228</v>
      </c>
      <c r="B7217" s="0" t="n">
        <v>349.282</v>
      </c>
      <c r="C7217" s="0" t="n">
        <f aca="false">B7217/$G$2</f>
        <v>0.196707998312718</v>
      </c>
    </row>
    <row r="7218" customFormat="false" ht="12.8" hidden="false" customHeight="false" outlineLevel="0" collapsed="false">
      <c r="A7218" s="2" t="s">
        <v>7229</v>
      </c>
      <c r="B7218" s="0" t="n">
        <v>300.617</v>
      </c>
      <c r="C7218" s="0" t="n">
        <f aca="false">B7218/$G$2</f>
        <v>0.169300932566735</v>
      </c>
    </row>
    <row r="7219" customFormat="false" ht="12.8" hidden="false" customHeight="false" outlineLevel="0" collapsed="false">
      <c r="A7219" s="2" t="s">
        <v>7230</v>
      </c>
      <c r="B7219" s="0" t="n">
        <v>257.359</v>
      </c>
      <c r="C7219" s="0" t="n">
        <f aca="false">B7219/$G$2</f>
        <v>0.144938971197379</v>
      </c>
    </row>
    <row r="7220" customFormat="false" ht="12.8" hidden="false" customHeight="false" outlineLevel="0" collapsed="false">
      <c r="A7220" s="2" t="s">
        <v>7231</v>
      </c>
      <c r="B7220" s="0" t="n">
        <v>236.509</v>
      </c>
      <c r="C7220" s="0" t="n">
        <f aca="false">B7220/$G$2</f>
        <v>0.133196706308778</v>
      </c>
    </row>
    <row r="7221" customFormat="false" ht="12.8" hidden="false" customHeight="false" outlineLevel="0" collapsed="false">
      <c r="A7221" s="2" t="s">
        <v>7232</v>
      </c>
      <c r="B7221" s="0" t="n">
        <v>237.383</v>
      </c>
      <c r="C7221" s="0" t="n">
        <f aca="false">B7221/$G$2</f>
        <v>0.133688924031207</v>
      </c>
    </row>
    <row r="7222" customFormat="false" ht="12.8" hidden="false" customHeight="false" outlineLevel="0" collapsed="false">
      <c r="A7222" s="2" t="s">
        <v>7233</v>
      </c>
      <c r="B7222" s="0" t="n">
        <v>255.365</v>
      </c>
      <c r="C7222" s="0" t="n">
        <f aca="false">B7222/$G$2</f>
        <v>0.143815993922181</v>
      </c>
    </row>
    <row r="7223" customFormat="false" ht="12.8" hidden="false" customHeight="false" outlineLevel="0" collapsed="false">
      <c r="A7223" s="2" t="s">
        <v>7234</v>
      </c>
      <c r="B7223" s="0" t="n">
        <v>305.926</v>
      </c>
      <c r="C7223" s="0" t="n">
        <f aca="false">B7223/$G$2</f>
        <v>0.172290845482494</v>
      </c>
    </row>
    <row r="7224" customFormat="false" ht="12.8" hidden="false" customHeight="false" outlineLevel="0" collapsed="false">
      <c r="A7224" s="2" t="s">
        <v>7235</v>
      </c>
      <c r="B7224" s="0" t="n">
        <v>397.219</v>
      </c>
      <c r="C7224" s="0" t="n">
        <f aca="false">B7224/$G$2</f>
        <v>0.223705070349401</v>
      </c>
    </row>
    <row r="7225" customFormat="false" ht="12.8" hidden="false" customHeight="false" outlineLevel="0" collapsed="false">
      <c r="A7225" s="2" t="s">
        <v>7236</v>
      </c>
      <c r="B7225" s="0" t="n">
        <v>499.791</v>
      </c>
      <c r="C7225" s="0" t="n">
        <f aca="false">B7225/$G$2</f>
        <v>0.281471381819595</v>
      </c>
    </row>
    <row r="7226" customFormat="false" ht="12.8" hidden="false" customHeight="false" outlineLevel="0" collapsed="false">
      <c r="A7226" s="2" t="s">
        <v>7237</v>
      </c>
      <c r="B7226" s="0" t="n">
        <v>553.885</v>
      </c>
      <c r="C7226" s="0" t="n">
        <f aca="false">B7226/$G$2</f>
        <v>0.311935941861991</v>
      </c>
    </row>
    <row r="7227" customFormat="false" ht="12.8" hidden="false" customHeight="false" outlineLevel="0" collapsed="false">
      <c r="A7227" s="2" t="s">
        <v>7238</v>
      </c>
      <c r="B7227" s="0" t="n">
        <v>552.161</v>
      </c>
      <c r="C7227" s="0" t="n">
        <f aca="false">B7227/$G$2</f>
        <v>0.310965022693264</v>
      </c>
    </row>
    <row r="7228" customFormat="false" ht="12.8" hidden="false" customHeight="false" outlineLevel="0" collapsed="false">
      <c r="A7228" s="2" t="s">
        <v>7239</v>
      </c>
      <c r="B7228" s="0" t="n">
        <v>515.49</v>
      </c>
      <c r="C7228" s="0" t="n">
        <f aca="false">B7228/$G$2</f>
        <v>0.29031271594363</v>
      </c>
    </row>
    <row r="7229" customFormat="false" ht="12.8" hidden="false" customHeight="false" outlineLevel="0" collapsed="false">
      <c r="A7229" s="2" t="s">
        <v>7240</v>
      </c>
      <c r="B7229" s="0" t="n">
        <v>512.589</v>
      </c>
      <c r="C7229" s="0" t="n">
        <f aca="false">B7229/$G$2</f>
        <v>0.288678936066324</v>
      </c>
    </row>
    <row r="7230" customFormat="false" ht="12.8" hidden="false" customHeight="false" outlineLevel="0" collapsed="false">
      <c r="A7230" s="2" t="s">
        <v>7241</v>
      </c>
      <c r="B7230" s="0" t="n">
        <v>542.158</v>
      </c>
      <c r="C7230" s="0" t="n">
        <f aca="false">B7230/$G$2</f>
        <v>0.305331551437597</v>
      </c>
    </row>
    <row r="7231" customFormat="false" ht="12.8" hidden="false" customHeight="false" outlineLevel="0" collapsed="false">
      <c r="A7231" s="2" t="s">
        <v>7242</v>
      </c>
      <c r="B7231" s="0" t="n">
        <v>573.603</v>
      </c>
      <c r="C7231" s="0" t="n">
        <f aca="false">B7231/$G$2</f>
        <v>0.323040689059757</v>
      </c>
    </row>
    <row r="7232" customFormat="false" ht="12.8" hidden="false" customHeight="false" outlineLevel="0" collapsed="false">
      <c r="A7232" s="2" t="s">
        <v>7243</v>
      </c>
      <c r="B7232" s="0" t="n">
        <v>586.073</v>
      </c>
      <c r="C7232" s="0" t="n">
        <f aca="false">B7232/$G$2</f>
        <v>0.330063520866033</v>
      </c>
    </row>
    <row r="7233" customFormat="false" ht="12.8" hidden="false" customHeight="false" outlineLevel="0" collapsed="false">
      <c r="A7233" s="2" t="s">
        <v>7244</v>
      </c>
      <c r="B7233" s="0" t="n">
        <v>613.808</v>
      </c>
      <c r="C7233" s="0" t="n">
        <f aca="false">B7233/$G$2</f>
        <v>0.345683267469646</v>
      </c>
    </row>
    <row r="7234" customFormat="false" ht="12.8" hidden="false" customHeight="false" outlineLevel="0" collapsed="false">
      <c r="A7234" s="2" t="s">
        <v>7245</v>
      </c>
      <c r="B7234" s="0" t="n">
        <v>660.447</v>
      </c>
      <c r="C7234" s="0" t="n">
        <f aca="false">B7234/$G$2</f>
        <v>0.371949334238924</v>
      </c>
    </row>
    <row r="7235" customFormat="false" ht="12.8" hidden="false" customHeight="false" outlineLevel="0" collapsed="false">
      <c r="A7235" s="2" t="s">
        <v>7246</v>
      </c>
      <c r="B7235" s="0" t="n">
        <v>680.796</v>
      </c>
      <c r="C7235" s="0" t="n">
        <f aca="false">B7235/$G$2</f>
        <v>0.383409446863295</v>
      </c>
    </row>
    <row r="7236" customFormat="false" ht="12.8" hidden="false" customHeight="false" outlineLevel="0" collapsed="false">
      <c r="A7236" s="2" t="s">
        <v>7247</v>
      </c>
      <c r="B7236" s="0" t="n">
        <v>658.215</v>
      </c>
      <c r="C7236" s="0" t="n">
        <f aca="false">B7236/$G$2</f>
        <v>0.370692320558763</v>
      </c>
    </row>
    <row r="7237" customFormat="false" ht="12.8" hidden="false" customHeight="false" outlineLevel="0" collapsed="false">
      <c r="A7237" s="2" t="s">
        <v>7248</v>
      </c>
      <c r="B7237" s="0" t="n">
        <v>599.012</v>
      </c>
      <c r="C7237" s="0" t="n">
        <f aca="false">B7237/$G$2</f>
        <v>0.337350483235031</v>
      </c>
    </row>
    <row r="7238" customFormat="false" ht="12.8" hidden="false" customHeight="false" outlineLevel="0" collapsed="false">
      <c r="A7238" s="2" t="s">
        <v>7249</v>
      </c>
      <c r="B7238" s="0" t="n">
        <v>547.268</v>
      </c>
      <c r="C7238" s="0" t="n">
        <f aca="false">B7238/$G$2</f>
        <v>0.308209391897105</v>
      </c>
    </row>
    <row r="7239" customFormat="false" ht="12.8" hidden="false" customHeight="false" outlineLevel="0" collapsed="false">
      <c r="A7239" s="2" t="s">
        <v>7250</v>
      </c>
      <c r="B7239" s="0" t="n">
        <v>504.752</v>
      </c>
      <c r="C7239" s="0" t="n">
        <f aca="false">B7239/$G$2</f>
        <v>0.284265308731458</v>
      </c>
    </row>
    <row r="7240" customFormat="false" ht="12.8" hidden="false" customHeight="false" outlineLevel="0" collapsed="false">
      <c r="A7240" s="2" t="s">
        <v>7251</v>
      </c>
      <c r="B7240" s="0" t="n">
        <v>448.851</v>
      </c>
      <c r="C7240" s="0" t="n">
        <f aca="false">B7240/$G$2</f>
        <v>0.25278308573205</v>
      </c>
    </row>
    <row r="7241" customFormat="false" ht="12.8" hidden="false" customHeight="false" outlineLevel="0" collapsed="false">
      <c r="A7241" s="2" t="s">
        <v>7252</v>
      </c>
      <c r="B7241" s="0" t="n">
        <v>381.169</v>
      </c>
      <c r="C7241" s="0" t="n">
        <f aca="false">B7241/$G$2</f>
        <v>0.214666060686953</v>
      </c>
    </row>
    <row r="7242" customFormat="false" ht="12.8" hidden="false" customHeight="false" outlineLevel="0" collapsed="false">
      <c r="A7242" s="2" t="s">
        <v>7253</v>
      </c>
      <c r="B7242" s="0" t="n">
        <v>330.401</v>
      </c>
      <c r="C7242" s="0" t="n">
        <f aca="false">B7242/$G$2</f>
        <v>0.186074631245012</v>
      </c>
    </row>
    <row r="7243" customFormat="false" ht="12.8" hidden="false" customHeight="false" outlineLevel="0" collapsed="false">
      <c r="A7243" s="2" t="s">
        <v>7254</v>
      </c>
      <c r="B7243" s="0" t="n">
        <v>287.919</v>
      </c>
      <c r="C7243" s="0" t="n">
        <f aca="false">B7243/$G$2</f>
        <v>0.162149696137217</v>
      </c>
    </row>
    <row r="7244" customFormat="false" ht="12.8" hidden="false" customHeight="false" outlineLevel="0" collapsed="false">
      <c r="A7244" s="2" t="s">
        <v>7255</v>
      </c>
      <c r="B7244" s="0" t="n">
        <v>264.585</v>
      </c>
      <c r="C7244" s="0" t="n">
        <f aca="false">B7244/$G$2</f>
        <v>0.149008496669083</v>
      </c>
    </row>
    <row r="7245" customFormat="false" ht="12.8" hidden="false" customHeight="false" outlineLevel="0" collapsed="false">
      <c r="A7245" s="2" t="s">
        <v>7256</v>
      </c>
      <c r="B7245" s="0" t="n">
        <v>263.444</v>
      </c>
      <c r="C7245" s="0" t="n">
        <f aca="false">B7245/$G$2</f>
        <v>0.148365910374699</v>
      </c>
    </row>
    <row r="7246" customFormat="false" ht="12.8" hidden="false" customHeight="false" outlineLevel="0" collapsed="false">
      <c r="A7246" s="2" t="s">
        <v>7257</v>
      </c>
      <c r="B7246" s="0" t="n">
        <v>275.56</v>
      </c>
      <c r="C7246" s="0" t="n">
        <f aca="false">B7246/$G$2</f>
        <v>0.155189377108046</v>
      </c>
    </row>
    <row r="7247" customFormat="false" ht="12.8" hidden="false" customHeight="false" outlineLevel="0" collapsed="false">
      <c r="A7247" s="2" t="s">
        <v>7258</v>
      </c>
      <c r="B7247" s="0" t="n">
        <v>329.899</v>
      </c>
      <c r="C7247" s="0" t="n">
        <f aca="false">B7247/$G$2</f>
        <v>0.185791915802611</v>
      </c>
    </row>
    <row r="7248" customFormat="false" ht="12.8" hidden="false" customHeight="false" outlineLevel="0" collapsed="false">
      <c r="A7248" s="2" t="s">
        <v>7259</v>
      </c>
      <c r="B7248" s="0" t="n">
        <v>420.926</v>
      </c>
      <c r="C7248" s="0" t="n">
        <f aca="false">B7248/$G$2</f>
        <v>0.237056335275735</v>
      </c>
    </row>
    <row r="7249" customFormat="false" ht="12.8" hidden="false" customHeight="false" outlineLevel="0" collapsed="false">
      <c r="A7249" s="2" t="s">
        <v>7260</v>
      </c>
      <c r="B7249" s="0" t="n">
        <v>521.745</v>
      </c>
      <c r="C7249" s="0" t="n">
        <f aca="false">B7249/$G$2</f>
        <v>0.293835395410211</v>
      </c>
    </row>
    <row r="7250" customFormat="false" ht="12.8" hidden="false" customHeight="false" outlineLevel="0" collapsed="false">
      <c r="A7250" s="2" t="s">
        <v>7261</v>
      </c>
      <c r="B7250" s="0" t="n">
        <v>609.866</v>
      </c>
      <c r="C7250" s="0" t="n">
        <f aca="false">B7250/$G$2</f>
        <v>0.343463219115168</v>
      </c>
    </row>
    <row r="7251" customFormat="false" ht="12.8" hidden="false" customHeight="false" outlineLevel="0" collapsed="false">
      <c r="A7251" s="2" t="s">
        <v>7262</v>
      </c>
      <c r="B7251" s="0" t="n">
        <v>671.752</v>
      </c>
      <c r="C7251" s="0" t="n">
        <f aca="false">B7251/$G$2</f>
        <v>0.378316063474685</v>
      </c>
    </row>
    <row r="7252" customFormat="false" ht="12.8" hidden="false" customHeight="false" outlineLevel="0" collapsed="false">
      <c r="A7252" s="2" t="s">
        <v>7263</v>
      </c>
      <c r="B7252" s="0" t="n">
        <v>710.667</v>
      </c>
      <c r="C7252" s="0" t="n">
        <f aca="false">B7252/$G$2</f>
        <v>0.400232142042546</v>
      </c>
    </row>
    <row r="7253" customFormat="false" ht="12.8" hidden="false" customHeight="false" outlineLevel="0" collapsed="false">
      <c r="A7253" s="2" t="s">
        <v>7264</v>
      </c>
      <c r="B7253" s="0" t="n">
        <v>760.44</v>
      </c>
      <c r="C7253" s="0" t="n">
        <f aca="false">B7253/$G$2</f>
        <v>0.428263209203232</v>
      </c>
    </row>
    <row r="7254" customFormat="false" ht="12.8" hidden="false" customHeight="false" outlineLevel="0" collapsed="false">
      <c r="A7254" s="2" t="s">
        <v>7265</v>
      </c>
      <c r="B7254" s="0" t="n">
        <v>810.724</v>
      </c>
      <c r="C7254" s="0" t="n">
        <f aca="false">B7254/$G$2</f>
        <v>0.45658206040987</v>
      </c>
    </row>
    <row r="7255" customFormat="false" ht="12.8" hidden="false" customHeight="false" outlineLevel="0" collapsed="false">
      <c r="A7255" s="2" t="s">
        <v>7266</v>
      </c>
      <c r="B7255" s="0" t="n">
        <v>827.058</v>
      </c>
      <c r="C7255" s="0" t="n">
        <f aca="false">B7255/$G$2</f>
        <v>0.465781012673198</v>
      </c>
    </row>
    <row r="7256" customFormat="false" ht="12.8" hidden="false" customHeight="false" outlineLevel="0" collapsed="false">
      <c r="A7256" s="2" t="s">
        <v>7267</v>
      </c>
      <c r="B7256" s="0" t="n">
        <v>825.715</v>
      </c>
      <c r="C7256" s="0" t="n">
        <f aca="false">B7256/$G$2</f>
        <v>0.465024664388048</v>
      </c>
    </row>
    <row r="7257" customFormat="false" ht="12.8" hidden="false" customHeight="false" outlineLevel="0" collapsed="false">
      <c r="A7257" s="2" t="s">
        <v>7268</v>
      </c>
      <c r="B7257" s="0" t="n">
        <v>813.185</v>
      </c>
      <c r="C7257" s="0" t="n">
        <f aca="false">B7257/$G$2</f>
        <v>0.457968041891445</v>
      </c>
    </row>
    <row r="7258" customFormat="false" ht="12.8" hidden="false" customHeight="false" outlineLevel="0" collapsed="false">
      <c r="A7258" s="2" t="s">
        <v>7269</v>
      </c>
      <c r="B7258" s="0" t="n">
        <v>807.496</v>
      </c>
      <c r="C7258" s="0" t="n">
        <f aca="false">B7258/$G$2</f>
        <v>0.454764121270282</v>
      </c>
    </row>
    <row r="7259" customFormat="false" ht="12.8" hidden="false" customHeight="false" outlineLevel="0" collapsed="false">
      <c r="A7259" s="2" t="s">
        <v>7270</v>
      </c>
      <c r="B7259" s="0" t="n">
        <v>788.423</v>
      </c>
      <c r="C7259" s="0" t="n">
        <f aca="false">B7259/$G$2</f>
        <v>0.44402262399353</v>
      </c>
    </row>
    <row r="7260" customFormat="false" ht="12.8" hidden="false" customHeight="false" outlineLevel="0" collapsed="false">
      <c r="A7260" s="2" t="s">
        <v>7271</v>
      </c>
      <c r="B7260" s="0" t="n">
        <v>749.1</v>
      </c>
      <c r="C7260" s="0" t="n">
        <f aca="false">B7260/$G$2</f>
        <v>0.421876768731447</v>
      </c>
    </row>
    <row r="7261" customFormat="false" ht="12.8" hidden="false" customHeight="false" outlineLevel="0" collapsed="false">
      <c r="A7261" s="2" t="s">
        <v>7272</v>
      </c>
      <c r="B7261" s="0" t="n">
        <v>712.658</v>
      </c>
      <c r="C7261" s="0" t="n">
        <f aca="false">B7261/$G$2</f>
        <v>0.401353429783227</v>
      </c>
    </row>
    <row r="7262" customFormat="false" ht="12.8" hidden="false" customHeight="false" outlineLevel="0" collapsed="false">
      <c r="A7262" s="2" t="s">
        <v>7273</v>
      </c>
      <c r="B7262" s="0" t="n">
        <v>682.061</v>
      </c>
      <c r="C7262" s="0" t="n">
        <f aca="false">B7262/$G$2</f>
        <v>0.38412186725102</v>
      </c>
    </row>
    <row r="7263" customFormat="false" ht="12.8" hidden="false" customHeight="false" outlineLevel="0" collapsed="false">
      <c r="A7263" s="2" t="s">
        <v>7274</v>
      </c>
      <c r="B7263" s="0" t="n">
        <v>634.719</v>
      </c>
      <c r="C7263" s="0" t="n">
        <f aca="false">B7263/$G$2</f>
        <v>0.357459886226746</v>
      </c>
    </row>
    <row r="7264" customFormat="false" ht="12.8" hidden="false" customHeight="false" outlineLevel="0" collapsed="false">
      <c r="A7264" s="2" t="s">
        <v>7275</v>
      </c>
      <c r="B7264" s="0" t="n">
        <v>548.932</v>
      </c>
      <c r="C7264" s="0" t="n">
        <f aca="false">B7264/$G$2</f>
        <v>0.309146520375505</v>
      </c>
    </row>
    <row r="7265" customFormat="false" ht="12.8" hidden="false" customHeight="false" outlineLevel="0" collapsed="false">
      <c r="A7265" s="2" t="s">
        <v>7276</v>
      </c>
      <c r="B7265" s="0" t="n">
        <v>436.544</v>
      </c>
      <c r="C7265" s="0" t="n">
        <f aca="false">B7265/$G$2</f>
        <v>0.245852051967829</v>
      </c>
    </row>
    <row r="7266" customFormat="false" ht="12.8" hidden="false" customHeight="false" outlineLevel="0" collapsed="false">
      <c r="A7266" s="2" t="s">
        <v>7277</v>
      </c>
      <c r="B7266" s="0" t="n">
        <v>346.019</v>
      </c>
      <c r="C7266" s="0" t="n">
        <f aca="false">B7266/$G$2</f>
        <v>0.194870347937107</v>
      </c>
    </row>
    <row r="7267" customFormat="false" ht="12.8" hidden="false" customHeight="false" outlineLevel="0" collapsed="false">
      <c r="A7267" s="2" t="s">
        <v>7278</v>
      </c>
      <c r="B7267" s="0" t="n">
        <v>328.054</v>
      </c>
      <c r="C7267" s="0" t="n">
        <f aca="false">B7267/$G$2</f>
        <v>0.184752852075058</v>
      </c>
    </row>
    <row r="7268" customFormat="false" ht="12.8" hidden="false" customHeight="false" outlineLevel="0" collapsed="false">
      <c r="A7268" s="2" t="s">
        <v>7279</v>
      </c>
      <c r="B7268" s="0" t="n">
        <v>345.951</v>
      </c>
      <c r="C7268" s="0" t="n">
        <f aca="false">B7268/$G$2</f>
        <v>0.194832051821403</v>
      </c>
    </row>
    <row r="7269" customFormat="false" ht="12.8" hidden="false" customHeight="false" outlineLevel="0" collapsed="false">
      <c r="A7269" s="2" t="s">
        <v>7280</v>
      </c>
      <c r="B7269" s="0" t="n">
        <v>375.808</v>
      </c>
      <c r="C7269" s="0" t="n">
        <f aca="false">B7269/$G$2</f>
        <v>0.211646862506244</v>
      </c>
    </row>
    <row r="7270" customFormat="false" ht="12.8" hidden="false" customHeight="false" outlineLevel="0" collapsed="false">
      <c r="A7270" s="2" t="s">
        <v>7281</v>
      </c>
      <c r="B7270" s="0" t="n">
        <v>427.198</v>
      </c>
      <c r="C7270" s="0" t="n">
        <f aca="false">B7270/$G$2</f>
        <v>0.240588588771241</v>
      </c>
    </row>
    <row r="7271" customFormat="false" ht="12.8" hidden="false" customHeight="false" outlineLevel="0" collapsed="false">
      <c r="A7271" s="2" t="s">
        <v>7282</v>
      </c>
      <c r="B7271" s="0" t="n">
        <v>474.456</v>
      </c>
      <c r="C7271" s="0" t="n">
        <f aca="false">B7271/$G$2</f>
        <v>0.267203262829058</v>
      </c>
    </row>
    <row r="7272" customFormat="false" ht="12.8" hidden="false" customHeight="false" outlineLevel="0" collapsed="false">
      <c r="A7272" s="2" t="s">
        <v>7283</v>
      </c>
      <c r="B7272" s="0" t="n">
        <v>527.999</v>
      </c>
      <c r="C7272" s="0" t="n">
        <f aca="false">B7272/$G$2</f>
        <v>0.297357511698619</v>
      </c>
    </row>
    <row r="7273" customFormat="false" ht="12.8" hidden="false" customHeight="false" outlineLevel="0" collapsed="false">
      <c r="A7273" s="2" t="s">
        <v>7284</v>
      </c>
      <c r="B7273" s="0" t="n">
        <v>601.362</v>
      </c>
      <c r="C7273" s="0" t="n">
        <f aca="false">B7273/$G$2</f>
        <v>0.338673951939501</v>
      </c>
    </row>
    <row r="7274" customFormat="false" ht="12.8" hidden="false" customHeight="false" outlineLevel="0" collapsed="false">
      <c r="A7274" s="2" t="s">
        <v>7285</v>
      </c>
      <c r="B7274" s="0" t="n">
        <v>715.115</v>
      </c>
      <c r="C7274" s="0" t="n">
        <f aca="false">B7274/$G$2</f>
        <v>0.402737158552114</v>
      </c>
    </row>
    <row r="7275" customFormat="false" ht="12.8" hidden="false" customHeight="false" outlineLevel="0" collapsed="false">
      <c r="A7275" s="2" t="s">
        <v>7286</v>
      </c>
      <c r="B7275" s="0" t="n">
        <v>836.976</v>
      </c>
      <c r="C7275" s="0" t="n">
        <f aca="false">B7275/$G$2</f>
        <v>0.471366613784236</v>
      </c>
    </row>
    <row r="7276" customFormat="false" ht="12.8" hidden="false" customHeight="false" outlineLevel="0" collapsed="false">
      <c r="A7276" s="2" t="s">
        <v>7287</v>
      </c>
      <c r="B7276" s="0" t="n">
        <v>918.503</v>
      </c>
      <c r="C7276" s="0" t="n">
        <f aca="false">B7276/$G$2</f>
        <v>0.517280840622267</v>
      </c>
    </row>
    <row r="7277" customFormat="false" ht="12.8" hidden="false" customHeight="false" outlineLevel="0" collapsed="false">
      <c r="A7277" s="2" t="s">
        <v>7288</v>
      </c>
      <c r="B7277" s="0" t="n">
        <v>963.035</v>
      </c>
      <c r="C7277" s="0" t="n">
        <f aca="false">B7277/$G$2</f>
        <v>0.542360290982898</v>
      </c>
    </row>
    <row r="7278" customFormat="false" ht="12.8" hidden="false" customHeight="false" outlineLevel="0" collapsed="false">
      <c r="A7278" s="2" t="s">
        <v>7289</v>
      </c>
      <c r="B7278" s="0" t="n">
        <v>957.868</v>
      </c>
      <c r="C7278" s="0" t="n">
        <f aca="false">B7278/$G$2</f>
        <v>0.539450349367579</v>
      </c>
    </row>
    <row r="7279" customFormat="false" ht="12.8" hidden="false" customHeight="false" outlineLevel="0" collapsed="false">
      <c r="A7279" s="2" t="s">
        <v>7290</v>
      </c>
      <c r="B7279" s="0" t="n">
        <v>895.858</v>
      </c>
      <c r="C7279" s="0" t="n">
        <f aca="false">B7279/$G$2</f>
        <v>0.50452767091472</v>
      </c>
    </row>
    <row r="7280" customFormat="false" ht="12.8" hidden="false" customHeight="false" outlineLevel="0" collapsed="false">
      <c r="A7280" s="2" t="s">
        <v>7291</v>
      </c>
      <c r="B7280" s="0" t="n">
        <v>825.686</v>
      </c>
      <c r="C7280" s="0" t="n">
        <f aca="false">B7280/$G$2</f>
        <v>0.465008332221056</v>
      </c>
    </row>
    <row r="7281" customFormat="false" ht="12.8" hidden="false" customHeight="false" outlineLevel="0" collapsed="false">
      <c r="A7281" s="2" t="s">
        <v>7292</v>
      </c>
      <c r="B7281" s="0" t="n">
        <v>769.312</v>
      </c>
      <c r="C7281" s="0" t="n">
        <f aca="false">B7281/$G$2</f>
        <v>0.433259725946238</v>
      </c>
    </row>
    <row r="7282" customFormat="false" ht="12.8" hidden="false" customHeight="false" outlineLevel="0" collapsed="false">
      <c r="A7282" s="2" t="s">
        <v>7293</v>
      </c>
      <c r="B7282" s="0" t="n">
        <v>742.596</v>
      </c>
      <c r="C7282" s="0" t="n">
        <f aca="false">B7282/$G$2</f>
        <v>0.41821385790001</v>
      </c>
    </row>
    <row r="7283" customFormat="false" ht="12.8" hidden="false" customHeight="false" outlineLevel="0" collapsed="false">
      <c r="A7283" s="2" t="s">
        <v>7294</v>
      </c>
      <c r="B7283" s="0" t="n">
        <v>713.255</v>
      </c>
      <c r="C7283" s="0" t="n">
        <f aca="false">B7283/$G$2</f>
        <v>0.40168964715198</v>
      </c>
    </row>
    <row r="7284" customFormat="false" ht="12.8" hidden="false" customHeight="false" outlineLevel="0" collapsed="false">
      <c r="A7284" s="2" t="s">
        <v>7295</v>
      </c>
      <c r="B7284" s="0" t="n">
        <v>694.547</v>
      </c>
      <c r="C7284" s="0" t="n">
        <f aca="false">B7284/$G$2</f>
        <v>0.39115370990805</v>
      </c>
    </row>
    <row r="7285" customFormat="false" ht="12.8" hidden="false" customHeight="false" outlineLevel="0" collapsed="false">
      <c r="A7285" s="2" t="s">
        <v>7296</v>
      </c>
      <c r="B7285" s="0" t="n">
        <v>706.601</v>
      </c>
      <c r="C7285" s="0" t="n">
        <f aca="false">B7285/$G$2</f>
        <v>0.397942259594726</v>
      </c>
    </row>
    <row r="7286" customFormat="false" ht="12.8" hidden="false" customHeight="false" outlineLevel="0" collapsed="false">
      <c r="A7286" s="2" t="s">
        <v>7297</v>
      </c>
      <c r="B7286" s="0" t="n">
        <v>733.161</v>
      </c>
      <c r="C7286" s="0" t="n">
        <f aca="false">B7286/$G$2</f>
        <v>0.412900271846104</v>
      </c>
    </row>
    <row r="7287" customFormat="false" ht="12.8" hidden="false" customHeight="false" outlineLevel="0" collapsed="false">
      <c r="A7287" s="2" t="s">
        <v>7298</v>
      </c>
      <c r="B7287" s="0" t="n">
        <v>753.988</v>
      </c>
      <c r="C7287" s="0" t="n">
        <f aca="false">B7287/$G$2</f>
        <v>0.424629583636746</v>
      </c>
    </row>
    <row r="7288" customFormat="false" ht="12.8" hidden="false" customHeight="false" outlineLevel="0" collapsed="false">
      <c r="A7288" s="2" t="s">
        <v>7299</v>
      </c>
      <c r="B7288" s="0" t="n">
        <v>743.695</v>
      </c>
      <c r="C7288" s="0" t="n">
        <f aca="false">B7288/$G$2</f>
        <v>0.418832790711164</v>
      </c>
    </row>
    <row r="7289" customFormat="false" ht="12.8" hidden="false" customHeight="false" outlineLevel="0" collapsed="false">
      <c r="A7289" s="2" t="s">
        <v>7300</v>
      </c>
      <c r="B7289" s="0" t="n">
        <v>693.5</v>
      </c>
      <c r="C7289" s="0" t="n">
        <f aca="false">B7289/$G$2</f>
        <v>0.390564062361845</v>
      </c>
    </row>
    <row r="7290" customFormat="false" ht="12.8" hidden="false" customHeight="false" outlineLevel="0" collapsed="false">
      <c r="A7290" s="2" t="s">
        <v>7301</v>
      </c>
      <c r="B7290" s="0" t="n">
        <v>614.156</v>
      </c>
      <c r="C7290" s="0" t="n">
        <f aca="false">B7290/$G$2</f>
        <v>0.345879253473542</v>
      </c>
    </row>
    <row r="7291" customFormat="false" ht="12.8" hidden="false" customHeight="false" outlineLevel="0" collapsed="false">
      <c r="A7291" s="2" t="s">
        <v>7302</v>
      </c>
      <c r="B7291" s="0" t="n">
        <v>528.007</v>
      </c>
      <c r="C7291" s="0" t="n">
        <f aca="false">B7291/$G$2</f>
        <v>0.297362017123995</v>
      </c>
    </row>
    <row r="7292" customFormat="false" ht="12.8" hidden="false" customHeight="false" outlineLevel="0" collapsed="false">
      <c r="A7292" s="2" t="s">
        <v>7303</v>
      </c>
      <c r="B7292" s="0" t="n">
        <v>449.66</v>
      </c>
      <c r="C7292" s="0" t="n">
        <f aca="false">B7292/$G$2</f>
        <v>0.253238696873291</v>
      </c>
    </row>
    <row r="7293" customFormat="false" ht="12.8" hidden="false" customHeight="false" outlineLevel="0" collapsed="false">
      <c r="A7293" s="2" t="s">
        <v>7304</v>
      </c>
      <c r="B7293" s="0" t="n">
        <v>385.572</v>
      </c>
      <c r="C7293" s="0" t="n">
        <f aca="false">B7293/$G$2</f>
        <v>0.217145734178776</v>
      </c>
    </row>
    <row r="7294" customFormat="false" ht="12.8" hidden="false" customHeight="false" outlineLevel="0" collapsed="false">
      <c r="A7294" s="2" t="s">
        <v>7305</v>
      </c>
      <c r="B7294" s="0" t="n">
        <v>338.551</v>
      </c>
      <c r="C7294" s="0" t="n">
        <f aca="false">B7294/$G$2</f>
        <v>0.190664533347751</v>
      </c>
    </row>
    <row r="7295" customFormat="false" ht="12.8" hidden="false" customHeight="false" outlineLevel="0" collapsed="false">
      <c r="A7295" s="2" t="s">
        <v>7306</v>
      </c>
      <c r="B7295" s="0" t="n">
        <v>347.724</v>
      </c>
      <c r="C7295" s="0" t="n">
        <f aca="false">B7295/$G$2</f>
        <v>0.195830566720563</v>
      </c>
    </row>
    <row r="7296" customFormat="false" ht="12.8" hidden="false" customHeight="false" outlineLevel="0" collapsed="false">
      <c r="A7296" s="2" t="s">
        <v>7307</v>
      </c>
      <c r="B7296" s="0" t="n">
        <v>402.94</v>
      </c>
      <c r="C7296" s="0" t="n">
        <f aca="false">B7296/$G$2</f>
        <v>0.226927012672072</v>
      </c>
    </row>
    <row r="7297" customFormat="false" ht="12.8" hidden="false" customHeight="false" outlineLevel="0" collapsed="false">
      <c r="A7297" s="2" t="s">
        <v>7308</v>
      </c>
      <c r="B7297" s="0" t="n">
        <v>461.976</v>
      </c>
      <c r="C7297" s="0" t="n">
        <f aca="false">B7297/$G$2</f>
        <v>0.260174799241061</v>
      </c>
    </row>
    <row r="7298" customFormat="false" ht="12.8" hidden="false" customHeight="false" outlineLevel="0" collapsed="false">
      <c r="A7298" s="2" t="s">
        <v>7309</v>
      </c>
      <c r="B7298" s="0" t="n">
        <v>504.807</v>
      </c>
      <c r="C7298" s="0" t="n">
        <f aca="false">B7298/$G$2</f>
        <v>0.284296283530924</v>
      </c>
    </row>
    <row r="7299" customFormat="false" ht="12.8" hidden="false" customHeight="false" outlineLevel="0" collapsed="false">
      <c r="A7299" s="2" t="s">
        <v>7310</v>
      </c>
      <c r="B7299" s="0" t="n">
        <v>538.999</v>
      </c>
      <c r="C7299" s="0" t="n">
        <f aca="false">B7299/$G$2</f>
        <v>0.303552471591885</v>
      </c>
    </row>
    <row r="7300" customFormat="false" ht="12.8" hidden="false" customHeight="false" outlineLevel="0" collapsed="false">
      <c r="A7300" s="2" t="s">
        <v>7311</v>
      </c>
      <c r="B7300" s="0" t="n">
        <v>576.638</v>
      </c>
      <c r="C7300" s="0" t="n">
        <f aca="false">B7300/$G$2</f>
        <v>0.324749934812127</v>
      </c>
    </row>
    <row r="7301" customFormat="false" ht="12.8" hidden="false" customHeight="false" outlineLevel="0" collapsed="false">
      <c r="A7301" s="2" t="s">
        <v>7312</v>
      </c>
      <c r="B7301" s="0" t="n">
        <v>613.762</v>
      </c>
      <c r="C7301" s="0" t="n">
        <f aca="false">B7301/$G$2</f>
        <v>0.345657361273729</v>
      </c>
    </row>
    <row r="7302" customFormat="false" ht="12.8" hidden="false" customHeight="false" outlineLevel="0" collapsed="false">
      <c r="A7302" s="2" t="s">
        <v>7313</v>
      </c>
      <c r="B7302" s="0" t="n">
        <v>630.167</v>
      </c>
      <c r="C7302" s="0" t="n">
        <f aca="false">B7302/$G$2</f>
        <v>0.354896299187278</v>
      </c>
    </row>
    <row r="7303" customFormat="false" ht="12.8" hidden="false" customHeight="false" outlineLevel="0" collapsed="false">
      <c r="A7303" s="2" t="s">
        <v>7314</v>
      </c>
      <c r="B7303" s="0" t="n">
        <v>630.19</v>
      </c>
      <c r="C7303" s="0" t="n">
        <f aca="false">B7303/$G$2</f>
        <v>0.354909252285236</v>
      </c>
    </row>
    <row r="7304" customFormat="false" ht="12.8" hidden="false" customHeight="false" outlineLevel="0" collapsed="false">
      <c r="A7304" s="2" t="s">
        <v>7315</v>
      </c>
      <c r="B7304" s="0" t="n">
        <v>614.071</v>
      </c>
      <c r="C7304" s="0" t="n">
        <f aca="false">B7304/$G$2</f>
        <v>0.345831383328912</v>
      </c>
    </row>
    <row r="7305" customFormat="false" ht="12.8" hidden="false" customHeight="false" outlineLevel="0" collapsed="false">
      <c r="A7305" s="2" t="s">
        <v>7316</v>
      </c>
      <c r="B7305" s="0" t="n">
        <v>602.753</v>
      </c>
      <c r="C7305" s="0" t="n">
        <f aca="false">B7305/$G$2</f>
        <v>0.339457332776913</v>
      </c>
    </row>
    <row r="7306" customFormat="false" ht="12.8" hidden="false" customHeight="false" outlineLevel="0" collapsed="false">
      <c r="A7306" s="2" t="s">
        <v>7317</v>
      </c>
      <c r="B7306" s="0" t="n">
        <v>615.117</v>
      </c>
      <c r="C7306" s="0" t="n">
        <f aca="false">B7306/$G$2</f>
        <v>0.346420467696945</v>
      </c>
    </row>
    <row r="7307" customFormat="false" ht="12.8" hidden="false" customHeight="false" outlineLevel="0" collapsed="false">
      <c r="A7307" s="2" t="s">
        <v>7318</v>
      </c>
      <c r="B7307" s="0" t="n">
        <v>608.869</v>
      </c>
      <c r="C7307" s="0" t="n">
        <f aca="false">B7307/$G$2</f>
        <v>0.342901730477569</v>
      </c>
    </row>
    <row r="7308" customFormat="false" ht="12.8" hidden="false" customHeight="false" outlineLevel="0" collapsed="false">
      <c r="A7308" s="2" t="s">
        <v>7319</v>
      </c>
      <c r="B7308" s="0" t="n">
        <v>565.643</v>
      </c>
      <c r="C7308" s="0" t="n">
        <f aca="false">B7308/$G$2</f>
        <v>0.318557790809721</v>
      </c>
    </row>
    <row r="7309" customFormat="false" ht="12.8" hidden="false" customHeight="false" outlineLevel="0" collapsed="false">
      <c r="A7309" s="2" t="s">
        <v>7320</v>
      </c>
      <c r="B7309" s="0" t="n">
        <v>506.764</v>
      </c>
      <c r="C7309" s="0" t="n">
        <f aca="false">B7309/$G$2</f>
        <v>0.285398423213754</v>
      </c>
    </row>
    <row r="7310" customFormat="false" ht="12.8" hidden="false" customHeight="false" outlineLevel="0" collapsed="false">
      <c r="A7310" s="2" t="s">
        <v>7321</v>
      </c>
      <c r="B7310" s="0" t="n">
        <v>454.115</v>
      </c>
      <c r="C7310" s="0" t="n">
        <f aca="false">B7310/$G$2</f>
        <v>0.255747655630064</v>
      </c>
    </row>
    <row r="7311" customFormat="false" ht="12.8" hidden="false" customHeight="false" outlineLevel="0" collapsed="false">
      <c r="A7311" s="2" t="s">
        <v>7322</v>
      </c>
      <c r="B7311" s="0" t="n">
        <v>423.992</v>
      </c>
      <c r="C7311" s="0" t="n">
        <f aca="false">B7311/$G$2</f>
        <v>0.23878303955144</v>
      </c>
    </row>
    <row r="7312" customFormat="false" ht="12.8" hidden="false" customHeight="false" outlineLevel="0" collapsed="false">
      <c r="A7312" s="2" t="s">
        <v>7323</v>
      </c>
      <c r="B7312" s="0" t="n">
        <v>390.031</v>
      </c>
      <c r="C7312" s="0" t="n">
        <f aca="false">B7312/$G$2</f>
        <v>0.219656945648238</v>
      </c>
    </row>
    <row r="7313" customFormat="false" ht="12.8" hidden="false" customHeight="false" outlineLevel="0" collapsed="false">
      <c r="A7313" s="2" t="s">
        <v>7324</v>
      </c>
      <c r="B7313" s="0" t="n">
        <v>338.883</v>
      </c>
      <c r="C7313" s="0" t="n">
        <f aca="false">B7313/$G$2</f>
        <v>0.190851508500893</v>
      </c>
    </row>
    <row r="7314" customFormat="false" ht="12.8" hidden="false" customHeight="false" outlineLevel="0" collapsed="false">
      <c r="A7314" s="2" t="s">
        <v>7325</v>
      </c>
      <c r="B7314" s="0" t="n">
        <v>282.254</v>
      </c>
      <c r="C7314" s="0" t="n">
        <f aca="false">B7314/$G$2</f>
        <v>0.158959291792185</v>
      </c>
    </row>
    <row r="7315" customFormat="false" ht="12.8" hidden="false" customHeight="false" outlineLevel="0" collapsed="false">
      <c r="A7315" s="2" t="s">
        <v>7326</v>
      </c>
      <c r="B7315" s="0" t="n">
        <v>233.536</v>
      </c>
      <c r="C7315" s="0" t="n">
        <f aca="false">B7315/$G$2</f>
        <v>0.13152237760308</v>
      </c>
    </row>
    <row r="7316" customFormat="false" ht="12.8" hidden="false" customHeight="false" outlineLevel="0" collapsed="false">
      <c r="A7316" s="2" t="s">
        <v>7327</v>
      </c>
      <c r="B7316" s="0" t="n">
        <v>201.623</v>
      </c>
      <c r="C7316" s="0" t="n">
        <f aca="false">B7316/$G$2</f>
        <v>0.11354967259637</v>
      </c>
    </row>
    <row r="7317" customFormat="false" ht="12.8" hidden="false" customHeight="false" outlineLevel="0" collapsed="false">
      <c r="A7317" s="2" t="s">
        <v>7328</v>
      </c>
      <c r="B7317" s="0" t="n">
        <v>188.277</v>
      </c>
      <c r="C7317" s="0" t="n">
        <f aca="false">B7317/$G$2</f>
        <v>0.106033496711321</v>
      </c>
    </row>
    <row r="7318" customFormat="false" ht="12.8" hidden="false" customHeight="false" outlineLevel="0" collapsed="false">
      <c r="A7318" s="2" t="s">
        <v>7329</v>
      </c>
      <c r="B7318" s="0" t="n">
        <v>189.279</v>
      </c>
      <c r="C7318" s="0" t="n">
        <f aca="false">B7318/$G$2</f>
        <v>0.10659780123978</v>
      </c>
    </row>
    <row r="7319" customFormat="false" ht="12.8" hidden="false" customHeight="false" outlineLevel="0" collapsed="false">
      <c r="A7319" s="2" t="s">
        <v>7330</v>
      </c>
      <c r="B7319" s="0" t="n">
        <v>223.413</v>
      </c>
      <c r="C7319" s="0" t="n">
        <f aca="false">B7319/$G$2</f>
        <v>0.125821324966758</v>
      </c>
    </row>
    <row r="7320" customFormat="false" ht="12.8" hidden="false" customHeight="false" outlineLevel="0" collapsed="false">
      <c r="A7320" s="2" t="s">
        <v>7331</v>
      </c>
      <c r="B7320" s="0" t="n">
        <v>276.843</v>
      </c>
      <c r="C7320" s="0" t="n">
        <f aca="false">B7320/$G$2</f>
        <v>0.15591193470287</v>
      </c>
    </row>
    <row r="7321" customFormat="false" ht="12.8" hidden="false" customHeight="false" outlineLevel="0" collapsed="false">
      <c r="A7321" s="2" t="s">
        <v>7332</v>
      </c>
      <c r="B7321" s="0" t="n">
        <v>323.658</v>
      </c>
      <c r="C7321" s="0" t="n">
        <f aca="false">B7321/$G$2</f>
        <v>0.18227712083044</v>
      </c>
    </row>
    <row r="7322" customFormat="false" ht="12.8" hidden="false" customHeight="false" outlineLevel="0" collapsed="false">
      <c r="A7322" s="2" t="s">
        <v>7333</v>
      </c>
      <c r="B7322" s="0" t="n">
        <v>355.421</v>
      </c>
      <c r="C7322" s="0" t="n">
        <f aca="false">B7322/$G$2</f>
        <v>0.200165349111333</v>
      </c>
    </row>
    <row r="7323" customFormat="false" ht="12.8" hidden="false" customHeight="false" outlineLevel="0" collapsed="false">
      <c r="A7323" s="2" t="s">
        <v>7334</v>
      </c>
      <c r="B7323" s="0" t="n">
        <v>383.292</v>
      </c>
      <c r="C7323" s="0" t="n">
        <f aca="false">B7323/$G$2</f>
        <v>0.215861687946354</v>
      </c>
    </row>
    <row r="7324" customFormat="false" ht="12.8" hidden="false" customHeight="false" outlineLevel="0" collapsed="false">
      <c r="A7324" s="2" t="s">
        <v>7335</v>
      </c>
      <c r="B7324" s="0" t="n">
        <v>410.153</v>
      </c>
      <c r="C7324" s="0" t="n">
        <f aca="false">B7324/$G$2</f>
        <v>0.230989216827539</v>
      </c>
    </row>
    <row r="7325" customFormat="false" ht="12.8" hidden="false" customHeight="false" outlineLevel="0" collapsed="false">
      <c r="A7325" s="2" t="s">
        <v>7336</v>
      </c>
      <c r="B7325" s="0" t="n">
        <v>461.949</v>
      </c>
      <c r="C7325" s="0" t="n">
        <f aca="false">B7325/$G$2</f>
        <v>0.260159593430414</v>
      </c>
    </row>
    <row r="7326" customFormat="false" ht="12.8" hidden="false" customHeight="false" outlineLevel="0" collapsed="false">
      <c r="A7326" s="2" t="s">
        <v>7337</v>
      </c>
      <c r="B7326" s="0" t="n">
        <v>531.973</v>
      </c>
      <c r="C7326" s="0" t="n">
        <f aca="false">B7326/$G$2</f>
        <v>0.299595581754604</v>
      </c>
    </row>
    <row r="7327" customFormat="false" ht="12.8" hidden="false" customHeight="false" outlineLevel="0" collapsed="false">
      <c r="A7327" s="2" t="s">
        <v>7338</v>
      </c>
      <c r="B7327" s="0" t="n">
        <v>629.917</v>
      </c>
      <c r="C7327" s="0" t="n">
        <f aca="false">B7327/$G$2</f>
        <v>0.354755504644249</v>
      </c>
    </row>
    <row r="7328" customFormat="false" ht="12.8" hidden="false" customHeight="false" outlineLevel="0" collapsed="false">
      <c r="A7328" s="2" t="s">
        <v>7339</v>
      </c>
      <c r="B7328" s="0" t="n">
        <v>758.928</v>
      </c>
      <c r="C7328" s="0" t="n">
        <f aca="false">B7328/$G$2</f>
        <v>0.427411683806994</v>
      </c>
    </row>
    <row r="7329" customFormat="false" ht="12.8" hidden="false" customHeight="false" outlineLevel="0" collapsed="false">
      <c r="A7329" s="2" t="s">
        <v>7340</v>
      </c>
      <c r="B7329" s="0" t="n">
        <v>940.717</v>
      </c>
      <c r="C7329" s="0" t="n">
        <f aca="false">B7329/$G$2</f>
        <v>0.529791280537632</v>
      </c>
    </row>
    <row r="7330" customFormat="false" ht="12.8" hidden="false" customHeight="false" outlineLevel="0" collapsed="false">
      <c r="A7330" s="2" t="s">
        <v>7341</v>
      </c>
      <c r="B7330" s="0" t="n">
        <v>1119.046</v>
      </c>
      <c r="C7330" s="0" t="n">
        <f aca="false">B7330/$G$2</f>
        <v>0.630222280792752</v>
      </c>
    </row>
    <row r="7331" customFormat="false" ht="12.8" hidden="false" customHeight="false" outlineLevel="0" collapsed="false">
      <c r="A7331" s="2" t="s">
        <v>7342</v>
      </c>
      <c r="B7331" s="0" t="n">
        <v>1206.301</v>
      </c>
      <c r="C7331" s="0" t="n">
        <f aca="false">B7331/$G$2</f>
        <v>0.679362392200658</v>
      </c>
    </row>
    <row r="7332" customFormat="false" ht="12.8" hidden="false" customHeight="false" outlineLevel="0" collapsed="false">
      <c r="A7332" s="2" t="s">
        <v>7343</v>
      </c>
      <c r="B7332" s="0" t="n">
        <v>1208.246</v>
      </c>
      <c r="C7332" s="0" t="n">
        <f aca="false">B7332/$G$2</f>
        <v>0.680457773745422</v>
      </c>
    </row>
    <row r="7333" customFormat="false" ht="12.8" hidden="false" customHeight="false" outlineLevel="0" collapsed="false">
      <c r="A7333" s="2" t="s">
        <v>7344</v>
      </c>
      <c r="B7333" s="0" t="n">
        <v>1164.192</v>
      </c>
      <c r="C7333" s="0" t="n">
        <f aca="false">B7333/$G$2</f>
        <v>0.655647522551062</v>
      </c>
    </row>
    <row r="7334" customFormat="false" ht="12.8" hidden="false" customHeight="false" outlineLevel="0" collapsed="false">
      <c r="A7334" s="2" t="s">
        <v>7345</v>
      </c>
      <c r="B7334" s="0" t="n">
        <v>1105.428</v>
      </c>
      <c r="C7334" s="0" t="n">
        <f aca="false">B7334/$G$2</f>
        <v>0.622552920444888</v>
      </c>
    </row>
    <row r="7335" customFormat="false" ht="12.8" hidden="false" customHeight="false" outlineLevel="0" collapsed="false">
      <c r="A7335" s="2" t="s">
        <v>7346</v>
      </c>
      <c r="B7335" s="0" t="n">
        <v>1038.846</v>
      </c>
      <c r="C7335" s="0" t="n">
        <f aca="false">B7335/$G$2</f>
        <v>0.585055391389118</v>
      </c>
    </row>
    <row r="7336" customFormat="false" ht="12.8" hidden="false" customHeight="false" outlineLevel="0" collapsed="false">
      <c r="A7336" s="2" t="s">
        <v>7347</v>
      </c>
      <c r="B7336" s="0" t="n">
        <v>917.038</v>
      </c>
      <c r="C7336" s="0" t="n">
        <f aca="false">B7336/$G$2</f>
        <v>0.516455784600118</v>
      </c>
    </row>
    <row r="7337" customFormat="false" ht="12.8" hidden="false" customHeight="false" outlineLevel="0" collapsed="false">
      <c r="A7337" s="2" t="s">
        <v>7348</v>
      </c>
      <c r="B7337" s="0" t="n">
        <v>739.178</v>
      </c>
      <c r="C7337" s="0" t="n">
        <f aca="false">B7337/$G$2</f>
        <v>0.41628891490772</v>
      </c>
    </row>
    <row r="7338" customFormat="false" ht="12.8" hidden="false" customHeight="false" outlineLevel="0" collapsed="false">
      <c r="A7338" s="2" t="s">
        <v>7349</v>
      </c>
      <c r="B7338" s="0" t="n">
        <v>571.29</v>
      </c>
      <c r="C7338" s="0" t="n">
        <f aca="false">B7338/$G$2</f>
        <v>0.321738057947655</v>
      </c>
    </row>
    <row r="7339" customFormat="false" ht="12.8" hidden="false" customHeight="false" outlineLevel="0" collapsed="false">
      <c r="A7339" s="2" t="s">
        <v>7350</v>
      </c>
      <c r="B7339" s="0" t="n">
        <v>448.138</v>
      </c>
      <c r="C7339" s="0" t="n">
        <f aca="false">B7339/$G$2</f>
        <v>0.252381539695332</v>
      </c>
    </row>
    <row r="7340" customFormat="false" ht="12.8" hidden="false" customHeight="false" outlineLevel="0" collapsed="false">
      <c r="A7340" s="2" t="s">
        <v>7351</v>
      </c>
      <c r="B7340" s="0" t="n">
        <v>373.603</v>
      </c>
      <c r="C7340" s="0" t="n">
        <f aca="false">B7340/$G$2</f>
        <v>0.21040505463673</v>
      </c>
    </row>
    <row r="7341" customFormat="false" ht="12.8" hidden="false" customHeight="false" outlineLevel="0" collapsed="false">
      <c r="A7341" s="2" t="s">
        <v>7352</v>
      </c>
      <c r="B7341" s="0" t="n">
        <v>366.436</v>
      </c>
      <c r="C7341" s="0" t="n">
        <f aca="false">B7341/$G$2</f>
        <v>0.206368756677181</v>
      </c>
    </row>
    <row r="7342" customFormat="false" ht="12.8" hidden="false" customHeight="false" outlineLevel="0" collapsed="false">
      <c r="A7342" s="2" t="s">
        <v>7353</v>
      </c>
      <c r="B7342" s="0" t="n">
        <v>405.359</v>
      </c>
      <c r="C7342" s="0" t="n">
        <f aca="false">B7342/$G$2</f>
        <v>0.228289340670419</v>
      </c>
    </row>
    <row r="7343" customFormat="false" ht="12.8" hidden="false" customHeight="false" outlineLevel="0" collapsed="false">
      <c r="A7343" s="2" t="s">
        <v>7354</v>
      </c>
      <c r="B7343" s="0" t="n">
        <v>496.669</v>
      </c>
      <c r="C7343" s="0" t="n">
        <f aca="false">B7343/$G$2</f>
        <v>0.279713139566251</v>
      </c>
    </row>
    <row r="7344" customFormat="false" ht="12.8" hidden="false" customHeight="false" outlineLevel="0" collapsed="false">
      <c r="A7344" s="2" t="s">
        <v>7355</v>
      </c>
      <c r="B7344" s="0" t="n">
        <v>630.977</v>
      </c>
      <c r="C7344" s="0" t="n">
        <f aca="false">B7344/$G$2</f>
        <v>0.355352473506691</v>
      </c>
    </row>
    <row r="7345" customFormat="false" ht="12.8" hidden="false" customHeight="false" outlineLevel="0" collapsed="false">
      <c r="A7345" s="2" t="s">
        <v>7356</v>
      </c>
      <c r="B7345" s="0" t="n">
        <v>741.317</v>
      </c>
      <c r="C7345" s="0" t="n">
        <f aca="false">B7345/$G$2</f>
        <v>0.417493553017875</v>
      </c>
    </row>
    <row r="7346" customFormat="false" ht="12.8" hidden="false" customHeight="false" outlineLevel="0" collapsed="false">
      <c r="A7346" s="2" t="s">
        <v>7357</v>
      </c>
      <c r="B7346" s="0" t="n">
        <v>807.292</v>
      </c>
      <c r="C7346" s="0" t="n">
        <f aca="false">B7346/$G$2</f>
        <v>0.454649232923171</v>
      </c>
    </row>
    <row r="7347" customFormat="false" ht="12.8" hidden="false" customHeight="false" outlineLevel="0" collapsed="false">
      <c r="A7347" s="2" t="s">
        <v>7358</v>
      </c>
      <c r="B7347" s="0" t="n">
        <v>825.709</v>
      </c>
      <c r="C7347" s="0" t="n">
        <f aca="false">B7347/$G$2</f>
        <v>0.465021285319015</v>
      </c>
    </row>
    <row r="7348" customFormat="false" ht="12.8" hidden="false" customHeight="false" outlineLevel="0" collapsed="false">
      <c r="A7348" s="2" t="s">
        <v>7359</v>
      </c>
      <c r="B7348" s="0" t="n">
        <v>810.755</v>
      </c>
      <c r="C7348" s="0" t="n">
        <f aca="false">B7348/$G$2</f>
        <v>0.456599518933205</v>
      </c>
    </row>
    <row r="7349" customFormat="false" ht="12.8" hidden="false" customHeight="false" outlineLevel="0" collapsed="false">
      <c r="A7349" s="2" t="s">
        <v>7360</v>
      </c>
      <c r="B7349" s="0" t="n">
        <v>777.155</v>
      </c>
      <c r="C7349" s="0" t="n">
        <f aca="false">B7349/$G$2</f>
        <v>0.437676732350137</v>
      </c>
    </row>
    <row r="7350" customFormat="false" ht="12.8" hidden="false" customHeight="false" outlineLevel="0" collapsed="false">
      <c r="A7350" s="2" t="s">
        <v>7361</v>
      </c>
      <c r="B7350" s="0" t="n">
        <v>727.235</v>
      </c>
      <c r="C7350" s="0" t="n">
        <f aca="false">B7350/$G$2</f>
        <v>0.409562877998149</v>
      </c>
    </row>
    <row r="7351" customFormat="false" ht="12.8" hidden="false" customHeight="false" outlineLevel="0" collapsed="false">
      <c r="A7351" s="2" t="s">
        <v>7362</v>
      </c>
      <c r="B7351" s="0" t="n">
        <v>674.124</v>
      </c>
      <c r="C7351" s="0" t="n">
        <f aca="false">B7351/$G$2</f>
        <v>0.379651922098943</v>
      </c>
    </row>
    <row r="7352" customFormat="false" ht="12.8" hidden="false" customHeight="false" outlineLevel="0" collapsed="false">
      <c r="A7352" s="2" t="s">
        <v>7363</v>
      </c>
      <c r="B7352" s="0" t="n">
        <v>632.57</v>
      </c>
      <c r="C7352" s="0" t="n">
        <f aca="false">B7352/$G$2</f>
        <v>0.35624961633487</v>
      </c>
    </row>
    <row r="7353" customFormat="false" ht="12.8" hidden="false" customHeight="false" outlineLevel="0" collapsed="false">
      <c r="A7353" s="2" t="s">
        <v>7364</v>
      </c>
      <c r="B7353" s="0" t="n">
        <v>596.467</v>
      </c>
      <c r="C7353" s="0" t="n">
        <f aca="false">B7353/$G$2</f>
        <v>0.335917194786998</v>
      </c>
    </row>
    <row r="7354" customFormat="false" ht="12.8" hidden="false" customHeight="false" outlineLevel="0" collapsed="false">
      <c r="A7354" s="2" t="s">
        <v>7365</v>
      </c>
      <c r="B7354" s="0" t="n">
        <v>547.335</v>
      </c>
      <c r="C7354" s="0" t="n">
        <f aca="false">B7354/$G$2</f>
        <v>0.308247124834637</v>
      </c>
    </row>
    <row r="7355" customFormat="false" ht="12.8" hidden="false" customHeight="false" outlineLevel="0" collapsed="false">
      <c r="A7355" s="2" t="s">
        <v>7366</v>
      </c>
      <c r="B7355" s="0" t="n">
        <v>504.717</v>
      </c>
      <c r="C7355" s="0" t="n">
        <f aca="false">B7355/$G$2</f>
        <v>0.284245597495434</v>
      </c>
    </row>
    <row r="7356" customFormat="false" ht="12.8" hidden="false" customHeight="false" outlineLevel="0" collapsed="false">
      <c r="A7356" s="2" t="s">
        <v>7367</v>
      </c>
      <c r="B7356" s="0" t="n">
        <v>478.801</v>
      </c>
      <c r="C7356" s="0" t="n">
        <f aca="false">B7356/$G$2</f>
        <v>0.269650271986898</v>
      </c>
    </row>
    <row r="7357" customFormat="false" ht="12.8" hidden="false" customHeight="false" outlineLevel="0" collapsed="false">
      <c r="A7357" s="2" t="s">
        <v>7368</v>
      </c>
      <c r="B7357" s="0" t="n">
        <v>457.991</v>
      </c>
      <c r="C7357" s="0" t="n">
        <f aca="false">B7357/$G$2</f>
        <v>0.257930534225182</v>
      </c>
    </row>
    <row r="7358" customFormat="false" ht="12.8" hidden="false" customHeight="false" outlineLevel="0" collapsed="false">
      <c r="A7358" s="2" t="s">
        <v>7369</v>
      </c>
      <c r="B7358" s="0" t="n">
        <v>450.228</v>
      </c>
      <c r="C7358" s="0" t="n">
        <f aca="false">B7358/$G$2</f>
        <v>0.253558582075052</v>
      </c>
    </row>
    <row r="7359" customFormat="false" ht="12.8" hidden="false" customHeight="false" outlineLevel="0" collapsed="false">
      <c r="A7359" s="2" t="s">
        <v>7370</v>
      </c>
      <c r="B7359" s="0" t="n">
        <v>462.012</v>
      </c>
      <c r="C7359" s="0" t="n">
        <f aca="false">B7359/$G$2</f>
        <v>0.260195073655257</v>
      </c>
    </row>
    <row r="7360" customFormat="false" ht="12.8" hidden="false" customHeight="false" outlineLevel="0" collapsed="false">
      <c r="A7360" s="2" t="s">
        <v>7371</v>
      </c>
      <c r="B7360" s="0" t="n">
        <v>473.838</v>
      </c>
      <c r="C7360" s="0" t="n">
        <f aca="false">B7360/$G$2</f>
        <v>0.266855218718691</v>
      </c>
    </row>
    <row r="7361" customFormat="false" ht="12.8" hidden="false" customHeight="false" outlineLevel="0" collapsed="false">
      <c r="A7361" s="2" t="s">
        <v>7372</v>
      </c>
      <c r="B7361" s="0" t="n">
        <v>462.035</v>
      </c>
      <c r="C7361" s="0" t="n">
        <f aca="false">B7361/$G$2</f>
        <v>0.260208026753216</v>
      </c>
    </row>
    <row r="7362" customFormat="false" ht="12.8" hidden="false" customHeight="false" outlineLevel="0" collapsed="false">
      <c r="A7362" s="2" t="s">
        <v>7373</v>
      </c>
      <c r="B7362" s="0" t="n">
        <v>424.618</v>
      </c>
      <c r="C7362" s="0" t="n">
        <f aca="false">B7362/$G$2</f>
        <v>0.239135589087184</v>
      </c>
    </row>
    <row r="7363" customFormat="false" ht="12.8" hidden="false" customHeight="false" outlineLevel="0" collapsed="false">
      <c r="A7363" s="2" t="s">
        <v>7374</v>
      </c>
      <c r="B7363" s="0" t="n">
        <v>368.371</v>
      </c>
      <c r="C7363" s="0" t="n">
        <f aca="false">B7363/$G$2</f>
        <v>0.207458506440224</v>
      </c>
    </row>
    <row r="7364" customFormat="false" ht="12.8" hidden="false" customHeight="false" outlineLevel="0" collapsed="false">
      <c r="A7364" s="2" t="s">
        <v>7375</v>
      </c>
      <c r="B7364" s="0" t="n">
        <v>308.45</v>
      </c>
      <c r="C7364" s="0" t="n">
        <f aca="false">B7364/$G$2</f>
        <v>0.173712307188913</v>
      </c>
    </row>
    <row r="7365" customFormat="false" ht="12.8" hidden="false" customHeight="false" outlineLevel="0" collapsed="false">
      <c r="A7365" s="2" t="s">
        <v>7376</v>
      </c>
      <c r="B7365" s="0" t="n">
        <v>273.059</v>
      </c>
      <c r="C7365" s="0" t="n">
        <f aca="false">B7365/$G$2</f>
        <v>0.153780868499586</v>
      </c>
    </row>
    <row r="7366" customFormat="false" ht="12.8" hidden="false" customHeight="false" outlineLevel="0" collapsed="false">
      <c r="A7366" s="2" t="s">
        <v>7377</v>
      </c>
      <c r="B7366" s="0" t="n">
        <v>271.551</v>
      </c>
      <c r="C7366" s="0" t="n">
        <f aca="false">B7366/$G$2</f>
        <v>0.152931595816037</v>
      </c>
    </row>
    <row r="7367" customFormat="false" ht="12.8" hidden="false" customHeight="false" outlineLevel="0" collapsed="false">
      <c r="A7367" s="2" t="s">
        <v>7378</v>
      </c>
      <c r="B7367" s="0" t="n">
        <v>317.637</v>
      </c>
      <c r="C7367" s="0" t="n">
        <f aca="false">B7367/$G$2</f>
        <v>0.178886225056135</v>
      </c>
    </row>
    <row r="7368" customFormat="false" ht="12.8" hidden="false" customHeight="false" outlineLevel="0" collapsed="false">
      <c r="A7368" s="2" t="s">
        <v>7379</v>
      </c>
      <c r="B7368" s="0" t="n">
        <v>379.089</v>
      </c>
      <c r="C7368" s="0" t="n">
        <f aca="false">B7368/$G$2</f>
        <v>0.213494650088954</v>
      </c>
    </row>
    <row r="7369" customFormat="false" ht="12.8" hidden="false" customHeight="false" outlineLevel="0" collapsed="false">
      <c r="A7369" s="2" t="s">
        <v>7380</v>
      </c>
      <c r="B7369" s="0" t="n">
        <v>424.527</v>
      </c>
      <c r="C7369" s="0" t="n">
        <f aca="false">B7369/$G$2</f>
        <v>0.239084339873521</v>
      </c>
    </row>
    <row r="7370" customFormat="false" ht="12.8" hidden="false" customHeight="false" outlineLevel="0" collapsed="false">
      <c r="A7370" s="2" t="s">
        <v>7381</v>
      </c>
      <c r="B7370" s="0" t="n">
        <v>454.059</v>
      </c>
      <c r="C7370" s="0" t="n">
        <f aca="false">B7370/$G$2</f>
        <v>0.255716117652426</v>
      </c>
    </row>
    <row r="7371" customFormat="false" ht="12.8" hidden="false" customHeight="false" outlineLevel="0" collapsed="false">
      <c r="A7371" s="2" t="s">
        <v>7382</v>
      </c>
      <c r="B7371" s="0" t="n">
        <v>461.969</v>
      </c>
      <c r="C7371" s="0" t="n">
        <f aca="false">B7371/$G$2</f>
        <v>0.260170856993856</v>
      </c>
    </row>
    <row r="7372" customFormat="false" ht="12.8" hidden="false" customHeight="false" outlineLevel="0" collapsed="false">
      <c r="A7372" s="2" t="s">
        <v>7383</v>
      </c>
      <c r="B7372" s="0" t="n">
        <v>449.171</v>
      </c>
      <c r="C7372" s="0" t="n">
        <f aca="false">B7372/$G$2</f>
        <v>0.252963302747127</v>
      </c>
    </row>
    <row r="7373" customFormat="false" ht="12.8" hidden="false" customHeight="false" outlineLevel="0" collapsed="false">
      <c r="A7373" s="2" t="s">
        <v>7384</v>
      </c>
      <c r="B7373" s="0" t="n">
        <v>413.749</v>
      </c>
      <c r="C7373" s="0" t="n">
        <f aca="false">B7373/$G$2</f>
        <v>0.233014405534465</v>
      </c>
    </row>
    <row r="7374" customFormat="false" ht="12.8" hidden="false" customHeight="false" outlineLevel="0" collapsed="false">
      <c r="A7374" s="2" t="s">
        <v>7385</v>
      </c>
      <c r="B7374" s="0" t="n">
        <v>377.308</v>
      </c>
      <c r="C7374" s="0" t="n">
        <f aca="false">B7374/$G$2</f>
        <v>0.212491629764417</v>
      </c>
    </row>
    <row r="7375" customFormat="false" ht="12.8" hidden="false" customHeight="false" outlineLevel="0" collapsed="false">
      <c r="A7375" s="2" t="s">
        <v>7386</v>
      </c>
      <c r="B7375" s="0" t="n">
        <v>362.644</v>
      </c>
      <c r="C7375" s="0" t="n">
        <f aca="false">B7375/$G$2</f>
        <v>0.204233185048521</v>
      </c>
    </row>
    <row r="7376" customFormat="false" ht="12.8" hidden="false" customHeight="false" outlineLevel="0" collapsed="false">
      <c r="A7376" s="2" t="s">
        <v>7387</v>
      </c>
      <c r="B7376" s="0" t="n">
        <v>361.403</v>
      </c>
      <c r="C7376" s="0" t="n">
        <f aca="false">B7376/$G$2</f>
        <v>0.203534280936926</v>
      </c>
    </row>
    <row r="7377" customFormat="false" ht="12.8" hidden="false" customHeight="false" outlineLevel="0" collapsed="false">
      <c r="A7377" s="2" t="s">
        <v>7388</v>
      </c>
      <c r="B7377" s="0" t="n">
        <v>359.281</v>
      </c>
      <c r="C7377" s="0" t="n">
        <f aca="false">B7377/$G$2</f>
        <v>0.202339216855697</v>
      </c>
    </row>
    <row r="7378" customFormat="false" ht="12.8" hidden="false" customHeight="false" outlineLevel="0" collapsed="false">
      <c r="A7378" s="2" t="s">
        <v>7389</v>
      </c>
      <c r="B7378" s="0" t="n">
        <v>352.792</v>
      </c>
      <c r="C7378" s="0" t="n">
        <f aca="false">B7378/$G$2</f>
        <v>0.198684753696842</v>
      </c>
    </row>
    <row r="7379" customFormat="false" ht="12.8" hidden="false" customHeight="false" outlineLevel="0" collapsed="false">
      <c r="A7379" s="2" t="s">
        <v>7390</v>
      </c>
      <c r="B7379" s="0" t="n">
        <v>346.049</v>
      </c>
      <c r="C7379" s="0" t="n">
        <f aca="false">B7379/$G$2</f>
        <v>0.19488724328227</v>
      </c>
    </row>
    <row r="7380" customFormat="false" ht="12.8" hidden="false" customHeight="false" outlineLevel="0" collapsed="false">
      <c r="A7380" s="2" t="s">
        <v>7391</v>
      </c>
      <c r="B7380" s="0" t="n">
        <v>338.746</v>
      </c>
      <c r="C7380" s="0" t="n">
        <f aca="false">B7380/$G$2</f>
        <v>0.190774353091313</v>
      </c>
    </row>
    <row r="7381" customFormat="false" ht="12.8" hidden="false" customHeight="false" outlineLevel="0" collapsed="false">
      <c r="A7381" s="2" t="s">
        <v>7392</v>
      </c>
      <c r="B7381" s="0" t="n">
        <v>330.123</v>
      </c>
      <c r="C7381" s="0" t="n">
        <f aca="false">B7381/$G$2</f>
        <v>0.185918067713164</v>
      </c>
    </row>
    <row r="7382" customFormat="false" ht="12.8" hidden="false" customHeight="false" outlineLevel="0" collapsed="false">
      <c r="A7382" s="2" t="s">
        <v>7393</v>
      </c>
      <c r="B7382" s="0" t="n">
        <v>334.249</v>
      </c>
      <c r="C7382" s="0" t="n">
        <f aca="false">B7382/$G$2</f>
        <v>0.188241740851311</v>
      </c>
    </row>
    <row r="7383" customFormat="false" ht="12.8" hidden="false" customHeight="false" outlineLevel="0" collapsed="false">
      <c r="A7383" s="2" t="s">
        <v>7394</v>
      </c>
      <c r="B7383" s="0" t="n">
        <v>367.151</v>
      </c>
      <c r="C7383" s="0" t="n">
        <f aca="false">B7383/$G$2</f>
        <v>0.206771429070243</v>
      </c>
    </row>
    <row r="7384" customFormat="false" ht="12.8" hidden="false" customHeight="false" outlineLevel="0" collapsed="false">
      <c r="A7384" s="2" t="s">
        <v>7395</v>
      </c>
      <c r="B7384" s="0" t="n">
        <v>406.272</v>
      </c>
      <c r="C7384" s="0" t="n">
        <f aca="false">B7384/$G$2</f>
        <v>0.22880352234156</v>
      </c>
    </row>
    <row r="7385" customFormat="false" ht="12.8" hidden="false" customHeight="false" outlineLevel="0" collapsed="false">
      <c r="A7385" s="2" t="s">
        <v>7396</v>
      </c>
      <c r="B7385" s="0" t="n">
        <v>439.312</v>
      </c>
      <c r="C7385" s="0" t="n">
        <f aca="false">B7385/$G$2</f>
        <v>0.247410929148244</v>
      </c>
    </row>
    <row r="7386" customFormat="false" ht="12.8" hidden="false" customHeight="false" outlineLevel="0" collapsed="false">
      <c r="A7386" s="2" t="s">
        <v>7397</v>
      </c>
      <c r="B7386" s="0" t="n">
        <v>458.018</v>
      </c>
      <c r="C7386" s="0" t="n">
        <f aca="false">B7386/$G$2</f>
        <v>0.257945740035829</v>
      </c>
    </row>
    <row r="7387" customFormat="false" ht="12.8" hidden="false" customHeight="false" outlineLevel="0" collapsed="false">
      <c r="A7387" s="2" t="s">
        <v>7398</v>
      </c>
      <c r="B7387" s="0" t="n">
        <v>462.856</v>
      </c>
      <c r="C7387" s="0" t="n">
        <f aca="false">B7387/$G$2</f>
        <v>0.260670396032522</v>
      </c>
    </row>
    <row r="7388" customFormat="false" ht="12.8" hidden="false" customHeight="false" outlineLevel="0" collapsed="false">
      <c r="A7388" s="2" t="s">
        <v>7399</v>
      </c>
      <c r="B7388" s="0" t="n">
        <v>470.32</v>
      </c>
      <c r="C7388" s="0" t="n">
        <f aca="false">B7388/$G$2</f>
        <v>0.26487395790919</v>
      </c>
    </row>
    <row r="7389" customFormat="false" ht="12.8" hidden="false" customHeight="false" outlineLevel="0" collapsed="false">
      <c r="A7389" s="2" t="s">
        <v>7400</v>
      </c>
      <c r="B7389" s="0" t="n">
        <v>477.486</v>
      </c>
      <c r="C7389" s="0" t="n">
        <f aca="false">B7389/$G$2</f>
        <v>0.268909692690567</v>
      </c>
    </row>
    <row r="7390" customFormat="false" ht="12.8" hidden="false" customHeight="false" outlineLevel="0" collapsed="false">
      <c r="A7390" s="2" t="s">
        <v>7401</v>
      </c>
      <c r="B7390" s="0" t="n">
        <v>495.537</v>
      </c>
      <c r="C7390" s="0" t="n">
        <f aca="false">B7390/$G$2</f>
        <v>0.279075621875417</v>
      </c>
    </row>
    <row r="7391" customFormat="false" ht="12.8" hidden="false" customHeight="false" outlineLevel="0" collapsed="false">
      <c r="A7391" s="2" t="s">
        <v>7402</v>
      </c>
      <c r="B7391" s="0" t="n">
        <v>519.46</v>
      </c>
      <c r="C7391" s="0" t="n">
        <f aca="false">B7391/$G$2</f>
        <v>0.292548533286927</v>
      </c>
    </row>
    <row r="7392" customFormat="false" ht="12.8" hidden="false" customHeight="false" outlineLevel="0" collapsed="false">
      <c r="A7392" s="2" t="s">
        <v>7403</v>
      </c>
      <c r="B7392" s="0" t="n">
        <v>547.344</v>
      </c>
      <c r="C7392" s="0" t="n">
        <f aca="false">B7392/$G$2</f>
        <v>0.308252193438186</v>
      </c>
    </row>
    <row r="7393" customFormat="false" ht="12.8" hidden="false" customHeight="false" outlineLevel="0" collapsed="false">
      <c r="A7393" s="2" t="s">
        <v>7404</v>
      </c>
      <c r="B7393" s="0" t="n">
        <v>583.749</v>
      </c>
      <c r="C7393" s="0" t="n">
        <f aca="false">B7393/$G$2</f>
        <v>0.328754694794037</v>
      </c>
    </row>
    <row r="7394" customFormat="false" ht="12.8" hidden="false" customHeight="false" outlineLevel="0" collapsed="false">
      <c r="A7394" s="2" t="s">
        <v>7405</v>
      </c>
      <c r="B7394" s="0" t="n">
        <v>614.154</v>
      </c>
      <c r="C7394" s="0" t="n">
        <f aca="false">B7394/$G$2</f>
        <v>0.345878127117198</v>
      </c>
    </row>
    <row r="7395" customFormat="false" ht="12.8" hidden="false" customHeight="false" outlineLevel="0" collapsed="false">
      <c r="A7395" s="2" t="s">
        <v>7406</v>
      </c>
      <c r="B7395" s="0" t="n">
        <v>631.638</v>
      </c>
      <c r="C7395" s="0" t="n">
        <f aca="false">B7395/$G$2</f>
        <v>0.355724734278459</v>
      </c>
    </row>
    <row r="7396" customFormat="false" ht="12.8" hidden="false" customHeight="false" outlineLevel="0" collapsed="false">
      <c r="A7396" s="2" t="s">
        <v>7407</v>
      </c>
      <c r="B7396" s="0" t="n">
        <v>640.458</v>
      </c>
      <c r="C7396" s="0" t="n">
        <f aca="false">B7396/$G$2</f>
        <v>0.360691965756514</v>
      </c>
    </row>
    <row r="7397" customFormat="false" ht="12.8" hidden="false" customHeight="false" outlineLevel="0" collapsed="false">
      <c r="A7397" s="2" t="s">
        <v>7408</v>
      </c>
      <c r="B7397" s="0" t="n">
        <v>639.363</v>
      </c>
      <c r="C7397" s="0" t="n">
        <f aca="false">B7397/$G$2</f>
        <v>0.360075285658048</v>
      </c>
    </row>
    <row r="7398" customFormat="false" ht="12.8" hidden="false" customHeight="false" outlineLevel="0" collapsed="false">
      <c r="A7398" s="2" t="s">
        <v>7409</v>
      </c>
      <c r="B7398" s="0" t="n">
        <v>617.994</v>
      </c>
      <c r="C7398" s="0" t="n">
        <f aca="false">B7398/$G$2</f>
        <v>0.34804073129812</v>
      </c>
    </row>
    <row r="7399" customFormat="false" ht="12.8" hidden="false" customHeight="false" outlineLevel="0" collapsed="false">
      <c r="A7399" s="2" t="s">
        <v>7410</v>
      </c>
      <c r="B7399" s="0" t="n">
        <v>592.538</v>
      </c>
      <c r="C7399" s="0" t="n">
        <f aca="false">B7399/$G$2</f>
        <v>0.333704467748757</v>
      </c>
    </row>
    <row r="7400" customFormat="false" ht="12.8" hidden="false" customHeight="false" outlineLevel="0" collapsed="false">
      <c r="A7400" s="2" t="s">
        <v>7411</v>
      </c>
      <c r="B7400" s="0" t="n">
        <v>565.201</v>
      </c>
      <c r="C7400" s="0" t="n">
        <f aca="false">B7400/$G$2</f>
        <v>0.318308866057646</v>
      </c>
    </row>
    <row r="7401" customFormat="false" ht="12.8" hidden="false" customHeight="false" outlineLevel="0" collapsed="false">
      <c r="A7401" s="2" t="s">
        <v>7412</v>
      </c>
      <c r="B7401" s="0" t="n">
        <v>544.788</v>
      </c>
      <c r="C7401" s="0" t="n">
        <f aca="false">B7401/$G$2</f>
        <v>0.30681271003026</v>
      </c>
    </row>
    <row r="7402" customFormat="false" ht="12.8" hidden="false" customHeight="false" outlineLevel="0" collapsed="false">
      <c r="A7402" s="2" t="s">
        <v>7413</v>
      </c>
      <c r="B7402" s="0" t="n">
        <v>537.079</v>
      </c>
      <c r="C7402" s="0" t="n">
        <f aca="false">B7402/$G$2</f>
        <v>0.302471169501424</v>
      </c>
    </row>
    <row r="7403" customFormat="false" ht="12.8" hidden="false" customHeight="false" outlineLevel="0" collapsed="false">
      <c r="A7403" s="2" t="s">
        <v>7414</v>
      </c>
      <c r="B7403" s="0" t="n">
        <v>547.362</v>
      </c>
      <c r="C7403" s="0" t="n">
        <f aca="false">B7403/$G$2</f>
        <v>0.308262330645284</v>
      </c>
    </row>
    <row r="7404" customFormat="false" ht="12.8" hidden="false" customHeight="false" outlineLevel="0" collapsed="false">
      <c r="A7404" s="2" t="s">
        <v>7415</v>
      </c>
      <c r="B7404" s="0" t="n">
        <v>567.588</v>
      </c>
      <c r="C7404" s="0" t="n">
        <f aca="false">B7404/$G$2</f>
        <v>0.319653172354485</v>
      </c>
    </row>
    <row r="7405" customFormat="false" ht="12.8" hidden="false" customHeight="false" outlineLevel="0" collapsed="false">
      <c r="A7405" s="2" t="s">
        <v>7416</v>
      </c>
      <c r="B7405" s="0" t="n">
        <v>614.055</v>
      </c>
      <c r="C7405" s="0" t="n">
        <f aca="false">B7405/$G$2</f>
        <v>0.345822372478158</v>
      </c>
    </row>
    <row r="7406" customFormat="false" ht="12.8" hidden="false" customHeight="false" outlineLevel="0" collapsed="false">
      <c r="A7406" s="2" t="s">
        <v>7417</v>
      </c>
      <c r="B7406" s="0" t="n">
        <v>693.495</v>
      </c>
      <c r="C7406" s="0" t="n">
        <f aca="false">B7406/$G$2</f>
        <v>0.390561246470985</v>
      </c>
    </row>
    <row r="7407" customFormat="false" ht="12.8" hidden="false" customHeight="false" outlineLevel="0" collapsed="false">
      <c r="A7407" s="2" t="s">
        <v>7418</v>
      </c>
      <c r="B7407" s="0" t="n">
        <v>770.465</v>
      </c>
      <c r="C7407" s="0" t="n">
        <f aca="false">B7407/$G$2</f>
        <v>0.433909070378687</v>
      </c>
    </row>
    <row r="7408" customFormat="false" ht="12.8" hidden="false" customHeight="false" outlineLevel="0" collapsed="false">
      <c r="A7408" s="2" t="s">
        <v>7419</v>
      </c>
      <c r="B7408" s="0" t="n">
        <v>812.537</v>
      </c>
      <c r="C7408" s="0" t="n">
        <f aca="false">B7408/$G$2</f>
        <v>0.457603102435915</v>
      </c>
    </row>
    <row r="7409" customFormat="false" ht="12.8" hidden="false" customHeight="false" outlineLevel="0" collapsed="false">
      <c r="A7409" s="2" t="s">
        <v>7420</v>
      </c>
      <c r="B7409" s="0" t="n">
        <v>857.509</v>
      </c>
      <c r="C7409" s="0" t="n">
        <f aca="false">B7409/$G$2</f>
        <v>0.482930351192276</v>
      </c>
    </row>
    <row r="7410" customFormat="false" ht="12.8" hidden="false" customHeight="false" outlineLevel="0" collapsed="false">
      <c r="A7410" s="2" t="s">
        <v>7421</v>
      </c>
      <c r="B7410" s="0" t="n">
        <v>905.515</v>
      </c>
      <c r="C7410" s="0" t="n">
        <f aca="false">B7410/$G$2</f>
        <v>0.509966282522835</v>
      </c>
    </row>
    <row r="7411" customFormat="false" ht="12.8" hidden="false" customHeight="false" outlineLevel="0" collapsed="false">
      <c r="A7411" s="2" t="s">
        <v>7422</v>
      </c>
      <c r="B7411" s="0" t="n">
        <v>946.105</v>
      </c>
      <c r="C7411" s="0" t="n">
        <f aca="false">B7411/$G$2</f>
        <v>0.532825684528989</v>
      </c>
    </row>
    <row r="7412" customFormat="false" ht="12.8" hidden="false" customHeight="false" outlineLevel="0" collapsed="false">
      <c r="A7412" s="2" t="s">
        <v>7423</v>
      </c>
      <c r="B7412" s="0" t="n">
        <v>983.659</v>
      </c>
      <c r="C7412" s="0" t="n">
        <f aca="false">B7412/$G$2</f>
        <v>0.553975277604601</v>
      </c>
    </row>
    <row r="7413" customFormat="false" ht="12.8" hidden="false" customHeight="false" outlineLevel="0" collapsed="false">
      <c r="A7413" s="2" t="s">
        <v>7424</v>
      </c>
      <c r="B7413" s="0" t="n">
        <v>1015.858</v>
      </c>
      <c r="C7413" s="0" t="n">
        <f aca="false">B7413/$G$2</f>
        <v>0.572109051568536</v>
      </c>
    </row>
    <row r="7414" customFormat="false" ht="12.8" hidden="false" customHeight="false" outlineLevel="0" collapsed="false">
      <c r="A7414" s="2" t="s">
        <v>7425</v>
      </c>
      <c r="B7414" s="0" t="n">
        <v>1043.826</v>
      </c>
      <c r="C7414" s="0" t="n">
        <f aca="false">B7414/$G$2</f>
        <v>0.587860018686252</v>
      </c>
    </row>
    <row r="7415" customFormat="false" ht="12.8" hidden="false" customHeight="false" outlineLevel="0" collapsed="false">
      <c r="A7415" s="2" t="s">
        <v>7426</v>
      </c>
      <c r="B7415" s="0" t="n">
        <v>1072.935</v>
      </c>
      <c r="C7415" s="0" t="n">
        <f aca="false">B7415/$G$2</f>
        <v>0.604253572098351</v>
      </c>
    </row>
    <row r="7416" customFormat="false" ht="12.8" hidden="false" customHeight="false" outlineLevel="0" collapsed="false">
      <c r="A7416" s="2" t="s">
        <v>7427</v>
      </c>
      <c r="B7416" s="0" t="n">
        <v>1105.43</v>
      </c>
      <c r="C7416" s="0" t="n">
        <f aca="false">B7416/$G$2</f>
        <v>0.622554046801232</v>
      </c>
    </row>
    <row r="7417" customFormat="false" ht="12.8" hidden="false" customHeight="false" outlineLevel="0" collapsed="false">
      <c r="A7417" s="2" t="s">
        <v>7428</v>
      </c>
      <c r="B7417" s="0" t="n">
        <v>1130.07</v>
      </c>
      <c r="C7417" s="0" t="n">
        <f aca="false">B7417/$G$2</f>
        <v>0.636430756962149</v>
      </c>
    </row>
    <row r="7418" customFormat="false" ht="12.8" hidden="false" customHeight="false" outlineLevel="0" collapsed="false">
      <c r="A7418" s="2" t="s">
        <v>7429</v>
      </c>
      <c r="B7418" s="0" t="n">
        <v>1158.631</v>
      </c>
      <c r="C7418" s="0" t="n">
        <f aca="false">B7418/$G$2</f>
        <v>0.65251568873593</v>
      </c>
    </row>
    <row r="7419" customFormat="false" ht="12.8" hidden="false" customHeight="false" outlineLevel="0" collapsed="false">
      <c r="A7419" s="2" t="s">
        <v>7430</v>
      </c>
      <c r="B7419" s="0" t="n">
        <v>1186.217</v>
      </c>
      <c r="C7419" s="0" t="n">
        <f aca="false">B7419/$G$2</f>
        <v>0.668051521791898</v>
      </c>
    </row>
    <row r="7420" customFormat="false" ht="12.8" hidden="false" customHeight="false" outlineLevel="0" collapsed="false">
      <c r="A7420" s="2" t="s">
        <v>7431</v>
      </c>
      <c r="B7420" s="0" t="n">
        <v>1219.902</v>
      </c>
      <c r="C7420" s="0" t="n">
        <f aca="false">B7420/$G$2</f>
        <v>0.687022178519596</v>
      </c>
    </row>
    <row r="7421" customFormat="false" ht="12.8" hidden="false" customHeight="false" outlineLevel="0" collapsed="false">
      <c r="A7421" s="2" t="s">
        <v>7432</v>
      </c>
      <c r="B7421" s="0" t="n">
        <v>1263.974</v>
      </c>
      <c r="C7421" s="0" t="n">
        <f aca="false">B7421/$G$2</f>
        <v>0.711842566921054</v>
      </c>
    </row>
    <row r="7422" customFormat="false" ht="12.8" hidden="false" customHeight="false" outlineLevel="0" collapsed="false">
      <c r="A7422" s="2" t="s">
        <v>7433</v>
      </c>
      <c r="B7422" s="0" t="n">
        <v>1292.432</v>
      </c>
      <c r="C7422" s="0" t="n">
        <f aca="false">B7422/$G$2</f>
        <v>0.727869491343107</v>
      </c>
    </row>
    <row r="7423" customFormat="false" ht="12.8" hidden="false" customHeight="false" outlineLevel="0" collapsed="false">
      <c r="A7423" s="2" t="s">
        <v>7434</v>
      </c>
      <c r="B7423" s="0" t="n">
        <v>1276.821</v>
      </c>
      <c r="C7423" s="0" t="n">
        <f aca="false">B7423/$G$2</f>
        <v>0.719077716898217</v>
      </c>
    </row>
    <row r="7424" customFormat="false" ht="12.8" hidden="false" customHeight="false" outlineLevel="0" collapsed="false">
      <c r="A7424" s="2" t="s">
        <v>7435</v>
      </c>
      <c r="B7424" s="0" t="n">
        <v>1251.472</v>
      </c>
      <c r="C7424" s="0" t="n">
        <f aca="false">B7424/$G$2</f>
        <v>0.704801713413271</v>
      </c>
    </row>
    <row r="7425" customFormat="false" ht="12.8" hidden="false" customHeight="false" outlineLevel="0" collapsed="false">
      <c r="A7425" s="2" t="s">
        <v>7436</v>
      </c>
      <c r="B7425" s="0" t="n">
        <v>1276.846</v>
      </c>
      <c r="C7425" s="0" t="n">
        <f aca="false">B7425/$G$2</f>
        <v>0.71909179635252</v>
      </c>
    </row>
    <row r="7426" customFormat="false" ht="12.8" hidden="false" customHeight="false" outlineLevel="0" collapsed="false">
      <c r="A7426" s="2" t="s">
        <v>7437</v>
      </c>
      <c r="B7426" s="0" t="n">
        <v>1296.818</v>
      </c>
      <c r="C7426" s="0" t="n">
        <f aca="false">B7426/$G$2</f>
        <v>0.730339590806004</v>
      </c>
    </row>
    <row r="7427" customFormat="false" ht="12.8" hidden="false" customHeight="false" outlineLevel="0" collapsed="false">
      <c r="A7427" s="2" t="s">
        <v>7438</v>
      </c>
      <c r="B7427" s="0" t="n">
        <v>1234.546</v>
      </c>
      <c r="C7427" s="0" t="n">
        <f aca="false">B7427/$G$2</f>
        <v>0.69526935967205</v>
      </c>
    </row>
    <row r="7428" customFormat="false" ht="12.8" hidden="false" customHeight="false" outlineLevel="0" collapsed="false">
      <c r="A7428" s="2" t="s">
        <v>7439</v>
      </c>
      <c r="B7428" s="0" t="n">
        <v>1128.198</v>
      </c>
      <c r="C7428" s="0" t="n">
        <f aca="false">B7428/$G$2</f>
        <v>0.63537648742395</v>
      </c>
    </row>
    <row r="7429" customFormat="false" ht="12.8" hidden="false" customHeight="false" outlineLevel="0" collapsed="false">
      <c r="A7429" s="2" t="s">
        <v>7440</v>
      </c>
      <c r="B7429" s="0" t="n">
        <v>1012.616</v>
      </c>
      <c r="C7429" s="0" t="n">
        <f aca="false">B7429/$G$2</f>
        <v>0.570283227934538</v>
      </c>
    </row>
    <row r="7430" customFormat="false" ht="12.8" hidden="false" customHeight="false" outlineLevel="0" collapsed="false">
      <c r="A7430" s="2" t="s">
        <v>7441</v>
      </c>
      <c r="B7430" s="0" t="n">
        <v>923.901</v>
      </c>
      <c r="C7430" s="0" t="n">
        <f aca="false">B7430/$G$2</f>
        <v>0.520320876395344</v>
      </c>
    </row>
    <row r="7431" customFormat="false" ht="12.8" hidden="false" customHeight="false" outlineLevel="0" collapsed="false">
      <c r="A7431" s="2" t="s">
        <v>7442</v>
      </c>
      <c r="B7431" s="0" t="n">
        <v>855.718</v>
      </c>
      <c r="C7431" s="0" t="n">
        <f aca="false">B7431/$G$2</f>
        <v>0.481921699086018</v>
      </c>
    </row>
    <row r="7432" customFormat="false" ht="12.8" hidden="false" customHeight="false" outlineLevel="0" collapsed="false">
      <c r="A7432" s="2" t="s">
        <v>7443</v>
      </c>
      <c r="B7432" s="0" t="n">
        <v>753.976</v>
      </c>
      <c r="C7432" s="0" t="n">
        <f aca="false">B7432/$G$2</f>
        <v>0.42462282549868</v>
      </c>
    </row>
    <row r="7433" customFormat="false" ht="12.8" hidden="false" customHeight="false" outlineLevel="0" collapsed="false">
      <c r="A7433" s="2" t="s">
        <v>7444</v>
      </c>
      <c r="B7433" s="0" t="n">
        <v>682.963</v>
      </c>
      <c r="C7433" s="0" t="n">
        <f aca="false">B7433/$G$2</f>
        <v>0.384629853962268</v>
      </c>
    </row>
    <row r="7434" customFormat="false" ht="12.8" hidden="false" customHeight="false" outlineLevel="0" collapsed="false">
      <c r="A7434" s="2" t="s">
        <v>7445</v>
      </c>
      <c r="B7434" s="0" t="n">
        <v>688.278</v>
      </c>
      <c r="C7434" s="0" t="n">
        <f aca="false">B7434/$G$2</f>
        <v>0.38762314594706</v>
      </c>
    </row>
    <row r="7435" customFormat="false" ht="12.8" hidden="false" customHeight="false" outlineLevel="0" collapsed="false">
      <c r="A7435" s="2" t="s">
        <v>7446</v>
      </c>
      <c r="B7435" s="0" t="n">
        <v>710.345</v>
      </c>
      <c r="C7435" s="0" t="n">
        <f aca="false">B7435/$G$2</f>
        <v>0.400050798671125</v>
      </c>
    </row>
    <row r="7436" customFormat="false" ht="12.8" hidden="false" customHeight="false" outlineLevel="0" collapsed="false">
      <c r="A7436" s="2" t="s">
        <v>7447</v>
      </c>
      <c r="B7436" s="0" t="n">
        <v>763.768</v>
      </c>
      <c r="C7436" s="0" t="n">
        <f aca="false">B7436/$G$2</f>
        <v>0.430137466160032</v>
      </c>
    </row>
    <row r="7437" customFormat="false" ht="12.8" hidden="false" customHeight="false" outlineLevel="0" collapsed="false">
      <c r="A7437" s="2" t="s">
        <v>7448</v>
      </c>
      <c r="B7437" s="0" t="n">
        <v>848.932</v>
      </c>
      <c r="C7437" s="0" t="n">
        <f aca="false">B7437/$G$2</f>
        <v>0.478099972010045</v>
      </c>
    </row>
    <row r="7438" customFormat="false" ht="12.8" hidden="false" customHeight="false" outlineLevel="0" collapsed="false">
      <c r="A7438" s="2" t="s">
        <v>7449</v>
      </c>
      <c r="B7438" s="0" t="n">
        <v>922.604</v>
      </c>
      <c r="C7438" s="0" t="n">
        <f aca="false">B7438/$G$2</f>
        <v>0.519590434306111</v>
      </c>
    </row>
    <row r="7439" customFormat="false" ht="12.8" hidden="false" customHeight="false" outlineLevel="0" collapsed="false">
      <c r="A7439" s="2" t="s">
        <v>7450</v>
      </c>
      <c r="B7439" s="0" t="n">
        <v>959.891</v>
      </c>
      <c r="C7439" s="0" t="n">
        <f aca="false">B7439/$G$2</f>
        <v>0.540589658809768</v>
      </c>
    </row>
    <row r="7440" customFormat="false" ht="12.8" hidden="false" customHeight="false" outlineLevel="0" collapsed="false">
      <c r="A7440" s="2" t="s">
        <v>7451</v>
      </c>
      <c r="B7440" s="0" t="n">
        <v>930.204</v>
      </c>
      <c r="C7440" s="0" t="n">
        <f aca="false">B7440/$G$2</f>
        <v>0.523870588414186</v>
      </c>
    </row>
    <row r="7441" customFormat="false" ht="12.8" hidden="false" customHeight="false" outlineLevel="0" collapsed="false">
      <c r="A7441" s="2" t="s">
        <v>7452</v>
      </c>
      <c r="B7441" s="0" t="n">
        <v>855.696</v>
      </c>
      <c r="C7441" s="0" t="n">
        <f aca="false">B7441/$G$2</f>
        <v>0.481909309166232</v>
      </c>
    </row>
    <row r="7442" customFormat="false" ht="12.8" hidden="false" customHeight="false" outlineLevel="0" collapsed="false">
      <c r="A7442" s="2" t="s">
        <v>7453</v>
      </c>
      <c r="B7442" s="0" t="n">
        <v>793.744</v>
      </c>
      <c r="C7442" s="0" t="n">
        <f aca="false">B7442/$G$2</f>
        <v>0.447019295047355</v>
      </c>
    </row>
    <row r="7443" customFormat="false" ht="12.8" hidden="false" customHeight="false" outlineLevel="0" collapsed="false">
      <c r="A7443" s="2" t="s">
        <v>7454</v>
      </c>
      <c r="B7443" s="0" t="n">
        <v>760.353</v>
      </c>
      <c r="C7443" s="0" t="n">
        <f aca="false">B7443/$G$2</f>
        <v>0.428214212702258</v>
      </c>
    </row>
    <row r="7444" customFormat="false" ht="12.8" hidden="false" customHeight="false" outlineLevel="0" collapsed="false">
      <c r="A7444" s="2" t="s">
        <v>7455</v>
      </c>
      <c r="B7444" s="0" t="n">
        <v>737.394</v>
      </c>
      <c r="C7444" s="0" t="n">
        <f aca="false">B7444/$G$2</f>
        <v>0.415284205048667</v>
      </c>
    </row>
    <row r="7445" customFormat="false" ht="12.8" hidden="false" customHeight="false" outlineLevel="0" collapsed="false">
      <c r="A7445" s="2" t="s">
        <v>7456</v>
      </c>
      <c r="B7445" s="0" t="n">
        <v>709.737</v>
      </c>
      <c r="C7445" s="0" t="n">
        <f aca="false">B7445/$G$2</f>
        <v>0.399708386342479</v>
      </c>
    </row>
    <row r="7446" customFormat="false" ht="12.8" hidden="false" customHeight="false" outlineLevel="0" collapsed="false">
      <c r="A7446" s="2" t="s">
        <v>7457</v>
      </c>
      <c r="B7446" s="0" t="n">
        <v>673.345</v>
      </c>
      <c r="C7446" s="0" t="n">
        <f aca="false">B7446/$G$2</f>
        <v>0.379213206302865</v>
      </c>
    </row>
    <row r="7447" customFormat="false" ht="12.8" hidden="false" customHeight="false" outlineLevel="0" collapsed="false">
      <c r="A7447" s="2" t="s">
        <v>7458</v>
      </c>
      <c r="B7447" s="0" t="n">
        <v>680.48</v>
      </c>
      <c r="C7447" s="0" t="n">
        <f aca="false">B7447/$G$2</f>
        <v>0.383231482560906</v>
      </c>
    </row>
    <row r="7448" customFormat="false" ht="12.8" hidden="false" customHeight="false" outlineLevel="0" collapsed="false">
      <c r="A7448" s="2" t="s">
        <v>7459</v>
      </c>
      <c r="B7448" s="0" t="n">
        <v>715.089</v>
      </c>
      <c r="C7448" s="0" t="n">
        <f aca="false">B7448/$G$2</f>
        <v>0.402722515919639</v>
      </c>
    </row>
    <row r="7449" customFormat="false" ht="12.8" hidden="false" customHeight="false" outlineLevel="0" collapsed="false">
      <c r="A7449" s="2" t="s">
        <v>7460</v>
      </c>
      <c r="B7449" s="0" t="n">
        <v>738.583</v>
      </c>
      <c r="C7449" s="0" t="n">
        <f aca="false">B7449/$G$2</f>
        <v>0.415953823895312</v>
      </c>
    </row>
    <row r="7450" customFormat="false" ht="12.8" hidden="false" customHeight="false" outlineLevel="0" collapsed="false">
      <c r="A7450" s="2" t="s">
        <v>7461</v>
      </c>
      <c r="B7450" s="0" t="n">
        <v>771.149</v>
      </c>
      <c r="C7450" s="0" t="n">
        <f aca="false">B7450/$G$2</f>
        <v>0.434294284248413</v>
      </c>
    </row>
    <row r="7451" customFormat="false" ht="12.8" hidden="false" customHeight="false" outlineLevel="0" collapsed="false">
      <c r="A7451" s="2" t="s">
        <v>7462</v>
      </c>
      <c r="B7451" s="0" t="n">
        <v>771.165</v>
      </c>
      <c r="C7451" s="0" t="n">
        <f aca="false">B7451/$G$2</f>
        <v>0.434303295099167</v>
      </c>
    </row>
    <row r="7452" customFormat="false" ht="12.8" hidden="false" customHeight="false" outlineLevel="0" collapsed="false">
      <c r="A7452" s="2" t="s">
        <v>7463</v>
      </c>
      <c r="B7452" s="0" t="n">
        <v>741.782</v>
      </c>
      <c r="C7452" s="0" t="n">
        <f aca="false">B7452/$G$2</f>
        <v>0.417755430867908</v>
      </c>
    </row>
    <row r="7453" customFormat="false" ht="12.8" hidden="false" customHeight="false" outlineLevel="0" collapsed="false">
      <c r="A7453" s="2" t="s">
        <v>7464</v>
      </c>
      <c r="B7453" s="0" t="n">
        <v>695.746</v>
      </c>
      <c r="C7453" s="0" t="n">
        <f aca="false">B7453/$G$2</f>
        <v>0.391828960536416</v>
      </c>
    </row>
    <row r="7454" customFormat="false" ht="12.8" hidden="false" customHeight="false" outlineLevel="0" collapsed="false">
      <c r="A7454" s="2" t="s">
        <v>7465</v>
      </c>
      <c r="B7454" s="0" t="n">
        <v>689.714</v>
      </c>
      <c r="C7454" s="0" t="n">
        <f aca="false">B7454/$G$2</f>
        <v>0.388431869802217</v>
      </c>
    </row>
    <row r="7455" customFormat="false" ht="12.8" hidden="false" customHeight="false" outlineLevel="0" collapsed="false">
      <c r="A7455" s="2" t="s">
        <v>7466</v>
      </c>
      <c r="B7455" s="0" t="n">
        <v>719.999</v>
      </c>
      <c r="C7455" s="0" t="n">
        <f aca="false">B7455/$G$2</f>
        <v>0.405487720744724</v>
      </c>
    </row>
    <row r="7456" customFormat="false" ht="12.8" hidden="false" customHeight="false" outlineLevel="0" collapsed="false">
      <c r="A7456" s="2" t="s">
        <v>7467</v>
      </c>
      <c r="B7456" s="0" t="n">
        <v>758.922</v>
      </c>
      <c r="C7456" s="0" t="n">
        <f aca="false">B7456/$G$2</f>
        <v>0.427408304737962</v>
      </c>
    </row>
    <row r="7457" customFormat="false" ht="12.8" hidden="false" customHeight="false" outlineLevel="0" collapsed="false">
      <c r="A7457" s="2" t="s">
        <v>7468</v>
      </c>
      <c r="B7457" s="0" t="n">
        <v>792.311</v>
      </c>
      <c r="C7457" s="0" t="n">
        <f aca="false">B7457/$G$2</f>
        <v>0.446212260726714</v>
      </c>
    </row>
    <row r="7458" customFormat="false" ht="12.8" hidden="false" customHeight="false" outlineLevel="0" collapsed="false">
      <c r="A7458" s="2" t="s">
        <v>7469</v>
      </c>
      <c r="B7458" s="0" t="n">
        <v>825.704</v>
      </c>
      <c r="C7458" s="0" t="n">
        <f aca="false">B7458/$G$2</f>
        <v>0.465018469428154</v>
      </c>
    </row>
    <row r="7459" customFormat="false" ht="12.8" hidden="false" customHeight="false" outlineLevel="0" collapsed="false">
      <c r="A7459" s="2" t="s">
        <v>7470</v>
      </c>
      <c r="B7459" s="0" t="n">
        <v>817.849</v>
      </c>
      <c r="C7459" s="0" t="n">
        <f aca="false">B7459/$G$2</f>
        <v>0.46059470488619</v>
      </c>
    </row>
    <row r="7460" customFormat="false" ht="12.8" hidden="false" customHeight="false" outlineLevel="0" collapsed="false">
      <c r="A7460" s="2" t="s">
        <v>7471</v>
      </c>
      <c r="B7460" s="0" t="n">
        <v>776.07</v>
      </c>
      <c r="C7460" s="0" t="n">
        <f aca="false">B7460/$G$2</f>
        <v>0.437065684033392</v>
      </c>
    </row>
    <row r="7461" customFormat="false" ht="12.8" hidden="false" customHeight="false" outlineLevel="0" collapsed="false">
      <c r="A7461" s="2" t="s">
        <v>7472</v>
      </c>
      <c r="B7461" s="0" t="n">
        <v>728.391</v>
      </c>
      <c r="C7461" s="0" t="n">
        <f aca="false">B7461/$G$2</f>
        <v>0.410213911965114</v>
      </c>
    </row>
    <row r="7462" customFormat="false" ht="12.8" hidden="false" customHeight="false" outlineLevel="0" collapsed="false">
      <c r="A7462" s="2" t="s">
        <v>7473</v>
      </c>
      <c r="B7462" s="0" t="n">
        <v>693.59</v>
      </c>
      <c r="C7462" s="0" t="n">
        <f aca="false">B7462/$G$2</f>
        <v>0.390614748397336</v>
      </c>
    </row>
    <row r="7463" customFormat="false" ht="12.8" hidden="false" customHeight="false" outlineLevel="0" collapsed="false">
      <c r="A7463" s="2" t="s">
        <v>7474</v>
      </c>
      <c r="B7463" s="0" t="n">
        <v>667.401</v>
      </c>
      <c r="C7463" s="0" t="n">
        <f aca="false">B7463/$G$2</f>
        <v>0.375865675247812</v>
      </c>
    </row>
    <row r="7464" customFormat="false" ht="12.8" hidden="false" customHeight="false" outlineLevel="0" collapsed="false">
      <c r="A7464" s="2" t="s">
        <v>7475</v>
      </c>
      <c r="B7464" s="0" t="n">
        <v>687.994</v>
      </c>
      <c r="C7464" s="0" t="n">
        <f aca="false">B7464/$G$2</f>
        <v>0.387463203346179</v>
      </c>
    </row>
    <row r="7465" customFormat="false" ht="12.8" hidden="false" customHeight="false" outlineLevel="0" collapsed="false">
      <c r="A7465" s="2" t="s">
        <v>7476</v>
      </c>
      <c r="B7465" s="0" t="n">
        <v>781.407</v>
      </c>
      <c r="C7465" s="0" t="n">
        <f aca="false">B7465/$G$2</f>
        <v>0.44007136593797</v>
      </c>
    </row>
    <row r="7466" customFormat="false" ht="12.8" hidden="false" customHeight="false" outlineLevel="0" collapsed="false">
      <c r="A7466" s="2" t="s">
        <v>7477</v>
      </c>
      <c r="B7466" s="0" t="n">
        <v>944.625</v>
      </c>
      <c r="C7466" s="0" t="n">
        <f aca="false">B7466/$G$2</f>
        <v>0.531992180834258</v>
      </c>
    </row>
    <row r="7467" customFormat="false" ht="12.8" hidden="false" customHeight="false" outlineLevel="0" collapsed="false">
      <c r="A7467" s="2" t="s">
        <v>7478</v>
      </c>
      <c r="B7467" s="0" t="n">
        <v>1110.313</v>
      </c>
      <c r="C7467" s="0" t="n">
        <f aca="false">B7467/$G$2</f>
        <v>0.625304045815671</v>
      </c>
    </row>
    <row r="7468" customFormat="false" ht="12.8" hidden="false" customHeight="false" outlineLevel="0" collapsed="false">
      <c r="A7468" s="2" t="s">
        <v>7479</v>
      </c>
      <c r="B7468" s="0" t="n">
        <v>1194.091</v>
      </c>
      <c r="C7468" s="0" t="n">
        <f aca="false">B7468/$G$2</f>
        <v>0.672485986719132</v>
      </c>
    </row>
    <row r="7469" customFormat="false" ht="12.8" hidden="false" customHeight="false" outlineLevel="0" collapsed="false">
      <c r="A7469" s="2" t="s">
        <v>7480</v>
      </c>
      <c r="B7469" s="0" t="n">
        <v>1226.299</v>
      </c>
      <c r="C7469" s="0" t="n">
        <f aca="false">B7469/$G$2</f>
        <v>0.690624829286617</v>
      </c>
    </row>
    <row r="7470" customFormat="false" ht="12.8" hidden="false" customHeight="false" outlineLevel="0" collapsed="false">
      <c r="A7470" s="2" t="s">
        <v>7481</v>
      </c>
      <c r="B7470" s="0" t="n">
        <v>1219.877</v>
      </c>
      <c r="C7470" s="0" t="n">
        <f aca="false">B7470/$G$2</f>
        <v>0.687008099065293</v>
      </c>
    </row>
    <row r="7471" customFormat="false" ht="12.8" hidden="false" customHeight="false" outlineLevel="0" collapsed="false">
      <c r="A7471" s="2" t="s">
        <v>7482</v>
      </c>
      <c r="B7471" s="0" t="n">
        <v>1203.522</v>
      </c>
      <c r="C7471" s="0" t="n">
        <f aca="false">B7471/$G$2</f>
        <v>0.67779732006035</v>
      </c>
    </row>
    <row r="7472" customFormat="false" ht="12.8" hidden="false" customHeight="false" outlineLevel="0" collapsed="false">
      <c r="A7472" s="2" t="s">
        <v>7483</v>
      </c>
      <c r="B7472" s="0" t="n">
        <v>1327.512</v>
      </c>
      <c r="C7472" s="0" t="n">
        <f aca="false">B7472/$G$2</f>
        <v>0.747625781620906</v>
      </c>
    </row>
    <row r="7473" customFormat="false" ht="12.8" hidden="false" customHeight="false" outlineLevel="0" collapsed="false">
      <c r="A7473" s="2" t="s">
        <v>7484</v>
      </c>
      <c r="B7473" s="0" t="n">
        <v>1599.06</v>
      </c>
      <c r="C7473" s="0" t="n">
        <f aca="false">B7473/$G$2</f>
        <v>0.900555687902426</v>
      </c>
    </row>
    <row r="7474" customFormat="false" ht="12.8" hidden="false" customHeight="false" outlineLevel="0" collapsed="false">
      <c r="A7474" s="2" t="s">
        <v>7485</v>
      </c>
      <c r="B7474" s="0" t="n">
        <v>1775.637</v>
      </c>
      <c r="C7474" s="0" t="n">
        <f aca="false">B7474/$G$2</f>
        <v>1</v>
      </c>
    </row>
    <row r="7475" customFormat="false" ht="12.8" hidden="false" customHeight="false" outlineLevel="0" collapsed="false">
      <c r="A7475" s="2" t="s">
        <v>7486</v>
      </c>
      <c r="B7475" s="0" t="n">
        <v>1737.295</v>
      </c>
      <c r="C7475" s="0" t="n">
        <f aca="false">B7475/$G$2</f>
        <v>0.978406622524762</v>
      </c>
    </row>
    <row r="7476" customFormat="false" ht="12.8" hidden="false" customHeight="false" outlineLevel="0" collapsed="false">
      <c r="A7476" s="2" t="s">
        <v>7487</v>
      </c>
      <c r="B7476" s="0" t="n">
        <v>1497.726</v>
      </c>
      <c r="C7476" s="0" t="n">
        <f aca="false">B7476/$G$2</f>
        <v>0.843486591009311</v>
      </c>
    </row>
    <row r="7477" customFormat="false" ht="12.8" hidden="false" customHeight="false" outlineLevel="0" collapsed="false">
      <c r="A7477" s="2" t="s">
        <v>7488</v>
      </c>
      <c r="B7477" s="0" t="n">
        <v>1225.856</v>
      </c>
      <c r="C7477" s="0" t="n">
        <f aca="false">B7477/$G$2</f>
        <v>0.69037534135637</v>
      </c>
    </row>
    <row r="7478" customFormat="false" ht="12.8" hidden="false" customHeight="false" outlineLevel="0" collapsed="false">
      <c r="A7478" s="2" t="s">
        <v>7489</v>
      </c>
      <c r="B7478" s="0" t="n">
        <v>1144.226</v>
      </c>
      <c r="C7478" s="0" t="n">
        <f aca="false">B7478/$G$2</f>
        <v>0.644403107166611</v>
      </c>
    </row>
    <row r="7479" customFormat="false" ht="12.8" hidden="false" customHeight="false" outlineLevel="0" collapsed="false">
      <c r="A7479" s="2" t="s">
        <v>7490</v>
      </c>
      <c r="B7479" s="0" t="n">
        <v>1240.91</v>
      </c>
      <c r="C7479" s="0" t="n">
        <f aca="false">B7479/$G$2</f>
        <v>0.698853425559391</v>
      </c>
    </row>
    <row r="7480" customFormat="false" ht="12.8" hidden="false" customHeight="false" outlineLevel="0" collapsed="false">
      <c r="A7480" s="2" t="s">
        <v>7491</v>
      </c>
      <c r="B7480" s="0" t="n">
        <v>1446.991</v>
      </c>
      <c r="C7480" s="0" t="n">
        <f aca="false">B7480/$G$2</f>
        <v>0.81491374644705</v>
      </c>
    </row>
    <row r="7481" customFormat="false" ht="12.8" hidden="false" customHeight="false" outlineLevel="0" collapsed="false">
      <c r="A7481" s="2" t="s">
        <v>7492</v>
      </c>
      <c r="B7481" s="0" t="n">
        <v>1581.553</v>
      </c>
      <c r="C7481" s="0" t="n">
        <f aca="false">B7481/$G$2</f>
        <v>0.890696127643206</v>
      </c>
    </row>
    <row r="7482" customFormat="false" ht="12.8" hidden="false" customHeight="false" outlineLevel="0" collapsed="false">
      <c r="A7482" s="2" t="s">
        <v>7493</v>
      </c>
      <c r="B7482" s="0" t="n">
        <v>1562.141</v>
      </c>
      <c r="C7482" s="0" t="n">
        <f aca="false">B7482/$G$2</f>
        <v>0.879763712966108</v>
      </c>
    </row>
    <row r="7483" customFormat="false" ht="12.8" hidden="false" customHeight="false" outlineLevel="0" collapsed="false">
      <c r="A7483" s="2" t="s">
        <v>7494</v>
      </c>
      <c r="B7483" s="0" t="n">
        <v>1406.23</v>
      </c>
      <c r="C7483" s="0" t="n">
        <f aca="false">B7483/$G$2</f>
        <v>0.791958040973465</v>
      </c>
    </row>
    <row r="7484" customFormat="false" ht="12.8" hidden="false" customHeight="false" outlineLevel="0" collapsed="false">
      <c r="A7484" s="2" t="s">
        <v>7495</v>
      </c>
      <c r="B7484" s="0" t="n">
        <v>1197.348</v>
      </c>
      <c r="C7484" s="0" t="n">
        <f aca="false">B7484/$G$2</f>
        <v>0.674320258025711</v>
      </c>
    </row>
    <row r="7485" customFormat="false" ht="12.8" hidden="false" customHeight="false" outlineLevel="0" collapsed="false">
      <c r="A7485" s="2" t="s">
        <v>7496</v>
      </c>
      <c r="B7485" s="0" t="n">
        <v>962.714</v>
      </c>
      <c r="C7485" s="0" t="n">
        <f aca="false">B7485/$G$2</f>
        <v>0.542179510789649</v>
      </c>
    </row>
    <row r="7486" customFormat="false" ht="12.8" hidden="false" customHeight="false" outlineLevel="0" collapsed="false">
      <c r="A7486" s="2" t="s">
        <v>7497</v>
      </c>
      <c r="B7486" s="0" t="n">
        <v>672.18</v>
      </c>
      <c r="C7486" s="0" t="n">
        <f aca="false">B7486/$G$2</f>
        <v>0.378557103732351</v>
      </c>
    </row>
    <row r="7487" customFormat="false" ht="12.8" hidden="false" customHeight="false" outlineLevel="0" collapsed="false">
      <c r="A7487" s="2" t="s">
        <v>7498</v>
      </c>
      <c r="B7487" s="0" t="n">
        <v>582.523</v>
      </c>
      <c r="C7487" s="0" t="n">
        <f aca="false">B7487/$G$2</f>
        <v>0.328064238355024</v>
      </c>
    </row>
    <row r="7488" customFormat="false" ht="12.8" hidden="false" customHeight="false" outlineLevel="0" collapsed="false">
      <c r="A7488" s="2" t="s">
        <v>7499</v>
      </c>
      <c r="B7488" s="0" t="n">
        <v>752.556</v>
      </c>
      <c r="C7488" s="0" t="n">
        <f aca="false">B7488/$G$2</f>
        <v>0.423823112494277</v>
      </c>
    </row>
    <row r="7489" customFormat="false" ht="12.8" hidden="false" customHeight="false" outlineLevel="0" collapsed="false">
      <c r="A7489" s="2" t="s">
        <v>7500</v>
      </c>
      <c r="B7489" s="0" t="n">
        <v>763.824</v>
      </c>
      <c r="C7489" s="0" t="n">
        <f aca="false">B7489/$G$2</f>
        <v>0.43016900413767</v>
      </c>
    </row>
    <row r="7490" customFormat="false" ht="12.8" hidden="false" customHeight="false" outlineLevel="0" collapsed="false">
      <c r="A7490" s="2" t="s">
        <v>7501</v>
      </c>
      <c r="B7490" s="0" t="n">
        <v>645.749</v>
      </c>
      <c r="C7490" s="0" t="n">
        <f aca="false">B7490/$G$2</f>
        <v>0.363671741465176</v>
      </c>
    </row>
    <row r="7491" customFormat="false" ht="12.8" hidden="false" customHeight="false" outlineLevel="0" collapsed="false">
      <c r="A7491" s="2" t="s">
        <v>7502</v>
      </c>
      <c r="B7491" s="0" t="n">
        <v>688.787</v>
      </c>
      <c r="C7491" s="0" t="n">
        <f aca="false">B7491/$G$2</f>
        <v>0.387909803636667</v>
      </c>
    </row>
    <row r="7492" customFormat="false" ht="12.8" hidden="false" customHeight="false" outlineLevel="0" collapsed="false">
      <c r="A7492" s="2" t="s">
        <v>7503</v>
      </c>
      <c r="B7492" s="0" t="n">
        <v>715.13</v>
      </c>
      <c r="C7492" s="0" t="n">
        <f aca="false">B7492/$G$2</f>
        <v>0.402745606224696</v>
      </c>
    </row>
    <row r="7493" customFormat="false" ht="12.8" hidden="false" customHeight="false" outlineLevel="0" collapsed="false">
      <c r="A7493" s="2" t="s">
        <v>7504</v>
      </c>
      <c r="B7493" s="0" t="n">
        <v>779.716</v>
      </c>
      <c r="C7493" s="0" t="n">
        <f aca="false">B7493/$G$2</f>
        <v>0.439119031648924</v>
      </c>
    </row>
    <row r="7494" customFormat="false" ht="12.8" hidden="false" customHeight="false" outlineLevel="0" collapsed="false">
      <c r="A7494" s="2" t="s">
        <v>7505</v>
      </c>
      <c r="B7494" s="0" t="n">
        <v>839.106</v>
      </c>
      <c r="C7494" s="0" t="n">
        <f aca="false">B7494/$G$2</f>
        <v>0.472566183290842</v>
      </c>
    </row>
    <row r="7495" customFormat="false" ht="12.8" hidden="false" customHeight="false" outlineLevel="0" collapsed="false">
      <c r="A7495" s="2" t="s">
        <v>7506</v>
      </c>
      <c r="B7495" s="0" t="n">
        <v>844.755</v>
      </c>
      <c r="C7495" s="0" t="n">
        <f aca="false">B7495/$G$2</f>
        <v>0.47574757678512</v>
      </c>
    </row>
    <row r="7496" customFormat="false" ht="12.8" hidden="false" customHeight="false" outlineLevel="0" collapsed="false">
      <c r="A7496" s="2" t="s">
        <v>7507</v>
      </c>
      <c r="B7496" s="0" t="n">
        <v>855.682</v>
      </c>
      <c r="C7496" s="0" t="n">
        <f aca="false">B7496/$G$2</f>
        <v>0.481901424671822</v>
      </c>
    </row>
    <row r="7497" customFormat="false" ht="12.8" hidden="false" customHeight="false" outlineLevel="0" collapsed="false">
      <c r="A7497" s="2" t="s">
        <v>7508</v>
      </c>
      <c r="B7497" s="0" t="n">
        <v>936.593</v>
      </c>
      <c r="C7497" s="0" t="n">
        <f aca="false">B7497/$G$2</f>
        <v>0.52746873375583</v>
      </c>
    </row>
    <row r="7498" customFormat="false" ht="12.8" hidden="false" customHeight="false" outlineLevel="0" collapsed="false">
      <c r="A7498" s="2" t="s">
        <v>7509</v>
      </c>
      <c r="B7498" s="0" t="n">
        <v>1073.57</v>
      </c>
      <c r="C7498" s="0" t="n">
        <f aca="false">B7498/$G$2</f>
        <v>0.604611190237644</v>
      </c>
    </row>
    <row r="7499" customFormat="false" ht="12.8" hidden="false" customHeight="false" outlineLevel="0" collapsed="false">
      <c r="A7499" s="2" t="s">
        <v>7510</v>
      </c>
      <c r="B7499" s="0" t="n">
        <v>1183.849</v>
      </c>
      <c r="C7499" s="0" t="n">
        <f aca="false">B7499/$G$2</f>
        <v>0.666717915880329</v>
      </c>
    </row>
    <row r="7500" customFormat="false" ht="12.8" hidden="false" customHeight="false" outlineLevel="0" collapsed="false">
      <c r="A7500" s="2" t="s">
        <v>7511</v>
      </c>
      <c r="B7500" s="0" t="n">
        <v>1284.699</v>
      </c>
      <c r="C7500" s="0" t="n">
        <f aca="false">B7500/$G$2</f>
        <v>0.72351443453814</v>
      </c>
    </row>
    <row r="7501" customFormat="false" ht="12.8" hidden="false" customHeight="false" outlineLevel="0" collapsed="false">
      <c r="A7501" s="2" t="s">
        <v>7512</v>
      </c>
      <c r="B7501" s="0" t="n">
        <v>1377.8</v>
      </c>
      <c r="C7501" s="0" t="n">
        <f aca="false">B7501/$G$2</f>
        <v>0.775946885540231</v>
      </c>
    </row>
    <row r="7502" customFormat="false" ht="12.8" hidden="false" customHeight="false" outlineLevel="0" collapsed="false">
      <c r="A7502" s="2" t="s">
        <v>7513</v>
      </c>
      <c r="B7502" s="0" t="n">
        <v>1450.838</v>
      </c>
      <c r="C7502" s="0" t="n">
        <f aca="false">B7502/$G$2</f>
        <v>0.817080292875177</v>
      </c>
    </row>
    <row r="7503" customFormat="false" ht="12.8" hidden="false" customHeight="false" outlineLevel="0" collapsed="false">
      <c r="A7503" s="2" t="s">
        <v>7514</v>
      </c>
      <c r="B7503" s="0" t="n">
        <v>1497.168</v>
      </c>
      <c r="C7503" s="0" t="n">
        <f aca="false">B7503/$G$2</f>
        <v>0.843172337589271</v>
      </c>
    </row>
    <row r="7504" customFormat="false" ht="12.8" hidden="false" customHeight="false" outlineLevel="0" collapsed="false">
      <c r="A7504" s="2" t="s">
        <v>7515</v>
      </c>
      <c r="B7504" s="0" t="n">
        <v>1523.621</v>
      </c>
      <c r="C7504" s="0" t="n">
        <f aca="false">B7504/$G$2</f>
        <v>0.858070089776232</v>
      </c>
    </row>
    <row r="7505" customFormat="false" ht="12.8" hidden="false" customHeight="false" outlineLevel="0" collapsed="false">
      <c r="A7505" s="2" t="s">
        <v>7516</v>
      </c>
      <c r="B7505" s="0" t="n">
        <v>1546.699</v>
      </c>
      <c r="C7505" s="0" t="n">
        <f aca="false">B7505/$G$2</f>
        <v>0.871067115632306</v>
      </c>
    </row>
    <row r="7506" customFormat="false" ht="12.8" hidden="false" customHeight="false" outlineLevel="0" collapsed="false">
      <c r="A7506" s="2" t="s">
        <v>7517</v>
      </c>
      <c r="B7506" s="0" t="n">
        <v>1545.569</v>
      </c>
      <c r="C7506" s="0" t="n">
        <f aca="false">B7506/$G$2</f>
        <v>0.870430724297815</v>
      </c>
    </row>
    <row r="7507" customFormat="false" ht="12.8" hidden="false" customHeight="false" outlineLevel="0" collapsed="false">
      <c r="A7507" s="2" t="s">
        <v>7518</v>
      </c>
      <c r="B7507" s="0" t="n">
        <v>1512.01</v>
      </c>
      <c r="C7507" s="0" t="n">
        <f aca="false">B7507/$G$2</f>
        <v>0.851531028019804</v>
      </c>
    </row>
    <row r="7508" customFormat="false" ht="12.8" hidden="false" customHeight="false" outlineLevel="0" collapsed="false">
      <c r="A7508" s="2" t="s">
        <v>7519</v>
      </c>
      <c r="B7508" s="0" t="n">
        <v>1454.884</v>
      </c>
      <c r="C7508" s="0" t="n">
        <f aca="false">B7508/$G$2</f>
        <v>0.819358911759554</v>
      </c>
    </row>
    <row r="7509" customFormat="false" ht="12.8" hidden="false" customHeight="false" outlineLevel="0" collapsed="false">
      <c r="A7509" s="2" t="s">
        <v>7520</v>
      </c>
      <c r="B7509" s="0" t="n">
        <v>1387.345</v>
      </c>
      <c r="C7509" s="0" t="n">
        <f aca="false">B7509/$G$2</f>
        <v>0.781322421193071</v>
      </c>
    </row>
    <row r="7510" customFormat="false" ht="12.8" hidden="false" customHeight="false" outlineLevel="0" collapsed="false">
      <c r="A7510" s="2" t="s">
        <v>7521</v>
      </c>
      <c r="B7510" s="0" t="n">
        <v>1325.216</v>
      </c>
      <c r="C7510" s="0" t="n">
        <f aca="false">B7510/$G$2</f>
        <v>0.746332724537729</v>
      </c>
    </row>
    <row r="7511" customFormat="false" ht="12.8" hidden="false" customHeight="false" outlineLevel="0" collapsed="false">
      <c r="A7511" s="2" t="s">
        <v>7522</v>
      </c>
      <c r="B7511" s="0" t="n">
        <v>1305.899</v>
      </c>
      <c r="C7511" s="0" t="n">
        <f aca="false">B7511/$G$2</f>
        <v>0.735453811786981</v>
      </c>
    </row>
    <row r="7512" customFormat="false" ht="12.8" hidden="false" customHeight="false" outlineLevel="0" collapsed="false">
      <c r="A7512" s="2" t="s">
        <v>7523</v>
      </c>
      <c r="B7512" s="0" t="n">
        <v>1332.518</v>
      </c>
      <c r="C7512" s="0" t="n">
        <f aca="false">B7512/$G$2</f>
        <v>0.750445051550514</v>
      </c>
    </row>
    <row r="7513" customFormat="false" ht="12.8" hidden="false" customHeight="false" outlineLevel="0" collapsed="false">
      <c r="A7513" s="2" t="s">
        <v>7524</v>
      </c>
      <c r="B7513" s="0" t="n">
        <v>1353.968</v>
      </c>
      <c r="C7513" s="0" t="n">
        <f aca="false">B7513/$G$2</f>
        <v>0.762525223342384</v>
      </c>
    </row>
    <row r="7514" customFormat="false" ht="12.8" hidden="false" customHeight="false" outlineLevel="0" collapsed="false">
      <c r="A7514" s="2" t="s">
        <v>7525</v>
      </c>
      <c r="B7514" s="0" t="n">
        <v>1357.499</v>
      </c>
      <c r="C7514" s="0" t="n">
        <f aca="false">B7514/$G$2</f>
        <v>0.764513805468122</v>
      </c>
    </row>
    <row r="7515" customFormat="false" ht="12.8" hidden="false" customHeight="false" outlineLevel="0" collapsed="false">
      <c r="A7515" s="2" t="s">
        <v>7526</v>
      </c>
      <c r="B7515" s="0" t="n">
        <v>1341.48</v>
      </c>
      <c r="C7515" s="0" t="n">
        <f aca="false">B7515/$G$2</f>
        <v>0.75549225432901</v>
      </c>
    </row>
    <row r="7516" customFormat="false" ht="12.8" hidden="false" customHeight="false" outlineLevel="0" collapsed="false">
      <c r="A7516" s="2" t="s">
        <v>7527</v>
      </c>
      <c r="B7516" s="0" t="n">
        <v>1325.176</v>
      </c>
      <c r="C7516" s="0" t="n">
        <f aca="false">B7516/$G$2</f>
        <v>0.746310197410845</v>
      </c>
    </row>
    <row r="7517" customFormat="false" ht="12.8" hidden="false" customHeight="false" outlineLevel="0" collapsed="false">
      <c r="A7517" s="2" t="s">
        <v>7528</v>
      </c>
      <c r="B7517" s="0" t="n">
        <v>1307.493</v>
      </c>
      <c r="C7517" s="0" t="n">
        <f aca="false">B7517/$G$2</f>
        <v>0.736351517793333</v>
      </c>
    </row>
    <row r="7518" customFormat="false" ht="12.8" hidden="false" customHeight="false" outlineLevel="0" collapsed="false">
      <c r="A7518" s="2" t="s">
        <v>7529</v>
      </c>
      <c r="B7518" s="0" t="n">
        <v>1276.251</v>
      </c>
      <c r="C7518" s="0" t="n">
        <f aca="false">B7518/$G$2</f>
        <v>0.718756705340112</v>
      </c>
    </row>
    <row r="7519" customFormat="false" ht="12.8" hidden="false" customHeight="false" outlineLevel="0" collapsed="false">
      <c r="A7519" s="2" t="s">
        <v>7530</v>
      </c>
      <c r="B7519" s="0" t="n">
        <v>1237.799</v>
      </c>
      <c r="C7519" s="0" t="n">
        <f aca="false">B7519/$G$2</f>
        <v>0.697101378265941</v>
      </c>
    </row>
    <row r="7520" customFormat="false" ht="12.8" hidden="false" customHeight="false" outlineLevel="0" collapsed="false">
      <c r="A7520" s="2" t="s">
        <v>7531</v>
      </c>
      <c r="B7520" s="0" t="n">
        <v>1217.131</v>
      </c>
      <c r="C7520" s="0" t="n">
        <f aca="false">B7520/$G$2</f>
        <v>0.685461611804665</v>
      </c>
    </row>
    <row r="7521" customFormat="false" ht="12.8" hidden="false" customHeight="false" outlineLevel="0" collapsed="false">
      <c r="A7521" s="2" t="s">
        <v>7532</v>
      </c>
      <c r="B7521" s="0" t="n">
        <v>1208.463</v>
      </c>
      <c r="C7521" s="0" t="n">
        <f aca="false">B7521/$G$2</f>
        <v>0.680579983408771</v>
      </c>
    </row>
    <row r="7522" customFormat="false" ht="12.8" hidden="false" customHeight="false" outlineLevel="0" collapsed="false">
      <c r="A7522" s="2" t="s">
        <v>7533</v>
      </c>
      <c r="B7522" s="0" t="n">
        <v>1206.76</v>
      </c>
      <c r="C7522" s="0" t="n">
        <f aca="false">B7522/$G$2</f>
        <v>0.679620890981659</v>
      </c>
    </row>
    <row r="7523" customFormat="false" ht="12.8" hidden="false" customHeight="false" outlineLevel="0" collapsed="false">
      <c r="A7523" s="2" t="s">
        <v>7534</v>
      </c>
      <c r="B7523" s="0" t="n">
        <v>1172.708</v>
      </c>
      <c r="C7523" s="0" t="n">
        <f aca="false">B7523/$G$2</f>
        <v>0.660443547864795</v>
      </c>
    </row>
    <row r="7524" customFormat="false" ht="12.8" hidden="false" customHeight="false" outlineLevel="0" collapsed="false">
      <c r="A7524" s="2" t="s">
        <v>7535</v>
      </c>
      <c r="B7524" s="0" t="n">
        <v>1116.371</v>
      </c>
      <c r="C7524" s="0" t="n">
        <f aca="false">B7524/$G$2</f>
        <v>0.628715779182344</v>
      </c>
    </row>
    <row r="7525" customFormat="false" ht="12.8" hidden="false" customHeight="false" outlineLevel="0" collapsed="false">
      <c r="A7525" s="2" t="s">
        <v>7536</v>
      </c>
      <c r="B7525" s="0" t="n">
        <v>1071.3</v>
      </c>
      <c r="C7525" s="0" t="n">
        <f aca="false">B7525/$G$2</f>
        <v>0.603332775786943</v>
      </c>
    </row>
    <row r="7526" customFormat="false" ht="12.8" hidden="false" customHeight="false" outlineLevel="0" collapsed="false">
      <c r="A7526" s="2" t="s">
        <v>7537</v>
      </c>
      <c r="B7526" s="0" t="n">
        <v>1020.472</v>
      </c>
      <c r="C7526" s="0" t="n">
        <f aca="false">B7526/$G$2</f>
        <v>0.574707555654675</v>
      </c>
    </row>
    <row r="7527" customFormat="false" ht="12.8" hidden="false" customHeight="false" outlineLevel="0" collapsed="false">
      <c r="A7527" s="2" t="s">
        <v>7538</v>
      </c>
      <c r="B7527" s="0" t="n">
        <v>951.22</v>
      </c>
      <c r="C7527" s="0" t="n">
        <f aca="false">B7527/$G$2</f>
        <v>0.535706340879358</v>
      </c>
    </row>
    <row r="7528" customFormat="false" ht="12.8" hidden="false" customHeight="false" outlineLevel="0" collapsed="false">
      <c r="A7528" s="2" t="s">
        <v>7539</v>
      </c>
      <c r="B7528" s="0" t="n">
        <v>855.667</v>
      </c>
      <c r="C7528" s="0" t="n">
        <f aca="false">B7528/$G$2</f>
        <v>0.48189297699924</v>
      </c>
    </row>
    <row r="7529" customFormat="false" ht="12.8" hidden="false" customHeight="false" outlineLevel="0" collapsed="false">
      <c r="A7529" s="2" t="s">
        <v>7540</v>
      </c>
      <c r="B7529" s="0" t="n">
        <v>760.188</v>
      </c>
      <c r="C7529" s="0" t="n">
        <f aca="false">B7529/$G$2</f>
        <v>0.428121288303859</v>
      </c>
    </row>
    <row r="7530" customFormat="false" ht="12.8" hidden="false" customHeight="false" outlineLevel="0" collapsed="false">
      <c r="A7530" s="2" t="s">
        <v>7541</v>
      </c>
      <c r="B7530" s="0" t="n">
        <v>688.832</v>
      </c>
      <c r="C7530" s="0" t="n">
        <f aca="false">B7530/$G$2</f>
        <v>0.387935146654412</v>
      </c>
    </row>
    <row r="7531" customFormat="false" ht="12.8" hidden="false" customHeight="false" outlineLevel="0" collapsed="false">
      <c r="A7531" s="2" t="s">
        <v>7542</v>
      </c>
      <c r="B7531" s="0" t="n">
        <v>638.599</v>
      </c>
      <c r="C7531" s="0" t="n">
        <f aca="false">B7531/$G$2</f>
        <v>0.359645017534552</v>
      </c>
    </row>
    <row r="7532" customFormat="false" ht="12.8" hidden="false" customHeight="false" outlineLevel="0" collapsed="false">
      <c r="A7532" s="2" t="s">
        <v>7543</v>
      </c>
      <c r="B7532" s="0" t="n">
        <v>616.872</v>
      </c>
      <c r="C7532" s="0" t="n">
        <f aca="false">B7532/$G$2</f>
        <v>0.347408845389007</v>
      </c>
    </row>
    <row r="7533" customFormat="false" ht="12.8" hidden="false" customHeight="false" outlineLevel="0" collapsed="false">
      <c r="A7533" s="2" t="s">
        <v>7544</v>
      </c>
      <c r="B7533" s="0" t="n">
        <v>620.311</v>
      </c>
      <c r="C7533" s="0" t="n">
        <f aca="false">B7533/$G$2</f>
        <v>0.349345615122911</v>
      </c>
    </row>
    <row r="7534" customFormat="false" ht="12.8" hidden="false" customHeight="false" outlineLevel="0" collapsed="false">
      <c r="A7534" s="2" t="s">
        <v>7545</v>
      </c>
      <c r="B7534" s="0" t="n">
        <v>639.413</v>
      </c>
      <c r="C7534" s="0" t="n">
        <f aca="false">B7534/$G$2</f>
        <v>0.360103444566654</v>
      </c>
    </row>
    <row r="7535" customFormat="false" ht="12.8" hidden="false" customHeight="false" outlineLevel="0" collapsed="false">
      <c r="A7535" s="2" t="s">
        <v>7546</v>
      </c>
      <c r="B7535" s="0" t="n">
        <v>693.505</v>
      </c>
      <c r="C7535" s="0" t="n">
        <f aca="false">B7535/$G$2</f>
        <v>0.390566878252706</v>
      </c>
    </row>
    <row r="7536" customFormat="false" ht="12.8" hidden="false" customHeight="false" outlineLevel="0" collapsed="false">
      <c r="A7536" s="2" t="s">
        <v>7547</v>
      </c>
      <c r="B7536" s="0" t="n">
        <v>770.163</v>
      </c>
      <c r="C7536" s="0" t="n">
        <f aca="false">B7536/$G$2</f>
        <v>0.433738990570708</v>
      </c>
    </row>
    <row r="7537" customFormat="false" ht="12.8" hidden="false" customHeight="false" outlineLevel="0" collapsed="false">
      <c r="A7537" s="2" t="s">
        <v>7548</v>
      </c>
      <c r="B7537" s="0" t="n">
        <v>844.04</v>
      </c>
      <c r="C7537" s="0" t="n">
        <f aca="false">B7537/$G$2</f>
        <v>0.475344904392058</v>
      </c>
    </row>
    <row r="7538" customFormat="false" ht="12.8" hidden="false" customHeight="false" outlineLevel="0" collapsed="false">
      <c r="A7538" s="2" t="s">
        <v>7549</v>
      </c>
      <c r="B7538" s="0" t="n">
        <v>896.374</v>
      </c>
      <c r="C7538" s="0" t="n">
        <f aca="false">B7538/$G$2</f>
        <v>0.504818270851531</v>
      </c>
    </row>
    <row r="7539" customFormat="false" ht="12.8" hidden="false" customHeight="false" outlineLevel="0" collapsed="false">
      <c r="A7539" s="2" t="s">
        <v>7550</v>
      </c>
      <c r="B7539" s="0" t="n">
        <v>911.519</v>
      </c>
      <c r="C7539" s="0" t="n">
        <f aca="false">B7539/$G$2</f>
        <v>0.513347604268215</v>
      </c>
    </row>
    <row r="7540" customFormat="false" ht="12.8" hidden="false" customHeight="false" outlineLevel="0" collapsed="false">
      <c r="A7540" s="2" t="s">
        <v>7551</v>
      </c>
      <c r="B7540" s="0" t="n">
        <v>895.858</v>
      </c>
      <c r="C7540" s="0" t="n">
        <f aca="false">B7540/$G$2</f>
        <v>0.50452767091472</v>
      </c>
    </row>
    <row r="7541" customFormat="false" ht="12.8" hidden="false" customHeight="false" outlineLevel="0" collapsed="false">
      <c r="A7541" s="2" t="s">
        <v>7552</v>
      </c>
      <c r="B7541" s="0" t="n">
        <v>860.709</v>
      </c>
      <c r="C7541" s="0" t="n">
        <f aca="false">B7541/$G$2</f>
        <v>0.484732521343045</v>
      </c>
    </row>
    <row r="7542" customFormat="false" ht="12.8" hidden="false" customHeight="false" outlineLevel="0" collapsed="false">
      <c r="A7542" s="2" t="s">
        <v>7553</v>
      </c>
      <c r="B7542" s="0" t="n">
        <v>815.766</v>
      </c>
      <c r="C7542" s="0" t="n">
        <f aca="false">B7542/$G$2</f>
        <v>0.459421604753674</v>
      </c>
    </row>
    <row r="7543" customFormat="false" ht="12.8" hidden="false" customHeight="false" outlineLevel="0" collapsed="false">
      <c r="A7543" s="2" t="s">
        <v>7554</v>
      </c>
      <c r="B7543" s="0" t="n">
        <v>758.937</v>
      </c>
      <c r="C7543" s="0" t="n">
        <f aca="false">B7543/$G$2</f>
        <v>0.427416752410543</v>
      </c>
    </row>
    <row r="7544" customFormat="false" ht="12.8" hidden="false" customHeight="false" outlineLevel="0" collapsed="false">
      <c r="A7544" s="2" t="s">
        <v>7555</v>
      </c>
      <c r="B7544" s="0" t="n">
        <v>710.276</v>
      </c>
      <c r="C7544" s="0" t="n">
        <f aca="false">B7544/$G$2</f>
        <v>0.400011939377249</v>
      </c>
    </row>
    <row r="7545" customFormat="false" ht="12.8" hidden="false" customHeight="false" outlineLevel="0" collapsed="false">
      <c r="A7545" s="2" t="s">
        <v>7556</v>
      </c>
      <c r="B7545" s="0" t="n">
        <v>671.486</v>
      </c>
      <c r="C7545" s="0" t="n">
        <f aca="false">B7545/$G$2</f>
        <v>0.378166258080903</v>
      </c>
    </row>
    <row r="7546" customFormat="false" ht="12.8" hidden="false" customHeight="false" outlineLevel="0" collapsed="false">
      <c r="A7546" s="2" t="s">
        <v>7557</v>
      </c>
      <c r="B7546" s="0" t="n">
        <v>651.008</v>
      </c>
      <c r="C7546" s="0" t="n">
        <f aca="false">B7546/$G$2</f>
        <v>0.366633495472329</v>
      </c>
    </row>
    <row r="7547" customFormat="false" ht="12.8" hidden="false" customHeight="false" outlineLevel="0" collapsed="false">
      <c r="A7547" s="2" t="s">
        <v>7558</v>
      </c>
      <c r="B7547" s="0" t="n">
        <v>634.764</v>
      </c>
      <c r="C7547" s="0" t="n">
        <f aca="false">B7547/$G$2</f>
        <v>0.357485229244491</v>
      </c>
    </row>
    <row r="7548" customFormat="false" ht="12.8" hidden="false" customHeight="false" outlineLevel="0" collapsed="false">
      <c r="A7548" s="2" t="s">
        <v>7559</v>
      </c>
      <c r="B7548" s="0" t="n">
        <v>639.383</v>
      </c>
      <c r="C7548" s="0" t="n">
        <f aca="false">B7548/$G$2</f>
        <v>0.360086549221491</v>
      </c>
    </row>
    <row r="7549" customFormat="false" ht="12.8" hidden="false" customHeight="false" outlineLevel="0" collapsed="false">
      <c r="A7549" s="2" t="s">
        <v>7560</v>
      </c>
      <c r="B7549" s="0" t="n">
        <v>660.473</v>
      </c>
      <c r="C7549" s="0" t="n">
        <f aca="false">B7549/$G$2</f>
        <v>0.371963976871399</v>
      </c>
    </row>
    <row r="7550" customFormat="false" ht="12.8" hidden="false" customHeight="false" outlineLevel="0" collapsed="false">
      <c r="A7550" s="2" t="s">
        <v>7561</v>
      </c>
      <c r="B7550" s="0" t="n">
        <v>693.582</v>
      </c>
      <c r="C7550" s="0" t="n">
        <f aca="false">B7550/$G$2</f>
        <v>0.390610242971959</v>
      </c>
    </row>
    <row r="7551" customFormat="false" ht="12.8" hidden="false" customHeight="false" outlineLevel="0" collapsed="false">
      <c r="A7551" s="2" t="s">
        <v>7562</v>
      </c>
      <c r="B7551" s="0" t="n">
        <v>717.903</v>
      </c>
      <c r="C7551" s="0" t="n">
        <f aca="false">B7551/$G$2</f>
        <v>0.404307299295971</v>
      </c>
    </row>
    <row r="7552" customFormat="false" ht="12.8" hidden="false" customHeight="false" outlineLevel="0" collapsed="false">
      <c r="A7552" s="2" t="s">
        <v>7563</v>
      </c>
      <c r="B7552" s="0" t="n">
        <v>692.226</v>
      </c>
      <c r="C7552" s="0" t="n">
        <f aca="false">B7552/$G$2</f>
        <v>0.389846573370571</v>
      </c>
    </row>
    <row r="7553" customFormat="false" ht="12.8" hidden="false" customHeight="false" outlineLevel="0" collapsed="false">
      <c r="A7553" s="2" t="s">
        <v>7564</v>
      </c>
      <c r="B7553" s="0" t="n">
        <v>629.554</v>
      </c>
      <c r="C7553" s="0" t="n">
        <f aca="false">B7553/$G$2</f>
        <v>0.354551070967771</v>
      </c>
    </row>
    <row r="7554" customFormat="false" ht="12.8" hidden="false" customHeight="false" outlineLevel="0" collapsed="false">
      <c r="A7554" s="2" t="s">
        <v>7565</v>
      </c>
      <c r="B7554" s="0" t="n">
        <v>558.146</v>
      </c>
      <c r="C7554" s="0" t="n">
        <f aca="false">B7554/$G$2</f>
        <v>0.314335644053373</v>
      </c>
    </row>
    <row r="7555" customFormat="false" ht="12.8" hidden="false" customHeight="false" outlineLevel="0" collapsed="false">
      <c r="A7555" s="2" t="s">
        <v>7566</v>
      </c>
      <c r="B7555" s="0" t="n">
        <v>490.277</v>
      </c>
      <c r="C7555" s="0" t="n">
        <f aca="false">B7555/$G$2</f>
        <v>0.276113304690091</v>
      </c>
    </row>
    <row r="7556" customFormat="false" ht="12.8" hidden="false" customHeight="false" outlineLevel="0" collapsed="false">
      <c r="A7556" s="2" t="s">
        <v>7567</v>
      </c>
      <c r="B7556" s="0" t="n">
        <v>443.846</v>
      </c>
      <c r="C7556" s="0" t="n">
        <f aca="false">B7556/$G$2</f>
        <v>0.249964378980614</v>
      </c>
    </row>
    <row r="7557" customFormat="false" ht="12.8" hidden="false" customHeight="false" outlineLevel="0" collapsed="false">
      <c r="A7557" s="2" t="s">
        <v>7568</v>
      </c>
      <c r="B7557" s="0" t="n">
        <v>423.128</v>
      </c>
      <c r="C7557" s="0" t="n">
        <f aca="false">B7557/$G$2</f>
        <v>0.238296453610732</v>
      </c>
    </row>
    <row r="7558" customFormat="false" ht="12.8" hidden="false" customHeight="false" outlineLevel="0" collapsed="false">
      <c r="A7558" s="2" t="s">
        <v>7569</v>
      </c>
      <c r="B7558" s="0" t="n">
        <v>426.653</v>
      </c>
      <c r="C7558" s="0" t="n">
        <f aca="false">B7558/$G$2</f>
        <v>0.240281656667438</v>
      </c>
    </row>
    <row r="7559" customFormat="false" ht="12.8" hidden="false" customHeight="false" outlineLevel="0" collapsed="false">
      <c r="A7559" s="2" t="s">
        <v>7570</v>
      </c>
      <c r="B7559" s="0" t="n">
        <v>448.146</v>
      </c>
      <c r="C7559" s="0" t="n">
        <f aca="false">B7559/$G$2</f>
        <v>0.252386045120709</v>
      </c>
    </row>
    <row r="7560" customFormat="false" ht="12.8" hidden="false" customHeight="false" outlineLevel="0" collapsed="false">
      <c r="A7560" s="2" t="s">
        <v>7571</v>
      </c>
      <c r="B7560" s="0" t="n">
        <v>472.342</v>
      </c>
      <c r="C7560" s="0" t="n">
        <f aca="false">B7560/$G$2</f>
        <v>0.266012704173207</v>
      </c>
    </row>
    <row r="7561" customFormat="false" ht="12.8" hidden="false" customHeight="false" outlineLevel="0" collapsed="false">
      <c r="A7561" s="2" t="s">
        <v>7572</v>
      </c>
      <c r="B7561" s="0" t="n">
        <v>487.978</v>
      </c>
      <c r="C7561" s="0" t="n">
        <f aca="false">B7561/$G$2</f>
        <v>0.274818558072399</v>
      </c>
    </row>
    <row r="7562" customFormat="false" ht="12.8" hidden="false" customHeight="false" outlineLevel="0" collapsed="false">
      <c r="A7562" s="2" t="s">
        <v>7573</v>
      </c>
      <c r="B7562" s="0" t="n">
        <v>500.599</v>
      </c>
      <c r="C7562" s="0" t="n">
        <f aca="false">B7562/$G$2</f>
        <v>0.281926429782664</v>
      </c>
    </row>
    <row r="7563" customFormat="false" ht="12.8" hidden="false" customHeight="false" outlineLevel="0" collapsed="false">
      <c r="A7563" s="2" t="s">
        <v>7574</v>
      </c>
      <c r="B7563" s="0" t="n">
        <v>504.205</v>
      </c>
      <c r="C7563" s="0" t="n">
        <f aca="false">B7563/$G$2</f>
        <v>0.283957250271311</v>
      </c>
    </row>
    <row r="7564" customFormat="false" ht="12.8" hidden="false" customHeight="false" outlineLevel="0" collapsed="false">
      <c r="A7564" s="2" t="s">
        <v>7575</v>
      </c>
      <c r="B7564" s="0" t="n">
        <v>499.796</v>
      </c>
      <c r="C7564" s="0" t="n">
        <f aca="false">B7564/$G$2</f>
        <v>0.281474197710455</v>
      </c>
    </row>
    <row r="7565" customFormat="false" ht="12.8" hidden="false" customHeight="false" outlineLevel="0" collapsed="false">
      <c r="A7565" s="2" t="s">
        <v>7576</v>
      </c>
      <c r="B7565" s="0" t="n">
        <v>481.311</v>
      </c>
      <c r="C7565" s="0" t="n">
        <f aca="false">B7565/$G$2</f>
        <v>0.271063849198907</v>
      </c>
    </row>
    <row r="7566" customFormat="false" ht="12.8" hidden="false" customHeight="false" outlineLevel="0" collapsed="false">
      <c r="A7566" s="2" t="s">
        <v>7577</v>
      </c>
      <c r="B7566" s="0" t="n">
        <v>455.376</v>
      </c>
      <c r="C7566" s="0" t="n">
        <f aca="false">B7566/$G$2</f>
        <v>0.256457823305101</v>
      </c>
    </row>
    <row r="7567" customFormat="false" ht="12.8" hidden="false" customHeight="false" outlineLevel="0" collapsed="false">
      <c r="A7567" s="2" t="s">
        <v>7578</v>
      </c>
      <c r="B7567" s="0" t="n">
        <v>436.532</v>
      </c>
      <c r="C7567" s="0" t="n">
        <f aca="false">B7567/$G$2</f>
        <v>0.245845293829764</v>
      </c>
    </row>
    <row r="7568" customFormat="false" ht="12.8" hidden="false" customHeight="false" outlineLevel="0" collapsed="false">
      <c r="A7568" s="2" t="s">
        <v>7579</v>
      </c>
      <c r="B7568" s="0" t="n">
        <v>441.022</v>
      </c>
      <c r="C7568" s="0" t="n">
        <f aca="false">B7568/$G$2</f>
        <v>0.248373963822561</v>
      </c>
    </row>
    <row r="7569" customFormat="false" ht="12.8" hidden="false" customHeight="false" outlineLevel="0" collapsed="false">
      <c r="A7569" s="2" t="s">
        <v>7580</v>
      </c>
      <c r="B7569" s="0" t="n">
        <v>459.08</v>
      </c>
      <c r="C7569" s="0" t="n">
        <f aca="false">B7569/$G$2</f>
        <v>0.258543835254616</v>
      </c>
    </row>
    <row r="7570" customFormat="false" ht="12.8" hidden="false" customHeight="false" outlineLevel="0" collapsed="false">
      <c r="A7570" s="2" t="s">
        <v>7581</v>
      </c>
      <c r="B7570" s="0" t="n">
        <v>475.477</v>
      </c>
      <c r="C7570" s="0" t="n">
        <f aca="false">B7570/$G$2</f>
        <v>0.267778267742787</v>
      </c>
    </row>
    <row r="7571" customFormat="false" ht="12.8" hidden="false" customHeight="false" outlineLevel="0" collapsed="false">
      <c r="A7571" s="2" t="s">
        <v>7582</v>
      </c>
      <c r="B7571" s="0" t="n">
        <v>454.078</v>
      </c>
      <c r="C7571" s="0" t="n">
        <f aca="false">B7571/$G$2</f>
        <v>0.255726818037696</v>
      </c>
    </row>
    <row r="7572" customFormat="false" ht="12.8" hidden="false" customHeight="false" outlineLevel="0" collapsed="false">
      <c r="A7572" s="2" t="s">
        <v>7583</v>
      </c>
      <c r="B7572" s="0" t="n">
        <v>412.213</v>
      </c>
      <c r="C7572" s="0" t="n">
        <f aca="false">B7572/$G$2</f>
        <v>0.232149363862096</v>
      </c>
    </row>
    <row r="7573" customFormat="false" ht="12.8" hidden="false" customHeight="false" outlineLevel="0" collapsed="false">
      <c r="A7573" s="2" t="s">
        <v>7584</v>
      </c>
      <c r="B7573" s="0" t="n">
        <v>388.042</v>
      </c>
      <c r="C7573" s="0" t="n">
        <f aca="false">B7573/$G$2</f>
        <v>0.218536784263901</v>
      </c>
    </row>
    <row r="7574" customFormat="false" ht="12.8" hidden="false" customHeight="false" outlineLevel="0" collapsed="false">
      <c r="A7574" s="2" t="s">
        <v>7585</v>
      </c>
      <c r="B7574" s="0" t="n">
        <v>374.872</v>
      </c>
      <c r="C7574" s="0" t="n">
        <f aca="false">B7574/$G$2</f>
        <v>0.211119727737144</v>
      </c>
    </row>
    <row r="7575" customFormat="false" ht="12.8" hidden="false" customHeight="false" outlineLevel="0" collapsed="false">
      <c r="A7575" s="2" t="s">
        <v>7586</v>
      </c>
      <c r="B7575" s="0" t="n">
        <v>361.36</v>
      </c>
      <c r="C7575" s="0" t="n">
        <f aca="false">B7575/$G$2</f>
        <v>0.203510064275525</v>
      </c>
    </row>
    <row r="7576" customFormat="false" ht="12.8" hidden="false" customHeight="false" outlineLevel="0" collapsed="false">
      <c r="A7576" s="2" t="s">
        <v>7587</v>
      </c>
      <c r="B7576" s="0" t="n">
        <v>341.711</v>
      </c>
      <c r="C7576" s="0" t="n">
        <f aca="false">B7576/$G$2</f>
        <v>0.192444176371635</v>
      </c>
    </row>
    <row r="7577" customFormat="false" ht="12.8" hidden="false" customHeight="false" outlineLevel="0" collapsed="false">
      <c r="A7577" s="2" t="s">
        <v>7588</v>
      </c>
      <c r="B7577" s="0" t="n">
        <v>346.011</v>
      </c>
      <c r="C7577" s="0" t="n">
        <f aca="false">B7577/$G$2</f>
        <v>0.19486584251173</v>
      </c>
    </row>
    <row r="7578" customFormat="false" ht="12.8" hidden="false" customHeight="false" outlineLevel="0" collapsed="false">
      <c r="A7578" s="2" t="s">
        <v>7589</v>
      </c>
      <c r="B7578" s="0" t="n">
        <v>363.73</v>
      </c>
      <c r="C7578" s="0" t="n">
        <f aca="false">B7578/$G$2</f>
        <v>0.204844796543438</v>
      </c>
    </row>
    <row r="7579" customFormat="false" ht="12.8" hidden="false" customHeight="false" outlineLevel="0" collapsed="false">
      <c r="A7579" s="2" t="s">
        <v>7590</v>
      </c>
      <c r="B7579" s="0" t="n">
        <v>353.51</v>
      </c>
      <c r="C7579" s="0" t="n">
        <f aca="false">B7579/$G$2</f>
        <v>0.199089115624421</v>
      </c>
    </row>
    <row r="7580" customFormat="false" ht="12.8" hidden="false" customHeight="false" outlineLevel="0" collapsed="false">
      <c r="A7580" s="2" t="s">
        <v>7591</v>
      </c>
      <c r="B7580" s="0" t="n">
        <v>330.566</v>
      </c>
      <c r="C7580" s="0" t="n">
        <f aca="false">B7580/$G$2</f>
        <v>0.186167555643411</v>
      </c>
    </row>
    <row r="7581" customFormat="false" ht="12.8" hidden="false" customHeight="false" outlineLevel="0" collapsed="false">
      <c r="A7581" s="2" t="s">
        <v>7592</v>
      </c>
      <c r="B7581" s="0" t="n">
        <v>319.597</v>
      </c>
      <c r="C7581" s="0" t="n">
        <f aca="false">B7581/$G$2</f>
        <v>0.17999005427348</v>
      </c>
    </row>
    <row r="7582" customFormat="false" ht="12.8" hidden="false" customHeight="false" outlineLevel="0" collapsed="false">
      <c r="A7582" s="2" t="s">
        <v>7593</v>
      </c>
      <c r="B7582" s="0" t="n">
        <v>334.607</v>
      </c>
      <c r="C7582" s="0" t="n">
        <f aca="false">B7582/$G$2</f>
        <v>0.188443358636929</v>
      </c>
    </row>
    <row r="7583" customFormat="false" ht="12.8" hidden="false" customHeight="false" outlineLevel="0" collapsed="false">
      <c r="A7583" s="2" t="s">
        <v>7594</v>
      </c>
      <c r="B7583" s="0" t="n">
        <v>385.7</v>
      </c>
      <c r="C7583" s="0" t="n">
        <f aca="false">B7583/$G$2</f>
        <v>0.217217820984807</v>
      </c>
    </row>
    <row r="7584" customFormat="false" ht="12.8" hidden="false" customHeight="false" outlineLevel="0" collapsed="false">
      <c r="A7584" s="2" t="s">
        <v>7595</v>
      </c>
      <c r="B7584" s="0" t="n">
        <v>477.305</v>
      </c>
      <c r="C7584" s="0" t="n">
        <f aca="false">B7584/$G$2</f>
        <v>0.268807757441414</v>
      </c>
    </row>
    <row r="7585" customFormat="false" ht="12.8" hidden="false" customHeight="false" outlineLevel="0" collapsed="false">
      <c r="A7585" s="2" t="s">
        <v>7596</v>
      </c>
      <c r="B7585" s="0" t="n">
        <v>581.519</v>
      </c>
      <c r="C7585" s="0" t="n">
        <f aca="false">B7585/$G$2</f>
        <v>0.327498807470221</v>
      </c>
    </row>
    <row r="7586" customFormat="false" ht="12.8" hidden="false" customHeight="false" outlineLevel="0" collapsed="false">
      <c r="A7586" s="2" t="s">
        <v>7597</v>
      </c>
      <c r="B7586" s="0" t="n">
        <v>660.38</v>
      </c>
      <c r="C7586" s="0" t="n">
        <f aca="false">B7586/$G$2</f>
        <v>0.371911601301392</v>
      </c>
    </row>
    <row r="7587" customFormat="false" ht="12.8" hidden="false" customHeight="false" outlineLevel="0" collapsed="false">
      <c r="A7587" s="2" t="s">
        <v>7598</v>
      </c>
      <c r="B7587" s="0" t="n">
        <v>699.449</v>
      </c>
      <c r="C7587" s="0" t="n">
        <f aca="false">B7587/$G$2</f>
        <v>0.393914409307758</v>
      </c>
    </row>
    <row r="7588" customFormat="false" ht="12.8" hidden="false" customHeight="false" outlineLevel="0" collapsed="false">
      <c r="A7588" s="2" t="s">
        <v>7599</v>
      </c>
      <c r="B7588" s="0" t="n">
        <v>712.93</v>
      </c>
      <c r="C7588" s="0" t="n">
        <f aca="false">B7588/$G$2</f>
        <v>0.401506614246042</v>
      </c>
    </row>
    <row r="7589" customFormat="false" ht="12.8" hidden="false" customHeight="false" outlineLevel="0" collapsed="false">
      <c r="A7589" s="2" t="s">
        <v>7600</v>
      </c>
      <c r="B7589" s="0" t="n">
        <v>715.166</v>
      </c>
      <c r="C7589" s="0" t="n">
        <f aca="false">B7589/$G$2</f>
        <v>0.402765880638892</v>
      </c>
    </row>
    <row r="7590" customFormat="false" ht="12.8" hidden="false" customHeight="false" outlineLevel="0" collapsed="false">
      <c r="A7590" s="2" t="s">
        <v>7601</v>
      </c>
      <c r="B7590" s="0" t="n">
        <v>715.099</v>
      </c>
      <c r="C7590" s="0" t="n">
        <f aca="false">B7590/$G$2</f>
        <v>0.40272814770136</v>
      </c>
    </row>
    <row r="7591" customFormat="false" ht="12.8" hidden="false" customHeight="false" outlineLevel="0" collapsed="false">
      <c r="A7591" s="2" t="s">
        <v>7602</v>
      </c>
      <c r="B7591" s="0" t="n">
        <v>719.928</v>
      </c>
      <c r="C7591" s="0" t="n">
        <f aca="false">B7591/$G$2</f>
        <v>0.405447735094504</v>
      </c>
    </row>
    <row r="7592" customFormat="false" ht="12.8" hidden="false" customHeight="false" outlineLevel="0" collapsed="false">
      <c r="A7592" s="2" t="s">
        <v>7603</v>
      </c>
      <c r="B7592" s="0" t="n">
        <v>751.078</v>
      </c>
      <c r="C7592" s="0" t="n">
        <f aca="false">B7592/$G$2</f>
        <v>0.422990735155891</v>
      </c>
    </row>
    <row r="7593" customFormat="false" ht="12.8" hidden="false" customHeight="false" outlineLevel="0" collapsed="false">
      <c r="A7593" s="2" t="s">
        <v>7604</v>
      </c>
      <c r="B7593" s="0" t="n">
        <v>798.372</v>
      </c>
      <c r="C7593" s="0" t="n">
        <f aca="false">B7593/$G$2</f>
        <v>0.449625683627904</v>
      </c>
    </row>
    <row r="7594" customFormat="false" ht="12.8" hidden="false" customHeight="false" outlineLevel="0" collapsed="false">
      <c r="A7594" s="2" t="s">
        <v>7605</v>
      </c>
      <c r="B7594" s="0" t="n">
        <v>825.544</v>
      </c>
      <c r="C7594" s="0" t="n">
        <f aca="false">B7594/$G$2</f>
        <v>0.464928360920616</v>
      </c>
    </row>
    <row r="7595" customFormat="false" ht="12.8" hidden="false" customHeight="false" outlineLevel="0" collapsed="false">
      <c r="A7595" s="2" t="s">
        <v>7606</v>
      </c>
      <c r="B7595" s="0" t="n">
        <v>815.724</v>
      </c>
      <c r="C7595" s="0" t="n">
        <f aca="false">B7595/$G$2</f>
        <v>0.459397951270446</v>
      </c>
    </row>
    <row r="7596" customFormat="false" ht="12.8" hidden="false" customHeight="false" outlineLevel="0" collapsed="false">
      <c r="A7596" s="2" t="s">
        <v>7607</v>
      </c>
      <c r="B7596" s="0" t="n">
        <v>798.38</v>
      </c>
      <c r="C7596" s="0" t="n">
        <f aca="false">B7596/$G$2</f>
        <v>0.449630189053281</v>
      </c>
    </row>
    <row r="7597" customFormat="false" ht="12.8" hidden="false" customHeight="false" outlineLevel="0" collapsed="false">
      <c r="A7597" s="2" t="s">
        <v>7608</v>
      </c>
      <c r="B7597" s="0" t="n">
        <v>776.09</v>
      </c>
      <c r="C7597" s="0" t="n">
        <f aca="false">B7597/$G$2</f>
        <v>0.437076947596834</v>
      </c>
    </row>
    <row r="7598" customFormat="false" ht="12.8" hidden="false" customHeight="false" outlineLevel="0" collapsed="false">
      <c r="A7598" s="2" t="s">
        <v>7609</v>
      </c>
      <c r="B7598" s="0" t="n">
        <v>758.942</v>
      </c>
      <c r="C7598" s="0" t="n">
        <f aca="false">B7598/$G$2</f>
        <v>0.427419568301404</v>
      </c>
    </row>
    <row r="7599" customFormat="false" ht="12.8" hidden="false" customHeight="false" outlineLevel="0" collapsed="false">
      <c r="A7599" s="2" t="s">
        <v>7610</v>
      </c>
      <c r="B7599" s="0" t="n">
        <v>752.325</v>
      </c>
      <c r="C7599" s="0" t="n">
        <f aca="false">B7599/$G$2</f>
        <v>0.423693018336518</v>
      </c>
    </row>
    <row r="7600" customFormat="false" ht="12.8" hidden="false" customHeight="false" outlineLevel="0" collapsed="false">
      <c r="A7600" s="2" t="s">
        <v>7611</v>
      </c>
      <c r="B7600" s="0" t="n">
        <v>740.51</v>
      </c>
      <c r="C7600" s="0" t="n">
        <f aca="false">B7600/$G$2</f>
        <v>0.417039068232978</v>
      </c>
    </row>
    <row r="7601" customFormat="false" ht="12.8" hidden="false" customHeight="false" outlineLevel="0" collapsed="false">
      <c r="A7601" s="2" t="s">
        <v>7612</v>
      </c>
      <c r="B7601" s="0" t="n">
        <v>701.681</v>
      </c>
      <c r="C7601" s="0" t="n">
        <f aca="false">B7601/$G$2</f>
        <v>0.395171422987919</v>
      </c>
    </row>
    <row r="7602" customFormat="false" ht="12.8" hidden="false" customHeight="false" outlineLevel="0" collapsed="false">
      <c r="A7602" s="2" t="s">
        <v>7613</v>
      </c>
      <c r="B7602" s="0" t="n">
        <v>648.91</v>
      </c>
      <c r="C7602" s="0" t="n">
        <f aca="false">B7602/$G$2</f>
        <v>0.365451947667232</v>
      </c>
    </row>
    <row r="7603" customFormat="false" ht="12.8" hidden="false" customHeight="false" outlineLevel="0" collapsed="false">
      <c r="A7603" s="2" t="s">
        <v>7614</v>
      </c>
      <c r="B7603" s="0" t="n">
        <v>607.621</v>
      </c>
      <c r="C7603" s="0" t="n">
        <f aca="false">B7603/$G$2</f>
        <v>0.34219888411877</v>
      </c>
    </row>
    <row r="7604" customFormat="false" ht="12.8" hidden="false" customHeight="false" outlineLevel="0" collapsed="false">
      <c r="A7604" s="2" t="s">
        <v>7615</v>
      </c>
      <c r="B7604" s="0" t="n">
        <v>569.85</v>
      </c>
      <c r="C7604" s="0" t="n">
        <f aca="false">B7604/$G$2</f>
        <v>0.320927081379809</v>
      </c>
    </row>
    <row r="7605" customFormat="false" ht="12.8" hidden="false" customHeight="false" outlineLevel="0" collapsed="false">
      <c r="A7605" s="2" t="s">
        <v>7616</v>
      </c>
      <c r="B7605" s="0" t="n">
        <v>558.257</v>
      </c>
      <c r="C7605" s="0" t="n">
        <f aca="false">B7605/$G$2</f>
        <v>0.314398156830478</v>
      </c>
    </row>
    <row r="7606" customFormat="false" ht="12.8" hidden="false" customHeight="false" outlineLevel="0" collapsed="false">
      <c r="A7606" s="2" t="s">
        <v>7617</v>
      </c>
      <c r="B7606" s="0" t="n">
        <v>558.207</v>
      </c>
      <c r="C7606" s="0" t="n">
        <f aca="false">B7606/$G$2</f>
        <v>0.314369997921872</v>
      </c>
    </row>
    <row r="7607" customFormat="false" ht="12.8" hidden="false" customHeight="false" outlineLevel="0" collapsed="false">
      <c r="A7607" s="2" t="s">
        <v>7618</v>
      </c>
      <c r="B7607" s="0" t="n">
        <v>562.557</v>
      </c>
      <c r="C7607" s="0" t="n">
        <f aca="false">B7607/$G$2</f>
        <v>0.316819822970573</v>
      </c>
    </row>
    <row r="7608" customFormat="false" ht="12.8" hidden="false" customHeight="false" outlineLevel="0" collapsed="false">
      <c r="A7608" s="2" t="s">
        <v>7619</v>
      </c>
      <c r="B7608" s="0" t="n">
        <v>593.184</v>
      </c>
      <c r="C7608" s="0" t="n">
        <f aca="false">B7608/$G$2</f>
        <v>0.334068280847944</v>
      </c>
    </row>
    <row r="7609" customFormat="false" ht="12.8" hidden="false" customHeight="false" outlineLevel="0" collapsed="false">
      <c r="A7609" s="2" t="s">
        <v>7620</v>
      </c>
      <c r="B7609" s="0" t="n">
        <v>651.065</v>
      </c>
      <c r="C7609" s="0" t="n">
        <f aca="false">B7609/$G$2</f>
        <v>0.36666559662814</v>
      </c>
    </row>
    <row r="7610" customFormat="false" ht="12.8" hidden="false" customHeight="false" outlineLevel="0" collapsed="false">
      <c r="A7610" s="2" t="s">
        <v>7621</v>
      </c>
      <c r="B7610" s="0" t="n">
        <v>697.532</v>
      </c>
      <c r="C7610" s="0" t="n">
        <f aca="false">B7610/$G$2</f>
        <v>0.392834796751814</v>
      </c>
    </row>
    <row r="7611" customFormat="false" ht="12.8" hidden="false" customHeight="false" outlineLevel="0" collapsed="false">
      <c r="A7611" s="2" t="s">
        <v>7622</v>
      </c>
      <c r="B7611" s="0" t="n">
        <v>736.202</v>
      </c>
      <c r="C7611" s="0" t="n">
        <f aca="false">B7611/$G$2</f>
        <v>0.414612896667506</v>
      </c>
    </row>
    <row r="7612" customFormat="false" ht="12.8" hidden="false" customHeight="false" outlineLevel="0" collapsed="false">
      <c r="A7612" s="2" t="s">
        <v>7623</v>
      </c>
      <c r="B7612" s="0" t="n">
        <v>793.065</v>
      </c>
      <c r="C7612" s="0" t="n">
        <f aca="false">B7612/$G$2</f>
        <v>0.446636897068489</v>
      </c>
    </row>
    <row r="7613" customFormat="false" ht="12.8" hidden="false" customHeight="false" outlineLevel="0" collapsed="false">
      <c r="A7613" s="2" t="s">
        <v>7624</v>
      </c>
      <c r="B7613" s="0" t="n">
        <v>850.677</v>
      </c>
      <c r="C7613" s="0" t="n">
        <f aca="false">B7613/$G$2</f>
        <v>0.479082717920386</v>
      </c>
    </row>
    <row r="7614" customFormat="false" ht="12.8" hidden="false" customHeight="false" outlineLevel="0" collapsed="false">
      <c r="A7614" s="2" t="s">
        <v>7625</v>
      </c>
      <c r="B7614" s="0" t="n">
        <v>907.742</v>
      </c>
      <c r="C7614" s="0" t="n">
        <f aca="false">B7614/$G$2</f>
        <v>0.511220480312136</v>
      </c>
    </row>
    <row r="7615" customFormat="false" ht="12.8" hidden="false" customHeight="false" outlineLevel="0" collapsed="false">
      <c r="A7615" s="2" t="s">
        <v>7626</v>
      </c>
      <c r="B7615" s="0" t="n">
        <v>951.059</v>
      </c>
      <c r="C7615" s="0" t="n">
        <f aca="false">B7615/$G$2</f>
        <v>0.535615669193647</v>
      </c>
    </row>
    <row r="7616" customFormat="false" ht="12.8" hidden="false" customHeight="false" outlineLevel="0" collapsed="false">
      <c r="A7616" s="2" t="s">
        <v>7627</v>
      </c>
      <c r="B7616" s="0" t="n">
        <v>971.965</v>
      </c>
      <c r="C7616" s="0" t="n">
        <f aca="false">B7616/$G$2</f>
        <v>0.547389472059886</v>
      </c>
    </row>
    <row r="7617" customFormat="false" ht="12.8" hidden="false" customHeight="false" outlineLevel="0" collapsed="false">
      <c r="A7617" s="2" t="s">
        <v>7628</v>
      </c>
      <c r="B7617" s="0" t="n">
        <v>990.437</v>
      </c>
      <c r="C7617" s="0" t="n">
        <f aca="false">B7617/$G$2</f>
        <v>0.557792499255197</v>
      </c>
    </row>
    <row r="7618" customFormat="false" ht="12.8" hidden="false" customHeight="false" outlineLevel="0" collapsed="false">
      <c r="A7618" s="2" t="s">
        <v>7629</v>
      </c>
      <c r="B7618" s="0" t="n">
        <v>1001.163</v>
      </c>
      <c r="C7618" s="0" t="n">
        <f aca="false">B7618/$G$2</f>
        <v>0.563833148329304</v>
      </c>
    </row>
    <row r="7619" customFormat="false" ht="12.8" hidden="false" customHeight="false" outlineLevel="0" collapsed="false">
      <c r="A7619" s="2" t="s">
        <v>7630</v>
      </c>
      <c r="B7619" s="0" t="n">
        <v>982.994</v>
      </c>
      <c r="C7619" s="0" t="n">
        <f aca="false">B7619/$G$2</f>
        <v>0.553600764120144</v>
      </c>
    </row>
    <row r="7620" customFormat="false" ht="12.8" hidden="false" customHeight="false" outlineLevel="0" collapsed="false">
      <c r="A7620" s="2" t="s">
        <v>7631</v>
      </c>
      <c r="B7620" s="0" t="n">
        <v>962.303</v>
      </c>
      <c r="C7620" s="0" t="n">
        <f aca="false">B7620/$G$2</f>
        <v>0.54194804456091</v>
      </c>
    </row>
    <row r="7621" customFormat="false" ht="12.8" hidden="false" customHeight="false" outlineLevel="0" collapsed="false">
      <c r="A7621" s="2" t="s">
        <v>7632</v>
      </c>
      <c r="B7621" s="0" t="n">
        <v>925.954</v>
      </c>
      <c r="C7621" s="0" t="n">
        <f aca="false">B7621/$G$2</f>
        <v>0.521477081182697</v>
      </c>
    </row>
    <row r="7622" customFormat="false" ht="12.8" hidden="false" customHeight="false" outlineLevel="0" collapsed="false">
      <c r="A7622" s="2" t="s">
        <v>7633</v>
      </c>
      <c r="B7622" s="0" t="n">
        <v>848.892</v>
      </c>
      <c r="C7622" s="0" t="n">
        <f aca="false">B7622/$G$2</f>
        <v>0.47807744488316</v>
      </c>
    </row>
    <row r="7623" customFormat="false" ht="12.8" hidden="false" customHeight="false" outlineLevel="0" collapsed="false">
      <c r="A7623" s="2" t="s">
        <v>7634</v>
      </c>
      <c r="B7623" s="0" t="n">
        <v>789.004</v>
      </c>
      <c r="C7623" s="0" t="n">
        <f aca="false">B7623/$G$2</f>
        <v>0.444349830511529</v>
      </c>
    </row>
    <row r="7624" customFormat="false" ht="12.8" hidden="false" customHeight="false" outlineLevel="0" collapsed="false">
      <c r="A7624" s="2" t="s">
        <v>7635</v>
      </c>
      <c r="B7624" s="0" t="n">
        <v>752.424</v>
      </c>
      <c r="C7624" s="0" t="n">
        <f aca="false">B7624/$G$2</f>
        <v>0.423748772975558</v>
      </c>
    </row>
    <row r="7625" customFormat="false" ht="12.8" hidden="false" customHeight="false" outlineLevel="0" collapsed="false">
      <c r="A7625" s="2" t="s">
        <v>7636</v>
      </c>
      <c r="B7625" s="0" t="n">
        <v>695.295</v>
      </c>
      <c r="C7625" s="0" t="n">
        <f aca="false">B7625/$G$2</f>
        <v>0.391574967180792</v>
      </c>
    </row>
    <row r="7626" customFormat="false" ht="12.8" hidden="false" customHeight="false" outlineLevel="0" collapsed="false">
      <c r="A7626" s="2" t="s">
        <v>7637</v>
      </c>
      <c r="B7626" s="0" t="n">
        <v>626.612</v>
      </c>
      <c r="C7626" s="0" t="n">
        <f aca="false">B7626/$G$2</f>
        <v>0.352894200785408</v>
      </c>
    </row>
    <row r="7627" customFormat="false" ht="12.8" hidden="false" customHeight="false" outlineLevel="0" collapsed="false">
      <c r="A7627" s="2" t="s">
        <v>7638</v>
      </c>
      <c r="B7627" s="0" t="n">
        <v>558.202</v>
      </c>
      <c r="C7627" s="0" t="n">
        <f aca="false">B7627/$G$2</f>
        <v>0.314367182031012</v>
      </c>
    </row>
    <row r="7628" customFormat="false" ht="12.8" hidden="false" customHeight="false" outlineLevel="0" collapsed="false">
      <c r="A7628" s="2" t="s">
        <v>7639</v>
      </c>
      <c r="B7628" s="0" t="n">
        <v>500.632</v>
      </c>
      <c r="C7628" s="0" t="n">
        <f aca="false">B7628/$G$2</f>
        <v>0.281945014662344</v>
      </c>
    </row>
    <row r="7629" customFormat="false" ht="12.8" hidden="false" customHeight="false" outlineLevel="0" collapsed="false">
      <c r="A7629" s="2" t="s">
        <v>7640</v>
      </c>
      <c r="B7629" s="0" t="n">
        <v>465.578</v>
      </c>
      <c r="C7629" s="0" t="n">
        <f aca="false">B7629/$G$2</f>
        <v>0.26220336701702</v>
      </c>
    </row>
    <row r="7630" customFormat="false" ht="12.8" hidden="false" customHeight="false" outlineLevel="0" collapsed="false">
      <c r="A7630" s="2" t="s">
        <v>7641</v>
      </c>
      <c r="B7630" s="0" t="n">
        <v>464.312</v>
      </c>
      <c r="C7630" s="0" t="n">
        <f aca="false">B7630/$G$2</f>
        <v>0.261490383451122</v>
      </c>
    </row>
    <row r="7631" customFormat="false" ht="12.8" hidden="false" customHeight="false" outlineLevel="0" collapsed="false">
      <c r="A7631" s="2" t="s">
        <v>7642</v>
      </c>
      <c r="B7631" s="0" t="n">
        <v>494.432</v>
      </c>
      <c r="C7631" s="0" t="n">
        <f aca="false">B7631/$G$2</f>
        <v>0.27845330999523</v>
      </c>
    </row>
    <row r="7632" customFormat="false" ht="12.8" hidden="false" customHeight="false" outlineLevel="0" collapsed="false">
      <c r="A7632" s="2" t="s">
        <v>7643</v>
      </c>
      <c r="B7632" s="0" t="n">
        <v>547.362</v>
      </c>
      <c r="C7632" s="0" t="n">
        <f aca="false">B7632/$G$2</f>
        <v>0.308262330645284</v>
      </c>
    </row>
    <row r="7633" customFormat="false" ht="12.8" hidden="false" customHeight="false" outlineLevel="0" collapsed="false">
      <c r="A7633" s="2" t="s">
        <v>7644</v>
      </c>
      <c r="B7633" s="0" t="n">
        <v>613.438</v>
      </c>
      <c r="C7633" s="0" t="n">
        <f aca="false">B7633/$G$2</f>
        <v>0.345474891545963</v>
      </c>
    </row>
    <row r="7634" customFormat="false" ht="12.8" hidden="false" customHeight="false" outlineLevel="0" collapsed="false">
      <c r="A7634" s="2" t="s">
        <v>7645</v>
      </c>
      <c r="B7634" s="0" t="n">
        <v>644.845</v>
      </c>
      <c r="C7634" s="0" t="n">
        <f aca="false">B7634/$G$2</f>
        <v>0.363162628397584</v>
      </c>
    </row>
    <row r="7635" customFormat="false" ht="12.8" hidden="false" customHeight="false" outlineLevel="0" collapsed="false">
      <c r="A7635" s="2" t="s">
        <v>7646</v>
      </c>
      <c r="B7635" s="0" t="n">
        <v>634.78</v>
      </c>
      <c r="C7635" s="0" t="n">
        <f aca="false">B7635/$G$2</f>
        <v>0.357494240095245</v>
      </c>
    </row>
    <row r="7636" customFormat="false" ht="12.8" hidden="false" customHeight="false" outlineLevel="0" collapsed="false">
      <c r="A7636" s="2" t="s">
        <v>7647</v>
      </c>
      <c r="B7636" s="0" t="n">
        <v>611.012</v>
      </c>
      <c r="C7636" s="0" t="n">
        <f aca="false">B7636/$G$2</f>
        <v>0.344108621300412</v>
      </c>
    </row>
    <row r="7637" customFormat="false" ht="12.8" hidden="false" customHeight="false" outlineLevel="0" collapsed="false">
      <c r="A7637" s="2" t="s">
        <v>7648</v>
      </c>
      <c r="B7637" s="0" t="n">
        <v>607.97</v>
      </c>
      <c r="C7637" s="0" t="n">
        <f aca="false">B7637/$G$2</f>
        <v>0.342395433300838</v>
      </c>
    </row>
    <row r="7638" customFormat="false" ht="12.8" hidden="false" customHeight="false" outlineLevel="0" collapsed="false">
      <c r="A7638" s="2" t="s">
        <v>7649</v>
      </c>
      <c r="B7638" s="0" t="n">
        <v>600.079</v>
      </c>
      <c r="C7638" s="0" t="n">
        <f aca="false">B7638/$G$2</f>
        <v>0.337951394344677</v>
      </c>
    </row>
    <row r="7639" customFormat="false" ht="12.8" hidden="false" customHeight="false" outlineLevel="0" collapsed="false">
      <c r="A7639" s="2" t="s">
        <v>7650</v>
      </c>
      <c r="B7639" s="0" t="n">
        <v>585.468</v>
      </c>
      <c r="C7639" s="0" t="n">
        <f aca="false">B7639/$G$2</f>
        <v>0.329722798071903</v>
      </c>
    </row>
    <row r="7640" customFormat="false" ht="12.8" hidden="false" customHeight="false" outlineLevel="0" collapsed="false">
      <c r="A7640" s="2" t="s">
        <v>7651</v>
      </c>
      <c r="B7640" s="0" t="n">
        <v>600.902</v>
      </c>
      <c r="C7640" s="0" t="n">
        <f aca="false">B7640/$G$2</f>
        <v>0.338414889980328</v>
      </c>
    </row>
    <row r="7641" customFormat="false" ht="12.8" hidden="false" customHeight="false" outlineLevel="0" collapsed="false">
      <c r="A7641" s="2" t="s">
        <v>7652</v>
      </c>
      <c r="B7641" s="0" t="n">
        <v>639.547</v>
      </c>
      <c r="C7641" s="0" t="n">
        <f aca="false">B7641/$G$2</f>
        <v>0.360178910441718</v>
      </c>
    </row>
    <row r="7642" customFormat="false" ht="12.8" hidden="false" customHeight="false" outlineLevel="0" collapsed="false">
      <c r="A7642" s="2" t="s">
        <v>7653</v>
      </c>
      <c r="B7642" s="0" t="n">
        <v>688.742</v>
      </c>
      <c r="C7642" s="0" t="n">
        <f aca="false">B7642/$G$2</f>
        <v>0.387884460618921</v>
      </c>
    </row>
    <row r="7643" customFormat="false" ht="12.8" hidden="false" customHeight="false" outlineLevel="0" collapsed="false">
      <c r="A7643" s="2" t="s">
        <v>7654</v>
      </c>
      <c r="B7643" s="0" t="n">
        <v>690.55</v>
      </c>
      <c r="C7643" s="0" t="n">
        <f aca="false">B7643/$G$2</f>
        <v>0.388902686754106</v>
      </c>
    </row>
    <row r="7644" customFormat="false" ht="12.8" hidden="false" customHeight="false" outlineLevel="0" collapsed="false">
      <c r="A7644" s="2" t="s">
        <v>7655</v>
      </c>
      <c r="B7644" s="0" t="n">
        <v>664.187</v>
      </c>
      <c r="C7644" s="0" t="n">
        <f aca="false">B7644/$G$2</f>
        <v>0.374055620602634</v>
      </c>
    </row>
    <row r="7645" customFormat="false" ht="12.8" hidden="false" customHeight="false" outlineLevel="0" collapsed="false">
      <c r="A7645" s="2" t="s">
        <v>7656</v>
      </c>
      <c r="B7645" s="0" t="n">
        <v>634.756</v>
      </c>
      <c r="C7645" s="0" t="n">
        <f aca="false">B7645/$G$2</f>
        <v>0.357480723819114</v>
      </c>
    </row>
    <row r="7646" customFormat="false" ht="12.8" hidden="false" customHeight="false" outlineLevel="0" collapsed="false">
      <c r="A7646" s="2" t="s">
        <v>7657</v>
      </c>
      <c r="B7646" s="0" t="n">
        <v>614.056</v>
      </c>
      <c r="C7646" s="0" t="n">
        <f aca="false">B7646/$G$2</f>
        <v>0.345822935656331</v>
      </c>
    </row>
    <row r="7647" customFormat="false" ht="12.8" hidden="false" customHeight="false" outlineLevel="0" collapsed="false">
      <c r="A7647" s="2" t="s">
        <v>7658</v>
      </c>
      <c r="B7647" s="0" t="n">
        <v>582.5</v>
      </c>
      <c r="C7647" s="0" t="n">
        <f aca="false">B7647/$G$2</f>
        <v>0.328051285257065</v>
      </c>
    </row>
    <row r="7648" customFormat="false" ht="12.8" hidden="false" customHeight="false" outlineLevel="0" collapsed="false">
      <c r="A7648" s="2" t="s">
        <v>7659</v>
      </c>
      <c r="B7648" s="0" t="n">
        <v>525.609</v>
      </c>
      <c r="C7648" s="0" t="n">
        <f aca="false">B7648/$G$2</f>
        <v>0.296011515867263</v>
      </c>
    </row>
    <row r="7649" customFormat="false" ht="12.8" hidden="false" customHeight="false" outlineLevel="0" collapsed="false">
      <c r="A7649" s="2" t="s">
        <v>7660</v>
      </c>
      <c r="B7649" s="0" t="n">
        <v>467.994</v>
      </c>
      <c r="C7649" s="0" t="n">
        <f aca="false">B7649/$G$2</f>
        <v>0.26356400548085</v>
      </c>
    </row>
    <row r="7650" customFormat="false" ht="12.8" hidden="false" customHeight="false" outlineLevel="0" collapsed="false">
      <c r="A7650" s="2" t="s">
        <v>7661</v>
      </c>
      <c r="B7650" s="0" t="n">
        <v>399.952</v>
      </c>
      <c r="C7650" s="0" t="n">
        <f aca="false">B7650/$G$2</f>
        <v>0.225244236293792</v>
      </c>
    </row>
    <row r="7651" customFormat="false" ht="12.8" hidden="false" customHeight="false" outlineLevel="0" collapsed="false">
      <c r="A7651" s="2" t="s">
        <v>7662</v>
      </c>
      <c r="B7651" s="0" t="n">
        <v>334.255</v>
      </c>
      <c r="C7651" s="0" t="n">
        <f aca="false">B7651/$G$2</f>
        <v>0.188245119920344</v>
      </c>
    </row>
    <row r="7652" customFormat="false" ht="12.8" hidden="false" customHeight="false" outlineLevel="0" collapsed="false">
      <c r="A7652" s="2" t="s">
        <v>7663</v>
      </c>
      <c r="B7652" s="0" t="n">
        <v>279.967</v>
      </c>
      <c r="C7652" s="0" t="n">
        <f aca="false">B7652/$G$2</f>
        <v>0.157671303312558</v>
      </c>
    </row>
    <row r="7653" customFormat="false" ht="12.8" hidden="false" customHeight="false" outlineLevel="0" collapsed="false">
      <c r="A7653" s="2" t="s">
        <v>7664</v>
      </c>
      <c r="B7653" s="0" t="n">
        <v>247.885</v>
      </c>
      <c r="C7653" s="0" t="n">
        <f aca="false">B7653/$G$2</f>
        <v>0.13960342119476</v>
      </c>
    </row>
    <row r="7654" customFormat="false" ht="12.8" hidden="false" customHeight="false" outlineLevel="0" collapsed="false">
      <c r="A7654" s="2" t="s">
        <v>7665</v>
      </c>
      <c r="B7654" s="0" t="n">
        <v>235.272</v>
      </c>
      <c r="C7654" s="0" t="n">
        <f aca="false">B7654/$G$2</f>
        <v>0.132500054909872</v>
      </c>
    </row>
    <row r="7655" customFormat="false" ht="12.8" hidden="false" customHeight="false" outlineLevel="0" collapsed="false">
      <c r="A7655" s="2" t="s">
        <v>7666</v>
      </c>
      <c r="B7655" s="0" t="n">
        <v>263.723</v>
      </c>
      <c r="C7655" s="0" t="n">
        <f aca="false">B7655/$G$2</f>
        <v>0.148523037084719</v>
      </c>
    </row>
    <row r="7656" customFormat="false" ht="12.8" hidden="false" customHeight="false" outlineLevel="0" collapsed="false">
      <c r="A7656" s="2" t="s">
        <v>7667</v>
      </c>
      <c r="B7656" s="0" t="n">
        <v>319.487</v>
      </c>
      <c r="C7656" s="0" t="n">
        <f aca="false">B7656/$G$2</f>
        <v>0.179928104674548</v>
      </c>
    </row>
    <row r="7657" customFormat="false" ht="12.8" hidden="false" customHeight="false" outlineLevel="0" collapsed="false">
      <c r="A7657" s="2" t="s">
        <v>7668</v>
      </c>
      <c r="B7657" s="0" t="n">
        <v>373.09</v>
      </c>
      <c r="C7657" s="0" t="n">
        <f aca="false">B7657/$G$2</f>
        <v>0.210116144234435</v>
      </c>
    </row>
    <row r="7658" customFormat="false" ht="12.8" hidden="false" customHeight="false" outlineLevel="0" collapsed="false">
      <c r="A7658" s="2" t="s">
        <v>7669</v>
      </c>
      <c r="B7658" s="0" t="n">
        <v>411.308</v>
      </c>
      <c r="C7658" s="0" t="n">
        <f aca="false">B7658/$G$2</f>
        <v>0.231639687616331</v>
      </c>
    </row>
    <row r="7659" customFormat="false" ht="12.8" hidden="false" customHeight="false" outlineLevel="0" collapsed="false">
      <c r="A7659" s="2" t="s">
        <v>7670</v>
      </c>
      <c r="B7659" s="0" t="n">
        <v>454.019</v>
      </c>
      <c r="C7659" s="0" t="n">
        <f aca="false">B7659/$G$2</f>
        <v>0.255693590525541</v>
      </c>
    </row>
    <row r="7660" customFormat="false" ht="12.8" hidden="false" customHeight="false" outlineLevel="0" collapsed="false">
      <c r="A7660" s="2" t="s">
        <v>7671</v>
      </c>
      <c r="B7660" s="0" t="n">
        <v>500.724</v>
      </c>
      <c r="C7660" s="0" t="n">
        <f aca="false">B7660/$G$2</f>
        <v>0.281996827054178</v>
      </c>
    </row>
    <row r="7661" customFormat="false" ht="12.8" hidden="false" customHeight="false" outlineLevel="0" collapsed="false">
      <c r="A7661" s="2" t="s">
        <v>7672</v>
      </c>
      <c r="B7661" s="0" t="n">
        <v>547.293</v>
      </c>
      <c r="C7661" s="0" t="n">
        <f aca="false">B7661/$G$2</f>
        <v>0.308223471351408</v>
      </c>
    </row>
    <row r="7662" customFormat="false" ht="12.8" hidden="false" customHeight="false" outlineLevel="0" collapsed="false">
      <c r="A7662" s="2" t="s">
        <v>7673</v>
      </c>
      <c r="B7662" s="0" t="n">
        <v>563.259</v>
      </c>
      <c r="C7662" s="0" t="n">
        <f aca="false">B7662/$G$2</f>
        <v>0.317215174047398</v>
      </c>
    </row>
    <row r="7663" customFormat="false" ht="12.8" hidden="false" customHeight="false" outlineLevel="0" collapsed="false">
      <c r="A7663" s="2" t="s">
        <v>7674</v>
      </c>
      <c r="B7663" s="0" t="n">
        <v>573.629</v>
      </c>
      <c r="C7663" s="0" t="n">
        <f aca="false">B7663/$G$2</f>
        <v>0.323055331692232</v>
      </c>
    </row>
    <row r="7664" customFormat="false" ht="12.8" hidden="false" customHeight="false" outlineLevel="0" collapsed="false">
      <c r="A7664" s="2" t="s">
        <v>7675</v>
      </c>
      <c r="B7664" s="0" t="n">
        <v>593.735</v>
      </c>
      <c r="C7664" s="0" t="n">
        <f aca="false">B7664/$G$2</f>
        <v>0.334378592020779</v>
      </c>
    </row>
    <row r="7665" customFormat="false" ht="12.8" hidden="false" customHeight="false" outlineLevel="0" collapsed="false">
      <c r="A7665" s="2" t="s">
        <v>7676</v>
      </c>
      <c r="B7665" s="0" t="n">
        <v>639.804</v>
      </c>
      <c r="C7665" s="0" t="n">
        <f aca="false">B7665/$G$2</f>
        <v>0.360323647231951</v>
      </c>
    </row>
    <row r="7666" customFormat="false" ht="12.8" hidden="false" customHeight="false" outlineLevel="0" collapsed="false">
      <c r="A7666" s="2" t="s">
        <v>7677</v>
      </c>
      <c r="B7666" s="0" t="n">
        <v>704.184</v>
      </c>
      <c r="C7666" s="0" t="n">
        <f aca="false">B7666/$G$2</f>
        <v>0.396581057952723</v>
      </c>
    </row>
    <row r="7667" customFormat="false" ht="12.8" hidden="false" customHeight="false" outlineLevel="0" collapsed="false">
      <c r="A7667" s="2" t="s">
        <v>7678</v>
      </c>
      <c r="B7667" s="0" t="n">
        <v>732.035</v>
      </c>
      <c r="C7667" s="0" t="n">
        <f aca="false">B7667/$G$2</f>
        <v>0.412266133224302</v>
      </c>
    </row>
    <row r="7668" customFormat="false" ht="12.8" hidden="false" customHeight="false" outlineLevel="0" collapsed="false">
      <c r="A7668" s="2" t="s">
        <v>7679</v>
      </c>
      <c r="B7668" s="0" t="n">
        <v>711.477</v>
      </c>
      <c r="C7668" s="0" t="n">
        <f aca="false">B7668/$G$2</f>
        <v>0.400688316361959</v>
      </c>
    </row>
    <row r="7669" customFormat="false" ht="12.8" hidden="false" customHeight="false" outlineLevel="0" collapsed="false">
      <c r="A7669" s="2" t="s">
        <v>7680</v>
      </c>
      <c r="B7669" s="0" t="n">
        <v>688.757</v>
      </c>
      <c r="C7669" s="0" t="n">
        <f aca="false">B7669/$G$2</f>
        <v>0.387892908291503</v>
      </c>
    </row>
    <row r="7670" customFormat="false" ht="12.8" hidden="false" customHeight="false" outlineLevel="0" collapsed="false">
      <c r="A7670" s="2" t="s">
        <v>7681</v>
      </c>
      <c r="B7670" s="0" t="n">
        <v>677.478</v>
      </c>
      <c r="C7670" s="0" t="n">
        <f aca="false">B7670/$G$2</f>
        <v>0.381540821688217</v>
      </c>
    </row>
    <row r="7671" customFormat="false" ht="12.8" hidden="false" customHeight="false" outlineLevel="0" collapsed="false">
      <c r="A7671" s="2" t="s">
        <v>7682</v>
      </c>
      <c r="B7671" s="0" t="n">
        <v>672.126</v>
      </c>
      <c r="C7671" s="0" t="n">
        <f aca="false">B7671/$G$2</f>
        <v>0.378526692111056</v>
      </c>
    </row>
    <row r="7672" customFormat="false" ht="12.8" hidden="false" customHeight="false" outlineLevel="0" collapsed="false">
      <c r="A7672" s="2" t="s">
        <v>7683</v>
      </c>
      <c r="B7672" s="0" t="n">
        <v>657.358</v>
      </c>
      <c r="C7672" s="0" t="n">
        <f aca="false">B7672/$G$2</f>
        <v>0.37020967686526</v>
      </c>
    </row>
    <row r="7673" customFormat="false" ht="12.8" hidden="false" customHeight="false" outlineLevel="0" collapsed="false">
      <c r="A7673" s="2" t="s">
        <v>7684</v>
      </c>
      <c r="B7673" s="0" t="n">
        <v>596.834</v>
      </c>
      <c r="C7673" s="0" t="n">
        <f aca="false">B7673/$G$2</f>
        <v>0.336123881176164</v>
      </c>
    </row>
    <row r="7674" customFormat="false" ht="12.8" hidden="false" customHeight="false" outlineLevel="0" collapsed="false">
      <c r="A7674" s="2" t="s">
        <v>7685</v>
      </c>
      <c r="B7674" s="0" t="n">
        <v>500.557</v>
      </c>
      <c r="C7674" s="0" t="n">
        <f aca="false">B7674/$G$2</f>
        <v>0.281902776299435</v>
      </c>
    </row>
    <row r="7675" customFormat="false" ht="12.8" hidden="false" customHeight="false" outlineLevel="0" collapsed="false">
      <c r="A7675" s="2" t="s">
        <v>7686</v>
      </c>
      <c r="B7675" s="0" t="n">
        <v>396.641</v>
      </c>
      <c r="C7675" s="0" t="n">
        <f aca="false">B7675/$G$2</f>
        <v>0.223379553365919</v>
      </c>
    </row>
    <row r="7676" customFormat="false" ht="12.8" hidden="false" customHeight="false" outlineLevel="0" collapsed="false">
      <c r="A7676" s="2" t="s">
        <v>7687</v>
      </c>
      <c r="B7676" s="0" t="n">
        <v>319.595</v>
      </c>
      <c r="C7676" s="0" t="n">
        <f aca="false">B7676/$G$2</f>
        <v>0.179988927917136</v>
      </c>
    </row>
    <row r="7677" customFormat="false" ht="12.8" hidden="false" customHeight="false" outlineLevel="0" collapsed="false">
      <c r="A7677" s="2" t="s">
        <v>7688</v>
      </c>
      <c r="B7677" s="0" t="n">
        <v>288.955</v>
      </c>
      <c r="C7677" s="0" t="n">
        <f aca="false">B7677/$G$2</f>
        <v>0.162733148723529</v>
      </c>
    </row>
    <row r="7678" customFormat="false" ht="12.8" hidden="false" customHeight="false" outlineLevel="0" collapsed="false">
      <c r="A7678" s="2" t="s">
        <v>7689</v>
      </c>
      <c r="B7678" s="0" t="n">
        <v>290.52</v>
      </c>
      <c r="C7678" s="0" t="n">
        <f aca="false">B7678/$G$2</f>
        <v>0.163614522562889</v>
      </c>
    </row>
    <row r="7679" customFormat="false" ht="12.8" hidden="false" customHeight="false" outlineLevel="0" collapsed="false">
      <c r="A7679" s="2" t="s">
        <v>7690</v>
      </c>
      <c r="B7679" s="0" t="n">
        <v>384.761</v>
      </c>
      <c r="C7679" s="0" t="n">
        <f aca="false">B7679/$G$2</f>
        <v>0.216688996681191</v>
      </c>
    </row>
    <row r="7680" customFormat="false" ht="12.8" hidden="false" customHeight="false" outlineLevel="0" collapsed="false">
      <c r="A7680" s="2" t="s">
        <v>7691</v>
      </c>
      <c r="B7680" s="0" t="n">
        <v>551.634</v>
      </c>
      <c r="C7680" s="0" t="n">
        <f aca="false">B7680/$G$2</f>
        <v>0.31066822779656</v>
      </c>
    </row>
    <row r="7681" customFormat="false" ht="12.8" hidden="false" customHeight="false" outlineLevel="0" collapsed="false">
      <c r="A7681" s="2" t="s">
        <v>7692</v>
      </c>
      <c r="B7681" s="0" t="n">
        <v>692.443</v>
      </c>
      <c r="C7681" s="0" t="n">
        <f aca="false">B7681/$G$2</f>
        <v>0.38996878303392</v>
      </c>
    </row>
    <row r="7682" customFormat="false" ht="12.8" hidden="false" customHeight="false" outlineLevel="0" collapsed="false">
      <c r="A7682" s="2" t="s">
        <v>7693</v>
      </c>
      <c r="B7682" s="0" t="n">
        <v>804.569</v>
      </c>
      <c r="C7682" s="0" t="n">
        <f aca="false">B7682/$G$2</f>
        <v>0.453115698760501</v>
      </c>
    </row>
    <row r="7683" customFormat="false" ht="12.8" hidden="false" customHeight="false" outlineLevel="0" collapsed="false">
      <c r="A7683" s="2" t="s">
        <v>7694</v>
      </c>
      <c r="B7683" s="0" t="n">
        <v>888.294</v>
      </c>
      <c r="C7683" s="0" t="n">
        <f aca="false">B7683/$G$2</f>
        <v>0.500267791220841</v>
      </c>
    </row>
    <row r="7684" customFormat="false" ht="12.8" hidden="false" customHeight="false" outlineLevel="0" collapsed="false">
      <c r="A7684" s="2" t="s">
        <v>7695</v>
      </c>
      <c r="B7684" s="0" t="n">
        <v>951.671</v>
      </c>
      <c r="C7684" s="0" t="n">
        <f aca="false">B7684/$G$2</f>
        <v>0.535960334234982</v>
      </c>
    </row>
    <row r="7685" customFormat="false" ht="12.8" hidden="false" customHeight="false" outlineLevel="0" collapsed="false">
      <c r="A7685" s="2" t="s">
        <v>7696</v>
      </c>
      <c r="B7685" s="0" t="n">
        <v>1011.342</v>
      </c>
      <c r="C7685" s="0" t="n">
        <f aca="false">B7685/$G$2</f>
        <v>0.569565738943264</v>
      </c>
    </row>
    <row r="7686" customFormat="false" ht="12.8" hidden="false" customHeight="false" outlineLevel="0" collapsed="false">
      <c r="A7686" s="2" t="s">
        <v>7697</v>
      </c>
      <c r="B7686" s="0" t="n">
        <v>1053.752</v>
      </c>
      <c r="C7686" s="0" t="n">
        <f aca="false">B7686/$G$2</f>
        <v>0.593450125222667</v>
      </c>
    </row>
    <row r="7687" customFormat="false" ht="12.8" hidden="false" customHeight="false" outlineLevel="0" collapsed="false">
      <c r="A7687" s="2" t="s">
        <v>7698</v>
      </c>
      <c r="B7687" s="0" t="n">
        <v>1086.829</v>
      </c>
      <c r="C7687" s="0" t="n">
        <f aca="false">B7687/$G$2</f>
        <v>0.612078369621719</v>
      </c>
    </row>
    <row r="7688" customFormat="false" ht="12.8" hidden="false" customHeight="false" outlineLevel="0" collapsed="false">
      <c r="A7688" s="2" t="s">
        <v>7699</v>
      </c>
      <c r="B7688" s="0" t="n">
        <v>1116.483</v>
      </c>
      <c r="C7688" s="0" t="n">
        <f aca="false">B7688/$G$2</f>
        <v>0.628778855137621</v>
      </c>
    </row>
    <row r="7689" customFormat="false" ht="12.8" hidden="false" customHeight="false" outlineLevel="0" collapsed="false">
      <c r="A7689" s="2" t="s">
        <v>7700</v>
      </c>
      <c r="B7689" s="0" t="n">
        <v>1135.575</v>
      </c>
      <c r="C7689" s="0" t="n">
        <f aca="false">B7689/$G$2</f>
        <v>0.639531052799643</v>
      </c>
    </row>
    <row r="7690" customFormat="false" ht="12.8" hidden="false" customHeight="false" outlineLevel="0" collapsed="false">
      <c r="A7690" s="2" t="s">
        <v>7701</v>
      </c>
      <c r="B7690" s="0" t="n">
        <v>1151.636</v>
      </c>
      <c r="C7690" s="0" t="n">
        <f aca="false">B7690/$G$2</f>
        <v>0.648576257421984</v>
      </c>
    </row>
    <row r="7691" customFormat="false" ht="12.8" hidden="false" customHeight="false" outlineLevel="0" collapsed="false">
      <c r="A7691" s="2" t="s">
        <v>7702</v>
      </c>
      <c r="B7691" s="0" t="n">
        <v>1128.293</v>
      </c>
      <c r="C7691" s="0" t="n">
        <f aca="false">B7691/$G$2</f>
        <v>0.635429989350301</v>
      </c>
    </row>
    <row r="7692" customFormat="false" ht="12.8" hidden="false" customHeight="false" outlineLevel="0" collapsed="false">
      <c r="A7692" s="2" t="s">
        <v>7703</v>
      </c>
      <c r="B7692" s="0" t="n">
        <v>1068.444</v>
      </c>
      <c r="C7692" s="0" t="n">
        <f aca="false">B7692/$G$2</f>
        <v>0.601724338927382</v>
      </c>
    </row>
    <row r="7693" customFormat="false" ht="12.8" hidden="false" customHeight="false" outlineLevel="0" collapsed="false">
      <c r="A7693" s="2" t="s">
        <v>7704</v>
      </c>
      <c r="B7693" s="0" t="n">
        <v>999.701</v>
      </c>
      <c r="C7693" s="0" t="n">
        <f aca="false">B7693/$G$2</f>
        <v>0.563009781841672</v>
      </c>
    </row>
    <row r="7694" customFormat="false" ht="12.8" hidden="false" customHeight="false" outlineLevel="0" collapsed="false">
      <c r="A7694" s="2" t="s">
        <v>7705</v>
      </c>
      <c r="B7694" s="0" t="n">
        <v>930.998</v>
      </c>
      <c r="C7694" s="0" t="n">
        <f aca="false">B7694/$G$2</f>
        <v>0.524317751882845</v>
      </c>
    </row>
    <row r="7695" customFormat="false" ht="12.8" hidden="false" customHeight="false" outlineLevel="0" collapsed="false">
      <c r="A7695" s="2" t="s">
        <v>7706</v>
      </c>
      <c r="B7695" s="0" t="n">
        <v>869.75</v>
      </c>
      <c r="C7695" s="0" t="n">
        <f aca="false">B7695/$G$2</f>
        <v>0.489824215197138</v>
      </c>
    </row>
    <row r="7696" customFormat="false" ht="12.8" hidden="false" customHeight="false" outlineLevel="0" collapsed="false">
      <c r="A7696" s="2" t="s">
        <v>7707</v>
      </c>
      <c r="B7696" s="0" t="n">
        <v>814.055</v>
      </c>
      <c r="C7696" s="0" t="n">
        <f aca="false">B7696/$G$2</f>
        <v>0.458458006901185</v>
      </c>
    </row>
    <row r="7697" customFormat="false" ht="12.8" hidden="false" customHeight="false" outlineLevel="0" collapsed="false">
      <c r="A7697" s="2" t="s">
        <v>7708</v>
      </c>
      <c r="B7697" s="0" t="n">
        <v>750.866</v>
      </c>
      <c r="C7697" s="0" t="n">
        <f aca="false">B7697/$G$2</f>
        <v>0.422871341383402</v>
      </c>
    </row>
    <row r="7698" customFormat="false" ht="12.8" hidden="false" customHeight="false" outlineLevel="0" collapsed="false">
      <c r="A7698" s="2" t="s">
        <v>7709</v>
      </c>
      <c r="B7698" s="0" t="n">
        <v>724.164</v>
      </c>
      <c r="C7698" s="0" t="n">
        <f aca="false">B7698/$G$2</f>
        <v>0.407833357831584</v>
      </c>
    </row>
    <row r="7699" customFormat="false" ht="12.8" hidden="false" customHeight="false" outlineLevel="0" collapsed="false">
      <c r="A7699" s="2" t="s">
        <v>7710</v>
      </c>
      <c r="B7699" s="0" t="n">
        <v>745.634</v>
      </c>
      <c r="C7699" s="0" t="n">
        <f aca="false">B7699/$G$2</f>
        <v>0.419924793186896</v>
      </c>
    </row>
    <row r="7700" customFormat="false" ht="12.8" hidden="false" customHeight="false" outlineLevel="0" collapsed="false">
      <c r="A7700" s="2" t="s">
        <v>7711</v>
      </c>
      <c r="B7700" s="0" t="n">
        <v>822.994</v>
      </c>
      <c r="C7700" s="0" t="n">
        <f aca="false">B7700/$G$2</f>
        <v>0.463492256581723</v>
      </c>
    </row>
    <row r="7701" customFormat="false" ht="12.8" hidden="false" customHeight="false" outlineLevel="0" collapsed="false">
      <c r="A7701" s="2" t="s">
        <v>7712</v>
      </c>
      <c r="B7701" s="0" t="n">
        <v>922.511</v>
      </c>
      <c r="C7701" s="0" t="n">
        <f aca="false">B7701/$G$2</f>
        <v>0.519538058736104</v>
      </c>
    </row>
    <row r="7702" customFormat="false" ht="12.8" hidden="false" customHeight="false" outlineLevel="0" collapsed="false">
      <c r="A7702" s="2" t="s">
        <v>7713</v>
      </c>
      <c r="B7702" s="0" t="n">
        <v>981.364</v>
      </c>
      <c r="C7702" s="0" t="n">
        <f aca="false">B7702/$G$2</f>
        <v>0.552682783699596</v>
      </c>
    </row>
    <row r="7703" customFormat="false" ht="12.8" hidden="false" customHeight="false" outlineLevel="0" collapsed="false">
      <c r="A7703" s="2" t="s">
        <v>7714</v>
      </c>
      <c r="B7703" s="0" t="n">
        <v>1025.006</v>
      </c>
      <c r="C7703" s="0" t="n">
        <f aca="false">B7703/$G$2</f>
        <v>0.577261005487045</v>
      </c>
    </row>
    <row r="7704" customFormat="false" ht="12.8" hidden="false" customHeight="false" outlineLevel="0" collapsed="false">
      <c r="A7704" s="2" t="s">
        <v>7715</v>
      </c>
      <c r="B7704" s="0" t="n">
        <v>1027.284</v>
      </c>
      <c r="C7704" s="0" t="n">
        <f aca="false">B7704/$G$2</f>
        <v>0.578543925363123</v>
      </c>
    </row>
    <row r="7705" customFormat="false" ht="12.8" hidden="false" customHeight="false" outlineLevel="0" collapsed="false">
      <c r="A7705" s="2" t="s">
        <v>7716</v>
      </c>
      <c r="B7705" s="0" t="n">
        <v>1032.904</v>
      </c>
      <c r="C7705" s="0" t="n">
        <f aca="false">B7705/$G$2</f>
        <v>0.58170898669041</v>
      </c>
    </row>
    <row r="7706" customFormat="false" ht="12.8" hidden="false" customHeight="false" outlineLevel="0" collapsed="false">
      <c r="A7706" s="2" t="s">
        <v>7717</v>
      </c>
      <c r="B7706" s="0" t="n">
        <v>1070.717</v>
      </c>
      <c r="C7706" s="0" t="n">
        <f aca="false">B7706/$G$2</f>
        <v>0.6030044429126</v>
      </c>
    </row>
    <row r="7707" customFormat="false" ht="12.8" hidden="false" customHeight="false" outlineLevel="0" collapsed="false">
      <c r="A7707" s="2" t="s">
        <v>7718</v>
      </c>
      <c r="B7707" s="0" t="n">
        <v>1144.218</v>
      </c>
      <c r="C7707" s="0" t="n">
        <f aca="false">B7707/$G$2</f>
        <v>0.644398601741234</v>
      </c>
    </row>
    <row r="7708" customFormat="false" ht="12.8" hidden="false" customHeight="false" outlineLevel="0" collapsed="false">
      <c r="A7708" s="2" t="s">
        <v>7719</v>
      </c>
      <c r="B7708" s="0" t="n">
        <v>1195.099</v>
      </c>
      <c r="C7708" s="0" t="n">
        <f aca="false">B7708/$G$2</f>
        <v>0.673053670316624</v>
      </c>
    </row>
    <row r="7709" customFormat="false" ht="12.8" hidden="false" customHeight="false" outlineLevel="0" collapsed="false">
      <c r="A7709" s="2" t="s">
        <v>7720</v>
      </c>
      <c r="B7709" s="0" t="n">
        <v>1234.459</v>
      </c>
      <c r="C7709" s="0" t="n">
        <f aca="false">B7709/$G$2</f>
        <v>0.695220363171076</v>
      </c>
    </row>
    <row r="7710" customFormat="false" ht="12.8" hidden="false" customHeight="false" outlineLevel="0" collapsed="false">
      <c r="A7710" s="2" t="s">
        <v>7721</v>
      </c>
      <c r="B7710" s="0" t="n">
        <v>1276.833</v>
      </c>
      <c r="C7710" s="0" t="n">
        <f aca="false">B7710/$G$2</f>
        <v>0.719084475036283</v>
      </c>
    </row>
    <row r="7711" customFormat="false" ht="12.8" hidden="false" customHeight="false" outlineLevel="0" collapsed="false">
      <c r="A7711" s="2" t="s">
        <v>7722</v>
      </c>
      <c r="B7711" s="0" t="n">
        <v>1308.137</v>
      </c>
      <c r="C7711" s="0" t="n">
        <f aca="false">B7711/$G$2</f>
        <v>0.736714204536175</v>
      </c>
    </row>
    <row r="7712" customFormat="false" ht="12.8" hidden="false" customHeight="false" outlineLevel="0" collapsed="false">
      <c r="A7712" s="2" t="s">
        <v>7723</v>
      </c>
      <c r="B7712" s="0" t="n">
        <v>1320.883</v>
      </c>
      <c r="C7712" s="0" t="n">
        <f aca="false">B7712/$G$2</f>
        <v>0.743892473517954</v>
      </c>
    </row>
    <row r="7713" customFormat="false" ht="12.8" hidden="false" customHeight="false" outlineLevel="0" collapsed="false">
      <c r="A7713" s="2" t="s">
        <v>7724</v>
      </c>
      <c r="B7713" s="0" t="n">
        <v>1309.507</v>
      </c>
      <c r="C7713" s="0" t="n">
        <f aca="false">B7713/$G$2</f>
        <v>0.737485758631973</v>
      </c>
    </row>
    <row r="7714" customFormat="false" ht="12.8" hidden="false" customHeight="false" outlineLevel="0" collapsed="false">
      <c r="A7714" s="2" t="s">
        <v>7725</v>
      </c>
      <c r="B7714" s="0" t="n">
        <v>1287.328</v>
      </c>
      <c r="C7714" s="0" t="n">
        <f aca="false">B7714/$G$2</f>
        <v>0.724995029952631</v>
      </c>
    </row>
    <row r="7715" customFormat="false" ht="12.8" hidden="false" customHeight="false" outlineLevel="0" collapsed="false">
      <c r="A7715" s="2" t="s">
        <v>7726</v>
      </c>
      <c r="B7715" s="0" t="n">
        <v>1229.182</v>
      </c>
      <c r="C7715" s="0" t="n">
        <f aca="false">B7715/$G$2</f>
        <v>0.692248471956825</v>
      </c>
    </row>
    <row r="7716" customFormat="false" ht="12.8" hidden="false" customHeight="false" outlineLevel="0" collapsed="false">
      <c r="A7716" s="2" t="s">
        <v>7727</v>
      </c>
      <c r="B7716" s="0" t="n">
        <v>1186.052</v>
      </c>
      <c r="C7716" s="0" t="n">
        <f aca="false">B7716/$G$2</f>
        <v>0.667958597393499</v>
      </c>
    </row>
    <row r="7717" customFormat="false" ht="12.8" hidden="false" customHeight="false" outlineLevel="0" collapsed="false">
      <c r="A7717" s="2" t="s">
        <v>7728</v>
      </c>
      <c r="B7717" s="0" t="n">
        <v>1156.193</v>
      </c>
      <c r="C7717" s="0" t="n">
        <f aca="false">B7717/$G$2</f>
        <v>0.651142660352313</v>
      </c>
    </row>
    <row r="7718" customFormat="false" ht="12.8" hidden="false" customHeight="false" outlineLevel="0" collapsed="false">
      <c r="A7718" s="2" t="s">
        <v>7729</v>
      </c>
      <c r="B7718" s="0" t="n">
        <v>1144.223</v>
      </c>
      <c r="C7718" s="0" t="n">
        <f aca="false">B7718/$G$2</f>
        <v>0.644401417632095</v>
      </c>
    </row>
    <row r="7719" customFormat="false" ht="12.8" hidden="false" customHeight="false" outlineLevel="0" collapsed="false">
      <c r="A7719" s="2" t="s">
        <v>7730</v>
      </c>
      <c r="B7719" s="0" t="n">
        <v>1139.117</v>
      </c>
      <c r="C7719" s="0" t="n">
        <f aca="false">B7719/$G$2</f>
        <v>0.641525829885275</v>
      </c>
    </row>
    <row r="7720" customFormat="false" ht="12.8" hidden="false" customHeight="false" outlineLevel="0" collapsed="false">
      <c r="A7720" s="2" t="s">
        <v>7731</v>
      </c>
      <c r="B7720" s="0" t="n">
        <v>1124.202</v>
      </c>
      <c r="C7720" s="0" t="n">
        <f aca="false">B7720/$G$2</f>
        <v>0.633126027448178</v>
      </c>
    </row>
    <row r="7721" customFormat="false" ht="12.8" hidden="false" customHeight="false" outlineLevel="0" collapsed="false">
      <c r="A7721" s="2" t="s">
        <v>7732</v>
      </c>
      <c r="B7721" s="0" t="n">
        <v>1092.501</v>
      </c>
      <c r="C7721" s="0" t="n">
        <f aca="false">B7721/$G$2</f>
        <v>0.615272716213956</v>
      </c>
    </row>
    <row r="7722" customFormat="false" ht="12.8" hidden="false" customHeight="false" outlineLevel="0" collapsed="false">
      <c r="A7722" s="2" t="s">
        <v>7733</v>
      </c>
      <c r="B7722" s="0" t="n">
        <v>1046.18</v>
      </c>
      <c r="C7722" s="0" t="n">
        <f aca="false">B7722/$G$2</f>
        <v>0.589185740103411</v>
      </c>
    </row>
    <row r="7723" customFormat="false" ht="12.8" hidden="false" customHeight="false" outlineLevel="0" collapsed="false">
      <c r="A7723" s="2" t="s">
        <v>7734</v>
      </c>
      <c r="B7723" s="0" t="n">
        <v>988.385</v>
      </c>
      <c r="C7723" s="0" t="n">
        <f aca="false">B7723/$G$2</f>
        <v>0.556636857646017</v>
      </c>
    </row>
    <row r="7724" customFormat="false" ht="12.8" hidden="false" customHeight="false" outlineLevel="0" collapsed="false">
      <c r="A7724" s="2" t="s">
        <v>7735</v>
      </c>
      <c r="B7724" s="0" t="n">
        <v>946.198</v>
      </c>
      <c r="C7724" s="0" t="n">
        <f aca="false">B7724/$G$2</f>
        <v>0.532878060098995</v>
      </c>
    </row>
    <row r="7725" customFormat="false" ht="12.8" hidden="false" customHeight="false" outlineLevel="0" collapsed="false">
      <c r="A7725" s="2" t="s">
        <v>7736</v>
      </c>
      <c r="B7725" s="0" t="n">
        <v>936.114</v>
      </c>
      <c r="C7725" s="0" t="n">
        <f aca="false">B7725/$G$2</f>
        <v>0.527198971411386</v>
      </c>
    </row>
    <row r="7726" customFormat="false" ht="12.8" hidden="false" customHeight="false" outlineLevel="0" collapsed="false">
      <c r="A7726" s="2" t="s">
        <v>7737</v>
      </c>
      <c r="B7726" s="0" t="n">
        <v>944.769</v>
      </c>
      <c r="C7726" s="0" t="n">
        <f aca="false">B7726/$G$2</f>
        <v>0.532073278491043</v>
      </c>
    </row>
    <row r="7727" customFormat="false" ht="12.8" hidden="false" customHeight="false" outlineLevel="0" collapsed="false">
      <c r="A7727" s="2" t="s">
        <v>7738</v>
      </c>
      <c r="B7727" s="0" t="n">
        <v>1018.242</v>
      </c>
      <c r="C7727" s="0" t="n">
        <f aca="false">B7727/$G$2</f>
        <v>0.573451668330858</v>
      </c>
    </row>
    <row r="7728" customFormat="false" ht="12.8" hidden="false" customHeight="false" outlineLevel="0" collapsed="false">
      <c r="A7728" s="2" t="s">
        <v>7739</v>
      </c>
      <c r="B7728" s="0" t="n">
        <v>1141.534</v>
      </c>
      <c r="C7728" s="0" t="n">
        <f aca="false">B7728/$G$2</f>
        <v>0.642887031527277</v>
      </c>
    </row>
    <row r="7729" customFormat="false" ht="12.8" hidden="false" customHeight="false" outlineLevel="0" collapsed="false">
      <c r="A7729" s="2" t="s">
        <v>7740</v>
      </c>
      <c r="B7729" s="0" t="n">
        <v>1252.409</v>
      </c>
      <c r="C7729" s="0" t="n">
        <f aca="false">B7729/$G$2</f>
        <v>0.705329411360543</v>
      </c>
    </row>
    <row r="7730" customFormat="false" ht="12.8" hidden="false" customHeight="false" outlineLevel="0" collapsed="false">
      <c r="A7730" s="2" t="s">
        <v>7741</v>
      </c>
      <c r="B7730" s="0" t="n">
        <v>1341.221</v>
      </c>
      <c r="C7730" s="0" t="n">
        <f aca="false">B7730/$G$2</f>
        <v>0.755346391182432</v>
      </c>
    </row>
    <row r="7731" customFormat="false" ht="12.8" hidden="false" customHeight="false" outlineLevel="0" collapsed="false">
      <c r="A7731" s="2" t="s">
        <v>7742</v>
      </c>
      <c r="B7731" s="0" t="n">
        <v>1390.819</v>
      </c>
      <c r="C7731" s="0" t="n">
        <f aca="false">B7731/$G$2</f>
        <v>0.783278902162998</v>
      </c>
    </row>
    <row r="7732" customFormat="false" ht="12.8" hidden="false" customHeight="false" outlineLevel="0" collapsed="false">
      <c r="A7732" s="2" t="s">
        <v>7743</v>
      </c>
      <c r="B7732" s="0" t="n">
        <v>1413.344</v>
      </c>
      <c r="C7732" s="0" t="n">
        <f aca="false">B7732/$G$2</f>
        <v>0.795964490489892</v>
      </c>
    </row>
    <row r="7733" customFormat="false" ht="12.8" hidden="false" customHeight="false" outlineLevel="0" collapsed="false">
      <c r="A7733" s="2" t="s">
        <v>7744</v>
      </c>
      <c r="B7733" s="0" t="n">
        <v>1390.785</v>
      </c>
      <c r="C7733" s="0" t="n">
        <f aca="false">B7733/$G$2</f>
        <v>0.783259754105147</v>
      </c>
    </row>
    <row r="7734" customFormat="false" ht="12.8" hidden="false" customHeight="false" outlineLevel="0" collapsed="false">
      <c r="A7734" s="2" t="s">
        <v>7745</v>
      </c>
      <c r="B7734" s="0" t="n">
        <v>1354.952</v>
      </c>
      <c r="C7734" s="0" t="n">
        <f aca="false">B7734/$G$2</f>
        <v>0.763079390663745</v>
      </c>
    </row>
    <row r="7735" customFormat="false" ht="12.8" hidden="false" customHeight="false" outlineLevel="0" collapsed="false">
      <c r="A7735" s="2" t="s">
        <v>7746</v>
      </c>
      <c r="B7735" s="0" t="n">
        <v>1320.847</v>
      </c>
      <c r="C7735" s="0" t="n">
        <f aca="false">B7735/$G$2</f>
        <v>0.743872199103758</v>
      </c>
    </row>
    <row r="7736" customFormat="false" ht="12.8" hidden="false" customHeight="false" outlineLevel="0" collapsed="false">
      <c r="A7736" s="2" t="s">
        <v>7747</v>
      </c>
      <c r="B7736" s="0" t="n">
        <v>1290.274</v>
      </c>
      <c r="C7736" s="0" t="n">
        <f aca="false">B7736/$G$2</f>
        <v>0.726654152847682</v>
      </c>
    </row>
    <row r="7737" customFormat="false" ht="12.8" hidden="false" customHeight="false" outlineLevel="0" collapsed="false">
      <c r="A7737" s="2" t="s">
        <v>7748</v>
      </c>
      <c r="B7737" s="0" t="n">
        <v>1280.713</v>
      </c>
      <c r="C7737" s="0" t="n">
        <f aca="false">B7737/$G$2</f>
        <v>0.721269606344089</v>
      </c>
    </row>
    <row r="7738" customFormat="false" ht="12.8" hidden="false" customHeight="false" outlineLevel="0" collapsed="false">
      <c r="A7738" s="2" t="s">
        <v>7749</v>
      </c>
      <c r="B7738" s="0" t="n">
        <v>1257.385</v>
      </c>
      <c r="C7738" s="0" t="n">
        <f aca="false">B7738/$G$2</f>
        <v>0.708131785944988</v>
      </c>
    </row>
    <row r="7739" customFormat="false" ht="12.8" hidden="false" customHeight="false" outlineLevel="0" collapsed="false">
      <c r="A7739" s="2" t="s">
        <v>7750</v>
      </c>
      <c r="B7739" s="0" t="n">
        <v>1209.949</v>
      </c>
      <c r="C7739" s="0" t="n">
        <f aca="false">B7739/$G$2</f>
        <v>0.681416866172534</v>
      </c>
    </row>
    <row r="7740" customFormat="false" ht="12.8" hidden="false" customHeight="false" outlineLevel="0" collapsed="false">
      <c r="A7740" s="2" t="s">
        <v>7751</v>
      </c>
      <c r="B7740" s="0" t="n">
        <v>1188.335</v>
      </c>
      <c r="C7740" s="0" t="n">
        <f aca="false">B7740/$G$2</f>
        <v>0.669244333160438</v>
      </c>
    </row>
    <row r="7741" customFormat="false" ht="12.8" hidden="false" customHeight="false" outlineLevel="0" collapsed="false">
      <c r="A7741" s="2" t="s">
        <v>7752</v>
      </c>
      <c r="B7741" s="0" t="n">
        <v>1202.033</v>
      </c>
      <c r="C7741" s="0" t="n">
        <f aca="false">B7741/$G$2</f>
        <v>0.676958747762071</v>
      </c>
    </row>
    <row r="7742" customFormat="false" ht="12.8" hidden="false" customHeight="false" outlineLevel="0" collapsed="false">
      <c r="A7742" s="2" t="s">
        <v>7753</v>
      </c>
      <c r="B7742" s="0" t="n">
        <v>1237.714</v>
      </c>
      <c r="C7742" s="0" t="n">
        <f aca="false">B7742/$G$2</f>
        <v>0.697053508121311</v>
      </c>
    </row>
    <row r="7743" customFormat="false" ht="12.8" hidden="false" customHeight="false" outlineLevel="0" collapsed="false">
      <c r="A7743" s="2" t="s">
        <v>7754</v>
      </c>
      <c r="B7743" s="0" t="n">
        <v>1270.133</v>
      </c>
      <c r="C7743" s="0" t="n">
        <f aca="false">B7743/$G$2</f>
        <v>0.715311181283111</v>
      </c>
    </row>
    <row r="7744" customFormat="false" ht="12.8" hidden="false" customHeight="false" outlineLevel="0" collapsed="false">
      <c r="A7744" s="2" t="s">
        <v>7755</v>
      </c>
      <c r="B7744" s="0" t="n">
        <v>1296.812</v>
      </c>
      <c r="C7744" s="0" t="n">
        <f aca="false">B7744/$G$2</f>
        <v>0.730336211736971</v>
      </c>
    </row>
    <row r="7745" customFormat="false" ht="12.8" hidden="false" customHeight="false" outlineLevel="0" collapsed="false">
      <c r="A7745" s="2" t="s">
        <v>7756</v>
      </c>
      <c r="B7745" s="0" t="n">
        <v>1320.422</v>
      </c>
      <c r="C7745" s="0" t="n">
        <f aca="false">B7745/$G$2</f>
        <v>0.743632848380609</v>
      </c>
    </row>
    <row r="7746" customFormat="false" ht="12.8" hidden="false" customHeight="false" outlineLevel="0" collapsed="false">
      <c r="A7746" s="2" t="s">
        <v>7757</v>
      </c>
      <c r="B7746" s="0" t="n">
        <v>1331.616</v>
      </c>
      <c r="C7746" s="0" t="n">
        <f aca="false">B7746/$G$2</f>
        <v>0.749937064839266</v>
      </c>
    </row>
    <row r="7747" customFormat="false" ht="12.8" hidden="false" customHeight="false" outlineLevel="0" collapsed="false">
      <c r="A7747" s="2" t="s">
        <v>7758</v>
      </c>
      <c r="B7747" s="0" t="n">
        <v>1326.463</v>
      </c>
      <c r="C7747" s="0" t="n">
        <f aca="false">B7747/$G$2</f>
        <v>0.747035007718357</v>
      </c>
    </row>
    <row r="7748" customFormat="false" ht="12.8" hidden="false" customHeight="false" outlineLevel="0" collapsed="false">
      <c r="A7748" s="2" t="s">
        <v>7759</v>
      </c>
      <c r="B7748" s="0" t="n">
        <v>1325.168</v>
      </c>
      <c r="C7748" s="0" t="n">
        <f aca="false">B7748/$G$2</f>
        <v>0.746305691985468</v>
      </c>
    </row>
    <row r="7749" customFormat="false" ht="12.8" hidden="false" customHeight="false" outlineLevel="0" collapsed="false">
      <c r="A7749" s="2" t="s">
        <v>7760</v>
      </c>
      <c r="B7749" s="0" t="n">
        <v>1327.308</v>
      </c>
      <c r="C7749" s="0" t="n">
        <f aca="false">B7749/$G$2</f>
        <v>0.747510893273794</v>
      </c>
    </row>
    <row r="7750" customFormat="false" ht="12.8" hidden="false" customHeight="false" outlineLevel="0" collapsed="false">
      <c r="A7750" s="2" t="s">
        <v>7761</v>
      </c>
      <c r="B7750" s="0" t="n">
        <v>1321.301</v>
      </c>
      <c r="C7750" s="0" t="n">
        <f aca="false">B7750/$G$2</f>
        <v>0.744127881993899</v>
      </c>
    </row>
    <row r="7751" customFormat="false" ht="12.8" hidden="false" customHeight="false" outlineLevel="0" collapsed="false">
      <c r="A7751" s="2" t="s">
        <v>7762</v>
      </c>
      <c r="B7751" s="0" t="n">
        <v>1327.289</v>
      </c>
      <c r="C7751" s="0" t="n">
        <f aca="false">B7751/$G$2</f>
        <v>0.747500192888524</v>
      </c>
    </row>
    <row r="7752" customFormat="false" ht="12.8" hidden="false" customHeight="false" outlineLevel="0" collapsed="false">
      <c r="A7752" s="2" t="s">
        <v>7763</v>
      </c>
      <c r="B7752" s="0" t="n">
        <v>1358.19</v>
      </c>
      <c r="C7752" s="0" t="n">
        <f aca="false">B7752/$G$2</f>
        <v>0.764902961585054</v>
      </c>
    </row>
    <row r="7753" customFormat="false" ht="12.8" hidden="false" customHeight="false" outlineLevel="0" collapsed="false">
      <c r="A7753" s="2" t="s">
        <v>7764</v>
      </c>
      <c r="B7753" s="0" t="n">
        <v>1384.48</v>
      </c>
      <c r="C7753" s="0" t="n">
        <f aca="false">B7753/$G$2</f>
        <v>0.779708915729961</v>
      </c>
    </row>
    <row r="7754" customFormat="false" ht="12.8" hidden="false" customHeight="false" outlineLevel="0" collapsed="false">
      <c r="A7754" s="2" t="s">
        <v>7765</v>
      </c>
      <c r="B7754" s="0" t="n">
        <v>1396.125</v>
      </c>
      <c r="C7754" s="0" t="n">
        <f aca="false">B7754/$G$2</f>
        <v>0.786267125544241</v>
      </c>
    </row>
    <row r="7755" customFormat="false" ht="12.8" hidden="false" customHeight="false" outlineLevel="0" collapsed="false">
      <c r="A7755" s="2" t="s">
        <v>7766</v>
      </c>
      <c r="B7755" s="0" t="n">
        <v>1397.616</v>
      </c>
      <c r="C7755" s="0" t="n">
        <f aca="false">B7755/$G$2</f>
        <v>0.787106824198865</v>
      </c>
    </row>
    <row r="7756" customFormat="false" ht="12.8" hidden="false" customHeight="false" outlineLevel="0" collapsed="false">
      <c r="A7756" s="2" t="s">
        <v>7767</v>
      </c>
      <c r="B7756" s="0" t="n">
        <v>1388.218</v>
      </c>
      <c r="C7756" s="0" t="n">
        <f aca="false">B7756/$G$2</f>
        <v>0.781814075737327</v>
      </c>
    </row>
    <row r="7757" customFormat="false" ht="12.8" hidden="false" customHeight="false" outlineLevel="0" collapsed="false">
      <c r="A7757" s="2" t="s">
        <v>7768</v>
      </c>
      <c r="B7757" s="0" t="n">
        <v>1350.732</v>
      </c>
      <c r="C7757" s="0" t="n">
        <f aca="false">B7757/$G$2</f>
        <v>0.760702778777419</v>
      </c>
    </row>
    <row r="7758" customFormat="false" ht="12.8" hidden="false" customHeight="false" outlineLevel="0" collapsed="false">
      <c r="A7758" s="2" t="s">
        <v>7769</v>
      </c>
      <c r="B7758" s="0" t="n">
        <v>1247.651</v>
      </c>
      <c r="C7758" s="0" t="n">
        <f aca="false">B7758/$G$2</f>
        <v>0.702649809617619</v>
      </c>
    </row>
    <row r="7759" customFormat="false" ht="12.8" hidden="false" customHeight="false" outlineLevel="0" collapsed="false">
      <c r="A7759" s="2" t="s">
        <v>7770</v>
      </c>
      <c r="B7759" s="0" t="n">
        <v>1115.181</v>
      </c>
      <c r="C7759" s="0" t="n">
        <f aca="false">B7759/$G$2</f>
        <v>0.628045597157527</v>
      </c>
    </row>
    <row r="7760" customFormat="false" ht="12.8" hidden="false" customHeight="false" outlineLevel="0" collapsed="false">
      <c r="A7760" s="2" t="s">
        <v>7771</v>
      </c>
      <c r="B7760" s="0" t="n">
        <v>1014.287</v>
      </c>
      <c r="C7760" s="0" t="n">
        <f aca="false">B7760/$G$2</f>
        <v>0.571224298660143</v>
      </c>
    </row>
    <row r="7761" customFormat="false" ht="12.8" hidden="false" customHeight="false" outlineLevel="0" collapsed="false">
      <c r="A7761" s="2" t="s">
        <v>7772</v>
      </c>
      <c r="B7761" s="0" t="n">
        <v>941.137</v>
      </c>
      <c r="C7761" s="0" t="n">
        <f aca="false">B7761/$G$2</f>
        <v>0.530027815369921</v>
      </c>
    </row>
    <row r="7762" customFormat="false" ht="12.8" hidden="false" customHeight="false" outlineLevel="0" collapsed="false">
      <c r="A7762" s="2" t="s">
        <v>7773</v>
      </c>
      <c r="B7762" s="0" t="n">
        <v>888.335</v>
      </c>
      <c r="C7762" s="0" t="n">
        <f aca="false">B7762/$G$2</f>
        <v>0.500290881525898</v>
      </c>
    </row>
    <row r="7763" customFormat="false" ht="12.8" hidden="false" customHeight="false" outlineLevel="0" collapsed="false">
      <c r="A7763" s="2" t="s">
        <v>7774</v>
      </c>
      <c r="B7763" s="0" t="n">
        <v>910.671</v>
      </c>
      <c r="C7763" s="0" t="n">
        <f aca="false">B7763/$G$2</f>
        <v>0.512870029178261</v>
      </c>
    </row>
    <row r="7764" customFormat="false" ht="12.8" hidden="false" customHeight="false" outlineLevel="0" collapsed="false">
      <c r="A7764" s="2" t="s">
        <v>7775</v>
      </c>
      <c r="B7764" s="0" t="n">
        <v>1076.235</v>
      </c>
      <c r="C7764" s="0" t="n">
        <f aca="false">B7764/$G$2</f>
        <v>0.606112060066331</v>
      </c>
    </row>
    <row r="7765" customFormat="false" ht="12.8" hidden="false" customHeight="false" outlineLevel="0" collapsed="false">
      <c r="A7765" s="2" t="s">
        <v>7776</v>
      </c>
      <c r="B7765" s="0" t="n">
        <v>1261.092</v>
      </c>
      <c r="C7765" s="0" t="n">
        <f aca="false">B7765/$G$2</f>
        <v>0.710219487429019</v>
      </c>
    </row>
    <row r="7766" customFormat="false" ht="12.8" hidden="false" customHeight="false" outlineLevel="0" collapsed="false">
      <c r="A7766" s="2" t="s">
        <v>7777</v>
      </c>
      <c r="B7766" s="0" t="n">
        <v>1382.542</v>
      </c>
      <c r="C7766" s="0" t="n">
        <f aca="false">B7766/$G$2</f>
        <v>0.778617476432401</v>
      </c>
    </row>
    <row r="7767" customFormat="false" ht="12.8" hidden="false" customHeight="false" outlineLevel="0" collapsed="false">
      <c r="A7767" s="2" t="s">
        <v>7778</v>
      </c>
      <c r="B7767" s="0" t="n">
        <v>1454.792</v>
      </c>
      <c r="C7767" s="0" t="n">
        <f aca="false">B7767/$G$2</f>
        <v>0.81930709936772</v>
      </c>
    </row>
    <row r="7768" customFormat="false" ht="12.8" hidden="false" customHeight="false" outlineLevel="0" collapsed="false">
      <c r="A7768" s="2" t="s">
        <v>7779</v>
      </c>
      <c r="B7768" s="0" t="n">
        <v>1520.95</v>
      </c>
      <c r="C7768" s="0" t="n">
        <f aca="false">B7768/$G$2</f>
        <v>0.856565840878513</v>
      </c>
    </row>
    <row r="7769" customFormat="false" ht="12.8" hidden="false" customHeight="false" outlineLevel="0" collapsed="false">
      <c r="A7769" s="2" t="s">
        <v>7780</v>
      </c>
      <c r="B7769" s="0" t="n">
        <v>1564.736</v>
      </c>
      <c r="C7769" s="0" t="n">
        <f aca="false">B7769/$G$2</f>
        <v>0.881225160322746</v>
      </c>
    </row>
    <row r="7770" customFormat="false" ht="12.8" hidden="false" customHeight="false" outlineLevel="0" collapsed="false">
      <c r="A7770" s="2" t="s">
        <v>7781</v>
      </c>
      <c r="B7770" s="0" t="n">
        <v>1557.179</v>
      </c>
      <c r="C7770" s="0" t="n">
        <f aca="false">B7770/$G$2</f>
        <v>0.876969222876072</v>
      </c>
    </row>
    <row r="7771" customFormat="false" ht="12.8" hidden="false" customHeight="false" outlineLevel="0" collapsed="false">
      <c r="A7771" s="2" t="s">
        <v>7782</v>
      </c>
      <c r="B7771" s="0" t="n">
        <v>1499.95</v>
      </c>
      <c r="C7771" s="0" t="n">
        <f aca="false">B7771/$G$2</f>
        <v>0.844739099264095</v>
      </c>
    </row>
    <row r="7772" customFormat="false" ht="12.8" hidden="false" customHeight="false" outlineLevel="0" collapsed="false">
      <c r="A7772" s="2" t="s">
        <v>7783</v>
      </c>
      <c r="B7772" s="0" t="n">
        <v>1365.249</v>
      </c>
      <c r="C7772" s="0" t="n">
        <f aca="false">B7772/$G$2</f>
        <v>0.768878436302015</v>
      </c>
    </row>
    <row r="7773" customFormat="false" ht="12.8" hidden="false" customHeight="false" outlineLevel="0" collapsed="false">
      <c r="A7773" s="2" t="s">
        <v>7784</v>
      </c>
      <c r="B7773" s="0" t="n">
        <v>1178.393</v>
      </c>
      <c r="C7773" s="0" t="n">
        <f aca="false">B7773/$G$2</f>
        <v>0.663645215773269</v>
      </c>
    </row>
    <row r="7774" customFormat="false" ht="12.8" hidden="false" customHeight="false" outlineLevel="0" collapsed="false">
      <c r="A7774" s="2" t="s">
        <v>7785</v>
      </c>
      <c r="B7774" s="0" t="n">
        <v>1004.448</v>
      </c>
      <c r="C7774" s="0" t="n">
        <f aca="false">B7774/$G$2</f>
        <v>0.565683188624702</v>
      </c>
    </row>
    <row r="7775" customFormat="false" ht="12.8" hidden="false" customHeight="false" outlineLevel="0" collapsed="false">
      <c r="A7775" s="2" t="s">
        <v>7786</v>
      </c>
      <c r="B7775" s="0" t="n">
        <v>976.355</v>
      </c>
      <c r="C7775" s="0" t="n">
        <f aca="false">B7775/$G$2</f>
        <v>0.549861824235472</v>
      </c>
    </row>
    <row r="7776" customFormat="false" ht="12.8" hidden="false" customHeight="false" outlineLevel="0" collapsed="false">
      <c r="A7776" s="2" t="s">
        <v>7787</v>
      </c>
      <c r="B7776" s="0" t="n">
        <v>1006.97</v>
      </c>
      <c r="C7776" s="0" t="n">
        <f aca="false">B7776/$G$2</f>
        <v>0.567103523974776</v>
      </c>
    </row>
    <row r="7777" customFormat="false" ht="12.8" hidden="false" customHeight="false" outlineLevel="0" collapsed="false">
      <c r="A7777" s="2" t="s">
        <v>7788</v>
      </c>
      <c r="B7777" s="0" t="n">
        <v>1026.126</v>
      </c>
      <c r="C7777" s="0" t="n">
        <f aca="false">B7777/$G$2</f>
        <v>0.577891765039814</v>
      </c>
    </row>
    <row r="7778" customFormat="false" ht="12.8" hidden="false" customHeight="false" outlineLevel="0" collapsed="false">
      <c r="A7778" s="2" t="s">
        <v>7789</v>
      </c>
      <c r="B7778" s="0" t="n">
        <v>1053.748</v>
      </c>
      <c r="C7778" s="0" t="n">
        <f aca="false">B7778/$G$2</f>
        <v>0.593447872509978</v>
      </c>
    </row>
    <row r="7779" customFormat="false" ht="12.8" hidden="false" customHeight="false" outlineLevel="0" collapsed="false">
      <c r="A7779" s="2" t="s">
        <v>7790</v>
      </c>
      <c r="B7779" s="0" t="n">
        <v>1117.058</v>
      </c>
      <c r="C7779" s="0" t="n">
        <f aca="false">B7779/$G$2</f>
        <v>0.629102682586587</v>
      </c>
    </row>
    <row r="7780" customFormat="false" ht="12.8" hidden="false" customHeight="false" outlineLevel="0" collapsed="false">
      <c r="A7780" s="2" t="s">
        <v>7791</v>
      </c>
      <c r="B7780" s="0" t="n">
        <v>1185.049</v>
      </c>
      <c r="C7780" s="0" t="n">
        <f aca="false">B7780/$G$2</f>
        <v>0.667393729686867</v>
      </c>
    </row>
    <row r="7781" customFormat="false" ht="12.8" hidden="false" customHeight="false" outlineLevel="0" collapsed="false">
      <c r="A7781" s="2" t="s">
        <v>7792</v>
      </c>
      <c r="B7781" s="0" t="n">
        <v>1260.949</v>
      </c>
      <c r="C7781" s="0" t="n">
        <f aca="false">B7781/$G$2</f>
        <v>0.710138952950406</v>
      </c>
    </row>
    <row r="7782" customFormat="false" ht="12.8" hidden="false" customHeight="false" outlineLevel="0" collapsed="false">
      <c r="A7782" s="2" t="s">
        <v>7793</v>
      </c>
      <c r="B7782" s="0" t="n">
        <v>1281.627</v>
      </c>
      <c r="C7782" s="0" t="n">
        <f aca="false">B7782/$G$2</f>
        <v>0.721784351193403</v>
      </c>
    </row>
    <row r="7783" customFormat="false" ht="12.8" hidden="false" customHeight="false" outlineLevel="0" collapsed="false">
      <c r="A7783" s="2" t="s">
        <v>7794</v>
      </c>
      <c r="B7783" s="0" t="n">
        <v>1296.861</v>
      </c>
      <c r="C7783" s="0" t="n">
        <f aca="false">B7783/$G$2</f>
        <v>0.730363807467405</v>
      </c>
    </row>
    <row r="7784" customFormat="false" ht="12.8" hidden="false" customHeight="false" outlineLevel="0" collapsed="false">
      <c r="A7784" s="2" t="s">
        <v>7795</v>
      </c>
      <c r="B7784" s="0" t="n">
        <v>1354.774</v>
      </c>
      <c r="C7784" s="0" t="n">
        <f aca="false">B7784/$G$2</f>
        <v>0.762979144949108</v>
      </c>
    </row>
    <row r="7785" customFormat="false" ht="12.8" hidden="false" customHeight="false" outlineLevel="0" collapsed="false">
      <c r="A7785" s="2" t="s">
        <v>7796</v>
      </c>
      <c r="B7785" s="0" t="n">
        <v>1445.457</v>
      </c>
      <c r="C7785" s="0" t="n">
        <f aca="false">B7785/$G$2</f>
        <v>0.814049831131025</v>
      </c>
    </row>
    <row r="7786" customFormat="false" ht="12.8" hidden="false" customHeight="false" outlineLevel="0" collapsed="false">
      <c r="A7786" s="2" t="s">
        <v>7797</v>
      </c>
      <c r="B7786" s="0" t="n">
        <v>1532.748</v>
      </c>
      <c r="C7786" s="0" t="n">
        <f aca="false">B7786/$G$2</f>
        <v>0.863210216953127</v>
      </c>
    </row>
    <row r="7787" customFormat="false" ht="12.8" hidden="false" customHeight="false" outlineLevel="0" collapsed="false">
      <c r="A7787" s="2" t="s">
        <v>7798</v>
      </c>
      <c r="B7787" s="0" t="n">
        <v>1533.528</v>
      </c>
      <c r="C7787" s="0" t="n">
        <f aca="false">B7787/$G$2</f>
        <v>0.863649495927377</v>
      </c>
    </row>
    <row r="7788" customFormat="false" ht="12.8" hidden="false" customHeight="false" outlineLevel="0" collapsed="false">
      <c r="A7788" s="2" t="s">
        <v>7799</v>
      </c>
      <c r="B7788" s="0" t="n">
        <v>1476.915</v>
      </c>
      <c r="C7788" s="0" t="n">
        <f aca="false">B7788/$G$2</f>
        <v>0.831766290069423</v>
      </c>
    </row>
    <row r="7789" customFormat="false" ht="12.8" hidden="false" customHeight="false" outlineLevel="0" collapsed="false">
      <c r="A7789" s="2" t="s">
        <v>7800</v>
      </c>
      <c r="B7789" s="0" t="n">
        <v>1432.806</v>
      </c>
      <c r="C7789" s="0" t="n">
        <f aca="false">B7789/$G$2</f>
        <v>0.806925064075597</v>
      </c>
    </row>
    <row r="7790" customFormat="false" ht="12.8" hidden="false" customHeight="false" outlineLevel="0" collapsed="false">
      <c r="A7790" s="2" t="s">
        <v>7801</v>
      </c>
      <c r="B7790" s="0" t="n">
        <v>1393.523</v>
      </c>
      <c r="C7790" s="0" t="n">
        <f aca="false">B7790/$G$2</f>
        <v>0.784801735940398</v>
      </c>
    </row>
    <row r="7791" customFormat="false" ht="12.8" hidden="false" customHeight="false" outlineLevel="0" collapsed="false">
      <c r="A7791" s="2" t="s">
        <v>7802</v>
      </c>
      <c r="B7791" s="0" t="n">
        <v>1374.677</v>
      </c>
      <c r="C7791" s="0" t="n">
        <f aca="false">B7791/$G$2</f>
        <v>0.774188080108716</v>
      </c>
    </row>
    <row r="7792" customFormat="false" ht="12.8" hidden="false" customHeight="false" outlineLevel="0" collapsed="false">
      <c r="A7792" s="2" t="s">
        <v>7803</v>
      </c>
      <c r="B7792" s="0" t="n">
        <v>1369.627</v>
      </c>
      <c r="C7792" s="0" t="n">
        <f aca="false">B7792/$G$2</f>
        <v>0.771344030339535</v>
      </c>
    </row>
    <row r="7793" customFormat="false" ht="12.8" hidden="false" customHeight="false" outlineLevel="0" collapsed="false">
      <c r="A7793" s="2" t="s">
        <v>7804</v>
      </c>
      <c r="B7793" s="0" t="n">
        <v>1357.454</v>
      </c>
      <c r="C7793" s="0" t="n">
        <f aca="false">B7793/$G$2</f>
        <v>0.764488462450377</v>
      </c>
    </row>
    <row r="7794" customFormat="false" ht="12.8" hidden="false" customHeight="false" outlineLevel="0" collapsed="false">
      <c r="A7794" s="2" t="s">
        <v>7805</v>
      </c>
      <c r="B7794" s="0" t="n">
        <v>1349.812</v>
      </c>
      <c r="C7794" s="0" t="n">
        <f aca="false">B7794/$G$2</f>
        <v>0.760184654859073</v>
      </c>
    </row>
    <row r="7795" customFormat="false" ht="12.8" hidden="false" customHeight="false" outlineLevel="0" collapsed="false">
      <c r="A7795" s="2" t="s">
        <v>7806</v>
      </c>
      <c r="B7795" s="0" t="n">
        <v>1326.615</v>
      </c>
      <c r="C7795" s="0" t="n">
        <f aca="false">B7795/$G$2</f>
        <v>0.747120610800518</v>
      </c>
    </row>
    <row r="7796" customFormat="false" ht="12.8" hidden="false" customHeight="false" outlineLevel="0" collapsed="false">
      <c r="A7796" s="2" t="s">
        <v>7807</v>
      </c>
      <c r="B7796" s="0" t="n">
        <v>1269.664</v>
      </c>
      <c r="C7796" s="0" t="n">
        <f aca="false">B7796/$G$2</f>
        <v>0.715047050720389</v>
      </c>
    </row>
    <row r="7797" customFormat="false" ht="12.8" hidden="false" customHeight="false" outlineLevel="0" collapsed="false">
      <c r="A7797" s="2" t="s">
        <v>7808</v>
      </c>
      <c r="B7797" s="0" t="n">
        <v>1183.361</v>
      </c>
      <c r="C7797" s="0" t="n">
        <f aca="false">B7797/$G$2</f>
        <v>0.666443084932337</v>
      </c>
    </row>
    <row r="7798" customFormat="false" ht="12.8" hidden="false" customHeight="false" outlineLevel="0" collapsed="false">
      <c r="A7798" s="2" t="s">
        <v>7809</v>
      </c>
      <c r="B7798" s="0" t="n">
        <v>1074.228</v>
      </c>
      <c r="C7798" s="0" t="n">
        <f aca="false">B7798/$G$2</f>
        <v>0.604981761474896</v>
      </c>
    </row>
    <row r="7799" customFormat="false" ht="12.8" hidden="false" customHeight="false" outlineLevel="0" collapsed="false">
      <c r="A7799" s="2" t="s">
        <v>7810</v>
      </c>
      <c r="B7799" s="0" t="n">
        <v>986.468</v>
      </c>
      <c r="C7799" s="0" t="n">
        <f aca="false">B7799/$G$2</f>
        <v>0.555557245090072</v>
      </c>
    </row>
    <row r="7800" customFormat="false" ht="12.8" hidden="false" customHeight="false" outlineLevel="0" collapsed="false">
      <c r="A7800" s="2" t="s">
        <v>7811</v>
      </c>
      <c r="B7800" s="0" t="n">
        <v>973.134</v>
      </c>
      <c r="C7800" s="0" t="n">
        <f aca="false">B7800/$G$2</f>
        <v>0.548047827343089</v>
      </c>
    </row>
    <row r="7801" customFormat="false" ht="12.8" hidden="false" customHeight="false" outlineLevel="0" collapsed="false">
      <c r="A7801" s="2" t="s">
        <v>7812</v>
      </c>
      <c r="B7801" s="0" t="n">
        <v>993.848</v>
      </c>
      <c r="C7801" s="0" t="n">
        <f aca="false">B7801/$G$2</f>
        <v>0.559713500000282</v>
      </c>
    </row>
    <row r="7802" customFormat="false" ht="12.8" hidden="false" customHeight="false" outlineLevel="0" collapsed="false">
      <c r="A7802" s="2" t="s">
        <v>7813</v>
      </c>
      <c r="B7802" s="0" t="n">
        <v>1005.457</v>
      </c>
      <c r="C7802" s="0" t="n">
        <f aca="false">B7802/$G$2</f>
        <v>0.566251435400366</v>
      </c>
    </row>
    <row r="7803" customFormat="false" ht="12.8" hidden="false" customHeight="false" outlineLevel="0" collapsed="false">
      <c r="A7803" s="2" t="s">
        <v>7814</v>
      </c>
      <c r="B7803" s="0" t="n">
        <v>995.677</v>
      </c>
      <c r="C7803" s="0" t="n">
        <f aca="false">B7803/$G$2</f>
        <v>0.56074355287708</v>
      </c>
    </row>
    <row r="7804" customFormat="false" ht="12.8" hidden="false" customHeight="false" outlineLevel="0" collapsed="false">
      <c r="A7804" s="2" t="s">
        <v>7815</v>
      </c>
      <c r="B7804" s="0" t="n">
        <v>985.466</v>
      </c>
      <c r="C7804" s="0" t="n">
        <f aca="false">B7804/$G$2</f>
        <v>0.554992940561613</v>
      </c>
    </row>
    <row r="7805" customFormat="false" ht="12.8" hidden="false" customHeight="false" outlineLevel="0" collapsed="false">
      <c r="A7805" s="2" t="s">
        <v>7816</v>
      </c>
      <c r="B7805" s="0" t="n">
        <v>980.6</v>
      </c>
      <c r="C7805" s="0" t="n">
        <f aca="false">B7805/$G$2</f>
        <v>0.5522525155761</v>
      </c>
    </row>
    <row r="7806" customFormat="false" ht="12.8" hidden="false" customHeight="false" outlineLevel="0" collapsed="false">
      <c r="A7806" s="2" t="s">
        <v>7817</v>
      </c>
      <c r="B7806" s="0" t="n">
        <v>966.904</v>
      </c>
      <c r="C7806" s="0" t="n">
        <f aca="false">B7806/$G$2</f>
        <v>0.544539227330811</v>
      </c>
    </row>
    <row r="7807" customFormat="false" ht="12.8" hidden="false" customHeight="false" outlineLevel="0" collapsed="false">
      <c r="A7807" s="2" t="s">
        <v>7818</v>
      </c>
      <c r="B7807" s="0" t="n">
        <v>936.105</v>
      </c>
      <c r="C7807" s="0" t="n">
        <f aca="false">B7807/$G$2</f>
        <v>0.527193902807837</v>
      </c>
    </row>
    <row r="7808" customFormat="false" ht="12.8" hidden="false" customHeight="false" outlineLevel="0" collapsed="false">
      <c r="A7808" s="2" t="s">
        <v>7819</v>
      </c>
      <c r="B7808" s="0" t="n">
        <v>925.308</v>
      </c>
      <c r="C7808" s="0" t="n">
        <f aca="false">B7808/$G$2</f>
        <v>0.52111326808351</v>
      </c>
    </row>
    <row r="7809" customFormat="false" ht="12.8" hidden="false" customHeight="false" outlineLevel="0" collapsed="false">
      <c r="A7809" s="2" t="s">
        <v>7820</v>
      </c>
      <c r="B7809" s="0" t="n">
        <v>942.428</v>
      </c>
      <c r="C7809" s="0" t="n">
        <f aca="false">B7809/$G$2</f>
        <v>0.530754878390121</v>
      </c>
    </row>
    <row r="7810" customFormat="false" ht="12.8" hidden="false" customHeight="false" outlineLevel="0" collapsed="false">
      <c r="A7810" s="2" t="s">
        <v>7821</v>
      </c>
      <c r="B7810" s="0" t="n">
        <v>990.203</v>
      </c>
      <c r="C7810" s="0" t="n">
        <f aca="false">B7810/$G$2</f>
        <v>0.557660715562922</v>
      </c>
    </row>
    <row r="7811" customFormat="false" ht="12.8" hidden="false" customHeight="false" outlineLevel="0" collapsed="false">
      <c r="A7811" s="2" t="s">
        <v>7822</v>
      </c>
      <c r="B7811" s="0" t="n">
        <v>1002.349</v>
      </c>
      <c r="C7811" s="0" t="n">
        <f aca="false">B7811/$G$2</f>
        <v>0.564501077641432</v>
      </c>
    </row>
    <row r="7812" customFormat="false" ht="12.8" hidden="false" customHeight="false" outlineLevel="0" collapsed="false">
      <c r="A7812" s="2" t="s">
        <v>7823</v>
      </c>
      <c r="B7812" s="0" t="n">
        <v>1006.706</v>
      </c>
      <c r="C7812" s="0" t="n">
        <f aca="false">B7812/$G$2</f>
        <v>0.566954844937338</v>
      </c>
    </row>
    <row r="7813" customFormat="false" ht="12.8" hidden="false" customHeight="false" outlineLevel="0" collapsed="false">
      <c r="A7813" s="2" t="s">
        <v>7824</v>
      </c>
      <c r="B7813" s="0" t="n">
        <v>1063.007</v>
      </c>
      <c r="C7813" s="0" t="n">
        <f aca="false">B7813/$G$2</f>
        <v>0.598662339205592</v>
      </c>
    </row>
    <row r="7814" customFormat="false" ht="12.8" hidden="false" customHeight="false" outlineLevel="0" collapsed="false">
      <c r="A7814" s="2" t="s">
        <v>7825</v>
      </c>
      <c r="B7814" s="0" t="n">
        <v>1116.41</v>
      </c>
      <c r="C7814" s="0" t="n">
        <f aca="false">B7814/$G$2</f>
        <v>0.628737743131057</v>
      </c>
    </row>
    <row r="7815" customFormat="false" ht="12.8" hidden="false" customHeight="false" outlineLevel="0" collapsed="false">
      <c r="A7815" s="2" t="s">
        <v>7826</v>
      </c>
      <c r="B7815" s="0" t="n">
        <v>1147.838</v>
      </c>
      <c r="C7815" s="0" t="n">
        <f aca="false">B7815/$G$2</f>
        <v>0.646437306724291</v>
      </c>
    </row>
    <row r="7816" customFormat="false" ht="12.8" hidden="false" customHeight="false" outlineLevel="0" collapsed="false">
      <c r="A7816" s="2" t="s">
        <v>7827</v>
      </c>
      <c r="B7816" s="0" t="n">
        <v>1147.054</v>
      </c>
      <c r="C7816" s="0" t="n">
        <f aca="false">B7816/$G$2</f>
        <v>0.645995775037353</v>
      </c>
    </row>
    <row r="7817" customFormat="false" ht="12.8" hidden="false" customHeight="false" outlineLevel="0" collapsed="false">
      <c r="A7817" s="2" t="s">
        <v>7828</v>
      </c>
      <c r="B7817" s="0" t="n">
        <v>1145.634</v>
      </c>
      <c r="C7817" s="0" t="n">
        <f aca="false">B7817/$G$2</f>
        <v>0.645196062032949</v>
      </c>
    </row>
    <row r="7818" customFormat="false" ht="12.8" hidden="false" customHeight="false" outlineLevel="0" collapsed="false">
      <c r="A7818" s="2" t="s">
        <v>7829</v>
      </c>
      <c r="B7818" s="0" t="n">
        <v>1149.788</v>
      </c>
      <c r="C7818" s="0" t="n">
        <f aca="false">B7818/$G$2</f>
        <v>0.647535504159916</v>
      </c>
    </row>
    <row r="7819" customFormat="false" ht="12.8" hidden="false" customHeight="false" outlineLevel="0" collapsed="false">
      <c r="A7819" s="2" t="s">
        <v>7830</v>
      </c>
      <c r="B7819" s="0" t="n">
        <v>1146.451</v>
      </c>
      <c r="C7819" s="0" t="n">
        <f aca="false">B7819/$G$2</f>
        <v>0.645656178599567</v>
      </c>
    </row>
    <row r="7820" customFormat="false" ht="12.8" hidden="false" customHeight="false" outlineLevel="0" collapsed="false">
      <c r="A7820" s="2" t="s">
        <v>7831</v>
      </c>
      <c r="B7820" s="0" t="n">
        <v>1171.433</v>
      </c>
      <c r="C7820" s="0" t="n">
        <f aca="false">B7820/$G$2</f>
        <v>0.659725495695348</v>
      </c>
    </row>
    <row r="7821" customFormat="false" ht="12.8" hidden="false" customHeight="false" outlineLevel="0" collapsed="false">
      <c r="A7821" s="2" t="s">
        <v>7832</v>
      </c>
      <c r="B7821" s="0" t="n">
        <v>1223.244</v>
      </c>
      <c r="C7821" s="0" t="n">
        <f aca="false">B7821/$G$2</f>
        <v>0.688904319970805</v>
      </c>
    </row>
    <row r="7822" customFormat="false" ht="12.8" hidden="false" customHeight="false" outlineLevel="0" collapsed="false">
      <c r="A7822" s="2" t="s">
        <v>7833</v>
      </c>
      <c r="B7822" s="0" t="n">
        <v>1297.06</v>
      </c>
      <c r="C7822" s="0" t="n">
        <f aca="false">B7822/$G$2</f>
        <v>0.730475879923656</v>
      </c>
    </row>
    <row r="7823" customFormat="false" ht="12.8" hidden="false" customHeight="false" outlineLevel="0" collapsed="false">
      <c r="A7823" s="2" t="s">
        <v>7834</v>
      </c>
      <c r="B7823" s="0" t="n">
        <v>1413.664</v>
      </c>
      <c r="C7823" s="0" t="n">
        <f aca="false">B7823/$G$2</f>
        <v>0.796144707504969</v>
      </c>
    </row>
    <row r="7824" customFormat="false" ht="12.8" hidden="false" customHeight="false" outlineLevel="0" collapsed="false">
      <c r="A7824" s="2" t="s">
        <v>7835</v>
      </c>
      <c r="B7824" s="0" t="n">
        <v>1540.433</v>
      </c>
      <c r="C7824" s="0" t="n">
        <f aca="false">B7824/$G$2</f>
        <v>0.867538241205832</v>
      </c>
    </row>
    <row r="7825" customFormat="false" ht="12.8" hidden="false" customHeight="false" outlineLevel="0" collapsed="false">
      <c r="A7825" s="2" t="s">
        <v>7836</v>
      </c>
      <c r="B7825" s="0" t="n">
        <v>1635.325</v>
      </c>
      <c r="C7825" s="0" t="n">
        <f aca="false">B7825/$G$2</f>
        <v>0.920979344314181</v>
      </c>
    </row>
    <row r="7826" customFormat="false" ht="12.8" hidden="false" customHeight="false" outlineLevel="0" collapsed="false">
      <c r="A7826" s="2" t="s">
        <v>7837</v>
      </c>
      <c r="B7826" s="0" t="n">
        <v>1693.719</v>
      </c>
      <c r="C7826" s="0" t="n">
        <f aca="false">B7826/$G$2</f>
        <v>0.953865570496673</v>
      </c>
    </row>
    <row r="7827" customFormat="false" ht="12.8" hidden="false" customHeight="false" outlineLevel="0" collapsed="false">
      <c r="A7827" s="2" t="s">
        <v>7838</v>
      </c>
      <c r="B7827" s="0" t="n">
        <v>1729.347</v>
      </c>
      <c r="C7827" s="0" t="n">
        <f aca="false">B7827/$G$2</f>
        <v>0.97393048241279</v>
      </c>
    </row>
    <row r="7828" customFormat="false" ht="12.8" hidden="false" customHeight="false" outlineLevel="0" collapsed="false">
      <c r="A7828" s="2" t="s">
        <v>7839</v>
      </c>
      <c r="B7828" s="0" t="n">
        <v>1739.606</v>
      </c>
      <c r="C7828" s="0" t="n">
        <f aca="false">B7828/$G$2</f>
        <v>0.97970812728052</v>
      </c>
    </row>
    <row r="7829" customFormat="false" ht="12.8" hidden="false" customHeight="false" outlineLevel="0" collapsed="false">
      <c r="A7829" s="2" t="s">
        <v>7840</v>
      </c>
      <c r="B7829" s="0" t="n">
        <v>1726.281</v>
      </c>
      <c r="C7829" s="0" t="n">
        <f aca="false">B7829/$G$2</f>
        <v>0.972203778137085</v>
      </c>
    </row>
    <row r="7830" customFormat="false" ht="12.8" hidden="false" customHeight="false" outlineLevel="0" collapsed="false">
      <c r="A7830" s="2" t="s">
        <v>7841</v>
      </c>
      <c r="B7830" s="0" t="n">
        <v>1694.723</v>
      </c>
      <c r="C7830" s="0" t="n">
        <f aca="false">B7830/$G$2</f>
        <v>0.954431001381476</v>
      </c>
    </row>
    <row r="7831" customFormat="false" ht="12.8" hidden="false" customHeight="false" outlineLevel="0" collapsed="false">
      <c r="A7831" s="2" t="s">
        <v>7842</v>
      </c>
      <c r="B7831" s="0" t="n">
        <v>1641.649</v>
      </c>
      <c r="C7831" s="0" t="n">
        <f aca="false">B7831/$G$2</f>
        <v>0.924540883074637</v>
      </c>
    </row>
    <row r="7832" customFormat="false" ht="12.8" hidden="false" customHeight="false" outlineLevel="0" collapsed="false">
      <c r="A7832" s="2" t="s">
        <v>7843</v>
      </c>
      <c r="B7832" s="0" t="n">
        <v>1567.776</v>
      </c>
      <c r="C7832" s="0" t="n">
        <f aca="false">B7832/$G$2</f>
        <v>0.882937221965976</v>
      </c>
    </row>
    <row r="7833" customFormat="false" ht="12.8" hidden="false" customHeight="false" outlineLevel="0" collapsed="false">
      <c r="A7833" s="2" t="s">
        <v>7844</v>
      </c>
      <c r="B7833" s="0" t="n">
        <v>1484.919</v>
      </c>
      <c r="C7833" s="0" t="n">
        <f aca="false">B7833/$G$2</f>
        <v>0.836273968159033</v>
      </c>
    </row>
    <row r="7834" customFormat="false" ht="12.8" hidden="false" customHeight="false" outlineLevel="0" collapsed="false">
      <c r="A7834" s="2" t="s">
        <v>7845</v>
      </c>
      <c r="B7834" s="0" t="n">
        <v>1408.965</v>
      </c>
      <c r="C7834" s="0" t="n">
        <f aca="false">B7834/$G$2</f>
        <v>0.7934983332742</v>
      </c>
    </row>
    <row r="7835" customFormat="false" ht="12.8" hidden="false" customHeight="false" outlineLevel="0" collapsed="false">
      <c r="A7835" s="2" t="s">
        <v>7846</v>
      </c>
      <c r="B7835" s="0" t="n">
        <v>1312.975</v>
      </c>
      <c r="C7835" s="0" t="n">
        <f aca="false">B7835/$G$2</f>
        <v>0.739438860532868</v>
      </c>
    </row>
    <row r="7836" customFormat="false" ht="12.8" hidden="false" customHeight="false" outlineLevel="0" collapsed="false">
      <c r="A7836" s="2" t="s">
        <v>7847</v>
      </c>
      <c r="B7836" s="0" t="n">
        <v>1224.515</v>
      </c>
      <c r="C7836" s="0" t="n">
        <f aca="false">B7836/$G$2</f>
        <v>0.689620119427563</v>
      </c>
    </row>
    <row r="7837" customFormat="false" ht="12.8" hidden="false" customHeight="false" outlineLevel="0" collapsed="false">
      <c r="A7837" s="2" t="s">
        <v>7848</v>
      </c>
      <c r="B7837" s="0" t="n">
        <v>1163.564</v>
      </c>
      <c r="C7837" s="0" t="n">
        <f aca="false">B7837/$G$2</f>
        <v>0.655293846658974</v>
      </c>
    </row>
    <row r="7838" customFormat="false" ht="12.8" hidden="false" customHeight="false" outlineLevel="0" collapsed="false">
      <c r="A7838" s="2" t="s">
        <v>7849</v>
      </c>
      <c r="B7838" s="0" t="n">
        <v>1122.477</v>
      </c>
      <c r="C7838" s="0" t="n">
        <f aca="false">B7838/$G$2</f>
        <v>0.632154545101279</v>
      </c>
    </row>
    <row r="7839" customFormat="false" ht="12.8" hidden="false" customHeight="false" outlineLevel="0" collapsed="false">
      <c r="A7839" s="2" t="s">
        <v>7850</v>
      </c>
      <c r="B7839" s="0" t="n">
        <v>1084.719</v>
      </c>
      <c r="C7839" s="0" t="n">
        <f aca="false">B7839/$G$2</f>
        <v>0.610890063678556</v>
      </c>
    </row>
    <row r="7840" customFormat="false" ht="12.8" hidden="false" customHeight="false" outlineLevel="0" collapsed="false">
      <c r="A7840" s="2" t="s">
        <v>7851</v>
      </c>
      <c r="B7840" s="0" t="n">
        <v>1048.784</v>
      </c>
      <c r="C7840" s="0" t="n">
        <f aca="false">B7840/$G$2</f>
        <v>0.590652256063599</v>
      </c>
    </row>
    <row r="7841" customFormat="false" ht="12.8" hidden="false" customHeight="false" outlineLevel="0" collapsed="false">
      <c r="A7841" s="2" t="s">
        <v>7852</v>
      </c>
      <c r="B7841" s="0" t="n">
        <v>1003.928</v>
      </c>
      <c r="C7841" s="0" t="n">
        <f aca="false">B7841/$G$2</f>
        <v>0.565390335975202</v>
      </c>
    </row>
    <row r="7842" customFormat="false" ht="12.8" hidden="false" customHeight="false" outlineLevel="0" collapsed="false">
      <c r="A7842" s="2" t="s">
        <v>7853</v>
      </c>
      <c r="B7842" s="0" t="n">
        <v>946.201</v>
      </c>
      <c r="C7842" s="0" t="n">
        <f aca="false">B7842/$G$2</f>
        <v>0.532879749633512</v>
      </c>
    </row>
    <row r="7843" customFormat="false" ht="12.8" hidden="false" customHeight="false" outlineLevel="0" collapsed="false">
      <c r="A7843" s="2" t="s">
        <v>7854</v>
      </c>
      <c r="B7843" s="0" t="n">
        <v>876.125</v>
      </c>
      <c r="C7843" s="0" t="n">
        <f aca="false">B7843/$G$2</f>
        <v>0.493414476044372</v>
      </c>
    </row>
    <row r="7844" customFormat="false" ht="12.8" hidden="false" customHeight="false" outlineLevel="0" collapsed="false">
      <c r="A7844" s="2" t="s">
        <v>7855</v>
      </c>
      <c r="B7844" s="0" t="n">
        <v>825.658</v>
      </c>
      <c r="C7844" s="0" t="n">
        <f aca="false">B7844/$G$2</f>
        <v>0.464992563232237</v>
      </c>
    </row>
    <row r="7845" customFormat="false" ht="12.8" hidden="false" customHeight="false" outlineLevel="0" collapsed="false">
      <c r="A7845" s="2" t="s">
        <v>7856</v>
      </c>
      <c r="B7845" s="0" t="n">
        <v>810.75</v>
      </c>
      <c r="C7845" s="0" t="n">
        <f aca="false">B7845/$G$2</f>
        <v>0.456596703042345</v>
      </c>
    </row>
    <row r="7846" customFormat="false" ht="12.8" hidden="false" customHeight="false" outlineLevel="0" collapsed="false">
      <c r="A7846" s="2" t="s">
        <v>7857</v>
      </c>
      <c r="B7846" s="0" t="n">
        <v>825.661</v>
      </c>
      <c r="C7846" s="0" t="n">
        <f aca="false">B7846/$G$2</f>
        <v>0.464994252766754</v>
      </c>
    </row>
    <row r="7847" customFormat="false" ht="12.8" hidden="false" customHeight="false" outlineLevel="0" collapsed="false">
      <c r="A7847" s="2" t="s">
        <v>7858</v>
      </c>
      <c r="B7847" s="0" t="n">
        <v>900.328</v>
      </c>
      <c r="C7847" s="0" t="n">
        <f aca="false">B7847/$G$2</f>
        <v>0.507045077344074</v>
      </c>
    </row>
    <row r="7848" customFormat="false" ht="12.8" hidden="false" customHeight="false" outlineLevel="0" collapsed="false">
      <c r="A7848" s="2" t="s">
        <v>7859</v>
      </c>
      <c r="B7848" s="0" t="n">
        <v>1032.617</v>
      </c>
      <c r="C7848" s="0" t="n">
        <f aca="false">B7848/$G$2</f>
        <v>0.581547354555013</v>
      </c>
    </row>
    <row r="7849" customFormat="false" ht="12.8" hidden="false" customHeight="false" outlineLevel="0" collapsed="false">
      <c r="A7849" s="2" t="s">
        <v>7860</v>
      </c>
      <c r="B7849" s="0" t="n">
        <v>1154.372</v>
      </c>
      <c r="C7849" s="0" t="n">
        <f aca="false">B7849/$G$2</f>
        <v>0.650117112900891</v>
      </c>
    </row>
    <row r="7850" customFormat="false" ht="12.8" hidden="false" customHeight="false" outlineLevel="0" collapsed="false">
      <c r="A7850" s="2" t="s">
        <v>7861</v>
      </c>
      <c r="B7850" s="0" t="n">
        <v>1236.12</v>
      </c>
      <c r="C7850" s="0" t="n">
        <f aca="false">B7850/$G$2</f>
        <v>0.696155802114959</v>
      </c>
    </row>
    <row r="7851" customFormat="false" ht="12.8" hidden="false" customHeight="false" outlineLevel="0" collapsed="false">
      <c r="A7851" s="2" t="s">
        <v>7862</v>
      </c>
      <c r="B7851" s="0" t="n">
        <v>1276.86</v>
      </c>
      <c r="C7851" s="0" t="n">
        <f aca="false">B7851/$G$2</f>
        <v>0.71909968084693</v>
      </c>
    </row>
    <row r="7852" customFormat="false" ht="12.8" hidden="false" customHeight="false" outlineLevel="0" collapsed="false">
      <c r="A7852" s="2" t="s">
        <v>7863</v>
      </c>
      <c r="B7852" s="0" t="n">
        <v>1289.178</v>
      </c>
      <c r="C7852" s="0" t="n">
        <f aca="false">B7852/$G$2</f>
        <v>0.726036909571044</v>
      </c>
    </row>
    <row r="7853" customFormat="false" ht="12.8" hidden="false" customHeight="false" outlineLevel="0" collapsed="false">
      <c r="A7853" s="2" t="s">
        <v>7864</v>
      </c>
      <c r="B7853" s="0" t="n">
        <v>1300.56</v>
      </c>
      <c r="C7853" s="0" t="n">
        <f aca="false">B7853/$G$2</f>
        <v>0.732447003526058</v>
      </c>
    </row>
    <row r="7854" customFormat="false" ht="12.8" hidden="false" customHeight="false" outlineLevel="0" collapsed="false">
      <c r="A7854" s="2" t="s">
        <v>7865</v>
      </c>
      <c r="B7854" s="0" t="n">
        <v>1316.019</v>
      </c>
      <c r="C7854" s="0" t="n">
        <f aca="false">B7854/$G$2</f>
        <v>0.741153174888786</v>
      </c>
    </row>
    <row r="7855" customFormat="false" ht="12.8" hidden="false" customHeight="false" outlineLevel="0" collapsed="false">
      <c r="A7855" s="2" t="s">
        <v>7866</v>
      </c>
      <c r="B7855" s="0" t="n">
        <v>1320.378</v>
      </c>
      <c r="C7855" s="0" t="n">
        <f aca="false">B7855/$G$2</f>
        <v>0.743608068541036</v>
      </c>
    </row>
    <row r="7856" customFormat="false" ht="12.8" hidden="false" customHeight="false" outlineLevel="0" collapsed="false">
      <c r="A7856" s="2" t="s">
        <v>7867</v>
      </c>
      <c r="B7856" s="0" t="n">
        <v>1314.113</v>
      </c>
      <c r="C7856" s="0" t="n">
        <f aca="false">B7856/$G$2</f>
        <v>0.740079757292735</v>
      </c>
    </row>
    <row r="7857" customFormat="false" ht="12.8" hidden="false" customHeight="false" outlineLevel="0" collapsed="false">
      <c r="A7857" s="2" t="s">
        <v>7868</v>
      </c>
      <c r="B7857" s="0" t="n">
        <v>1310.245</v>
      </c>
      <c r="C7857" s="0" t="n">
        <f aca="false">B7857/$G$2</f>
        <v>0.737901384122994</v>
      </c>
    </row>
    <row r="7858" customFormat="false" ht="12.8" hidden="false" customHeight="false" outlineLevel="0" collapsed="false">
      <c r="A7858" s="2" t="s">
        <v>7869</v>
      </c>
      <c r="B7858" s="0" t="n">
        <v>1309.321</v>
      </c>
      <c r="C7858" s="0" t="n">
        <f aca="false">B7858/$G$2</f>
        <v>0.737381007491959</v>
      </c>
    </row>
    <row r="7859" customFormat="false" ht="12.8" hidden="false" customHeight="false" outlineLevel="0" collapsed="false">
      <c r="A7859" s="2" t="s">
        <v>7870</v>
      </c>
      <c r="B7859" s="0" t="n">
        <v>1281.33</v>
      </c>
      <c r="C7859" s="0" t="n">
        <f aca="false">B7859/$G$2</f>
        <v>0.721617087276284</v>
      </c>
    </row>
    <row r="7860" customFormat="false" ht="12.8" hidden="false" customHeight="false" outlineLevel="0" collapsed="false">
      <c r="A7860" s="2" t="s">
        <v>7871</v>
      </c>
      <c r="B7860" s="0" t="n">
        <v>1244.192</v>
      </c>
      <c r="C7860" s="0" t="n">
        <f aca="false">B7860/$G$2</f>
        <v>0.700701776320273</v>
      </c>
    </row>
    <row r="7861" customFormat="false" ht="12.8" hidden="false" customHeight="false" outlineLevel="0" collapsed="false">
      <c r="A7861" s="2" t="s">
        <v>7872</v>
      </c>
      <c r="B7861" s="0" t="n">
        <v>1219.882</v>
      </c>
      <c r="C7861" s="0" t="n">
        <f aca="false">B7861/$G$2</f>
        <v>0.687010914956154</v>
      </c>
    </row>
    <row r="7862" customFormat="false" ht="12.8" hidden="false" customHeight="false" outlineLevel="0" collapsed="false">
      <c r="A7862" s="2" t="s">
        <v>7873</v>
      </c>
      <c r="B7862" s="0" t="n">
        <v>1213.76</v>
      </c>
      <c r="C7862" s="0" t="n">
        <f aca="false">B7862/$G$2</f>
        <v>0.683563138186465</v>
      </c>
    </row>
    <row r="7863" customFormat="false" ht="12.8" hidden="false" customHeight="false" outlineLevel="0" collapsed="false">
      <c r="A7863" s="2" t="s">
        <v>7874</v>
      </c>
      <c r="B7863" s="0" t="n">
        <v>1237.719</v>
      </c>
      <c r="C7863" s="0" t="n">
        <f aca="false">B7863/$G$2</f>
        <v>0.697056324012171</v>
      </c>
    </row>
    <row r="7864" customFormat="false" ht="12.8" hidden="false" customHeight="false" outlineLevel="0" collapsed="false">
      <c r="A7864" s="2" t="s">
        <v>7875</v>
      </c>
      <c r="B7864" s="0" t="n">
        <v>1267.901</v>
      </c>
      <c r="C7864" s="0" t="n">
        <f aca="false">B7864/$G$2</f>
        <v>0.71405416760295</v>
      </c>
    </row>
    <row r="7865" customFormat="false" ht="12.8" hidden="false" customHeight="false" outlineLevel="0" collapsed="false">
      <c r="A7865" s="2" t="s">
        <v>7876</v>
      </c>
      <c r="B7865" s="0" t="n">
        <v>1281.314</v>
      </c>
      <c r="C7865" s="0" t="n">
        <f aca="false">B7865/$G$2</f>
        <v>0.721608076425531</v>
      </c>
    </row>
    <row r="7866" customFormat="false" ht="12.8" hidden="false" customHeight="false" outlineLevel="0" collapsed="false">
      <c r="A7866" s="2" t="s">
        <v>7877</v>
      </c>
      <c r="B7866" s="0" t="n">
        <v>1257.703</v>
      </c>
      <c r="C7866" s="0" t="n">
        <f aca="false">B7866/$G$2</f>
        <v>0.70831087660372</v>
      </c>
    </row>
    <row r="7867" customFormat="false" ht="12.8" hidden="false" customHeight="false" outlineLevel="0" collapsed="false">
      <c r="A7867" s="2" t="s">
        <v>7878</v>
      </c>
      <c r="B7867" s="0" t="n">
        <v>1199.061</v>
      </c>
      <c r="C7867" s="0" t="n">
        <f aca="false">B7867/$G$2</f>
        <v>0.675284982234545</v>
      </c>
    </row>
    <row r="7868" customFormat="false" ht="12.8" hidden="false" customHeight="false" outlineLevel="0" collapsed="false">
      <c r="A7868" s="2" t="s">
        <v>7879</v>
      </c>
      <c r="B7868" s="0" t="n">
        <v>1152.918</v>
      </c>
      <c r="C7868" s="0" t="n">
        <f aca="false">B7868/$G$2</f>
        <v>0.649298251838636</v>
      </c>
    </row>
    <row r="7869" customFormat="false" ht="12.8" hidden="false" customHeight="false" outlineLevel="0" collapsed="false">
      <c r="A7869" s="2" t="s">
        <v>7880</v>
      </c>
      <c r="B7869" s="0" t="n">
        <v>1147.625</v>
      </c>
      <c r="C7869" s="0" t="n">
        <f aca="false">B7869/$G$2</f>
        <v>0.646317349773631</v>
      </c>
    </row>
    <row r="7870" customFormat="false" ht="12.8" hidden="false" customHeight="false" outlineLevel="0" collapsed="false">
      <c r="A7870" s="2" t="s">
        <v>7881</v>
      </c>
      <c r="B7870" s="0" t="n">
        <v>1182.128</v>
      </c>
      <c r="C7870" s="0" t="n">
        <f aca="false">B7870/$G$2</f>
        <v>0.665748686246119</v>
      </c>
    </row>
    <row r="7871" customFormat="false" ht="12.8" hidden="false" customHeight="false" outlineLevel="0" collapsed="false">
      <c r="A7871" s="2" t="s">
        <v>7882</v>
      </c>
      <c r="B7871" s="0" t="n">
        <v>1254.525</v>
      </c>
      <c r="C7871" s="0" t="n">
        <f aca="false">B7871/$G$2</f>
        <v>0.706521096372738</v>
      </c>
    </row>
    <row r="7872" customFormat="false" ht="12.8" hidden="false" customHeight="false" outlineLevel="0" collapsed="false">
      <c r="A7872" s="2" t="s">
        <v>7883</v>
      </c>
      <c r="B7872" s="0" t="n">
        <v>1351.654</v>
      </c>
      <c r="C7872" s="0" t="n">
        <f aca="false">B7872/$G$2</f>
        <v>0.761222029052109</v>
      </c>
    </row>
    <row r="7873" customFormat="false" ht="12.8" hidden="false" customHeight="false" outlineLevel="0" collapsed="false">
      <c r="A7873" s="2" t="s">
        <v>7884</v>
      </c>
      <c r="B7873" s="0" t="n">
        <v>1432.423</v>
      </c>
      <c r="C7873" s="0" t="n">
        <f aca="false">B7873/$G$2</f>
        <v>0.806709366835677</v>
      </c>
    </row>
    <row r="7874" customFormat="false" ht="12.8" hidden="false" customHeight="false" outlineLevel="0" collapsed="false">
      <c r="A7874" s="2" t="s">
        <v>7885</v>
      </c>
      <c r="B7874" s="0" t="n">
        <v>1464.076</v>
      </c>
      <c r="C7874" s="0" t="n">
        <f aca="false">B7874/$G$2</f>
        <v>0.824535645517637</v>
      </c>
    </row>
    <row r="7875" customFormat="false" ht="12.8" hidden="false" customHeight="false" outlineLevel="0" collapsed="false">
      <c r="A7875" s="2" t="s">
        <v>7886</v>
      </c>
      <c r="B7875" s="0" t="n">
        <v>1445.02</v>
      </c>
      <c r="C7875" s="0" t="n">
        <f aca="false">B7875/$G$2</f>
        <v>0.813803722269811</v>
      </c>
    </row>
    <row r="7876" customFormat="false" ht="12.8" hidden="false" customHeight="false" outlineLevel="0" collapsed="false">
      <c r="A7876" s="2" t="s">
        <v>7887</v>
      </c>
      <c r="B7876" s="0" t="n">
        <v>1403.124</v>
      </c>
      <c r="C7876" s="0" t="n">
        <f aca="false">B7876/$G$2</f>
        <v>0.790208809570875</v>
      </c>
    </row>
    <row r="7877" customFormat="false" ht="12.8" hidden="false" customHeight="false" outlineLevel="0" collapsed="false">
      <c r="A7877" s="2" t="s">
        <v>7888</v>
      </c>
      <c r="B7877" s="0" t="n">
        <v>1384.644</v>
      </c>
      <c r="C7877" s="0" t="n">
        <f aca="false">B7877/$G$2</f>
        <v>0.779801276950187</v>
      </c>
    </row>
    <row r="7878" customFormat="false" ht="12.8" hidden="false" customHeight="false" outlineLevel="0" collapsed="false">
      <c r="A7878" s="2" t="s">
        <v>7889</v>
      </c>
      <c r="B7878" s="0" t="n">
        <v>1373.727</v>
      </c>
      <c r="C7878" s="0" t="n">
        <f aca="false">B7878/$G$2</f>
        <v>0.773653060845207</v>
      </c>
    </row>
    <row r="7879" customFormat="false" ht="12.8" hidden="false" customHeight="false" outlineLevel="0" collapsed="false">
      <c r="A7879" s="2" t="s">
        <v>7890</v>
      </c>
      <c r="B7879" s="0" t="n">
        <v>1353.618</v>
      </c>
      <c r="C7879" s="0" t="n">
        <f aca="false">B7879/$G$2</f>
        <v>0.762328110982143</v>
      </c>
    </row>
    <row r="7880" customFormat="false" ht="12.8" hidden="false" customHeight="false" outlineLevel="0" collapsed="false">
      <c r="A7880" s="2" t="s">
        <v>7891</v>
      </c>
      <c r="B7880" s="0" t="n">
        <v>1333.098</v>
      </c>
      <c r="C7880" s="0" t="n">
        <f aca="false">B7880/$G$2</f>
        <v>0.750771694890341</v>
      </c>
    </row>
    <row r="7881" customFormat="false" ht="12.8" hidden="false" customHeight="false" outlineLevel="0" collapsed="false">
      <c r="A7881" s="2" t="s">
        <v>7892</v>
      </c>
      <c r="B7881" s="0" t="n">
        <v>1320.838</v>
      </c>
      <c r="C7881" s="0" t="n">
        <f aca="false">B7881/$G$2</f>
        <v>0.743867130500209</v>
      </c>
    </row>
    <row r="7882" customFormat="false" ht="12.8" hidden="false" customHeight="false" outlineLevel="0" collapsed="false">
      <c r="A7882" s="2" t="s">
        <v>7893</v>
      </c>
      <c r="B7882" s="0" t="n">
        <v>1321.306</v>
      </c>
      <c r="C7882" s="0" t="n">
        <f aca="false">B7882/$G$2</f>
        <v>0.744130697884759</v>
      </c>
    </row>
    <row r="7883" customFormat="false" ht="12.8" hidden="false" customHeight="false" outlineLevel="0" collapsed="false">
      <c r="A7883" s="2" t="s">
        <v>7894</v>
      </c>
      <c r="B7883" s="0" t="n">
        <v>1291.977</v>
      </c>
      <c r="C7883" s="0" t="n">
        <f aca="false">B7883/$G$2</f>
        <v>0.727613245274794</v>
      </c>
    </row>
    <row r="7884" customFormat="false" ht="12.8" hidden="false" customHeight="false" outlineLevel="0" collapsed="false">
      <c r="A7884" s="2" t="s">
        <v>7895</v>
      </c>
      <c r="B7884" s="0" t="n">
        <v>1285.748</v>
      </c>
      <c r="C7884" s="0" t="n">
        <f aca="false">B7884/$G$2</f>
        <v>0.724105208440689</v>
      </c>
    </row>
    <row r="7885" customFormat="false" ht="12.8" hidden="false" customHeight="false" outlineLevel="0" collapsed="false">
      <c r="A7885" s="2" t="s">
        <v>7896</v>
      </c>
      <c r="B7885" s="0" t="n">
        <v>1316.529</v>
      </c>
      <c r="C7885" s="0" t="n">
        <f aca="false">B7885/$G$2</f>
        <v>0.741440395756565</v>
      </c>
    </row>
    <row r="7886" customFormat="false" ht="12.8" hidden="false" customHeight="false" outlineLevel="0" collapsed="false">
      <c r="A7886" s="2" t="s">
        <v>7897</v>
      </c>
      <c r="B7886" s="0" t="n">
        <v>1344.144</v>
      </c>
      <c r="C7886" s="0" t="n">
        <f aca="false">B7886/$G$2</f>
        <v>0.756992560979525</v>
      </c>
    </row>
    <row r="7887" customFormat="false" ht="12.8" hidden="false" customHeight="false" outlineLevel="0" collapsed="false">
      <c r="A7887" s="2" t="s">
        <v>7898</v>
      </c>
      <c r="B7887" s="0" t="n">
        <v>1357.31</v>
      </c>
      <c r="C7887" s="0" t="n">
        <f aca="false">B7887/$G$2</f>
        <v>0.764407364793592</v>
      </c>
    </row>
    <row r="7888" customFormat="false" ht="12.8" hidden="false" customHeight="false" outlineLevel="0" collapsed="false">
      <c r="A7888" s="2" t="s">
        <v>7899</v>
      </c>
      <c r="B7888" s="0" t="n">
        <v>1343.84</v>
      </c>
      <c r="C7888" s="0" t="n">
        <f aca="false">B7888/$G$2</f>
        <v>0.756821354815201</v>
      </c>
    </row>
    <row r="7889" customFormat="false" ht="12.8" hidden="false" customHeight="false" outlineLevel="0" collapsed="false">
      <c r="A7889" s="2" t="s">
        <v>7900</v>
      </c>
      <c r="B7889" s="0" t="n">
        <v>1321.593</v>
      </c>
      <c r="C7889" s="0" t="n">
        <f aca="false">B7889/$G$2</f>
        <v>0.744292330020156</v>
      </c>
    </row>
    <row r="7890" customFormat="false" ht="12.8" hidden="false" customHeight="false" outlineLevel="0" collapsed="false">
      <c r="A7890" s="2" t="s">
        <v>7901</v>
      </c>
      <c r="B7890" s="0" t="n">
        <v>1276.618</v>
      </c>
      <c r="C7890" s="0" t="n">
        <f aca="false">B7890/$G$2</f>
        <v>0.718963391729278</v>
      </c>
    </row>
    <row r="7891" customFormat="false" ht="12.8" hidden="false" customHeight="false" outlineLevel="0" collapsed="false">
      <c r="A7891" s="2" t="s">
        <v>7902</v>
      </c>
      <c r="B7891" s="0" t="n">
        <v>1213.559</v>
      </c>
      <c r="C7891" s="0" t="n">
        <f aca="false">B7891/$G$2</f>
        <v>0.68344993937387</v>
      </c>
    </row>
    <row r="7892" customFormat="false" ht="12.8" hidden="false" customHeight="false" outlineLevel="0" collapsed="false">
      <c r="A7892" s="2" t="s">
        <v>7903</v>
      </c>
      <c r="B7892" s="0" t="n">
        <v>1177.84</v>
      </c>
      <c r="C7892" s="0" t="n">
        <f aca="false">B7892/$G$2</f>
        <v>0.663333778244089</v>
      </c>
    </row>
    <row r="7893" customFormat="false" ht="12.8" hidden="false" customHeight="false" outlineLevel="0" collapsed="false">
      <c r="A7893" s="2" t="s">
        <v>7904</v>
      </c>
      <c r="B7893" s="0" t="n">
        <v>1168.146</v>
      </c>
      <c r="C7893" s="0" t="n">
        <f aca="false">B7893/$G$2</f>
        <v>0.657874329043605</v>
      </c>
    </row>
    <row r="7894" customFormat="false" ht="12.8" hidden="false" customHeight="false" outlineLevel="0" collapsed="false">
      <c r="A7894" s="2" t="s">
        <v>7905</v>
      </c>
      <c r="B7894" s="0" t="n">
        <v>1153.279</v>
      </c>
      <c r="C7894" s="0" t="n">
        <f aca="false">B7894/$G$2</f>
        <v>0.64950155915877</v>
      </c>
    </row>
    <row r="7895" customFormat="false" ht="12.8" hidden="false" customHeight="false" outlineLevel="0" collapsed="false">
      <c r="A7895" s="2" t="s">
        <v>7906</v>
      </c>
      <c r="B7895" s="0" t="n">
        <v>1184.004</v>
      </c>
      <c r="C7895" s="0" t="n">
        <f aca="false">B7895/$G$2</f>
        <v>0.666805208497007</v>
      </c>
    </row>
    <row r="7896" customFormat="false" ht="12.8" hidden="false" customHeight="false" outlineLevel="0" collapsed="false">
      <c r="A7896" s="2" t="s">
        <v>7907</v>
      </c>
      <c r="B7896" s="0" t="n">
        <v>1271.604</v>
      </c>
      <c r="C7896" s="0" t="n">
        <f aca="false">B7896/$G$2</f>
        <v>0.716139616374293</v>
      </c>
    </row>
    <row r="7897" customFormat="false" ht="12.8" hidden="false" customHeight="false" outlineLevel="0" collapsed="false">
      <c r="A7897" s="2" t="s">
        <v>7908</v>
      </c>
      <c r="B7897" s="0" t="n">
        <v>1354.96</v>
      </c>
      <c r="C7897" s="0" t="n">
        <f aca="false">B7897/$G$2</f>
        <v>0.763083896089122</v>
      </c>
    </row>
    <row r="7898" customFormat="false" ht="12.8" hidden="false" customHeight="false" outlineLevel="0" collapsed="false">
      <c r="A7898" s="2" t="s">
        <v>7909</v>
      </c>
      <c r="B7898" s="0" t="n">
        <v>1411.311</v>
      </c>
      <c r="C7898" s="0" t="n">
        <f aca="false">B7898/$G$2</f>
        <v>0.794819549265982</v>
      </c>
    </row>
    <row r="7899" customFormat="false" ht="12.8" hidden="false" customHeight="false" outlineLevel="0" collapsed="false">
      <c r="A7899" s="2" t="s">
        <v>7910</v>
      </c>
      <c r="B7899" s="0" t="n">
        <v>1436.891</v>
      </c>
      <c r="C7899" s="0" t="n">
        <f aca="false">B7899/$G$2</f>
        <v>0.809225646908687</v>
      </c>
    </row>
    <row r="7900" customFormat="false" ht="12.8" hidden="false" customHeight="false" outlineLevel="0" collapsed="false">
      <c r="A7900" s="2" t="s">
        <v>7911</v>
      </c>
      <c r="B7900" s="0" t="n">
        <v>1419.653</v>
      </c>
      <c r="C7900" s="0" t="n">
        <f aca="false">B7900/$G$2</f>
        <v>0.799517581577766</v>
      </c>
    </row>
    <row r="7901" customFormat="false" ht="12.8" hidden="false" customHeight="false" outlineLevel="0" collapsed="false">
      <c r="A7901" s="2" t="s">
        <v>7912</v>
      </c>
      <c r="B7901" s="0" t="n">
        <v>1377.788</v>
      </c>
      <c r="C7901" s="0" t="n">
        <f aca="false">B7901/$G$2</f>
        <v>0.775940127402166</v>
      </c>
    </row>
    <row r="7902" customFormat="false" ht="12.8" hidden="false" customHeight="false" outlineLevel="0" collapsed="false">
      <c r="A7902" s="2" t="s">
        <v>7913</v>
      </c>
      <c r="B7902" s="0" t="n">
        <v>1363.82</v>
      </c>
      <c r="C7902" s="0" t="n">
        <f aca="false">B7902/$G$2</f>
        <v>0.768073654694062</v>
      </c>
    </row>
    <row r="7903" customFormat="false" ht="12.8" hidden="false" customHeight="false" outlineLevel="0" collapsed="false">
      <c r="A7903" s="2" t="s">
        <v>7914</v>
      </c>
      <c r="B7903" s="0" t="n">
        <v>1358.909</v>
      </c>
      <c r="C7903" s="0" t="n">
        <f aca="false">B7903/$G$2</f>
        <v>0.765307886690805</v>
      </c>
    </row>
    <row r="7904" customFormat="false" ht="12.8" hidden="false" customHeight="false" outlineLevel="0" collapsed="false">
      <c r="A7904" s="2" t="s">
        <v>7915</v>
      </c>
      <c r="B7904" s="0" t="n">
        <v>1333.472</v>
      </c>
      <c r="C7904" s="0" t="n">
        <f aca="false">B7904/$G$2</f>
        <v>0.750982323526712</v>
      </c>
    </row>
    <row r="7905" customFormat="false" ht="12.8" hidden="false" customHeight="false" outlineLevel="0" collapsed="false">
      <c r="A7905" s="2" t="s">
        <v>7916</v>
      </c>
      <c r="B7905" s="0" t="n">
        <v>1271.961</v>
      </c>
      <c r="C7905" s="0" t="n">
        <f aca="false">B7905/$G$2</f>
        <v>0.716340670981738</v>
      </c>
    </row>
    <row r="7906" customFormat="false" ht="12.8" hidden="false" customHeight="false" outlineLevel="0" collapsed="false">
      <c r="A7906" s="2" t="s">
        <v>7917</v>
      </c>
      <c r="B7906" s="0" t="n">
        <v>1179.844</v>
      </c>
      <c r="C7906" s="0" t="n">
        <f aca="false">B7906/$G$2</f>
        <v>0.664462387301008</v>
      </c>
    </row>
    <row r="7907" customFormat="false" ht="12.8" hidden="false" customHeight="false" outlineLevel="0" collapsed="false">
      <c r="A7907" s="2" t="s">
        <v>7918</v>
      </c>
      <c r="B7907" s="0" t="n">
        <v>1055.578</v>
      </c>
      <c r="C7907" s="0" t="n">
        <f aca="false">B7907/$G$2</f>
        <v>0.594478488564949</v>
      </c>
    </row>
    <row r="7908" customFormat="false" ht="12.8" hidden="false" customHeight="false" outlineLevel="0" collapsed="false">
      <c r="A7908" s="2" t="s">
        <v>7919</v>
      </c>
      <c r="B7908" s="0" t="n">
        <v>952.456</v>
      </c>
      <c r="C7908" s="0" t="n">
        <f aca="false">B7908/$G$2</f>
        <v>0.536402429100092</v>
      </c>
    </row>
    <row r="7909" customFormat="false" ht="12.8" hidden="false" customHeight="false" outlineLevel="0" collapsed="false">
      <c r="A7909" s="2" t="s">
        <v>7920</v>
      </c>
      <c r="B7909" s="0" t="n">
        <v>888.335</v>
      </c>
      <c r="C7909" s="0" t="n">
        <f aca="false">B7909/$G$2</f>
        <v>0.500290881525898</v>
      </c>
    </row>
    <row r="7910" customFormat="false" ht="12.8" hidden="false" customHeight="false" outlineLevel="0" collapsed="false">
      <c r="A7910" s="2" t="s">
        <v>7921</v>
      </c>
      <c r="B7910" s="0" t="n">
        <v>861.689</v>
      </c>
      <c r="C7910" s="0" t="n">
        <f aca="false">B7910/$G$2</f>
        <v>0.485284435951718</v>
      </c>
    </row>
    <row r="7911" customFormat="false" ht="12.8" hidden="false" customHeight="false" outlineLevel="0" collapsed="false">
      <c r="A7911" s="2" t="s">
        <v>7922</v>
      </c>
      <c r="B7911" s="0" t="n">
        <v>855.668</v>
      </c>
      <c r="C7911" s="0" t="n">
        <f aca="false">B7911/$G$2</f>
        <v>0.481893540177412</v>
      </c>
    </row>
    <row r="7912" customFormat="false" ht="12.8" hidden="false" customHeight="false" outlineLevel="0" collapsed="false">
      <c r="A7912" s="2" t="s">
        <v>7923</v>
      </c>
      <c r="B7912" s="0" t="n">
        <v>865.678</v>
      </c>
      <c r="C7912" s="0" t="n">
        <f aca="false">B7912/$G$2</f>
        <v>0.487530953680285</v>
      </c>
    </row>
    <row r="7913" customFormat="false" ht="12.8" hidden="false" customHeight="false" outlineLevel="0" collapsed="false">
      <c r="A7913" s="2" t="s">
        <v>7924</v>
      </c>
      <c r="B7913" s="0" t="n">
        <v>823.275</v>
      </c>
      <c r="C7913" s="0" t="n">
        <f aca="false">B7913/$G$2</f>
        <v>0.463650509648087</v>
      </c>
    </row>
    <row r="7914" customFormat="false" ht="12.8" hidden="false" customHeight="false" outlineLevel="0" collapsed="false">
      <c r="A7914" s="2" t="s">
        <v>7925</v>
      </c>
      <c r="B7914" s="0" t="n">
        <v>756.907</v>
      </c>
      <c r="C7914" s="0" t="n">
        <f aca="false">B7914/$G$2</f>
        <v>0.42627350072115</v>
      </c>
    </row>
    <row r="7915" customFormat="false" ht="12.8" hidden="false" customHeight="false" outlineLevel="0" collapsed="false">
      <c r="A7915" s="2" t="s">
        <v>7926</v>
      </c>
      <c r="B7915" s="0" t="n">
        <v>720.006</v>
      </c>
      <c r="C7915" s="0" t="n">
        <f aca="false">B7915/$G$2</f>
        <v>0.405491662991929</v>
      </c>
    </row>
    <row r="7916" customFormat="false" ht="12.8" hidden="false" customHeight="false" outlineLevel="0" collapsed="false">
      <c r="A7916" s="2" t="s">
        <v>7927</v>
      </c>
      <c r="B7916" s="0" t="n">
        <v>680.295</v>
      </c>
      <c r="C7916" s="0" t="n">
        <f aca="false">B7916/$G$2</f>
        <v>0.383127294599065</v>
      </c>
    </row>
    <row r="7917" customFormat="false" ht="12.8" hidden="false" customHeight="false" outlineLevel="0" collapsed="false">
      <c r="A7917" s="2" t="s">
        <v>7928</v>
      </c>
      <c r="B7917" s="0" t="n">
        <v>629.822</v>
      </c>
      <c r="C7917" s="0" t="n">
        <f aca="false">B7917/$G$2</f>
        <v>0.354702002717898</v>
      </c>
    </row>
    <row r="7918" customFormat="false" ht="12.8" hidden="false" customHeight="false" outlineLevel="0" collapsed="false">
      <c r="A7918" s="2" t="s">
        <v>7929</v>
      </c>
      <c r="B7918" s="0" t="n">
        <v>590.178</v>
      </c>
      <c r="C7918" s="0" t="n">
        <f aca="false">B7918/$G$2</f>
        <v>0.332375367262565</v>
      </c>
    </row>
    <row r="7919" customFormat="false" ht="12.8" hidden="false" customHeight="false" outlineLevel="0" collapsed="false">
      <c r="A7919" s="2" t="s">
        <v>7930</v>
      </c>
      <c r="B7919" s="0" t="n">
        <v>639.386</v>
      </c>
      <c r="C7919" s="0" t="n">
        <f aca="false">B7919/$G$2</f>
        <v>0.360088238756007</v>
      </c>
    </row>
    <row r="7920" customFormat="false" ht="12.8" hidden="false" customHeight="false" outlineLevel="0" collapsed="false">
      <c r="A7920" s="2" t="s">
        <v>7931</v>
      </c>
      <c r="B7920" s="0" t="n">
        <v>732.083</v>
      </c>
      <c r="C7920" s="0" t="n">
        <f aca="false">B7920/$G$2</f>
        <v>0.412293165776564</v>
      </c>
    </row>
    <row r="7921" customFormat="false" ht="12.8" hidden="false" customHeight="false" outlineLevel="0" collapsed="false">
      <c r="A7921" s="2" t="s">
        <v>7932</v>
      </c>
      <c r="B7921" s="0" t="n">
        <v>820.685</v>
      </c>
      <c r="C7921" s="0" t="n">
        <f aca="false">B7921/$G$2</f>
        <v>0.462191878182309</v>
      </c>
    </row>
    <row r="7922" customFormat="false" ht="12.8" hidden="false" customHeight="false" outlineLevel="0" collapsed="false">
      <c r="A7922" s="2" t="s">
        <v>7933</v>
      </c>
      <c r="B7922" s="0" t="n">
        <v>906.168</v>
      </c>
      <c r="C7922" s="0" t="n">
        <f aca="false">B7922/$G$2</f>
        <v>0.510334037869227</v>
      </c>
    </row>
    <row r="7923" customFormat="false" ht="12.8" hidden="false" customHeight="false" outlineLevel="0" collapsed="false">
      <c r="A7923" s="2" t="s">
        <v>7934</v>
      </c>
      <c r="B7923" s="0" t="n">
        <v>1001.966</v>
      </c>
      <c r="C7923" s="0" t="n">
        <f aca="false">B7923/$G$2</f>
        <v>0.564285380401512</v>
      </c>
    </row>
    <row r="7924" customFormat="false" ht="12.8" hidden="false" customHeight="false" outlineLevel="0" collapsed="false">
      <c r="A7924" s="2" t="s">
        <v>7935</v>
      </c>
      <c r="B7924" s="0" t="n">
        <v>1075.607</v>
      </c>
      <c r="C7924" s="0" t="n">
        <f aca="false">B7924/$G$2</f>
        <v>0.605758384174243</v>
      </c>
    </row>
    <row r="7925" customFormat="false" ht="12.8" hidden="false" customHeight="false" outlineLevel="0" collapsed="false">
      <c r="A7925" s="2" t="s">
        <v>7936</v>
      </c>
      <c r="B7925" s="0" t="n">
        <v>1136.428</v>
      </c>
      <c r="C7925" s="0" t="n">
        <f aca="false">B7925/$G$2</f>
        <v>0.640011443780457</v>
      </c>
    </row>
    <row r="7926" customFormat="false" ht="12.8" hidden="false" customHeight="false" outlineLevel="0" collapsed="false">
      <c r="A7926" s="2" t="s">
        <v>7937</v>
      </c>
      <c r="B7926" s="0" t="n">
        <v>1165.791</v>
      </c>
      <c r="C7926" s="0" t="n">
        <f aca="false">B7926/$G$2</f>
        <v>0.656548044448274</v>
      </c>
    </row>
    <row r="7927" customFormat="false" ht="12.8" hidden="false" customHeight="false" outlineLevel="0" collapsed="false">
      <c r="A7927" s="2" t="s">
        <v>7938</v>
      </c>
      <c r="B7927" s="0" t="n">
        <v>1153.813</v>
      </c>
      <c r="C7927" s="0" t="n">
        <f aca="false">B7927/$G$2</f>
        <v>0.649802296302679</v>
      </c>
    </row>
    <row r="7928" customFormat="false" ht="12.8" hidden="false" customHeight="false" outlineLevel="0" collapsed="false">
      <c r="A7928" s="2" t="s">
        <v>7939</v>
      </c>
      <c r="B7928" s="0" t="n">
        <v>1130.495</v>
      </c>
      <c r="C7928" s="0" t="n">
        <f aca="false">B7928/$G$2</f>
        <v>0.636670107685298</v>
      </c>
    </row>
    <row r="7929" customFormat="false" ht="12.8" hidden="false" customHeight="false" outlineLevel="0" collapsed="false">
      <c r="A7929" s="2" t="s">
        <v>7940</v>
      </c>
      <c r="B7929" s="0" t="n">
        <v>1110.312</v>
      </c>
      <c r="C7929" s="0" t="n">
        <f aca="false">B7929/$G$2</f>
        <v>0.625303482637498</v>
      </c>
    </row>
    <row r="7930" customFormat="false" ht="12.8" hidden="false" customHeight="false" outlineLevel="0" collapsed="false">
      <c r="A7930" s="2" t="s">
        <v>7941</v>
      </c>
      <c r="B7930" s="0" t="n">
        <v>1077.681</v>
      </c>
      <c r="C7930" s="0" t="n">
        <f aca="false">B7930/$G$2</f>
        <v>0.60692641570321</v>
      </c>
    </row>
    <row r="7931" customFormat="false" ht="12.8" hidden="false" customHeight="false" outlineLevel="0" collapsed="false">
      <c r="A7931" s="2" t="s">
        <v>7942</v>
      </c>
      <c r="B7931" s="0" t="n">
        <v>936.103</v>
      </c>
      <c r="C7931" s="0" t="n">
        <f aca="false">B7931/$G$2</f>
        <v>0.527192776451493</v>
      </c>
    </row>
    <row r="7932" customFormat="false" ht="12.8" hidden="false" customHeight="false" outlineLevel="0" collapsed="false">
      <c r="A7932" s="2" t="s">
        <v>7943</v>
      </c>
      <c r="B7932" s="0" t="n">
        <v>749.139</v>
      </c>
      <c r="C7932" s="0" t="n">
        <f aca="false">B7932/$G$2</f>
        <v>0.421898732680159</v>
      </c>
    </row>
    <row r="7933" customFormat="false" ht="12.8" hidden="false" customHeight="false" outlineLevel="0" collapsed="false">
      <c r="A7933" s="2" t="s">
        <v>7944</v>
      </c>
      <c r="B7933" s="0" t="n">
        <v>614.042</v>
      </c>
      <c r="C7933" s="0" t="n">
        <f aca="false">B7933/$G$2</f>
        <v>0.345815051161921</v>
      </c>
    </row>
    <row r="7934" customFormat="false" ht="12.8" hidden="false" customHeight="false" outlineLevel="0" collapsed="false">
      <c r="A7934" s="2" t="s">
        <v>7945</v>
      </c>
      <c r="B7934" s="0" t="n">
        <v>530.977</v>
      </c>
      <c r="C7934" s="0" t="n">
        <f aca="false">B7934/$G$2</f>
        <v>0.299034656295177</v>
      </c>
    </row>
    <row r="7935" customFormat="false" ht="12.8" hidden="false" customHeight="false" outlineLevel="0" collapsed="false">
      <c r="A7935" s="2" t="s">
        <v>7946</v>
      </c>
      <c r="B7935" s="0" t="n">
        <v>478.17</v>
      </c>
      <c r="C7935" s="0" t="n">
        <f aca="false">B7935/$G$2</f>
        <v>0.269294906560294</v>
      </c>
    </row>
    <row r="7936" customFormat="false" ht="12.8" hidden="false" customHeight="false" outlineLevel="0" collapsed="false">
      <c r="A7936" s="2" t="s">
        <v>7947</v>
      </c>
      <c r="B7936" s="0" t="n">
        <v>417.532</v>
      </c>
      <c r="C7936" s="0" t="n">
        <f aca="false">B7936/$G$2</f>
        <v>0.235144908559576</v>
      </c>
    </row>
    <row r="7937" customFormat="false" ht="12.8" hidden="false" customHeight="false" outlineLevel="0" collapsed="false">
      <c r="A7937" s="2" t="s">
        <v>7948</v>
      </c>
      <c r="B7937" s="0" t="n">
        <v>341.418</v>
      </c>
      <c r="C7937" s="0" t="n">
        <f aca="false">B7937/$G$2</f>
        <v>0.192279165167205</v>
      </c>
    </row>
    <row r="7938" customFormat="false" ht="12.8" hidden="false" customHeight="false" outlineLevel="0" collapsed="false">
      <c r="A7938" s="2" t="s">
        <v>7949</v>
      </c>
      <c r="B7938" s="0" t="n">
        <v>261.245</v>
      </c>
      <c r="C7938" s="0" t="n">
        <f aca="false">B7938/$G$2</f>
        <v>0.147127481574218</v>
      </c>
    </row>
    <row r="7939" customFormat="false" ht="12.8" hidden="false" customHeight="false" outlineLevel="0" collapsed="false">
      <c r="A7939" s="2" t="s">
        <v>7950</v>
      </c>
      <c r="B7939" s="0" t="n">
        <v>190.839</v>
      </c>
      <c r="C7939" s="0" t="n">
        <f aca="false">B7939/$G$2</f>
        <v>0.10747635918828</v>
      </c>
    </row>
    <row r="7940" customFormat="false" ht="12.8" hidden="false" customHeight="false" outlineLevel="0" collapsed="false">
      <c r="A7940" s="2" t="s">
        <v>7951</v>
      </c>
      <c r="B7940" s="0" t="n">
        <v>148.497</v>
      </c>
      <c r="C7940" s="0" t="n">
        <f aca="false">B7940/$G$2</f>
        <v>0.083630269024581</v>
      </c>
    </row>
    <row r="7941" customFormat="false" ht="12.8" hidden="false" customHeight="false" outlineLevel="0" collapsed="false">
      <c r="A7941" s="2" t="s">
        <v>7952</v>
      </c>
      <c r="B7941" s="0" t="n">
        <v>132.921</v>
      </c>
      <c r="C7941" s="0" t="n">
        <f aca="false">B7941/$G$2</f>
        <v>0.0748582058157157</v>
      </c>
    </row>
    <row r="7942" customFormat="false" ht="12.8" hidden="false" customHeight="false" outlineLevel="0" collapsed="false">
      <c r="A7942" s="2" t="s">
        <v>7953</v>
      </c>
      <c r="B7942" s="0" t="n">
        <v>131.872</v>
      </c>
      <c r="C7942" s="0" t="n">
        <f aca="false">B7942/$G$2</f>
        <v>0.074267431913167</v>
      </c>
    </row>
    <row r="7943" customFormat="false" ht="12.8" hidden="false" customHeight="false" outlineLevel="0" collapsed="false">
      <c r="A7943" s="2" t="s">
        <v>7954</v>
      </c>
      <c r="B7943" s="0" t="n">
        <v>140.296</v>
      </c>
      <c r="C7943" s="0" t="n">
        <f aca="false">B7943/$G$2</f>
        <v>0.0790116448350648</v>
      </c>
    </row>
    <row r="7944" customFormat="false" ht="12.8" hidden="false" customHeight="false" outlineLevel="0" collapsed="false">
      <c r="A7944" s="2" t="s">
        <v>7955</v>
      </c>
      <c r="B7944" s="0" t="n">
        <v>154.577</v>
      </c>
      <c r="C7944" s="0" t="n">
        <f aca="false">B7944/$G$2</f>
        <v>0.0870543923110411</v>
      </c>
    </row>
    <row r="7945" customFormat="false" ht="12.8" hidden="false" customHeight="false" outlineLevel="0" collapsed="false">
      <c r="A7945" s="2" t="s">
        <v>7956</v>
      </c>
      <c r="B7945" s="0" t="n">
        <v>176.228</v>
      </c>
      <c r="C7945" s="0" t="n">
        <f aca="false">B7945/$G$2</f>
        <v>0.0992477629155058</v>
      </c>
    </row>
    <row r="7946" customFormat="false" ht="12.8" hidden="false" customHeight="false" outlineLevel="0" collapsed="false">
      <c r="A7946" s="2" t="s">
        <v>7957</v>
      </c>
      <c r="B7946" s="0" t="n">
        <v>216.55</v>
      </c>
      <c r="C7946" s="0" t="n">
        <f aca="false">B7946/$G$2</f>
        <v>0.121956233171532</v>
      </c>
    </row>
    <row r="7947" customFormat="false" ht="12.8" hidden="false" customHeight="false" outlineLevel="0" collapsed="false">
      <c r="A7947" s="2" t="s">
        <v>7958</v>
      </c>
      <c r="B7947" s="0" t="n">
        <v>266.399</v>
      </c>
      <c r="C7947" s="0" t="n">
        <f aca="false">B7947/$G$2</f>
        <v>0.1500301018733</v>
      </c>
    </row>
    <row r="7948" customFormat="false" ht="12.8" hidden="false" customHeight="false" outlineLevel="0" collapsed="false">
      <c r="A7948" s="2" t="s">
        <v>7959</v>
      </c>
      <c r="B7948" s="0" t="n">
        <v>322.9</v>
      </c>
      <c r="C7948" s="0" t="n">
        <f aca="false">B7948/$G$2</f>
        <v>0.181850231775977</v>
      </c>
    </row>
    <row r="7949" customFormat="false" ht="12.8" hidden="false" customHeight="false" outlineLevel="0" collapsed="false">
      <c r="A7949" s="2" t="s">
        <v>7960</v>
      </c>
      <c r="B7949" s="0" t="n">
        <v>373.655</v>
      </c>
      <c r="C7949" s="0" t="n">
        <f aca="false">B7949/$G$2</f>
        <v>0.21043433990168</v>
      </c>
    </row>
    <row r="7950" customFormat="false" ht="12.8" hidden="false" customHeight="false" outlineLevel="0" collapsed="false">
      <c r="A7950" s="2" t="s">
        <v>7961</v>
      </c>
      <c r="B7950" s="0" t="n">
        <v>410.476</v>
      </c>
      <c r="C7950" s="0" t="n">
        <f aca="false">B7950/$G$2</f>
        <v>0.231171123377132</v>
      </c>
    </row>
    <row r="7951" customFormat="false" ht="12.8" hidden="false" customHeight="false" outlineLevel="0" collapsed="false">
      <c r="A7951" s="2" t="s">
        <v>7962</v>
      </c>
      <c r="B7951" s="0" t="n">
        <v>421.61</v>
      </c>
      <c r="C7951" s="0" t="n">
        <f aca="false">B7951/$G$2</f>
        <v>0.237441549145462</v>
      </c>
    </row>
    <row r="7952" customFormat="false" ht="12.8" hidden="false" customHeight="false" outlineLevel="0" collapsed="false">
      <c r="A7952" s="2" t="s">
        <v>7963</v>
      </c>
      <c r="B7952" s="0" t="n">
        <v>402.061</v>
      </c>
      <c r="C7952" s="0" t="n">
        <f aca="false">B7952/$G$2</f>
        <v>0.226431979058783</v>
      </c>
    </row>
    <row r="7953" customFormat="false" ht="12.8" hidden="false" customHeight="false" outlineLevel="0" collapsed="false">
      <c r="A7953" s="2" t="s">
        <v>7964</v>
      </c>
      <c r="B7953" s="0" t="n">
        <v>380.937</v>
      </c>
      <c r="C7953" s="0" t="n">
        <f aca="false">B7953/$G$2</f>
        <v>0.214535403351023</v>
      </c>
    </row>
    <row r="7954" customFormat="false" ht="12.8" hidden="false" customHeight="false" outlineLevel="0" collapsed="false">
      <c r="A7954" s="2" t="s">
        <v>7965</v>
      </c>
      <c r="B7954" s="0" t="n">
        <v>373.459</v>
      </c>
      <c r="C7954" s="0" t="n">
        <f aca="false">B7954/$G$2</f>
        <v>0.210323956979946</v>
      </c>
    </row>
    <row r="7955" customFormat="false" ht="12.8" hidden="false" customHeight="false" outlineLevel="0" collapsed="false">
      <c r="A7955" s="2" t="s">
        <v>7966</v>
      </c>
      <c r="B7955" s="0" t="n">
        <v>357.362</v>
      </c>
      <c r="C7955" s="0" t="n">
        <f aca="false">B7955/$G$2</f>
        <v>0.201258477943408</v>
      </c>
    </row>
    <row r="7956" customFormat="false" ht="12.8" hidden="false" customHeight="false" outlineLevel="0" collapsed="false">
      <c r="A7956" s="2" t="s">
        <v>7967</v>
      </c>
      <c r="B7956" s="0" t="n">
        <v>339.035</v>
      </c>
      <c r="C7956" s="0" t="n">
        <f aca="false">B7956/$G$2</f>
        <v>0.190937111583054</v>
      </c>
    </row>
    <row r="7957" customFormat="false" ht="12.8" hidden="false" customHeight="false" outlineLevel="0" collapsed="false">
      <c r="A7957" s="2" t="s">
        <v>7968</v>
      </c>
      <c r="B7957" s="0" t="n">
        <v>319.632</v>
      </c>
      <c r="C7957" s="0" t="n">
        <f aca="false">B7957/$G$2</f>
        <v>0.180009765509504</v>
      </c>
    </row>
    <row r="7958" customFormat="false" ht="12.8" hidden="false" customHeight="false" outlineLevel="0" collapsed="false">
      <c r="A7958" s="2" t="s">
        <v>7969</v>
      </c>
      <c r="B7958" s="0" t="n">
        <v>310.255</v>
      </c>
      <c r="C7958" s="0" t="n">
        <f aca="false">B7958/$G$2</f>
        <v>0.174728843789581</v>
      </c>
    </row>
    <row r="7959" customFormat="false" ht="12.8" hidden="false" customHeight="false" outlineLevel="0" collapsed="false">
      <c r="A7959" s="2" t="s">
        <v>7970</v>
      </c>
      <c r="B7959" s="0" t="n">
        <v>298.941</v>
      </c>
      <c r="C7959" s="0" t="n">
        <f aca="false">B7959/$G$2</f>
        <v>0.16835704595027</v>
      </c>
    </row>
    <row r="7960" customFormat="false" ht="12.8" hidden="false" customHeight="false" outlineLevel="0" collapsed="false">
      <c r="A7960" s="2" t="s">
        <v>7971</v>
      </c>
      <c r="B7960" s="0" t="n">
        <v>268.884</v>
      </c>
      <c r="C7960" s="0" t="n">
        <f aca="false">B7960/$G$2</f>
        <v>0.151429599631006</v>
      </c>
    </row>
    <row r="7961" customFormat="false" ht="12.8" hidden="false" customHeight="false" outlineLevel="0" collapsed="false">
      <c r="A7961" s="2" t="s">
        <v>7972</v>
      </c>
      <c r="B7961" s="0" t="n">
        <v>223.026</v>
      </c>
      <c r="C7961" s="0" t="n">
        <f aca="false">B7961/$G$2</f>
        <v>0.12560337501415</v>
      </c>
    </row>
    <row r="7962" customFormat="false" ht="12.8" hidden="false" customHeight="false" outlineLevel="0" collapsed="false">
      <c r="A7962" s="2" t="s">
        <v>7973</v>
      </c>
      <c r="B7962" s="0" t="n">
        <v>171.795</v>
      </c>
      <c r="C7962" s="0" t="n">
        <f aca="false">B7962/$G$2</f>
        <v>0.0967511940785194</v>
      </c>
    </row>
    <row r="7963" customFormat="false" ht="12.8" hidden="false" customHeight="false" outlineLevel="0" collapsed="false">
      <c r="A7963" s="2" t="s">
        <v>7974</v>
      </c>
      <c r="B7963" s="0" t="n">
        <v>128.261</v>
      </c>
      <c r="C7963" s="0" t="n">
        <f aca="false">B7963/$G$2</f>
        <v>0.0722337955336592</v>
      </c>
    </row>
    <row r="7964" customFormat="false" ht="12.8" hidden="false" customHeight="false" outlineLevel="0" collapsed="false">
      <c r="A7964" s="2" t="s">
        <v>7975</v>
      </c>
      <c r="B7964" s="0" t="n">
        <v>103.34</v>
      </c>
      <c r="C7964" s="0" t="n">
        <f aca="false">B7964/$G$2</f>
        <v>0.0581988323063779</v>
      </c>
    </row>
    <row r="7965" customFormat="false" ht="12.8" hidden="false" customHeight="false" outlineLevel="0" collapsed="false">
      <c r="A7965" s="2" t="s">
        <v>7976</v>
      </c>
      <c r="B7965" s="0" t="n">
        <v>101.001</v>
      </c>
      <c r="C7965" s="0" t="n">
        <f aca="false">B7965/$G$2</f>
        <v>0.0568815585618006</v>
      </c>
    </row>
    <row r="7966" customFormat="false" ht="12.8" hidden="false" customHeight="false" outlineLevel="0" collapsed="false">
      <c r="A7966" s="2" t="s">
        <v>7977</v>
      </c>
      <c r="B7966" s="0" t="n">
        <v>114.643</v>
      </c>
      <c r="C7966" s="0" t="n">
        <f aca="false">B7966/$G$2</f>
        <v>0.0645644351857953</v>
      </c>
    </row>
    <row r="7967" customFormat="false" ht="12.8" hidden="false" customHeight="false" outlineLevel="0" collapsed="false">
      <c r="A7967" s="2" t="s">
        <v>7978</v>
      </c>
      <c r="B7967" s="0" t="n">
        <v>152.407</v>
      </c>
      <c r="C7967" s="0" t="n">
        <f aca="false">B7967/$G$2</f>
        <v>0.0858322956775512</v>
      </c>
    </row>
    <row r="7968" customFormat="false" ht="12.8" hidden="false" customHeight="false" outlineLevel="0" collapsed="false">
      <c r="A7968" s="2" t="s">
        <v>7979</v>
      </c>
      <c r="B7968" s="0" t="n">
        <v>216.771</v>
      </c>
      <c r="C7968" s="0" t="n">
        <f aca="false">B7968/$G$2</f>
        <v>0.12208069554757</v>
      </c>
    </row>
    <row r="7969" customFormat="false" ht="12.8" hidden="false" customHeight="false" outlineLevel="0" collapsed="false">
      <c r="A7969" s="2" t="s">
        <v>7980</v>
      </c>
      <c r="B7969" s="0" t="n">
        <v>303.62</v>
      </c>
      <c r="C7969" s="0" t="n">
        <f aca="false">B7969/$G$2</f>
        <v>0.170992156617597</v>
      </c>
    </row>
    <row r="7970" customFormat="false" ht="12.8" hidden="false" customHeight="false" outlineLevel="0" collapsed="false">
      <c r="A7970" s="2" t="s">
        <v>7981</v>
      </c>
      <c r="B7970" s="0" t="n">
        <v>413.629</v>
      </c>
      <c r="C7970" s="0" t="n">
        <f aca="false">B7970/$G$2</f>
        <v>0.232946824153811</v>
      </c>
    </row>
    <row r="7971" customFormat="false" ht="12.8" hidden="false" customHeight="false" outlineLevel="0" collapsed="false">
      <c r="A7971" s="2" t="s">
        <v>7982</v>
      </c>
      <c r="B7971" s="0" t="n">
        <v>530.412</v>
      </c>
      <c r="C7971" s="0" t="n">
        <f aca="false">B7971/$G$2</f>
        <v>0.298716460627932</v>
      </c>
    </row>
    <row r="7972" customFormat="false" ht="12.8" hidden="false" customHeight="false" outlineLevel="0" collapsed="false">
      <c r="A7972" s="2" t="s">
        <v>7983</v>
      </c>
      <c r="B7972" s="0" t="n">
        <v>639.025</v>
      </c>
      <c r="C7972" s="0" t="n">
        <f aca="false">B7972/$G$2</f>
        <v>0.359884931435873</v>
      </c>
    </row>
    <row r="7973" customFormat="false" ht="12.8" hidden="false" customHeight="false" outlineLevel="0" collapsed="false">
      <c r="A7973" s="2" t="s">
        <v>7984</v>
      </c>
      <c r="B7973" s="0" t="n">
        <v>710.3</v>
      </c>
      <c r="C7973" s="0" t="n">
        <f aca="false">B7973/$G$2</f>
        <v>0.40002545565338</v>
      </c>
    </row>
    <row r="7974" customFormat="false" ht="12.8" hidden="false" customHeight="false" outlineLevel="0" collapsed="false">
      <c r="A7974" s="2" t="s">
        <v>7985</v>
      </c>
      <c r="B7974" s="0" t="n">
        <v>758.281</v>
      </c>
      <c r="C7974" s="0" t="n">
        <f aca="false">B7974/$G$2</f>
        <v>0.427047307529636</v>
      </c>
    </row>
    <row r="7975" customFormat="false" ht="12.8" hidden="false" customHeight="false" outlineLevel="0" collapsed="false">
      <c r="A7975" s="2" t="s">
        <v>7986</v>
      </c>
      <c r="B7975" s="0" t="n">
        <v>790.604</v>
      </c>
      <c r="C7975" s="0" t="n">
        <f aca="false">B7975/$G$2</f>
        <v>0.445250915586913</v>
      </c>
    </row>
    <row r="7976" customFormat="false" ht="12.8" hidden="false" customHeight="false" outlineLevel="0" collapsed="false">
      <c r="A7976" s="2" t="s">
        <v>7987</v>
      </c>
      <c r="B7976" s="0" t="n">
        <v>823.194</v>
      </c>
      <c r="C7976" s="0" t="n">
        <f aca="false">B7976/$G$2</f>
        <v>0.463604892216146</v>
      </c>
    </row>
    <row r="7977" customFormat="false" ht="12.8" hidden="false" customHeight="false" outlineLevel="0" collapsed="false">
      <c r="A7977" s="2" t="s">
        <v>7988</v>
      </c>
      <c r="B7977" s="0" t="n">
        <v>865.706</v>
      </c>
      <c r="C7977" s="0" t="n">
        <f aca="false">B7977/$G$2</f>
        <v>0.487546722669104</v>
      </c>
    </row>
    <row r="7978" customFormat="false" ht="12.8" hidden="false" customHeight="false" outlineLevel="0" collapsed="false">
      <c r="A7978" s="2" t="s">
        <v>7989</v>
      </c>
      <c r="B7978" s="0" t="n">
        <v>913.442</v>
      </c>
      <c r="C7978" s="0" t="n">
        <f aca="false">B7978/$G$2</f>
        <v>0.514430595893192</v>
      </c>
    </row>
    <row r="7979" customFormat="false" ht="12.8" hidden="false" customHeight="false" outlineLevel="0" collapsed="false">
      <c r="A7979" s="2" t="s">
        <v>7990</v>
      </c>
      <c r="B7979" s="0" t="n">
        <v>921.611</v>
      </c>
      <c r="C7979" s="0" t="n">
        <f aca="false">B7979/$G$2</f>
        <v>0.519031198381201</v>
      </c>
    </row>
    <row r="7980" customFormat="false" ht="12.8" hidden="false" customHeight="false" outlineLevel="0" collapsed="false">
      <c r="A7980" s="2" t="s">
        <v>7991</v>
      </c>
      <c r="B7980" s="0" t="n">
        <v>922.655</v>
      </c>
      <c r="C7980" s="0" t="n">
        <f aca="false">B7980/$G$2</f>
        <v>0.519619156392889</v>
      </c>
    </row>
    <row r="7981" customFormat="false" ht="12.8" hidden="false" customHeight="false" outlineLevel="0" collapsed="false">
      <c r="A7981" s="2" t="s">
        <v>7992</v>
      </c>
      <c r="B7981" s="0" t="n">
        <v>951.195</v>
      </c>
      <c r="C7981" s="0" t="n">
        <f aca="false">B7981/$G$2</f>
        <v>0.535692261425055</v>
      </c>
    </row>
    <row r="7982" customFormat="false" ht="12.8" hidden="false" customHeight="false" outlineLevel="0" collapsed="false">
      <c r="A7982" s="2" t="s">
        <v>7993</v>
      </c>
      <c r="B7982" s="0" t="n">
        <v>987.727</v>
      </c>
      <c r="C7982" s="0" t="n">
        <f aca="false">B7982/$G$2</f>
        <v>0.556266286408765</v>
      </c>
    </row>
    <row r="7983" customFormat="false" ht="12.8" hidden="false" customHeight="false" outlineLevel="0" collapsed="false">
      <c r="A7983" s="2" t="s">
        <v>7994</v>
      </c>
      <c r="B7983" s="0" t="n">
        <v>1000.221</v>
      </c>
      <c r="C7983" s="0" t="n">
        <f aca="false">B7983/$G$2</f>
        <v>0.563302634491171</v>
      </c>
    </row>
    <row r="7984" customFormat="false" ht="12.8" hidden="false" customHeight="false" outlineLevel="0" collapsed="false">
      <c r="A7984" s="2" t="s">
        <v>7995</v>
      </c>
      <c r="B7984" s="0" t="n">
        <v>969.731</v>
      </c>
      <c r="C7984" s="0" t="n">
        <f aca="false">B7984/$G$2</f>
        <v>0.546131332023381</v>
      </c>
    </row>
    <row r="7985" customFormat="false" ht="12.8" hidden="false" customHeight="false" outlineLevel="0" collapsed="false">
      <c r="A7985" s="2" t="s">
        <v>7996</v>
      </c>
      <c r="B7985" s="0" t="n">
        <v>937.453</v>
      </c>
      <c r="C7985" s="0" t="n">
        <f aca="false">B7985/$G$2</f>
        <v>0.527953066983849</v>
      </c>
    </row>
    <row r="7986" customFormat="false" ht="12.8" hidden="false" customHeight="false" outlineLevel="0" collapsed="false">
      <c r="A7986" s="2" t="s">
        <v>7997</v>
      </c>
      <c r="B7986" s="0" t="n">
        <v>915.325</v>
      </c>
      <c r="C7986" s="0" t="n">
        <f aca="false">B7986/$G$2</f>
        <v>0.515491060391285</v>
      </c>
    </row>
    <row r="7987" customFormat="false" ht="12.8" hidden="false" customHeight="false" outlineLevel="0" collapsed="false">
      <c r="A7987" s="2" t="s">
        <v>7998</v>
      </c>
      <c r="B7987" s="0" t="n">
        <v>895.906</v>
      </c>
      <c r="C7987" s="0" t="n">
        <f aca="false">B7987/$G$2</f>
        <v>0.504554703466981</v>
      </c>
    </row>
    <row r="7988" customFormat="false" ht="12.8" hidden="false" customHeight="false" outlineLevel="0" collapsed="false">
      <c r="A7988" s="2" t="s">
        <v>7999</v>
      </c>
      <c r="B7988" s="0" t="n">
        <v>903.549</v>
      </c>
      <c r="C7988" s="0" t="n">
        <f aca="false">B7988/$G$2</f>
        <v>0.508859074236457</v>
      </c>
    </row>
    <row r="7989" customFormat="false" ht="12.8" hidden="false" customHeight="false" outlineLevel="0" collapsed="false">
      <c r="A7989" s="2" t="s">
        <v>8000</v>
      </c>
      <c r="B7989" s="0" t="n">
        <v>941.162</v>
      </c>
      <c r="C7989" s="0" t="n">
        <f aca="false">B7989/$G$2</f>
        <v>0.530041894824224</v>
      </c>
    </row>
    <row r="7990" customFormat="false" ht="12.8" hidden="false" customHeight="false" outlineLevel="0" collapsed="false">
      <c r="A7990" s="2" t="s">
        <v>8001</v>
      </c>
      <c r="B7990" s="0" t="n">
        <v>993.816</v>
      </c>
      <c r="C7990" s="0" t="n">
        <f aca="false">B7990/$G$2</f>
        <v>0.559695478298774</v>
      </c>
    </row>
    <row r="7991" customFormat="false" ht="12.8" hidden="false" customHeight="false" outlineLevel="0" collapsed="false">
      <c r="A7991" s="2" t="s">
        <v>8002</v>
      </c>
      <c r="B7991" s="0" t="n">
        <v>1037.773</v>
      </c>
      <c r="C7991" s="0" t="n">
        <f aca="false">B7991/$G$2</f>
        <v>0.584451101210439</v>
      </c>
    </row>
    <row r="7992" customFormat="false" ht="12.8" hidden="false" customHeight="false" outlineLevel="0" collapsed="false">
      <c r="A7992" s="2" t="s">
        <v>8003</v>
      </c>
      <c r="B7992" s="0" t="n">
        <v>1090.262</v>
      </c>
      <c r="C7992" s="0" t="n">
        <f aca="false">B7992/$G$2</f>
        <v>0.61401176028659</v>
      </c>
    </row>
    <row r="7993" customFormat="false" ht="12.8" hidden="false" customHeight="false" outlineLevel="0" collapsed="false">
      <c r="A7993" s="2" t="s">
        <v>8004</v>
      </c>
      <c r="B7993" s="0" t="n">
        <v>1144.889</v>
      </c>
      <c r="C7993" s="0" t="n">
        <f aca="false">B7993/$G$2</f>
        <v>0.644776494294723</v>
      </c>
    </row>
    <row r="7994" customFormat="false" ht="12.8" hidden="false" customHeight="false" outlineLevel="0" collapsed="false">
      <c r="A7994" s="2" t="s">
        <v>8005</v>
      </c>
      <c r="B7994" s="0" t="n">
        <v>1181.857</v>
      </c>
      <c r="C7994" s="0" t="n">
        <f aca="false">B7994/$G$2</f>
        <v>0.665596064961476</v>
      </c>
    </row>
    <row r="7995" customFormat="false" ht="12.8" hidden="false" customHeight="false" outlineLevel="0" collapsed="false">
      <c r="A7995" s="2" t="s">
        <v>8006</v>
      </c>
      <c r="B7995" s="0" t="n">
        <v>1197.676</v>
      </c>
      <c r="C7995" s="0" t="n">
        <f aca="false">B7995/$G$2</f>
        <v>0.674504980466165</v>
      </c>
    </row>
    <row r="7996" customFormat="false" ht="12.8" hidden="false" customHeight="false" outlineLevel="0" collapsed="false">
      <c r="A7996" s="2" t="s">
        <v>8007</v>
      </c>
      <c r="B7996" s="0" t="n">
        <v>1198.132</v>
      </c>
      <c r="C7996" s="0" t="n">
        <f aca="false">B7996/$G$2</f>
        <v>0.67476178971265</v>
      </c>
    </row>
    <row r="7997" customFormat="false" ht="12.8" hidden="false" customHeight="false" outlineLevel="0" collapsed="false">
      <c r="A7997" s="2" t="s">
        <v>8008</v>
      </c>
      <c r="B7997" s="0" t="n">
        <v>1188.682</v>
      </c>
      <c r="C7997" s="0" t="n">
        <f aca="false">B7997/$G$2</f>
        <v>0.669439755986162</v>
      </c>
    </row>
    <row r="7998" customFormat="false" ht="12.8" hidden="false" customHeight="false" outlineLevel="0" collapsed="false">
      <c r="A7998" s="2" t="s">
        <v>8009</v>
      </c>
      <c r="B7998" s="0" t="n">
        <v>1166.371</v>
      </c>
      <c r="C7998" s="0" t="n">
        <f aca="false">B7998/$G$2</f>
        <v>0.656874687788101</v>
      </c>
    </row>
    <row r="7999" customFormat="false" ht="12.8" hidden="false" customHeight="false" outlineLevel="0" collapsed="false">
      <c r="A7999" s="2" t="s">
        <v>8010</v>
      </c>
      <c r="B7999" s="0" t="n">
        <v>1139.357</v>
      </c>
      <c r="C7999" s="0" t="n">
        <f aca="false">B7999/$G$2</f>
        <v>0.641660992646583</v>
      </c>
    </row>
    <row r="8000" customFormat="false" ht="12.8" hidden="false" customHeight="false" outlineLevel="0" collapsed="false">
      <c r="A8000" s="2" t="s">
        <v>8011</v>
      </c>
      <c r="B8000" s="0" t="n">
        <v>1122.476</v>
      </c>
      <c r="C8000" s="0" t="n">
        <f aca="false">B8000/$G$2</f>
        <v>0.632153981923107</v>
      </c>
    </row>
    <row r="8001" customFormat="false" ht="12.8" hidden="false" customHeight="false" outlineLevel="0" collapsed="false">
      <c r="A8001" s="2" t="s">
        <v>8012</v>
      </c>
      <c r="B8001" s="0" t="n">
        <v>1130.372</v>
      </c>
      <c r="C8001" s="0" t="n">
        <f aca="false">B8001/$G$2</f>
        <v>0.636600836770128</v>
      </c>
    </row>
    <row r="8002" customFormat="false" ht="12.8" hidden="false" customHeight="false" outlineLevel="0" collapsed="false">
      <c r="A8002" s="2" t="s">
        <v>8013</v>
      </c>
      <c r="B8002" s="0" t="n">
        <v>1157.946</v>
      </c>
      <c r="C8002" s="0" t="n">
        <f aca="false">B8002/$G$2</f>
        <v>0.652129911688031</v>
      </c>
    </row>
    <row r="8003" customFormat="false" ht="12.8" hidden="false" customHeight="false" outlineLevel="0" collapsed="false">
      <c r="A8003" s="2" t="s">
        <v>8014</v>
      </c>
      <c r="B8003" s="0" t="n">
        <v>1170.561</v>
      </c>
      <c r="C8003" s="0" t="n">
        <f aca="false">B8003/$G$2</f>
        <v>0.659234404329263</v>
      </c>
    </row>
    <row r="8004" customFormat="false" ht="12.8" hidden="false" customHeight="false" outlineLevel="0" collapsed="false">
      <c r="A8004" s="2" t="s">
        <v>8015</v>
      </c>
      <c r="B8004" s="0" t="n">
        <v>1165.797</v>
      </c>
      <c r="C8004" s="0" t="n">
        <f aca="false">B8004/$G$2</f>
        <v>0.656551423517307</v>
      </c>
    </row>
    <row r="8005" customFormat="false" ht="12.8" hidden="false" customHeight="false" outlineLevel="0" collapsed="false">
      <c r="A8005" s="2" t="s">
        <v>8016</v>
      </c>
      <c r="B8005" s="0" t="n">
        <v>1160.015</v>
      </c>
      <c r="C8005" s="0" t="n">
        <f aca="false">B8005/$G$2</f>
        <v>0.653295127326137</v>
      </c>
    </row>
    <row r="8006" customFormat="false" ht="12.8" hidden="false" customHeight="false" outlineLevel="0" collapsed="false">
      <c r="A8006" s="2" t="s">
        <v>8017</v>
      </c>
      <c r="B8006" s="0" t="n">
        <v>1157.053</v>
      </c>
      <c r="C8006" s="0" t="n">
        <f aca="false">B8006/$G$2</f>
        <v>0.651626993580332</v>
      </c>
    </row>
    <row r="8007" customFormat="false" ht="12.8" hidden="false" customHeight="false" outlineLevel="0" collapsed="false">
      <c r="A8007" s="2" t="s">
        <v>8018</v>
      </c>
      <c r="B8007" s="0" t="n">
        <v>1115.186</v>
      </c>
      <c r="C8007" s="0" t="n">
        <f aca="false">B8007/$G$2</f>
        <v>0.628048413048388</v>
      </c>
    </row>
    <row r="8008" customFormat="false" ht="12.8" hidden="false" customHeight="false" outlineLevel="0" collapsed="false">
      <c r="A8008" s="2" t="s">
        <v>8019</v>
      </c>
      <c r="B8008" s="0" t="n">
        <v>1012.034</v>
      </c>
      <c r="C8008" s="0" t="n">
        <f aca="false">B8008/$G$2</f>
        <v>0.569955458238367</v>
      </c>
    </row>
    <row r="8009" customFormat="false" ht="12.8" hidden="false" customHeight="false" outlineLevel="0" collapsed="false">
      <c r="A8009" s="2" t="s">
        <v>8020</v>
      </c>
      <c r="B8009" s="0" t="n">
        <v>873.208</v>
      </c>
      <c r="C8009" s="0" t="n">
        <f aca="false">B8009/$G$2</f>
        <v>0.491771685316312</v>
      </c>
    </row>
    <row r="8010" customFormat="false" ht="12.8" hidden="false" customHeight="false" outlineLevel="0" collapsed="false">
      <c r="A8010" s="2" t="s">
        <v>8021</v>
      </c>
      <c r="B8010" s="0" t="n">
        <v>732.04</v>
      </c>
      <c r="C8010" s="0" t="n">
        <f aca="false">B8010/$G$2</f>
        <v>0.412268949115163</v>
      </c>
    </row>
    <row r="8011" customFormat="false" ht="12.8" hidden="false" customHeight="false" outlineLevel="0" collapsed="false">
      <c r="A8011" s="2" t="s">
        <v>8022</v>
      </c>
      <c r="B8011" s="0" t="n">
        <v>615.639</v>
      </c>
      <c r="C8011" s="0" t="n">
        <f aca="false">B8011/$G$2</f>
        <v>0.346714446702789</v>
      </c>
    </row>
    <row r="8012" customFormat="false" ht="12.8" hidden="false" customHeight="false" outlineLevel="0" collapsed="false">
      <c r="A8012" s="2" t="s">
        <v>8023</v>
      </c>
      <c r="B8012" s="0" t="n">
        <v>548.927</v>
      </c>
      <c r="C8012" s="0" t="n">
        <f aca="false">B8012/$G$2</f>
        <v>0.309143704484644</v>
      </c>
    </row>
    <row r="8013" customFormat="false" ht="12.8" hidden="false" customHeight="false" outlineLevel="0" collapsed="false">
      <c r="A8013" s="2" t="s">
        <v>8024</v>
      </c>
      <c r="B8013" s="0" t="n">
        <v>538.73</v>
      </c>
      <c r="C8013" s="0" t="n">
        <f aca="false">B8013/$G$2</f>
        <v>0.303400976663586</v>
      </c>
    </row>
    <row r="8014" customFormat="false" ht="12.8" hidden="false" customHeight="false" outlineLevel="0" collapsed="false">
      <c r="A8014" s="2" t="s">
        <v>8025</v>
      </c>
      <c r="B8014" s="0" t="n">
        <v>573.606</v>
      </c>
      <c r="C8014" s="0" t="n">
        <f aca="false">B8014/$G$2</f>
        <v>0.323042378594273</v>
      </c>
    </row>
    <row r="8015" customFormat="false" ht="12.8" hidden="false" customHeight="false" outlineLevel="0" collapsed="false">
      <c r="A8015" s="2" t="s">
        <v>8026</v>
      </c>
      <c r="B8015" s="0" t="n">
        <v>660.418</v>
      </c>
      <c r="C8015" s="0" t="n">
        <f aca="false">B8015/$G$2</f>
        <v>0.371933002071933</v>
      </c>
    </row>
    <row r="8016" customFormat="false" ht="12.8" hidden="false" customHeight="false" outlineLevel="0" collapsed="false">
      <c r="A8016" s="2" t="s">
        <v>8027</v>
      </c>
      <c r="B8016" s="0" t="n">
        <v>798.314</v>
      </c>
      <c r="C8016" s="0" t="n">
        <f aca="false">B8016/$G$2</f>
        <v>0.449593019293921</v>
      </c>
    </row>
    <row r="8017" customFormat="false" ht="12.8" hidden="false" customHeight="false" outlineLevel="0" collapsed="false">
      <c r="A8017" s="2" t="s">
        <v>8028</v>
      </c>
      <c r="B8017" s="0" t="n">
        <v>921.698</v>
      </c>
      <c r="C8017" s="0" t="n">
        <f aca="false">B8017/$G$2</f>
        <v>0.519080194882175</v>
      </c>
    </row>
    <row r="8018" customFormat="false" ht="12.8" hidden="false" customHeight="false" outlineLevel="0" collapsed="false">
      <c r="A8018" s="2" t="s">
        <v>8029</v>
      </c>
      <c r="B8018" s="0" t="n">
        <v>1009.521</v>
      </c>
      <c r="C8018" s="0" t="n">
        <f aca="false">B8018/$G$2</f>
        <v>0.568540191491842</v>
      </c>
    </row>
    <row r="8019" customFormat="false" ht="12.8" hidden="false" customHeight="false" outlineLevel="0" collapsed="false">
      <c r="A8019" s="2" t="s">
        <v>8030</v>
      </c>
      <c r="B8019" s="0" t="n">
        <v>1048.791</v>
      </c>
      <c r="C8019" s="0" t="n">
        <f aca="false">B8019/$G$2</f>
        <v>0.590656198310803</v>
      </c>
    </row>
    <row r="8020" customFormat="false" ht="12.8" hidden="false" customHeight="false" outlineLevel="0" collapsed="false">
      <c r="A8020" s="2" t="s">
        <v>8031</v>
      </c>
      <c r="B8020" s="0" t="n">
        <v>1058.176</v>
      </c>
      <c r="C8020" s="0" t="n">
        <f aca="false">B8020/$G$2</f>
        <v>0.595941625456104</v>
      </c>
    </row>
    <row r="8021" customFormat="false" ht="12.8" hidden="false" customHeight="false" outlineLevel="0" collapsed="false">
      <c r="A8021" s="2" t="s">
        <v>8032</v>
      </c>
      <c r="B8021" s="0" t="n">
        <v>1044.854</v>
      </c>
      <c r="C8021" s="0" t="n">
        <f aca="false">B8021/$G$2</f>
        <v>0.588438965847186</v>
      </c>
    </row>
    <row r="8022" customFormat="false" ht="12.8" hidden="false" customHeight="false" outlineLevel="0" collapsed="false">
      <c r="A8022" s="2" t="s">
        <v>8033</v>
      </c>
      <c r="B8022" s="0" t="n">
        <v>1003.924</v>
      </c>
      <c r="C8022" s="0" t="n">
        <f aca="false">B8022/$G$2</f>
        <v>0.565388083262514</v>
      </c>
    </row>
    <row r="8023" customFormat="false" ht="12.8" hidden="false" customHeight="false" outlineLevel="0" collapsed="false">
      <c r="A8023" s="2" t="s">
        <v>8034</v>
      </c>
      <c r="B8023" s="0" t="n">
        <v>940.92</v>
      </c>
      <c r="C8023" s="0" t="n">
        <f aca="false">B8023/$G$2</f>
        <v>0.529905605706572</v>
      </c>
    </row>
    <row r="8024" customFormat="false" ht="12.8" hidden="false" customHeight="false" outlineLevel="0" collapsed="false">
      <c r="A8024" s="2" t="s">
        <v>8035</v>
      </c>
      <c r="B8024" s="0" t="n">
        <v>882.544</v>
      </c>
      <c r="C8024" s="0" t="n">
        <f aca="false">B8024/$G$2</f>
        <v>0.497029516731179</v>
      </c>
    </row>
    <row r="8025" customFormat="false" ht="12.8" hidden="false" customHeight="false" outlineLevel="0" collapsed="false">
      <c r="A8025" s="2" t="s">
        <v>8036</v>
      </c>
      <c r="B8025" s="0" t="n">
        <v>851.208</v>
      </c>
      <c r="C8025" s="0" t="n">
        <f aca="false">B8025/$G$2</f>
        <v>0.479381765529779</v>
      </c>
    </row>
    <row r="8026" customFormat="false" ht="12.8" hidden="false" customHeight="false" outlineLevel="0" collapsed="false">
      <c r="A8026" s="2" t="s">
        <v>8037</v>
      </c>
      <c r="B8026" s="0" t="n">
        <v>826.163</v>
      </c>
      <c r="C8026" s="0" t="n">
        <f aca="false">B8026/$G$2</f>
        <v>0.465276968209155</v>
      </c>
    </row>
    <row r="8027" customFormat="false" ht="12.8" hidden="false" customHeight="false" outlineLevel="0" collapsed="false">
      <c r="A8027" s="2" t="s">
        <v>8038</v>
      </c>
      <c r="B8027" s="0" t="n">
        <v>747.355</v>
      </c>
      <c r="C8027" s="0" t="n">
        <f aca="false">B8027/$G$2</f>
        <v>0.420894022821106</v>
      </c>
    </row>
    <row r="8028" customFormat="false" ht="12.8" hidden="false" customHeight="false" outlineLevel="0" collapsed="false">
      <c r="A8028" s="2" t="s">
        <v>8039</v>
      </c>
      <c r="B8028" s="0" t="n">
        <v>672.226</v>
      </c>
      <c r="C8028" s="0" t="n">
        <f aca="false">B8028/$G$2</f>
        <v>0.378583009928268</v>
      </c>
    </row>
    <row r="8029" customFormat="false" ht="12.8" hidden="false" customHeight="false" outlineLevel="0" collapsed="false">
      <c r="A8029" s="2" t="s">
        <v>8040</v>
      </c>
      <c r="B8029" s="0" t="n">
        <v>644.119</v>
      </c>
      <c r="C8029" s="0" t="n">
        <f aca="false">B8029/$G$2</f>
        <v>0.362753761044628</v>
      </c>
    </row>
    <row r="8030" customFormat="false" ht="12.8" hidden="false" customHeight="false" outlineLevel="0" collapsed="false">
      <c r="A8030" s="2" t="s">
        <v>8041</v>
      </c>
      <c r="B8030" s="0" t="n">
        <v>645.741</v>
      </c>
      <c r="C8030" s="0" t="n">
        <f aca="false">B8030/$G$2</f>
        <v>0.363667236039799</v>
      </c>
    </row>
    <row r="8031" customFormat="false" ht="12.8" hidden="false" customHeight="false" outlineLevel="0" collapsed="false">
      <c r="A8031" s="2" t="s">
        <v>8042</v>
      </c>
      <c r="B8031" s="0" t="n">
        <v>664.053</v>
      </c>
      <c r="C8031" s="0" t="n">
        <f aca="false">B8031/$G$2</f>
        <v>0.373980154727571</v>
      </c>
    </row>
    <row r="8032" customFormat="false" ht="12.8" hidden="false" customHeight="false" outlineLevel="0" collapsed="false">
      <c r="A8032" s="2" t="s">
        <v>8043</v>
      </c>
      <c r="B8032" s="0" t="n">
        <v>679.146</v>
      </c>
      <c r="C8032" s="0" t="n">
        <f aca="false">B8032/$G$2</f>
        <v>0.382480202879305</v>
      </c>
    </row>
    <row r="8033" customFormat="false" ht="12.8" hidden="false" customHeight="false" outlineLevel="0" collapsed="false">
      <c r="A8033" s="2" t="s">
        <v>8044</v>
      </c>
      <c r="B8033" s="0" t="n">
        <v>667.441</v>
      </c>
      <c r="C8033" s="0" t="n">
        <f aca="false">B8033/$G$2</f>
        <v>0.375888202374697</v>
      </c>
    </row>
    <row r="8034" customFormat="false" ht="12.8" hidden="false" customHeight="false" outlineLevel="0" collapsed="false">
      <c r="A8034" s="2" t="s">
        <v>8045</v>
      </c>
      <c r="B8034" s="0" t="n">
        <v>611.789</v>
      </c>
      <c r="C8034" s="0" t="n">
        <f aca="false">B8034/$G$2</f>
        <v>0.344546210740146</v>
      </c>
    </row>
    <row r="8035" customFormat="false" ht="12.8" hidden="false" customHeight="false" outlineLevel="0" collapsed="false">
      <c r="A8035" s="2" t="s">
        <v>8046</v>
      </c>
      <c r="B8035" s="0" t="n">
        <v>519.009</v>
      </c>
      <c r="C8035" s="0" t="n">
        <f aca="false">B8035/$G$2</f>
        <v>0.292294539931304</v>
      </c>
    </row>
    <row r="8036" customFormat="false" ht="12.8" hidden="false" customHeight="false" outlineLevel="0" collapsed="false">
      <c r="A8036" s="2" t="s">
        <v>8047</v>
      </c>
      <c r="B8036" s="0" t="n">
        <v>432.435</v>
      </c>
      <c r="C8036" s="0" t="n">
        <f aca="false">B8036/$G$2</f>
        <v>0.243537952858608</v>
      </c>
    </row>
    <row r="8037" customFormat="false" ht="12.8" hidden="false" customHeight="false" outlineLevel="0" collapsed="false">
      <c r="A8037" s="2" t="s">
        <v>8048</v>
      </c>
      <c r="B8037" s="0" t="n">
        <v>393.392</v>
      </c>
      <c r="C8037" s="0" t="n">
        <f aca="false">B8037/$G$2</f>
        <v>0.221549787484717</v>
      </c>
    </row>
    <row r="8038" customFormat="false" ht="12.8" hidden="false" customHeight="false" outlineLevel="0" collapsed="false">
      <c r="A8038" s="2" t="s">
        <v>8049</v>
      </c>
      <c r="B8038" s="0" t="n">
        <v>387.221</v>
      </c>
      <c r="C8038" s="0" t="n">
        <f aca="false">B8038/$G$2</f>
        <v>0.218074414984594</v>
      </c>
    </row>
    <row r="8039" customFormat="false" ht="12.8" hidden="false" customHeight="false" outlineLevel="0" collapsed="false">
      <c r="A8039" s="2" t="s">
        <v>8050</v>
      </c>
      <c r="B8039" s="0" t="n">
        <v>405.851</v>
      </c>
      <c r="C8039" s="0" t="n">
        <f aca="false">B8039/$G$2</f>
        <v>0.228566424331099</v>
      </c>
    </row>
    <row r="8040" customFormat="false" ht="12.8" hidden="false" customHeight="false" outlineLevel="0" collapsed="false">
      <c r="A8040" s="2" t="s">
        <v>8051</v>
      </c>
      <c r="B8040" s="0" t="n">
        <v>463.114</v>
      </c>
      <c r="C8040" s="0" t="n">
        <f aca="false">B8040/$G$2</f>
        <v>0.260815696000928</v>
      </c>
    </row>
    <row r="8041" customFormat="false" ht="12.8" hidden="false" customHeight="false" outlineLevel="0" collapsed="false">
      <c r="A8041" s="2" t="s">
        <v>8052</v>
      </c>
      <c r="B8041" s="0" t="n">
        <v>555.542</v>
      </c>
      <c r="C8041" s="0" t="n">
        <f aca="false">B8041/$G$2</f>
        <v>0.312869128093186</v>
      </c>
    </row>
    <row r="8042" customFormat="false" ht="12.8" hidden="false" customHeight="false" outlineLevel="0" collapsed="false">
      <c r="A8042" s="2" t="s">
        <v>8053</v>
      </c>
      <c r="B8042" s="0" t="n">
        <v>646.298</v>
      </c>
      <c r="C8042" s="0" t="n">
        <f aca="false">B8042/$G$2</f>
        <v>0.363980926281667</v>
      </c>
    </row>
    <row r="8043" customFormat="false" ht="12.8" hidden="false" customHeight="false" outlineLevel="0" collapsed="false">
      <c r="A8043" s="2" t="s">
        <v>8054</v>
      </c>
      <c r="B8043" s="0" t="n">
        <v>719.423</v>
      </c>
      <c r="C8043" s="0" t="n">
        <f aca="false">B8043/$G$2</f>
        <v>0.405163330117586</v>
      </c>
    </row>
    <row r="8044" customFormat="false" ht="12.8" hidden="false" customHeight="false" outlineLevel="0" collapsed="false">
      <c r="A8044" s="2" t="s">
        <v>8055</v>
      </c>
      <c r="B8044" s="0" t="n">
        <v>754.042</v>
      </c>
      <c r="C8044" s="0" t="n">
        <f aca="false">B8044/$G$2</f>
        <v>0.42465999525804</v>
      </c>
    </row>
    <row r="8045" customFormat="false" ht="12.8" hidden="false" customHeight="false" outlineLevel="0" collapsed="false">
      <c r="A8045" s="2" t="s">
        <v>8056</v>
      </c>
      <c r="B8045" s="0" t="n">
        <v>758.918</v>
      </c>
      <c r="C8045" s="0" t="n">
        <f aca="false">B8045/$G$2</f>
        <v>0.427406052025273</v>
      </c>
    </row>
    <row r="8046" customFormat="false" ht="12.8" hidden="false" customHeight="false" outlineLevel="0" collapsed="false">
      <c r="A8046" s="2" t="s">
        <v>8057</v>
      </c>
      <c r="B8046" s="0" t="n">
        <v>743.493</v>
      </c>
      <c r="C8046" s="0" t="n">
        <f aca="false">B8046/$G$2</f>
        <v>0.418719028720397</v>
      </c>
    </row>
    <row r="8047" customFormat="false" ht="12.8" hidden="false" customHeight="false" outlineLevel="0" collapsed="false">
      <c r="A8047" s="2" t="s">
        <v>8058</v>
      </c>
      <c r="B8047" s="0" t="n">
        <v>710.851</v>
      </c>
      <c r="C8047" s="0" t="n">
        <f aca="false">B8047/$G$2</f>
        <v>0.400335766826215</v>
      </c>
    </row>
    <row r="8048" customFormat="false" ht="12.8" hidden="false" customHeight="false" outlineLevel="0" collapsed="false">
      <c r="A8048" s="2" t="s">
        <v>8059</v>
      </c>
      <c r="B8048" s="0" t="n">
        <v>662.356</v>
      </c>
      <c r="C8048" s="0" t="n">
        <f aca="false">B8048/$G$2</f>
        <v>0.373024441369492</v>
      </c>
    </row>
    <row r="8049" customFormat="false" ht="12.8" hidden="false" customHeight="false" outlineLevel="0" collapsed="false">
      <c r="A8049" s="2" t="s">
        <v>8060</v>
      </c>
      <c r="B8049" s="0" t="n">
        <v>620.745</v>
      </c>
      <c r="C8049" s="0" t="n">
        <f aca="false">B8049/$G$2</f>
        <v>0.349590034449609</v>
      </c>
    </row>
    <row r="8050" customFormat="false" ht="12.8" hidden="false" customHeight="false" outlineLevel="0" collapsed="false">
      <c r="A8050" s="2" t="s">
        <v>8061</v>
      </c>
      <c r="B8050" s="0" t="n">
        <v>597.845</v>
      </c>
      <c r="C8050" s="0" t="n">
        <f aca="false">B8050/$G$2</f>
        <v>0.336693254308172</v>
      </c>
    </row>
    <row r="8051" customFormat="false" ht="12.8" hidden="false" customHeight="false" outlineLevel="0" collapsed="false">
      <c r="A8051" s="2" t="s">
        <v>8062</v>
      </c>
      <c r="B8051" s="0" t="n">
        <v>538.711</v>
      </c>
      <c r="C8051" s="0" t="n">
        <f aca="false">B8051/$G$2</f>
        <v>0.303390276278316</v>
      </c>
    </row>
    <row r="8052" customFormat="false" ht="12.8" hidden="false" customHeight="false" outlineLevel="0" collapsed="false">
      <c r="A8052" s="2" t="s">
        <v>8063</v>
      </c>
      <c r="B8052" s="0" t="n">
        <v>500.263</v>
      </c>
      <c r="C8052" s="0" t="n">
        <f aca="false">B8052/$G$2</f>
        <v>0.281737201916833</v>
      </c>
    </row>
    <row r="8053" customFormat="false" ht="12.8" hidden="false" customHeight="false" outlineLevel="0" collapsed="false">
      <c r="A8053" s="2" t="s">
        <v>8064</v>
      </c>
      <c r="B8053" s="0" t="n">
        <v>490.284</v>
      </c>
      <c r="C8053" s="0" t="n">
        <f aca="false">B8053/$G$2</f>
        <v>0.276117246937296</v>
      </c>
    </row>
    <row r="8054" customFormat="false" ht="12.8" hidden="false" customHeight="false" outlineLevel="0" collapsed="false">
      <c r="A8054" s="2" t="s">
        <v>8065</v>
      </c>
      <c r="B8054" s="0" t="n">
        <v>482.003</v>
      </c>
      <c r="C8054" s="0" t="n">
        <f aca="false">B8054/$G$2</f>
        <v>0.271453568494011</v>
      </c>
    </row>
    <row r="8055" customFormat="false" ht="12.8" hidden="false" customHeight="false" outlineLevel="0" collapsed="false">
      <c r="A8055" s="2" t="s">
        <v>8066</v>
      </c>
      <c r="B8055" s="0" t="n">
        <v>439.504</v>
      </c>
      <c r="C8055" s="0" t="n">
        <f aca="false">B8055/$G$2</f>
        <v>0.24751905935729</v>
      </c>
    </row>
    <row r="8056" customFormat="false" ht="12.8" hidden="false" customHeight="false" outlineLevel="0" collapsed="false">
      <c r="A8056" s="2" t="s">
        <v>8067</v>
      </c>
      <c r="B8056" s="0" t="n">
        <v>389.768</v>
      </c>
      <c r="C8056" s="0" t="n">
        <f aca="false">B8056/$G$2</f>
        <v>0.219508829788971</v>
      </c>
    </row>
    <row r="8057" customFormat="false" ht="12.8" hidden="false" customHeight="false" outlineLevel="0" collapsed="false">
      <c r="A8057" s="2" t="s">
        <v>8068</v>
      </c>
      <c r="B8057" s="0" t="n">
        <v>406.215</v>
      </c>
      <c r="C8057" s="0" t="n">
        <f aca="false">B8057/$G$2</f>
        <v>0.228771421185749</v>
      </c>
    </row>
    <row r="8058" customFormat="false" ht="12.8" hidden="false" customHeight="false" outlineLevel="0" collapsed="false">
      <c r="A8058" s="2" t="s">
        <v>8069</v>
      </c>
      <c r="B8058" s="0" t="n">
        <v>400.166</v>
      </c>
      <c r="C8058" s="0" t="n">
        <f aca="false">B8058/$G$2</f>
        <v>0.225364756422625</v>
      </c>
    </row>
    <row r="8059" customFormat="false" ht="12.8" hidden="false" customHeight="false" outlineLevel="0" collapsed="false">
      <c r="A8059" s="2" t="s">
        <v>8070</v>
      </c>
      <c r="B8059" s="0" t="n">
        <v>349.362</v>
      </c>
      <c r="C8059" s="0" t="n">
        <f aca="false">B8059/$G$2</f>
        <v>0.196753052566487</v>
      </c>
    </row>
    <row r="8060" customFormat="false" ht="12.8" hidden="false" customHeight="false" outlineLevel="0" collapsed="false">
      <c r="A8060" s="2" t="s">
        <v>8071</v>
      </c>
      <c r="B8060" s="0" t="n">
        <v>326.145</v>
      </c>
      <c r="C8060" s="0" t="n">
        <f aca="false">B8060/$G$2</f>
        <v>0.18367774494449</v>
      </c>
    </row>
    <row r="8061" customFormat="false" ht="12.8" hidden="false" customHeight="false" outlineLevel="0" collapsed="false">
      <c r="A8061" s="2" t="s">
        <v>8072</v>
      </c>
      <c r="B8061" s="0" t="n">
        <v>320.175</v>
      </c>
      <c r="C8061" s="0" t="n">
        <f aca="false">B8061/$G$2</f>
        <v>0.180315571256963</v>
      </c>
    </row>
    <row r="8062" customFormat="false" ht="12.8" hidden="false" customHeight="false" outlineLevel="0" collapsed="false">
      <c r="A8062" s="2" t="s">
        <v>8073</v>
      </c>
      <c r="B8062" s="0" t="n">
        <v>345.942</v>
      </c>
      <c r="C8062" s="0" t="n">
        <f aca="false">B8062/$G$2</f>
        <v>0.194826983217854</v>
      </c>
    </row>
    <row r="8063" customFormat="false" ht="12.8" hidden="false" customHeight="false" outlineLevel="0" collapsed="false">
      <c r="A8063" s="2" t="s">
        <v>8074</v>
      </c>
      <c r="B8063" s="0" t="n">
        <v>375.795</v>
      </c>
      <c r="C8063" s="0" t="n">
        <f aca="false">B8063/$G$2</f>
        <v>0.211639541190007</v>
      </c>
    </row>
    <row r="8064" customFormat="false" ht="12.8" hidden="false" customHeight="false" outlineLevel="0" collapsed="false">
      <c r="A8064" s="2" t="s">
        <v>8075</v>
      </c>
      <c r="B8064" s="0" t="n">
        <v>407.096</v>
      </c>
      <c r="C8064" s="0" t="n">
        <f aca="false">B8064/$G$2</f>
        <v>0.229267581155383</v>
      </c>
    </row>
    <row r="8065" customFormat="false" ht="12.8" hidden="false" customHeight="false" outlineLevel="0" collapsed="false">
      <c r="A8065" s="2" t="s">
        <v>8076</v>
      </c>
      <c r="B8065" s="0" t="n">
        <v>439.176</v>
      </c>
      <c r="C8065" s="0" t="n">
        <f aca="false">B8065/$G$2</f>
        <v>0.247334336916836</v>
      </c>
    </row>
    <row r="8066" customFormat="false" ht="12.8" hidden="false" customHeight="false" outlineLevel="0" collapsed="false">
      <c r="A8066" s="2" t="s">
        <v>8077</v>
      </c>
      <c r="B8066" s="0" t="n">
        <v>454.094</v>
      </c>
      <c r="C8066" s="0" t="n">
        <f aca="false">B8066/$G$2</f>
        <v>0.25573582888845</v>
      </c>
    </row>
    <row r="8067" customFormat="false" ht="12.8" hidden="false" customHeight="false" outlineLevel="0" collapsed="false">
      <c r="A8067" s="2" t="s">
        <v>8078</v>
      </c>
      <c r="B8067" s="0" t="n">
        <v>446.273</v>
      </c>
      <c r="C8067" s="0" t="n">
        <f aca="false">B8067/$G$2</f>
        <v>0.251331212404337</v>
      </c>
    </row>
    <row r="8068" customFormat="false" ht="12.8" hidden="false" customHeight="false" outlineLevel="0" collapsed="false">
      <c r="A8068" s="2" t="s">
        <v>8079</v>
      </c>
      <c r="B8068" s="0" t="n">
        <v>413.52</v>
      </c>
      <c r="C8068" s="0" t="n">
        <f aca="false">B8068/$G$2</f>
        <v>0.23288543773305</v>
      </c>
    </row>
    <row r="8069" customFormat="false" ht="12.8" hidden="false" customHeight="false" outlineLevel="0" collapsed="false">
      <c r="A8069" s="2" t="s">
        <v>8080</v>
      </c>
      <c r="B8069" s="0" t="n">
        <v>374.321</v>
      </c>
      <c r="C8069" s="0" t="n">
        <f aca="false">B8069/$G$2</f>
        <v>0.210809416564309</v>
      </c>
    </row>
    <row r="8070" customFormat="false" ht="12.8" hidden="false" customHeight="false" outlineLevel="0" collapsed="false">
      <c r="A8070" s="2" t="s">
        <v>8081</v>
      </c>
      <c r="B8070" s="0" t="n">
        <v>334.277</v>
      </c>
      <c r="C8070" s="0" t="n">
        <f aca="false">B8070/$G$2</f>
        <v>0.188257509840131</v>
      </c>
    </row>
    <row r="8071" customFormat="false" ht="12.8" hidden="false" customHeight="false" outlineLevel="0" collapsed="false">
      <c r="A8071" s="2" t="s">
        <v>8082</v>
      </c>
      <c r="B8071" s="0" t="n">
        <v>305.455</v>
      </c>
      <c r="C8071" s="0" t="n">
        <f aca="false">B8071/$G$2</f>
        <v>0.172025588563428</v>
      </c>
    </row>
    <row r="8072" customFormat="false" ht="12.8" hidden="false" customHeight="false" outlineLevel="0" collapsed="false">
      <c r="A8072" s="2" t="s">
        <v>8083</v>
      </c>
      <c r="B8072" s="0" t="n">
        <v>300.604</v>
      </c>
      <c r="C8072" s="0" t="n">
        <f aca="false">B8072/$G$2</f>
        <v>0.169293611250498</v>
      </c>
    </row>
    <row r="8073" customFormat="false" ht="12.8" hidden="false" customHeight="false" outlineLevel="0" collapsed="false">
      <c r="A8073" s="2" t="s">
        <v>8084</v>
      </c>
      <c r="B8073" s="0" t="n">
        <v>300.28</v>
      </c>
      <c r="C8073" s="0" t="n">
        <f aca="false">B8073/$G$2</f>
        <v>0.169111141522732</v>
      </c>
    </row>
    <row r="8074" customFormat="false" ht="12.8" hidden="false" customHeight="false" outlineLevel="0" collapsed="false">
      <c r="A8074" s="2" t="s">
        <v>8085</v>
      </c>
      <c r="B8074" s="0" t="n">
        <v>277.503</v>
      </c>
      <c r="C8074" s="0" t="n">
        <f aca="false">B8074/$G$2</f>
        <v>0.156283632296466</v>
      </c>
    </row>
    <row r="8075" customFormat="false" ht="12.8" hidden="false" customHeight="false" outlineLevel="0" collapsed="false">
      <c r="A8075" s="2" t="s">
        <v>8086</v>
      </c>
      <c r="B8075" s="0" t="n">
        <v>234.868</v>
      </c>
      <c r="C8075" s="0" t="n">
        <f aca="false">B8075/$G$2</f>
        <v>0.132272530928337</v>
      </c>
    </row>
    <row r="8076" customFormat="false" ht="12.8" hidden="false" customHeight="false" outlineLevel="0" collapsed="false">
      <c r="A8076" s="2" t="s">
        <v>8087</v>
      </c>
      <c r="B8076" s="0" t="n">
        <v>203.819</v>
      </c>
      <c r="C8076" s="0" t="n">
        <f aca="false">B8076/$G$2</f>
        <v>0.114786411862334</v>
      </c>
    </row>
    <row r="8077" customFormat="false" ht="12.8" hidden="false" customHeight="false" outlineLevel="0" collapsed="false">
      <c r="A8077" s="2" t="s">
        <v>8088</v>
      </c>
      <c r="B8077" s="0" t="n">
        <v>193.518</v>
      </c>
      <c r="C8077" s="0" t="n">
        <f aca="false">B8077/$G$2</f>
        <v>0.108985113511376</v>
      </c>
    </row>
    <row r="8078" customFormat="false" ht="12.8" hidden="false" customHeight="false" outlineLevel="0" collapsed="false">
      <c r="A8078" s="2" t="s">
        <v>8089</v>
      </c>
      <c r="B8078" s="0" t="n">
        <v>210.093</v>
      </c>
      <c r="C8078" s="0" t="n">
        <f aca="false">B8078/$G$2</f>
        <v>0.118319791714185</v>
      </c>
    </row>
    <row r="8079" customFormat="false" ht="12.8" hidden="false" customHeight="false" outlineLevel="0" collapsed="false">
      <c r="A8079" s="2" t="s">
        <v>8090</v>
      </c>
      <c r="B8079" s="0" t="n">
        <v>240.34</v>
      </c>
      <c r="C8079" s="0" t="n">
        <f aca="false">B8079/$G$2</f>
        <v>0.135354241886151</v>
      </c>
    </row>
    <row r="8080" customFormat="false" ht="12.8" hidden="false" customHeight="false" outlineLevel="0" collapsed="false">
      <c r="A8080" s="2" t="s">
        <v>8091</v>
      </c>
      <c r="B8080" s="0" t="n">
        <v>228.008</v>
      </c>
      <c r="C8080" s="0" t="n">
        <f aca="false">B8080/$G$2</f>
        <v>0.128409128667627</v>
      </c>
    </row>
    <row r="8081" customFormat="false" ht="12.8" hidden="false" customHeight="false" outlineLevel="0" collapsed="false">
      <c r="A8081" s="2" t="s">
        <v>8092</v>
      </c>
      <c r="B8081" s="0" t="n">
        <v>201.015</v>
      </c>
      <c r="C8081" s="0" t="n">
        <f aca="false">B8081/$G$2</f>
        <v>0.113207260267724</v>
      </c>
    </row>
    <row r="8082" customFormat="false" ht="12.8" hidden="false" customHeight="false" outlineLevel="0" collapsed="false">
      <c r="A8082" s="2" t="s">
        <v>8093</v>
      </c>
      <c r="B8082" s="0" t="n">
        <v>203.307</v>
      </c>
      <c r="C8082" s="0" t="n">
        <f aca="false">B8082/$G$2</f>
        <v>0.114498064638212</v>
      </c>
    </row>
    <row r="8083" customFormat="false" ht="12.8" hidden="false" customHeight="false" outlineLevel="0" collapsed="false">
      <c r="A8083" s="2" t="s">
        <v>8094</v>
      </c>
      <c r="B8083" s="0" t="n">
        <v>233.139</v>
      </c>
      <c r="C8083" s="0" t="n">
        <f aca="false">B8083/$G$2</f>
        <v>0.13129879586875</v>
      </c>
    </row>
    <row r="8084" customFormat="false" ht="12.8" hidden="false" customHeight="false" outlineLevel="0" collapsed="false">
      <c r="A8084" s="2" t="s">
        <v>8095</v>
      </c>
      <c r="B8084" s="0" t="n">
        <v>264.634</v>
      </c>
      <c r="C8084" s="0" t="n">
        <f aca="false">B8084/$G$2</f>
        <v>0.149036092399516</v>
      </c>
    </row>
    <row r="8085" customFormat="false" ht="12.8" hidden="false" customHeight="false" outlineLevel="0" collapsed="false">
      <c r="A8085" s="2" t="s">
        <v>8096</v>
      </c>
      <c r="B8085" s="0" t="n">
        <v>274.16</v>
      </c>
      <c r="C8085" s="0" t="n">
        <f aca="false">B8085/$G$2</f>
        <v>0.154400927667085</v>
      </c>
    </row>
    <row r="8086" customFormat="false" ht="12.8" hidden="false" customHeight="false" outlineLevel="0" collapsed="false">
      <c r="A8086" s="2" t="s">
        <v>8097</v>
      </c>
      <c r="B8086" s="0" t="n">
        <v>270.81</v>
      </c>
      <c r="C8086" s="0" t="n">
        <f aca="false">B8086/$G$2</f>
        <v>0.152514280790499</v>
      </c>
    </row>
    <row r="8087" customFormat="false" ht="12.8" hidden="false" customHeight="false" outlineLevel="0" collapsed="false">
      <c r="A8087" s="2" t="s">
        <v>8098</v>
      </c>
      <c r="B8087" s="0" t="n">
        <v>306.238</v>
      </c>
      <c r="C8087" s="0" t="n">
        <f aca="false">B8087/$G$2</f>
        <v>0.172466557072194</v>
      </c>
    </row>
    <row r="8088" customFormat="false" ht="12.8" hidden="false" customHeight="false" outlineLevel="0" collapsed="false">
      <c r="A8088" s="2" t="s">
        <v>8099</v>
      </c>
      <c r="B8088" s="0" t="n">
        <v>397.023</v>
      </c>
      <c r="C8088" s="0" t="n">
        <f aca="false">B8088/$G$2</f>
        <v>0.223594687427667</v>
      </c>
    </row>
    <row r="8089" customFormat="false" ht="12.8" hidden="false" customHeight="false" outlineLevel="0" collapsed="false">
      <c r="A8089" s="2" t="s">
        <v>8100</v>
      </c>
      <c r="B8089" s="0" t="n">
        <v>540.997</v>
      </c>
      <c r="C8089" s="0" t="n">
        <f aca="false">B8089/$G$2</f>
        <v>0.304677701579771</v>
      </c>
    </row>
    <row r="8090" customFormat="false" ht="12.8" hidden="false" customHeight="false" outlineLevel="0" collapsed="false">
      <c r="A8090" s="2" t="s">
        <v>8101</v>
      </c>
      <c r="B8090" s="0" t="n">
        <v>634.785</v>
      </c>
      <c r="C8090" s="0" t="n">
        <f aca="false">B8090/$G$2</f>
        <v>0.357497055986105</v>
      </c>
    </row>
    <row r="8091" customFormat="false" ht="12.8" hidden="false" customHeight="false" outlineLevel="0" collapsed="false">
      <c r="A8091" s="2" t="s">
        <v>8102</v>
      </c>
      <c r="B8091" s="0" t="n">
        <v>626.305</v>
      </c>
      <c r="C8091" s="0" t="n">
        <f aca="false">B8091/$G$2</f>
        <v>0.352721305086569</v>
      </c>
    </row>
    <row r="8092" customFormat="false" ht="12.8" hidden="false" customHeight="false" outlineLevel="0" collapsed="false">
      <c r="A8092" s="2" t="s">
        <v>8103</v>
      </c>
      <c r="B8092" s="0" t="n">
        <v>602.757</v>
      </c>
      <c r="C8092" s="0" t="n">
        <f aca="false">B8092/$G$2</f>
        <v>0.339459585489602</v>
      </c>
    </row>
    <row r="8093" customFormat="false" ht="12.8" hidden="false" customHeight="false" outlineLevel="0" collapsed="false">
      <c r="A8093" s="2" t="s">
        <v>8104</v>
      </c>
      <c r="B8093" s="0" t="n">
        <v>618.839</v>
      </c>
      <c r="C8093" s="0" t="n">
        <f aca="false">B8093/$G$2</f>
        <v>0.348516616853557</v>
      </c>
    </row>
    <row r="8094" customFormat="false" ht="12.8" hidden="false" customHeight="false" outlineLevel="0" collapsed="false">
      <c r="A8094" s="2" t="s">
        <v>8105</v>
      </c>
      <c r="B8094" s="0" t="n">
        <v>657.086</v>
      </c>
      <c r="C8094" s="0" t="n">
        <f aca="false">B8094/$G$2</f>
        <v>0.370056492402445</v>
      </c>
    </row>
    <row r="8095" customFormat="false" ht="12.8" hidden="false" customHeight="false" outlineLevel="0" collapsed="false">
      <c r="A8095" s="2" t="s">
        <v>8106</v>
      </c>
      <c r="B8095" s="0" t="n">
        <v>662.983</v>
      </c>
      <c r="C8095" s="0" t="n">
        <f aca="false">B8095/$G$2</f>
        <v>0.373377554083408</v>
      </c>
    </row>
    <row r="8096" customFormat="false" ht="12.8" hidden="false" customHeight="false" outlineLevel="0" collapsed="false">
      <c r="A8096" s="2" t="s">
        <v>8107</v>
      </c>
      <c r="B8096" s="0" t="n">
        <v>614.1</v>
      </c>
      <c r="C8096" s="0" t="n">
        <f aca="false">B8096/$G$2</f>
        <v>0.345847715495904</v>
      </c>
    </row>
    <row r="8097" customFormat="false" ht="12.8" hidden="false" customHeight="false" outlineLevel="0" collapsed="false">
      <c r="A8097" s="2" t="s">
        <v>8108</v>
      </c>
      <c r="B8097" s="0" t="n">
        <v>596.565</v>
      </c>
      <c r="C8097" s="0" t="n">
        <f aca="false">B8097/$G$2</f>
        <v>0.335972386247865</v>
      </c>
    </row>
    <row r="8098" customFormat="false" ht="12.8" hidden="false" customHeight="false" outlineLevel="0" collapsed="false">
      <c r="A8098" s="2" t="s">
        <v>8109</v>
      </c>
      <c r="B8098" s="0" t="n">
        <v>625.177</v>
      </c>
      <c r="C8098" s="0" t="n">
        <f aca="false">B8098/$G$2</f>
        <v>0.352086040108423</v>
      </c>
    </row>
    <row r="8099" customFormat="false" ht="12.8" hidden="false" customHeight="false" outlineLevel="0" collapsed="false">
      <c r="A8099" s="2" t="s">
        <v>8110</v>
      </c>
      <c r="B8099" s="0" t="n">
        <v>606.976</v>
      </c>
      <c r="C8099" s="0" t="n">
        <f aca="false">B8099/$G$2</f>
        <v>0.341835634197756</v>
      </c>
    </row>
    <row r="8100" customFormat="false" ht="12.8" hidden="false" customHeight="false" outlineLevel="0" collapsed="false">
      <c r="A8100" s="2" t="s">
        <v>8111</v>
      </c>
      <c r="B8100" s="0" t="n">
        <v>550.801</v>
      </c>
      <c r="C8100" s="0" t="n">
        <f aca="false">B8100/$G$2</f>
        <v>0.310199100379188</v>
      </c>
    </row>
    <row r="8101" customFormat="false" ht="12.8" hidden="false" customHeight="false" outlineLevel="0" collapsed="false">
      <c r="A8101" s="2" t="s">
        <v>8112</v>
      </c>
      <c r="B8101" s="0" t="n">
        <v>503.519</v>
      </c>
      <c r="C8101" s="0" t="n">
        <f aca="false">B8101/$G$2</f>
        <v>0.28357091004524</v>
      </c>
    </row>
    <row r="8102" customFormat="false" ht="12.8" hidden="false" customHeight="false" outlineLevel="0" collapsed="false">
      <c r="A8102" s="2" t="s">
        <v>8113</v>
      </c>
      <c r="B8102" s="0" t="n">
        <v>449.956</v>
      </c>
      <c r="C8102" s="0" t="n">
        <f aca="false">B8102/$G$2</f>
        <v>0.253405397612237</v>
      </c>
    </row>
    <row r="8103" customFormat="false" ht="12.8" hidden="false" customHeight="false" outlineLevel="0" collapsed="false">
      <c r="A8103" s="2" t="s">
        <v>8114</v>
      </c>
      <c r="B8103" s="0" t="n">
        <v>389.767</v>
      </c>
      <c r="C8103" s="0" t="n">
        <f aca="false">B8103/$G$2</f>
        <v>0.219508266610799</v>
      </c>
    </row>
    <row r="8104" customFormat="false" ht="12.8" hidden="false" customHeight="false" outlineLevel="0" collapsed="false">
      <c r="A8104" s="2" t="s">
        <v>8115</v>
      </c>
      <c r="B8104" s="0" t="n">
        <v>337.48</v>
      </c>
      <c r="C8104" s="0" t="n">
        <f aca="false">B8104/$G$2</f>
        <v>0.190061369525415</v>
      </c>
    </row>
    <row r="8105" customFormat="false" ht="12.8" hidden="false" customHeight="false" outlineLevel="0" collapsed="false">
      <c r="A8105" s="2" t="s">
        <v>8116</v>
      </c>
      <c r="B8105" s="0" t="n">
        <v>322.863</v>
      </c>
      <c r="C8105" s="0" t="n">
        <f aca="false">B8105/$G$2</f>
        <v>0.181829394183608</v>
      </c>
    </row>
    <row r="8106" customFormat="false" ht="12.8" hidden="false" customHeight="false" outlineLevel="0" collapsed="false">
      <c r="A8106" s="2" t="s">
        <v>8117</v>
      </c>
      <c r="B8106" s="0" t="n">
        <v>332.555</v>
      </c>
      <c r="C8106" s="0" t="n">
        <f aca="false">B8106/$G$2</f>
        <v>0.187287717027748</v>
      </c>
    </row>
    <row r="8107" customFormat="false" ht="12.8" hidden="false" customHeight="false" outlineLevel="0" collapsed="false">
      <c r="A8107" s="2" t="s">
        <v>8118</v>
      </c>
      <c r="B8107" s="0" t="n">
        <v>311.426</v>
      </c>
      <c r="C8107" s="0" t="n">
        <f aca="false">B8107/$G$2</f>
        <v>0.175388325429128</v>
      </c>
    </row>
    <row r="8108" customFormat="false" ht="12.8" hidden="false" customHeight="false" outlineLevel="0" collapsed="false">
      <c r="A8108" s="2" t="s">
        <v>8119</v>
      </c>
      <c r="B8108" s="0" t="n">
        <v>253.269</v>
      </c>
      <c r="C8108" s="0" t="n">
        <f aca="false">B8108/$G$2</f>
        <v>0.142635572473428</v>
      </c>
    </row>
    <row r="8109" customFormat="false" ht="12.8" hidden="false" customHeight="false" outlineLevel="0" collapsed="false">
      <c r="A8109" s="2" t="s">
        <v>8120</v>
      </c>
      <c r="B8109" s="0" t="n">
        <v>203.084</v>
      </c>
      <c r="C8109" s="0" t="n">
        <f aca="false">B8109/$G$2</f>
        <v>0.11437247590583</v>
      </c>
    </row>
    <row r="8110" customFormat="false" ht="12.8" hidden="false" customHeight="false" outlineLevel="0" collapsed="false">
      <c r="A8110" s="2" t="s">
        <v>8121</v>
      </c>
      <c r="B8110" s="0" t="n">
        <v>188.783</v>
      </c>
      <c r="C8110" s="0" t="n">
        <f aca="false">B8110/$G$2</f>
        <v>0.106318464866411</v>
      </c>
    </row>
    <row r="8111" customFormat="false" ht="12.8" hidden="false" customHeight="false" outlineLevel="0" collapsed="false">
      <c r="A8111" s="2" t="s">
        <v>8122</v>
      </c>
      <c r="B8111" s="0" t="n">
        <v>217.608</v>
      </c>
      <c r="C8111" s="0" t="n">
        <f aca="false">B8111/$G$2</f>
        <v>0.12255207567763</v>
      </c>
    </row>
    <row r="8112" customFormat="false" ht="12.8" hidden="false" customHeight="false" outlineLevel="0" collapsed="false">
      <c r="A8112" s="2" t="s">
        <v>8123</v>
      </c>
      <c r="B8112" s="0" t="n">
        <v>281.047</v>
      </c>
      <c r="C8112" s="0" t="n">
        <f aca="false">B8112/$G$2</f>
        <v>0.158279535738442</v>
      </c>
    </row>
    <row r="8113" customFormat="false" ht="12.8" hidden="false" customHeight="false" outlineLevel="0" collapsed="false">
      <c r="A8113" s="2" t="s">
        <v>8124</v>
      </c>
      <c r="B8113" s="0" t="n">
        <v>360.52</v>
      </c>
      <c r="C8113" s="0" t="n">
        <f aca="false">B8113/$G$2</f>
        <v>0.203036994610948</v>
      </c>
    </row>
    <row r="8114" customFormat="false" ht="12.8" hidden="false" customHeight="false" outlineLevel="0" collapsed="false">
      <c r="A8114" s="2" t="s">
        <v>8125</v>
      </c>
      <c r="B8114" s="0" t="n">
        <v>428.897</v>
      </c>
      <c r="C8114" s="0" t="n">
        <f aca="false">B8114/$G$2</f>
        <v>0.241545428485665</v>
      </c>
    </row>
    <row r="8115" customFormat="false" ht="12.8" hidden="false" customHeight="false" outlineLevel="0" collapsed="false">
      <c r="A8115" s="2" t="s">
        <v>8126</v>
      </c>
      <c r="B8115" s="0" t="n">
        <v>467.83</v>
      </c>
      <c r="C8115" s="0" t="n">
        <f aca="false">B8115/$G$2</f>
        <v>0.263471644260623</v>
      </c>
    </row>
    <row r="8116" customFormat="false" ht="12.8" hidden="false" customHeight="false" outlineLevel="0" collapsed="false">
      <c r="A8116" s="2" t="s">
        <v>8127</v>
      </c>
      <c r="B8116" s="0" t="n">
        <v>472.852</v>
      </c>
      <c r="C8116" s="0" t="n">
        <f aca="false">B8116/$G$2</f>
        <v>0.266299925040985</v>
      </c>
    </row>
    <row r="8117" customFormat="false" ht="12.8" hidden="false" customHeight="false" outlineLevel="0" collapsed="false">
      <c r="A8117" s="2" t="s">
        <v>8128</v>
      </c>
      <c r="B8117" s="0" t="n">
        <v>473.4</v>
      </c>
      <c r="C8117" s="0" t="n">
        <f aca="false">B8117/$G$2</f>
        <v>0.266608546679304</v>
      </c>
    </row>
    <row r="8118" customFormat="false" ht="12.8" hidden="false" customHeight="false" outlineLevel="0" collapsed="false">
      <c r="A8118" s="2" t="s">
        <v>8129</v>
      </c>
      <c r="B8118" s="0" t="n">
        <v>458.075</v>
      </c>
      <c r="C8118" s="0" t="n">
        <f aca="false">B8118/$G$2</f>
        <v>0.25797784119164</v>
      </c>
    </row>
    <row r="8119" customFormat="false" ht="12.8" hidden="false" customHeight="false" outlineLevel="0" collapsed="false">
      <c r="A8119" s="2" t="s">
        <v>8130</v>
      </c>
      <c r="B8119" s="0" t="n">
        <v>409.978</v>
      </c>
      <c r="C8119" s="0" t="n">
        <f aca="false">B8119/$G$2</f>
        <v>0.230890660647418</v>
      </c>
    </row>
    <row r="8120" customFormat="false" ht="12.8" hidden="false" customHeight="false" outlineLevel="0" collapsed="false">
      <c r="A8120" s="2" t="s">
        <v>8131</v>
      </c>
      <c r="B8120" s="0" t="n">
        <v>357.208</v>
      </c>
      <c r="C8120" s="0" t="n">
        <f aca="false">B8120/$G$2</f>
        <v>0.201171748504903</v>
      </c>
    </row>
    <row r="8121" customFormat="false" ht="12.8" hidden="false" customHeight="false" outlineLevel="0" collapsed="false">
      <c r="A8121" s="2" t="s">
        <v>8132</v>
      </c>
      <c r="B8121" s="0" t="n">
        <v>314.338</v>
      </c>
      <c r="C8121" s="0" t="n">
        <f aca="false">B8121/$G$2</f>
        <v>0.177028300266327</v>
      </c>
    </row>
    <row r="8122" customFormat="false" ht="12.8" hidden="false" customHeight="false" outlineLevel="0" collapsed="false">
      <c r="A8122" s="2" t="s">
        <v>8133</v>
      </c>
      <c r="B8122" s="0" t="n">
        <v>285.33</v>
      </c>
      <c r="C8122" s="0" t="n">
        <f aca="false">B8122/$G$2</f>
        <v>0.160691627849611</v>
      </c>
    </row>
    <row r="8123" customFormat="false" ht="12.8" hidden="false" customHeight="false" outlineLevel="0" collapsed="false">
      <c r="A8123" s="2" t="s">
        <v>8134</v>
      </c>
      <c r="B8123" s="0" t="n">
        <v>254.856</v>
      </c>
      <c r="C8123" s="0" t="n">
        <f aca="false">B8123/$G$2</f>
        <v>0.143529336232575</v>
      </c>
    </row>
    <row r="8124" customFormat="false" ht="12.8" hidden="false" customHeight="false" outlineLevel="0" collapsed="false">
      <c r="A8124" s="2" t="s">
        <v>8135</v>
      </c>
      <c r="B8124" s="0" t="n">
        <v>221.855</v>
      </c>
      <c r="C8124" s="0" t="n">
        <f aca="false">B8124/$G$2</f>
        <v>0.124943893374603</v>
      </c>
    </row>
    <row r="8125" customFormat="false" ht="12.8" hidden="false" customHeight="false" outlineLevel="0" collapsed="false">
      <c r="A8125" s="2" t="s">
        <v>8136</v>
      </c>
      <c r="B8125" s="0" t="n">
        <v>197.497</v>
      </c>
      <c r="C8125" s="0" t="n">
        <f aca="false">B8125/$G$2</f>
        <v>0.111225999458223</v>
      </c>
    </row>
    <row r="8126" customFormat="false" ht="12.8" hidden="false" customHeight="false" outlineLevel="0" collapsed="false">
      <c r="A8126" s="2" t="s">
        <v>8137</v>
      </c>
      <c r="B8126" s="0" t="n">
        <v>186.264</v>
      </c>
      <c r="C8126" s="0" t="n">
        <f aca="false">B8126/$G$2</f>
        <v>0.104899819050853</v>
      </c>
    </row>
    <row r="8127" customFormat="false" ht="12.8" hidden="false" customHeight="false" outlineLevel="0" collapsed="false">
      <c r="A8127" s="2" t="s">
        <v>8138</v>
      </c>
      <c r="B8127" s="0" t="n">
        <v>166.471</v>
      </c>
      <c r="C8127" s="0" t="n">
        <f aca="false">B8127/$G$2</f>
        <v>0.0937528334901785</v>
      </c>
    </row>
    <row r="8128" customFormat="false" ht="12.8" hidden="false" customHeight="false" outlineLevel="0" collapsed="false">
      <c r="A8128" s="2" t="s">
        <v>8139</v>
      </c>
      <c r="B8128" s="0" t="n">
        <v>132.153</v>
      </c>
      <c r="C8128" s="0" t="n">
        <f aca="false">B8128/$G$2</f>
        <v>0.0744256849795313</v>
      </c>
    </row>
    <row r="8129" customFormat="false" ht="12.8" hidden="false" customHeight="false" outlineLevel="0" collapsed="false">
      <c r="A8129" s="2" t="s">
        <v>8140</v>
      </c>
      <c r="B8129" s="0" t="n">
        <v>99.52</v>
      </c>
      <c r="C8129" s="0" t="n">
        <f aca="false">B8129/$G$2</f>
        <v>0.0560474916888981</v>
      </c>
    </row>
    <row r="8130" customFormat="false" ht="12.8" hidden="false" customHeight="false" outlineLevel="0" collapsed="false">
      <c r="A8130" s="2" t="s">
        <v>8141</v>
      </c>
      <c r="B8130" s="0" t="n">
        <v>76.641</v>
      </c>
      <c r="C8130" s="0" t="n">
        <f aca="false">B8130/$G$2</f>
        <v>0.043162538289076</v>
      </c>
    </row>
    <row r="8131" customFormat="false" ht="12.8" hidden="false" customHeight="false" outlineLevel="0" collapsed="false">
      <c r="A8131" s="2" t="s">
        <v>8142</v>
      </c>
      <c r="B8131" s="0" t="n">
        <v>58.354</v>
      </c>
      <c r="C8131" s="0" t="n">
        <f aca="false">B8131/$G$2</f>
        <v>0.0328636990556065</v>
      </c>
    </row>
    <row r="8132" customFormat="false" ht="12.8" hidden="false" customHeight="false" outlineLevel="0" collapsed="false">
      <c r="A8132" s="2" t="s">
        <v>8143</v>
      </c>
      <c r="B8132" s="0" t="n">
        <v>39.67</v>
      </c>
      <c r="C8132" s="0" t="n">
        <f aca="false">B8132/$G$2</f>
        <v>0.0223412780878074</v>
      </c>
    </row>
    <row r="8133" customFormat="false" ht="12.8" hidden="false" customHeight="false" outlineLevel="0" collapsed="false">
      <c r="A8133" s="2" t="s">
        <v>8144</v>
      </c>
      <c r="B8133" s="0" t="n">
        <v>30.226</v>
      </c>
      <c r="C8133" s="0" t="n">
        <f aca="false">B8133/$G$2</f>
        <v>0.017022623430352</v>
      </c>
    </row>
    <row r="8134" customFormat="false" ht="12.8" hidden="false" customHeight="false" outlineLevel="0" collapsed="false">
      <c r="A8134" s="2" t="s">
        <v>8145</v>
      </c>
      <c r="B8134" s="0" t="n">
        <v>31.416</v>
      </c>
      <c r="C8134" s="0" t="n">
        <f aca="false">B8134/$G$2</f>
        <v>0.017692805455169</v>
      </c>
    </row>
    <row r="8135" customFormat="false" ht="12.8" hidden="false" customHeight="false" outlineLevel="0" collapsed="false">
      <c r="A8135" s="2" t="s">
        <v>8146</v>
      </c>
      <c r="B8135" s="0" t="n">
        <v>41.958</v>
      </c>
      <c r="C8135" s="0" t="n">
        <f aca="false">B8135/$G$2</f>
        <v>0.0236298297456068</v>
      </c>
    </row>
    <row r="8136" customFormat="false" ht="12.8" hidden="false" customHeight="false" outlineLevel="0" collapsed="false">
      <c r="A8136" s="2" t="s">
        <v>8147</v>
      </c>
      <c r="B8136" s="0" t="n">
        <v>54.891</v>
      </c>
      <c r="C8136" s="0" t="n">
        <f aca="false">B8136/$G$2</f>
        <v>0.0309134130455718</v>
      </c>
    </row>
    <row r="8137" customFormat="false" ht="12.8" hidden="false" customHeight="false" outlineLevel="0" collapsed="false">
      <c r="A8137" s="2" t="s">
        <v>8148</v>
      </c>
      <c r="B8137" s="0" t="n">
        <v>62.966</v>
      </c>
      <c r="C8137" s="0" t="n">
        <f aca="false">B8137/$G$2</f>
        <v>0.0354610767854015</v>
      </c>
    </row>
    <row r="8138" customFormat="false" ht="12.8" hidden="false" customHeight="false" outlineLevel="0" collapsed="false">
      <c r="A8138" s="2" t="s">
        <v>8149</v>
      </c>
      <c r="B8138" s="0" t="n">
        <v>62.441</v>
      </c>
      <c r="C8138" s="0" t="n">
        <f aca="false">B8138/$G$2</f>
        <v>0.0351654082450411</v>
      </c>
    </row>
    <row r="8139" customFormat="false" ht="12.8" hidden="false" customHeight="false" outlineLevel="0" collapsed="false">
      <c r="A8139" s="2" t="s">
        <v>8150</v>
      </c>
      <c r="B8139" s="0" t="n">
        <v>62.033</v>
      </c>
      <c r="C8139" s="0" t="n">
        <f aca="false">B8139/$G$2</f>
        <v>0.0349356315508181</v>
      </c>
    </row>
    <row r="8140" customFormat="false" ht="12.8" hidden="false" customHeight="false" outlineLevel="0" collapsed="false">
      <c r="A8140" s="2" t="s">
        <v>8151</v>
      </c>
      <c r="B8140" s="0" t="n">
        <v>58.356</v>
      </c>
      <c r="C8140" s="0" t="n">
        <f aca="false">B8140/$G$2</f>
        <v>0.0328648254119508</v>
      </c>
    </row>
    <row r="8141" customFormat="false" ht="12.8" hidden="false" customHeight="false" outlineLevel="0" collapsed="false">
      <c r="A8141" s="2" t="s">
        <v>8152</v>
      </c>
      <c r="B8141" s="0" t="n">
        <v>52.114</v>
      </c>
      <c r="C8141" s="0" t="n">
        <f aca="false">B8141/$G$2</f>
        <v>0.0293494672616081</v>
      </c>
    </row>
    <row r="8142" customFormat="false" ht="12.8" hidden="false" customHeight="false" outlineLevel="0" collapsed="false">
      <c r="A8142" s="2" t="s">
        <v>8153</v>
      </c>
      <c r="B8142" s="0" t="n">
        <v>43.986</v>
      </c>
      <c r="C8142" s="0" t="n">
        <f aca="false">B8142/$G$2</f>
        <v>0.0247719550786563</v>
      </c>
    </row>
    <row r="8143" customFormat="false" ht="12.8" hidden="false" customHeight="false" outlineLevel="0" collapsed="false">
      <c r="A8143" s="2" t="s">
        <v>8154</v>
      </c>
      <c r="B8143" s="0" t="n">
        <v>35.34</v>
      </c>
      <c r="C8143" s="0" t="n">
        <f aca="false">B8143/$G$2</f>
        <v>0.0199027166025488</v>
      </c>
    </row>
    <row r="8144" customFormat="false" ht="12.8" hidden="false" customHeight="false" outlineLevel="0" collapsed="false">
      <c r="A8144" s="2" t="s">
        <v>8155</v>
      </c>
      <c r="B8144" s="0" t="n">
        <v>34.336</v>
      </c>
      <c r="C8144" s="0" t="n">
        <f aca="false">B8144/$G$2</f>
        <v>0.0193372857177452</v>
      </c>
    </row>
    <row r="8145" customFormat="false" ht="12.8" hidden="false" customHeight="false" outlineLevel="0" collapsed="false">
      <c r="A8145" s="2" t="s">
        <v>8156</v>
      </c>
      <c r="B8145" s="0" t="n">
        <v>33.212</v>
      </c>
      <c r="C8145" s="0" t="n">
        <f aca="false">B8145/$G$2</f>
        <v>0.0187042734522878</v>
      </c>
    </row>
    <row r="8146" customFormat="false" ht="12.8" hidden="false" customHeight="false" outlineLevel="0" collapsed="false">
      <c r="A8146" s="2" t="s">
        <v>8157</v>
      </c>
      <c r="B8146" s="0" t="n">
        <v>26.637</v>
      </c>
      <c r="C8146" s="0" t="n">
        <f aca="false">B8146/$G$2</f>
        <v>0.0150013769706308</v>
      </c>
    </row>
    <row r="8147" customFormat="false" ht="12.8" hidden="false" customHeight="false" outlineLevel="0" collapsed="false">
      <c r="A8147" s="2" t="s">
        <v>8158</v>
      </c>
      <c r="B8147" s="0" t="n">
        <v>18.404</v>
      </c>
      <c r="C8147" s="0" t="n">
        <f aca="false">B8147/$G$2</f>
        <v>0.0103647310796069</v>
      </c>
    </row>
    <row r="8148" customFormat="false" ht="12.8" hidden="false" customHeight="false" outlineLevel="0" collapsed="false">
      <c r="A8148" s="2" t="s">
        <v>8159</v>
      </c>
      <c r="B8148" s="0" t="n">
        <v>11.439</v>
      </c>
      <c r="C8148" s="0" t="n">
        <f aca="false">B8148/$G$2</f>
        <v>0.00644219511082502</v>
      </c>
    </row>
    <row r="8149" customFormat="false" ht="12.8" hidden="false" customHeight="false" outlineLevel="0" collapsed="false">
      <c r="A8149" s="2" t="s">
        <v>8160</v>
      </c>
      <c r="B8149" s="0" t="n">
        <v>3.784</v>
      </c>
      <c r="C8149" s="0" t="n">
        <f aca="false">B8149/$G$2</f>
        <v>0.00213106620328367</v>
      </c>
    </row>
    <row r="8150" customFormat="false" ht="12.8" hidden="false" customHeight="false" outlineLevel="0" collapsed="false">
      <c r="A8150" s="2" t="s">
        <v>8161</v>
      </c>
      <c r="B8150" s="0" t="n">
        <v>2.39</v>
      </c>
      <c r="C8150" s="0" t="n">
        <f aca="false">B8150/$G$2</f>
        <v>0.00134599583135517</v>
      </c>
    </row>
    <row r="8151" customFormat="false" ht="12.8" hidden="false" customHeight="false" outlineLevel="0" collapsed="false">
      <c r="A8151" s="2" t="s">
        <v>8162</v>
      </c>
      <c r="B8151" s="0" t="n">
        <v>4.691</v>
      </c>
      <c r="C8151" s="0" t="n">
        <f aca="false">B8151/$G$2</f>
        <v>0.00264186880539209</v>
      </c>
    </row>
    <row r="8152" customFormat="false" ht="12.8" hidden="false" customHeight="false" outlineLevel="0" collapsed="false">
      <c r="A8152" s="2" t="s">
        <v>8163</v>
      </c>
      <c r="B8152" s="0" t="n">
        <v>7.52</v>
      </c>
      <c r="C8152" s="0" t="n">
        <f aca="false">B8152/$G$2</f>
        <v>0.00423509985430581</v>
      </c>
    </row>
    <row r="8153" customFormat="false" ht="12.8" hidden="false" customHeight="false" outlineLevel="0" collapsed="false">
      <c r="A8153" s="2" t="s">
        <v>8164</v>
      </c>
      <c r="B8153" s="0" t="n">
        <v>9.404</v>
      </c>
      <c r="C8153" s="0" t="n">
        <f aca="false">B8153/$G$2</f>
        <v>0.00529612753057072</v>
      </c>
    </row>
    <row r="8154" customFormat="false" ht="12.8" hidden="false" customHeight="false" outlineLevel="0" collapsed="false">
      <c r="A8154" s="2" t="s">
        <v>8165</v>
      </c>
      <c r="B8154" s="0" t="n">
        <v>12.002</v>
      </c>
      <c r="C8154" s="0" t="n">
        <f aca="false">B8154/$G$2</f>
        <v>0.00675926442172584</v>
      </c>
    </row>
    <row r="8155" customFormat="false" ht="12.8" hidden="false" customHeight="false" outlineLevel="0" collapsed="false">
      <c r="A8155" s="2" t="s">
        <v>8166</v>
      </c>
      <c r="B8155" s="0" t="n">
        <v>14.677</v>
      </c>
      <c r="C8155" s="0" t="n">
        <f aca="false">B8155/$G$2</f>
        <v>0.00826576603213382</v>
      </c>
    </row>
    <row r="8156" customFormat="false" ht="12.8" hidden="false" customHeight="false" outlineLevel="0" collapsed="false">
      <c r="A8156" s="2" t="s">
        <v>8167</v>
      </c>
      <c r="B8156" s="0" t="n">
        <v>15.264</v>
      </c>
      <c r="C8156" s="0" t="n">
        <f aca="false">B8156/$G$2</f>
        <v>0.0085963516191654</v>
      </c>
    </row>
    <row r="8157" customFormat="false" ht="12.8" hidden="false" customHeight="false" outlineLevel="0" collapsed="false">
      <c r="A8157" s="2" t="s">
        <v>8168</v>
      </c>
      <c r="B8157" s="0" t="n">
        <v>13.41</v>
      </c>
      <c r="C8157" s="0" t="n">
        <f aca="false">B8157/$G$2</f>
        <v>0.00755221928806395</v>
      </c>
    </row>
    <row r="8158" customFormat="false" ht="12.8" hidden="false" customHeight="false" outlineLevel="0" collapsed="false">
      <c r="A8158" s="2" t="s">
        <v>8169</v>
      </c>
      <c r="B8158" s="0" t="n">
        <v>12.275</v>
      </c>
      <c r="C8158" s="0" t="n">
        <f aca="false">B8158/$G$2</f>
        <v>0.00691301206271327</v>
      </c>
    </row>
    <row r="8159" customFormat="false" ht="12.8" hidden="false" customHeight="false" outlineLevel="0" collapsed="false">
      <c r="A8159" s="2" t="s">
        <v>8170</v>
      </c>
      <c r="B8159" s="0" t="n">
        <v>15.948</v>
      </c>
      <c r="C8159" s="0" t="n">
        <f aca="false">B8159/$G$2</f>
        <v>0.00898156548889216</v>
      </c>
    </row>
    <row r="8160" customFormat="false" ht="12.8" hidden="false" customHeight="false" outlineLevel="0" collapsed="false">
      <c r="A8160" s="2" t="s">
        <v>8171</v>
      </c>
      <c r="B8160" s="0" t="n">
        <v>18.909</v>
      </c>
      <c r="C8160" s="0" t="n">
        <f aca="false">B8160/$G$2</f>
        <v>0.0106491360565251</v>
      </c>
    </row>
    <row r="8161" customFormat="false" ht="12.8" hidden="false" customHeight="false" outlineLevel="0" collapsed="false">
      <c r="A8161" s="2" t="s">
        <v>8172</v>
      </c>
      <c r="B8161" s="0" t="n">
        <v>19.326</v>
      </c>
      <c r="C8161" s="0" t="n">
        <f aca="false">B8161/$G$2</f>
        <v>0.0108839813542971</v>
      </c>
    </row>
    <row r="8162" customFormat="false" ht="12.8" hidden="false" customHeight="false" outlineLevel="0" collapsed="false">
      <c r="A8162" s="2" t="s">
        <v>8173</v>
      </c>
      <c r="B8162" s="0" t="n">
        <v>18.153</v>
      </c>
      <c r="C8162" s="0" t="n">
        <f aca="false">B8162/$G$2</f>
        <v>0.010223373358406</v>
      </c>
    </row>
    <row r="8163" customFormat="false" ht="12.8" hidden="false" customHeight="false" outlineLevel="0" collapsed="false">
      <c r="A8163" s="2" t="s">
        <v>8174</v>
      </c>
      <c r="B8163" s="0" t="n">
        <v>16.857</v>
      </c>
      <c r="C8163" s="0" t="n">
        <f aca="false">B8163/$G$2</f>
        <v>0.00949349444734481</v>
      </c>
    </row>
    <row r="8164" customFormat="false" ht="12.8" hidden="false" customHeight="false" outlineLevel="0" collapsed="false">
      <c r="A8164" s="2" t="s">
        <v>8175</v>
      </c>
      <c r="B8164" s="0" t="n">
        <v>15.418</v>
      </c>
      <c r="C8164" s="0" t="n">
        <f aca="false">B8164/$G$2</f>
        <v>0.00868308105767113</v>
      </c>
    </row>
    <row r="8165" customFormat="false" ht="12.8" hidden="false" customHeight="false" outlineLevel="0" collapsed="false">
      <c r="A8165" s="2" t="s">
        <v>8176</v>
      </c>
      <c r="B8165" s="0" t="n">
        <v>15.184</v>
      </c>
      <c r="C8165" s="0" t="n">
        <f aca="false">B8165/$G$2</f>
        <v>0.00855129736539619</v>
      </c>
    </row>
    <row r="8166" customFormat="false" ht="12.8" hidden="false" customHeight="false" outlineLevel="0" collapsed="false">
      <c r="A8166" s="2" t="s">
        <v>8177</v>
      </c>
      <c r="B8166" s="0" t="n">
        <v>16.138</v>
      </c>
      <c r="C8166" s="0" t="n">
        <f aca="false">B8166/$G$2</f>
        <v>0.00908856934159403</v>
      </c>
    </row>
    <row r="8167" customFormat="false" ht="12.8" hidden="false" customHeight="false" outlineLevel="0" collapsed="false">
      <c r="A8167" s="2" t="s">
        <v>8178</v>
      </c>
      <c r="B8167" s="0" t="n">
        <v>16.08</v>
      </c>
      <c r="C8167" s="0" t="n">
        <f aca="false">B8167/$G$2</f>
        <v>0.00905590500761135</v>
      </c>
    </row>
    <row r="8168" customFormat="false" ht="12.8" hidden="false" customHeight="false" outlineLevel="0" collapsed="false">
      <c r="A8168" s="2" t="s">
        <v>8179</v>
      </c>
      <c r="B8168" s="0" t="n">
        <v>14.299</v>
      </c>
      <c r="C8168" s="0" t="n">
        <f aca="false">B8168/$G$2</f>
        <v>0.0080528846830743</v>
      </c>
    </row>
    <row r="8169" customFormat="false" ht="12.8" hidden="false" customHeight="false" outlineLevel="0" collapsed="false">
      <c r="A8169" s="2" t="s">
        <v>8180</v>
      </c>
      <c r="B8169" s="0" t="n">
        <v>10.371</v>
      </c>
      <c r="C8169" s="0" t="n">
        <f aca="false">B8169/$G$2</f>
        <v>0.00584072082300605</v>
      </c>
    </row>
    <row r="8170" customFormat="false" ht="12.8" hidden="false" customHeight="false" outlineLevel="0" collapsed="false">
      <c r="A8170" s="2" t="s">
        <v>8181</v>
      </c>
      <c r="B8170" s="0" t="n">
        <v>7.173</v>
      </c>
      <c r="C8170" s="0" t="n">
        <f aca="false">B8170/$G$2</f>
        <v>0.00403967702858186</v>
      </c>
    </row>
    <row r="8171" customFormat="false" ht="12.8" hidden="false" customHeight="false" outlineLevel="0" collapsed="false">
      <c r="A8171" s="2" t="s">
        <v>8182</v>
      </c>
      <c r="B8171" s="0" t="n">
        <v>7.462</v>
      </c>
      <c r="C8171" s="0" t="n">
        <f aca="false">B8171/$G$2</f>
        <v>0.00420243552032313</v>
      </c>
    </row>
    <row r="8172" customFormat="false" ht="12.8" hidden="false" customHeight="false" outlineLevel="0" collapsed="false">
      <c r="A8172" s="2" t="s">
        <v>8183</v>
      </c>
      <c r="B8172" s="0" t="n">
        <v>8.945</v>
      </c>
      <c r="C8172" s="0" t="n">
        <f aca="false">B8172/$G$2</f>
        <v>0.00503762874956987</v>
      </c>
    </row>
    <row r="8173" customFormat="false" ht="12.8" hidden="false" customHeight="false" outlineLevel="0" collapsed="false">
      <c r="A8173" s="2" t="s">
        <v>8184</v>
      </c>
      <c r="B8173" s="0" t="n">
        <v>7.207</v>
      </c>
      <c r="C8173" s="0" t="n">
        <f aca="false">B8173/$G$2</f>
        <v>0.00405882508643377</v>
      </c>
    </row>
    <row r="8174" customFormat="false" ht="12.8" hidden="false" customHeight="false" outlineLevel="0" collapsed="false">
      <c r="A8174" s="2" t="s">
        <v>8185</v>
      </c>
      <c r="B8174" s="0" t="n">
        <v>8.322</v>
      </c>
      <c r="C8174" s="0" t="n">
        <f aca="false">B8174/$G$2</f>
        <v>0.00468676874834214</v>
      </c>
    </row>
    <row r="8175" customFormat="false" ht="12.8" hidden="false" customHeight="false" outlineLevel="0" collapsed="false">
      <c r="A8175" s="2" t="s">
        <v>8186</v>
      </c>
      <c r="B8175" s="0" t="n">
        <v>9.657</v>
      </c>
      <c r="C8175" s="0" t="n">
        <f aca="false">B8175/$G$2</f>
        <v>0.00543861160811585</v>
      </c>
    </row>
    <row r="8176" customFormat="false" ht="12.8" hidden="false" customHeight="false" outlineLevel="0" collapsed="false">
      <c r="A8176" s="2" t="s">
        <v>8187</v>
      </c>
      <c r="B8176" s="0" t="n">
        <v>10.884</v>
      </c>
      <c r="C8176" s="0" t="n">
        <f aca="false">B8176/$G$2</f>
        <v>0.00612963122530112</v>
      </c>
    </row>
    <row r="8177" customFormat="false" ht="12.8" hidden="false" customHeight="false" outlineLevel="0" collapsed="false">
      <c r="A8177" s="2" t="s">
        <v>8188</v>
      </c>
      <c r="B8177" s="0" t="n">
        <v>13.91</v>
      </c>
      <c r="C8177" s="0" t="n">
        <f aca="false">B8177/$G$2</f>
        <v>0.00783380837412151</v>
      </c>
    </row>
    <row r="8178" customFormat="false" ht="12.8" hidden="false" customHeight="false" outlineLevel="0" collapsed="false">
      <c r="A8178" s="2" t="s">
        <v>8189</v>
      </c>
      <c r="B8178" s="0" t="n">
        <v>19.058</v>
      </c>
      <c r="C8178" s="0" t="n">
        <f aca="false">B8178/$G$2</f>
        <v>0.0107330496041702</v>
      </c>
    </row>
    <row r="8179" customFormat="false" ht="12.8" hidden="false" customHeight="false" outlineLevel="0" collapsed="false">
      <c r="A8179" s="2" t="s">
        <v>8190</v>
      </c>
      <c r="B8179" s="0" t="n">
        <v>28.637</v>
      </c>
      <c r="C8179" s="0" t="n">
        <f aca="false">B8179/$G$2</f>
        <v>0.0161277333148611</v>
      </c>
    </row>
    <row r="8180" customFormat="false" ht="12.8" hidden="false" customHeight="false" outlineLevel="0" collapsed="false">
      <c r="A8180" s="2" t="s">
        <v>8191</v>
      </c>
      <c r="B8180" s="0" t="n">
        <v>41.57</v>
      </c>
      <c r="C8180" s="0" t="n">
        <f aca="false">B8180/$G$2</f>
        <v>0.0234113166148261</v>
      </c>
    </row>
    <row r="8181" customFormat="false" ht="12.8" hidden="false" customHeight="false" outlineLevel="0" collapsed="false">
      <c r="A8181" s="2" t="s">
        <v>8192</v>
      </c>
      <c r="B8181" s="0" t="n">
        <v>53.698</v>
      </c>
      <c r="C8181" s="0" t="n">
        <f aca="false">B8181/$G$2</f>
        <v>0.0302415414862385</v>
      </c>
    </row>
    <row r="8182" customFormat="false" ht="12.8" hidden="false" customHeight="false" outlineLevel="0" collapsed="false">
      <c r="A8182" s="2" t="s">
        <v>8193</v>
      </c>
      <c r="B8182" s="0" t="n">
        <v>66.508</v>
      </c>
      <c r="C8182" s="0" t="n">
        <f aca="false">B8182/$G$2</f>
        <v>0.0374558538710333</v>
      </c>
    </row>
    <row r="8183" customFormat="false" ht="12.8" hidden="false" customHeight="false" outlineLevel="0" collapsed="false">
      <c r="A8183" s="2" t="s">
        <v>8194</v>
      </c>
      <c r="B8183" s="0" t="n">
        <v>82.335</v>
      </c>
      <c r="C8183" s="0" t="n">
        <f aca="false">B8183/$G$2</f>
        <v>0.0463692748010995</v>
      </c>
    </row>
    <row r="8184" customFormat="false" ht="12.8" hidden="false" customHeight="false" outlineLevel="0" collapsed="false">
      <c r="A8184" s="2" t="s">
        <v>8195</v>
      </c>
      <c r="B8184" s="0" t="n">
        <v>101.57</v>
      </c>
      <c r="C8184" s="0" t="n">
        <f aca="false">B8184/$G$2</f>
        <v>0.0572020069417342</v>
      </c>
    </row>
    <row r="8185" customFormat="false" ht="12.8" hidden="false" customHeight="false" outlineLevel="0" collapsed="false">
      <c r="A8185" s="2" t="s">
        <v>8196</v>
      </c>
      <c r="B8185" s="0" t="n">
        <v>129.175</v>
      </c>
      <c r="C8185" s="0" t="n">
        <f aca="false">B8185/$G$2</f>
        <v>0.0727485403829724</v>
      </c>
    </row>
    <row r="8186" customFormat="false" ht="12.8" hidden="false" customHeight="false" outlineLevel="0" collapsed="false">
      <c r="A8186" s="2" t="s">
        <v>8197</v>
      </c>
      <c r="B8186" s="0" t="n">
        <v>152.918</v>
      </c>
      <c r="C8186" s="0" t="n">
        <f aca="false">B8186/$G$2</f>
        <v>0.0861200797235021</v>
      </c>
    </row>
    <row r="8187" customFormat="false" ht="12.8" hidden="false" customHeight="false" outlineLevel="0" collapsed="false">
      <c r="A8187" s="2" t="s">
        <v>8198</v>
      </c>
      <c r="B8187" s="0" t="n">
        <v>171.833</v>
      </c>
      <c r="C8187" s="0" t="n">
        <f aca="false">B8187/$G$2</f>
        <v>0.0967725948490598</v>
      </c>
    </row>
    <row r="8188" customFormat="false" ht="12.8" hidden="false" customHeight="false" outlineLevel="0" collapsed="false">
      <c r="A8188" s="2" t="s">
        <v>8199</v>
      </c>
      <c r="B8188" s="0" t="n">
        <v>176.191</v>
      </c>
      <c r="C8188" s="0" t="n">
        <f aca="false">B8188/$G$2</f>
        <v>0.0992269253231376</v>
      </c>
    </row>
    <row r="8189" customFormat="false" ht="12.8" hidden="false" customHeight="false" outlineLevel="0" collapsed="false">
      <c r="A8189" s="2" t="s">
        <v>8200</v>
      </c>
      <c r="B8189" s="0" t="n">
        <v>168.348</v>
      </c>
      <c r="C8189" s="0" t="n">
        <f aca="false">B8189/$G$2</f>
        <v>0.0948099189192386</v>
      </c>
    </row>
    <row r="8190" customFormat="false" ht="12.8" hidden="false" customHeight="false" outlineLevel="0" collapsed="false">
      <c r="A8190" s="2" t="s">
        <v>8201</v>
      </c>
      <c r="B8190" s="0" t="n">
        <v>170.181</v>
      </c>
      <c r="C8190" s="0" t="n">
        <f aca="false">B8190/$G$2</f>
        <v>0.0958422245087256</v>
      </c>
    </row>
    <row r="8191" customFormat="false" ht="12.8" hidden="false" customHeight="false" outlineLevel="0" collapsed="false">
      <c r="A8191" s="2" t="s">
        <v>8202</v>
      </c>
      <c r="B8191" s="0" t="n">
        <v>172.524</v>
      </c>
      <c r="C8191" s="0" t="n">
        <f aca="false">B8191/$G$2</f>
        <v>0.0971617509659914</v>
      </c>
    </row>
    <row r="8192" customFormat="false" ht="12.8" hidden="false" customHeight="false" outlineLevel="0" collapsed="false">
      <c r="A8192" s="2" t="s">
        <v>8203</v>
      </c>
      <c r="B8192" s="0" t="n">
        <v>171.769</v>
      </c>
      <c r="C8192" s="0" t="n">
        <f aca="false">B8192/$G$2</f>
        <v>0.0967365514460444</v>
      </c>
    </row>
    <row r="8193" customFormat="false" ht="12.8" hidden="false" customHeight="false" outlineLevel="0" collapsed="false">
      <c r="A8193" s="2" t="s">
        <v>8204</v>
      </c>
      <c r="B8193" s="0" t="n">
        <v>171.873</v>
      </c>
      <c r="C8193" s="0" t="n">
        <f aca="false">B8193/$G$2</f>
        <v>0.0967951219759444</v>
      </c>
    </row>
    <row r="8194" customFormat="false" ht="12.8" hidden="false" customHeight="false" outlineLevel="0" collapsed="false">
      <c r="A8194" s="2" t="s">
        <v>8205</v>
      </c>
      <c r="B8194" s="0" t="n">
        <v>179.085</v>
      </c>
      <c r="C8194" s="0" t="n">
        <f aca="false">B8194/$G$2</f>
        <v>0.100856762953239</v>
      </c>
    </row>
    <row r="8195" customFormat="false" ht="12.8" hidden="false" customHeight="false" outlineLevel="0" collapsed="false">
      <c r="A8195" s="2" t="s">
        <v>8206</v>
      </c>
      <c r="B8195" s="0" t="n">
        <v>172.126</v>
      </c>
      <c r="C8195" s="0" t="n">
        <f aca="false">B8195/$G$2</f>
        <v>0.0969376060534895</v>
      </c>
    </row>
    <row r="8196" customFormat="false" ht="12.8" hidden="false" customHeight="false" outlineLevel="0" collapsed="false">
      <c r="A8196" s="2" t="s">
        <v>8207</v>
      </c>
      <c r="B8196" s="0" t="n">
        <v>160.811</v>
      </c>
      <c r="C8196" s="0" t="n">
        <f aca="false">B8196/$G$2</f>
        <v>0.0905652450360068</v>
      </c>
    </row>
    <row r="8197" customFormat="false" ht="12.8" hidden="false" customHeight="false" outlineLevel="0" collapsed="false">
      <c r="A8197" s="2" t="s">
        <v>8208</v>
      </c>
      <c r="B8197" s="0" t="n">
        <v>154.544</v>
      </c>
      <c r="C8197" s="0" t="n">
        <f aca="false">B8197/$G$2</f>
        <v>0.0870358074313613</v>
      </c>
    </row>
    <row r="8198" customFormat="false" ht="12.8" hidden="false" customHeight="false" outlineLevel="0" collapsed="false">
      <c r="A8198" s="2" t="s">
        <v>8209</v>
      </c>
      <c r="B8198" s="0" t="n">
        <v>162.403</v>
      </c>
      <c r="C8198" s="0" t="n">
        <f aca="false">B8198/$G$2</f>
        <v>0.0914618246860141</v>
      </c>
    </row>
    <row r="8199" customFormat="false" ht="12.8" hidden="false" customHeight="false" outlineLevel="0" collapsed="false">
      <c r="A8199" s="2" t="s">
        <v>8210</v>
      </c>
      <c r="B8199" s="0" t="n">
        <v>171.836</v>
      </c>
      <c r="C8199" s="0" t="n">
        <f aca="false">B8199/$G$2</f>
        <v>0.0967742843835762</v>
      </c>
    </row>
    <row r="8200" customFormat="false" ht="12.8" hidden="false" customHeight="false" outlineLevel="0" collapsed="false">
      <c r="A8200" s="2" t="s">
        <v>8211</v>
      </c>
      <c r="B8200" s="0" t="n">
        <v>177.694</v>
      </c>
      <c r="C8200" s="0" t="n">
        <f aca="false">B8200/$G$2</f>
        <v>0.100073382115827</v>
      </c>
    </row>
    <row r="8201" customFormat="false" ht="12.8" hidden="false" customHeight="false" outlineLevel="0" collapsed="false">
      <c r="A8201" s="2" t="s">
        <v>8212</v>
      </c>
      <c r="B8201" s="0" t="n">
        <v>182.84</v>
      </c>
      <c r="C8201" s="0" t="n">
        <f aca="false">B8201/$G$2</f>
        <v>0.102971496989531</v>
      </c>
    </row>
    <row r="8202" customFormat="false" ht="12.8" hidden="false" customHeight="false" outlineLevel="0" collapsed="false">
      <c r="A8202" s="2" t="s">
        <v>8213</v>
      </c>
      <c r="B8202" s="0" t="n">
        <v>191.751</v>
      </c>
      <c r="C8202" s="0" t="n">
        <f aca="false">B8202/$G$2</f>
        <v>0.107989977681249</v>
      </c>
    </row>
    <row r="8203" customFormat="false" ht="12.8" hidden="false" customHeight="false" outlineLevel="0" collapsed="false">
      <c r="A8203" s="2" t="s">
        <v>8214</v>
      </c>
      <c r="B8203" s="0" t="n">
        <v>197.801</v>
      </c>
      <c r="C8203" s="0" t="n">
        <f aca="false">B8203/$G$2</f>
        <v>0.111397205622546</v>
      </c>
    </row>
    <row r="8204" customFormat="false" ht="12.8" hidden="false" customHeight="false" outlineLevel="0" collapsed="false">
      <c r="A8204" s="2" t="s">
        <v>8215</v>
      </c>
      <c r="B8204" s="0" t="n">
        <v>206.213</v>
      </c>
      <c r="C8204" s="0" t="n">
        <f aca="false">B8204/$G$2</f>
        <v>0.116134660406378</v>
      </c>
    </row>
    <row r="8205" customFormat="false" ht="12.8" hidden="false" customHeight="false" outlineLevel="0" collapsed="false">
      <c r="A8205" s="2" t="s">
        <v>8216</v>
      </c>
      <c r="B8205" s="0" t="n">
        <v>211.47</v>
      </c>
      <c r="C8205" s="0" t="n">
        <f aca="false">B8205/$G$2</f>
        <v>0.119095288057187</v>
      </c>
    </row>
    <row r="8206" customFormat="false" ht="12.8" hidden="false" customHeight="false" outlineLevel="0" collapsed="false">
      <c r="A8206" s="2" t="s">
        <v>8217</v>
      </c>
      <c r="B8206" s="0" t="n">
        <v>213.54</v>
      </c>
      <c r="C8206" s="0" t="n">
        <f aca="false">B8206/$G$2</f>
        <v>0.120261066873466</v>
      </c>
    </row>
    <row r="8207" customFormat="false" ht="12.8" hidden="false" customHeight="false" outlineLevel="0" collapsed="false">
      <c r="A8207" s="2" t="s">
        <v>8218</v>
      </c>
      <c r="B8207" s="0" t="n">
        <v>228.261</v>
      </c>
      <c r="C8207" s="0" t="n">
        <f aca="false">B8207/$G$2</f>
        <v>0.128551612745173</v>
      </c>
    </row>
    <row r="8208" customFormat="false" ht="12.8" hidden="false" customHeight="false" outlineLevel="0" collapsed="false">
      <c r="A8208" s="2" t="s">
        <v>8219</v>
      </c>
      <c r="B8208" s="0" t="n">
        <v>262.107</v>
      </c>
      <c r="C8208" s="0" t="n">
        <f aca="false">B8208/$G$2</f>
        <v>0.147612941158581</v>
      </c>
    </row>
    <row r="8209" customFormat="false" ht="12.8" hidden="false" customHeight="false" outlineLevel="0" collapsed="false">
      <c r="A8209" s="2" t="s">
        <v>8220</v>
      </c>
      <c r="B8209" s="0" t="n">
        <v>311.076</v>
      </c>
      <c r="C8209" s="0" t="n">
        <f aca="false">B8209/$G$2</f>
        <v>0.175191213068887</v>
      </c>
    </row>
    <row r="8210" customFormat="false" ht="12.8" hidden="false" customHeight="false" outlineLevel="0" collapsed="false">
      <c r="A8210" s="2" t="s">
        <v>8221</v>
      </c>
      <c r="B8210" s="0" t="n">
        <v>343.818</v>
      </c>
      <c r="C8210" s="0" t="n">
        <f aca="false">B8210/$G$2</f>
        <v>0.193630792780281</v>
      </c>
    </row>
    <row r="8211" customFormat="false" ht="12.8" hidden="false" customHeight="false" outlineLevel="0" collapsed="false">
      <c r="A8211" s="2" t="s">
        <v>8222</v>
      </c>
      <c r="B8211" s="0" t="n">
        <v>371.979</v>
      </c>
      <c r="C8211" s="0" t="n">
        <f aca="false">B8211/$G$2</f>
        <v>0.209490453285215</v>
      </c>
    </row>
    <row r="8212" customFormat="false" ht="12.8" hidden="false" customHeight="false" outlineLevel="0" collapsed="false">
      <c r="A8212" s="2" t="s">
        <v>8223</v>
      </c>
      <c r="B8212" s="0" t="n">
        <v>395.192</v>
      </c>
      <c r="C8212" s="0" t="n">
        <f aca="false">B8212/$G$2</f>
        <v>0.222563508194524</v>
      </c>
    </row>
    <row r="8213" customFormat="false" ht="12.8" hidden="false" customHeight="false" outlineLevel="0" collapsed="false">
      <c r="A8213" s="2" t="s">
        <v>8224</v>
      </c>
      <c r="B8213" s="0" t="n">
        <v>432.555</v>
      </c>
      <c r="C8213" s="0" t="n">
        <f aca="false">B8213/$G$2</f>
        <v>0.243605534239262</v>
      </c>
    </row>
    <row r="8214" customFormat="false" ht="12.8" hidden="false" customHeight="false" outlineLevel="0" collapsed="false">
      <c r="A8214" s="2" t="s">
        <v>8225</v>
      </c>
      <c r="B8214" s="0" t="n">
        <v>486.679</v>
      </c>
      <c r="C8214" s="0" t="n">
        <f aca="false">B8214/$G$2</f>
        <v>0.274086989626821</v>
      </c>
    </row>
    <row r="8215" customFormat="false" ht="12.8" hidden="false" customHeight="false" outlineLevel="0" collapsed="false">
      <c r="A8215" s="2" t="s">
        <v>8226</v>
      </c>
      <c r="B8215" s="0" t="n">
        <v>530.064</v>
      </c>
      <c r="C8215" s="0" t="n">
        <f aca="false">B8215/$G$2</f>
        <v>0.298520474624036</v>
      </c>
    </row>
    <row r="8216" customFormat="false" ht="12.8" hidden="false" customHeight="false" outlineLevel="0" collapsed="false">
      <c r="A8216" s="2" t="s">
        <v>8227</v>
      </c>
      <c r="B8216" s="0" t="n">
        <v>552.495</v>
      </c>
      <c r="C8216" s="0" t="n">
        <f aca="false">B8216/$G$2</f>
        <v>0.311153124202751</v>
      </c>
    </row>
    <row r="8217" customFormat="false" ht="12.8" hidden="false" customHeight="false" outlineLevel="0" collapsed="false">
      <c r="A8217" s="2" t="s">
        <v>8228</v>
      </c>
      <c r="B8217" s="0" t="n">
        <v>578.382</v>
      </c>
      <c r="C8217" s="0" t="n">
        <f aca="false">B8217/$G$2</f>
        <v>0.325732117544295</v>
      </c>
    </row>
    <row r="8218" customFormat="false" ht="12.8" hidden="false" customHeight="false" outlineLevel="0" collapsed="false">
      <c r="A8218" s="2" t="s">
        <v>8229</v>
      </c>
      <c r="B8218" s="0" t="n">
        <v>650.096</v>
      </c>
      <c r="C8218" s="0" t="n">
        <f aca="false">B8218/$G$2</f>
        <v>0.36611987697936</v>
      </c>
    </row>
    <row r="8219" customFormat="false" ht="12.8" hidden="false" customHeight="false" outlineLevel="0" collapsed="false">
      <c r="A8219" s="2" t="s">
        <v>8230</v>
      </c>
      <c r="B8219" s="0" t="n">
        <v>716.03</v>
      </c>
      <c r="C8219" s="0" t="n">
        <f aca="false">B8219/$G$2</f>
        <v>0.403252466579599</v>
      </c>
    </row>
    <row r="8220" customFormat="false" ht="12.8" hidden="false" customHeight="false" outlineLevel="0" collapsed="false">
      <c r="A8220" s="2" t="s">
        <v>8231</v>
      </c>
      <c r="B8220" s="0" t="n">
        <v>749.163</v>
      </c>
      <c r="C8220" s="0" t="n">
        <f aca="false">B8220/$G$2</f>
        <v>0.42191224895629</v>
      </c>
    </row>
    <row r="8221" customFormat="false" ht="12.8" hidden="false" customHeight="false" outlineLevel="0" collapsed="false">
      <c r="A8221" s="2" t="s">
        <v>8232</v>
      </c>
      <c r="B8221" s="0" t="n">
        <v>791.577</v>
      </c>
      <c r="C8221" s="0" t="n">
        <f aca="false">B8221/$G$2</f>
        <v>0.445798887948381</v>
      </c>
    </row>
    <row r="8222" customFormat="false" ht="12.8" hidden="false" customHeight="false" outlineLevel="0" collapsed="false">
      <c r="A8222" s="2" t="s">
        <v>8233</v>
      </c>
      <c r="B8222" s="0" t="n">
        <v>815.721</v>
      </c>
      <c r="C8222" s="0" t="n">
        <f aca="false">B8222/$G$2</f>
        <v>0.459396261735929</v>
      </c>
    </row>
    <row r="8223" customFormat="false" ht="12.8" hidden="false" customHeight="false" outlineLevel="0" collapsed="false">
      <c r="A8223" s="2" t="s">
        <v>8234</v>
      </c>
      <c r="B8223" s="0" t="n">
        <v>771.04</v>
      </c>
      <c r="C8223" s="0" t="n">
        <f aca="false">B8223/$G$2</f>
        <v>0.434232897827653</v>
      </c>
    </row>
    <row r="8224" customFormat="false" ht="12.8" hidden="false" customHeight="false" outlineLevel="0" collapsed="false">
      <c r="A8224" s="2" t="s">
        <v>8235</v>
      </c>
      <c r="B8224" s="0" t="n">
        <v>698.277</v>
      </c>
      <c r="C8224" s="0" t="n">
        <f aca="false">B8224/$G$2</f>
        <v>0.393254364490039</v>
      </c>
    </row>
    <row r="8225" customFormat="false" ht="12.8" hidden="false" customHeight="false" outlineLevel="0" collapsed="false">
      <c r="A8225" s="2" t="s">
        <v>8236</v>
      </c>
      <c r="B8225" s="0" t="n">
        <v>667.429</v>
      </c>
      <c r="C8225" s="0" t="n">
        <f aca="false">B8225/$G$2</f>
        <v>0.375881444236632</v>
      </c>
    </row>
    <row r="8226" customFormat="false" ht="12.8" hidden="false" customHeight="false" outlineLevel="0" collapsed="false">
      <c r="A8226" s="2" t="s">
        <v>8237</v>
      </c>
      <c r="B8226" s="0" t="n">
        <v>667.696</v>
      </c>
      <c r="C8226" s="0" t="n">
        <f aca="false">B8226/$G$2</f>
        <v>0.376031812808586</v>
      </c>
    </row>
    <row r="8227" customFormat="false" ht="12.8" hidden="false" customHeight="false" outlineLevel="0" collapsed="false">
      <c r="A8227" s="2" t="s">
        <v>8238</v>
      </c>
      <c r="B8227" s="0" t="n">
        <v>688.751</v>
      </c>
      <c r="C8227" s="0" t="n">
        <f aca="false">B8227/$G$2</f>
        <v>0.387889529222471</v>
      </c>
    </row>
    <row r="8228" customFormat="false" ht="12.8" hidden="false" customHeight="false" outlineLevel="0" collapsed="false">
      <c r="A8228" s="2" t="s">
        <v>8239</v>
      </c>
      <c r="B8228" s="0" t="n">
        <v>705.634</v>
      </c>
      <c r="C8228" s="0" t="n">
        <f aca="false">B8228/$G$2</f>
        <v>0.39739766630229</v>
      </c>
    </row>
    <row r="8229" customFormat="false" ht="12.8" hidden="false" customHeight="false" outlineLevel="0" collapsed="false">
      <c r="A8229" s="2" t="s">
        <v>8240</v>
      </c>
      <c r="B8229" s="0" t="n">
        <v>715.124</v>
      </c>
      <c r="C8229" s="0" t="n">
        <f aca="false">B8229/$G$2</f>
        <v>0.402742227155663</v>
      </c>
    </row>
    <row r="8230" customFormat="false" ht="12.8" hidden="false" customHeight="false" outlineLevel="0" collapsed="false">
      <c r="A8230" s="2" t="s">
        <v>8241</v>
      </c>
      <c r="B8230" s="0" t="n">
        <v>763.838</v>
      </c>
      <c r="C8230" s="0" t="n">
        <f aca="false">B8230/$G$2</f>
        <v>0.43017688863208</v>
      </c>
    </row>
    <row r="8231" customFormat="false" ht="12.8" hidden="false" customHeight="false" outlineLevel="0" collapsed="false">
      <c r="A8231" s="2" t="s">
        <v>8242</v>
      </c>
      <c r="B8231" s="0" t="n">
        <v>865.728</v>
      </c>
      <c r="C8231" s="0" t="n">
        <f aca="false">B8231/$G$2</f>
        <v>0.487559112588891</v>
      </c>
    </row>
    <row r="8232" customFormat="false" ht="12.8" hidden="false" customHeight="false" outlineLevel="0" collapsed="false">
      <c r="A8232" s="2" t="s">
        <v>8243</v>
      </c>
      <c r="B8232" s="0" t="n">
        <v>984.887</v>
      </c>
      <c r="C8232" s="0" t="n">
        <f aca="false">B8232/$G$2</f>
        <v>0.554666860399958</v>
      </c>
    </row>
    <row r="8233" customFormat="false" ht="12.8" hidden="false" customHeight="false" outlineLevel="0" collapsed="false">
      <c r="A8233" s="2" t="s">
        <v>8244</v>
      </c>
      <c r="B8233" s="0" t="n">
        <v>1071</v>
      </c>
      <c r="C8233" s="0" t="n">
        <f aca="false">B8233/$G$2</f>
        <v>0.603163822335308</v>
      </c>
    </row>
    <row r="8234" customFormat="false" ht="12.8" hidden="false" customHeight="false" outlineLevel="0" collapsed="false">
      <c r="A8234" s="2" t="s">
        <v>8245</v>
      </c>
      <c r="B8234" s="0" t="n">
        <v>1133.275</v>
      </c>
      <c r="C8234" s="0" t="n">
        <f aca="false">B8234/$G$2</f>
        <v>0.638235743003778</v>
      </c>
    </row>
    <row r="8235" customFormat="false" ht="12.8" hidden="false" customHeight="false" outlineLevel="0" collapsed="false">
      <c r="A8235" s="2" t="s">
        <v>8246</v>
      </c>
      <c r="B8235" s="0" t="n">
        <v>1178.168</v>
      </c>
      <c r="C8235" s="0" t="n">
        <f aca="false">B8235/$G$2</f>
        <v>0.663518500684543</v>
      </c>
    </row>
    <row r="8236" customFormat="false" ht="12.8" hidden="false" customHeight="false" outlineLevel="0" collapsed="false">
      <c r="A8236" s="2" t="s">
        <v>8247</v>
      </c>
      <c r="B8236" s="0" t="n">
        <v>1203.585</v>
      </c>
      <c r="C8236" s="0" t="n">
        <f aca="false">B8236/$G$2</f>
        <v>0.677832800285193</v>
      </c>
    </row>
    <row r="8237" customFormat="false" ht="12.8" hidden="false" customHeight="false" outlineLevel="0" collapsed="false">
      <c r="A8237" s="2" t="s">
        <v>8248</v>
      </c>
      <c r="B8237" s="0" t="n">
        <v>1202.249</v>
      </c>
      <c r="C8237" s="0" t="n">
        <f aca="false">B8237/$G$2</f>
        <v>0.677080394247248</v>
      </c>
    </row>
    <row r="8238" customFormat="false" ht="12.8" hidden="false" customHeight="false" outlineLevel="0" collapsed="false">
      <c r="A8238" s="2" t="s">
        <v>8249</v>
      </c>
      <c r="B8238" s="0" t="n">
        <v>1182.028</v>
      </c>
      <c r="C8238" s="0" t="n">
        <f aca="false">B8238/$G$2</f>
        <v>0.665692368428908</v>
      </c>
    </row>
    <row r="8239" customFormat="false" ht="12.8" hidden="false" customHeight="false" outlineLevel="0" collapsed="false">
      <c r="A8239" s="2" t="s">
        <v>8250</v>
      </c>
      <c r="B8239" s="0" t="n">
        <v>1153.329</v>
      </c>
      <c r="C8239" s="0" t="n">
        <f aca="false">B8239/$G$2</f>
        <v>0.649529718067375</v>
      </c>
    </row>
    <row r="8240" customFormat="false" ht="12.8" hidden="false" customHeight="false" outlineLevel="0" collapsed="false">
      <c r="A8240" s="2" t="s">
        <v>8251</v>
      </c>
      <c r="B8240" s="0" t="n">
        <v>1109.544</v>
      </c>
      <c r="C8240" s="0" t="n">
        <f aca="false">B8240/$G$2</f>
        <v>0.624870961801314</v>
      </c>
    </row>
    <row r="8241" customFormat="false" ht="12.8" hidden="false" customHeight="false" outlineLevel="0" collapsed="false">
      <c r="A8241" s="2" t="s">
        <v>8252</v>
      </c>
      <c r="B8241" s="0" t="n">
        <v>1053.854</v>
      </c>
      <c r="C8241" s="0" t="n">
        <f aca="false">B8241/$G$2</f>
        <v>0.593507569396222</v>
      </c>
    </row>
    <row r="8242" customFormat="false" ht="12.8" hidden="false" customHeight="false" outlineLevel="0" collapsed="false">
      <c r="A8242" s="2" t="s">
        <v>8253</v>
      </c>
      <c r="B8242" s="0" t="n">
        <v>998.919</v>
      </c>
      <c r="C8242" s="0" t="n">
        <f aca="false">B8242/$G$2</f>
        <v>0.562569376511077</v>
      </c>
    </row>
    <row r="8243" customFormat="false" ht="12.8" hidden="false" customHeight="false" outlineLevel="0" collapsed="false">
      <c r="A8243" s="2" t="s">
        <v>8254</v>
      </c>
      <c r="B8243" s="0" t="n">
        <v>910.54</v>
      </c>
      <c r="C8243" s="0" t="n">
        <f aca="false">B8243/$G$2</f>
        <v>0.512796252837714</v>
      </c>
    </row>
    <row r="8244" customFormat="false" ht="12.8" hidden="false" customHeight="false" outlineLevel="0" collapsed="false">
      <c r="A8244" s="2" t="s">
        <v>8255</v>
      </c>
      <c r="B8244" s="0" t="n">
        <v>827.59</v>
      </c>
      <c r="C8244" s="0" t="n">
        <f aca="false">B8244/$G$2</f>
        <v>0.466080623460764</v>
      </c>
    </row>
    <row r="8245" customFormat="false" ht="12.8" hidden="false" customHeight="false" outlineLevel="0" collapsed="false">
      <c r="A8245" s="2" t="s">
        <v>8256</v>
      </c>
      <c r="B8245" s="0" t="n">
        <v>771.149</v>
      </c>
      <c r="C8245" s="0" t="n">
        <f aca="false">B8245/$G$2</f>
        <v>0.434294284248413</v>
      </c>
    </row>
    <row r="8246" customFormat="false" ht="12.8" hidden="false" customHeight="false" outlineLevel="0" collapsed="false">
      <c r="A8246" s="2" t="s">
        <v>8257</v>
      </c>
      <c r="B8246" s="0" t="n">
        <v>756.547</v>
      </c>
      <c r="C8246" s="0" t="n">
        <f aca="false">B8246/$G$2</f>
        <v>0.426070756579188</v>
      </c>
    </row>
    <row r="8247" customFormat="false" ht="12.8" hidden="false" customHeight="false" outlineLevel="0" collapsed="false">
      <c r="A8247" s="2" t="s">
        <v>8258</v>
      </c>
      <c r="B8247" s="0" t="n">
        <v>760.58</v>
      </c>
      <c r="C8247" s="0" t="n">
        <f aca="false">B8247/$G$2</f>
        <v>0.428342054147329</v>
      </c>
    </row>
    <row r="8248" customFormat="false" ht="12.8" hidden="false" customHeight="false" outlineLevel="0" collapsed="false">
      <c r="A8248" s="2" t="s">
        <v>8259</v>
      </c>
      <c r="B8248" s="0" t="n">
        <v>727.882</v>
      </c>
      <c r="C8248" s="0" t="n">
        <f aca="false">B8248/$G$2</f>
        <v>0.409927254275508</v>
      </c>
    </row>
    <row r="8249" customFormat="false" ht="12.8" hidden="false" customHeight="false" outlineLevel="0" collapsed="false">
      <c r="A8249" s="2" t="s">
        <v>8260</v>
      </c>
      <c r="B8249" s="0" t="n">
        <v>667.48</v>
      </c>
      <c r="C8249" s="0" t="n">
        <f aca="false">B8249/$G$2</f>
        <v>0.37591016632341</v>
      </c>
    </row>
    <row r="8250" customFormat="false" ht="12.8" hidden="false" customHeight="false" outlineLevel="0" collapsed="false">
      <c r="A8250" s="2" t="s">
        <v>8261</v>
      </c>
      <c r="B8250" s="0" t="n">
        <v>582.532</v>
      </c>
      <c r="C8250" s="0" t="n">
        <f aca="false">B8250/$G$2</f>
        <v>0.328069306958573</v>
      </c>
    </row>
    <row r="8251" customFormat="false" ht="12.8" hidden="false" customHeight="false" outlineLevel="0" collapsed="false">
      <c r="A8251" s="2" t="s">
        <v>8262</v>
      </c>
      <c r="B8251" s="0" t="n">
        <v>490.259</v>
      </c>
      <c r="C8251" s="0" t="n">
        <f aca="false">B8251/$G$2</f>
        <v>0.276103167482993</v>
      </c>
    </row>
    <row r="8252" customFormat="false" ht="12.8" hidden="false" customHeight="false" outlineLevel="0" collapsed="false">
      <c r="A8252" s="2" t="s">
        <v>8263</v>
      </c>
      <c r="B8252" s="0" t="n">
        <v>436.441</v>
      </c>
      <c r="C8252" s="0" t="n">
        <f aca="false">B8252/$G$2</f>
        <v>0.245794044616101</v>
      </c>
    </row>
    <row r="8253" customFormat="false" ht="12.8" hidden="false" customHeight="false" outlineLevel="0" collapsed="false">
      <c r="A8253" s="2" t="s">
        <v>8264</v>
      </c>
      <c r="B8253" s="0" t="n">
        <v>427.993</v>
      </c>
      <c r="C8253" s="0" t="n">
        <f aca="false">B8253/$G$2</f>
        <v>0.241036315418072</v>
      </c>
    </row>
    <row r="8254" customFormat="false" ht="12.8" hidden="false" customHeight="false" outlineLevel="0" collapsed="false">
      <c r="A8254" s="2" t="s">
        <v>8265</v>
      </c>
      <c r="B8254" s="0" t="n">
        <v>448.139</v>
      </c>
      <c r="C8254" s="0" t="n">
        <f aca="false">B8254/$G$2</f>
        <v>0.252382102873504</v>
      </c>
    </row>
    <row r="8255" customFormat="false" ht="12.8" hidden="false" customHeight="false" outlineLevel="0" collapsed="false">
      <c r="A8255" s="2" t="s">
        <v>8266</v>
      </c>
      <c r="B8255" s="0" t="n">
        <v>495.853</v>
      </c>
      <c r="C8255" s="0" t="n">
        <f aca="false">B8255/$G$2</f>
        <v>0.279253586177805</v>
      </c>
    </row>
    <row r="8256" customFormat="false" ht="12.8" hidden="false" customHeight="false" outlineLevel="0" collapsed="false">
      <c r="A8256" s="2" t="s">
        <v>8267</v>
      </c>
      <c r="B8256" s="0" t="n">
        <v>573.654</v>
      </c>
      <c r="C8256" s="0" t="n">
        <f aca="false">B8256/$G$2</f>
        <v>0.323069411146535</v>
      </c>
    </row>
    <row r="8257" customFormat="false" ht="12.8" hidden="false" customHeight="false" outlineLevel="0" collapsed="false">
      <c r="A8257" s="2" t="s">
        <v>8268</v>
      </c>
      <c r="B8257" s="0" t="n">
        <v>648.949</v>
      </c>
      <c r="C8257" s="0" t="n">
        <f aca="false">B8257/$G$2</f>
        <v>0.365473911615944</v>
      </c>
    </row>
    <row r="8258" customFormat="false" ht="12.8" hidden="false" customHeight="false" outlineLevel="0" collapsed="false">
      <c r="A8258" s="2" t="s">
        <v>8269</v>
      </c>
      <c r="B8258" s="0" t="n">
        <v>692.871</v>
      </c>
      <c r="C8258" s="0" t="n">
        <f aca="false">B8258/$G$2</f>
        <v>0.390209823291585</v>
      </c>
    </row>
    <row r="8259" customFormat="false" ht="12.8" hidden="false" customHeight="false" outlineLevel="0" collapsed="false">
      <c r="A8259" s="2" t="s">
        <v>8270</v>
      </c>
      <c r="B8259" s="0" t="n">
        <v>715.179</v>
      </c>
      <c r="C8259" s="0" t="n">
        <f aca="false">B8259/$G$2</f>
        <v>0.402773201955129</v>
      </c>
    </row>
    <row r="8260" customFormat="false" ht="12.8" hidden="false" customHeight="false" outlineLevel="0" collapsed="false">
      <c r="A8260" s="2" t="s">
        <v>8271</v>
      </c>
      <c r="B8260" s="0" t="n">
        <v>720.005</v>
      </c>
      <c r="C8260" s="0" t="n">
        <f aca="false">B8260/$G$2</f>
        <v>0.405491099813757</v>
      </c>
    </row>
    <row r="8261" customFormat="false" ht="12.8" hidden="false" customHeight="false" outlineLevel="0" collapsed="false">
      <c r="A8261" s="2" t="s">
        <v>8272</v>
      </c>
      <c r="B8261" s="0" t="n">
        <v>695.701</v>
      </c>
      <c r="C8261" s="0" t="n">
        <f aca="false">B8261/$G$2</f>
        <v>0.391803617518671</v>
      </c>
    </row>
    <row r="8262" customFormat="false" ht="12.8" hidden="false" customHeight="false" outlineLevel="0" collapsed="false">
      <c r="A8262" s="2" t="s">
        <v>8273</v>
      </c>
      <c r="B8262" s="0" t="n">
        <v>662.213</v>
      </c>
      <c r="C8262" s="0" t="n">
        <f aca="false">B8262/$G$2</f>
        <v>0.372943906890879</v>
      </c>
    </row>
    <row r="8263" customFormat="false" ht="12.8" hidden="false" customHeight="false" outlineLevel="0" collapsed="false">
      <c r="A8263" s="2" t="s">
        <v>8274</v>
      </c>
      <c r="B8263" s="0" t="n">
        <v>642.898</v>
      </c>
      <c r="C8263" s="0" t="n">
        <f aca="false">B8263/$G$2</f>
        <v>0.362066120496475</v>
      </c>
    </row>
    <row r="8264" customFormat="false" ht="12.8" hidden="false" customHeight="false" outlineLevel="0" collapsed="false">
      <c r="A8264" s="2" t="s">
        <v>8275</v>
      </c>
      <c r="B8264" s="0" t="n">
        <v>621.26</v>
      </c>
      <c r="C8264" s="0" t="n">
        <f aca="false">B8264/$G$2</f>
        <v>0.349880071208248</v>
      </c>
    </row>
    <row r="8265" customFormat="false" ht="12.8" hidden="false" customHeight="false" outlineLevel="0" collapsed="false">
      <c r="A8265" s="2" t="s">
        <v>8276</v>
      </c>
      <c r="B8265" s="0" t="n">
        <v>585.839</v>
      </c>
      <c r="C8265" s="0" t="n">
        <f aca="false">B8265/$G$2</f>
        <v>0.329931737173758</v>
      </c>
    </row>
    <row r="8266" customFormat="false" ht="12.8" hidden="false" customHeight="false" outlineLevel="0" collapsed="false">
      <c r="A8266" s="2" t="s">
        <v>8277</v>
      </c>
      <c r="B8266" s="0" t="n">
        <v>561.794</v>
      </c>
      <c r="C8266" s="0" t="n">
        <f aca="false">B8266/$G$2</f>
        <v>0.31639011802525</v>
      </c>
    </row>
    <row r="8267" customFormat="false" ht="12.8" hidden="false" customHeight="false" outlineLevel="0" collapsed="false">
      <c r="A8267" s="2" t="s">
        <v>8278</v>
      </c>
      <c r="B8267" s="0" t="n">
        <v>562.54</v>
      </c>
      <c r="C8267" s="0" t="n">
        <f aca="false">B8267/$G$2</f>
        <v>0.316810248941647</v>
      </c>
    </row>
    <row r="8268" customFormat="false" ht="12.8" hidden="false" customHeight="false" outlineLevel="0" collapsed="false">
      <c r="A8268" s="2" t="s">
        <v>8279</v>
      </c>
      <c r="B8268" s="0" t="n">
        <v>570.248</v>
      </c>
      <c r="C8268" s="0" t="n">
        <f aca="false">B8268/$G$2</f>
        <v>0.321151226292311</v>
      </c>
    </row>
    <row r="8269" customFormat="false" ht="12.8" hidden="false" customHeight="false" outlineLevel="0" collapsed="false">
      <c r="A8269" s="2" t="s">
        <v>8280</v>
      </c>
      <c r="B8269" s="0" t="n">
        <v>611.376</v>
      </c>
      <c r="C8269" s="0" t="n">
        <f aca="false">B8269/$G$2</f>
        <v>0.344313618155062</v>
      </c>
    </row>
    <row r="8270" customFormat="false" ht="12.8" hidden="false" customHeight="false" outlineLevel="0" collapsed="false">
      <c r="A8270" s="2" t="s">
        <v>8281</v>
      </c>
      <c r="B8270" s="0" t="n">
        <v>706.698</v>
      </c>
      <c r="C8270" s="0" t="n">
        <f aca="false">B8270/$G$2</f>
        <v>0.397996887877421</v>
      </c>
    </row>
    <row r="8271" customFormat="false" ht="12.8" hidden="false" customHeight="false" outlineLevel="0" collapsed="false">
      <c r="A8271" s="2" t="s">
        <v>8282</v>
      </c>
      <c r="B8271" s="0" t="n">
        <v>815.707</v>
      </c>
      <c r="C8271" s="0" t="n">
        <f aca="false">B8271/$G$2</f>
        <v>0.45938837724152</v>
      </c>
    </row>
    <row r="8272" customFormat="false" ht="12.8" hidden="false" customHeight="false" outlineLevel="0" collapsed="false">
      <c r="A8272" s="2" t="s">
        <v>8283</v>
      </c>
      <c r="B8272" s="0" t="n">
        <v>872.866</v>
      </c>
      <c r="C8272" s="0" t="n">
        <f aca="false">B8272/$G$2</f>
        <v>0.491579078381449</v>
      </c>
    </row>
    <row r="8273" customFormat="false" ht="12.8" hidden="false" customHeight="false" outlineLevel="0" collapsed="false">
      <c r="A8273" s="2" t="s">
        <v>8284</v>
      </c>
      <c r="B8273" s="0" t="n">
        <v>860.683</v>
      </c>
      <c r="C8273" s="0" t="n">
        <f aca="false">B8273/$G$2</f>
        <v>0.48471787871057</v>
      </c>
    </row>
    <row r="8274" customFormat="false" ht="12.8" hidden="false" customHeight="false" outlineLevel="0" collapsed="false">
      <c r="A8274" s="2" t="s">
        <v>8285</v>
      </c>
      <c r="B8274" s="0" t="n">
        <v>788.476</v>
      </c>
      <c r="C8274" s="0" t="n">
        <f aca="false">B8274/$G$2</f>
        <v>0.444052472436652</v>
      </c>
    </row>
    <row r="8275" customFormat="false" ht="12.8" hidden="false" customHeight="false" outlineLevel="0" collapsed="false">
      <c r="A8275" s="2" t="s">
        <v>8286</v>
      </c>
      <c r="B8275" s="0" t="n">
        <v>719.948</v>
      </c>
      <c r="C8275" s="0" t="n">
        <f aca="false">B8275/$G$2</f>
        <v>0.405458998657946</v>
      </c>
    </row>
    <row r="8276" customFormat="false" ht="12.8" hidden="false" customHeight="false" outlineLevel="0" collapsed="false">
      <c r="A8276" s="2" t="s">
        <v>8287</v>
      </c>
      <c r="B8276" s="0" t="n">
        <v>683.814</v>
      </c>
      <c r="C8276" s="0" t="n">
        <f aca="false">B8276/$G$2</f>
        <v>0.385109118586738</v>
      </c>
    </row>
    <row r="8277" customFormat="false" ht="12.8" hidden="false" customHeight="false" outlineLevel="0" collapsed="false">
      <c r="A8277" s="2" t="s">
        <v>8288</v>
      </c>
      <c r="B8277" s="0" t="n">
        <v>693.543</v>
      </c>
      <c r="C8277" s="0" t="n">
        <f aca="false">B8277/$G$2</f>
        <v>0.390588279023246</v>
      </c>
    </row>
    <row r="8278" customFormat="false" ht="12.8" hidden="false" customHeight="false" outlineLevel="0" collapsed="false">
      <c r="A8278" s="2" t="s">
        <v>8289</v>
      </c>
      <c r="B8278" s="0" t="n">
        <v>748.347</v>
      </c>
      <c r="C8278" s="0" t="n">
        <f aca="false">B8278/$G$2</f>
        <v>0.421452695567844</v>
      </c>
    </row>
    <row r="8279" customFormat="false" ht="12.8" hidden="false" customHeight="false" outlineLevel="0" collapsed="false">
      <c r="A8279" s="2" t="s">
        <v>8290</v>
      </c>
      <c r="B8279" s="0" t="n">
        <v>852.431</v>
      </c>
      <c r="C8279" s="0" t="n">
        <f aca="false">B8279/$G$2</f>
        <v>0.480070532434276</v>
      </c>
    </row>
    <row r="8280" customFormat="false" ht="12.8" hidden="false" customHeight="false" outlineLevel="0" collapsed="false">
      <c r="A8280" s="2" t="s">
        <v>8291</v>
      </c>
      <c r="B8280" s="0" t="n">
        <v>972.985</v>
      </c>
      <c r="C8280" s="0" t="n">
        <f aca="false">B8280/$G$2</f>
        <v>0.547963913795444</v>
      </c>
    </row>
    <row r="8281" customFormat="false" ht="12.8" hidden="false" customHeight="false" outlineLevel="0" collapsed="false">
      <c r="A8281" s="2" t="s">
        <v>8292</v>
      </c>
      <c r="B8281" s="0" t="n">
        <v>1056.778</v>
      </c>
      <c r="C8281" s="0" t="n">
        <f aca="false">B8281/$G$2</f>
        <v>0.595154302371487</v>
      </c>
    </row>
    <row r="8282" customFormat="false" ht="12.8" hidden="false" customHeight="false" outlineLevel="0" collapsed="false">
      <c r="A8282" s="2" t="s">
        <v>8293</v>
      </c>
      <c r="B8282" s="0" t="n">
        <v>1105.435</v>
      </c>
      <c r="C8282" s="0" t="n">
        <f aca="false">B8282/$G$2</f>
        <v>0.622556862692093</v>
      </c>
    </row>
    <row r="8283" customFormat="false" ht="12.8" hidden="false" customHeight="false" outlineLevel="0" collapsed="false">
      <c r="A8283" s="2" t="s">
        <v>8294</v>
      </c>
      <c r="B8283" s="0" t="n">
        <v>1113.279</v>
      </c>
      <c r="C8283" s="0" t="n">
        <f aca="false">B8283/$G$2</f>
        <v>0.626974432274164</v>
      </c>
    </row>
    <row r="8284" customFormat="false" ht="12.8" hidden="false" customHeight="false" outlineLevel="0" collapsed="false">
      <c r="A8284" s="2" t="s">
        <v>8295</v>
      </c>
      <c r="B8284" s="0" t="n">
        <v>1087.488</v>
      </c>
      <c r="C8284" s="0" t="n">
        <f aca="false">B8284/$G$2</f>
        <v>0.612449504037143</v>
      </c>
    </row>
    <row r="8285" customFormat="false" ht="12.8" hidden="false" customHeight="false" outlineLevel="0" collapsed="false">
      <c r="A8285" s="2" t="s">
        <v>8296</v>
      </c>
      <c r="B8285" s="0" t="n">
        <v>1034.527</v>
      </c>
      <c r="C8285" s="0" t="n">
        <f aca="false">B8285/$G$2</f>
        <v>0.582623024863753</v>
      </c>
    </row>
    <row r="8286" customFormat="false" ht="12.8" hidden="false" customHeight="false" outlineLevel="0" collapsed="false">
      <c r="A8286" s="2" t="s">
        <v>8297</v>
      </c>
      <c r="B8286" s="0" t="n">
        <v>957.296</v>
      </c>
      <c r="C8286" s="0" t="n">
        <f aca="false">B8286/$G$2</f>
        <v>0.539128211453129</v>
      </c>
    </row>
    <row r="8287" customFormat="false" ht="12.8" hidden="false" customHeight="false" outlineLevel="0" collapsed="false">
      <c r="A8287" s="2" t="s">
        <v>8298</v>
      </c>
      <c r="B8287" s="0" t="n">
        <v>880.315</v>
      </c>
      <c r="C8287" s="0" t="n">
        <f aca="false">B8287/$G$2</f>
        <v>0.495774192585534</v>
      </c>
    </row>
    <row r="8288" customFormat="false" ht="12.8" hidden="false" customHeight="false" outlineLevel="0" collapsed="false">
      <c r="A8288" s="2" t="s">
        <v>8299</v>
      </c>
      <c r="B8288" s="0" t="n">
        <v>824.644</v>
      </c>
      <c r="C8288" s="0" t="n">
        <f aca="false">B8288/$G$2</f>
        <v>0.464421500565712</v>
      </c>
    </row>
    <row r="8289" customFormat="false" ht="12.8" hidden="false" customHeight="false" outlineLevel="0" collapsed="false">
      <c r="A8289" s="2" t="s">
        <v>8300</v>
      </c>
      <c r="B8289" s="0" t="n">
        <v>776.873</v>
      </c>
      <c r="C8289" s="0" t="n">
        <f aca="false">B8289/$G$2</f>
        <v>0.4375179161056</v>
      </c>
    </row>
    <row r="8290" customFormat="false" ht="12.8" hidden="false" customHeight="false" outlineLevel="0" collapsed="false">
      <c r="A8290" s="2" t="s">
        <v>8301</v>
      </c>
      <c r="B8290" s="0" t="n">
        <v>719.921</v>
      </c>
      <c r="C8290" s="0" t="n">
        <f aca="false">B8290/$G$2</f>
        <v>0.405443792847299</v>
      </c>
    </row>
    <row r="8291" customFormat="false" ht="12.8" hidden="false" customHeight="false" outlineLevel="0" collapsed="false">
      <c r="A8291" s="2" t="s">
        <v>8302</v>
      </c>
      <c r="B8291" s="0" t="n">
        <v>655.732</v>
      </c>
      <c r="C8291" s="0" t="n">
        <f aca="false">B8291/$G$2</f>
        <v>0.369293949157401</v>
      </c>
    </row>
    <row r="8292" customFormat="false" ht="12.8" hidden="false" customHeight="false" outlineLevel="0" collapsed="false">
      <c r="A8292" s="2" t="s">
        <v>8303</v>
      </c>
      <c r="B8292" s="0" t="n">
        <v>624.344</v>
      </c>
      <c r="C8292" s="0" t="n">
        <f aca="false">B8292/$G$2</f>
        <v>0.351616912691051</v>
      </c>
    </row>
    <row r="8293" customFormat="false" ht="12.8" hidden="false" customHeight="false" outlineLevel="0" collapsed="false">
      <c r="A8293" s="2" t="s">
        <v>8304</v>
      </c>
      <c r="B8293" s="0" t="n">
        <v>629.971</v>
      </c>
      <c r="C8293" s="0" t="n">
        <f aca="false">B8293/$G$2</f>
        <v>0.354785916265543</v>
      </c>
    </row>
    <row r="8294" customFormat="false" ht="12.8" hidden="false" customHeight="false" outlineLevel="0" collapsed="false">
      <c r="A8294" s="2" t="s">
        <v>8305</v>
      </c>
      <c r="B8294" s="0" t="n">
        <v>667.457</v>
      </c>
      <c r="C8294" s="0" t="n">
        <f aca="false">B8294/$G$2</f>
        <v>0.375897213225451</v>
      </c>
    </row>
    <row r="8295" customFormat="false" ht="12.8" hidden="false" customHeight="false" outlineLevel="0" collapsed="false">
      <c r="A8295" s="2" t="s">
        <v>8306</v>
      </c>
      <c r="B8295" s="0" t="n">
        <v>693.561</v>
      </c>
      <c r="C8295" s="0" t="n">
        <f aca="false">B8295/$G$2</f>
        <v>0.390598416230344</v>
      </c>
    </row>
    <row r="8296" customFormat="false" ht="12.8" hidden="false" customHeight="false" outlineLevel="0" collapsed="false">
      <c r="A8296" s="2" t="s">
        <v>8307</v>
      </c>
      <c r="B8296" s="0" t="n">
        <v>704.787</v>
      </c>
      <c r="C8296" s="0" t="n">
        <f aca="false">B8296/$G$2</f>
        <v>0.396920654390509</v>
      </c>
    </row>
    <row r="8297" customFormat="false" ht="12.8" hidden="false" customHeight="false" outlineLevel="0" collapsed="false">
      <c r="A8297" s="2" t="s">
        <v>8308</v>
      </c>
      <c r="B8297" s="0" t="n">
        <v>703.086</v>
      </c>
      <c r="C8297" s="0" t="n">
        <f aca="false">B8297/$G$2</f>
        <v>0.395962688319741</v>
      </c>
    </row>
    <row r="8298" customFormat="false" ht="12.8" hidden="false" customHeight="false" outlineLevel="0" collapsed="false">
      <c r="A8298" s="2" t="s">
        <v>8309</v>
      </c>
      <c r="B8298" s="0" t="n">
        <v>665.641</v>
      </c>
      <c r="C8298" s="0" t="n">
        <f aca="false">B8298/$G$2</f>
        <v>0.37487448166489</v>
      </c>
    </row>
    <row r="8299" customFormat="false" ht="12.8" hidden="false" customHeight="false" outlineLevel="0" collapsed="false">
      <c r="A8299" s="2" t="s">
        <v>8310</v>
      </c>
      <c r="B8299" s="0" t="n">
        <v>598.246</v>
      </c>
      <c r="C8299" s="0" t="n">
        <f aca="false">B8299/$G$2</f>
        <v>0.33691908875519</v>
      </c>
    </row>
    <row r="8300" customFormat="false" ht="12.8" hidden="false" customHeight="false" outlineLevel="0" collapsed="false">
      <c r="A8300" s="2" t="s">
        <v>8311</v>
      </c>
      <c r="B8300" s="0" t="n">
        <v>551.771</v>
      </c>
      <c r="C8300" s="0" t="n">
        <f aca="false">B8300/$G$2</f>
        <v>0.31074538320614</v>
      </c>
    </row>
    <row r="8301" customFormat="false" ht="12.8" hidden="false" customHeight="false" outlineLevel="0" collapsed="false">
      <c r="A8301" s="2" t="s">
        <v>8312</v>
      </c>
      <c r="B8301" s="0" t="n">
        <v>555.487</v>
      </c>
      <c r="C8301" s="0" t="n">
        <f aca="false">B8301/$G$2</f>
        <v>0.312838153293719</v>
      </c>
    </row>
    <row r="8302" customFormat="false" ht="12.8" hidden="false" customHeight="false" outlineLevel="0" collapsed="false">
      <c r="A8302" s="2" t="s">
        <v>8313</v>
      </c>
      <c r="B8302" s="0" t="n">
        <v>602.735</v>
      </c>
      <c r="C8302" s="0" t="n">
        <f aca="false">B8302/$G$2</f>
        <v>0.339447195569815</v>
      </c>
    </row>
    <row r="8303" customFormat="false" ht="12.8" hidden="false" customHeight="false" outlineLevel="0" collapsed="false">
      <c r="A8303" s="2" t="s">
        <v>8314</v>
      </c>
      <c r="B8303" s="0" t="n">
        <v>684.705</v>
      </c>
      <c r="C8303" s="0" t="n">
        <f aca="false">B8303/$G$2</f>
        <v>0.385610910338093</v>
      </c>
    </row>
    <row r="8304" customFormat="false" ht="12.8" hidden="false" customHeight="false" outlineLevel="0" collapsed="false">
      <c r="A8304" s="2" t="s">
        <v>8315</v>
      </c>
      <c r="B8304" s="0" t="n">
        <v>799.838</v>
      </c>
      <c r="C8304" s="0" t="n">
        <f aca="false">B8304/$G$2</f>
        <v>0.450451302828224</v>
      </c>
    </row>
    <row r="8305" customFormat="false" ht="12.8" hidden="false" customHeight="false" outlineLevel="0" collapsed="false">
      <c r="A8305" s="2" t="s">
        <v>8316</v>
      </c>
      <c r="B8305" s="0" t="n">
        <v>913.454</v>
      </c>
      <c r="C8305" s="0" t="n">
        <f aca="false">B8305/$G$2</f>
        <v>0.514437354031257</v>
      </c>
    </row>
    <row r="8306" customFormat="false" ht="12.8" hidden="false" customHeight="false" outlineLevel="0" collapsed="false">
      <c r="A8306" s="2" t="s">
        <v>8317</v>
      </c>
      <c r="B8306" s="0" t="n">
        <v>976.355</v>
      </c>
      <c r="C8306" s="0" t="n">
        <f aca="false">B8306/$G$2</f>
        <v>0.549861824235472</v>
      </c>
    </row>
    <row r="8307" customFormat="false" ht="12.8" hidden="false" customHeight="false" outlineLevel="0" collapsed="false">
      <c r="A8307" s="2" t="s">
        <v>8318</v>
      </c>
      <c r="B8307" s="0" t="n">
        <v>1003.254</v>
      </c>
      <c r="C8307" s="0" t="n">
        <f aca="false">B8307/$G$2</f>
        <v>0.565010753887197</v>
      </c>
    </row>
    <row r="8308" customFormat="false" ht="12.8" hidden="false" customHeight="false" outlineLevel="0" collapsed="false">
      <c r="A8308" s="2" t="s">
        <v>8319</v>
      </c>
      <c r="B8308" s="0" t="n">
        <v>1021.175</v>
      </c>
      <c r="C8308" s="0" t="n">
        <f aca="false">B8308/$G$2</f>
        <v>0.575103469909672</v>
      </c>
    </row>
    <row r="8309" customFormat="false" ht="12.8" hidden="false" customHeight="false" outlineLevel="0" collapsed="false">
      <c r="A8309" s="2" t="s">
        <v>8320</v>
      </c>
      <c r="B8309" s="0" t="n">
        <v>1032.208</v>
      </c>
      <c r="C8309" s="0" t="n">
        <f aca="false">B8309/$G$2</f>
        <v>0.581317014682618</v>
      </c>
    </row>
    <row r="8310" customFormat="false" ht="12.8" hidden="false" customHeight="false" outlineLevel="0" collapsed="false">
      <c r="A8310" s="2" t="s">
        <v>8321</v>
      </c>
      <c r="B8310" s="0" t="n">
        <v>1034.764</v>
      </c>
      <c r="C8310" s="0" t="n">
        <f aca="false">B8310/$G$2</f>
        <v>0.582756498090544</v>
      </c>
    </row>
    <row r="8311" customFormat="false" ht="12.8" hidden="false" customHeight="false" outlineLevel="0" collapsed="false">
      <c r="A8311" s="2" t="s">
        <v>8322</v>
      </c>
      <c r="B8311" s="0" t="n">
        <v>1049.549</v>
      </c>
      <c r="C8311" s="0" t="n">
        <f aca="false">B8311/$G$2</f>
        <v>0.591083087365267</v>
      </c>
    </row>
    <row r="8312" customFormat="false" ht="12.8" hidden="false" customHeight="false" outlineLevel="0" collapsed="false">
      <c r="A8312" s="2" t="s">
        <v>8323</v>
      </c>
      <c r="B8312" s="0" t="n">
        <v>1064.958</v>
      </c>
      <c r="C8312" s="0" t="n">
        <f aca="false">B8312/$G$2</f>
        <v>0.599761099819389</v>
      </c>
    </row>
    <row r="8313" customFormat="false" ht="12.8" hidden="false" customHeight="false" outlineLevel="0" collapsed="false">
      <c r="A8313" s="2" t="s">
        <v>8324</v>
      </c>
      <c r="B8313" s="0" t="n">
        <v>1068.258</v>
      </c>
      <c r="C8313" s="0" t="n">
        <f aca="false">B8313/$G$2</f>
        <v>0.601619587787369</v>
      </c>
    </row>
    <row r="8314" customFormat="false" ht="12.8" hidden="false" customHeight="false" outlineLevel="0" collapsed="false">
      <c r="A8314" s="2" t="s">
        <v>8325</v>
      </c>
      <c r="B8314" s="0" t="n">
        <v>1057.278</v>
      </c>
      <c r="C8314" s="0" t="n">
        <f aca="false">B8314/$G$2</f>
        <v>0.595435891457545</v>
      </c>
    </row>
    <row r="8315" customFormat="false" ht="12.8" hidden="false" customHeight="false" outlineLevel="0" collapsed="false">
      <c r="A8315" s="2" t="s">
        <v>8326</v>
      </c>
      <c r="B8315" s="0" t="n">
        <v>1014.792</v>
      </c>
      <c r="C8315" s="0" t="n">
        <f aca="false">B8315/$G$2</f>
        <v>0.571508703637061</v>
      </c>
    </row>
    <row r="8316" customFormat="false" ht="12.8" hidden="false" customHeight="false" outlineLevel="0" collapsed="false">
      <c r="A8316" s="2" t="s">
        <v>8327</v>
      </c>
      <c r="B8316" s="0" t="n">
        <v>965.208</v>
      </c>
      <c r="C8316" s="0" t="n">
        <f aca="false">B8316/$G$2</f>
        <v>0.543584077150904</v>
      </c>
    </row>
    <row r="8317" customFormat="false" ht="12.8" hidden="false" customHeight="false" outlineLevel="0" collapsed="false">
      <c r="A8317" s="2" t="s">
        <v>8328</v>
      </c>
      <c r="B8317" s="0" t="n">
        <v>924.747</v>
      </c>
      <c r="C8317" s="0" t="n">
        <f aca="false">B8317/$G$2</f>
        <v>0.520797325128954</v>
      </c>
    </row>
    <row r="8318" customFormat="false" ht="12.8" hidden="false" customHeight="false" outlineLevel="0" collapsed="false">
      <c r="A8318" s="2" t="s">
        <v>8329</v>
      </c>
      <c r="B8318" s="0" t="n">
        <v>895.882</v>
      </c>
      <c r="C8318" s="0" t="n">
        <f aca="false">B8318/$G$2</f>
        <v>0.50454118719085</v>
      </c>
    </row>
    <row r="8319" customFormat="false" ht="12.8" hidden="false" customHeight="false" outlineLevel="0" collapsed="false">
      <c r="A8319" s="2" t="s">
        <v>8330</v>
      </c>
      <c r="B8319" s="0" t="n">
        <v>850.486</v>
      </c>
      <c r="C8319" s="0" t="n">
        <f aca="false">B8319/$G$2</f>
        <v>0.478975150889512</v>
      </c>
    </row>
    <row r="8320" customFormat="false" ht="12.8" hidden="false" customHeight="false" outlineLevel="0" collapsed="false">
      <c r="A8320" s="2" t="s">
        <v>8331</v>
      </c>
      <c r="B8320" s="0" t="n">
        <v>776.07</v>
      </c>
      <c r="C8320" s="0" t="n">
        <f aca="false">B8320/$G$2</f>
        <v>0.437065684033392</v>
      </c>
    </row>
    <row r="8321" customFormat="false" ht="12.8" hidden="false" customHeight="false" outlineLevel="0" collapsed="false">
      <c r="A8321" s="2" t="s">
        <v>8332</v>
      </c>
      <c r="B8321" s="0" t="n">
        <v>703.111</v>
      </c>
      <c r="C8321" s="0" t="n">
        <f aca="false">B8321/$G$2</f>
        <v>0.395976767774044</v>
      </c>
    </row>
    <row r="8322" customFormat="false" ht="12.8" hidden="false" customHeight="false" outlineLevel="0" collapsed="false">
      <c r="A8322" s="2" t="s">
        <v>8333</v>
      </c>
      <c r="B8322" s="0" t="n">
        <v>622.039</v>
      </c>
      <c r="C8322" s="0" t="n">
        <f aca="false">B8322/$G$2</f>
        <v>0.350318787004326</v>
      </c>
    </row>
    <row r="8323" customFormat="false" ht="12.8" hidden="false" customHeight="false" outlineLevel="0" collapsed="false">
      <c r="A8323" s="2" t="s">
        <v>8334</v>
      </c>
      <c r="B8323" s="0" t="n">
        <v>536.382</v>
      </c>
      <c r="C8323" s="0" t="n">
        <f aca="false">B8323/$G$2</f>
        <v>0.30207863431546</v>
      </c>
    </row>
    <row r="8324" customFormat="false" ht="12.8" hidden="false" customHeight="false" outlineLevel="0" collapsed="false">
      <c r="A8324" s="2" t="s">
        <v>8335</v>
      </c>
      <c r="B8324" s="0" t="n">
        <v>474.269</v>
      </c>
      <c r="C8324" s="0" t="n">
        <f aca="false">B8324/$G$2</f>
        <v>0.267097948510872</v>
      </c>
    </row>
    <row r="8325" customFormat="false" ht="12.8" hidden="false" customHeight="false" outlineLevel="0" collapsed="false">
      <c r="A8325" s="2" t="s">
        <v>8336</v>
      </c>
      <c r="B8325" s="0" t="n">
        <v>448.15</v>
      </c>
      <c r="C8325" s="0" t="n">
        <f aca="false">B8325/$G$2</f>
        <v>0.252388297833397</v>
      </c>
    </row>
    <row r="8326" customFormat="false" ht="12.8" hidden="false" customHeight="false" outlineLevel="0" collapsed="false">
      <c r="A8326" s="2" t="s">
        <v>8337</v>
      </c>
      <c r="B8326" s="0" t="n">
        <v>450.84</v>
      </c>
      <c r="C8326" s="0" t="n">
        <f aca="false">B8326/$G$2</f>
        <v>0.253903247116387</v>
      </c>
    </row>
    <row r="8327" customFormat="false" ht="12.8" hidden="false" customHeight="false" outlineLevel="0" collapsed="false">
      <c r="A8327" s="2" t="s">
        <v>8338</v>
      </c>
      <c r="B8327" s="0" t="n">
        <v>478.268</v>
      </c>
      <c r="C8327" s="0" t="n">
        <f aca="false">B8327/$G$2</f>
        <v>0.269350098021161</v>
      </c>
    </row>
    <row r="8328" customFormat="false" ht="12.8" hidden="false" customHeight="false" outlineLevel="0" collapsed="false">
      <c r="A8328" s="2" t="s">
        <v>8339</v>
      </c>
      <c r="B8328" s="0" t="n">
        <v>519.242</v>
      </c>
      <c r="C8328" s="0" t="n">
        <f aca="false">B8328/$G$2</f>
        <v>0.292425760445406</v>
      </c>
    </row>
    <row r="8329" customFormat="false" ht="12.8" hidden="false" customHeight="false" outlineLevel="0" collapsed="false">
      <c r="A8329" s="2" t="s">
        <v>8340</v>
      </c>
      <c r="B8329" s="0" t="n">
        <v>542.927</v>
      </c>
      <c r="C8329" s="0" t="n">
        <f aca="false">B8329/$G$2</f>
        <v>0.305764635451953</v>
      </c>
    </row>
    <row r="8330" customFormat="false" ht="12.8" hidden="false" customHeight="false" outlineLevel="0" collapsed="false">
      <c r="A8330" s="2" t="s">
        <v>8341</v>
      </c>
      <c r="B8330" s="0" t="n">
        <v>542.994</v>
      </c>
      <c r="C8330" s="0" t="n">
        <f aca="false">B8330/$G$2</f>
        <v>0.305802368389485</v>
      </c>
    </row>
    <row r="8331" customFormat="false" ht="12.8" hidden="false" customHeight="false" outlineLevel="0" collapsed="false">
      <c r="A8331" s="2" t="s">
        <v>8342</v>
      </c>
      <c r="B8331" s="0" t="n">
        <v>523.763</v>
      </c>
      <c r="C8331" s="0" t="n">
        <f aca="false">B8331/$G$2</f>
        <v>0.294971888961539</v>
      </c>
    </row>
    <row r="8332" customFormat="false" ht="12.8" hidden="false" customHeight="false" outlineLevel="0" collapsed="false">
      <c r="A8332" s="2" t="s">
        <v>8343</v>
      </c>
      <c r="B8332" s="0" t="n">
        <v>486.007</v>
      </c>
      <c r="C8332" s="0" t="n">
        <f aca="false">B8332/$G$2</f>
        <v>0.27370853389516</v>
      </c>
    </row>
    <row r="8333" customFormat="false" ht="12.8" hidden="false" customHeight="false" outlineLevel="0" collapsed="false">
      <c r="A8333" s="2" t="s">
        <v>8344</v>
      </c>
      <c r="B8333" s="0" t="n">
        <v>428.878</v>
      </c>
      <c r="C8333" s="0" t="n">
        <f aca="false">B8333/$G$2</f>
        <v>0.241534728100394</v>
      </c>
    </row>
    <row r="8334" customFormat="false" ht="12.8" hidden="false" customHeight="false" outlineLevel="0" collapsed="false">
      <c r="A8334" s="2" t="s">
        <v>8345</v>
      </c>
      <c r="B8334" s="0" t="n">
        <v>364.83</v>
      </c>
      <c r="C8334" s="0" t="n">
        <f aca="false">B8334/$G$2</f>
        <v>0.205464292532764</v>
      </c>
    </row>
    <row r="8335" customFormat="false" ht="12.8" hidden="false" customHeight="false" outlineLevel="0" collapsed="false">
      <c r="A8335" s="2" t="s">
        <v>8346</v>
      </c>
      <c r="B8335" s="0" t="n">
        <v>302.069</v>
      </c>
      <c r="C8335" s="0" t="n">
        <f aca="false">B8335/$G$2</f>
        <v>0.170118667272646</v>
      </c>
    </row>
    <row r="8336" customFormat="false" ht="12.8" hidden="false" customHeight="false" outlineLevel="0" collapsed="false">
      <c r="A8336" s="2" t="s">
        <v>8347</v>
      </c>
      <c r="B8336" s="0" t="n">
        <v>266.094</v>
      </c>
      <c r="C8336" s="0" t="n">
        <f aca="false">B8336/$G$2</f>
        <v>0.149858332530804</v>
      </c>
    </row>
    <row r="8337" customFormat="false" ht="12.8" hidden="false" customHeight="false" outlineLevel="0" collapsed="false">
      <c r="A8337" s="2" t="s">
        <v>8348</v>
      </c>
      <c r="B8337" s="0" t="n">
        <v>263.369</v>
      </c>
      <c r="C8337" s="0" t="n">
        <f aca="false">B8337/$G$2</f>
        <v>0.148323672011791</v>
      </c>
    </row>
    <row r="8338" customFormat="false" ht="12.8" hidden="false" customHeight="false" outlineLevel="0" collapsed="false">
      <c r="A8338" s="2" t="s">
        <v>8349</v>
      </c>
      <c r="B8338" s="0" t="n">
        <v>280.645</v>
      </c>
      <c r="C8338" s="0" t="n">
        <f aca="false">B8338/$G$2</f>
        <v>0.158053138113252</v>
      </c>
    </row>
    <row r="8339" customFormat="false" ht="12.8" hidden="false" customHeight="false" outlineLevel="0" collapsed="false">
      <c r="A8339" s="2" t="s">
        <v>8350</v>
      </c>
      <c r="B8339" s="0" t="n">
        <v>298.777</v>
      </c>
      <c r="C8339" s="0" t="n">
        <f aca="false">B8339/$G$2</f>
        <v>0.168264684730043</v>
      </c>
    </row>
    <row r="8340" customFormat="false" ht="12.8" hidden="false" customHeight="false" outlineLevel="0" collapsed="false">
      <c r="A8340" s="2" t="s">
        <v>8351</v>
      </c>
      <c r="B8340" s="0" t="n">
        <v>316.018</v>
      </c>
      <c r="C8340" s="0" t="n">
        <f aca="false">B8340/$G$2</f>
        <v>0.17797443959548</v>
      </c>
    </row>
    <row r="8341" customFormat="false" ht="12.8" hidden="false" customHeight="false" outlineLevel="0" collapsed="false">
      <c r="A8341" s="2" t="s">
        <v>8352</v>
      </c>
      <c r="B8341" s="0" t="n">
        <v>326.065</v>
      </c>
      <c r="C8341" s="0" t="n">
        <f aca="false">B8341/$G$2</f>
        <v>0.183632690690721</v>
      </c>
    </row>
    <row r="8342" customFormat="false" ht="12.8" hidden="false" customHeight="false" outlineLevel="0" collapsed="false">
      <c r="A8342" s="2" t="s">
        <v>8353</v>
      </c>
      <c r="B8342" s="0" t="n">
        <v>332.5</v>
      </c>
      <c r="C8342" s="0" t="n">
        <f aca="false">B8342/$G$2</f>
        <v>0.187256742228282</v>
      </c>
    </row>
    <row r="8343" customFormat="false" ht="12.8" hidden="false" customHeight="false" outlineLevel="0" collapsed="false">
      <c r="A8343" s="2" t="s">
        <v>8354</v>
      </c>
      <c r="B8343" s="0" t="n">
        <v>334.331</v>
      </c>
      <c r="C8343" s="0" t="n">
        <f aca="false">B8343/$G$2</f>
        <v>0.188287921461425</v>
      </c>
    </row>
    <row r="8344" customFormat="false" ht="12.8" hidden="false" customHeight="false" outlineLevel="0" collapsed="false">
      <c r="A8344" s="2" t="s">
        <v>8355</v>
      </c>
      <c r="B8344" s="0" t="n">
        <v>329.947</v>
      </c>
      <c r="C8344" s="0" t="n">
        <f aca="false">B8344/$G$2</f>
        <v>0.185818948354872</v>
      </c>
    </row>
    <row r="8345" customFormat="false" ht="12.8" hidden="false" customHeight="false" outlineLevel="0" collapsed="false">
      <c r="A8345" s="2" t="s">
        <v>8356</v>
      </c>
      <c r="B8345" s="0" t="n">
        <v>294.434</v>
      </c>
      <c r="C8345" s="0" t="n">
        <f aca="false">B8345/$G$2</f>
        <v>0.165818801928547</v>
      </c>
    </row>
    <row r="8346" customFormat="false" ht="12.8" hidden="false" customHeight="false" outlineLevel="0" collapsed="false">
      <c r="A8346" s="2" t="s">
        <v>8357</v>
      </c>
      <c r="B8346" s="0" t="n">
        <v>235.239</v>
      </c>
      <c r="C8346" s="0" t="n">
        <f aca="false">B8346/$G$2</f>
        <v>0.132481470030192</v>
      </c>
    </row>
    <row r="8347" customFormat="false" ht="12.8" hidden="false" customHeight="false" outlineLevel="0" collapsed="false">
      <c r="A8347" s="2" t="s">
        <v>8358</v>
      </c>
      <c r="B8347" s="0" t="n">
        <v>176.104</v>
      </c>
      <c r="C8347" s="0" t="n">
        <f aca="false">B8347/$G$2</f>
        <v>0.0991779288221635</v>
      </c>
    </row>
    <row r="8348" customFormat="false" ht="12.8" hidden="false" customHeight="false" outlineLevel="0" collapsed="false">
      <c r="A8348" s="2" t="s">
        <v>8359</v>
      </c>
      <c r="B8348" s="0" t="n">
        <v>123.927</v>
      </c>
      <c r="C8348" s="0" t="n">
        <f aca="false">B8348/$G$2</f>
        <v>0.0697929813357122</v>
      </c>
    </row>
    <row r="8349" customFormat="false" ht="12.8" hidden="false" customHeight="false" outlineLevel="0" collapsed="false">
      <c r="A8349" s="2" t="s">
        <v>8360</v>
      </c>
      <c r="B8349" s="0" t="n">
        <v>84.05</v>
      </c>
      <c r="C8349" s="0" t="n">
        <f aca="false">B8349/$G$2</f>
        <v>0.047335125366277</v>
      </c>
    </row>
    <row r="8350" customFormat="false" ht="12.8" hidden="false" customHeight="false" outlineLevel="0" collapsed="false">
      <c r="A8350" s="2" t="s">
        <v>8361</v>
      </c>
      <c r="B8350" s="0" t="n">
        <v>69.07</v>
      </c>
      <c r="C8350" s="0" t="n">
        <f aca="false">B8350/$G$2</f>
        <v>0.0388987163479923</v>
      </c>
    </row>
    <row r="8351" customFormat="false" ht="12.8" hidden="false" customHeight="false" outlineLevel="0" collapsed="false">
      <c r="A8351" s="2" t="s">
        <v>8362</v>
      </c>
      <c r="B8351" s="0" t="n">
        <v>89.805</v>
      </c>
      <c r="C8351" s="0" t="n">
        <f aca="false">B8351/$G$2</f>
        <v>0.0505762157467996</v>
      </c>
    </row>
    <row r="8352" customFormat="false" ht="12.8" hidden="false" customHeight="false" outlineLevel="0" collapsed="false">
      <c r="A8352" s="2" t="s">
        <v>8363</v>
      </c>
      <c r="B8352" s="0" t="n">
        <v>124.441</v>
      </c>
      <c r="C8352" s="0" t="n">
        <f aca="false">B8352/$G$2</f>
        <v>0.0700824549161794</v>
      </c>
    </row>
    <row r="8353" customFormat="false" ht="12.8" hidden="false" customHeight="false" outlineLevel="0" collapsed="false">
      <c r="A8353" s="2" t="s">
        <v>8364</v>
      </c>
      <c r="B8353" s="0" t="n">
        <v>166.529</v>
      </c>
      <c r="C8353" s="0" t="n">
        <f aca="false">B8353/$G$2</f>
        <v>0.0937854978241611</v>
      </c>
    </row>
    <row r="8354" customFormat="false" ht="12.8" hidden="false" customHeight="false" outlineLevel="0" collapsed="false">
      <c r="A8354" s="2" t="s">
        <v>8365</v>
      </c>
      <c r="B8354" s="0" t="n">
        <v>220.413</v>
      </c>
      <c r="C8354" s="0" t="n">
        <f aca="false">B8354/$G$2</f>
        <v>0.124131790450413</v>
      </c>
    </row>
    <row r="8355" customFormat="false" ht="12.8" hidden="false" customHeight="false" outlineLevel="0" collapsed="false">
      <c r="A8355" s="2" t="s">
        <v>8366</v>
      </c>
      <c r="B8355" s="0" t="n">
        <v>275.038</v>
      </c>
      <c r="C8355" s="0" t="n">
        <f aca="false">B8355/$G$2</f>
        <v>0.154895398102202</v>
      </c>
    </row>
    <row r="8356" customFormat="false" ht="12.8" hidden="false" customHeight="false" outlineLevel="0" collapsed="false">
      <c r="A8356" s="2" t="s">
        <v>8367</v>
      </c>
      <c r="B8356" s="0" t="n">
        <v>319.664</v>
      </c>
      <c r="C8356" s="0" t="n">
        <f aca="false">B8356/$G$2</f>
        <v>0.180027787211012</v>
      </c>
    </row>
    <row r="8357" customFormat="false" ht="12.8" hidden="false" customHeight="false" outlineLevel="0" collapsed="false">
      <c r="A8357" s="2" t="s">
        <v>8368</v>
      </c>
      <c r="B8357" s="0" t="n">
        <v>349.386</v>
      </c>
      <c r="C8357" s="0" t="n">
        <f aca="false">B8357/$G$2</f>
        <v>0.196766568842618</v>
      </c>
    </row>
    <row r="8358" customFormat="false" ht="12.8" hidden="false" customHeight="false" outlineLevel="0" collapsed="false">
      <c r="A8358" s="2" t="s">
        <v>8369</v>
      </c>
      <c r="B8358" s="0" t="n">
        <v>356.056</v>
      </c>
      <c r="C8358" s="0" t="n">
        <f aca="false">B8358/$G$2</f>
        <v>0.200522967250626</v>
      </c>
    </row>
    <row r="8359" customFormat="false" ht="12.8" hidden="false" customHeight="false" outlineLevel="0" collapsed="false">
      <c r="A8359" s="2" t="s">
        <v>8370</v>
      </c>
      <c r="B8359" s="0" t="n">
        <v>346.014</v>
      </c>
      <c r="C8359" s="0" t="n">
        <f aca="false">B8359/$G$2</f>
        <v>0.194867532046246</v>
      </c>
    </row>
    <row r="8360" customFormat="false" ht="12.8" hidden="false" customHeight="false" outlineLevel="0" collapsed="false">
      <c r="A8360" s="2" t="s">
        <v>8371</v>
      </c>
      <c r="B8360" s="0" t="n">
        <v>330.198</v>
      </c>
      <c r="C8360" s="0" t="n">
        <f aca="false">B8360/$G$2</f>
        <v>0.185960306076073</v>
      </c>
    </row>
    <row r="8361" customFormat="false" ht="12.8" hidden="false" customHeight="false" outlineLevel="0" collapsed="false">
      <c r="A8361" s="2" t="s">
        <v>8372</v>
      </c>
      <c r="B8361" s="0" t="n">
        <v>322.873</v>
      </c>
      <c r="C8361" s="0" t="n">
        <f aca="false">B8361/$G$2</f>
        <v>0.18183502596533</v>
      </c>
    </row>
    <row r="8362" customFormat="false" ht="12.8" hidden="false" customHeight="false" outlineLevel="0" collapsed="false">
      <c r="A8362" s="2" t="s">
        <v>8373</v>
      </c>
      <c r="B8362" s="0" t="n">
        <v>335.698</v>
      </c>
      <c r="C8362" s="0" t="n">
        <f aca="false">B8362/$G$2</f>
        <v>0.189057786022706</v>
      </c>
    </row>
    <row r="8363" customFormat="false" ht="12.8" hidden="false" customHeight="false" outlineLevel="0" collapsed="false">
      <c r="A8363" s="2" t="s">
        <v>8374</v>
      </c>
      <c r="B8363" s="0" t="n">
        <v>330.587</v>
      </c>
      <c r="C8363" s="0" t="n">
        <f aca="false">B8363/$G$2</f>
        <v>0.186179382385026</v>
      </c>
    </row>
    <row r="8364" customFormat="false" ht="12.8" hidden="false" customHeight="false" outlineLevel="0" collapsed="false">
      <c r="A8364" s="2" t="s">
        <v>8375</v>
      </c>
      <c r="B8364" s="0" t="n">
        <v>305.381</v>
      </c>
      <c r="C8364" s="0" t="n">
        <f aca="false">B8364/$G$2</f>
        <v>0.171983913378692</v>
      </c>
    </row>
    <row r="8365" customFormat="false" ht="12.8" hidden="false" customHeight="false" outlineLevel="0" collapsed="false">
      <c r="A8365" s="2" t="s">
        <v>8376</v>
      </c>
      <c r="B8365" s="0" t="n">
        <v>288.807</v>
      </c>
      <c r="C8365" s="0" t="n">
        <f aca="false">B8365/$G$2</f>
        <v>0.162649798354055</v>
      </c>
    </row>
    <row r="8366" customFormat="false" ht="12.8" hidden="false" customHeight="false" outlineLevel="0" collapsed="false">
      <c r="A8366" s="2" t="s">
        <v>8377</v>
      </c>
      <c r="B8366" s="0" t="n">
        <v>274.047</v>
      </c>
      <c r="C8366" s="0" t="n">
        <f aca="false">B8366/$G$2</f>
        <v>0.154337288533636</v>
      </c>
    </row>
    <row r="8367" customFormat="false" ht="12.8" hidden="false" customHeight="false" outlineLevel="0" collapsed="false">
      <c r="A8367" s="2" t="s">
        <v>8378</v>
      </c>
      <c r="B8367" s="0" t="n">
        <v>250.858</v>
      </c>
      <c r="C8367" s="0" t="n">
        <f aca="false">B8367/$G$2</f>
        <v>0.141277749900458</v>
      </c>
    </row>
    <row r="8368" customFormat="false" ht="12.8" hidden="false" customHeight="false" outlineLevel="0" collapsed="false">
      <c r="A8368" s="2" t="s">
        <v>8379</v>
      </c>
      <c r="B8368" s="0" t="n">
        <v>210.739</v>
      </c>
      <c r="C8368" s="0" t="n">
        <f aca="false">B8368/$G$2</f>
        <v>0.118683604813371</v>
      </c>
    </row>
    <row r="8369" customFormat="false" ht="12.8" hidden="false" customHeight="false" outlineLevel="0" collapsed="false">
      <c r="A8369" s="2" t="s">
        <v>8380</v>
      </c>
      <c r="B8369" s="0" t="n">
        <v>172.48</v>
      </c>
      <c r="C8369" s="0" t="n">
        <f aca="false">B8369/$G$2</f>
        <v>0.0971369711264183</v>
      </c>
    </row>
    <row r="8370" customFormat="false" ht="12.8" hidden="false" customHeight="false" outlineLevel="0" collapsed="false">
      <c r="A8370" s="2" t="s">
        <v>8381</v>
      </c>
      <c r="B8370" s="0" t="n">
        <v>146.219</v>
      </c>
      <c r="C8370" s="0" t="n">
        <f aca="false">B8370/$G$2</f>
        <v>0.0823473491485028</v>
      </c>
    </row>
    <row r="8371" customFormat="false" ht="12.8" hidden="false" customHeight="false" outlineLevel="0" collapsed="false">
      <c r="A8371" s="2" t="s">
        <v>8382</v>
      </c>
      <c r="B8371" s="0" t="n">
        <v>131.194</v>
      </c>
      <c r="C8371" s="0" t="n">
        <f aca="false">B8371/$G$2</f>
        <v>0.0738855971124729</v>
      </c>
    </row>
    <row r="8372" customFormat="false" ht="12.8" hidden="false" customHeight="false" outlineLevel="0" collapsed="false">
      <c r="A8372" s="2" t="s">
        <v>8383</v>
      </c>
      <c r="B8372" s="0" t="n">
        <v>128.696</v>
      </c>
      <c r="C8372" s="0" t="n">
        <f aca="false">B8372/$G$2</f>
        <v>0.0724787780385293</v>
      </c>
    </row>
    <row r="8373" customFormat="false" ht="12.8" hidden="false" customHeight="false" outlineLevel="0" collapsed="false">
      <c r="A8373" s="2" t="s">
        <v>8384</v>
      </c>
      <c r="B8373" s="0" t="n">
        <v>128.548</v>
      </c>
      <c r="C8373" s="0" t="n">
        <f aca="false">B8373/$G$2</f>
        <v>0.0723954276690562</v>
      </c>
    </row>
    <row r="8374" customFormat="false" ht="12.8" hidden="false" customHeight="false" outlineLevel="0" collapsed="false">
      <c r="A8374" s="2" t="s">
        <v>8385</v>
      </c>
      <c r="B8374" s="0" t="n">
        <v>125.303</v>
      </c>
      <c r="C8374" s="0" t="n">
        <f aca="false">B8374/$G$2</f>
        <v>0.0705679145005426</v>
      </c>
    </row>
    <row r="8375" customFormat="false" ht="12.8" hidden="false" customHeight="false" outlineLevel="0" collapsed="false">
      <c r="A8375" s="2" t="s">
        <v>8386</v>
      </c>
      <c r="B8375" s="0" t="n">
        <v>140.078</v>
      </c>
      <c r="C8375" s="0" t="n">
        <f aca="false">B8375/$G$2</f>
        <v>0.0788888719935437</v>
      </c>
    </row>
    <row r="8376" customFormat="false" ht="12.8" hidden="false" customHeight="false" outlineLevel="0" collapsed="false">
      <c r="A8376" s="2" t="s">
        <v>8387</v>
      </c>
      <c r="B8376" s="0" t="n">
        <v>184.578</v>
      </c>
      <c r="C8376" s="0" t="n">
        <f aca="false">B8376/$G$2</f>
        <v>0.103950300652667</v>
      </c>
    </row>
    <row r="8377" customFormat="false" ht="12.8" hidden="false" customHeight="false" outlineLevel="0" collapsed="false">
      <c r="A8377" s="2" t="s">
        <v>8388</v>
      </c>
      <c r="B8377" s="0" t="n">
        <v>237.41</v>
      </c>
      <c r="C8377" s="0" t="n">
        <f aca="false">B8377/$G$2</f>
        <v>0.133704129841854</v>
      </c>
    </row>
    <row r="8378" customFormat="false" ht="12.8" hidden="false" customHeight="false" outlineLevel="0" collapsed="false">
      <c r="A8378" s="2" t="s">
        <v>8389</v>
      </c>
      <c r="B8378" s="0" t="n">
        <v>283.243</v>
      </c>
      <c r="C8378" s="0" t="n">
        <f aca="false">B8378/$G$2</f>
        <v>0.159516275004407</v>
      </c>
    </row>
    <row r="8379" customFormat="false" ht="12.8" hidden="false" customHeight="false" outlineLevel="0" collapsed="false">
      <c r="A8379" s="2" t="s">
        <v>8390</v>
      </c>
      <c r="B8379" s="0" t="n">
        <v>313.414</v>
      </c>
      <c r="C8379" s="0" t="n">
        <f aca="false">B8379/$G$2</f>
        <v>0.176507923635293</v>
      </c>
    </row>
    <row r="8380" customFormat="false" ht="12.8" hidden="false" customHeight="false" outlineLevel="0" collapsed="false">
      <c r="A8380" s="2" t="s">
        <v>8391</v>
      </c>
      <c r="B8380" s="0" t="n">
        <v>326.049</v>
      </c>
      <c r="C8380" s="0" t="n">
        <f aca="false">B8380/$G$2</f>
        <v>0.183623679839967</v>
      </c>
    </row>
    <row r="8381" customFormat="false" ht="12.8" hidden="false" customHeight="false" outlineLevel="0" collapsed="false">
      <c r="A8381" s="2" t="s">
        <v>8392</v>
      </c>
      <c r="B8381" s="0" t="n">
        <v>322.89</v>
      </c>
      <c r="C8381" s="0" t="n">
        <f aca="false">B8381/$G$2</f>
        <v>0.181844599994256</v>
      </c>
    </row>
    <row r="8382" customFormat="false" ht="12.8" hidden="false" customHeight="false" outlineLevel="0" collapsed="false">
      <c r="A8382" s="2" t="s">
        <v>8393</v>
      </c>
      <c r="B8382" s="0" t="n">
        <v>313.014</v>
      </c>
      <c r="C8382" s="0" t="n">
        <f aca="false">B8382/$G$2</f>
        <v>0.176282652366447</v>
      </c>
    </row>
    <row r="8383" customFormat="false" ht="12.8" hidden="false" customHeight="false" outlineLevel="0" collapsed="false">
      <c r="A8383" s="2" t="s">
        <v>8394</v>
      </c>
      <c r="B8383" s="0" t="n">
        <v>294.514</v>
      </c>
      <c r="C8383" s="0" t="n">
        <f aca="false">B8383/$G$2</f>
        <v>0.165863856182317</v>
      </c>
    </row>
    <row r="8384" customFormat="false" ht="12.8" hidden="false" customHeight="false" outlineLevel="0" collapsed="false">
      <c r="A8384" s="2" t="s">
        <v>8395</v>
      </c>
      <c r="B8384" s="0" t="n">
        <v>281.633</v>
      </c>
      <c r="C8384" s="0" t="n">
        <f aca="false">B8384/$G$2</f>
        <v>0.158609558147302</v>
      </c>
    </row>
    <row r="8385" customFormat="false" ht="12.8" hidden="false" customHeight="false" outlineLevel="0" collapsed="false">
      <c r="A8385" s="2" t="s">
        <v>8396</v>
      </c>
      <c r="B8385" s="0" t="n">
        <v>277.045</v>
      </c>
      <c r="C8385" s="0" t="n">
        <f aca="false">B8385/$G$2</f>
        <v>0.156025696693637</v>
      </c>
    </row>
    <row r="8386" customFormat="false" ht="12.8" hidden="false" customHeight="false" outlineLevel="0" collapsed="false">
      <c r="A8386" s="2" t="s">
        <v>8397</v>
      </c>
      <c r="B8386" s="0" t="n">
        <v>276.974</v>
      </c>
      <c r="C8386" s="0" t="n">
        <f aca="false">B8386/$G$2</f>
        <v>0.155985711043417</v>
      </c>
    </row>
    <row r="8387" customFormat="false" ht="12.8" hidden="false" customHeight="false" outlineLevel="0" collapsed="false">
      <c r="A8387" s="2" t="s">
        <v>8398</v>
      </c>
      <c r="B8387" s="0" t="n">
        <v>263.443</v>
      </c>
      <c r="C8387" s="0" t="n">
        <f aca="false">B8387/$G$2</f>
        <v>0.148365347196527</v>
      </c>
    </row>
    <row r="8388" customFormat="false" ht="12.8" hidden="false" customHeight="false" outlineLevel="0" collapsed="false">
      <c r="A8388" s="2" t="s">
        <v>8399</v>
      </c>
      <c r="B8388" s="0" t="n">
        <v>246.193</v>
      </c>
      <c r="C8388" s="0" t="n">
        <f aca="false">B8388/$G$2</f>
        <v>0.138650523727541</v>
      </c>
    </row>
    <row r="8389" customFormat="false" ht="12.8" hidden="false" customHeight="false" outlineLevel="0" collapsed="false">
      <c r="A8389" s="2" t="s">
        <v>8400</v>
      </c>
      <c r="B8389" s="0" t="n">
        <v>248.433</v>
      </c>
      <c r="C8389" s="0" t="n">
        <f aca="false">B8389/$G$2</f>
        <v>0.139912042833079</v>
      </c>
    </row>
    <row r="8390" customFormat="false" ht="12.8" hidden="false" customHeight="false" outlineLevel="0" collapsed="false">
      <c r="A8390" s="2" t="s">
        <v>8401</v>
      </c>
      <c r="B8390" s="0" t="n">
        <v>263.392</v>
      </c>
      <c r="C8390" s="0" t="n">
        <f aca="false">B8390/$G$2</f>
        <v>0.148336625109749</v>
      </c>
    </row>
    <row r="8391" customFormat="false" ht="12.8" hidden="false" customHeight="false" outlineLevel="0" collapsed="false">
      <c r="A8391" s="2" t="s">
        <v>8402</v>
      </c>
      <c r="B8391" s="0" t="n">
        <v>263.773</v>
      </c>
      <c r="C8391" s="0" t="n">
        <f aca="false">B8391/$G$2</f>
        <v>0.148551195993325</v>
      </c>
    </row>
    <row r="8392" customFormat="false" ht="12.8" hidden="false" customHeight="false" outlineLevel="0" collapsed="false">
      <c r="A8392" s="2" t="s">
        <v>8403</v>
      </c>
      <c r="B8392" s="0" t="n">
        <v>243.104</v>
      </c>
      <c r="C8392" s="0" t="n">
        <f aca="false">B8392/$G$2</f>
        <v>0.136910866353878</v>
      </c>
    </row>
    <row r="8393" customFormat="false" ht="12.8" hidden="false" customHeight="false" outlineLevel="0" collapsed="false">
      <c r="A8393" s="2" t="s">
        <v>8404</v>
      </c>
      <c r="B8393" s="0" t="n">
        <v>219.012</v>
      </c>
      <c r="C8393" s="0" t="n">
        <f aca="false">B8393/$G$2</f>
        <v>0.12334277783128</v>
      </c>
    </row>
    <row r="8394" customFormat="false" ht="12.8" hidden="false" customHeight="false" outlineLevel="0" collapsed="false">
      <c r="A8394" s="2" t="s">
        <v>8405</v>
      </c>
      <c r="B8394" s="0" t="n">
        <v>196.56</v>
      </c>
      <c r="C8394" s="0" t="n">
        <f aca="false">B8394/$G$2</f>
        <v>0.110698301510951</v>
      </c>
    </row>
    <row r="8395" customFormat="false" ht="12.8" hidden="false" customHeight="false" outlineLevel="0" collapsed="false">
      <c r="A8395" s="2" t="s">
        <v>8406</v>
      </c>
      <c r="B8395" s="0" t="n">
        <v>168.746</v>
      </c>
      <c r="C8395" s="0" t="n">
        <f aca="false">B8395/$G$2</f>
        <v>0.0950340638317404</v>
      </c>
    </row>
    <row r="8396" customFormat="false" ht="12.8" hidden="false" customHeight="false" outlineLevel="0" collapsed="false">
      <c r="A8396" s="2" t="s">
        <v>8407</v>
      </c>
      <c r="B8396" s="0" t="n">
        <v>154.153</v>
      </c>
      <c r="C8396" s="0" t="n">
        <f aca="false">B8396/$G$2</f>
        <v>0.0868156047660642</v>
      </c>
    </row>
    <row r="8397" customFormat="false" ht="12.8" hidden="false" customHeight="false" outlineLevel="0" collapsed="false">
      <c r="A8397" s="2" t="s">
        <v>8408</v>
      </c>
      <c r="B8397" s="0" t="n">
        <v>161.665</v>
      </c>
      <c r="C8397" s="0" t="n">
        <f aca="false">B8397/$G$2</f>
        <v>0.0910461991949931</v>
      </c>
    </row>
    <row r="8398" customFormat="false" ht="12.8" hidden="false" customHeight="false" outlineLevel="0" collapsed="false">
      <c r="A8398" s="2" t="s">
        <v>8409</v>
      </c>
      <c r="B8398" s="0" t="n">
        <v>192.239</v>
      </c>
      <c r="C8398" s="0" t="n">
        <f aca="false">B8398/$G$2</f>
        <v>0.108264808629241</v>
      </c>
    </row>
    <row r="8399" customFormat="false" ht="12.8" hidden="false" customHeight="false" outlineLevel="0" collapsed="false">
      <c r="A8399" s="2" t="s">
        <v>8410</v>
      </c>
      <c r="B8399" s="0" t="n">
        <v>263.953</v>
      </c>
      <c r="C8399" s="0" t="n">
        <f aca="false">B8399/$G$2</f>
        <v>0.148652568064306</v>
      </c>
    </row>
    <row r="8400" customFormat="false" ht="12.8" hidden="false" customHeight="false" outlineLevel="0" collapsed="false">
      <c r="A8400" s="2" t="s">
        <v>8411</v>
      </c>
      <c r="B8400" s="0" t="n">
        <v>376.13</v>
      </c>
      <c r="C8400" s="0" t="n">
        <f aca="false">B8400/$G$2</f>
        <v>0.211828205877665</v>
      </c>
    </row>
    <row r="8401" customFormat="false" ht="12.8" hidden="false" customHeight="false" outlineLevel="0" collapsed="false">
      <c r="A8401" s="2" t="s">
        <v>8412</v>
      </c>
      <c r="B8401" s="0" t="n">
        <v>480.543</v>
      </c>
      <c r="C8401" s="0" t="n">
        <f aca="false">B8401/$G$2</f>
        <v>0.270631328362723</v>
      </c>
    </row>
    <row r="8402" customFormat="false" ht="12.8" hidden="false" customHeight="false" outlineLevel="0" collapsed="false">
      <c r="A8402" s="2" t="s">
        <v>8413</v>
      </c>
      <c r="B8402" s="0" t="n">
        <v>538.702</v>
      </c>
      <c r="C8402" s="0" t="n">
        <f aca="false">B8402/$G$2</f>
        <v>0.303385207674767</v>
      </c>
    </row>
    <row r="8403" customFormat="false" ht="12.8" hidden="false" customHeight="false" outlineLevel="0" collapsed="false">
      <c r="A8403" s="2" t="s">
        <v>8414</v>
      </c>
      <c r="B8403" s="0" t="n">
        <v>562.58</v>
      </c>
      <c r="C8403" s="0" t="n">
        <f aca="false">B8403/$G$2</f>
        <v>0.316832776068532</v>
      </c>
    </row>
    <row r="8404" customFormat="false" ht="12.8" hidden="false" customHeight="false" outlineLevel="0" collapsed="false">
      <c r="A8404" s="2" t="s">
        <v>8415</v>
      </c>
      <c r="B8404" s="0" t="n">
        <v>578.088</v>
      </c>
      <c r="C8404" s="0" t="n">
        <f aca="false">B8404/$G$2</f>
        <v>0.325566543161693</v>
      </c>
    </row>
    <row r="8405" customFormat="false" ht="12.8" hidden="false" customHeight="false" outlineLevel="0" collapsed="false">
      <c r="A8405" s="2" t="s">
        <v>8416</v>
      </c>
      <c r="B8405" s="0" t="n">
        <v>577.071</v>
      </c>
      <c r="C8405" s="0" t="n">
        <f aca="false">B8405/$G$2</f>
        <v>0.324993790960652</v>
      </c>
    </row>
    <row r="8406" customFormat="false" ht="12.8" hidden="false" customHeight="false" outlineLevel="0" collapsed="false">
      <c r="A8406" s="2" t="s">
        <v>8417</v>
      </c>
      <c r="B8406" s="0" t="n">
        <v>554.552</v>
      </c>
      <c r="C8406" s="0" t="n">
        <f aca="false">B8406/$G$2</f>
        <v>0.312311581702792</v>
      </c>
    </row>
    <row r="8407" customFormat="false" ht="12.8" hidden="false" customHeight="false" outlineLevel="0" collapsed="false">
      <c r="A8407" s="2" t="s">
        <v>8418</v>
      </c>
      <c r="B8407" s="0" t="n">
        <v>523.647</v>
      </c>
      <c r="C8407" s="0" t="n">
        <f aca="false">B8407/$G$2</f>
        <v>0.294906560293573</v>
      </c>
    </row>
    <row r="8408" customFormat="false" ht="12.8" hidden="false" customHeight="false" outlineLevel="0" collapsed="false">
      <c r="A8408" s="2" t="s">
        <v>8419</v>
      </c>
      <c r="B8408" s="0" t="n">
        <v>484.576</v>
      </c>
      <c r="C8408" s="0" t="n">
        <f aca="false">B8408/$G$2</f>
        <v>0.272902625930863</v>
      </c>
    </row>
    <row r="8409" customFormat="false" ht="12.8" hidden="false" customHeight="false" outlineLevel="0" collapsed="false">
      <c r="A8409" s="2" t="s">
        <v>8420</v>
      </c>
      <c r="B8409" s="0" t="n">
        <v>448.217</v>
      </c>
      <c r="C8409" s="0" t="n">
        <f aca="false">B8409/$G$2</f>
        <v>0.252426030770929</v>
      </c>
    </row>
    <row r="8410" customFormat="false" ht="12.8" hidden="false" customHeight="false" outlineLevel="0" collapsed="false">
      <c r="A8410" s="2" t="s">
        <v>8421</v>
      </c>
      <c r="B8410" s="0" t="n">
        <v>423.166</v>
      </c>
      <c r="C8410" s="0" t="n">
        <f aca="false">B8410/$G$2</f>
        <v>0.238317854381273</v>
      </c>
    </row>
    <row r="8411" customFormat="false" ht="12.8" hidden="false" customHeight="false" outlineLevel="0" collapsed="false">
      <c r="A8411" s="2" t="s">
        <v>8422</v>
      </c>
      <c r="B8411" s="0" t="n">
        <v>402.423</v>
      </c>
      <c r="C8411" s="0" t="n">
        <f aca="false">B8411/$G$2</f>
        <v>0.226635849557088</v>
      </c>
    </row>
    <row r="8412" customFormat="false" ht="12.8" hidden="false" customHeight="false" outlineLevel="0" collapsed="false">
      <c r="A8412" s="2" t="s">
        <v>8423</v>
      </c>
      <c r="B8412" s="0" t="n">
        <v>406.174</v>
      </c>
      <c r="C8412" s="0" t="n">
        <f aca="false">B8412/$G$2</f>
        <v>0.228748330880692</v>
      </c>
    </row>
    <row r="8413" customFormat="false" ht="12.8" hidden="false" customHeight="false" outlineLevel="0" collapsed="false">
      <c r="A8413" s="2" t="s">
        <v>8424</v>
      </c>
      <c r="B8413" s="0" t="n">
        <v>423.119</v>
      </c>
      <c r="C8413" s="0" t="n">
        <f aca="false">B8413/$G$2</f>
        <v>0.238291385007183</v>
      </c>
    </row>
    <row r="8414" customFormat="false" ht="12.8" hidden="false" customHeight="false" outlineLevel="0" collapsed="false">
      <c r="A8414" s="2" t="s">
        <v>8425</v>
      </c>
      <c r="B8414" s="0" t="n">
        <v>442.778</v>
      </c>
      <c r="C8414" s="0" t="n">
        <f aca="false">B8414/$G$2</f>
        <v>0.249362904692795</v>
      </c>
    </row>
    <row r="8415" customFormat="false" ht="12.8" hidden="false" customHeight="false" outlineLevel="0" collapsed="false">
      <c r="A8415" s="2" t="s">
        <v>8426</v>
      </c>
      <c r="B8415" s="0" t="n">
        <v>448.154</v>
      </c>
      <c r="C8415" s="0" t="n">
        <f aca="false">B8415/$G$2</f>
        <v>0.252390550546086</v>
      </c>
    </row>
    <row r="8416" customFormat="false" ht="12.8" hidden="false" customHeight="false" outlineLevel="0" collapsed="false">
      <c r="A8416" s="2" t="s">
        <v>8427</v>
      </c>
      <c r="B8416" s="0" t="n">
        <v>427.968</v>
      </c>
      <c r="C8416" s="0" t="n">
        <f aca="false">B8416/$G$2</f>
        <v>0.24102223596377</v>
      </c>
    </row>
    <row r="8417" customFormat="false" ht="12.8" hidden="false" customHeight="false" outlineLevel="0" collapsed="false">
      <c r="A8417" s="2" t="s">
        <v>8428</v>
      </c>
      <c r="B8417" s="0" t="n">
        <v>368.455</v>
      </c>
      <c r="C8417" s="0" t="n">
        <f aca="false">B8417/$G$2</f>
        <v>0.207505813406682</v>
      </c>
    </row>
    <row r="8418" customFormat="false" ht="12.8" hidden="false" customHeight="false" outlineLevel="0" collapsed="false">
      <c r="A8418" s="2" t="s">
        <v>8429</v>
      </c>
      <c r="B8418" s="0" t="n">
        <v>301.393</v>
      </c>
      <c r="C8418" s="0" t="n">
        <f aca="false">B8418/$G$2</f>
        <v>0.169737958828297</v>
      </c>
    </row>
    <row r="8419" customFormat="false" ht="12.8" hidden="false" customHeight="false" outlineLevel="0" collapsed="false">
      <c r="A8419" s="2" t="s">
        <v>8430</v>
      </c>
      <c r="B8419" s="0" t="n">
        <v>255.9</v>
      </c>
      <c r="C8419" s="0" t="n">
        <f aca="false">B8419/$G$2</f>
        <v>0.144117294244263</v>
      </c>
    </row>
    <row r="8420" customFormat="false" ht="12.8" hidden="false" customHeight="false" outlineLevel="0" collapsed="false">
      <c r="A8420" s="2" t="s">
        <v>8431</v>
      </c>
      <c r="B8420" s="0" t="n">
        <v>230.63</v>
      </c>
      <c r="C8420" s="0" t="n">
        <f aca="false">B8420/$G$2</f>
        <v>0.129885781834913</v>
      </c>
    </row>
    <row r="8421" customFormat="false" ht="12.8" hidden="false" customHeight="false" outlineLevel="0" collapsed="false">
      <c r="A8421" s="2" t="s">
        <v>8432</v>
      </c>
      <c r="B8421" s="0" t="n">
        <v>216.984</v>
      </c>
      <c r="C8421" s="0" t="n">
        <f aca="false">B8421/$G$2</f>
        <v>0.12220065249823</v>
      </c>
    </row>
    <row r="8422" customFormat="false" ht="12.8" hidden="false" customHeight="false" outlineLevel="0" collapsed="false">
      <c r="A8422" s="2" t="s">
        <v>8433</v>
      </c>
      <c r="B8422" s="0" t="n">
        <v>217.878</v>
      </c>
      <c r="C8422" s="0" t="n">
        <f aca="false">B8422/$G$2</f>
        <v>0.122704133784101</v>
      </c>
    </row>
    <row r="8423" customFormat="false" ht="12.8" hidden="false" customHeight="false" outlineLevel="0" collapsed="false">
      <c r="A8423" s="2" t="s">
        <v>8434</v>
      </c>
      <c r="B8423" s="0" t="n">
        <v>243.08</v>
      </c>
      <c r="C8423" s="0" t="n">
        <f aca="false">B8423/$G$2</f>
        <v>0.136897350077747</v>
      </c>
    </row>
    <row r="8424" customFormat="false" ht="12.8" hidden="false" customHeight="false" outlineLevel="0" collapsed="false">
      <c r="A8424" s="2" t="s">
        <v>8435</v>
      </c>
      <c r="B8424" s="0" t="n">
        <v>274.337</v>
      </c>
      <c r="C8424" s="0" t="n">
        <f aca="false">B8424/$G$2</f>
        <v>0.154500610203549</v>
      </c>
    </row>
    <row r="8425" customFormat="false" ht="12.8" hidden="false" customHeight="false" outlineLevel="0" collapsed="false">
      <c r="A8425" s="2" t="s">
        <v>8436</v>
      </c>
      <c r="B8425" s="0" t="n">
        <v>306.586</v>
      </c>
      <c r="C8425" s="0" t="n">
        <f aca="false">B8425/$G$2</f>
        <v>0.17266254307609</v>
      </c>
    </row>
    <row r="8426" customFormat="false" ht="12.8" hidden="false" customHeight="false" outlineLevel="0" collapsed="false">
      <c r="A8426" s="2" t="s">
        <v>8437</v>
      </c>
      <c r="B8426" s="0" t="n">
        <v>344.092</v>
      </c>
      <c r="C8426" s="0" t="n">
        <f aca="false">B8426/$G$2</f>
        <v>0.193785103599441</v>
      </c>
    </row>
    <row r="8427" customFormat="false" ht="12.8" hidden="false" customHeight="false" outlineLevel="0" collapsed="false">
      <c r="A8427" s="2" t="s">
        <v>8438</v>
      </c>
      <c r="B8427" s="0" t="n">
        <v>386.27</v>
      </c>
      <c r="C8427" s="0" t="n">
        <f aca="false">B8427/$G$2</f>
        <v>0.217538832542913</v>
      </c>
    </row>
    <row r="8428" customFormat="false" ht="12.8" hidden="false" customHeight="false" outlineLevel="0" collapsed="false">
      <c r="A8428" s="2" t="s">
        <v>8439</v>
      </c>
      <c r="B8428" s="0" t="n">
        <v>406.633</v>
      </c>
      <c r="C8428" s="0" t="n">
        <f aca="false">B8428/$G$2</f>
        <v>0.229006829661693</v>
      </c>
    </row>
    <row r="8429" customFormat="false" ht="12.8" hidden="false" customHeight="false" outlineLevel="0" collapsed="false">
      <c r="A8429" s="2" t="s">
        <v>8440</v>
      </c>
      <c r="B8429" s="0" t="n">
        <v>399.979</v>
      </c>
      <c r="C8429" s="0" t="n">
        <f aca="false">B8429/$G$2</f>
        <v>0.225259442104439</v>
      </c>
    </row>
    <row r="8430" customFormat="false" ht="12.8" hidden="false" customHeight="false" outlineLevel="0" collapsed="false">
      <c r="A8430" s="2" t="s">
        <v>8441</v>
      </c>
      <c r="B8430" s="0" t="n">
        <v>399.291</v>
      </c>
      <c r="C8430" s="0" t="n">
        <f aca="false">B8430/$G$2</f>
        <v>0.224871975522024</v>
      </c>
    </row>
    <row r="8431" customFormat="false" ht="12.8" hidden="false" customHeight="false" outlineLevel="0" collapsed="false">
      <c r="A8431" s="2" t="s">
        <v>8442</v>
      </c>
      <c r="B8431" s="0" t="n">
        <v>383.402</v>
      </c>
      <c r="C8431" s="0" t="n">
        <f aca="false">B8431/$G$2</f>
        <v>0.215923637545287</v>
      </c>
    </row>
    <row r="8432" customFormat="false" ht="12.8" hidden="false" customHeight="false" outlineLevel="0" collapsed="false">
      <c r="A8432" s="2" t="s">
        <v>8443</v>
      </c>
      <c r="B8432" s="0" t="n">
        <v>370.458</v>
      </c>
      <c r="C8432" s="0" t="n">
        <f aca="false">B8432/$G$2</f>
        <v>0.208633859285428</v>
      </c>
    </row>
    <row r="8433" customFormat="false" ht="12.8" hidden="false" customHeight="false" outlineLevel="0" collapsed="false">
      <c r="A8433" s="2" t="s">
        <v>8444</v>
      </c>
      <c r="B8433" s="0" t="n">
        <v>364.83</v>
      </c>
      <c r="C8433" s="0" t="n">
        <f aca="false">B8433/$G$2</f>
        <v>0.205464292532764</v>
      </c>
    </row>
    <row r="8434" customFormat="false" ht="12.8" hidden="false" customHeight="false" outlineLevel="0" collapsed="false">
      <c r="A8434" s="2" t="s">
        <v>8445</v>
      </c>
      <c r="B8434" s="0" t="n">
        <v>356.085</v>
      </c>
      <c r="C8434" s="0" t="n">
        <f aca="false">B8434/$G$2</f>
        <v>0.200539299417617</v>
      </c>
    </row>
    <row r="8435" customFormat="false" ht="12.8" hidden="false" customHeight="false" outlineLevel="0" collapsed="false">
      <c r="A8435" s="2" t="s">
        <v>8446</v>
      </c>
      <c r="B8435" s="0" t="n">
        <v>319.597</v>
      </c>
      <c r="C8435" s="0" t="n">
        <f aca="false">B8435/$G$2</f>
        <v>0.17999005427348</v>
      </c>
    </row>
    <row r="8436" customFormat="false" ht="12.8" hidden="false" customHeight="false" outlineLevel="0" collapsed="false">
      <c r="A8436" s="2" t="s">
        <v>8447</v>
      </c>
      <c r="B8436" s="0" t="n">
        <v>271.346</v>
      </c>
      <c r="C8436" s="0" t="n">
        <f aca="false">B8436/$G$2</f>
        <v>0.152816144290753</v>
      </c>
    </row>
    <row r="8437" customFormat="false" ht="12.8" hidden="false" customHeight="false" outlineLevel="0" collapsed="false">
      <c r="A8437" s="2" t="s">
        <v>8448</v>
      </c>
      <c r="B8437" s="0" t="n">
        <v>231.863</v>
      </c>
      <c r="C8437" s="0" t="n">
        <f aca="false">B8437/$G$2</f>
        <v>0.130580180521131</v>
      </c>
    </row>
    <row r="8438" customFormat="false" ht="12.8" hidden="false" customHeight="false" outlineLevel="0" collapsed="false">
      <c r="A8438" s="2" t="s">
        <v>8449</v>
      </c>
      <c r="B8438" s="0" t="n">
        <v>207.838</v>
      </c>
      <c r="C8438" s="0" t="n">
        <f aca="false">B8438/$G$2</f>
        <v>0.117049824936065</v>
      </c>
    </row>
    <row r="8439" customFormat="false" ht="12.8" hidden="false" customHeight="false" outlineLevel="0" collapsed="false">
      <c r="A8439" s="2" t="s">
        <v>8450</v>
      </c>
      <c r="B8439" s="0" t="n">
        <v>190.362</v>
      </c>
      <c r="C8439" s="0" t="n">
        <f aca="false">B8439/$G$2</f>
        <v>0.107207723200181</v>
      </c>
    </row>
    <row r="8440" customFormat="false" ht="12.8" hidden="false" customHeight="false" outlineLevel="0" collapsed="false">
      <c r="A8440" s="2" t="s">
        <v>8451</v>
      </c>
      <c r="B8440" s="0" t="n">
        <v>171.092</v>
      </c>
      <c r="C8440" s="0" t="n">
        <f aca="false">B8440/$G$2</f>
        <v>0.0963552798235225</v>
      </c>
    </row>
    <row r="8441" customFormat="false" ht="12.8" hidden="false" customHeight="false" outlineLevel="0" collapsed="false">
      <c r="A8441" s="2" t="s">
        <v>8452</v>
      </c>
      <c r="B8441" s="0" t="n">
        <v>157.477</v>
      </c>
      <c r="C8441" s="0" t="n">
        <f aca="false">B8441/$G$2</f>
        <v>0.0886876090101749</v>
      </c>
    </row>
    <row r="8442" customFormat="false" ht="12.8" hidden="false" customHeight="false" outlineLevel="0" collapsed="false">
      <c r="A8442" s="2" t="s">
        <v>8453</v>
      </c>
      <c r="B8442" s="0" t="n">
        <v>150</v>
      </c>
      <c r="C8442" s="0" t="n">
        <f aca="false">B8442/$G$2</f>
        <v>0.0844767258172701</v>
      </c>
    </row>
    <row r="8443" customFormat="false" ht="12.8" hidden="false" customHeight="false" outlineLevel="0" collapsed="false">
      <c r="A8443" s="2" t="s">
        <v>8454</v>
      </c>
      <c r="B8443" s="0" t="n">
        <v>143.253</v>
      </c>
      <c r="C8443" s="0" t="n">
        <f aca="false">B8443/$G$2</f>
        <v>0.0806769626900093</v>
      </c>
    </row>
    <row r="8444" customFormat="false" ht="12.8" hidden="false" customHeight="false" outlineLevel="0" collapsed="false">
      <c r="A8444" s="2" t="s">
        <v>8455</v>
      </c>
      <c r="B8444" s="0" t="n">
        <v>133.182</v>
      </c>
      <c r="C8444" s="0" t="n">
        <f aca="false">B8444/$G$2</f>
        <v>0.0750051953186378</v>
      </c>
    </row>
    <row r="8445" customFormat="false" ht="12.8" hidden="false" customHeight="false" outlineLevel="0" collapsed="false">
      <c r="A8445" s="2" t="s">
        <v>8456</v>
      </c>
      <c r="B8445" s="0" t="n">
        <v>128.408</v>
      </c>
      <c r="C8445" s="0" t="n">
        <f aca="false">B8445/$G$2</f>
        <v>0.0723165827249601</v>
      </c>
    </row>
    <row r="8446" customFormat="false" ht="12.8" hidden="false" customHeight="false" outlineLevel="0" collapsed="false">
      <c r="A8446" s="2" t="s">
        <v>8457</v>
      </c>
      <c r="B8446" s="0" t="n">
        <v>129.904</v>
      </c>
      <c r="C8446" s="0" t="n">
        <f aca="false">B8446/$G$2</f>
        <v>0.0731590972704444</v>
      </c>
    </row>
    <row r="8447" customFormat="false" ht="12.8" hidden="false" customHeight="false" outlineLevel="0" collapsed="false">
      <c r="A8447" s="2" t="s">
        <v>8458</v>
      </c>
      <c r="B8447" s="0" t="n">
        <v>137.799</v>
      </c>
      <c r="C8447" s="0" t="n">
        <f aca="false">B8447/$G$2</f>
        <v>0.0776053889392933</v>
      </c>
    </row>
    <row r="8448" customFormat="false" ht="12.8" hidden="false" customHeight="false" outlineLevel="0" collapsed="false">
      <c r="A8448" s="2" t="s">
        <v>8459</v>
      </c>
      <c r="B8448" s="0" t="n">
        <v>158.435</v>
      </c>
      <c r="C8448" s="0" t="n">
        <f aca="false">B8448/$G$2</f>
        <v>0.0892271336990612</v>
      </c>
    </row>
    <row r="8449" customFormat="false" ht="12.8" hidden="false" customHeight="false" outlineLevel="0" collapsed="false">
      <c r="A8449" s="2" t="s">
        <v>8460</v>
      </c>
      <c r="B8449" s="0" t="n">
        <v>185.524</v>
      </c>
      <c r="C8449" s="0" t="n">
        <f aca="false">B8449/$G$2</f>
        <v>0.104483067203488</v>
      </c>
    </row>
    <row r="8450" customFormat="false" ht="12.8" hidden="false" customHeight="false" outlineLevel="0" collapsed="false">
      <c r="A8450" s="2" t="s">
        <v>8461</v>
      </c>
      <c r="B8450" s="0" t="n">
        <v>210.949</v>
      </c>
      <c r="C8450" s="0" t="n">
        <f aca="false">B8450/$G$2</f>
        <v>0.118801872229515</v>
      </c>
    </row>
    <row r="8451" customFormat="false" ht="12.8" hidden="false" customHeight="false" outlineLevel="0" collapsed="false">
      <c r="A8451" s="2" t="s">
        <v>8462</v>
      </c>
      <c r="B8451" s="0" t="n">
        <v>229.423</v>
      </c>
      <c r="C8451" s="0" t="n">
        <f aca="false">B8451/$G$2</f>
        <v>0.12920602578117</v>
      </c>
    </row>
    <row r="8452" customFormat="false" ht="12.8" hidden="false" customHeight="false" outlineLevel="0" collapsed="false">
      <c r="A8452" s="2" t="s">
        <v>8463</v>
      </c>
      <c r="B8452" s="0" t="n">
        <v>233.154</v>
      </c>
      <c r="C8452" s="0" t="n">
        <f aca="false">B8452/$G$2</f>
        <v>0.131307243541332</v>
      </c>
    </row>
    <row r="8453" customFormat="false" ht="12.8" hidden="false" customHeight="false" outlineLevel="0" collapsed="false">
      <c r="A8453" s="2" t="s">
        <v>8464</v>
      </c>
      <c r="B8453" s="0" t="n">
        <v>221.034</v>
      </c>
      <c r="C8453" s="0" t="n">
        <f aca="false">B8453/$G$2</f>
        <v>0.124481524095297</v>
      </c>
    </row>
    <row r="8454" customFormat="false" ht="12.8" hidden="false" customHeight="false" outlineLevel="0" collapsed="false">
      <c r="A8454" s="2" t="s">
        <v>8465</v>
      </c>
      <c r="B8454" s="0" t="n">
        <v>196.279</v>
      </c>
      <c r="C8454" s="0" t="n">
        <f aca="false">B8454/$G$2</f>
        <v>0.110540048444586</v>
      </c>
    </row>
    <row r="8455" customFormat="false" ht="12.8" hidden="false" customHeight="false" outlineLevel="0" collapsed="false">
      <c r="A8455" s="2" t="s">
        <v>8466</v>
      </c>
      <c r="B8455" s="0" t="n">
        <v>162.404</v>
      </c>
      <c r="C8455" s="0" t="n">
        <f aca="false">B8455/$G$2</f>
        <v>0.0914623878641862</v>
      </c>
    </row>
    <row r="8456" customFormat="false" ht="12.8" hidden="false" customHeight="false" outlineLevel="0" collapsed="false">
      <c r="A8456" s="2" t="s">
        <v>8467</v>
      </c>
      <c r="B8456" s="0" t="n">
        <v>136.96</v>
      </c>
      <c r="C8456" s="0" t="n">
        <f aca="false">B8456/$G$2</f>
        <v>0.0771328824528887</v>
      </c>
    </row>
    <row r="8457" customFormat="false" ht="12.8" hidden="false" customHeight="false" outlineLevel="0" collapsed="false">
      <c r="A8457" s="2" t="s">
        <v>8468</v>
      </c>
      <c r="B8457" s="0" t="n">
        <v>128.328</v>
      </c>
      <c r="C8457" s="0" t="n">
        <f aca="false">B8457/$G$2</f>
        <v>0.0722715284711909</v>
      </c>
    </row>
    <row r="8458" customFormat="false" ht="12.8" hidden="false" customHeight="false" outlineLevel="0" collapsed="false">
      <c r="A8458" s="2" t="s">
        <v>8469</v>
      </c>
      <c r="B8458" s="0" t="n">
        <v>138.895</v>
      </c>
      <c r="C8458" s="0" t="n">
        <f aca="false">B8458/$G$2</f>
        <v>0.0782226322159315</v>
      </c>
    </row>
    <row r="8459" customFormat="false" ht="12.8" hidden="false" customHeight="false" outlineLevel="0" collapsed="false">
      <c r="A8459" s="2" t="s">
        <v>8470</v>
      </c>
      <c r="B8459" s="0" t="n">
        <v>146.917</v>
      </c>
      <c r="C8459" s="0" t="n">
        <f aca="false">B8459/$G$2</f>
        <v>0.0827404475126391</v>
      </c>
    </row>
    <row r="8460" customFormat="false" ht="12.8" hidden="false" customHeight="false" outlineLevel="0" collapsed="false">
      <c r="A8460" s="2" t="s">
        <v>8471</v>
      </c>
      <c r="B8460" s="0" t="n">
        <v>152.974</v>
      </c>
      <c r="C8460" s="0" t="n">
        <f aca="false">B8460/$G$2</f>
        <v>0.0861516177011405</v>
      </c>
    </row>
    <row r="8461" customFormat="false" ht="12.8" hidden="false" customHeight="false" outlineLevel="0" collapsed="false">
      <c r="A8461" s="2" t="s">
        <v>8472</v>
      </c>
      <c r="B8461" s="0" t="n">
        <v>171.834</v>
      </c>
      <c r="C8461" s="0" t="n">
        <f aca="false">B8461/$G$2</f>
        <v>0.0967731580272319</v>
      </c>
    </row>
    <row r="8462" customFormat="false" ht="12.8" hidden="false" customHeight="false" outlineLevel="0" collapsed="false">
      <c r="A8462" s="2" t="s">
        <v>8473</v>
      </c>
      <c r="B8462" s="0" t="n">
        <v>193.148</v>
      </c>
      <c r="C8462" s="0" t="n">
        <f aca="false">B8462/$G$2</f>
        <v>0.108776737587694</v>
      </c>
    </row>
    <row r="8463" customFormat="false" ht="12.8" hidden="false" customHeight="false" outlineLevel="0" collapsed="false">
      <c r="A8463" s="2" t="s">
        <v>8474</v>
      </c>
      <c r="B8463" s="0" t="n">
        <v>171.891</v>
      </c>
      <c r="C8463" s="0" t="n">
        <f aca="false">B8463/$G$2</f>
        <v>0.0968052591830425</v>
      </c>
    </row>
    <row r="8464" customFormat="false" ht="12.8" hidden="false" customHeight="false" outlineLevel="0" collapsed="false">
      <c r="A8464" s="2" t="s">
        <v>8475</v>
      </c>
      <c r="B8464" s="0" t="n">
        <v>123.139</v>
      </c>
      <c r="C8464" s="0" t="n">
        <f aca="false">B8464/$G$2</f>
        <v>0.0693491969360855</v>
      </c>
    </row>
    <row r="8465" customFormat="false" ht="12.8" hidden="false" customHeight="false" outlineLevel="0" collapsed="false">
      <c r="A8465" s="2" t="s">
        <v>8476</v>
      </c>
      <c r="B8465" s="0" t="n">
        <v>95.765</v>
      </c>
      <c r="C8465" s="0" t="n">
        <f aca="false">B8465/$G$2</f>
        <v>0.0539327576526058</v>
      </c>
    </row>
    <row r="8466" customFormat="false" ht="12.8" hidden="false" customHeight="false" outlineLevel="0" collapsed="false">
      <c r="A8466" s="2" t="s">
        <v>8477</v>
      </c>
      <c r="B8466" s="0" t="n">
        <v>90.118</v>
      </c>
      <c r="C8466" s="0" t="n">
        <f aca="false">B8466/$G$2</f>
        <v>0.0507524905146716</v>
      </c>
    </row>
    <row r="8467" customFormat="false" ht="12.8" hidden="false" customHeight="false" outlineLevel="0" collapsed="false">
      <c r="A8467" s="2" t="s">
        <v>8478</v>
      </c>
      <c r="B8467" s="0" t="n">
        <v>89.828</v>
      </c>
      <c r="C8467" s="0" t="n">
        <f aca="false">B8467/$G$2</f>
        <v>0.0505891688447583</v>
      </c>
    </row>
    <row r="8468" customFormat="false" ht="12.8" hidden="false" customHeight="false" outlineLevel="0" collapsed="false">
      <c r="A8468" s="2" t="s">
        <v>8479</v>
      </c>
      <c r="B8468" s="0" t="n">
        <v>103.176</v>
      </c>
      <c r="C8468" s="0" t="n">
        <f aca="false">B8468/$G$2</f>
        <v>0.0581064710861511</v>
      </c>
    </row>
    <row r="8469" customFormat="false" ht="12.8" hidden="false" customHeight="false" outlineLevel="0" collapsed="false">
      <c r="A8469" s="2" t="s">
        <v>8480</v>
      </c>
      <c r="B8469" s="0" t="n">
        <v>128.986</v>
      </c>
      <c r="C8469" s="0" t="n">
        <f aca="false">B8469/$G$2</f>
        <v>0.0726420997084427</v>
      </c>
    </row>
    <row r="8470" customFormat="false" ht="12.8" hidden="false" customHeight="false" outlineLevel="0" collapsed="false">
      <c r="A8470" s="2" t="s">
        <v>8481</v>
      </c>
      <c r="B8470" s="0" t="n">
        <v>161.823</v>
      </c>
      <c r="C8470" s="0" t="n">
        <f aca="false">B8470/$G$2</f>
        <v>0.0911351813461873</v>
      </c>
    </row>
    <row r="8471" customFormat="false" ht="12.8" hidden="false" customHeight="false" outlineLevel="0" collapsed="false">
      <c r="A8471" s="2" t="s">
        <v>8482</v>
      </c>
      <c r="B8471" s="0" t="n">
        <v>216.665</v>
      </c>
      <c r="C8471" s="0" t="n">
        <f aca="false">B8471/$G$2</f>
        <v>0.122020998661325</v>
      </c>
    </row>
    <row r="8472" customFormat="false" ht="12.8" hidden="false" customHeight="false" outlineLevel="0" collapsed="false">
      <c r="A8472" s="2" t="s">
        <v>8483</v>
      </c>
      <c r="B8472" s="0" t="n">
        <v>301.028</v>
      </c>
      <c r="C8472" s="0" t="n">
        <f aca="false">B8472/$G$2</f>
        <v>0.169532398795475</v>
      </c>
    </row>
    <row r="8473" customFormat="false" ht="12.8" hidden="false" customHeight="false" outlineLevel="0" collapsed="false">
      <c r="A8473" s="2" t="s">
        <v>8484</v>
      </c>
      <c r="B8473" s="0" t="n">
        <v>389.732</v>
      </c>
      <c r="C8473" s="0" t="n">
        <f aca="false">B8473/$G$2</f>
        <v>0.219488555374775</v>
      </c>
    </row>
    <row r="8474" customFormat="false" ht="12.8" hidden="false" customHeight="false" outlineLevel="0" collapsed="false">
      <c r="A8474" s="2" t="s">
        <v>8485</v>
      </c>
      <c r="B8474" s="0" t="n">
        <v>440.368</v>
      </c>
      <c r="C8474" s="0" t="n">
        <f aca="false">B8474/$G$2</f>
        <v>0.248005645297997</v>
      </c>
    </row>
    <row r="8475" customFormat="false" ht="12.8" hidden="false" customHeight="false" outlineLevel="0" collapsed="false">
      <c r="A8475" s="2" t="s">
        <v>8486</v>
      </c>
      <c r="B8475" s="0" t="n">
        <v>458.044</v>
      </c>
      <c r="C8475" s="0" t="n">
        <f aca="false">B8475/$G$2</f>
        <v>0.257960382668304</v>
      </c>
    </row>
    <row r="8476" customFormat="false" ht="12.8" hidden="false" customHeight="false" outlineLevel="0" collapsed="false">
      <c r="A8476" s="2" t="s">
        <v>8487</v>
      </c>
      <c r="B8476" s="0" t="n">
        <v>458.05</v>
      </c>
      <c r="C8476" s="0" t="n">
        <f aca="false">B8476/$G$2</f>
        <v>0.257963761737337</v>
      </c>
    </row>
    <row r="8477" customFormat="false" ht="12.8" hidden="false" customHeight="false" outlineLevel="0" collapsed="false">
      <c r="A8477" s="2" t="s">
        <v>8488</v>
      </c>
      <c r="B8477" s="0" t="n">
        <v>457.948</v>
      </c>
      <c r="C8477" s="0" t="n">
        <f aca="false">B8477/$G$2</f>
        <v>0.257906317563781</v>
      </c>
    </row>
    <row r="8478" customFormat="false" ht="12.8" hidden="false" customHeight="false" outlineLevel="0" collapsed="false">
      <c r="A8478" s="2" t="s">
        <v>8489</v>
      </c>
      <c r="B8478" s="0" t="n">
        <v>453.95</v>
      </c>
      <c r="C8478" s="0" t="n">
        <f aca="false">B8478/$G$2</f>
        <v>0.255654731231665</v>
      </c>
    </row>
    <row r="8479" customFormat="false" ht="12.8" hidden="false" customHeight="false" outlineLevel="0" collapsed="false">
      <c r="A8479" s="2" t="s">
        <v>8490</v>
      </c>
      <c r="B8479" s="0" t="n">
        <v>446.91</v>
      </c>
      <c r="C8479" s="0" t="n">
        <f aca="false">B8479/$G$2</f>
        <v>0.251689956899974</v>
      </c>
    </row>
    <row r="8480" customFormat="false" ht="12.8" hidden="false" customHeight="false" outlineLevel="0" collapsed="false">
      <c r="A8480" s="2" t="s">
        <v>8491</v>
      </c>
      <c r="B8480" s="0" t="n">
        <v>462.503</v>
      </c>
      <c r="C8480" s="0" t="n">
        <f aca="false">B8480/$G$2</f>
        <v>0.260471594137766</v>
      </c>
    </row>
    <row r="8481" customFormat="false" ht="12.8" hidden="false" customHeight="false" outlineLevel="0" collapsed="false">
      <c r="A8481" s="2" t="s">
        <v>8492</v>
      </c>
      <c r="B8481" s="0" t="n">
        <v>494.377</v>
      </c>
      <c r="C8481" s="0" t="n">
        <f aca="false">B8481/$G$2</f>
        <v>0.278422335195764</v>
      </c>
    </row>
    <row r="8482" customFormat="false" ht="12.8" hidden="false" customHeight="false" outlineLevel="0" collapsed="false">
      <c r="A8482" s="2" t="s">
        <v>8493</v>
      </c>
      <c r="B8482" s="0" t="n">
        <v>522.942</v>
      </c>
      <c r="C8482" s="0" t="n">
        <f aca="false">B8482/$G$2</f>
        <v>0.294509519682232</v>
      </c>
    </row>
    <row r="8483" customFormat="false" ht="12.8" hidden="false" customHeight="false" outlineLevel="0" collapsed="false">
      <c r="A8483" s="2" t="s">
        <v>8494</v>
      </c>
      <c r="B8483" s="0" t="n">
        <v>531.374</v>
      </c>
      <c r="C8483" s="0" t="n">
        <f aca="false">B8483/$G$2</f>
        <v>0.299258238029507</v>
      </c>
    </row>
    <row r="8484" customFormat="false" ht="12.8" hidden="false" customHeight="false" outlineLevel="0" collapsed="false">
      <c r="A8484" s="2" t="s">
        <v>8495</v>
      </c>
      <c r="B8484" s="0" t="n">
        <v>529.875</v>
      </c>
      <c r="C8484" s="0" t="n">
        <f aca="false">B8484/$G$2</f>
        <v>0.298414033949507</v>
      </c>
    </row>
    <row r="8485" customFormat="false" ht="12.8" hidden="false" customHeight="false" outlineLevel="0" collapsed="false">
      <c r="A8485" s="2" t="s">
        <v>8496</v>
      </c>
      <c r="B8485" s="0" t="n">
        <v>524.409</v>
      </c>
      <c r="C8485" s="0" t="n">
        <f aca="false">B8485/$G$2</f>
        <v>0.295335702060725</v>
      </c>
    </row>
    <row r="8486" customFormat="false" ht="12.8" hidden="false" customHeight="false" outlineLevel="0" collapsed="false">
      <c r="A8486" s="2" t="s">
        <v>8497</v>
      </c>
      <c r="B8486" s="0" t="n">
        <v>532.974</v>
      </c>
      <c r="C8486" s="0" t="n">
        <f aca="false">B8486/$G$2</f>
        <v>0.300159323104891</v>
      </c>
    </row>
    <row r="8487" customFormat="false" ht="12.8" hidden="false" customHeight="false" outlineLevel="0" collapsed="false">
      <c r="A8487" s="2" t="s">
        <v>8498</v>
      </c>
      <c r="B8487" s="0" t="n">
        <v>543.02</v>
      </c>
      <c r="C8487" s="0" t="n">
        <f aca="false">B8487/$G$2</f>
        <v>0.30581701102196</v>
      </c>
    </row>
    <row r="8488" customFormat="false" ht="12.8" hidden="false" customHeight="false" outlineLevel="0" collapsed="false">
      <c r="A8488" s="2" t="s">
        <v>8499</v>
      </c>
      <c r="B8488" s="0" t="n">
        <v>551.595</v>
      </c>
      <c r="C8488" s="0" t="n">
        <f aca="false">B8488/$G$2</f>
        <v>0.310646263847847</v>
      </c>
    </row>
    <row r="8489" customFormat="false" ht="12.8" hidden="false" customHeight="false" outlineLevel="0" collapsed="false">
      <c r="A8489" s="2" t="s">
        <v>8500</v>
      </c>
      <c r="B8489" s="0" t="n">
        <v>562.611</v>
      </c>
      <c r="C8489" s="0" t="n">
        <f aca="false">B8489/$G$2</f>
        <v>0.316850234591868</v>
      </c>
    </row>
    <row r="8490" customFormat="false" ht="12.8" hidden="false" customHeight="false" outlineLevel="0" collapsed="false">
      <c r="A8490" s="2" t="s">
        <v>8501</v>
      </c>
      <c r="B8490" s="0" t="n">
        <v>572.268</v>
      </c>
      <c r="C8490" s="0" t="n">
        <f aca="false">B8490/$G$2</f>
        <v>0.322288846199983</v>
      </c>
    </row>
    <row r="8491" customFormat="false" ht="12.8" hidden="false" customHeight="false" outlineLevel="0" collapsed="false">
      <c r="A8491" s="2" t="s">
        <v>8502</v>
      </c>
      <c r="B8491" s="0" t="n">
        <v>574.972</v>
      </c>
      <c r="C8491" s="0" t="n">
        <f aca="false">B8491/$G$2</f>
        <v>0.323811679977383</v>
      </c>
    </row>
    <row r="8492" customFormat="false" ht="12.8" hidden="false" customHeight="false" outlineLevel="0" collapsed="false">
      <c r="A8492" s="2" t="s">
        <v>8503</v>
      </c>
      <c r="B8492" s="0" t="n">
        <v>588.472</v>
      </c>
      <c r="C8492" s="0" t="n">
        <f aca="false">B8492/$G$2</f>
        <v>0.331414585300937</v>
      </c>
    </row>
    <row r="8493" customFormat="false" ht="12.8" hidden="false" customHeight="false" outlineLevel="0" collapsed="false">
      <c r="A8493" s="2" t="s">
        <v>8504</v>
      </c>
      <c r="B8493" s="0" t="n">
        <v>621.866</v>
      </c>
      <c r="C8493" s="0" t="n">
        <f aca="false">B8493/$G$2</f>
        <v>0.35022135718055</v>
      </c>
    </row>
    <row r="8494" customFormat="false" ht="12.8" hidden="false" customHeight="false" outlineLevel="0" collapsed="false">
      <c r="A8494" s="2" t="s">
        <v>8505</v>
      </c>
      <c r="B8494" s="0" t="n">
        <v>667.42</v>
      </c>
      <c r="C8494" s="0" t="n">
        <f aca="false">B8494/$G$2</f>
        <v>0.375876375633083</v>
      </c>
    </row>
    <row r="8495" customFormat="false" ht="12.8" hidden="false" customHeight="false" outlineLevel="0" collapsed="false">
      <c r="A8495" s="2" t="s">
        <v>8506</v>
      </c>
      <c r="B8495" s="0" t="n">
        <v>715.15</v>
      </c>
      <c r="C8495" s="0" t="n">
        <f aca="false">B8495/$G$2</f>
        <v>0.402756869788138</v>
      </c>
    </row>
    <row r="8496" customFormat="false" ht="12.8" hidden="false" customHeight="false" outlineLevel="0" collapsed="false">
      <c r="A8496" s="2" t="s">
        <v>8507</v>
      </c>
      <c r="B8496" s="0" t="n">
        <v>771.207</v>
      </c>
      <c r="C8496" s="0" t="n">
        <f aca="false">B8496/$G$2</f>
        <v>0.434326948582396</v>
      </c>
    </row>
    <row r="8497" customFormat="false" ht="12.8" hidden="false" customHeight="false" outlineLevel="0" collapsed="false">
      <c r="A8497" s="2" t="s">
        <v>8508</v>
      </c>
      <c r="B8497" s="0" t="n">
        <v>833.894</v>
      </c>
      <c r="C8497" s="0" t="n">
        <f aca="false">B8497/$G$2</f>
        <v>0.469630898657777</v>
      </c>
    </row>
    <row r="8498" customFormat="false" ht="12.8" hidden="false" customHeight="false" outlineLevel="0" collapsed="false">
      <c r="A8498" s="2" t="s">
        <v>8509</v>
      </c>
      <c r="B8498" s="0" t="n">
        <v>902.122</v>
      </c>
      <c r="C8498" s="0" t="n">
        <f aca="false">B8498/$G$2</f>
        <v>0.508055418984849</v>
      </c>
    </row>
    <row r="8499" customFormat="false" ht="12.8" hidden="false" customHeight="false" outlineLevel="0" collapsed="false">
      <c r="A8499" s="2" t="s">
        <v>8510</v>
      </c>
      <c r="B8499" s="0" t="n">
        <v>970.15</v>
      </c>
      <c r="C8499" s="0" t="n">
        <f aca="false">B8499/$G$2</f>
        <v>0.546367303677497</v>
      </c>
    </row>
    <row r="8500" customFormat="false" ht="12.8" hidden="false" customHeight="false" outlineLevel="0" collapsed="false">
      <c r="A8500" s="2" t="s">
        <v>8511</v>
      </c>
      <c r="B8500" s="0" t="n">
        <v>1033.295</v>
      </c>
      <c r="C8500" s="0" t="n">
        <f aca="false">B8500/$G$2</f>
        <v>0.581929189355707</v>
      </c>
    </row>
    <row r="8501" customFormat="false" ht="12.8" hidden="false" customHeight="false" outlineLevel="0" collapsed="false">
      <c r="A8501" s="2" t="s">
        <v>8512</v>
      </c>
      <c r="B8501" s="0" t="n">
        <v>1074.204</v>
      </c>
      <c r="C8501" s="0" t="n">
        <f aca="false">B8501/$G$2</f>
        <v>0.604968245198765</v>
      </c>
    </row>
    <row r="8502" customFormat="false" ht="12.8" hidden="false" customHeight="false" outlineLevel="0" collapsed="false">
      <c r="A8502" s="2" t="s">
        <v>8513</v>
      </c>
      <c r="B8502" s="0" t="n">
        <v>1100.546</v>
      </c>
      <c r="C8502" s="0" t="n">
        <f aca="false">B8502/$G$2</f>
        <v>0.619803484608622</v>
      </c>
    </row>
    <row r="8503" customFormat="false" ht="12.8" hidden="false" customHeight="false" outlineLevel="0" collapsed="false">
      <c r="A8503" s="2" t="s">
        <v>8514</v>
      </c>
      <c r="B8503" s="0" t="n">
        <v>1089.802</v>
      </c>
      <c r="C8503" s="0" t="n">
        <f aca="false">B8503/$G$2</f>
        <v>0.613752698327417</v>
      </c>
    </row>
    <row r="8504" customFormat="false" ht="12.8" hidden="false" customHeight="false" outlineLevel="0" collapsed="false">
      <c r="A8504" s="2" t="s">
        <v>8515</v>
      </c>
      <c r="B8504" s="0" t="n">
        <v>1046.127</v>
      </c>
      <c r="C8504" s="0" t="n">
        <f aca="false">B8504/$G$2</f>
        <v>0.589155891660289</v>
      </c>
    </row>
    <row r="8505" customFormat="false" ht="12.8" hidden="false" customHeight="false" outlineLevel="0" collapsed="false">
      <c r="A8505" s="2" t="s">
        <v>8516</v>
      </c>
      <c r="B8505" s="0" t="n">
        <v>981.314</v>
      </c>
      <c r="C8505" s="0" t="n">
        <f aca="false">B8505/$G$2</f>
        <v>0.552654624790991</v>
      </c>
    </row>
    <row r="8506" customFormat="false" ht="12.8" hidden="false" customHeight="false" outlineLevel="0" collapsed="false">
      <c r="A8506" s="2" t="s">
        <v>8517</v>
      </c>
      <c r="B8506" s="0" t="n">
        <v>909.779</v>
      </c>
      <c r="C8506" s="0" t="n">
        <f aca="false">B8506/$G$2</f>
        <v>0.512367674248734</v>
      </c>
    </row>
    <row r="8507" customFormat="false" ht="12.8" hidden="false" customHeight="false" outlineLevel="0" collapsed="false">
      <c r="A8507" s="2" t="s">
        <v>8518</v>
      </c>
      <c r="B8507" s="0" t="n">
        <v>865.741</v>
      </c>
      <c r="C8507" s="0" t="n">
        <f aca="false">B8507/$G$2</f>
        <v>0.487566433905128</v>
      </c>
    </row>
    <row r="8508" customFormat="false" ht="12.8" hidden="false" customHeight="false" outlineLevel="0" collapsed="false">
      <c r="A8508" s="2" t="s">
        <v>8519</v>
      </c>
      <c r="B8508" s="0" t="n">
        <v>860.711</v>
      </c>
      <c r="C8508" s="0" t="n">
        <f aca="false">B8508/$G$2</f>
        <v>0.484733647699389</v>
      </c>
    </row>
    <row r="8509" customFormat="false" ht="12.8" hidden="false" customHeight="false" outlineLevel="0" collapsed="false">
      <c r="A8509" s="2" t="s">
        <v>8520</v>
      </c>
      <c r="B8509" s="0" t="n">
        <v>888.307</v>
      </c>
      <c r="C8509" s="0" t="n">
        <f aca="false">B8509/$G$2</f>
        <v>0.500275112537078</v>
      </c>
    </row>
    <row r="8510" customFormat="false" ht="12.8" hidden="false" customHeight="false" outlineLevel="0" collapsed="false">
      <c r="A8510" s="2" t="s">
        <v>8521</v>
      </c>
      <c r="B8510" s="0" t="n">
        <v>946.195</v>
      </c>
      <c r="C8510" s="0" t="n">
        <f aca="false">B8510/$G$2</f>
        <v>0.532876370564479</v>
      </c>
    </row>
    <row r="8511" customFormat="false" ht="12.8" hidden="false" customHeight="false" outlineLevel="0" collapsed="false">
      <c r="A8511" s="2" t="s">
        <v>8522</v>
      </c>
      <c r="B8511" s="0" t="n">
        <v>1003.91</v>
      </c>
      <c r="C8511" s="0" t="n">
        <f aca="false">B8511/$G$2</f>
        <v>0.565380198768104</v>
      </c>
    </row>
    <row r="8512" customFormat="false" ht="12.8" hidden="false" customHeight="false" outlineLevel="0" collapsed="false">
      <c r="A8512" s="2" t="s">
        <v>8523</v>
      </c>
      <c r="B8512" s="0" t="n">
        <v>1043.816</v>
      </c>
      <c r="C8512" s="0" t="n">
        <f aca="false">B8512/$G$2</f>
        <v>0.587854386904531</v>
      </c>
    </row>
    <row r="8513" customFormat="false" ht="12.8" hidden="false" customHeight="false" outlineLevel="0" collapsed="false">
      <c r="A8513" s="2" t="s">
        <v>8524</v>
      </c>
      <c r="B8513" s="0" t="n">
        <v>1034.721</v>
      </c>
      <c r="C8513" s="0" t="n">
        <f aca="false">B8513/$G$2</f>
        <v>0.582732281429143</v>
      </c>
    </row>
    <row r="8514" customFormat="false" ht="12.8" hidden="false" customHeight="false" outlineLevel="0" collapsed="false">
      <c r="A8514" s="2" t="s">
        <v>8525</v>
      </c>
      <c r="B8514" s="0" t="n">
        <v>988.821</v>
      </c>
      <c r="C8514" s="0" t="n">
        <f aca="false">B8514/$G$2</f>
        <v>0.556882403329059</v>
      </c>
    </row>
    <row r="8515" customFormat="false" ht="12.8" hidden="false" customHeight="false" outlineLevel="0" collapsed="false">
      <c r="A8515" s="2" t="s">
        <v>8526</v>
      </c>
      <c r="B8515" s="0" t="n">
        <v>936.107</v>
      </c>
      <c r="C8515" s="0" t="n">
        <f aca="false">B8515/$G$2</f>
        <v>0.527195029164182</v>
      </c>
    </row>
    <row r="8516" customFormat="false" ht="12.8" hidden="false" customHeight="false" outlineLevel="0" collapsed="false">
      <c r="A8516" s="2" t="s">
        <v>8527</v>
      </c>
      <c r="B8516" s="0" t="n">
        <v>889.556</v>
      </c>
      <c r="C8516" s="0" t="n">
        <f aca="false">B8516/$G$2</f>
        <v>0.50097852207405</v>
      </c>
    </row>
    <row r="8517" customFormat="false" ht="12.8" hidden="false" customHeight="false" outlineLevel="0" collapsed="false">
      <c r="A8517" s="2" t="s">
        <v>8528</v>
      </c>
      <c r="B8517" s="0" t="n">
        <v>877.435</v>
      </c>
      <c r="C8517" s="0" t="n">
        <f aca="false">B8517/$G$2</f>
        <v>0.494152239449843</v>
      </c>
    </row>
    <row r="8518" customFormat="false" ht="12.8" hidden="false" customHeight="false" outlineLevel="0" collapsed="false">
      <c r="A8518" s="2" t="s">
        <v>8529</v>
      </c>
      <c r="B8518" s="0" t="n">
        <v>890.303</v>
      </c>
      <c r="C8518" s="0" t="n">
        <f aca="false">B8518/$G$2</f>
        <v>0.50139921616862</v>
      </c>
    </row>
    <row r="8519" customFormat="false" ht="12.8" hidden="false" customHeight="false" outlineLevel="0" collapsed="false">
      <c r="A8519" s="2" t="s">
        <v>8530</v>
      </c>
      <c r="B8519" s="0" t="n">
        <v>913.485</v>
      </c>
      <c r="C8519" s="0" t="n">
        <f aca="false">B8519/$G$2</f>
        <v>0.514454812554593</v>
      </c>
    </row>
    <row r="8520" customFormat="false" ht="12.8" hidden="false" customHeight="false" outlineLevel="0" collapsed="false">
      <c r="A8520" s="2" t="s">
        <v>8531</v>
      </c>
      <c r="B8520" s="0" t="n">
        <v>951.206</v>
      </c>
      <c r="C8520" s="0" t="n">
        <f aca="false">B8520/$G$2</f>
        <v>0.535698456384948</v>
      </c>
    </row>
    <row r="8521" customFormat="false" ht="12.8" hidden="false" customHeight="false" outlineLevel="0" collapsed="false">
      <c r="A8521" s="2" t="s">
        <v>8532</v>
      </c>
      <c r="B8521" s="0" t="n">
        <v>993.284</v>
      </c>
      <c r="C8521" s="0" t="n">
        <f aca="false">B8521/$G$2</f>
        <v>0.559395867511209</v>
      </c>
    </row>
    <row r="8522" customFormat="false" ht="12.8" hidden="false" customHeight="false" outlineLevel="0" collapsed="false">
      <c r="A8522" s="2" t="s">
        <v>8533</v>
      </c>
      <c r="B8522" s="0" t="n">
        <v>1031.345</v>
      </c>
      <c r="C8522" s="0" t="n">
        <f aca="false">B8522/$G$2</f>
        <v>0.580830991920083</v>
      </c>
    </row>
    <row r="8523" customFormat="false" ht="12.8" hidden="false" customHeight="false" outlineLevel="0" collapsed="false">
      <c r="A8523" s="2" t="s">
        <v>8534</v>
      </c>
      <c r="B8523" s="0" t="n">
        <v>1065.864</v>
      </c>
      <c r="C8523" s="0" t="n">
        <f aca="false">B8523/$G$2</f>
        <v>0.600271339243325</v>
      </c>
    </row>
    <row r="8524" customFormat="false" ht="12.8" hidden="false" customHeight="false" outlineLevel="0" collapsed="false">
      <c r="A8524" s="2" t="s">
        <v>8535</v>
      </c>
      <c r="B8524" s="0" t="n">
        <v>1083.608</v>
      </c>
      <c r="C8524" s="0" t="n">
        <f aca="false">B8524/$G$2</f>
        <v>0.610264372729336</v>
      </c>
    </row>
    <row r="8525" customFormat="false" ht="12.8" hidden="false" customHeight="false" outlineLevel="0" collapsed="false">
      <c r="A8525" s="2" t="s">
        <v>8536</v>
      </c>
      <c r="B8525" s="0" t="n">
        <v>1083.378</v>
      </c>
      <c r="C8525" s="0" t="n">
        <f aca="false">B8525/$G$2</f>
        <v>0.61013484174975</v>
      </c>
    </row>
    <row r="8526" customFormat="false" ht="12.8" hidden="false" customHeight="false" outlineLevel="0" collapsed="false">
      <c r="A8526" s="2" t="s">
        <v>8537</v>
      </c>
      <c r="B8526" s="0" t="n">
        <v>1076.404</v>
      </c>
      <c r="C8526" s="0" t="n">
        <f aca="false">B8526/$G$2</f>
        <v>0.606207237177419</v>
      </c>
    </row>
    <row r="8527" customFormat="false" ht="12.8" hidden="false" customHeight="false" outlineLevel="0" collapsed="false">
      <c r="A8527" s="2" t="s">
        <v>8538</v>
      </c>
      <c r="B8527" s="0" t="n">
        <v>1088.914</v>
      </c>
      <c r="C8527" s="0" t="n">
        <f aca="false">B8527/$G$2</f>
        <v>0.613252596110579</v>
      </c>
    </row>
    <row r="8528" customFormat="false" ht="12.8" hidden="false" customHeight="false" outlineLevel="0" collapsed="false">
      <c r="A8528" s="2" t="s">
        <v>8539</v>
      </c>
      <c r="B8528" s="0" t="n">
        <v>1120.375</v>
      </c>
      <c r="C8528" s="0" t="n">
        <f aca="false">B8528/$G$2</f>
        <v>0.630970744583493</v>
      </c>
    </row>
    <row r="8529" customFormat="false" ht="12.8" hidden="false" customHeight="false" outlineLevel="0" collapsed="false">
      <c r="A8529" s="2" t="s">
        <v>8540</v>
      </c>
      <c r="B8529" s="0" t="n">
        <v>1150.043</v>
      </c>
      <c r="C8529" s="0" t="n">
        <f aca="false">B8529/$G$2</f>
        <v>0.647679114593805</v>
      </c>
    </row>
    <row r="8530" customFormat="false" ht="12.8" hidden="false" customHeight="false" outlineLevel="0" collapsed="false">
      <c r="A8530" s="2" t="s">
        <v>8541</v>
      </c>
      <c r="B8530" s="0" t="n">
        <v>1162.312</v>
      </c>
      <c r="C8530" s="0" t="n">
        <f aca="false">B8530/$G$2</f>
        <v>0.654588747587485</v>
      </c>
    </row>
    <row r="8531" customFormat="false" ht="12.8" hidden="false" customHeight="false" outlineLevel="0" collapsed="false">
      <c r="A8531" s="2" t="s">
        <v>8542</v>
      </c>
      <c r="B8531" s="0" t="n">
        <v>1180.069</v>
      </c>
      <c r="C8531" s="0" t="n">
        <f aca="false">B8531/$G$2</f>
        <v>0.664589102389734</v>
      </c>
    </row>
    <row r="8532" customFormat="false" ht="12.8" hidden="false" customHeight="false" outlineLevel="0" collapsed="false">
      <c r="A8532" s="2" t="s">
        <v>8543</v>
      </c>
      <c r="B8532" s="0" t="n">
        <v>1197.069</v>
      </c>
      <c r="C8532" s="0" t="n">
        <f aca="false">B8532/$G$2</f>
        <v>0.674163131315691</v>
      </c>
    </row>
    <row r="8533" customFormat="false" ht="12.8" hidden="false" customHeight="false" outlineLevel="0" collapsed="false">
      <c r="A8533" s="2" t="s">
        <v>8544</v>
      </c>
      <c r="B8533" s="0" t="n">
        <v>1198.334</v>
      </c>
      <c r="C8533" s="0" t="n">
        <f aca="false">B8533/$G$2</f>
        <v>0.674875551703417</v>
      </c>
    </row>
    <row r="8534" customFormat="false" ht="12.8" hidden="false" customHeight="false" outlineLevel="0" collapsed="false">
      <c r="A8534" s="2" t="s">
        <v>8545</v>
      </c>
      <c r="B8534" s="0" t="n">
        <v>1208.27</v>
      </c>
      <c r="C8534" s="0" t="n">
        <f aca="false">B8534/$G$2</f>
        <v>0.680471290021553</v>
      </c>
    </row>
    <row r="8535" customFormat="false" ht="12.8" hidden="false" customHeight="false" outlineLevel="0" collapsed="false">
      <c r="A8535" s="2" t="s">
        <v>8546</v>
      </c>
      <c r="B8535" s="0" t="n">
        <v>1219.9</v>
      </c>
      <c r="C8535" s="0" t="n">
        <f aca="false">B8535/$G$2</f>
        <v>0.687021052163252</v>
      </c>
    </row>
    <row r="8536" customFormat="false" ht="12.8" hidden="false" customHeight="false" outlineLevel="0" collapsed="false">
      <c r="A8536" s="2" t="s">
        <v>8547</v>
      </c>
      <c r="B8536" s="0" t="n">
        <v>1229.156</v>
      </c>
      <c r="C8536" s="0" t="n">
        <f aca="false">B8536/$G$2</f>
        <v>0.69223382932435</v>
      </c>
    </row>
    <row r="8537" customFormat="false" ht="12.8" hidden="false" customHeight="false" outlineLevel="0" collapsed="false">
      <c r="A8537" s="2" t="s">
        <v>8548</v>
      </c>
      <c r="B8537" s="0" t="n">
        <v>1203.106</v>
      </c>
      <c r="C8537" s="0" t="n">
        <f aca="false">B8537/$G$2</f>
        <v>0.67756303794075</v>
      </c>
    </row>
    <row r="8538" customFormat="false" ht="12.8" hidden="false" customHeight="false" outlineLevel="0" collapsed="false">
      <c r="A8538" s="2" t="s">
        <v>8549</v>
      </c>
      <c r="B8538" s="0" t="n">
        <v>1149.535</v>
      </c>
      <c r="C8538" s="0" t="n">
        <f aca="false">B8538/$G$2</f>
        <v>0.647393020082371</v>
      </c>
    </row>
    <row r="8539" customFormat="false" ht="12.8" hidden="false" customHeight="false" outlineLevel="0" collapsed="false">
      <c r="A8539" s="2" t="s">
        <v>8550</v>
      </c>
      <c r="B8539" s="0" t="n">
        <v>1100.547</v>
      </c>
      <c r="C8539" s="0" t="n">
        <f aca="false">B8539/$G$2</f>
        <v>0.619804047786794</v>
      </c>
    </row>
    <row r="8540" customFormat="false" ht="12.8" hidden="false" customHeight="false" outlineLevel="0" collapsed="false">
      <c r="A8540" s="2" t="s">
        <v>8551</v>
      </c>
      <c r="B8540" s="0" t="n">
        <v>1066.121</v>
      </c>
      <c r="C8540" s="0" t="n">
        <f aca="false">B8540/$G$2</f>
        <v>0.600416076033559</v>
      </c>
    </row>
    <row r="8541" customFormat="false" ht="12.8" hidden="false" customHeight="false" outlineLevel="0" collapsed="false">
      <c r="A8541" s="2" t="s">
        <v>8552</v>
      </c>
      <c r="B8541" s="0" t="n">
        <v>1061.176</v>
      </c>
      <c r="C8541" s="0" t="n">
        <f aca="false">B8541/$G$2</f>
        <v>0.597631159972449</v>
      </c>
    </row>
    <row r="8542" customFormat="false" ht="12.8" hidden="false" customHeight="false" outlineLevel="0" collapsed="false">
      <c r="A8542" s="2" t="s">
        <v>8553</v>
      </c>
      <c r="B8542" s="0" t="n">
        <v>1071.111</v>
      </c>
      <c r="C8542" s="0" t="n">
        <f aca="false">B8542/$G$2</f>
        <v>0.603226335112413</v>
      </c>
    </row>
    <row r="8543" customFormat="false" ht="12.8" hidden="false" customHeight="false" outlineLevel="0" collapsed="false">
      <c r="A8543" s="2" t="s">
        <v>8554</v>
      </c>
      <c r="B8543" s="0" t="n">
        <v>1098.204</v>
      </c>
      <c r="C8543" s="0" t="n">
        <f aca="false">B8543/$G$2</f>
        <v>0.618484521329529</v>
      </c>
    </row>
    <row r="8544" customFormat="false" ht="12.8" hidden="false" customHeight="false" outlineLevel="0" collapsed="false">
      <c r="A8544" s="2" t="s">
        <v>8555</v>
      </c>
      <c r="B8544" s="0" t="n">
        <v>1136.649</v>
      </c>
      <c r="C8544" s="0" t="n">
        <f aca="false">B8544/$G$2</f>
        <v>0.640135906156495</v>
      </c>
    </row>
    <row r="8545" customFormat="false" ht="12.8" hidden="false" customHeight="false" outlineLevel="0" collapsed="false">
      <c r="A8545" s="2" t="s">
        <v>8556</v>
      </c>
      <c r="B8545" s="0" t="n">
        <v>1180.715</v>
      </c>
      <c r="C8545" s="0" t="n">
        <f aca="false">B8545/$G$2</f>
        <v>0.66495291548892</v>
      </c>
    </row>
    <row r="8546" customFormat="false" ht="12.8" hidden="false" customHeight="false" outlineLevel="0" collapsed="false">
      <c r="A8546" s="2" t="s">
        <v>8557</v>
      </c>
      <c r="B8546" s="0" t="n">
        <v>1214.959</v>
      </c>
      <c r="C8546" s="0" t="n">
        <f aca="false">B8546/$G$2</f>
        <v>0.684238388814831</v>
      </c>
    </row>
    <row r="8547" customFormat="false" ht="12.8" hidden="false" customHeight="false" outlineLevel="0" collapsed="false">
      <c r="A8547" s="2" t="s">
        <v>8558</v>
      </c>
      <c r="B8547" s="0" t="n">
        <v>1233.731</v>
      </c>
      <c r="C8547" s="0" t="n">
        <f aca="false">B8547/$G$2</f>
        <v>0.694810369461776</v>
      </c>
    </row>
    <row r="8548" customFormat="false" ht="12.8" hidden="false" customHeight="false" outlineLevel="0" collapsed="false">
      <c r="A8548" s="2" t="s">
        <v>8559</v>
      </c>
      <c r="B8548" s="0" t="n">
        <v>1248.759</v>
      </c>
      <c r="C8548" s="0" t="n">
        <f aca="false">B8548/$G$2</f>
        <v>0.703273811032323</v>
      </c>
    </row>
    <row r="8549" customFormat="false" ht="12.8" hidden="false" customHeight="false" outlineLevel="0" collapsed="false">
      <c r="A8549" s="2" t="s">
        <v>8560</v>
      </c>
      <c r="B8549" s="0" t="n">
        <v>1262.442</v>
      </c>
      <c r="C8549" s="0" t="n">
        <f aca="false">B8549/$G$2</f>
        <v>0.710979777961374</v>
      </c>
    </row>
    <row r="8550" customFormat="false" ht="12.8" hidden="false" customHeight="false" outlineLevel="0" collapsed="false">
      <c r="A8550" s="2" t="s">
        <v>8561</v>
      </c>
      <c r="B8550" s="0" t="n">
        <v>1279.095</v>
      </c>
      <c r="C8550" s="0" t="n">
        <f aca="false">B8550/$G$2</f>
        <v>0.720358384061607</v>
      </c>
    </row>
    <row r="8551" customFormat="false" ht="12.8" hidden="false" customHeight="false" outlineLevel="0" collapsed="false">
      <c r="A8551" s="2" t="s">
        <v>8562</v>
      </c>
      <c r="B8551" s="0" t="n">
        <v>1297.112</v>
      </c>
      <c r="C8551" s="0" t="n">
        <f aca="false">B8551/$G$2</f>
        <v>0.730505165188606</v>
      </c>
    </row>
    <row r="8552" customFormat="false" ht="12.8" hidden="false" customHeight="false" outlineLevel="0" collapsed="false">
      <c r="A8552" s="2" t="s">
        <v>8563</v>
      </c>
      <c r="B8552" s="0" t="n">
        <v>1316.546</v>
      </c>
      <c r="C8552" s="0" t="n">
        <f aca="false">B8552/$G$2</f>
        <v>0.741449969785491</v>
      </c>
    </row>
    <row r="8553" customFormat="false" ht="12.8" hidden="false" customHeight="false" outlineLevel="0" collapsed="false">
      <c r="A8553" s="2" t="s">
        <v>8564</v>
      </c>
      <c r="B8553" s="0" t="n">
        <v>1323.382</v>
      </c>
      <c r="C8553" s="0" t="n">
        <f aca="false">B8553/$G$2</f>
        <v>0.74529985577007</v>
      </c>
    </row>
    <row r="8554" customFormat="false" ht="12.8" hidden="false" customHeight="false" outlineLevel="0" collapsed="false">
      <c r="A8554" s="2" t="s">
        <v>8565</v>
      </c>
      <c r="B8554" s="0" t="n">
        <v>1311.302</v>
      </c>
      <c r="C8554" s="0" t="n">
        <f aca="false">B8554/$G$2</f>
        <v>0.738496663450919</v>
      </c>
    </row>
    <row r="8555" customFormat="false" ht="12.8" hidden="false" customHeight="false" outlineLevel="0" collapsed="false">
      <c r="A8555" s="2" t="s">
        <v>8566</v>
      </c>
      <c r="B8555" s="0" t="n">
        <v>1294.039</v>
      </c>
      <c r="C8555" s="0" t="n">
        <f aca="false">B8555/$G$2</f>
        <v>0.728774518665696</v>
      </c>
    </row>
    <row r="8556" customFormat="false" ht="12.8" hidden="false" customHeight="false" outlineLevel="0" collapsed="false">
      <c r="A8556" s="2" t="s">
        <v>8567</v>
      </c>
      <c r="B8556" s="0" t="n">
        <v>1268.532</v>
      </c>
      <c r="C8556" s="0" t="n">
        <f aca="false">B8556/$G$2</f>
        <v>0.714409533029555</v>
      </c>
    </row>
    <row r="8557" customFormat="false" ht="12.8" hidden="false" customHeight="false" outlineLevel="0" collapsed="false">
      <c r="A8557" s="2" t="s">
        <v>8568</v>
      </c>
      <c r="B8557" s="0" t="n">
        <v>1232.582</v>
      </c>
      <c r="C8557" s="0" t="n">
        <f aca="false">B8557/$G$2</f>
        <v>0.694163277742016</v>
      </c>
    </row>
    <row r="8558" customFormat="false" ht="12.8" hidden="false" customHeight="false" outlineLevel="0" collapsed="false">
      <c r="A8558" s="2" t="s">
        <v>8569</v>
      </c>
      <c r="B8558" s="0" t="n">
        <v>1203.584</v>
      </c>
      <c r="C8558" s="0" t="n">
        <f aca="false">B8558/$G$2</f>
        <v>0.677832237107021</v>
      </c>
    </row>
    <row r="8559" customFormat="false" ht="12.8" hidden="false" customHeight="false" outlineLevel="0" collapsed="false">
      <c r="A8559" s="2" t="s">
        <v>8570</v>
      </c>
      <c r="B8559" s="0" t="n">
        <v>1172.732</v>
      </c>
      <c r="C8559" s="0" t="n">
        <f aca="false">B8559/$G$2</f>
        <v>0.660457064140925</v>
      </c>
    </row>
    <row r="8560" customFormat="false" ht="12.8" hidden="false" customHeight="false" outlineLevel="0" collapsed="false">
      <c r="A8560" s="2" t="s">
        <v>8571</v>
      </c>
      <c r="B8560" s="0" t="n">
        <v>1122.556</v>
      </c>
      <c r="C8560" s="0" t="n">
        <f aca="false">B8560/$G$2</f>
        <v>0.632199036176876</v>
      </c>
    </row>
    <row r="8561" customFormat="false" ht="12.8" hidden="false" customHeight="false" outlineLevel="0" collapsed="false">
      <c r="A8561" s="2" t="s">
        <v>8572</v>
      </c>
      <c r="B8561" s="0" t="n">
        <v>1049.315</v>
      </c>
      <c r="C8561" s="0" t="n">
        <f aca="false">B8561/$G$2</f>
        <v>0.590951303672992</v>
      </c>
    </row>
    <row r="8562" customFormat="false" ht="12.8" hidden="false" customHeight="false" outlineLevel="0" collapsed="false">
      <c r="A8562" s="2" t="s">
        <v>8573</v>
      </c>
      <c r="B8562" s="0" t="n">
        <v>949.412</v>
      </c>
      <c r="C8562" s="0" t="n">
        <f aca="false">B8562/$G$2</f>
        <v>0.534688114744174</v>
      </c>
    </row>
    <row r="8563" customFormat="false" ht="12.8" hidden="false" customHeight="false" outlineLevel="0" collapsed="false">
      <c r="A8563" s="2" t="s">
        <v>8574</v>
      </c>
      <c r="B8563" s="0" t="n">
        <v>838.757</v>
      </c>
      <c r="C8563" s="0" t="n">
        <f aca="false">B8563/$G$2</f>
        <v>0.472369634108773</v>
      </c>
    </row>
    <row r="8564" customFormat="false" ht="12.8" hidden="false" customHeight="false" outlineLevel="0" collapsed="false">
      <c r="A8564" s="2" t="s">
        <v>8575</v>
      </c>
      <c r="B8564" s="0" t="n">
        <v>751.934</v>
      </c>
      <c r="C8564" s="0" t="n">
        <f aca="false">B8564/$G$2</f>
        <v>0.423472815671221</v>
      </c>
    </row>
    <row r="8565" customFormat="false" ht="12.8" hidden="false" customHeight="false" outlineLevel="0" collapsed="false">
      <c r="A8565" s="2" t="s">
        <v>8576</v>
      </c>
      <c r="B8565" s="0" t="n">
        <v>698.348</v>
      </c>
      <c r="C8565" s="0" t="n">
        <f aca="false">B8565/$G$2</f>
        <v>0.393294350140259</v>
      </c>
    </row>
    <row r="8566" customFormat="false" ht="12.8" hidden="false" customHeight="false" outlineLevel="0" collapsed="false">
      <c r="A8566" s="2" t="s">
        <v>8577</v>
      </c>
      <c r="B8566" s="0" t="n">
        <v>682.358</v>
      </c>
      <c r="C8566" s="0" t="n">
        <f aca="false">B8566/$G$2</f>
        <v>0.384289131168138</v>
      </c>
    </row>
    <row r="8567" customFormat="false" ht="12.8" hidden="false" customHeight="false" outlineLevel="0" collapsed="false">
      <c r="A8567" s="2" t="s">
        <v>8578</v>
      </c>
      <c r="B8567" s="0" t="n">
        <v>679.212</v>
      </c>
      <c r="C8567" s="0" t="n">
        <f aca="false">B8567/$G$2</f>
        <v>0.382517372638664</v>
      </c>
    </row>
    <row r="8568" customFormat="false" ht="12.8" hidden="false" customHeight="false" outlineLevel="0" collapsed="false">
      <c r="A8568" s="2" t="s">
        <v>8579</v>
      </c>
      <c r="B8568" s="0" t="n">
        <v>686.207</v>
      </c>
      <c r="C8568" s="0" t="n">
        <f aca="false">B8568/$G$2</f>
        <v>0.38645680395261</v>
      </c>
    </row>
    <row r="8569" customFormat="false" ht="12.8" hidden="false" customHeight="false" outlineLevel="0" collapsed="false">
      <c r="A8569" s="2" t="s">
        <v>8580</v>
      </c>
      <c r="B8569" s="0" t="n">
        <v>699.406</v>
      </c>
      <c r="C8569" s="0" t="n">
        <f aca="false">B8569/$G$2</f>
        <v>0.393890192646357</v>
      </c>
    </row>
    <row r="8570" customFormat="false" ht="12.8" hidden="false" customHeight="false" outlineLevel="0" collapsed="false">
      <c r="A8570" s="2" t="s">
        <v>8581</v>
      </c>
      <c r="B8570" s="0" t="n">
        <v>717.427</v>
      </c>
      <c r="C8570" s="0" t="n">
        <f aca="false">B8570/$G$2</f>
        <v>0.404039226486044</v>
      </c>
    </row>
    <row r="8571" customFormat="false" ht="12.8" hidden="false" customHeight="false" outlineLevel="0" collapsed="false">
      <c r="A8571" s="2" t="s">
        <v>8582</v>
      </c>
      <c r="B8571" s="0" t="n">
        <v>723.248</v>
      </c>
      <c r="C8571" s="0" t="n">
        <f aca="false">B8571/$G$2</f>
        <v>0.407317486625926</v>
      </c>
    </row>
    <row r="8572" customFormat="false" ht="12.8" hidden="false" customHeight="false" outlineLevel="0" collapsed="false">
      <c r="A8572" s="2" t="s">
        <v>8583</v>
      </c>
      <c r="B8572" s="0" t="n">
        <v>710.318</v>
      </c>
      <c r="C8572" s="0" t="n">
        <f aca="false">B8572/$G$2</f>
        <v>0.400035592860478</v>
      </c>
    </row>
    <row r="8573" customFormat="false" ht="12.8" hidden="false" customHeight="false" outlineLevel="0" collapsed="false">
      <c r="A8573" s="2" t="s">
        <v>8584</v>
      </c>
      <c r="B8573" s="0" t="n">
        <v>671.893</v>
      </c>
      <c r="C8573" s="0" t="n">
        <f aca="false">B8573/$G$2</f>
        <v>0.378395471596954</v>
      </c>
    </row>
    <row r="8574" customFormat="false" ht="12.8" hidden="false" customHeight="false" outlineLevel="0" collapsed="false">
      <c r="A8574" s="2" t="s">
        <v>8585</v>
      </c>
      <c r="B8574" s="0" t="n">
        <v>625.099</v>
      </c>
      <c r="C8574" s="0" t="n">
        <f aca="false">B8574/$G$2</f>
        <v>0.352042112210998</v>
      </c>
    </row>
    <row r="8575" customFormat="false" ht="12.8" hidden="false" customHeight="false" outlineLevel="0" collapsed="false">
      <c r="A8575" s="2" t="s">
        <v>8586</v>
      </c>
      <c r="B8575" s="0" t="n">
        <v>614.063</v>
      </c>
      <c r="C8575" s="0" t="n">
        <f aca="false">B8575/$G$2</f>
        <v>0.345826877903535</v>
      </c>
    </row>
    <row r="8576" customFormat="false" ht="12.8" hidden="false" customHeight="false" outlineLevel="0" collapsed="false">
      <c r="A8576" s="2" t="s">
        <v>8587</v>
      </c>
      <c r="B8576" s="0" t="n">
        <v>634.741</v>
      </c>
      <c r="C8576" s="0" t="n">
        <f aca="false">B8576/$G$2</f>
        <v>0.357472276146532</v>
      </c>
    </row>
    <row r="8577" customFormat="false" ht="12.8" hidden="false" customHeight="false" outlineLevel="0" collapsed="false">
      <c r="A8577" s="2" t="s">
        <v>8588</v>
      </c>
      <c r="B8577" s="0" t="n">
        <v>660.457</v>
      </c>
      <c r="C8577" s="0" t="n">
        <f aca="false">B8577/$G$2</f>
        <v>0.371954966020645</v>
      </c>
    </row>
    <row r="8578" customFormat="false" ht="12.8" hidden="false" customHeight="false" outlineLevel="0" collapsed="false">
      <c r="A8578" s="2" t="s">
        <v>8589</v>
      </c>
      <c r="B8578" s="0" t="n">
        <v>674.608</v>
      </c>
      <c r="C8578" s="0" t="n">
        <f aca="false">B8578/$G$2</f>
        <v>0.379924500334246</v>
      </c>
    </row>
    <row r="8579" customFormat="false" ht="12.8" hidden="false" customHeight="false" outlineLevel="0" collapsed="false">
      <c r="A8579" s="2" t="s">
        <v>8590</v>
      </c>
      <c r="B8579" s="0" t="n">
        <v>701.909</v>
      </c>
      <c r="C8579" s="0" t="n">
        <f aca="false">B8579/$G$2</f>
        <v>0.395299827611161</v>
      </c>
    </row>
    <row r="8580" customFormat="false" ht="12.8" hidden="false" customHeight="false" outlineLevel="0" collapsed="false">
      <c r="A8580" s="2" t="s">
        <v>8591</v>
      </c>
      <c r="B8580" s="0" t="n">
        <v>750.578</v>
      </c>
      <c r="C8580" s="0" t="n">
        <f aca="false">B8580/$G$2</f>
        <v>0.422709146069833</v>
      </c>
    </row>
    <row r="8581" customFormat="false" ht="12.8" hidden="false" customHeight="false" outlineLevel="0" collapsed="false">
      <c r="A8581" s="2" t="s">
        <v>8592</v>
      </c>
      <c r="B8581" s="0" t="n">
        <v>794.879</v>
      </c>
      <c r="C8581" s="0" t="n">
        <f aca="false">B8581/$G$2</f>
        <v>0.447658502272706</v>
      </c>
    </row>
    <row r="8582" customFormat="false" ht="12.8" hidden="false" customHeight="false" outlineLevel="0" collapsed="false">
      <c r="A8582" s="2" t="s">
        <v>8593</v>
      </c>
      <c r="B8582" s="0" t="n">
        <v>826.798</v>
      </c>
      <c r="C8582" s="0" t="n">
        <f aca="false">B8582/$G$2</f>
        <v>0.465634586348449</v>
      </c>
    </row>
    <row r="8583" customFormat="false" ht="12.8" hidden="false" customHeight="false" outlineLevel="0" collapsed="false">
      <c r="A8583" s="2" t="s">
        <v>8594</v>
      </c>
      <c r="B8583" s="0" t="n">
        <v>812.572</v>
      </c>
      <c r="C8583" s="0" t="n">
        <f aca="false">B8583/$G$2</f>
        <v>0.457622813671939</v>
      </c>
    </row>
    <row r="8584" customFormat="false" ht="12.8" hidden="false" customHeight="false" outlineLevel="0" collapsed="false">
      <c r="A8584" s="2" t="s">
        <v>8595</v>
      </c>
      <c r="B8584" s="0" t="n">
        <v>753.987</v>
      </c>
      <c r="C8584" s="0" t="n">
        <f aca="false">B8584/$G$2</f>
        <v>0.424629020458573</v>
      </c>
    </row>
    <row r="8585" customFormat="false" ht="12.8" hidden="false" customHeight="false" outlineLevel="0" collapsed="false">
      <c r="A8585" s="2" t="s">
        <v>8596</v>
      </c>
      <c r="B8585" s="0" t="n">
        <v>676.401</v>
      </c>
      <c r="C8585" s="0" t="n">
        <f aca="false">B8585/$G$2</f>
        <v>0.380934278796849</v>
      </c>
    </row>
    <row r="8586" customFormat="false" ht="12.8" hidden="false" customHeight="false" outlineLevel="0" collapsed="false">
      <c r="A8586" s="2" t="s">
        <v>8597</v>
      </c>
      <c r="B8586" s="0" t="n">
        <v>614.111</v>
      </c>
      <c r="C8586" s="0" t="n">
        <f aca="false">B8586/$G$2</f>
        <v>0.345853910455797</v>
      </c>
    </row>
    <row r="8587" customFormat="false" ht="12.8" hidden="false" customHeight="false" outlineLevel="0" collapsed="false">
      <c r="A8587" s="2" t="s">
        <v>8598</v>
      </c>
      <c r="B8587" s="0" t="n">
        <v>558.019</v>
      </c>
      <c r="C8587" s="0" t="n">
        <f aca="false">B8587/$G$2</f>
        <v>0.314264120425515</v>
      </c>
    </row>
    <row r="8588" customFormat="false" ht="12.8" hidden="false" customHeight="false" outlineLevel="0" collapsed="false">
      <c r="A8588" s="2" t="s">
        <v>8599</v>
      </c>
      <c r="B8588" s="0" t="n">
        <v>508.958</v>
      </c>
      <c r="C8588" s="0" t="n">
        <f aca="false">B8588/$G$2</f>
        <v>0.286634036123374</v>
      </c>
    </row>
    <row r="8589" customFormat="false" ht="12.8" hidden="false" customHeight="false" outlineLevel="0" collapsed="false">
      <c r="A8589" s="2" t="s">
        <v>8600</v>
      </c>
      <c r="B8589" s="0" t="n">
        <v>475.977</v>
      </c>
      <c r="C8589" s="0" t="n">
        <f aca="false">B8589/$G$2</f>
        <v>0.268059856828845</v>
      </c>
    </row>
    <row r="8590" customFormat="false" ht="12.8" hidden="false" customHeight="false" outlineLevel="0" collapsed="false">
      <c r="A8590" s="2" t="s">
        <v>8601</v>
      </c>
      <c r="B8590" s="0" t="n">
        <v>462.864</v>
      </c>
      <c r="C8590" s="0" t="n">
        <f aca="false">B8590/$G$2</f>
        <v>0.260674901457899</v>
      </c>
    </row>
    <row r="8591" customFormat="false" ht="12.8" hidden="false" customHeight="false" outlineLevel="0" collapsed="false">
      <c r="A8591" s="2" t="s">
        <v>8602</v>
      </c>
      <c r="B8591" s="0" t="n">
        <v>472.453</v>
      </c>
      <c r="C8591" s="0" t="n">
        <f aca="false">B8591/$G$2</f>
        <v>0.266075216950311</v>
      </c>
    </row>
    <row r="8592" customFormat="false" ht="12.8" hidden="false" customHeight="false" outlineLevel="0" collapsed="false">
      <c r="A8592" s="2" t="s">
        <v>8603</v>
      </c>
      <c r="B8592" s="0" t="n">
        <v>512.913</v>
      </c>
      <c r="C8592" s="0" t="n">
        <f aca="false">B8592/$G$2</f>
        <v>0.28886140579409</v>
      </c>
    </row>
    <row r="8593" customFormat="false" ht="12.8" hidden="false" customHeight="false" outlineLevel="0" collapsed="false">
      <c r="A8593" s="2" t="s">
        <v>8604</v>
      </c>
      <c r="B8593" s="0" t="n">
        <v>568.547</v>
      </c>
      <c r="C8593" s="0" t="n">
        <f aca="false">B8593/$G$2</f>
        <v>0.320193260221543</v>
      </c>
    </row>
    <row r="8594" customFormat="false" ht="12.8" hidden="false" customHeight="false" outlineLevel="0" collapsed="false">
      <c r="A8594" s="2" t="s">
        <v>8605</v>
      </c>
      <c r="B8594" s="0" t="n">
        <v>620.929</v>
      </c>
      <c r="C8594" s="0" t="n">
        <f aca="false">B8594/$G$2</f>
        <v>0.349693659233278</v>
      </c>
    </row>
    <row r="8595" customFormat="false" ht="12.8" hidden="false" customHeight="false" outlineLevel="0" collapsed="false">
      <c r="A8595" s="2" t="s">
        <v>8606</v>
      </c>
      <c r="B8595" s="0" t="n">
        <v>685.228</v>
      </c>
      <c r="C8595" s="0" t="n">
        <f aca="false">B8595/$G$2</f>
        <v>0.385905452522109</v>
      </c>
    </row>
    <row r="8596" customFormat="false" ht="12.8" hidden="false" customHeight="false" outlineLevel="0" collapsed="false">
      <c r="A8596" s="2" t="s">
        <v>8607</v>
      </c>
      <c r="B8596" s="0" t="n">
        <v>739.161</v>
      </c>
      <c r="C8596" s="0" t="n">
        <f aca="false">B8596/$G$2</f>
        <v>0.416279340878794</v>
      </c>
    </row>
    <row r="8597" customFormat="false" ht="12.8" hidden="false" customHeight="false" outlineLevel="0" collapsed="false">
      <c r="A8597" s="2" t="s">
        <v>8608</v>
      </c>
      <c r="B8597" s="0" t="n">
        <v>744.074</v>
      </c>
      <c r="C8597" s="0" t="n">
        <f aca="false">B8597/$G$2</f>
        <v>0.419046235238396</v>
      </c>
    </row>
    <row r="8598" customFormat="false" ht="12.8" hidden="false" customHeight="false" outlineLevel="0" collapsed="false">
      <c r="A8598" s="2" t="s">
        <v>8609</v>
      </c>
      <c r="B8598" s="0" t="n">
        <v>679.257</v>
      </c>
      <c r="C8598" s="0" t="n">
        <f aca="false">B8598/$G$2</f>
        <v>0.382542715656409</v>
      </c>
    </row>
    <row r="8599" customFormat="false" ht="12.8" hidden="false" customHeight="false" outlineLevel="0" collapsed="false">
      <c r="A8599" s="2" t="s">
        <v>8610</v>
      </c>
      <c r="B8599" s="0" t="n">
        <v>573.67</v>
      </c>
      <c r="C8599" s="0" t="n">
        <f aca="false">B8599/$G$2</f>
        <v>0.323078421997289</v>
      </c>
    </row>
    <row r="8600" customFormat="false" ht="12.8" hidden="false" customHeight="false" outlineLevel="0" collapsed="false">
      <c r="A8600" s="2" t="s">
        <v>8611</v>
      </c>
      <c r="B8600" s="0" t="n">
        <v>472.86</v>
      </c>
      <c r="C8600" s="0" t="n">
        <f aca="false">B8600/$G$2</f>
        <v>0.266304430466362</v>
      </c>
    </row>
    <row r="8601" customFormat="false" ht="12.8" hidden="false" customHeight="false" outlineLevel="0" collapsed="false">
      <c r="A8601" s="2" t="s">
        <v>8612</v>
      </c>
      <c r="B8601" s="0" t="n">
        <v>389.27</v>
      </c>
      <c r="C8601" s="0" t="n">
        <f aca="false">B8601/$G$2</f>
        <v>0.219228367059258</v>
      </c>
    </row>
    <row r="8602" customFormat="false" ht="12.8" hidden="false" customHeight="false" outlineLevel="0" collapsed="false">
      <c r="A8602" s="2" t="s">
        <v>8613</v>
      </c>
      <c r="B8602" s="0" t="n">
        <v>341.634</v>
      </c>
      <c r="C8602" s="0" t="n">
        <f aca="false">B8602/$G$2</f>
        <v>0.192400811652382</v>
      </c>
    </row>
    <row r="8603" customFormat="false" ht="12.8" hidden="false" customHeight="false" outlineLevel="0" collapsed="false">
      <c r="A8603" s="2" t="s">
        <v>8614</v>
      </c>
      <c r="B8603" s="0" t="n">
        <v>334.356</v>
      </c>
      <c r="C8603" s="0" t="n">
        <f aca="false">B8603/$G$2</f>
        <v>0.188302000915728</v>
      </c>
    </row>
    <row r="8604" customFormat="false" ht="12.8" hidden="false" customHeight="false" outlineLevel="0" collapsed="false">
      <c r="A8604" s="2" t="s">
        <v>8615</v>
      </c>
      <c r="B8604" s="0" t="n">
        <v>336.835</v>
      </c>
      <c r="C8604" s="0" t="n">
        <f aca="false">B8604/$G$2</f>
        <v>0.189698119604401</v>
      </c>
    </row>
    <row r="8605" customFormat="false" ht="12.8" hidden="false" customHeight="false" outlineLevel="0" collapsed="false">
      <c r="A8605" s="2" t="s">
        <v>8616</v>
      </c>
      <c r="B8605" s="0" t="n">
        <v>346.027</v>
      </c>
      <c r="C8605" s="0" t="n">
        <f aca="false">B8605/$G$2</f>
        <v>0.194874853362483</v>
      </c>
    </row>
    <row r="8606" customFormat="false" ht="12.8" hidden="false" customHeight="false" outlineLevel="0" collapsed="false">
      <c r="A8606" s="2" t="s">
        <v>8617</v>
      </c>
      <c r="B8606" s="0" t="n">
        <v>389.708</v>
      </c>
      <c r="C8606" s="0" t="n">
        <f aca="false">B8606/$G$2</f>
        <v>0.219475039098645</v>
      </c>
    </row>
    <row r="8607" customFormat="false" ht="12.8" hidden="false" customHeight="false" outlineLevel="0" collapsed="false">
      <c r="A8607" s="2" t="s">
        <v>8618</v>
      </c>
      <c r="B8607" s="0" t="n">
        <v>461.944</v>
      </c>
      <c r="C8607" s="0" t="n">
        <f aca="false">B8607/$G$2</f>
        <v>0.260156777539553</v>
      </c>
    </row>
    <row r="8608" customFormat="false" ht="12.8" hidden="false" customHeight="false" outlineLevel="0" collapsed="false">
      <c r="A8608" s="2" t="s">
        <v>8619</v>
      </c>
      <c r="B8608" s="0" t="n">
        <v>508.999</v>
      </c>
      <c r="C8608" s="0" t="n">
        <f aca="false">B8608/$G$2</f>
        <v>0.286657126428431</v>
      </c>
    </row>
    <row r="8609" customFormat="false" ht="12.8" hidden="false" customHeight="false" outlineLevel="0" collapsed="false">
      <c r="A8609" s="2" t="s">
        <v>8620</v>
      </c>
      <c r="B8609" s="0" t="n">
        <v>527.819</v>
      </c>
      <c r="C8609" s="0" t="n">
        <f aca="false">B8609/$G$2</f>
        <v>0.297256139627638</v>
      </c>
    </row>
    <row r="8610" customFormat="false" ht="12.8" hidden="false" customHeight="false" outlineLevel="0" collapsed="false">
      <c r="A8610" s="2" t="s">
        <v>8621</v>
      </c>
      <c r="B8610" s="0" t="n">
        <v>541.181</v>
      </c>
      <c r="C8610" s="0" t="n">
        <f aca="false">B8610/$G$2</f>
        <v>0.30478132636344</v>
      </c>
    </row>
    <row r="8611" customFormat="false" ht="12.8" hidden="false" customHeight="false" outlineLevel="0" collapsed="false">
      <c r="A8611" s="2" t="s">
        <v>8622</v>
      </c>
      <c r="B8611" s="0" t="n">
        <v>554.684</v>
      </c>
      <c r="C8611" s="0" t="n">
        <f aca="false">B8611/$G$2</f>
        <v>0.312385921221511</v>
      </c>
    </row>
    <row r="8612" customFormat="false" ht="12.8" hidden="false" customHeight="false" outlineLevel="0" collapsed="false">
      <c r="A8612" s="2" t="s">
        <v>8623</v>
      </c>
      <c r="B8612" s="0" t="n">
        <v>559.769</v>
      </c>
      <c r="C8612" s="0" t="n">
        <f aca="false">B8612/$G$2</f>
        <v>0.315249682226716</v>
      </c>
    </row>
    <row r="8613" customFormat="false" ht="12.8" hidden="false" customHeight="false" outlineLevel="0" collapsed="false">
      <c r="A8613" s="2" t="s">
        <v>8624</v>
      </c>
      <c r="B8613" s="0" t="n">
        <v>561.443</v>
      </c>
      <c r="C8613" s="0" t="n">
        <f aca="false">B8613/$G$2</f>
        <v>0.316192442486837</v>
      </c>
    </row>
    <row r="8614" customFormat="false" ht="12.8" hidden="false" customHeight="false" outlineLevel="0" collapsed="false">
      <c r="A8614" s="2" t="s">
        <v>8625</v>
      </c>
      <c r="B8614" s="0" t="n">
        <v>595.055</v>
      </c>
      <c r="C8614" s="0" t="n">
        <f aca="false">B8614/$G$2</f>
        <v>0.335121987207971</v>
      </c>
    </row>
    <row r="8615" customFormat="false" ht="12.8" hidden="false" customHeight="false" outlineLevel="0" collapsed="false">
      <c r="A8615" s="2" t="s">
        <v>8626</v>
      </c>
      <c r="B8615" s="0" t="n">
        <v>661.585</v>
      </c>
      <c r="C8615" s="0" t="n">
        <f aca="false">B8615/$G$2</f>
        <v>0.372590230998791</v>
      </c>
    </row>
    <row r="8616" customFormat="false" ht="12.8" hidden="false" customHeight="false" outlineLevel="0" collapsed="false">
      <c r="A8616" s="2" t="s">
        <v>8627</v>
      </c>
      <c r="B8616" s="0" t="n">
        <v>744.034</v>
      </c>
      <c r="C8616" s="0" t="n">
        <f aca="false">B8616/$G$2</f>
        <v>0.419023708111512</v>
      </c>
    </row>
    <row r="8617" customFormat="false" ht="12.8" hidden="false" customHeight="false" outlineLevel="0" collapsed="false">
      <c r="A8617" s="2" t="s">
        <v>8628</v>
      </c>
      <c r="B8617" s="0" t="n">
        <v>840.842</v>
      </c>
      <c r="C8617" s="0" t="n">
        <f aca="false">B8617/$G$2</f>
        <v>0.473543860597633</v>
      </c>
    </row>
    <row r="8618" customFormat="false" ht="12.8" hidden="false" customHeight="false" outlineLevel="0" collapsed="false">
      <c r="A8618" s="2" t="s">
        <v>8629</v>
      </c>
      <c r="B8618" s="0" t="n">
        <v>935.198</v>
      </c>
      <c r="C8618" s="0" t="n">
        <f aca="false">B8618/$G$2</f>
        <v>0.526683100205729</v>
      </c>
    </row>
    <row r="8619" customFormat="false" ht="12.8" hidden="false" customHeight="false" outlineLevel="0" collapsed="false">
      <c r="A8619" s="2" t="s">
        <v>8630</v>
      </c>
      <c r="B8619" s="0" t="n">
        <v>975.628</v>
      </c>
      <c r="C8619" s="0" t="n">
        <f aca="false">B8619/$G$2</f>
        <v>0.549452393704344</v>
      </c>
    </row>
    <row r="8620" customFormat="false" ht="12.8" hidden="false" customHeight="false" outlineLevel="0" collapsed="false">
      <c r="A8620" s="2" t="s">
        <v>8631</v>
      </c>
      <c r="B8620" s="0" t="n">
        <v>951.968</v>
      </c>
      <c r="C8620" s="0" t="n">
        <f aca="false">B8620/$G$2</f>
        <v>0.5361275981521</v>
      </c>
    </row>
    <row r="8621" customFormat="false" ht="12.8" hidden="false" customHeight="false" outlineLevel="0" collapsed="false">
      <c r="A8621" s="2" t="s">
        <v>8632</v>
      </c>
      <c r="B8621" s="0" t="n">
        <v>883.304</v>
      </c>
      <c r="C8621" s="0" t="n">
        <f aca="false">B8621/$G$2</f>
        <v>0.497457532141986</v>
      </c>
    </row>
    <row r="8622" customFormat="false" ht="12.8" hidden="false" customHeight="false" outlineLevel="0" collapsed="false">
      <c r="A8622" s="2" t="s">
        <v>8633</v>
      </c>
      <c r="B8622" s="0" t="n">
        <v>754.206</v>
      </c>
      <c r="C8622" s="0" t="n">
        <f aca="false">B8622/$G$2</f>
        <v>0.424752356478267</v>
      </c>
    </row>
    <row r="8623" customFormat="false" ht="12.8" hidden="false" customHeight="false" outlineLevel="0" collapsed="false">
      <c r="A8623" s="2" t="s">
        <v>8634</v>
      </c>
      <c r="B8623" s="0" t="n">
        <v>614.153</v>
      </c>
      <c r="C8623" s="0" t="n">
        <f aca="false">B8623/$G$2</f>
        <v>0.345877563939026</v>
      </c>
    </row>
    <row r="8624" customFormat="false" ht="12.8" hidden="false" customHeight="false" outlineLevel="0" collapsed="false">
      <c r="A8624" s="2" t="s">
        <v>8635</v>
      </c>
      <c r="B8624" s="0" t="n">
        <v>533.902</v>
      </c>
      <c r="C8624" s="0" t="n">
        <f aca="false">B8624/$G$2</f>
        <v>0.300681952448614</v>
      </c>
    </row>
    <row r="8625" customFormat="false" ht="12.8" hidden="false" customHeight="false" outlineLevel="0" collapsed="false">
      <c r="A8625" s="2" t="s">
        <v>8636</v>
      </c>
      <c r="B8625" s="0" t="n">
        <v>546.608</v>
      </c>
      <c r="C8625" s="0" t="n">
        <f aca="false">B8625/$G$2</f>
        <v>0.307837694303509</v>
      </c>
    </row>
    <row r="8626" customFormat="false" ht="12.8" hidden="false" customHeight="false" outlineLevel="0" collapsed="false">
      <c r="A8626" s="2" t="s">
        <v>8637</v>
      </c>
      <c r="B8626" s="0" t="n">
        <v>614.478</v>
      </c>
      <c r="C8626" s="0" t="n">
        <f aca="false">B8626/$G$2</f>
        <v>0.346060596844963</v>
      </c>
    </row>
    <row r="8627" customFormat="false" ht="12.8" hidden="false" customHeight="false" outlineLevel="0" collapsed="false">
      <c r="A8627" s="2" t="s">
        <v>8638</v>
      </c>
      <c r="B8627" s="0" t="n">
        <v>661.912</v>
      </c>
      <c r="C8627" s="0" t="n">
        <f aca="false">B8627/$G$2</f>
        <v>0.372774390261073</v>
      </c>
    </row>
    <row r="8628" customFormat="false" ht="12.8" hidden="false" customHeight="false" outlineLevel="0" collapsed="false">
      <c r="A8628" s="2" t="s">
        <v>8639</v>
      </c>
      <c r="B8628" s="0" t="n">
        <v>693.541</v>
      </c>
      <c r="C8628" s="0" t="n">
        <f aca="false">B8628/$G$2</f>
        <v>0.390587152666902</v>
      </c>
    </row>
    <row r="8629" customFormat="false" ht="12.8" hidden="false" customHeight="false" outlineLevel="0" collapsed="false">
      <c r="A8629" s="2" t="s">
        <v>8640</v>
      </c>
      <c r="B8629" s="0" t="n">
        <v>753.977</v>
      </c>
      <c r="C8629" s="0" t="n">
        <f aca="false">B8629/$G$2</f>
        <v>0.424623388676852</v>
      </c>
    </row>
    <row r="8630" customFormat="false" ht="12.8" hidden="false" customHeight="false" outlineLevel="0" collapsed="false">
      <c r="A8630" s="2" t="s">
        <v>8641</v>
      </c>
      <c r="B8630" s="0" t="n">
        <v>820.693</v>
      </c>
      <c r="C8630" s="0" t="n">
        <f aca="false">B8630/$G$2</f>
        <v>0.462196383607686</v>
      </c>
    </row>
    <row r="8631" customFormat="false" ht="12.8" hidden="false" customHeight="false" outlineLevel="0" collapsed="false">
      <c r="A8631" s="2" t="s">
        <v>8642</v>
      </c>
      <c r="B8631" s="0" t="n">
        <v>865.703</v>
      </c>
      <c r="C8631" s="0" t="n">
        <f aca="false">B8631/$G$2</f>
        <v>0.487545033134588</v>
      </c>
    </row>
    <row r="8632" customFormat="false" ht="12.8" hidden="false" customHeight="false" outlineLevel="0" collapsed="false">
      <c r="A8632" s="2" t="s">
        <v>8643</v>
      </c>
      <c r="B8632" s="0" t="n">
        <v>873.242</v>
      </c>
      <c r="C8632" s="0" t="n">
        <f aca="false">B8632/$G$2</f>
        <v>0.491790833374164</v>
      </c>
    </row>
    <row r="8633" customFormat="false" ht="12.8" hidden="false" customHeight="false" outlineLevel="0" collapsed="false">
      <c r="A8633" s="2" t="s">
        <v>8644</v>
      </c>
      <c r="B8633" s="0" t="n">
        <v>842.998</v>
      </c>
      <c r="C8633" s="0" t="n">
        <f aca="false">B8633/$G$2</f>
        <v>0.474758072736714</v>
      </c>
    </row>
    <row r="8634" customFormat="false" ht="12.8" hidden="false" customHeight="false" outlineLevel="0" collapsed="false">
      <c r="A8634" s="2" t="s">
        <v>8645</v>
      </c>
      <c r="B8634" s="0" t="n">
        <v>790.848</v>
      </c>
      <c r="C8634" s="0" t="n">
        <f aca="false">B8634/$G$2</f>
        <v>0.445388331060909</v>
      </c>
    </row>
    <row r="8635" customFormat="false" ht="12.8" hidden="false" customHeight="false" outlineLevel="0" collapsed="false">
      <c r="A8635" s="2" t="s">
        <v>8646</v>
      </c>
      <c r="B8635" s="0" t="n">
        <v>720.159</v>
      </c>
      <c r="C8635" s="0" t="n">
        <f aca="false">B8635/$G$2</f>
        <v>0.405577829252263</v>
      </c>
    </row>
    <row r="8636" customFormat="false" ht="12.8" hidden="false" customHeight="false" outlineLevel="0" collapsed="false">
      <c r="A8636" s="2" t="s">
        <v>8647</v>
      </c>
      <c r="B8636" s="0" t="n">
        <v>650.789</v>
      </c>
      <c r="C8636" s="0" t="n">
        <f aca="false">B8636/$G$2</f>
        <v>0.366510159452636</v>
      </c>
    </row>
    <row r="8637" customFormat="false" ht="12.8" hidden="false" customHeight="false" outlineLevel="0" collapsed="false">
      <c r="A8637" s="2" t="s">
        <v>8648</v>
      </c>
      <c r="B8637" s="0" t="n">
        <v>584.629</v>
      </c>
      <c r="C8637" s="0" t="n">
        <f aca="false">B8637/$G$2</f>
        <v>0.329250291585499</v>
      </c>
    </row>
    <row r="8638" customFormat="false" ht="12.8" hidden="false" customHeight="false" outlineLevel="0" collapsed="false">
      <c r="A8638" s="2" t="s">
        <v>8649</v>
      </c>
      <c r="B8638" s="0" t="n">
        <v>532.287</v>
      </c>
      <c r="C8638" s="0" t="n">
        <f aca="false">B8638/$G$2</f>
        <v>0.299772419700648</v>
      </c>
    </row>
    <row r="8639" customFormat="false" ht="12.8" hidden="false" customHeight="false" outlineLevel="0" collapsed="false">
      <c r="A8639" s="2" t="s">
        <v>8650</v>
      </c>
      <c r="B8639" s="0" t="n">
        <v>494.415</v>
      </c>
      <c r="C8639" s="0" t="n">
        <f aca="false">B8639/$G$2</f>
        <v>0.278443735966304</v>
      </c>
    </row>
    <row r="8640" customFormat="false" ht="12.8" hidden="false" customHeight="false" outlineLevel="0" collapsed="false">
      <c r="A8640" s="2" t="s">
        <v>8651</v>
      </c>
      <c r="B8640" s="0" t="n">
        <v>494.431</v>
      </c>
      <c r="C8640" s="0" t="n">
        <f aca="false">B8640/$G$2</f>
        <v>0.278452746817058</v>
      </c>
    </row>
    <row r="8641" customFormat="false" ht="12.8" hidden="false" customHeight="false" outlineLevel="0" collapsed="false">
      <c r="A8641" s="2" t="s">
        <v>8652</v>
      </c>
      <c r="B8641" s="0" t="n">
        <v>529.879</v>
      </c>
      <c r="C8641" s="0" t="n">
        <f aca="false">B8641/$G$2</f>
        <v>0.298416286662195</v>
      </c>
    </row>
    <row r="8642" customFormat="false" ht="12.8" hidden="false" customHeight="false" outlineLevel="0" collapsed="false">
      <c r="A8642" s="2" t="s">
        <v>8653</v>
      </c>
      <c r="B8642" s="0" t="n">
        <v>567.751</v>
      </c>
      <c r="C8642" s="0" t="n">
        <f aca="false">B8642/$G$2</f>
        <v>0.319744970396539</v>
      </c>
    </row>
    <row r="8643" customFormat="false" ht="12.8" hidden="false" customHeight="false" outlineLevel="0" collapsed="false">
      <c r="A8643" s="2" t="s">
        <v>8654</v>
      </c>
      <c r="B8643" s="0" t="n">
        <v>599.184</v>
      </c>
      <c r="C8643" s="0" t="n">
        <f aca="false">B8643/$G$2</f>
        <v>0.337447349880634</v>
      </c>
    </row>
    <row r="8644" customFormat="false" ht="12.8" hidden="false" customHeight="false" outlineLevel="0" collapsed="false">
      <c r="A8644" s="2" t="s">
        <v>8655</v>
      </c>
      <c r="B8644" s="0" t="n">
        <v>643.941</v>
      </c>
      <c r="C8644" s="0" t="n">
        <f aca="false">B8644/$G$2</f>
        <v>0.362653515329991</v>
      </c>
    </row>
    <row r="8645" customFormat="false" ht="12.8" hidden="false" customHeight="false" outlineLevel="0" collapsed="false">
      <c r="A8645" s="2" t="s">
        <v>8656</v>
      </c>
      <c r="B8645" s="0" t="n">
        <v>712.872</v>
      </c>
      <c r="C8645" s="0" t="n">
        <f aca="false">B8645/$G$2</f>
        <v>0.40147394991206</v>
      </c>
    </row>
    <row r="8646" customFormat="false" ht="12.8" hidden="false" customHeight="false" outlineLevel="0" collapsed="false">
      <c r="A8646" s="2" t="s">
        <v>8657</v>
      </c>
      <c r="B8646" s="0" t="n">
        <v>783.37</v>
      </c>
      <c r="C8646" s="0" t="n">
        <f aca="false">B8646/$G$2</f>
        <v>0.441176884689832</v>
      </c>
    </row>
    <row r="8647" customFormat="false" ht="12.8" hidden="false" customHeight="false" outlineLevel="0" collapsed="false">
      <c r="A8647" s="2" t="s">
        <v>8658</v>
      </c>
      <c r="B8647" s="0" t="n">
        <v>838.038</v>
      </c>
      <c r="C8647" s="0" t="n">
        <f aca="false">B8647/$G$2</f>
        <v>0.471964709003023</v>
      </c>
    </row>
    <row r="8648" customFormat="false" ht="12.8" hidden="false" customHeight="false" outlineLevel="0" collapsed="false">
      <c r="A8648" s="2" t="s">
        <v>8659</v>
      </c>
      <c r="B8648" s="0" t="n">
        <v>849.028</v>
      </c>
      <c r="C8648" s="0" t="n">
        <f aca="false">B8648/$G$2</f>
        <v>0.478154037114568</v>
      </c>
    </row>
    <row r="8649" customFormat="false" ht="12.8" hidden="false" customHeight="false" outlineLevel="0" collapsed="false">
      <c r="A8649" s="2" t="s">
        <v>8660</v>
      </c>
      <c r="B8649" s="0" t="n">
        <v>828.908</v>
      </c>
      <c r="C8649" s="0" t="n">
        <f aca="false">B8649/$G$2</f>
        <v>0.466822892291611</v>
      </c>
    </row>
    <row r="8650" customFormat="false" ht="12.8" hidden="false" customHeight="false" outlineLevel="0" collapsed="false">
      <c r="A8650" s="2" t="s">
        <v>8661</v>
      </c>
      <c r="B8650" s="0" t="n">
        <v>815.266</v>
      </c>
      <c r="C8650" s="0" t="n">
        <f aca="false">B8650/$G$2</f>
        <v>0.459140015667617</v>
      </c>
    </row>
    <row r="8651" customFormat="false" ht="12.8" hidden="false" customHeight="false" outlineLevel="0" collapsed="false">
      <c r="A8651" s="2" t="s">
        <v>8662</v>
      </c>
      <c r="B8651" s="0" t="n">
        <v>796.208</v>
      </c>
      <c r="C8651" s="0" t="n">
        <f aca="false">B8651/$G$2</f>
        <v>0.448406966063447</v>
      </c>
    </row>
    <row r="8652" customFormat="false" ht="12.8" hidden="false" customHeight="false" outlineLevel="0" collapsed="false">
      <c r="A8652" s="2" t="s">
        <v>8663</v>
      </c>
      <c r="B8652" s="0" t="n">
        <v>763.782</v>
      </c>
      <c r="C8652" s="0" t="n">
        <f aca="false">B8652/$G$2</f>
        <v>0.430145350654441</v>
      </c>
    </row>
    <row r="8653" customFormat="false" ht="12.8" hidden="false" customHeight="false" outlineLevel="0" collapsed="false">
      <c r="A8653" s="2" t="s">
        <v>8664</v>
      </c>
      <c r="B8653" s="0" t="n">
        <v>721.049</v>
      </c>
      <c r="C8653" s="0" t="n">
        <f aca="false">B8653/$G$2</f>
        <v>0.406079057825445</v>
      </c>
    </row>
    <row r="8654" customFormat="false" ht="12.8" hidden="false" customHeight="false" outlineLevel="0" collapsed="false">
      <c r="A8654" s="2" t="s">
        <v>8665</v>
      </c>
      <c r="B8654" s="0" t="n">
        <v>693.601</v>
      </c>
      <c r="C8654" s="0" t="n">
        <f aca="false">B8654/$G$2</f>
        <v>0.390620943357229</v>
      </c>
    </row>
    <row r="8655" customFormat="false" ht="12.8" hidden="false" customHeight="false" outlineLevel="0" collapsed="false">
      <c r="A8655" s="2" t="s">
        <v>8666</v>
      </c>
      <c r="B8655" s="0" t="n">
        <v>660.392</v>
      </c>
      <c r="C8655" s="0" t="n">
        <f aca="false">B8655/$G$2</f>
        <v>0.371918359439458</v>
      </c>
    </row>
    <row r="8656" customFormat="false" ht="12.8" hidden="false" customHeight="false" outlineLevel="0" collapsed="false">
      <c r="A8656" s="2" t="s">
        <v>8667</v>
      </c>
      <c r="B8656" s="0" t="n">
        <v>598.24</v>
      </c>
      <c r="C8656" s="0" t="n">
        <f aca="false">B8656/$G$2</f>
        <v>0.336915709686158</v>
      </c>
    </row>
    <row r="8657" customFormat="false" ht="12.8" hidden="false" customHeight="false" outlineLevel="0" collapsed="false">
      <c r="A8657" s="2" t="s">
        <v>8668</v>
      </c>
      <c r="B8657" s="0" t="n">
        <v>509.754</v>
      </c>
      <c r="C8657" s="0" t="n">
        <f aca="false">B8657/$G$2</f>
        <v>0.287082325948378</v>
      </c>
    </row>
    <row r="8658" customFormat="false" ht="12.8" hidden="false" customHeight="false" outlineLevel="0" collapsed="false">
      <c r="A8658" s="2" t="s">
        <v>8669</v>
      </c>
      <c r="B8658" s="0" t="n">
        <v>439.244</v>
      </c>
      <c r="C8658" s="0" t="n">
        <f aca="false">B8658/$G$2</f>
        <v>0.24737263303254</v>
      </c>
    </row>
    <row r="8659" customFormat="false" ht="12.8" hidden="false" customHeight="false" outlineLevel="0" collapsed="false">
      <c r="A8659" s="2" t="s">
        <v>8670</v>
      </c>
      <c r="B8659" s="0" t="n">
        <v>393.309</v>
      </c>
      <c r="C8659" s="0" t="n">
        <f aca="false">B8659/$G$2</f>
        <v>0.221503043696431</v>
      </c>
    </row>
    <row r="8660" customFormat="false" ht="12.8" hidden="false" customHeight="false" outlineLevel="0" collapsed="false">
      <c r="A8660" s="2" t="s">
        <v>8671</v>
      </c>
      <c r="B8660" s="0" t="n">
        <v>367.454</v>
      </c>
      <c r="C8660" s="0" t="n">
        <f aca="false">B8660/$G$2</f>
        <v>0.206942072056394</v>
      </c>
    </row>
    <row r="8661" customFormat="false" ht="12.8" hidden="false" customHeight="false" outlineLevel="0" collapsed="false">
      <c r="A8661" s="2" t="s">
        <v>8672</v>
      </c>
      <c r="B8661" s="0" t="n">
        <v>373.605</v>
      </c>
      <c r="C8661" s="0" t="n">
        <f aca="false">B8661/$G$2</f>
        <v>0.210406180993075</v>
      </c>
    </row>
    <row r="8662" customFormat="false" ht="12.8" hidden="false" customHeight="false" outlineLevel="0" collapsed="false">
      <c r="A8662" s="2" t="s">
        <v>8673</v>
      </c>
      <c r="B8662" s="0" t="n">
        <v>413.311</v>
      </c>
      <c r="C8662" s="0" t="n">
        <f aca="false">B8662/$G$2</f>
        <v>0.232767733495078</v>
      </c>
    </row>
    <row r="8663" customFormat="false" ht="12.8" hidden="false" customHeight="false" outlineLevel="0" collapsed="false">
      <c r="A8663" s="2" t="s">
        <v>8674</v>
      </c>
      <c r="B8663" s="0" t="n">
        <v>479.114</v>
      </c>
      <c r="C8663" s="0" t="n">
        <f aca="false">B8663/$G$2</f>
        <v>0.26982654675477</v>
      </c>
    </row>
    <row r="8664" customFormat="false" ht="12.8" hidden="false" customHeight="false" outlineLevel="0" collapsed="false">
      <c r="A8664" s="2" t="s">
        <v>8675</v>
      </c>
      <c r="B8664" s="0" t="n">
        <v>546.745</v>
      </c>
      <c r="C8664" s="0" t="n">
        <f aca="false">B8664/$G$2</f>
        <v>0.307914849713089</v>
      </c>
    </row>
    <row r="8665" customFormat="false" ht="12.8" hidden="false" customHeight="false" outlineLevel="0" collapsed="false">
      <c r="A8665" s="2" t="s">
        <v>8676</v>
      </c>
      <c r="B8665" s="0" t="n">
        <v>614.415</v>
      </c>
      <c r="C8665" s="0" t="n">
        <f aca="false">B8665/$G$2</f>
        <v>0.34602511662012</v>
      </c>
    </row>
    <row r="8666" customFormat="false" ht="12.8" hidden="false" customHeight="false" outlineLevel="0" collapsed="false">
      <c r="A8666" s="2" t="s">
        <v>8677</v>
      </c>
      <c r="B8666" s="0" t="n">
        <v>715.157</v>
      </c>
      <c r="C8666" s="0" t="n">
        <f aca="false">B8666/$G$2</f>
        <v>0.402760812035343</v>
      </c>
    </row>
    <row r="8667" customFormat="false" ht="12.8" hidden="false" customHeight="false" outlineLevel="0" collapsed="false">
      <c r="A8667" s="2" t="s">
        <v>8678</v>
      </c>
      <c r="B8667" s="0" t="n">
        <v>793.426</v>
      </c>
      <c r="C8667" s="0" t="n">
        <f aca="false">B8667/$G$2</f>
        <v>0.446840204388622</v>
      </c>
    </row>
    <row r="8668" customFormat="false" ht="12.8" hidden="false" customHeight="false" outlineLevel="0" collapsed="false">
      <c r="A8668" s="2" t="s">
        <v>8679</v>
      </c>
      <c r="B8668" s="0" t="n">
        <v>793.355</v>
      </c>
      <c r="C8668" s="0" t="n">
        <f aca="false">B8668/$G$2</f>
        <v>0.446800218738402</v>
      </c>
    </row>
    <row r="8669" customFormat="false" ht="12.8" hidden="false" customHeight="false" outlineLevel="0" collapsed="false">
      <c r="A8669" s="2" t="s">
        <v>8680</v>
      </c>
      <c r="B8669" s="0" t="n">
        <v>758.888</v>
      </c>
      <c r="C8669" s="0" t="n">
        <f aca="false">B8669/$G$2</f>
        <v>0.42738915668011</v>
      </c>
    </row>
    <row r="8670" customFormat="false" ht="12.8" hidden="false" customHeight="false" outlineLevel="0" collapsed="false">
      <c r="A8670" s="2" t="s">
        <v>8681</v>
      </c>
      <c r="B8670" s="0" t="n">
        <v>761.333</v>
      </c>
      <c r="C8670" s="0" t="n">
        <f aca="false">B8670/$G$2</f>
        <v>0.428766127310931</v>
      </c>
    </row>
    <row r="8671" customFormat="false" ht="12.8" hidden="false" customHeight="false" outlineLevel="0" collapsed="false">
      <c r="A8671" s="2" t="s">
        <v>8682</v>
      </c>
      <c r="B8671" s="0" t="n">
        <v>777.367</v>
      </c>
      <c r="C8671" s="0" t="n">
        <f aca="false">B8671/$G$2</f>
        <v>0.437796126122625</v>
      </c>
    </row>
    <row r="8672" customFormat="false" ht="12.8" hidden="false" customHeight="false" outlineLevel="0" collapsed="false">
      <c r="A8672" s="2" t="s">
        <v>8683</v>
      </c>
      <c r="B8672" s="0" t="n">
        <v>781.768</v>
      </c>
      <c r="C8672" s="0" t="n">
        <f aca="false">B8672/$G$2</f>
        <v>0.440274673258104</v>
      </c>
    </row>
    <row r="8673" customFormat="false" ht="12.8" hidden="false" customHeight="false" outlineLevel="0" collapsed="false">
      <c r="A8673" s="2" t="s">
        <v>8684</v>
      </c>
      <c r="B8673" s="0" t="n">
        <v>776.112</v>
      </c>
      <c r="C8673" s="0" t="n">
        <f aca="false">B8673/$G$2</f>
        <v>0.437089337516621</v>
      </c>
    </row>
    <row r="8674" customFormat="false" ht="12.8" hidden="false" customHeight="false" outlineLevel="0" collapsed="false">
      <c r="A8674" s="2" t="s">
        <v>8685</v>
      </c>
      <c r="B8674" s="0" t="n">
        <v>755.94</v>
      </c>
      <c r="C8674" s="0" t="n">
        <f aca="false">B8674/$G$2</f>
        <v>0.425728907428714</v>
      </c>
    </row>
    <row r="8675" customFormat="false" ht="12.8" hidden="false" customHeight="false" outlineLevel="0" collapsed="false">
      <c r="A8675" s="2" t="s">
        <v>8686</v>
      </c>
      <c r="B8675" s="0" t="n">
        <v>744.148</v>
      </c>
      <c r="C8675" s="0" t="n">
        <f aca="false">B8675/$G$2</f>
        <v>0.419087910423133</v>
      </c>
    </row>
    <row r="8676" customFormat="false" ht="12.8" hidden="false" customHeight="false" outlineLevel="0" collapsed="false">
      <c r="A8676" s="2" t="s">
        <v>8687</v>
      </c>
      <c r="B8676" s="0" t="n">
        <v>757.063</v>
      </c>
      <c r="C8676" s="0" t="n">
        <f aca="false">B8676/$G$2</f>
        <v>0.426361356516</v>
      </c>
    </row>
    <row r="8677" customFormat="false" ht="12.8" hidden="false" customHeight="false" outlineLevel="0" collapsed="false">
      <c r="A8677" s="2" t="s">
        <v>8688</v>
      </c>
      <c r="B8677" s="0" t="n">
        <v>771.222</v>
      </c>
      <c r="C8677" s="0" t="n">
        <f aca="false">B8677/$G$2</f>
        <v>0.434335396254978</v>
      </c>
    </row>
    <row r="8678" customFormat="false" ht="12.8" hidden="false" customHeight="false" outlineLevel="0" collapsed="false">
      <c r="A8678" s="2" t="s">
        <v>8689</v>
      </c>
      <c r="B8678" s="0" t="n">
        <v>782.571</v>
      </c>
      <c r="C8678" s="0" t="n">
        <f aca="false">B8678/$G$2</f>
        <v>0.440726905330313</v>
      </c>
    </row>
    <row r="8679" customFormat="false" ht="12.8" hidden="false" customHeight="false" outlineLevel="0" collapsed="false">
      <c r="A8679" s="2" t="s">
        <v>8690</v>
      </c>
      <c r="B8679" s="0" t="n">
        <v>771.177</v>
      </c>
      <c r="C8679" s="0" t="n">
        <f aca="false">B8679/$G$2</f>
        <v>0.434310053237233</v>
      </c>
    </row>
    <row r="8680" customFormat="false" ht="12.8" hidden="false" customHeight="false" outlineLevel="0" collapsed="false">
      <c r="A8680" s="2" t="s">
        <v>8691</v>
      </c>
      <c r="B8680" s="0" t="n">
        <v>732.12</v>
      </c>
      <c r="C8680" s="0" t="n">
        <f aca="false">B8680/$G$2</f>
        <v>0.412314003368932</v>
      </c>
    </row>
    <row r="8681" customFormat="false" ht="12.8" hidden="false" customHeight="false" outlineLevel="0" collapsed="false">
      <c r="A8681" s="2" t="s">
        <v>8692</v>
      </c>
      <c r="B8681" s="0" t="n">
        <v>693.568</v>
      </c>
      <c r="C8681" s="0" t="n">
        <f aca="false">B8681/$G$2</f>
        <v>0.390602358477549</v>
      </c>
    </row>
    <row r="8682" customFormat="false" ht="12.8" hidden="false" customHeight="false" outlineLevel="0" collapsed="false">
      <c r="A8682" s="2" t="s">
        <v>8693</v>
      </c>
      <c r="B8682" s="0" t="n">
        <v>660.408</v>
      </c>
      <c r="C8682" s="0" t="n">
        <f aca="false">B8682/$G$2</f>
        <v>0.371927370290211</v>
      </c>
    </row>
    <row r="8683" customFormat="false" ht="12.8" hidden="false" customHeight="false" outlineLevel="0" collapsed="false">
      <c r="A8683" s="2" t="s">
        <v>8694</v>
      </c>
      <c r="B8683" s="0" t="n">
        <v>637.409</v>
      </c>
      <c r="C8683" s="0" t="n">
        <f aca="false">B8683/$G$2</f>
        <v>0.358974835509735</v>
      </c>
    </row>
    <row r="8684" customFormat="false" ht="12.8" hidden="false" customHeight="false" outlineLevel="0" collapsed="false">
      <c r="A8684" s="2" t="s">
        <v>8695</v>
      </c>
      <c r="B8684" s="0" t="n">
        <v>620.817</v>
      </c>
      <c r="C8684" s="0" t="n">
        <f aca="false">B8684/$G$2</f>
        <v>0.349630583278001</v>
      </c>
    </row>
    <row r="8685" customFormat="false" ht="12.8" hidden="false" customHeight="false" outlineLevel="0" collapsed="false">
      <c r="A8685" s="2" t="s">
        <v>8696</v>
      </c>
      <c r="B8685" s="0" t="n">
        <v>616.687</v>
      </c>
      <c r="C8685" s="0" t="n">
        <f aca="false">B8685/$G$2</f>
        <v>0.347304657427166</v>
      </c>
    </row>
    <row r="8686" customFormat="false" ht="12.8" hidden="false" customHeight="false" outlineLevel="0" collapsed="false">
      <c r="A8686" s="2" t="s">
        <v>8697</v>
      </c>
      <c r="B8686" s="0" t="n">
        <v>645.768</v>
      </c>
      <c r="C8686" s="0" t="n">
        <f aca="false">B8686/$G$2</f>
        <v>0.363682441850446</v>
      </c>
    </row>
    <row r="8687" customFormat="false" ht="12.8" hidden="false" customHeight="false" outlineLevel="0" collapsed="false">
      <c r="A8687" s="2" t="s">
        <v>8698</v>
      </c>
      <c r="B8687" s="0" t="n">
        <v>704.752</v>
      </c>
      <c r="C8687" s="0" t="n">
        <f aca="false">B8687/$G$2</f>
        <v>0.396900943154485</v>
      </c>
    </row>
    <row r="8688" customFormat="false" ht="12.8" hidden="false" customHeight="false" outlineLevel="0" collapsed="false">
      <c r="A8688" s="2" t="s">
        <v>8699</v>
      </c>
      <c r="B8688" s="0" t="n">
        <v>779.012</v>
      </c>
      <c r="C8688" s="0" t="n">
        <f aca="false">B8688/$G$2</f>
        <v>0.438722554215755</v>
      </c>
    </row>
    <row r="8689" customFormat="false" ht="12.8" hidden="false" customHeight="false" outlineLevel="0" collapsed="false">
      <c r="A8689" s="2" t="s">
        <v>8700</v>
      </c>
      <c r="B8689" s="0" t="n">
        <v>843.654</v>
      </c>
      <c r="C8689" s="0" t="n">
        <f aca="false">B8689/$G$2</f>
        <v>0.475127517617621</v>
      </c>
    </row>
    <row r="8690" customFormat="false" ht="12.8" hidden="false" customHeight="false" outlineLevel="0" collapsed="false">
      <c r="A8690" s="2" t="s">
        <v>8701</v>
      </c>
      <c r="B8690" s="0" t="n">
        <v>892.746</v>
      </c>
      <c r="C8690" s="0" t="n">
        <f aca="false">B8690/$G$2</f>
        <v>0.502775060443097</v>
      </c>
    </row>
    <row r="8691" customFormat="false" ht="12.8" hidden="false" customHeight="false" outlineLevel="0" collapsed="false">
      <c r="A8691" s="2" t="s">
        <v>8702</v>
      </c>
      <c r="B8691" s="0" t="n">
        <v>933.721</v>
      </c>
      <c r="C8691" s="0" t="n">
        <f aca="false">B8691/$G$2</f>
        <v>0.525851286045515</v>
      </c>
    </row>
    <row r="8692" customFormat="false" ht="12.8" hidden="false" customHeight="false" outlineLevel="0" collapsed="false">
      <c r="A8692" s="2" t="s">
        <v>8703</v>
      </c>
      <c r="B8692" s="0" t="n">
        <v>970.775</v>
      </c>
      <c r="C8692" s="0" t="n">
        <f aca="false">B8692/$G$2</f>
        <v>0.546719290035069</v>
      </c>
    </row>
    <row r="8693" customFormat="false" ht="12.8" hidden="false" customHeight="false" outlineLevel="0" collapsed="false">
      <c r="A8693" s="2" t="s">
        <v>8704</v>
      </c>
      <c r="B8693" s="0" t="n">
        <v>989.002</v>
      </c>
      <c r="C8693" s="0" t="n">
        <f aca="false">B8693/$G$2</f>
        <v>0.556984338578212</v>
      </c>
    </row>
    <row r="8694" customFormat="false" ht="12.8" hidden="false" customHeight="false" outlineLevel="0" collapsed="false">
      <c r="A8694" s="2" t="s">
        <v>8705</v>
      </c>
      <c r="B8694" s="0" t="n">
        <v>997.943</v>
      </c>
      <c r="C8694" s="0" t="n">
        <f aca="false">B8694/$G$2</f>
        <v>0.562019714615093</v>
      </c>
    </row>
    <row r="8695" customFormat="false" ht="12.8" hidden="false" customHeight="false" outlineLevel="0" collapsed="false">
      <c r="A8695" s="2" t="s">
        <v>8706</v>
      </c>
      <c r="B8695" s="0" t="n">
        <v>1007.81</v>
      </c>
      <c r="C8695" s="0" t="n">
        <f aca="false">B8695/$G$2</f>
        <v>0.567576593639353</v>
      </c>
    </row>
    <row r="8696" customFormat="false" ht="12.8" hidden="false" customHeight="false" outlineLevel="0" collapsed="false">
      <c r="A8696" s="2" t="s">
        <v>8707</v>
      </c>
      <c r="B8696" s="0" t="n">
        <v>1006.805</v>
      </c>
      <c r="C8696" s="0" t="n">
        <f aca="false">B8696/$G$2</f>
        <v>0.567010599576377</v>
      </c>
    </row>
    <row r="8697" customFormat="false" ht="12.8" hidden="false" customHeight="false" outlineLevel="0" collapsed="false">
      <c r="A8697" s="2" t="s">
        <v>8708</v>
      </c>
      <c r="B8697" s="0" t="n">
        <v>997.223</v>
      </c>
      <c r="C8697" s="0" t="n">
        <f aca="false">B8697/$G$2</f>
        <v>0.56161422633117</v>
      </c>
    </row>
    <row r="8698" customFormat="false" ht="12.8" hidden="false" customHeight="false" outlineLevel="0" collapsed="false">
      <c r="A8698" s="2" t="s">
        <v>8709</v>
      </c>
      <c r="B8698" s="0" t="n">
        <v>981.375</v>
      </c>
      <c r="C8698" s="0" t="n">
        <f aca="false">B8698/$G$2</f>
        <v>0.55268897865949</v>
      </c>
    </row>
    <row r="8699" customFormat="false" ht="12.8" hidden="false" customHeight="false" outlineLevel="0" collapsed="false">
      <c r="A8699" s="2" t="s">
        <v>8710</v>
      </c>
      <c r="B8699" s="0" t="n">
        <v>991.842</v>
      </c>
      <c r="C8699" s="0" t="n">
        <f aca="false">B8699/$G$2</f>
        <v>0.558583764587019</v>
      </c>
    </row>
    <row r="8700" customFormat="false" ht="12.8" hidden="false" customHeight="false" outlineLevel="0" collapsed="false">
      <c r="A8700" s="2" t="s">
        <v>8711</v>
      </c>
      <c r="B8700" s="0" t="n">
        <v>1032.973</v>
      </c>
      <c r="C8700" s="0" t="n">
        <f aca="false">B8700/$G$2</f>
        <v>0.581747845984286</v>
      </c>
    </row>
    <row r="8701" customFormat="false" ht="12.8" hidden="false" customHeight="false" outlineLevel="0" collapsed="false">
      <c r="A8701" s="2" t="s">
        <v>8712</v>
      </c>
      <c r="B8701" s="0" t="n">
        <v>1052.932</v>
      </c>
      <c r="C8701" s="0" t="n">
        <f aca="false">B8701/$G$2</f>
        <v>0.592988319121532</v>
      </c>
    </row>
    <row r="8702" customFormat="false" ht="12.8" hidden="false" customHeight="false" outlineLevel="0" collapsed="false">
      <c r="A8702" s="2" t="s">
        <v>8713</v>
      </c>
      <c r="B8702" s="0" t="n">
        <v>1048.26</v>
      </c>
      <c r="C8702" s="0" t="n">
        <f aca="false">B8702/$G$2</f>
        <v>0.59035715070141</v>
      </c>
    </row>
    <row r="8703" customFormat="false" ht="12.8" hidden="false" customHeight="false" outlineLevel="0" collapsed="false">
      <c r="A8703" s="2" t="s">
        <v>8714</v>
      </c>
      <c r="B8703" s="0" t="n">
        <v>1014.856</v>
      </c>
      <c r="C8703" s="0" t="n">
        <f aca="false">B8703/$G$2</f>
        <v>0.571544747040076</v>
      </c>
    </row>
    <row r="8704" customFormat="false" ht="12.8" hidden="false" customHeight="false" outlineLevel="0" collapsed="false">
      <c r="A8704" s="2" t="s">
        <v>8715</v>
      </c>
      <c r="B8704" s="0" t="n">
        <v>953.545</v>
      </c>
      <c r="C8704" s="0" t="n">
        <f aca="false">B8704/$G$2</f>
        <v>0.537015730129525</v>
      </c>
    </row>
    <row r="8705" customFormat="false" ht="12.8" hidden="false" customHeight="false" outlineLevel="0" collapsed="false">
      <c r="A8705" s="2" t="s">
        <v>8716</v>
      </c>
      <c r="B8705" s="0" t="n">
        <v>865.684</v>
      </c>
      <c r="C8705" s="0" t="n">
        <f aca="false">B8705/$G$2</f>
        <v>0.487534332749318</v>
      </c>
    </row>
    <row r="8706" customFormat="false" ht="12.8" hidden="false" customHeight="false" outlineLevel="0" collapsed="false">
      <c r="A8706" s="2" t="s">
        <v>8717</v>
      </c>
      <c r="B8706" s="0" t="n">
        <v>763.819</v>
      </c>
      <c r="C8706" s="0" t="n">
        <f aca="false">B8706/$G$2</f>
        <v>0.430166188246809</v>
      </c>
    </row>
    <row r="8707" customFormat="false" ht="12.8" hidden="false" customHeight="false" outlineLevel="0" collapsed="false">
      <c r="A8707" s="2" t="s">
        <v>8718</v>
      </c>
      <c r="B8707" s="0" t="n">
        <v>677.236</v>
      </c>
      <c r="C8707" s="0" t="n">
        <f aca="false">B8707/$G$2</f>
        <v>0.381404532570565</v>
      </c>
    </row>
    <row r="8708" customFormat="false" ht="12.8" hidden="false" customHeight="false" outlineLevel="0" collapsed="false">
      <c r="A8708" s="2" t="s">
        <v>8719</v>
      </c>
      <c r="B8708" s="0" t="n">
        <v>639.363</v>
      </c>
      <c r="C8708" s="0" t="n">
        <f aca="false">B8708/$G$2</f>
        <v>0.360075285658048</v>
      </c>
    </row>
    <row r="8709" customFormat="false" ht="12.8" hidden="false" customHeight="false" outlineLevel="0" collapsed="false">
      <c r="A8709" s="2" t="s">
        <v>8720</v>
      </c>
      <c r="B8709" s="0" t="n">
        <v>667.309</v>
      </c>
      <c r="C8709" s="0" t="n">
        <f aca="false">B8709/$G$2</f>
        <v>0.375813862855978</v>
      </c>
    </row>
    <row r="8710" customFormat="false" ht="12.8" hidden="false" customHeight="false" outlineLevel="0" collapsed="false">
      <c r="A8710" s="2" t="s">
        <v>8721</v>
      </c>
      <c r="B8710" s="0" t="n">
        <v>735.404</v>
      </c>
      <c r="C8710" s="0" t="n">
        <f aca="false">B8710/$G$2</f>
        <v>0.414163480486158</v>
      </c>
    </row>
    <row r="8711" customFormat="false" ht="12.8" hidden="false" customHeight="false" outlineLevel="0" collapsed="false">
      <c r="A8711" s="2" t="s">
        <v>8722</v>
      </c>
      <c r="B8711" s="0" t="n">
        <v>847.359</v>
      </c>
      <c r="C8711" s="0" t="n">
        <f aca="false">B8711/$G$2</f>
        <v>0.477214092745308</v>
      </c>
    </row>
    <row r="8712" customFormat="false" ht="12.8" hidden="false" customHeight="false" outlineLevel="0" collapsed="false">
      <c r="A8712" s="2" t="s">
        <v>8723</v>
      </c>
      <c r="B8712" s="0" t="n">
        <v>980.895</v>
      </c>
      <c r="C8712" s="0" t="n">
        <f aca="false">B8712/$G$2</f>
        <v>0.552418653136874</v>
      </c>
    </row>
    <row r="8713" customFormat="false" ht="12.8" hidden="false" customHeight="false" outlineLevel="0" collapsed="false">
      <c r="A8713" s="2" t="s">
        <v>8724</v>
      </c>
      <c r="B8713" s="0" t="n">
        <v>1068.099</v>
      </c>
      <c r="C8713" s="0" t="n">
        <f aca="false">B8713/$G$2</f>
        <v>0.601530042458002</v>
      </c>
    </row>
    <row r="8714" customFormat="false" ht="12.8" hidden="false" customHeight="false" outlineLevel="0" collapsed="false">
      <c r="A8714" s="2" t="s">
        <v>8725</v>
      </c>
      <c r="B8714" s="0" t="n">
        <v>1093.592</v>
      </c>
      <c r="C8714" s="0" t="n">
        <f aca="false">B8714/$G$2</f>
        <v>0.615887143599734</v>
      </c>
    </row>
    <row r="8715" customFormat="false" ht="12.8" hidden="false" customHeight="false" outlineLevel="0" collapsed="false">
      <c r="A8715" s="2" t="s">
        <v>8726</v>
      </c>
      <c r="B8715" s="0" t="n">
        <v>1105.433</v>
      </c>
      <c r="C8715" s="0" t="n">
        <f aca="false">B8715/$G$2</f>
        <v>0.622555736335749</v>
      </c>
    </row>
    <row r="8716" customFormat="false" ht="12.8" hidden="false" customHeight="false" outlineLevel="0" collapsed="false">
      <c r="A8716" s="2" t="s">
        <v>8727</v>
      </c>
      <c r="B8716" s="0" t="n">
        <v>1123.613</v>
      </c>
      <c r="C8716" s="0" t="n">
        <f aca="false">B8716/$G$2</f>
        <v>0.632794315504802</v>
      </c>
    </row>
    <row r="8717" customFormat="false" ht="12.8" hidden="false" customHeight="false" outlineLevel="0" collapsed="false">
      <c r="A8717" s="2" t="s">
        <v>8728</v>
      </c>
      <c r="B8717" s="0" t="n">
        <v>1174.802</v>
      </c>
      <c r="C8717" s="0" t="n">
        <f aca="false">B8717/$G$2</f>
        <v>0.661622842957204</v>
      </c>
    </row>
    <row r="8718" customFormat="false" ht="12.8" hidden="false" customHeight="false" outlineLevel="0" collapsed="false">
      <c r="A8718" s="2" t="s">
        <v>8729</v>
      </c>
      <c r="B8718" s="0" t="n">
        <v>1231.781</v>
      </c>
      <c r="C8718" s="0" t="n">
        <f aca="false">B8718/$G$2</f>
        <v>0.693712172026152</v>
      </c>
    </row>
    <row r="8719" customFormat="false" ht="12.8" hidden="false" customHeight="false" outlineLevel="0" collapsed="false">
      <c r="A8719" s="2" t="s">
        <v>8730</v>
      </c>
      <c r="B8719" s="0" t="n">
        <v>1251.713</v>
      </c>
      <c r="C8719" s="0" t="n">
        <f aca="false">B8719/$G$2</f>
        <v>0.704937439352751</v>
      </c>
    </row>
    <row r="8720" customFormat="false" ht="12.8" hidden="false" customHeight="false" outlineLevel="0" collapsed="false">
      <c r="A8720" s="2" t="s">
        <v>8731</v>
      </c>
      <c r="B8720" s="0" t="n">
        <v>1273.988</v>
      </c>
      <c r="C8720" s="0" t="n">
        <f aca="false">B8720/$G$2</f>
        <v>0.717482233136615</v>
      </c>
    </row>
    <row r="8721" customFormat="false" ht="12.8" hidden="false" customHeight="false" outlineLevel="0" collapsed="false">
      <c r="A8721" s="2" t="s">
        <v>8732</v>
      </c>
      <c r="B8721" s="0" t="n">
        <v>1296.808</v>
      </c>
      <c r="C8721" s="0" t="n">
        <f aca="false">B8721/$G$2</f>
        <v>0.730333959024283</v>
      </c>
    </row>
    <row r="8722" customFormat="false" ht="12.8" hidden="false" customHeight="false" outlineLevel="0" collapsed="false">
      <c r="A8722" s="2" t="s">
        <v>8733</v>
      </c>
      <c r="B8722" s="0" t="n">
        <v>1316.497</v>
      </c>
      <c r="C8722" s="0" t="n">
        <f aca="false">B8722/$G$2</f>
        <v>0.741422374055057</v>
      </c>
    </row>
    <row r="8723" customFormat="false" ht="12.8" hidden="false" customHeight="false" outlineLevel="0" collapsed="false">
      <c r="A8723" s="2" t="s">
        <v>8734</v>
      </c>
      <c r="B8723" s="0" t="n">
        <v>1291.538</v>
      </c>
      <c r="C8723" s="0" t="n">
        <f aca="false">B8723/$G$2</f>
        <v>0.727366010057236</v>
      </c>
    </row>
    <row r="8724" customFormat="false" ht="12.8" hidden="false" customHeight="false" outlineLevel="0" collapsed="false">
      <c r="A8724" s="2" t="s">
        <v>8735</v>
      </c>
      <c r="B8724" s="0" t="n">
        <v>1250.373</v>
      </c>
      <c r="C8724" s="0" t="n">
        <f aca="false">B8724/$G$2</f>
        <v>0.704182780602116</v>
      </c>
    </row>
    <row r="8725" customFormat="false" ht="12.8" hidden="false" customHeight="false" outlineLevel="0" collapsed="false">
      <c r="A8725" s="2" t="s">
        <v>8736</v>
      </c>
      <c r="B8725" s="0" t="n">
        <v>1215.157</v>
      </c>
      <c r="C8725" s="0" t="n">
        <f aca="false">B8725/$G$2</f>
        <v>0.68434989809291</v>
      </c>
    </row>
    <row r="8726" customFormat="false" ht="12.8" hidden="false" customHeight="false" outlineLevel="0" collapsed="false">
      <c r="A8726" s="2" t="s">
        <v>8737</v>
      </c>
      <c r="B8726" s="0" t="n">
        <v>1208.256</v>
      </c>
      <c r="C8726" s="0" t="n">
        <f aca="false">B8726/$G$2</f>
        <v>0.680463405527143</v>
      </c>
    </row>
    <row r="8727" customFormat="false" ht="12.8" hidden="false" customHeight="false" outlineLevel="0" collapsed="false">
      <c r="A8727" s="2" t="s">
        <v>8738</v>
      </c>
      <c r="B8727" s="0" t="n">
        <v>1224.503</v>
      </c>
      <c r="C8727" s="0" t="n">
        <f aca="false">B8727/$G$2</f>
        <v>0.689613361289498</v>
      </c>
    </row>
    <row r="8728" customFormat="false" ht="12.8" hidden="false" customHeight="false" outlineLevel="0" collapsed="false">
      <c r="A8728" s="2" t="s">
        <v>8739</v>
      </c>
      <c r="B8728" s="0" t="n">
        <v>1229.145</v>
      </c>
      <c r="C8728" s="0" t="n">
        <f aca="false">B8728/$G$2</f>
        <v>0.692227634364456</v>
      </c>
    </row>
    <row r="8729" customFormat="false" ht="12.8" hidden="false" customHeight="false" outlineLevel="0" collapsed="false">
      <c r="A8729" s="2" t="s">
        <v>8740</v>
      </c>
      <c r="B8729" s="0" t="n">
        <v>1210.371</v>
      </c>
      <c r="C8729" s="0" t="n">
        <f aca="false">B8729/$G$2</f>
        <v>0.681654527361167</v>
      </c>
    </row>
    <row r="8730" customFormat="false" ht="12.8" hidden="false" customHeight="false" outlineLevel="0" collapsed="false">
      <c r="A8730" s="2" t="s">
        <v>8741</v>
      </c>
      <c r="B8730" s="0" t="n">
        <v>1161.02</v>
      </c>
      <c r="C8730" s="0" t="n">
        <f aca="false">B8730/$G$2</f>
        <v>0.653861121389113</v>
      </c>
    </row>
    <row r="8731" customFormat="false" ht="12.8" hidden="false" customHeight="false" outlineLevel="0" collapsed="false">
      <c r="A8731" s="2" t="s">
        <v>8742</v>
      </c>
      <c r="B8731" s="0" t="n">
        <v>1084.248</v>
      </c>
      <c r="C8731" s="0" t="n">
        <f aca="false">B8731/$G$2</f>
        <v>0.61062480675949</v>
      </c>
    </row>
    <row r="8732" customFormat="false" ht="12.8" hidden="false" customHeight="false" outlineLevel="0" collapsed="false">
      <c r="A8732" s="2" t="s">
        <v>8743</v>
      </c>
      <c r="B8732" s="0" t="n">
        <v>1026.146</v>
      </c>
      <c r="C8732" s="0" t="n">
        <f aca="false">B8732/$G$2</f>
        <v>0.577903028603256</v>
      </c>
    </row>
    <row r="8733" customFormat="false" ht="12.8" hidden="false" customHeight="false" outlineLevel="0" collapsed="false">
      <c r="A8733" s="2" t="s">
        <v>8744</v>
      </c>
      <c r="B8733" s="0" t="n">
        <v>1017.797</v>
      </c>
      <c r="C8733" s="0" t="n">
        <f aca="false">B8733/$G$2</f>
        <v>0.573201054044267</v>
      </c>
    </row>
    <row r="8734" customFormat="false" ht="12.8" hidden="false" customHeight="false" outlineLevel="0" collapsed="false">
      <c r="A8734" s="2" t="s">
        <v>8745</v>
      </c>
      <c r="B8734" s="0" t="n">
        <v>1066.12</v>
      </c>
      <c r="C8734" s="0" t="n">
        <f aca="false">B8734/$G$2</f>
        <v>0.600415512855387</v>
      </c>
    </row>
    <row r="8735" customFormat="false" ht="12.8" hidden="false" customHeight="false" outlineLevel="0" collapsed="false">
      <c r="A8735" s="2" t="s">
        <v>8746</v>
      </c>
      <c r="B8735" s="0" t="n">
        <v>1141.825</v>
      </c>
      <c r="C8735" s="0" t="n">
        <f aca="false">B8735/$G$2</f>
        <v>0.643050916375363</v>
      </c>
    </row>
    <row r="8736" customFormat="false" ht="12.8" hidden="false" customHeight="false" outlineLevel="0" collapsed="false">
      <c r="A8736" s="2" t="s">
        <v>8747</v>
      </c>
      <c r="B8736" s="0" t="n">
        <v>1244.14</v>
      </c>
      <c r="C8736" s="0" t="n">
        <f aca="false">B8736/$G$2</f>
        <v>0.700672491055323</v>
      </c>
    </row>
    <row r="8737" customFormat="false" ht="12.8" hidden="false" customHeight="false" outlineLevel="0" collapsed="false">
      <c r="A8737" s="2" t="s">
        <v>8748</v>
      </c>
      <c r="B8737" s="0" t="n">
        <v>1354.934</v>
      </c>
      <c r="C8737" s="0" t="n">
        <f aca="false">B8737/$G$2</f>
        <v>0.763069253456647</v>
      </c>
    </row>
    <row r="8738" customFormat="false" ht="12.8" hidden="false" customHeight="false" outlineLevel="0" collapsed="false">
      <c r="A8738" s="2" t="s">
        <v>8749</v>
      </c>
      <c r="B8738" s="0" t="n">
        <v>1452.784</v>
      </c>
      <c r="C8738" s="0" t="n">
        <f aca="false">B8738/$G$2</f>
        <v>0.818176237598113</v>
      </c>
    </row>
    <row r="8739" customFormat="false" ht="12.8" hidden="false" customHeight="false" outlineLevel="0" collapsed="false">
      <c r="A8739" s="2" t="s">
        <v>8750</v>
      </c>
      <c r="B8739" s="0" t="n">
        <v>1524.583</v>
      </c>
      <c r="C8739" s="0" t="n">
        <f aca="false">B8739/$G$2</f>
        <v>0.858611867177807</v>
      </c>
    </row>
    <row r="8740" customFormat="false" ht="12.8" hidden="false" customHeight="false" outlineLevel="0" collapsed="false">
      <c r="A8740" s="2" t="s">
        <v>8751</v>
      </c>
      <c r="B8740" s="0" t="n">
        <v>1554.467</v>
      </c>
      <c r="C8740" s="0" t="n">
        <f aca="false">B8740/$G$2</f>
        <v>0.875441883673296</v>
      </c>
    </row>
    <row r="8741" customFormat="false" ht="12.8" hidden="false" customHeight="false" outlineLevel="0" collapsed="false">
      <c r="A8741" s="2" t="s">
        <v>8752</v>
      </c>
      <c r="B8741" s="0" t="n">
        <v>1551.986</v>
      </c>
      <c r="C8741" s="0" t="n">
        <f aca="false">B8741/$G$2</f>
        <v>0.874044638628278</v>
      </c>
    </row>
    <row r="8742" customFormat="false" ht="12.8" hidden="false" customHeight="false" outlineLevel="0" collapsed="false">
      <c r="A8742" s="2" t="s">
        <v>8753</v>
      </c>
      <c r="B8742" s="0" t="n">
        <v>1530.362</v>
      </c>
      <c r="C8742" s="0" t="n">
        <f aca="false">B8742/$G$2</f>
        <v>0.861866473834461</v>
      </c>
    </row>
    <row r="8743" customFormat="false" ht="12.8" hidden="false" customHeight="false" outlineLevel="0" collapsed="false">
      <c r="A8743" s="2" t="s">
        <v>8754</v>
      </c>
      <c r="B8743" s="0" t="n">
        <v>1514.196</v>
      </c>
      <c r="C8743" s="0" t="n">
        <f aca="false">B8743/$G$2</f>
        <v>0.852762135504047</v>
      </c>
    </row>
    <row r="8744" customFormat="false" ht="12.8" hidden="false" customHeight="false" outlineLevel="0" collapsed="false">
      <c r="A8744" s="2" t="s">
        <v>8755</v>
      </c>
      <c r="B8744" s="0" t="n">
        <v>1504.146</v>
      </c>
      <c r="C8744" s="0" t="n">
        <f aca="false">B8744/$G$2</f>
        <v>0.84710219487429</v>
      </c>
    </row>
    <row r="8745" customFormat="false" ht="12.8" hidden="false" customHeight="false" outlineLevel="0" collapsed="false">
      <c r="A8745" s="2" t="s">
        <v>8756</v>
      </c>
      <c r="B8745" s="0" t="n">
        <v>1492.865</v>
      </c>
      <c r="C8745" s="0" t="n">
        <f aca="false">B8745/$G$2</f>
        <v>0.840748981914659</v>
      </c>
    </row>
    <row r="8746" customFormat="false" ht="12.8" hidden="false" customHeight="false" outlineLevel="0" collapsed="false">
      <c r="A8746" s="2" t="s">
        <v>8757</v>
      </c>
      <c r="B8746" s="0" t="n">
        <v>1487.485</v>
      </c>
      <c r="C8746" s="0" t="n">
        <f aca="false">B8746/$G$2</f>
        <v>0.83771908334868</v>
      </c>
    </row>
    <row r="8747" customFormat="false" ht="12.8" hidden="false" customHeight="false" outlineLevel="0" collapsed="false">
      <c r="A8747" s="2" t="s">
        <v>8758</v>
      </c>
      <c r="B8747" s="0" t="n">
        <v>1489.02</v>
      </c>
      <c r="C8747" s="0" t="n">
        <f aca="false">B8747/$G$2</f>
        <v>0.838583561842877</v>
      </c>
    </row>
    <row r="8748" customFormat="false" ht="12.8" hidden="false" customHeight="false" outlineLevel="0" collapsed="false">
      <c r="A8748" s="2" t="s">
        <v>8759</v>
      </c>
      <c r="B8748" s="0" t="n">
        <v>1509.601</v>
      </c>
      <c r="C8748" s="0" t="n">
        <f aca="false">B8748/$G$2</f>
        <v>0.850174331803178</v>
      </c>
    </row>
    <row r="8749" customFormat="false" ht="12.8" hidden="false" customHeight="false" outlineLevel="0" collapsed="false">
      <c r="A8749" s="2" t="s">
        <v>8760</v>
      </c>
      <c r="B8749" s="0" t="n">
        <v>1536.673</v>
      </c>
      <c r="C8749" s="0" t="n">
        <f aca="false">B8749/$G$2</f>
        <v>0.865420691278679</v>
      </c>
    </row>
    <row r="8750" customFormat="false" ht="12.8" hidden="false" customHeight="false" outlineLevel="0" collapsed="false">
      <c r="A8750" s="2" t="s">
        <v>8761</v>
      </c>
      <c r="B8750" s="0" t="n">
        <v>1561.035</v>
      </c>
      <c r="C8750" s="0" t="n">
        <f aca="false">B8750/$G$2</f>
        <v>0.879140837907748</v>
      </c>
    </row>
    <row r="8751" customFormat="false" ht="12.8" hidden="false" customHeight="false" outlineLevel="0" collapsed="false">
      <c r="A8751" s="2" t="s">
        <v>8762</v>
      </c>
      <c r="B8751" s="0" t="n">
        <v>1566.5</v>
      </c>
      <c r="C8751" s="0" t="n">
        <f aca="false">B8751/$G$2</f>
        <v>0.882218606618357</v>
      </c>
    </row>
    <row r="8752" customFormat="false" ht="12.8" hidden="false" customHeight="false" outlineLevel="0" collapsed="false">
      <c r="A8752" s="2" t="s">
        <v>8763</v>
      </c>
      <c r="B8752" s="0" t="n">
        <v>1547.131</v>
      </c>
      <c r="C8752" s="0" t="n">
        <f aca="false">B8752/$G$2</f>
        <v>0.871310408602659</v>
      </c>
    </row>
    <row r="8753" customFormat="false" ht="12.8" hidden="false" customHeight="false" outlineLevel="0" collapsed="false">
      <c r="A8753" s="2" t="s">
        <v>8764</v>
      </c>
      <c r="B8753" s="0" t="n">
        <v>1540.497</v>
      </c>
      <c r="C8753" s="0" t="n">
        <f aca="false">B8753/$G$2</f>
        <v>0.867574284608847</v>
      </c>
    </row>
    <row r="8754" customFormat="false" ht="12.8" hidden="false" customHeight="false" outlineLevel="0" collapsed="false">
      <c r="A8754" s="2" t="s">
        <v>8765</v>
      </c>
      <c r="B8754" s="0" t="n">
        <v>1533.102</v>
      </c>
      <c r="C8754" s="0" t="n">
        <f aca="false">B8754/$G$2</f>
        <v>0.863409582026056</v>
      </c>
    </row>
    <row r="8755" customFormat="false" ht="12.8" hidden="false" customHeight="false" outlineLevel="0" collapsed="false">
      <c r="A8755" s="2" t="s">
        <v>8766</v>
      </c>
      <c r="B8755" s="0" t="n">
        <v>1525.822</v>
      </c>
      <c r="C8755" s="0" t="n">
        <f aca="false">B8755/$G$2</f>
        <v>0.859309644933058</v>
      </c>
    </row>
    <row r="8756" customFormat="false" ht="12.8" hidden="false" customHeight="false" outlineLevel="0" collapsed="false">
      <c r="A8756" s="2" t="s">
        <v>8767</v>
      </c>
      <c r="B8756" s="0" t="n">
        <v>1536.608</v>
      </c>
      <c r="C8756" s="0" t="n">
        <f aca="false">B8756/$G$2</f>
        <v>0.865384084697492</v>
      </c>
    </row>
    <row r="8757" customFormat="false" ht="12.8" hidden="false" customHeight="false" outlineLevel="0" collapsed="false">
      <c r="A8757" s="2" t="s">
        <v>8768</v>
      </c>
      <c r="B8757" s="0" t="n">
        <v>1543.176</v>
      </c>
      <c r="C8757" s="0" t="n">
        <f aca="false">B8757/$G$2</f>
        <v>0.869083038931944</v>
      </c>
    </row>
    <row r="8758" customFormat="false" ht="12.8" hidden="false" customHeight="false" outlineLevel="0" collapsed="false">
      <c r="A8758" s="2" t="s">
        <v>8769</v>
      </c>
      <c r="B8758" s="0" t="n">
        <v>1540.593</v>
      </c>
      <c r="C8758" s="0" t="n">
        <f aca="false">B8758/$G$2</f>
        <v>0.86762834971337</v>
      </c>
    </row>
    <row r="8759" customFormat="false" ht="12.8" hidden="false" customHeight="false" outlineLevel="0" collapsed="false">
      <c r="A8759" s="2" t="s">
        <v>8770</v>
      </c>
      <c r="B8759" s="0" t="n">
        <v>1551.301</v>
      </c>
      <c r="C8759" s="0" t="n">
        <f aca="false">B8759/$G$2</f>
        <v>0.873658861580379</v>
      </c>
    </row>
    <row r="8760" customFormat="false" ht="12.8" hidden="false" customHeight="false" outlineLevel="0" collapsed="false">
      <c r="A8760" s="2" t="s">
        <v>8771</v>
      </c>
      <c r="B8760" s="0" t="n">
        <v>1592.881</v>
      </c>
      <c r="C8760" s="0" t="n">
        <f aca="false">B8760/$G$2</f>
        <v>0.897075809976927</v>
      </c>
    </row>
    <row r="8761" customFormat="false" ht="12.8" hidden="false" customHeight="false" outlineLevel="0" collapsed="false">
      <c r="A8761" s="2" t="s">
        <v>8772</v>
      </c>
      <c r="B8761" s="0" t="n">
        <v>1650.782</v>
      </c>
      <c r="C8761" s="0" t="n">
        <f aca="false">B8761/$G$2</f>
        <v>0.929684389320565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126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2020-11-24T19:44:01Z</dcterms:created>
  <dc:creator/>
  <dc:description/>
  <dc:language>en-GB</dc:language>
  <cp:lastModifiedBy/>
  <dcterms:modified xsi:type="dcterms:W3CDTF">2020-11-25T11:13:11Z</dcterms:modified>
  <cp:revision>5</cp:revision>
  <dc:subject/>
  <dc:title/>
</cp:coreProperties>
</file>